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formaplc-my.sharepoint.com/personal/mark_trapnell_informa_com/Documents/2022/2022 TITLE LISTS/"/>
    </mc:Choice>
  </mc:AlternateContent>
  <xr:revisionPtr revIDLastSave="3" documentId="8_{C3443424-9988-4810-9B17-673AF508B44A}" xr6:coauthVersionLast="47" xr6:coauthVersionMax="47" xr10:uidLastSave="{34ED7D6D-C515-4F4A-90BD-90EB066191D3}"/>
  <bookViews>
    <workbookView xWindow="-120" yWindow="-120" windowWidth="29040" windowHeight="15840" xr2:uid="{C5E5C149-F9B5-4FCC-8860-F95BC83B4564}"/>
  </bookViews>
  <sheets>
    <sheet name="Sheet1" sheetId="1" r:id="rId1"/>
  </sheets>
  <definedNames>
    <definedName name="_xlnm._FilterDatabase" localSheetId="0" hidden="1">Sheet1!$A$1:$H$1494</definedName>
    <definedName name="_xlnm.Print_Area" localSheetId="0">Sheet1!$A$1:$H$1494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<sst xmlns="http://schemas.openxmlformats.org/spreadsheetml/2006/main" count="9259" uniqueCount="6266">
  <si>
    <t>Acronym</t>
  </si>
  <si>
    <t>Title</t>
  </si>
  <si>
    <t>Archive Starts</t>
  </si>
  <si>
    <t>Current Access Starts</t>
  </si>
  <si>
    <t>Online ISSN</t>
  </si>
  <si>
    <t>2022 Frequency</t>
  </si>
  <si>
    <t>URL</t>
  </si>
  <si>
    <t>RAUT</t>
  </si>
  <si>
    <t>a/b: Auto/Biography Studies</t>
  </si>
  <si>
    <t>Arts &amp; Humanities</t>
  </si>
  <si>
    <t>1985, Volume 1/1</t>
  </si>
  <si>
    <t>2151-7290</t>
  </si>
  <si>
    <t>www.tandfonline.com/RAUT</t>
  </si>
  <si>
    <t>RABR</t>
  </si>
  <si>
    <t>Accounting and Business Research</t>
  </si>
  <si>
    <t>Business Management &amp; Economics</t>
  </si>
  <si>
    <t>1970, Volume 1/1</t>
  </si>
  <si>
    <t xml:space="preserve"> </t>
  </si>
  <si>
    <t>www.tandfonline.com/RABR</t>
  </si>
  <si>
    <t>RAED</t>
  </si>
  <si>
    <t>Accounting Education</t>
  </si>
  <si>
    <t>1992, Volume 1/1</t>
  </si>
  <si>
    <t>1468-4489</t>
  </si>
  <si>
    <t>www.tandfonline.com/RAED</t>
  </si>
  <si>
    <t>RACC</t>
  </si>
  <si>
    <t>Accounting Forum</t>
  </si>
  <si>
    <t>1999, Volume 23</t>
  </si>
  <si>
    <t>1467-6303</t>
  </si>
  <si>
    <t>RABF</t>
  </si>
  <si>
    <t>Accounting History Review</t>
  </si>
  <si>
    <t>1990, Volume 1/1</t>
  </si>
  <si>
    <t>1466-4275</t>
  </si>
  <si>
    <t>www.tandfonline.com/RABF</t>
  </si>
  <si>
    <t>RAIE</t>
  </si>
  <si>
    <t>Accounting in Europe</t>
  </si>
  <si>
    <t>2004, Volume 1/1</t>
  </si>
  <si>
    <t>1744-9499</t>
  </si>
  <si>
    <t>www.tandfonline.com/RAIE</t>
  </si>
  <si>
    <t>SABO</t>
  </si>
  <si>
    <t>Acta Borealia Online</t>
  </si>
  <si>
    <t>1984, Volume 1/1</t>
  </si>
  <si>
    <t>1503-111X</t>
  </si>
  <si>
    <t>www.tandfonline.com/SABO</t>
  </si>
  <si>
    <t>SALH</t>
  </si>
  <si>
    <t>Acta Linguistica Hafniensia: International</t>
  </si>
  <si>
    <t>1939, Volume 1/1</t>
  </si>
  <si>
    <t>1949-0763</t>
  </si>
  <si>
    <t>www.tandfonline.com/SALH</t>
  </si>
  <si>
    <t>UATE</t>
  </si>
  <si>
    <t>Action in Teacher Education</t>
  </si>
  <si>
    <t>Education</t>
  </si>
  <si>
    <t>1978, Volume 1/1</t>
  </si>
  <si>
    <t>2158-6098</t>
  </si>
  <si>
    <t>www.tandfonline.com/UATE</t>
  </si>
  <si>
    <t>CALR</t>
  </si>
  <si>
    <t>Action Learning: Research &amp; Practice</t>
  </si>
  <si>
    <t>1476-7341</t>
  </si>
  <si>
    <t>www.tandfonline.com/CALR</t>
  </si>
  <si>
    <t>WAAA</t>
  </si>
  <si>
    <t>Activities, Adaptation &amp; Aging</t>
  </si>
  <si>
    <t>Mental Health &amp; Social Care</t>
  </si>
  <si>
    <t>1981, Volume 1/1</t>
  </si>
  <si>
    <t>1544-4368</t>
  </si>
  <si>
    <t>www.tandfonline.com/WAAA</t>
  </si>
  <si>
    <t>TADL</t>
  </si>
  <si>
    <t>Adelphi Series</t>
  </si>
  <si>
    <t>Strategic Defence &amp; Security Studies</t>
  </si>
  <si>
    <t>1961, Volume 1/1</t>
  </si>
  <si>
    <t>1944-558X</t>
  </si>
  <si>
    <t>www.tandfonline.com/TADL</t>
  </si>
  <si>
    <t>MADT</t>
  </si>
  <si>
    <t xml:space="preserve">Administrative Theory &amp; Praxis  </t>
  </si>
  <si>
    <t>1949-0461</t>
  </si>
  <si>
    <t>www.tandfonline.com/MADT</t>
  </si>
  <si>
    <t>WADO</t>
  </si>
  <si>
    <t>Adoption Quarterly</t>
  </si>
  <si>
    <t>1997, Volume 1/1</t>
  </si>
  <si>
    <t>1544-452X</t>
  </si>
  <si>
    <t>www.tandfonline.com/WADO</t>
  </si>
  <si>
    <t>RAMH</t>
  </si>
  <si>
    <t>Advances in Mental Health</t>
  </si>
  <si>
    <t>2002, Volume 1</t>
  </si>
  <si>
    <t>1837-4905</t>
  </si>
  <si>
    <t>www.tandfonline.com/RAMH</t>
  </si>
  <si>
    <t>RAER</t>
  </si>
  <si>
    <t>Africa Education Review</t>
  </si>
  <si>
    <t>African Studies</t>
  </si>
  <si>
    <t>Educational Research</t>
  </si>
  <si>
    <t>1753-5921</t>
  </si>
  <si>
    <t>www.tandfonline.com/RAER</t>
  </si>
  <si>
    <t>RAJM</t>
  </si>
  <si>
    <t>Africa Journal of Management</t>
  </si>
  <si>
    <t>2015, Volume 1</t>
  </si>
  <si>
    <t xml:space="preserve">2015, Volume 1 </t>
  </si>
  <si>
    <t>2332-2381</t>
  </si>
  <si>
    <t>www.tandfonline.com/RAJM</t>
  </si>
  <si>
    <t>RABD</t>
  </si>
  <si>
    <t>African and Black Diaspora: An Internationational</t>
  </si>
  <si>
    <t>Politics, International Relations &amp; Area Studies</t>
  </si>
  <si>
    <t>2008, Volume 1/1</t>
  </si>
  <si>
    <t>1752-864X</t>
  </si>
  <si>
    <t>www.tandfonline.com/RABD</t>
  </si>
  <si>
    <t>RAFG</t>
  </si>
  <si>
    <t>African Geographical Review</t>
  </si>
  <si>
    <t>Geography, Planning, Urban &amp; Environment</t>
  </si>
  <si>
    <t>1997, Volume 19/1</t>
  </si>
  <si>
    <t>2163-2642</t>
  </si>
  <si>
    <t>www.tandfonline.com/RAFG</t>
  </si>
  <si>
    <t>RAHR</t>
  </si>
  <si>
    <t>African Historical Review</t>
  </si>
  <si>
    <t>1969, Volume 1/1</t>
  </si>
  <si>
    <t>1753-2531</t>
  </si>
  <si>
    <t>www.tandfonline.com/RAHR</t>
  </si>
  <si>
    <t>CAFI</t>
  </si>
  <si>
    <t>African Identities</t>
  </si>
  <si>
    <t>Sociology &amp; Related Disciplines</t>
  </si>
  <si>
    <t>2003, Volume 1/1</t>
  </si>
  <si>
    <t>1472-5851</t>
  </si>
  <si>
    <t>www.tandfonline.com/CAFI</t>
  </si>
  <si>
    <t>RAAR</t>
  </si>
  <si>
    <t>African Journal of AIDS Research</t>
  </si>
  <si>
    <t>2002, Volume 1/1</t>
  </si>
  <si>
    <t>1727-9445</t>
  </si>
  <si>
    <t>www.tandfonline.com/RAAR</t>
  </si>
  <si>
    <t>RMSE</t>
  </si>
  <si>
    <t>African Journal of Research in Mathematics, Science and Technology Education</t>
  </si>
  <si>
    <t>2469-7656</t>
  </si>
  <si>
    <t>www.tandfonline.com/RMSE</t>
  </si>
  <si>
    <t>RAJS</t>
  </si>
  <si>
    <t>African Journal of Science, Technology, Innovation and Development</t>
  </si>
  <si>
    <t>2013, Volume 5/1</t>
  </si>
  <si>
    <t>2042-1346</t>
  </si>
  <si>
    <t>www.tandfonline.com/RAJS</t>
  </si>
  <si>
    <t>RECQ</t>
  </si>
  <si>
    <t>African Journalism Studies</t>
  </si>
  <si>
    <t>Media, Cultural &amp; Communication Studies</t>
  </si>
  <si>
    <t>1980, Volume 1/1</t>
  </si>
  <si>
    <t>1942-0773</t>
  </si>
  <si>
    <t>www.tandfonline.com/RECQ</t>
  </si>
  <si>
    <t>UAFS</t>
  </si>
  <si>
    <t>African Security</t>
  </si>
  <si>
    <t>1939-2214</t>
  </si>
  <si>
    <t>www.tandfonline.com/UAFS</t>
  </si>
  <si>
    <t>RASR</t>
  </si>
  <si>
    <t>African Security Review</t>
  </si>
  <si>
    <t>1995, Volume 4/2</t>
  </si>
  <si>
    <t>2154-0128</t>
  </si>
  <si>
    <t>www.tandfonline.com/RASR</t>
  </si>
  <si>
    <t>CAST</t>
  </si>
  <si>
    <t>1921, Volume 1/1</t>
  </si>
  <si>
    <t>1469-2872</t>
  </si>
  <si>
    <t>www.tandfonline.com/CAST</t>
  </si>
  <si>
    <t>RAGN</t>
  </si>
  <si>
    <t>Agenda</t>
  </si>
  <si>
    <t>1987, Volume 1/1</t>
  </si>
  <si>
    <t>2158-978X</t>
  </si>
  <si>
    <t>www.tandfonline.com/RAGN</t>
  </si>
  <si>
    <t>CAMH</t>
  </si>
  <si>
    <t>Aging &amp; Mental Health</t>
  </si>
  <si>
    <t>1364-6915</t>
  </si>
  <si>
    <t>www.tandfonline.com/CAMH</t>
  </si>
  <si>
    <t>NANC</t>
  </si>
  <si>
    <t>Aging, Neuropsychology, and Cognition</t>
  </si>
  <si>
    <t>Psychology</t>
  </si>
  <si>
    <t>1994, Volume 1/1</t>
  </si>
  <si>
    <t>1744-4128</t>
  </si>
  <si>
    <t>www.tandfonline.com/NANC</t>
  </si>
  <si>
    <t>RAGR</t>
  </si>
  <si>
    <t>Agrekon</t>
  </si>
  <si>
    <t>1962, Volume 1/1</t>
  </si>
  <si>
    <t>2078-0400</t>
  </si>
  <si>
    <t>www.tandfonline.com/RAGR</t>
  </si>
  <si>
    <t>YBAC</t>
  </si>
  <si>
    <t xml:space="preserve">AICCM Bulletin </t>
  </si>
  <si>
    <t>Sport, Leisure &amp; Tourism</t>
  </si>
  <si>
    <t>2204-4183</t>
  </si>
  <si>
    <t>www.tandfonline.com/YBAC</t>
  </si>
  <si>
    <t>CALM</t>
  </si>
  <si>
    <t xml:space="preserve">Al-Masaq: Journal of the Medieval Mediterranean </t>
  </si>
  <si>
    <t>1988, Volume 1/1</t>
  </si>
  <si>
    <t>2002, Volume 14/1</t>
  </si>
  <si>
    <t>1473-348X</t>
  </si>
  <si>
    <t>www.tandfonline.com/CALM</t>
  </si>
  <si>
    <t>RAMJ</t>
  </si>
  <si>
    <t>Amerasia Journal</t>
  </si>
  <si>
    <t>RACH</t>
  </si>
  <si>
    <t>American Communist History</t>
  </si>
  <si>
    <t>1474-3906</t>
  </si>
  <si>
    <t>www.tandfonline.com/RACH</t>
  </si>
  <si>
    <t>UJHY</t>
  </si>
  <si>
    <t>American Journal of Clinical Hypnosis</t>
  </si>
  <si>
    <t>1958, Volume 1/1</t>
  </si>
  <si>
    <t>www.tandfonline.com/UJHY</t>
  </si>
  <si>
    <t>HAJD</t>
  </si>
  <si>
    <t>American Journal of Distance Education</t>
  </si>
  <si>
    <t>1538-9286</t>
  </si>
  <si>
    <t>www.tandfonline.com/HAJD</t>
  </si>
  <si>
    <t>UAFT</t>
  </si>
  <si>
    <t>American Journal of Family Therapy</t>
  </si>
  <si>
    <t>1973, Volume 1/1</t>
  </si>
  <si>
    <t>1521-0383</t>
  </si>
  <si>
    <t>www.tandfonline.com/UAFT</t>
  </si>
  <si>
    <t>UJHE</t>
  </si>
  <si>
    <t>American Journal of Health Education</t>
  </si>
  <si>
    <t>1969, Volume 1/sup1</t>
  </si>
  <si>
    <t>2168-3751</t>
  </si>
  <si>
    <t>www.tandfonline.com/UJHE</t>
  </si>
  <si>
    <t>UAMJ</t>
  </si>
  <si>
    <t>American Journalism</t>
  </si>
  <si>
    <t>1983, Volume 1/1</t>
  </si>
  <si>
    <t>2326-2486</t>
  </si>
  <si>
    <t>www.tandfonline.com/UAMJ</t>
  </si>
  <si>
    <t>FANC</t>
  </si>
  <si>
    <t>American Nineteenth Century History</t>
  </si>
  <si>
    <t>2000, Volume 1/1</t>
  </si>
  <si>
    <t>1743-7903</t>
  </si>
  <si>
    <t>www.tandfonline.com/FANC</t>
  </si>
  <si>
    <t>RARC</t>
  </si>
  <si>
    <t>American Review of Canadian Studies</t>
  </si>
  <si>
    <t>1971, Volume 1/1</t>
  </si>
  <si>
    <t>1943-9954</t>
  </si>
  <si>
    <t>www.tandfonline.com/RARC</t>
  </si>
  <si>
    <t>RANA</t>
  </si>
  <si>
    <t>Anatolia - An International Journal of Tourism and Hospitality Research</t>
  </si>
  <si>
    <t>1997, Volume 8/3</t>
  </si>
  <si>
    <t>2156-6909</t>
  </si>
  <si>
    <t>www.tandfonline.com/RANA</t>
  </si>
  <si>
    <t>CANG</t>
  </si>
  <si>
    <t>Angelaki: Journal of Theoretical Humanities</t>
  </si>
  <si>
    <t>1996, Volume 1/1</t>
  </si>
  <si>
    <t>1469-2899</t>
  </si>
  <si>
    <t>www.tandfonline.com/CANG</t>
  </si>
  <si>
    <t>RANZ</t>
  </si>
  <si>
    <t>Annals of Leisure Research</t>
  </si>
  <si>
    <t>1998, Volume 1/1</t>
  </si>
  <si>
    <t>www.tandfonline.com/RANZ</t>
  </si>
  <si>
    <t>TASC</t>
  </si>
  <si>
    <t xml:space="preserve">Annals of Science   </t>
  </si>
  <si>
    <t>Vol 1 1936 issue 1</t>
  </si>
  <si>
    <t>1464-5050X</t>
  </si>
  <si>
    <t xml:space="preserve">www.tandfonline.com/TASC </t>
  </si>
  <si>
    <t>RAAG</t>
  </si>
  <si>
    <t xml:space="preserve">Annals of the American Association of Geographers  </t>
  </si>
  <si>
    <t>1911, Volume 1 /1</t>
  </si>
  <si>
    <t>2469-4460</t>
  </si>
  <si>
    <t xml:space="preserve">www.tandfonline.com/RAAG </t>
  </si>
  <si>
    <t>RICA</t>
  </si>
  <si>
    <t>Annals of the International Communication Association</t>
  </si>
  <si>
    <t>Communication Studies</t>
  </si>
  <si>
    <t>380-8977</t>
  </si>
  <si>
    <t>www.tandfonline.com/RICA</t>
  </si>
  <si>
    <t>VANQ</t>
  </si>
  <si>
    <t>ANQ: A Quarterly Journal of Short Articles</t>
  </si>
  <si>
    <t>1991, Volume 4/1</t>
  </si>
  <si>
    <t>1940-3364</t>
  </si>
  <si>
    <t>www.tandfonline.com/VANQ</t>
  </si>
  <si>
    <t>CANF</t>
  </si>
  <si>
    <t>Anthropological Forum</t>
  </si>
  <si>
    <t>Anthropology, Archaeology and Heritage</t>
  </si>
  <si>
    <t>1963, Volume 1/1</t>
  </si>
  <si>
    <t>1469-2902</t>
  </si>
  <si>
    <t>www.tandfonline.com/CANF</t>
  </si>
  <si>
    <t>MAAE</t>
  </si>
  <si>
    <t>Anthropology &amp; Archeology of Eurasia</t>
  </si>
  <si>
    <t>158-092X</t>
  </si>
  <si>
    <t>www.tandfonline.com/MAAE</t>
  </si>
  <si>
    <t>CANM</t>
  </si>
  <si>
    <t>Anthropology &amp; Medicine</t>
  </si>
  <si>
    <t>1996, Volume 3/2</t>
  </si>
  <si>
    <t>1469-2910</t>
  </si>
  <si>
    <t>www.tandfonline.com/CANM</t>
  </si>
  <si>
    <t>UANN</t>
  </si>
  <si>
    <t>Anthropology Now</t>
  </si>
  <si>
    <t>2011, Volume 3</t>
  </si>
  <si>
    <t>1949-2901</t>
  </si>
  <si>
    <t>www.tandfonline.com/UANN</t>
  </si>
  <si>
    <t>RASA</t>
  </si>
  <si>
    <t>Anthropology Southern Africa</t>
  </si>
  <si>
    <t>2332-3264</t>
  </si>
  <si>
    <t>www.tandfonline.com/RASA</t>
  </si>
  <si>
    <t>RFAN</t>
  </si>
  <si>
    <t xml:space="preserve">Anthrozoos </t>
  </si>
  <si>
    <t>1987 Volume 1</t>
  </si>
  <si>
    <t>1753-0377</t>
  </si>
  <si>
    <t>www.tandfonline.com/RFAN</t>
  </si>
  <si>
    <t>GASC</t>
  </si>
  <si>
    <t>Anxiety, Stress &amp; Coping</t>
  </si>
  <si>
    <t>1477-2205</t>
  </si>
  <si>
    <t>www.tandfonline.com/GASC</t>
  </si>
  <si>
    <t>PAPH</t>
  </si>
  <si>
    <t>Aphasiology</t>
  </si>
  <si>
    <t>1464-5041</t>
  </si>
  <si>
    <t>www.tandfonline.com/PAPH</t>
  </si>
  <si>
    <t>HADS</t>
  </si>
  <si>
    <t>Applied Developmental Science</t>
  </si>
  <si>
    <t>1532-480X</t>
  </si>
  <si>
    <t>www.tandfonline.com/HADS</t>
  </si>
  <si>
    <t>RAEC</t>
  </si>
  <si>
    <t>Applied Economics</t>
  </si>
  <si>
    <t>9999-7004</t>
  </si>
  <si>
    <t>www.tandfonline.com/RAEC</t>
  </si>
  <si>
    <t>RAEL</t>
  </si>
  <si>
    <t>Applied Economics Letters</t>
  </si>
  <si>
    <t>1466-4291</t>
  </si>
  <si>
    <t>www.tandfonline.com/RAEL</t>
  </si>
  <si>
    <t>UEEC</t>
  </si>
  <si>
    <t>Applied Environmental Education &amp; Communication</t>
  </si>
  <si>
    <t>1533-0389</t>
  </si>
  <si>
    <t>www.tandfonline.com/UEEC</t>
  </si>
  <si>
    <t>RAMF</t>
  </si>
  <si>
    <t>Applied Mathematical Finance</t>
  </si>
  <si>
    <t>1466-4313</t>
  </si>
  <si>
    <t>www.tandfonline.com/RAMF</t>
  </si>
  <si>
    <t>HAME</t>
  </si>
  <si>
    <t>Applied Measurement in Education</t>
  </si>
  <si>
    <t>1532-4818</t>
  </si>
  <si>
    <t>www.tandfonline.com/HAME</t>
  </si>
  <si>
    <t>HAPN</t>
  </si>
  <si>
    <t xml:space="preserve">Applied Neuropsychology Adult </t>
  </si>
  <si>
    <t>2327-9109</t>
  </si>
  <si>
    <t xml:space="preserve">www.tandfonline.com/HAPN </t>
  </si>
  <si>
    <t>HAPC</t>
  </si>
  <si>
    <t>Applied Neuropsychology: Child</t>
  </si>
  <si>
    <t>2012, Volume 1/1</t>
  </si>
  <si>
    <t>2162-2973</t>
  </si>
  <si>
    <t>www.tandfonline.com/HAPC</t>
  </si>
  <si>
    <t>RAIJ</t>
  </si>
  <si>
    <t>Archaeological Journal</t>
  </si>
  <si>
    <t>1844 Volume 1</t>
  </si>
  <si>
    <t>2373-2288</t>
  </si>
  <si>
    <t>www.tandfonline.com/RAIJ</t>
  </si>
  <si>
    <t>RATR</t>
  </si>
  <si>
    <t>Architectural Theory Review</t>
  </si>
  <si>
    <t>1755-0475</t>
  </si>
  <si>
    <t>www.tandfonline.com/RATR</t>
  </si>
  <si>
    <t>RFAC</t>
  </si>
  <si>
    <t xml:space="preserve">Architecture and Culture </t>
  </si>
  <si>
    <t>2013, Volume 1</t>
  </si>
  <si>
    <t>2050-7836</t>
  </si>
  <si>
    <t>www.tandfonline.com/RFAC</t>
  </si>
  <si>
    <t>CJSA</t>
  </si>
  <si>
    <t>Archives &amp; Records: The Journal of the Archives &amp; Records Association</t>
  </si>
  <si>
    <t>Library &amp; Information Science</t>
  </si>
  <si>
    <t>1955, Volume 1/1</t>
  </si>
  <si>
    <t>2325-7989</t>
  </si>
  <si>
    <t>www.tandfonline.com/CJSA</t>
  </si>
  <si>
    <t>USUI</t>
  </si>
  <si>
    <t>Archives of Suicide Research</t>
  </si>
  <si>
    <t>1995, Volume 1/1</t>
  </si>
  <si>
    <t>1543-6136</t>
  </si>
  <si>
    <t>www.tandfonline.com/USUI</t>
  </si>
  <si>
    <t>RAFA</t>
  </si>
  <si>
    <t>Argumentation and Advocacy</t>
  </si>
  <si>
    <t>2576-8476</t>
  </si>
  <si>
    <t>www.tandfonline.com/RAFA</t>
  </si>
  <si>
    <t>TARM</t>
  </si>
  <si>
    <t>Armed Conflict Survey</t>
  </si>
  <si>
    <t>2374-0981</t>
  </si>
  <si>
    <t>www.tandfonline.com/TARM</t>
  </si>
  <si>
    <t>YAAA</t>
  </si>
  <si>
    <t>Arms &amp; Armour</t>
  </si>
  <si>
    <t>2004, Volume 1</t>
  </si>
  <si>
    <t>1749-6268</t>
  </si>
  <si>
    <t>www.tandfonline.com/YAAA</t>
  </si>
  <si>
    <t>UARE</t>
  </si>
  <si>
    <t>Art Education</t>
  </si>
  <si>
    <t>2325-5161</t>
  </si>
  <si>
    <t>www.tandfonline.com/UARE</t>
  </si>
  <si>
    <t>RFAT</t>
  </si>
  <si>
    <t xml:space="preserve">Art in Translation </t>
  </si>
  <si>
    <t>2009, Volume 1</t>
  </si>
  <si>
    <t>1756-1310</t>
  </si>
  <si>
    <t>www.tandfonline.com/RFAT</t>
  </si>
  <si>
    <t>RCAJ</t>
  </si>
  <si>
    <t>Art Journal</t>
  </si>
  <si>
    <t xml:space="preserve">1941, Volume 1 </t>
  </si>
  <si>
    <t>2325-5307</t>
  </si>
  <si>
    <t>www.tandfonline.com/RCAJ</t>
  </si>
  <si>
    <t>UART</t>
  </si>
  <si>
    <t>Art Therapy</t>
  </si>
  <si>
    <t>2159-9394</t>
  </si>
  <si>
    <t>www.tandfonline.com/UART</t>
  </si>
  <si>
    <t>VAEP</t>
  </si>
  <si>
    <t>Arts Education Policy Review</t>
  </si>
  <si>
    <t>1962, Volume 64/1</t>
  </si>
  <si>
    <t>1940-4395</t>
  </si>
  <si>
    <t>www.tandfonline.com/VAEP</t>
  </si>
  <si>
    <t>FAPB</t>
  </si>
  <si>
    <t>Asia Pacific Business Review</t>
  </si>
  <si>
    <t>1743-792X</t>
  </si>
  <si>
    <t>www.tandfonline.com/FAPB</t>
  </si>
  <si>
    <t>RAPC</t>
  </si>
  <si>
    <t>Asia Pacific Journal of Counselling and Psychotherapy</t>
  </si>
  <si>
    <t>2010, Volume 1/1</t>
  </si>
  <si>
    <t>2150-7708</t>
  </si>
  <si>
    <t>www.tandfonline.com/RAPC</t>
  </si>
  <si>
    <t>CAPE</t>
  </si>
  <si>
    <t>Asia Pacific Journal of Education</t>
  </si>
  <si>
    <t>1742-6855</t>
  </si>
  <si>
    <t>www.tandfonline.com/CAPE</t>
  </si>
  <si>
    <t>RAPA</t>
  </si>
  <si>
    <t>Asia Pacific Journal of Public Administration</t>
  </si>
  <si>
    <t>1979, Volume 1/1</t>
  </si>
  <si>
    <t>2327-6673</t>
  </si>
  <si>
    <t>www.tandfonline.com/RAPA</t>
  </si>
  <si>
    <t>RSWD</t>
  </si>
  <si>
    <t>Asia Pacific Journal of Social Work and Development</t>
  </si>
  <si>
    <t>1991, Volume 1/1</t>
  </si>
  <si>
    <t>2165-0993</t>
  </si>
  <si>
    <t>www.tandfonline.com/RSWD</t>
  </si>
  <si>
    <t>RAPT</t>
  </si>
  <si>
    <t>Asia Pacific Journal of Tourism Research</t>
  </si>
  <si>
    <t>1741-6507</t>
  </si>
  <si>
    <t>www.tandfonline.com/RAPT</t>
  </si>
  <si>
    <t>RPLR</t>
  </si>
  <si>
    <t>Asia Pacific Law Review</t>
  </si>
  <si>
    <t>Criminology &amp; Law</t>
  </si>
  <si>
    <t>1875-8444</t>
  </si>
  <si>
    <t>www.tandfonline.com/RPLR</t>
  </si>
  <si>
    <t>CAPR</t>
  </si>
  <si>
    <t>Asia Pacific Review</t>
  </si>
  <si>
    <t>1469-2937</t>
  </si>
  <si>
    <t>www.tandfonline.com/CAPR</t>
  </si>
  <si>
    <t>RTIS</t>
  </si>
  <si>
    <t>Asia Pacific Translation and Intercultural Studies</t>
  </si>
  <si>
    <t>2014, Volume 1</t>
  </si>
  <si>
    <t>2330-6351</t>
  </si>
  <si>
    <t>www.tandfonline.com/RTIS</t>
  </si>
  <si>
    <t>RAAF</t>
  </si>
  <si>
    <t>Asian Affairs</t>
  </si>
  <si>
    <t>1914, Volume 1/1</t>
  </si>
  <si>
    <t>1477-1500</t>
  </si>
  <si>
    <t>www.tandfonline.com/RAAF</t>
  </si>
  <si>
    <t>VASA</t>
  </si>
  <si>
    <t>Asian Affairs: An American Review</t>
  </si>
  <si>
    <t>1940-1590</t>
  </si>
  <si>
    <t>www.tandfonline.com/VASA</t>
  </si>
  <si>
    <t>RAAN</t>
  </si>
  <si>
    <t>Asian Anthropology</t>
  </si>
  <si>
    <t>2168-4227</t>
  </si>
  <si>
    <t>www.tandfonline.com/RAAN</t>
  </si>
  <si>
    <t>RENG</t>
  </si>
  <si>
    <t>Asian Englishes</t>
  </si>
  <si>
    <t>2331-2548</t>
  </si>
  <si>
    <t>www.tandfonline.com/RENG</t>
  </si>
  <si>
    <t>CAET</t>
  </si>
  <si>
    <t>Asian Ethnicity</t>
  </si>
  <si>
    <t>1469-2953</t>
  </si>
  <si>
    <t>www.tandfonline.com/CAET</t>
  </si>
  <si>
    <t>RAGE</t>
  </si>
  <si>
    <t>Asian Geographer</t>
  </si>
  <si>
    <t>1991, Volume 10/1</t>
  </si>
  <si>
    <t>2158-1762</t>
  </si>
  <si>
    <t>www.tandfonline.com/RAGE</t>
  </si>
  <si>
    <t>RAJC</t>
  </si>
  <si>
    <t>Asian Journal of Communication</t>
  </si>
  <si>
    <t>1742-0911</t>
  </si>
  <si>
    <t>www.tandfonline.com/RAJC</t>
  </si>
  <si>
    <t>RMEI</t>
  </si>
  <si>
    <t>Asian Journal of Middle Eastern and Islamic Studies</t>
  </si>
  <si>
    <t>2007, Volume 1</t>
  </si>
  <si>
    <t>tbc</t>
  </si>
  <si>
    <t>RASI</t>
  </si>
  <si>
    <t>Asian Journal of Political Science</t>
  </si>
  <si>
    <t>1993, Volume 1/1</t>
  </si>
  <si>
    <t>1750-7812</t>
  </si>
  <si>
    <t>www.tandfonline.com/RASI</t>
  </si>
  <si>
    <t>RAJT</t>
  </si>
  <si>
    <t>Asian Journal of Technology Innovation</t>
  </si>
  <si>
    <t>2004, Volume 12/2</t>
  </si>
  <si>
    <t>2158-6721</t>
  </si>
  <si>
    <t>www.tandfonline.com/RAJT</t>
  </si>
  <si>
    <t>RAJW</t>
  </si>
  <si>
    <t>Asian Journal of Women's Studies</t>
  </si>
  <si>
    <t>2377-004X</t>
  </si>
  <si>
    <t>www.tandfonline.com/RAJW</t>
  </si>
  <si>
    <t>CASP</t>
  </si>
  <si>
    <t>Asian Philosophy</t>
  </si>
  <si>
    <t>1469-2961</t>
  </si>
  <si>
    <t>www.tandfonline.com/CASP</t>
  </si>
  <si>
    <t>RAPS</t>
  </si>
  <si>
    <t>Asian Population Studies</t>
  </si>
  <si>
    <t>2005, Volume 1/1</t>
  </si>
  <si>
    <t>1744-1749</t>
  </si>
  <si>
    <t>www.tandfonline.com/RAPS</t>
  </si>
  <si>
    <t>FASI</t>
  </si>
  <si>
    <t>Asian Security</t>
  </si>
  <si>
    <t>1555-2764</t>
  </si>
  <si>
    <t>www.tandfonline.com/FASI</t>
  </si>
  <si>
    <t>CASR</t>
  </si>
  <si>
    <t>Asian Studies Review</t>
  </si>
  <si>
    <t>1977, Volume 1/1</t>
  </si>
  <si>
    <t>1467-8403</t>
  </si>
  <si>
    <t>www.tandfonline.com/CASR</t>
  </si>
  <si>
    <t>RAAE</t>
  </si>
  <si>
    <t>Asia-Pacific Journal of Accounting &amp; Economics</t>
  </si>
  <si>
    <t>2164-2257</t>
  </si>
  <si>
    <t>www.tandfonline.com/RAAE</t>
  </si>
  <si>
    <t>CAPJ</t>
  </si>
  <si>
    <t>Asia-Pacific Journal of Teacher Education</t>
  </si>
  <si>
    <t>1469-2945</t>
  </si>
  <si>
    <t>www.tandfonline.com/CAPJ</t>
  </si>
  <si>
    <t>CAEH</t>
  </si>
  <si>
    <t>Assessment &amp; Evaluation in Higher Education</t>
  </si>
  <si>
    <t>1975, Volume 1/1</t>
  </si>
  <si>
    <t>1469-297X</t>
  </si>
  <si>
    <t>www.tandfonline.com/CAEH</t>
  </si>
  <si>
    <t>CAIE</t>
  </si>
  <si>
    <t>Assessment in Education: Principles, Policy &amp; Practice</t>
  </si>
  <si>
    <t>1465-329X</t>
  </si>
  <si>
    <t>www.tandfonline.com/CAIE</t>
  </si>
  <si>
    <t>FAST</t>
  </si>
  <si>
    <t>Astropolitics</t>
  </si>
  <si>
    <t>1557-2943</t>
  </si>
  <si>
    <t>www.tandfonline.com/FAST</t>
  </si>
  <si>
    <t>HAJC</t>
  </si>
  <si>
    <t>Atlantic Journal of Communication</t>
  </si>
  <si>
    <t>1545-6889</t>
  </si>
  <si>
    <t>www.tandfonline.com/HAJC</t>
  </si>
  <si>
    <t>RJAS</t>
  </si>
  <si>
    <t>Atlantic Studies: Global Currents</t>
  </si>
  <si>
    <t>1740-4649</t>
  </si>
  <si>
    <t>www.tandfonline.com/RJAS</t>
  </si>
  <si>
    <t>RAHD</t>
  </si>
  <si>
    <t>Attachment &amp; Human Development</t>
  </si>
  <si>
    <t>1999, Volume 1/1</t>
  </si>
  <si>
    <t>1469-2988</t>
  </si>
  <si>
    <t>www.tandfonline.com/RAHD</t>
  </si>
  <si>
    <t>RPAC</t>
  </si>
  <si>
    <t>Auditory Perception &amp; Cognition</t>
  </si>
  <si>
    <t>2018, Volume 1</t>
  </si>
  <si>
    <t>2574-2450</t>
  </si>
  <si>
    <t>RAJP</t>
  </si>
  <si>
    <t>Australasian Journal of Philosophy</t>
  </si>
  <si>
    <t>1923, Volume 1/1</t>
  </si>
  <si>
    <t>1471-6828</t>
  </si>
  <si>
    <t>www.tandfonline.com/RAJP</t>
  </si>
  <si>
    <t>RAJA</t>
  </si>
  <si>
    <t>Australian and New Zealand Journal of Art</t>
  </si>
  <si>
    <t>2203-1871</t>
  </si>
  <si>
    <t>www.tandfonline.com/RAJA</t>
  </si>
  <si>
    <t>RAAA</t>
  </si>
  <si>
    <t>Australian Archaeology</t>
  </si>
  <si>
    <t>2470-0363</t>
  </si>
  <si>
    <t>www.tandfonline.com/RAAA</t>
  </si>
  <si>
    <t>RFEM</t>
  </si>
  <si>
    <t>Australian Feminist Law Journal</t>
  </si>
  <si>
    <t>2204-0064</t>
  </si>
  <si>
    <t>www.tandfonline.com/RFEM</t>
  </si>
  <si>
    <t>CAFS</t>
  </si>
  <si>
    <t>Australian Feminist Studies</t>
  </si>
  <si>
    <t>1465-3303</t>
  </si>
  <si>
    <t>www.tandfonline.com/CAFS</t>
  </si>
  <si>
    <t>CAGE</t>
  </si>
  <si>
    <t>Australian Geographer</t>
  </si>
  <si>
    <t>1928, Volume 1/1</t>
  </si>
  <si>
    <t>1465-3311</t>
  </si>
  <si>
    <t>www.tandfonline.com/CAGE</t>
  </si>
  <si>
    <t>RAHS</t>
  </si>
  <si>
    <t>Australian Historical Studies</t>
  </si>
  <si>
    <t>1940, Volume 1/1</t>
  </si>
  <si>
    <t>1031-461I</t>
  </si>
  <si>
    <t>www.tandfonline.com/RAHS</t>
  </si>
  <si>
    <t>RJHU</t>
  </si>
  <si>
    <t>Australian Journal of Human Rights</t>
  </si>
  <si>
    <t>2573-573X</t>
  </si>
  <si>
    <t>www.tandfonline.com/RJHU</t>
  </si>
  <si>
    <t>CAJI</t>
  </si>
  <si>
    <t>Australian Journal of International Affairs</t>
  </si>
  <si>
    <t>1947, Volume 1/1</t>
  </si>
  <si>
    <t>1465-332X</t>
  </si>
  <si>
    <t>www.tandfonline.com/CAJI</t>
  </si>
  <si>
    <t>RALD</t>
  </si>
  <si>
    <t>Australian Journal of Learning Difficulties</t>
  </si>
  <si>
    <t>1940-4166</t>
  </si>
  <si>
    <t>www.tandfonline.com/RALD</t>
  </si>
  <si>
    <t>CAJL</t>
  </si>
  <si>
    <t>Australian Journal of Linguistics</t>
  </si>
  <si>
    <t>1469-2996</t>
  </si>
  <si>
    <t>www.tandfonline.com/CAJL</t>
  </si>
  <si>
    <t>RAMO</t>
  </si>
  <si>
    <t>Australian Journal of Maritime &amp; Ocean Affairs</t>
  </si>
  <si>
    <t>2333-6498</t>
  </si>
  <si>
    <t>www.tandfonline.com/RAMO</t>
  </si>
  <si>
    <t>CAJP</t>
  </si>
  <si>
    <t>Australian Journal of Political Science</t>
  </si>
  <si>
    <t>1966, Volume 1/1</t>
  </si>
  <si>
    <t>1996, Volume 31/1</t>
  </si>
  <si>
    <t>1363-030X</t>
  </si>
  <si>
    <t>www.tandfonline.com/CAJP</t>
  </si>
  <si>
    <t>RAPL</t>
  </si>
  <si>
    <t>Australian Planner</t>
  </si>
  <si>
    <t>1958-1961 Volume 1</t>
  </si>
  <si>
    <t>2150-6841</t>
  </si>
  <si>
    <t>www.tandfonline.com/RAPL</t>
  </si>
  <si>
    <t>RAPY</t>
  </si>
  <si>
    <t>Australian Psychologist</t>
  </si>
  <si>
    <t>1742-9544</t>
  </si>
  <si>
    <t>www.tandfonline.com/RAPY</t>
  </si>
  <si>
    <t>RASW</t>
  </si>
  <si>
    <t>Australian Social Work</t>
  </si>
  <si>
    <t>1948, Volume 2/4</t>
  </si>
  <si>
    <t>1447-0748</t>
  </si>
  <si>
    <t>www.tandfonline.com/RASW</t>
  </si>
  <si>
    <t>RAZA</t>
  </si>
  <si>
    <t>Azania:Archaeological Research in Africa</t>
  </si>
  <si>
    <t>1945-5534</t>
  </si>
  <si>
    <t>www.tandfonline.com/RAZA</t>
  </si>
  <si>
    <t>YBAQ</t>
  </si>
  <si>
    <t>Baptist Quarterly</t>
  </si>
  <si>
    <t>2056-7731</t>
  </si>
  <si>
    <t>www.tandfonline.com/YBAQ</t>
  </si>
  <si>
    <t>HBAS</t>
  </si>
  <si>
    <t>Basic and Applied Social Psychology</t>
  </si>
  <si>
    <t>1532-4834</t>
  </si>
  <si>
    <t>www.tandfonline.com/HBAS</t>
  </si>
  <si>
    <t>RIRT</t>
  </si>
  <si>
    <t>Behavioral Sciences of Terrorism and Political Aggression</t>
  </si>
  <si>
    <t>2009, Volume 1/1</t>
  </si>
  <si>
    <t>1943-4480</t>
  </si>
  <si>
    <t>www.tandfonline.com/RIRT</t>
  </si>
  <si>
    <t>UBRJ</t>
  </si>
  <si>
    <t>Bilingual Research Journal</t>
  </si>
  <si>
    <t>1523-5890</t>
  </si>
  <si>
    <t>www.tandfonline.com/UBRJ</t>
  </si>
  <si>
    <t>HSBI</t>
  </si>
  <si>
    <t>Biodemography and Social Biology</t>
  </si>
  <si>
    <t>1954, Volume 1/1</t>
  </si>
  <si>
    <t>1948-5573</t>
  </si>
  <si>
    <t>www.tandfonline.com/HSBI</t>
  </si>
  <si>
    <t>YBLT</t>
  </si>
  <si>
    <t>Black Theology: An International Journal</t>
  </si>
  <si>
    <t>2003, Volume 1</t>
  </si>
  <si>
    <t>1743-1670</t>
  </si>
  <si>
    <t>www.tandfonline.com/YBLT</t>
  </si>
  <si>
    <t>TBMD</t>
  </si>
  <si>
    <t>Body,Movement &amp; Dance in Psychotherapy</t>
  </si>
  <si>
    <t>2006, Volume 1/1</t>
  </si>
  <si>
    <t>1743-2987</t>
  </si>
  <si>
    <t>www.tandfonline.com/TBMD</t>
  </si>
  <si>
    <t>RBJH</t>
  </si>
  <si>
    <t>British Journal for the History of Philosophy</t>
  </si>
  <si>
    <t>1469-3526</t>
  </si>
  <si>
    <t>www.tandfonline.com/RBJH</t>
  </si>
  <si>
    <t>RBJE</t>
  </si>
  <si>
    <t>British Journal of Educational Studies</t>
  </si>
  <si>
    <t>1952, Volume 1/1</t>
  </si>
  <si>
    <t>1467-8527</t>
  </si>
  <si>
    <t>www.tandfonline.com/RBJE</t>
  </si>
  <si>
    <t>CBJG</t>
  </si>
  <si>
    <t>British Journal of Guidance &amp; Counselling</t>
  </si>
  <si>
    <t>1469-3534</t>
  </si>
  <si>
    <t>www.tandfonline.com/CBJG</t>
  </si>
  <si>
    <t>CBJM</t>
  </si>
  <si>
    <t>British Journal of Middle Eastern Studies</t>
  </si>
  <si>
    <t>1974, Volume 1/1</t>
  </si>
  <si>
    <t>1469-3542</t>
  </si>
  <si>
    <t>www.tandfonline.com/CBJM</t>
  </si>
  <si>
    <t>CBRE</t>
  </si>
  <si>
    <t>British Journal of Religious Education</t>
  </si>
  <si>
    <t>1934, Volume 1/1</t>
  </si>
  <si>
    <t>1740-7931</t>
  </si>
  <si>
    <t>www.tandfonline.com/CBRE</t>
  </si>
  <si>
    <t>CBSE</t>
  </si>
  <si>
    <t>British Journal of Sociology of Education</t>
  </si>
  <si>
    <t>1465-3346</t>
  </si>
  <si>
    <t>www.tandfonline.com/CBSE</t>
  </si>
  <si>
    <t>YBST</t>
  </si>
  <si>
    <t>Bronte Studies</t>
  </si>
  <si>
    <t>1745-8226</t>
  </si>
  <si>
    <t>www.tandfonline.com/YBST</t>
  </si>
  <si>
    <t>RBRI</t>
  </si>
  <si>
    <t>Building Research &amp; Information</t>
  </si>
  <si>
    <t>1466-4321</t>
  </si>
  <si>
    <t>www.tandfonline.com/RBRI</t>
  </si>
  <si>
    <t>CBIE</t>
  </si>
  <si>
    <t>Bulletin of Indonesian Economic Studies</t>
  </si>
  <si>
    <t>1965, Volume 1/1</t>
  </si>
  <si>
    <t>1472-7234</t>
  </si>
  <si>
    <t>www.tandfonline.com/CBIE</t>
  </si>
  <si>
    <t>CBHS</t>
  </si>
  <si>
    <t>Bulletin of Spanish Studies</t>
  </si>
  <si>
    <t>1996, Volume 73/1</t>
  </si>
  <si>
    <t>1478-3428</t>
  </si>
  <si>
    <t>www.tandfonline.com/CBHS</t>
  </si>
  <si>
    <t>RBUL</t>
  </si>
  <si>
    <t>Bulletin of the Atomic Scientists</t>
  </si>
  <si>
    <t>1938-3282</t>
  </si>
  <si>
    <t>www.tandfonline.com/RBUL</t>
  </si>
  <si>
    <t>FBSH</t>
  </si>
  <si>
    <t xml:space="preserve">Business History     </t>
  </si>
  <si>
    <t>1743-7938</t>
  </si>
  <si>
    <t xml:space="preserve">www.tandfonline.com/FBSH </t>
  </si>
  <si>
    <t>YCAL</t>
  </si>
  <si>
    <t>California Archaeology</t>
  </si>
  <si>
    <t>1947-4628</t>
  </si>
  <si>
    <t>www.tandfonline.com/YCAL</t>
  </si>
  <si>
    <t>CCJE</t>
  </si>
  <si>
    <t>Cambridge Journal of Education</t>
  </si>
  <si>
    <t>1469-3577</t>
  </si>
  <si>
    <t>www.tandfonline.com/CCJE</t>
  </si>
  <si>
    <t>CCAM</t>
  </si>
  <si>
    <t>Cambridge Review of International Affair</t>
  </si>
  <si>
    <t>1986, Volume 1/1</t>
  </si>
  <si>
    <t>1474-449X</t>
  </si>
  <si>
    <t>www.tandfonline.com/CCAM</t>
  </si>
  <si>
    <t>RCFP</t>
  </si>
  <si>
    <t>Canadian Foreign Policy Journal</t>
  </si>
  <si>
    <t>2157-0817</t>
  </si>
  <si>
    <t>www.tandfonline.com/RCFP</t>
  </si>
  <si>
    <t>RCAS</t>
  </si>
  <si>
    <t>Canadian Journal of African Studies / La Revue Canadienne des etudes Africaines</t>
  </si>
  <si>
    <t>1967, Volume 1/1</t>
  </si>
  <si>
    <t>1923-3051</t>
  </si>
  <si>
    <t>www.tandfonline.com/RCAS</t>
  </si>
  <si>
    <t>UCAT</t>
  </si>
  <si>
    <t>Canadian Journal of Art Therapy: Research, Practice and Issues</t>
  </si>
  <si>
    <t>2377-360X</t>
  </si>
  <si>
    <t>www.tandfonline.com/UCAT</t>
  </si>
  <si>
    <t>RCJD</t>
  </si>
  <si>
    <t>Canadian Journal of Development Studies / Revue canadienne d'etudes du developpe</t>
  </si>
  <si>
    <t>2158-9100</t>
  </si>
  <si>
    <t>www.tandfonline.com/RCJD</t>
  </si>
  <si>
    <t>RCLC</t>
  </si>
  <si>
    <t>Canadian Journal of Latin American and Caribbean Studies</t>
  </si>
  <si>
    <t>2333-1461</t>
  </si>
  <si>
    <t>www.tandfonline.com/RCLC</t>
  </si>
  <si>
    <t>RCSP</t>
  </si>
  <si>
    <t>Canadian Slavonic Papers/Revue Canadienne des Slavistes</t>
  </si>
  <si>
    <t>2375-2475</t>
  </si>
  <si>
    <t>www.tandfonline.com/RCSP</t>
  </si>
  <si>
    <t>RCNS</t>
  </si>
  <si>
    <t>Capitalism Nature Socialism</t>
  </si>
  <si>
    <t>1548-3290</t>
  </si>
  <si>
    <t>www.tandfonline.com/RCNS</t>
  </si>
  <si>
    <t>RCBQ</t>
  </si>
  <si>
    <t>Caribbean Quarterly</t>
  </si>
  <si>
    <t>2470-6302</t>
  </si>
  <si>
    <t>www.tandfonline.com/RCBQ</t>
  </si>
  <si>
    <t>WCCQ</t>
  </si>
  <si>
    <t>Cataloging &amp; Classification Quarterly</t>
  </si>
  <si>
    <t>1544-4554</t>
  </si>
  <si>
    <t>www.tandfonline.com/WCCQ</t>
  </si>
  <si>
    <t>RCEL</t>
  </si>
  <si>
    <t>Celebrity Studies</t>
  </si>
  <si>
    <t>1939-2400</t>
  </si>
  <si>
    <t>www.tandfonline.com/RCEL</t>
  </si>
  <si>
    <t>CCAS</t>
  </si>
  <si>
    <t>Central Asian Survey</t>
  </si>
  <si>
    <t>1982, Volume 1/1</t>
  </si>
  <si>
    <t>1465-3354</t>
  </si>
  <si>
    <t>www.tandfonline.com/CCAS</t>
  </si>
  <si>
    <t>YCEU</t>
  </si>
  <si>
    <t>Central Europe</t>
  </si>
  <si>
    <t>1745-8218</t>
  </si>
  <si>
    <t>www.tandfonline.com/YCEU</t>
  </si>
  <si>
    <t>MCHA</t>
  </si>
  <si>
    <t>Challenge</t>
  </si>
  <si>
    <t>1558-1489</t>
  </si>
  <si>
    <t>www.tandfonline.com/MCHA</t>
  </si>
  <si>
    <t>VCHN</t>
  </si>
  <si>
    <t>Change: The Magazine of Higher Learning</t>
  </si>
  <si>
    <t>1939-9146</t>
  </si>
  <si>
    <t>www.tandfonline.com/VCHN</t>
  </si>
  <si>
    <t>CCEN</t>
  </si>
  <si>
    <t xml:space="preserve">Changing English: Studies in Culture and Education </t>
  </si>
  <si>
    <t>1469-3585</t>
  </si>
  <si>
    <t>www.tandfonline.com/CCEN</t>
  </si>
  <si>
    <t>WCFB</t>
  </si>
  <si>
    <t>Child &amp; Family Behavior Therapy</t>
  </si>
  <si>
    <t>1979, Volume 1/3</t>
  </si>
  <si>
    <t>1545-228X</t>
  </si>
  <si>
    <t>www.tandfonline.com/WCFB</t>
  </si>
  <si>
    <t>WCYS</t>
  </si>
  <si>
    <t>CHILD &amp; YOUTH SERVICES</t>
  </si>
  <si>
    <t>1545-2298</t>
  </si>
  <si>
    <t>www.tandfonline.com/WCYS</t>
  </si>
  <si>
    <t>CCCP</t>
  </si>
  <si>
    <t>Child Care in Practice</t>
  </si>
  <si>
    <t>1476-489X</t>
  </si>
  <si>
    <t>www.tandfonline.com/CCCP</t>
  </si>
  <si>
    <t>NCNY</t>
  </si>
  <si>
    <t>Child Neuropsychology</t>
  </si>
  <si>
    <t>1744-4136</t>
  </si>
  <si>
    <t>www.tandfonline.com/NCNY</t>
  </si>
  <si>
    <t>UCED</t>
  </si>
  <si>
    <t>Childhood Education</t>
  </si>
  <si>
    <t>1945, Volume 21/5</t>
  </si>
  <si>
    <t>2162-0725</t>
  </si>
  <si>
    <t>www.tandfonline.com/UCED</t>
  </si>
  <si>
    <t>YCIP</t>
  </si>
  <si>
    <t xml:space="preserve">Childhood in the Past    </t>
  </si>
  <si>
    <t>2008, Volume 1</t>
  </si>
  <si>
    <t>2040-8528</t>
  </si>
  <si>
    <t>www.tandfonline.com/YCIP</t>
  </si>
  <si>
    <t>CCHG</t>
  </si>
  <si>
    <t>Children's Geographies</t>
  </si>
  <si>
    <t>1473-3277</t>
  </si>
  <si>
    <t>www.tandfonline.com/CCHG</t>
  </si>
  <si>
    <t>RCEJ</t>
  </si>
  <si>
    <t>China Economic Journal</t>
  </si>
  <si>
    <t>1753-8971</t>
  </si>
  <si>
    <t>www.tandfonline.com/RCEJ</t>
  </si>
  <si>
    <t>RCSW</t>
  </si>
  <si>
    <t>China Journal of Social Work</t>
  </si>
  <si>
    <t>1752-5101</t>
  </si>
  <si>
    <t>www.tandfonline.com/RCSW</t>
  </si>
  <si>
    <t>MCED</t>
  </si>
  <si>
    <t>Chinese Education &amp; Society</t>
  </si>
  <si>
    <t>1944-7116</t>
  </si>
  <si>
    <t>www.tandfonline.com/MCED</t>
  </si>
  <si>
    <t>RCJC</t>
  </si>
  <si>
    <t>Chinese Journal of Communication</t>
  </si>
  <si>
    <t>1754-4769</t>
  </si>
  <si>
    <t>www.tandfonline.com/RCJC</t>
  </si>
  <si>
    <t>MCLG</t>
  </si>
  <si>
    <t>Chinese Law &amp; Government</t>
  </si>
  <si>
    <t>1944-7051</t>
  </si>
  <si>
    <t>www.tandfonline.com/MCLG</t>
  </si>
  <si>
    <t>MCSA</t>
  </si>
  <si>
    <t xml:space="preserve">Chinese Sociological Review
</t>
  </si>
  <si>
    <t xml:space="preserve">Sociology &amp; Related Disciplines </t>
  </si>
  <si>
    <t>1968-1969 Vol 1</t>
  </si>
  <si>
    <t>2162-0563</t>
  </si>
  <si>
    <t>www.tandfonline.com/MCSA</t>
  </si>
  <si>
    <t>MCSH</t>
  </si>
  <si>
    <t>Chinese Studies in History</t>
  </si>
  <si>
    <t>1558-0407</t>
  </si>
  <si>
    <t>www.tandfonline.com/MCSH</t>
  </si>
  <si>
    <t>UCHE</t>
  </si>
  <si>
    <t>Christian Higher Education: An International Journal of Research, Theory and Practice</t>
  </si>
  <si>
    <t>1539-4107</t>
  </si>
  <si>
    <t>www.tandfonline.com/UCHE</t>
  </si>
  <si>
    <t>CCST</t>
  </si>
  <si>
    <t>Citizenship Studies</t>
  </si>
  <si>
    <t>1469-3593</t>
  </si>
  <si>
    <t>www.tandfonline.com/CCST</t>
  </si>
  <si>
    <t>CCIT</t>
  </si>
  <si>
    <t>City: Analysis of Urban Trends,Culture,Theory, Policy, Action</t>
  </si>
  <si>
    <t>1996, Volume 1/1-2</t>
  </si>
  <si>
    <t>1470-3629</t>
  </si>
  <si>
    <t>www.tandfonline.com/CCIT</t>
  </si>
  <si>
    <t>FCIV</t>
  </si>
  <si>
    <t>Civil Wars</t>
  </si>
  <si>
    <t>1743-968X</t>
  </si>
  <si>
    <t>www.tandfonline.com/FCIV</t>
  </si>
  <si>
    <t>RCDI</t>
  </si>
  <si>
    <t>Classroom Discourse</t>
  </si>
  <si>
    <t>1946-3022</t>
  </si>
  <si>
    <t>www.tandfonline.com/RCDI</t>
  </si>
  <si>
    <t>WCLI</t>
  </si>
  <si>
    <t>Clinical Gerontologist</t>
  </si>
  <si>
    <t>1545-2301</t>
  </si>
  <si>
    <t>www.tandfonline.com/WCLI</t>
  </si>
  <si>
    <t>RCNP</t>
  </si>
  <si>
    <t>Clinical Psychologist</t>
  </si>
  <si>
    <t>1996, Volume 1</t>
  </si>
  <si>
    <t>1742-9552</t>
  </si>
  <si>
    <t>www.tandfonline.com/RCNP</t>
  </si>
  <si>
    <t>WCSU</t>
  </si>
  <si>
    <t>Clinical Supervisior (The)</t>
  </si>
  <si>
    <t>1545-231X</t>
  </si>
  <si>
    <t>www.tandfonline.com/WCSU</t>
  </si>
  <si>
    <t>RCOA</t>
  </si>
  <si>
    <t>Coaching: An International Journal of Theory, Research and Practice</t>
  </si>
  <si>
    <t>1752-1890</t>
  </si>
  <si>
    <t>www.tandfonline.com/RCOA</t>
  </si>
  <si>
    <t>PCEM</t>
  </si>
  <si>
    <t>Cognition &amp; Emotion</t>
  </si>
  <si>
    <t>1996, Volume 10/1</t>
  </si>
  <si>
    <t>1464-0600</t>
  </si>
  <si>
    <t>www.tandfonline.com/PCEM</t>
  </si>
  <si>
    <t>HCGI</t>
  </si>
  <si>
    <t>Cognition and Instruction</t>
  </si>
  <si>
    <t>1532-690X</t>
  </si>
  <si>
    <t>www.tandfonline.com/HCGI</t>
  </si>
  <si>
    <t>SBEH</t>
  </si>
  <si>
    <t>Cognitive Behaviour Therapy</t>
  </si>
  <si>
    <t>1972, Volume 1/1</t>
  </si>
  <si>
    <t>1651-2316</t>
  </si>
  <si>
    <t>www.tandfonline.com/SBEH</t>
  </si>
  <si>
    <t>PCNP</t>
  </si>
  <si>
    <t>Cognitive Neuropsychiatry</t>
  </si>
  <si>
    <t>1464-0619</t>
  </si>
  <si>
    <t>www.tandfonline.com/PCNP</t>
  </si>
  <si>
    <t>PCGN</t>
  </si>
  <si>
    <t>Cognitive Neuropsychology</t>
  </si>
  <si>
    <t>1996, Volume 13/1</t>
  </si>
  <si>
    <t>1464-0627</t>
  </si>
  <si>
    <t>www.tandfonline.com/PCGN</t>
  </si>
  <si>
    <t>PCNS</t>
  </si>
  <si>
    <t>Cognitive Neuroscience</t>
  </si>
  <si>
    <t>1758-8936</t>
  </si>
  <si>
    <t>www.tandfonline.com/PCNS</t>
  </si>
  <si>
    <t>FCWH</t>
  </si>
  <si>
    <t>Cold War History</t>
  </si>
  <si>
    <t>1743-7962</t>
  </si>
  <si>
    <t>www.tandfonline.com/FCWH</t>
  </si>
  <si>
    <t>WCOL</t>
  </si>
  <si>
    <t>Collection Management</t>
  </si>
  <si>
    <t>1976, Volume 1/1</t>
  </si>
  <si>
    <t>1545-2549</t>
  </si>
  <si>
    <t>www.tandfonline.com/WCOL</t>
  </si>
  <si>
    <t>WCUL</t>
  </si>
  <si>
    <t>College &amp; Undergraduate Libraries</t>
  </si>
  <si>
    <t>1545-2530</t>
  </si>
  <si>
    <t>www.tandfonline.com/WCUL</t>
  </si>
  <si>
    <t>VCOL</t>
  </si>
  <si>
    <t>College Teaching</t>
  </si>
  <si>
    <t>1953, Volume 1/1</t>
  </si>
  <si>
    <t>1930-8299</t>
  </si>
  <si>
    <t>www.tandfonline.com/VCOL</t>
  </si>
  <si>
    <t>TSIM</t>
  </si>
  <si>
    <t>COLLNET Journal of Scientometrics and Information Management</t>
  </si>
  <si>
    <t>2007, Volume 1/1</t>
  </si>
  <si>
    <t>2168-930X</t>
  </si>
  <si>
    <t>www.tandfonline.com/TSIM</t>
  </si>
  <si>
    <t>CCLA</t>
  </si>
  <si>
    <t>Colonial Latin American Review</t>
  </si>
  <si>
    <t>1992, Volume 1/1-2</t>
  </si>
  <si>
    <t>1466-1802</t>
  </si>
  <si>
    <t>www.tandfonline.com/CCLA</t>
  </si>
  <si>
    <t>RCOS</t>
  </si>
  <si>
    <t>Comedy Studies</t>
  </si>
  <si>
    <t>2010, Volume 1</t>
  </si>
  <si>
    <t>2040-6118</t>
  </si>
  <si>
    <t>www.tandfonline.com/RCOS</t>
  </si>
  <si>
    <t>RCSA</t>
  </si>
  <si>
    <t>Communicatio: South African Journal for Communication Theory and Research</t>
  </si>
  <si>
    <t>1753-5379</t>
  </si>
  <si>
    <t>www.tandfonline.com/RCSA</t>
  </si>
  <si>
    <t>RCCC</t>
  </si>
  <si>
    <t>Communication &amp; Critical/Cultural Studies</t>
  </si>
  <si>
    <t>1479-4233</t>
  </si>
  <si>
    <t>www.tandfonline.com/RCCC</t>
  </si>
  <si>
    <t>HCBQ</t>
  </si>
  <si>
    <t>Communication Booknotes Quarterly</t>
  </si>
  <si>
    <t>1532-6896</t>
  </si>
  <si>
    <t>www.tandfonline.com/HCBQ</t>
  </si>
  <si>
    <t>RCED</t>
  </si>
  <si>
    <t>Communication Education</t>
  </si>
  <si>
    <t>1479-5795</t>
  </si>
  <si>
    <t>www.tandfonline.com/RCED</t>
  </si>
  <si>
    <t>HCLW</t>
  </si>
  <si>
    <t>Communication Law and Policy</t>
  </si>
  <si>
    <t>1532-6926</t>
  </si>
  <si>
    <t>www.tandfonline.com/HCLW</t>
  </si>
  <si>
    <t>HCMS</t>
  </si>
  <si>
    <t>Communication Methods and Measures</t>
  </si>
  <si>
    <t>1931-2466</t>
  </si>
  <si>
    <t>www.tandfonline.com/HCMS</t>
  </si>
  <si>
    <t>RCMM</t>
  </si>
  <si>
    <t>Communication Monographs</t>
  </si>
  <si>
    <t>1479-5787</t>
  </si>
  <si>
    <t>www.tandfonline.com/RCMM</t>
  </si>
  <si>
    <t>RCQU</t>
  </si>
  <si>
    <t>Communication Quarterly &amp; Communication Research</t>
  </si>
  <si>
    <t>1746-4102</t>
  </si>
  <si>
    <t>www.tandfonline.com/RCQU</t>
  </si>
  <si>
    <t>RCRS</t>
  </si>
  <si>
    <t>Communication Reports</t>
  </si>
  <si>
    <t>1745-1043</t>
  </si>
  <si>
    <t>www.tandfonline.com/RCRS</t>
  </si>
  <si>
    <t>RCRP</t>
  </si>
  <si>
    <t>Communication Research and Practice</t>
  </si>
  <si>
    <t>2206-3374</t>
  </si>
  <si>
    <t>www.tandfonline.com/RCRP</t>
  </si>
  <si>
    <t>RCRR</t>
  </si>
  <si>
    <t>Communication Research Reports</t>
  </si>
  <si>
    <t>1746-4099</t>
  </si>
  <si>
    <t>www.tandfonline.com/RCRR</t>
  </si>
  <si>
    <t>RCST</t>
  </si>
  <si>
    <t>1949, Volume 1/1</t>
  </si>
  <si>
    <t>1745-1035</t>
  </si>
  <si>
    <t>www.tandfonline.com/RCST</t>
  </si>
  <si>
    <t>RCMT</t>
  </si>
  <si>
    <t>Communication Teacher Online</t>
  </si>
  <si>
    <t>2004, Volume 18/1</t>
  </si>
  <si>
    <t>1740-4630</t>
  </si>
  <si>
    <t>www.tandfonline.com/RCMT</t>
  </si>
  <si>
    <t>UCJC</t>
  </si>
  <si>
    <t>Community College Journal of Research &amp; Practice</t>
  </si>
  <si>
    <t>1521-0413</t>
  </si>
  <si>
    <t>www.tandfonline.com/UCJC</t>
  </si>
  <si>
    <t>RCOD</t>
  </si>
  <si>
    <t>Community Development</t>
  </si>
  <si>
    <t>1971, Volume 2/2</t>
  </si>
  <si>
    <t>9999-5330</t>
  </si>
  <si>
    <t>www.tandfonline.com/RCOD</t>
  </si>
  <si>
    <t>CCWF</t>
  </si>
  <si>
    <t>Community, Work &amp; Family</t>
  </si>
  <si>
    <t>1469-3615</t>
  </si>
  <si>
    <t>www.tandfonline.com/CCWF</t>
  </si>
  <si>
    <t>YCAS</t>
  </si>
  <si>
    <t>Comparative American Studies An International Journal</t>
  </si>
  <si>
    <t>1741-2676</t>
  </si>
  <si>
    <t>www.tandfonline.com/YCAS</t>
  </si>
  <si>
    <t>YCCP</t>
  </si>
  <si>
    <t>Comparative and Continental Philosophy</t>
  </si>
  <si>
    <t>1757-0646</t>
  </si>
  <si>
    <t>www.tandfonline.com/YCCP</t>
  </si>
  <si>
    <t>CCED</t>
  </si>
  <si>
    <t>Comparative Education</t>
  </si>
  <si>
    <t>1964, Volume 1/1</t>
  </si>
  <si>
    <t>1995, Volume 31/1</t>
  </si>
  <si>
    <t>1360-0486</t>
  </si>
  <si>
    <t>www.tandfonline.com/CCED</t>
  </si>
  <si>
    <t>RCLH</t>
  </si>
  <si>
    <t>Comparative Legal History</t>
  </si>
  <si>
    <t>2049-6788</t>
  </si>
  <si>
    <t>www.tandfonline.com/RCLH</t>
  </si>
  <si>
    <t>UCST</t>
  </si>
  <si>
    <t>Comparative Strategy</t>
  </si>
  <si>
    <t>1978, Volume 1/1-2</t>
  </si>
  <si>
    <t>1521-0448</t>
  </si>
  <si>
    <t>www.tandfonline.com/UCST</t>
  </si>
  <si>
    <t>CCOM</t>
  </si>
  <si>
    <t>Compare: A Journal of Comparative and International Education</t>
  </si>
  <si>
    <t>1975, Volume 5/1</t>
  </si>
  <si>
    <t>1469-3623</t>
  </si>
  <si>
    <t>www.tandfonline.com/CCOM</t>
  </si>
  <si>
    <t>NCAL</t>
  </si>
  <si>
    <t>Computer Assisted Language Learning</t>
  </si>
  <si>
    <t>1744-3210</t>
  </si>
  <si>
    <t>www.tandfonline.com/NCAL</t>
  </si>
  <si>
    <t>NCSE</t>
  </si>
  <si>
    <t>Computer Science Education</t>
  </si>
  <si>
    <t>1744-5175</t>
  </si>
  <si>
    <t>www.tandfonline.com/NCSE</t>
  </si>
  <si>
    <t>WCIS</t>
  </si>
  <si>
    <t>Computers In The Schools</t>
  </si>
  <si>
    <t>1528-7033</t>
  </si>
  <si>
    <t>www.tandfonline.com/WCIS</t>
  </si>
  <si>
    <t>CCSD</t>
  </si>
  <si>
    <t>Conflict, Security &amp; Development</t>
  </si>
  <si>
    <t>2001, Volume 1/1</t>
  </si>
  <si>
    <t>1478-1174</t>
  </si>
  <si>
    <t>www.tandfonline.com/CCSD</t>
  </si>
  <si>
    <t>UCTP</t>
  </si>
  <si>
    <t>Congress &amp; the Presidency: A Journal of Capital Studies</t>
  </si>
  <si>
    <t>1981, Volume 9/1</t>
  </si>
  <si>
    <t>1944-1053</t>
  </si>
  <si>
    <t>www.tandfonline.com/UCTP</t>
  </si>
  <si>
    <t>YCMA</t>
  </si>
  <si>
    <t>Conservation and Management of Archaeological Sites</t>
  </si>
  <si>
    <t xml:space="preserve">1999, Volume 3 </t>
  </si>
  <si>
    <t>1753-5522</t>
  </si>
  <si>
    <t>www.tandfonline.com/YCMA</t>
  </si>
  <si>
    <t>RCME</t>
  </si>
  <si>
    <t>Construction Management &amp; Economics</t>
  </si>
  <si>
    <t>1996, Volume 14/1</t>
  </si>
  <si>
    <t>1466-433X</t>
  </si>
  <si>
    <t>www.tandfonline.com/RCME</t>
  </si>
  <si>
    <t>GCMC</t>
  </si>
  <si>
    <t>Consumption Markets and Culture</t>
  </si>
  <si>
    <t>1477-223X</t>
  </si>
  <si>
    <t>www.tandfonline.com/GCMC</t>
  </si>
  <si>
    <t>FCBH</t>
  </si>
  <si>
    <t>Contemporary British History</t>
  </si>
  <si>
    <t>1743-7997</t>
  </si>
  <si>
    <t>www.tandfonline.com/FCBH</t>
  </si>
  <si>
    <t>RCBH</t>
  </si>
  <si>
    <t>Contemporary Buddhism</t>
  </si>
  <si>
    <t>Religion</t>
  </si>
  <si>
    <t>1476-7953</t>
  </si>
  <si>
    <t>www.tandfonline.com/RCBH</t>
  </si>
  <si>
    <t>MCSP</t>
  </si>
  <si>
    <t>Chinese Literature and Thought Today</t>
  </si>
  <si>
    <t>1558-0997</t>
  </si>
  <si>
    <t>www.tandfonline.com/MCSP</t>
  </si>
  <si>
    <t>GSIT</t>
  </si>
  <si>
    <t>Contemporary French &amp; Francophone Studies</t>
  </si>
  <si>
    <t>1740-9306</t>
  </si>
  <si>
    <t>www.tandfonline.com/GSIT</t>
  </si>
  <si>
    <t>RITA</t>
  </si>
  <si>
    <t>Contemporary Italian Politics</t>
  </si>
  <si>
    <t>2324-8831</t>
  </si>
  <si>
    <t>www.tandfonline.com/RITA</t>
  </si>
  <si>
    <t>RCOJ</t>
  </si>
  <si>
    <t>Contemporary Japan</t>
  </si>
  <si>
    <t>1869-2737</t>
  </si>
  <si>
    <t>www.tandfonline.com/RCOJ</t>
  </si>
  <si>
    <t>GCJR</t>
  </si>
  <si>
    <t>Contemporary Justice Review</t>
  </si>
  <si>
    <t>2002, Volume 5/1</t>
  </si>
  <si>
    <t>1477-2248</t>
  </si>
  <si>
    <t>www.tandfonline.com/GCJR</t>
  </si>
  <si>
    <t>GCMR</t>
  </si>
  <si>
    <t>Contemporary Music Review</t>
  </si>
  <si>
    <t>1477-2256</t>
  </si>
  <si>
    <t>www.tandfonline.com/GCMR</t>
  </si>
  <si>
    <t>CCPO</t>
  </si>
  <si>
    <t>Contemporary Politics</t>
  </si>
  <si>
    <t>1469-3631</t>
  </si>
  <si>
    <t>www.tandfonline.com/CCPO</t>
  </si>
  <si>
    <t>UUCP</t>
  </si>
  <si>
    <t>Contemporary Psychoanalysis</t>
  </si>
  <si>
    <t>Vol 1 1964-1965</t>
  </si>
  <si>
    <t>2330-9091</t>
  </si>
  <si>
    <t>www.tandfonline.com/UUCP</t>
  </si>
  <si>
    <t>FCSP</t>
  </si>
  <si>
    <t>Contemporary Security Policy</t>
  </si>
  <si>
    <t>1743-8764</t>
  </si>
  <si>
    <t>www.tandfonline.com/FCSP</t>
  </si>
  <si>
    <t>RSOC</t>
  </si>
  <si>
    <t>Contemporary Social Science</t>
  </si>
  <si>
    <t>1745-0152</t>
  </si>
  <si>
    <t>www.tandfonline.com/RSOC</t>
  </si>
  <si>
    <t>CCSA</t>
  </si>
  <si>
    <t>Contemporary South Asia</t>
  </si>
  <si>
    <t>1469-364X</t>
  </si>
  <si>
    <t>www.tandfonline.com/CCSA</t>
  </si>
  <si>
    <t>GCTR</t>
  </si>
  <si>
    <t>Contemporary Theatre Review</t>
  </si>
  <si>
    <t>1477-2264</t>
  </si>
  <si>
    <t>www.tandfonline.com/GCTR</t>
  </si>
  <si>
    <t>CCON</t>
  </si>
  <si>
    <t>Continuum: Journal of Media &amp; Cultural Studies</t>
  </si>
  <si>
    <t>1469-3666</t>
  </si>
  <si>
    <t>www.tandfonline.com/CCON</t>
  </si>
  <si>
    <t>UORE</t>
  </si>
  <si>
    <t>Counseling Outcome Research and Evaulation</t>
  </si>
  <si>
    <t>2150-1386</t>
  </si>
  <si>
    <t>www.tandfonline.com/UORE</t>
  </si>
  <si>
    <t>CCPQ</t>
  </si>
  <si>
    <t>Counselling Psychology Quarterly</t>
  </si>
  <si>
    <t>1469-3674</t>
  </si>
  <si>
    <t>www.tandfonline.com/CCPQ</t>
  </si>
  <si>
    <t>RCIJ</t>
  </si>
  <si>
    <t>Creative Industries Journal</t>
  </si>
  <si>
    <t>1751-0708</t>
  </si>
  <si>
    <t>www.tandfonline.com/RCIJ</t>
  </si>
  <si>
    <t>HCRJ</t>
  </si>
  <si>
    <t>Creativity Research Journal</t>
  </si>
  <si>
    <t>1532-6934</t>
  </si>
  <si>
    <t>www.tandfonline.com/HCRJ</t>
  </si>
  <si>
    <t>RCRE</t>
  </si>
  <si>
    <t>Criminal Justice Ethics</t>
  </si>
  <si>
    <t>1937-5948</t>
  </si>
  <si>
    <t>www.tandfonline.com/RCRE</t>
  </si>
  <si>
    <t>GJUP</t>
  </si>
  <si>
    <t>Criminal Justice Studies</t>
  </si>
  <si>
    <t>1988, Volume 3/2</t>
  </si>
  <si>
    <t>1478-6028</t>
  </si>
  <si>
    <t>www.tandfonline.com/GJUP</t>
  </si>
  <si>
    <t>RCAF</t>
  </si>
  <si>
    <t>Critical African Studies</t>
  </si>
  <si>
    <t>2040-7211</t>
  </si>
  <si>
    <t>www.tandfonline.com/RCAF</t>
  </si>
  <si>
    <t>RCRC</t>
  </si>
  <si>
    <t>Critical Arts</t>
  </si>
  <si>
    <t>1992-6049</t>
  </si>
  <si>
    <t>www.tandfonline.com/RCRC</t>
  </si>
  <si>
    <t>RCRA</t>
  </si>
  <si>
    <t>Critical Asian Studies</t>
  </si>
  <si>
    <t>1472-6033</t>
  </si>
  <si>
    <t>www.tandfonline.com/RCRA</t>
  </si>
  <si>
    <t>RCDS</t>
  </si>
  <si>
    <t>Critical Discourse Studies</t>
  </si>
  <si>
    <t>1740-5912</t>
  </si>
  <si>
    <t>www.tandfonline.com/RCDS</t>
  </si>
  <si>
    <t>YCRH</t>
  </si>
  <si>
    <t>Critical Horizons (A Journal of Philosophy and Social Theory)</t>
  </si>
  <si>
    <t>2000, Volume 1</t>
  </si>
  <si>
    <t>1568-5160</t>
  </si>
  <si>
    <t>www.tandfonline.com/YCRH</t>
  </si>
  <si>
    <t>HCIL</t>
  </si>
  <si>
    <t>Critical Inquiry in Language Studies</t>
  </si>
  <si>
    <t>1542-7595</t>
  </si>
  <si>
    <t>www.tandfonline.com/HCIL</t>
  </si>
  <si>
    <t>RCMS</t>
  </si>
  <si>
    <t>Critical Military Studies</t>
  </si>
  <si>
    <t>2333-7494</t>
  </si>
  <si>
    <t>www.tandfonline.com/RCMS</t>
  </si>
  <si>
    <t>RCPS</t>
  </si>
  <si>
    <t>Critical Policy Studies</t>
  </si>
  <si>
    <t>1946-018X</t>
  </si>
  <si>
    <t>www.tandfonline.com/RCPS</t>
  </si>
  <si>
    <t>RCRI</t>
  </si>
  <si>
    <t>Critical Review</t>
  </si>
  <si>
    <t>1933-8007</t>
  </si>
  <si>
    <t>www.tandfonline.com/RCRI</t>
  </si>
  <si>
    <t>FCRI</t>
  </si>
  <si>
    <t>Critical Review of International Social &amp; Political Philosophy</t>
  </si>
  <si>
    <t>1743-8772</t>
  </si>
  <si>
    <t>www.tandfonline.com/FCRI</t>
  </si>
  <si>
    <t>RCSE</t>
  </si>
  <si>
    <t>Critical Studies in Education</t>
  </si>
  <si>
    <t>1957, Volume 1/1</t>
  </si>
  <si>
    <t>1750-8495</t>
  </si>
  <si>
    <t>www.tandfonline.com/RCSE</t>
  </si>
  <si>
    <t>RCSM</t>
  </si>
  <si>
    <t>Critical Studies in Media Communication</t>
  </si>
  <si>
    <t>1479-5809</t>
  </si>
  <si>
    <t>www.tandfonline.com/RCSM</t>
  </si>
  <si>
    <t>RCSS</t>
  </si>
  <si>
    <t>Critical Studies on Security</t>
  </si>
  <si>
    <t>2013, Volume 1/1</t>
  </si>
  <si>
    <t>2162-4909</t>
  </si>
  <si>
    <t>www.tandfonline.com/RCSS</t>
  </si>
  <si>
    <t>RTER</t>
  </si>
  <si>
    <t>Critical Studies on Terrorism</t>
  </si>
  <si>
    <t>1753-9161</t>
  </si>
  <si>
    <t>www.tandfonline.com/RTER</t>
  </si>
  <si>
    <t>RCSO</t>
  </si>
  <si>
    <t>Critique: Journal of Socialist Theory</t>
  </si>
  <si>
    <t>1748-8605</t>
  </si>
  <si>
    <t>www.tandfonline.com/RCSO</t>
  </si>
  <si>
    <t>VCRT</t>
  </si>
  <si>
    <t>Critique: Studies in Contemporary Fiction</t>
  </si>
  <si>
    <t>1956, Volume 1/1</t>
  </si>
  <si>
    <t>1939-9138</t>
  </si>
  <si>
    <t>www.tandfonline.com/VCRT</t>
  </si>
  <si>
    <t>RFCS</t>
  </si>
  <si>
    <t xml:space="preserve">Cultural and Social History </t>
  </si>
  <si>
    <t>1478-0046</t>
  </si>
  <si>
    <t>www.tandfonline.com/RFCS</t>
  </si>
  <si>
    <t>RCUS</t>
  </si>
  <si>
    <t>Cultural Studies</t>
  </si>
  <si>
    <t>1466-4348</t>
  </si>
  <si>
    <t>www.tandfonline.com/RCUS</t>
  </si>
  <si>
    <t>CCUT</t>
  </si>
  <si>
    <t>Cultural Trends</t>
  </si>
  <si>
    <t>1989, Volume 1/1</t>
  </si>
  <si>
    <t>1469-3690</t>
  </si>
  <si>
    <t>www.tandfonline.com/CCUT</t>
  </si>
  <si>
    <t>RCYE</t>
  </si>
  <si>
    <t>Culture and Education: Cultura y Educacion</t>
  </si>
  <si>
    <t>1578-4118</t>
  </si>
  <si>
    <t>www.tandfonline.com/RCYE</t>
  </si>
  <si>
    <t>GSCO</t>
  </si>
  <si>
    <t>Culture and Organization</t>
  </si>
  <si>
    <t>1477-2760</t>
  </si>
  <si>
    <t>www.tandfonline.com/GSCO</t>
  </si>
  <si>
    <t>RCAR</t>
  </si>
  <si>
    <t>Culture and Religion</t>
  </si>
  <si>
    <t>1475-5629</t>
  </si>
  <si>
    <t>www.tandfonline.com/RCAR</t>
  </si>
  <si>
    <t>RCTC</t>
  </si>
  <si>
    <t>Culture, Theory and Critique</t>
  </si>
  <si>
    <t>1473-5776</t>
  </si>
  <si>
    <t>www.tandfonline.com/RCTC</t>
  </si>
  <si>
    <t>RCIC</t>
  </si>
  <si>
    <t>Current Issues in Criminal Justice</t>
  </si>
  <si>
    <t>2206-9542</t>
  </si>
  <si>
    <t>RCLP</t>
  </si>
  <si>
    <t>Current Issues in Language Planning</t>
  </si>
  <si>
    <t>1747-7506</t>
  </si>
  <si>
    <t>www.tandfonline.com/RCLP</t>
  </si>
  <si>
    <t>RCIT</t>
  </si>
  <si>
    <t>Current Issues in Tourism</t>
  </si>
  <si>
    <t>1747-7603</t>
  </si>
  <si>
    <t>www.tandfonline.com/RCIT</t>
  </si>
  <si>
    <t>RCWR</t>
  </si>
  <si>
    <t>Current Writing: Text and Reception in Southern Africa</t>
  </si>
  <si>
    <t>www.tandfonline.com/RCWR</t>
  </si>
  <si>
    <t>RCUI</t>
  </si>
  <si>
    <t>Curriculum Inquiry</t>
  </si>
  <si>
    <t>1467-873X</t>
  </si>
  <si>
    <t>www.tandfonline.com/RCUI</t>
  </si>
  <si>
    <t>RASP</t>
  </si>
  <si>
    <t xml:space="preserve">Curriculum Studies in Health and Physical Education </t>
  </si>
  <si>
    <t>2574-299x</t>
  </si>
  <si>
    <t>www.tandfonline.com/RASP</t>
  </si>
  <si>
    <t>LDNC</t>
  </si>
  <si>
    <t>Dance Chronicle</t>
  </si>
  <si>
    <t>1532-4257</t>
  </si>
  <si>
    <t>www.tandfonline.com/LDNC</t>
  </si>
  <si>
    <t>UDEP</t>
  </si>
  <si>
    <t>Dance Education in Practice</t>
  </si>
  <si>
    <t>2379-4841</t>
  </si>
  <si>
    <t>www.tandfonline.com/UDEP</t>
  </si>
  <si>
    <t>RDAT</t>
  </si>
  <si>
    <t>de arte</t>
  </si>
  <si>
    <t>2471-4100</t>
  </si>
  <si>
    <t>www.tandfonline.com/RDAT</t>
  </si>
  <si>
    <t>YDEI</t>
  </si>
  <si>
    <t>Deafness &amp; Education International</t>
  </si>
  <si>
    <t>1999, Volume 1</t>
  </si>
  <si>
    <t>1557-069X</t>
  </si>
  <si>
    <t>www.tandfonline.com/YDEI</t>
  </si>
  <si>
    <t>UDST</t>
  </si>
  <si>
    <t>Death Studies</t>
  </si>
  <si>
    <t>1091-7683</t>
  </si>
  <si>
    <t>www.tandfonline.com/UDST</t>
  </si>
  <si>
    <t>GDPE</t>
  </si>
  <si>
    <t>Defence and Peace Economics</t>
  </si>
  <si>
    <t>1476-8267</t>
  </si>
  <si>
    <t>www.tandfonline.com/GDPE</t>
  </si>
  <si>
    <t>CDAN</t>
  </si>
  <si>
    <t>Defence and Security Analysis</t>
  </si>
  <si>
    <t>1475-1801</t>
  </si>
  <si>
    <t>www.tandfonline.com/CDAN</t>
  </si>
  <si>
    <t>FDEF</t>
  </si>
  <si>
    <t>Defence Studies</t>
  </si>
  <si>
    <t>1743-9698</t>
  </si>
  <si>
    <t>www.tandfonline.com/FDEF</t>
  </si>
  <si>
    <t>FDAS</t>
  </si>
  <si>
    <t>Democracy and Security</t>
  </si>
  <si>
    <t>1555-5860</t>
  </si>
  <si>
    <t>www.tandfonline.com/FDAS</t>
  </si>
  <si>
    <t>FDEM</t>
  </si>
  <si>
    <t>Democratization</t>
  </si>
  <si>
    <t>1743-890X</t>
  </si>
  <si>
    <t>www.tandfonline.com/FDEM</t>
  </si>
  <si>
    <t>RFDC</t>
  </si>
  <si>
    <t xml:space="preserve">Design and Culture </t>
  </si>
  <si>
    <t>1754-7083</t>
  </si>
  <si>
    <t>www.tandfonline.com/RFDC</t>
  </si>
  <si>
    <t>CDIP</t>
  </si>
  <si>
    <t>Development in Practice</t>
  </si>
  <si>
    <t>1364-9213</t>
  </si>
  <si>
    <t>www.tandfonline.com/CDIP</t>
  </si>
  <si>
    <t>CDSA</t>
  </si>
  <si>
    <t>Development Southern Africa</t>
  </si>
  <si>
    <t>1470-3637</t>
  </si>
  <si>
    <t>www.tandfonline.com/CDSA</t>
  </si>
  <si>
    <t>HDVN</t>
  </si>
  <si>
    <t>Developmental Neuropsychology</t>
  </si>
  <si>
    <t>1532-6942</t>
  </si>
  <si>
    <t>www.tandfonline.com/HDVN</t>
  </si>
  <si>
    <t>UDBH</t>
  </si>
  <si>
    <t>Deviant Behavior</t>
  </si>
  <si>
    <t>1521-0456</t>
  </si>
  <si>
    <t>www.tandfonline.com/UDBH</t>
  </si>
  <si>
    <t>HDIM</t>
  </si>
  <si>
    <t>Diaspora, Indigenous, and Minority Education</t>
  </si>
  <si>
    <t>1559-5706</t>
  </si>
  <si>
    <t>www.tandfonline.com/HDIM</t>
  </si>
  <si>
    <t>NDCR</t>
  </si>
  <si>
    <t>Digital Creativity</t>
  </si>
  <si>
    <t>1744-3806</t>
  </si>
  <si>
    <t>www.tandfonline.com/NDCR</t>
  </si>
  <si>
    <t>RDIJ</t>
  </si>
  <si>
    <t>Digital Journalism</t>
  </si>
  <si>
    <t>2167-082X</t>
  </si>
  <si>
    <t>www.tandfonline.com/RDIJ</t>
  </si>
  <si>
    <t>FDPS</t>
  </si>
  <si>
    <t>Diplomacy &amp; Statecraft</t>
  </si>
  <si>
    <t>1557-301X</t>
  </si>
  <si>
    <t>www.tandfonline.com/FDPS</t>
  </si>
  <si>
    <t>CDSO</t>
  </si>
  <si>
    <t>Disability &amp; Society</t>
  </si>
  <si>
    <t>1360-0508</t>
  </si>
  <si>
    <t>www.tandfonline.com/CDSO</t>
  </si>
  <si>
    <t>HDSP</t>
  </si>
  <si>
    <t>Discourse Processes</t>
  </si>
  <si>
    <t>1532-6950</t>
  </si>
  <si>
    <t>www.tandfonline.com/HDSP</t>
  </si>
  <si>
    <t>CDIS</t>
  </si>
  <si>
    <t>Discourse: Studies in the Cultural Politics of Education</t>
  </si>
  <si>
    <t>1469-3739</t>
  </si>
  <si>
    <t>www.tandfonline.com/CDIS</t>
  </si>
  <si>
    <t>RDSP</t>
  </si>
  <si>
    <t>disP -The Planning Review</t>
  </si>
  <si>
    <t>1980, Volume 16/59-60</t>
  </si>
  <si>
    <t>2166-8604</t>
  </si>
  <si>
    <t>www.tandfonline.com/RDSP</t>
  </si>
  <si>
    <t>CDIE</t>
  </si>
  <si>
    <t>Distance Education</t>
  </si>
  <si>
    <t>1475-0198</t>
  </si>
  <si>
    <t>www.tandfonline.com/CDIE</t>
  </si>
  <si>
    <t>RDIS</t>
  </si>
  <si>
    <t>Distinktion: Journal of Social Theory</t>
  </si>
  <si>
    <t>www.tandfonline.com/RDIS</t>
  </si>
  <si>
    <t>YDIX</t>
  </si>
  <si>
    <t>Dix-Neuf: Journal of the Society of Dix-Neuviemistes</t>
  </si>
  <si>
    <t>1478-7318</t>
  </si>
  <si>
    <t>www.tandfonline.com/YDIX</t>
  </si>
  <si>
    <t>YDRE</t>
  </si>
  <si>
    <t>Dress (The Journal of the Costume Society of America)</t>
  </si>
  <si>
    <t>2042-1729</t>
  </si>
  <si>
    <t>www.tandfonline.com/YDRE</t>
  </si>
  <si>
    <t>YDTC</t>
  </si>
  <si>
    <t>Dutch Crossing (Journal of Low Country Studies)</t>
  </si>
  <si>
    <t>1759-7854</t>
  </si>
  <si>
    <t>www.tandfonline.com/YDTC</t>
  </si>
  <si>
    <t>RDAC</t>
  </si>
  <si>
    <t>Dynamics of Asymmetric Conflict</t>
  </si>
  <si>
    <t>1746-7594</t>
  </si>
  <si>
    <t>www.tandfonline.com/RDAC</t>
  </si>
  <si>
    <t>GECD</t>
  </si>
  <si>
    <t>Early Child Development and Care</t>
  </si>
  <si>
    <t>1476-8275</t>
  </si>
  <si>
    <t>www.tandfonline.com/GECD</t>
  </si>
  <si>
    <t>HEED</t>
  </si>
  <si>
    <t>Early Education &amp; Development</t>
  </si>
  <si>
    <t>1556-6935</t>
  </si>
  <si>
    <t>www.tandfonline.com/HEED</t>
  </si>
  <si>
    <t>YEMC</t>
  </si>
  <si>
    <t>Early Medieval China</t>
  </si>
  <si>
    <t>1946-7842</t>
  </si>
  <si>
    <t>www.tandfonline.com/YEMC</t>
  </si>
  <si>
    <t>YEMF</t>
  </si>
  <si>
    <t>Early Modern French Studies</t>
  </si>
  <si>
    <t>2056-3043</t>
  </si>
  <si>
    <t>www.tandfonline.com/YEMF</t>
  </si>
  <si>
    <t>REPV</t>
  </si>
  <si>
    <t>Early Popular Visual Culture</t>
  </si>
  <si>
    <t>2005, Volume 3/1</t>
  </si>
  <si>
    <t>1746-0662</t>
  </si>
  <si>
    <t>www.tandfonline.com/REPV</t>
  </si>
  <si>
    <t>CEYE</t>
  </si>
  <si>
    <t>Early Years</t>
  </si>
  <si>
    <t>1472-4421</t>
  </si>
  <si>
    <t>www.tandfonline.com/CEYE</t>
  </si>
  <si>
    <t>REAL</t>
  </si>
  <si>
    <t>East African Literary and Cultural Studies</t>
  </si>
  <si>
    <t>2327-7416</t>
  </si>
  <si>
    <t>www.tandfonline.com/REAL</t>
  </si>
  <si>
    <t>TEAS</t>
  </si>
  <si>
    <t>East Asian Science, Technology and Society: An International Journal</t>
  </si>
  <si>
    <t>1875-2152</t>
  </si>
  <si>
    <t>www.tandfonline.com/TEAS</t>
  </si>
  <si>
    <t>FEEJ</t>
  </si>
  <si>
    <t>East European Jewish Affairs</t>
  </si>
  <si>
    <t>1743-971X</t>
  </si>
  <si>
    <t>www.tandfonline.com/FEEJ</t>
  </si>
  <si>
    <t>FJCS</t>
  </si>
  <si>
    <t>East European Politics</t>
  </si>
  <si>
    <t>2159-9173</t>
  </si>
  <si>
    <t>www.tandfonline.com/FJCS</t>
  </si>
  <si>
    <t>MEEE</t>
  </si>
  <si>
    <t>Eastern European Economics</t>
  </si>
  <si>
    <t>1557-9298</t>
  </si>
  <si>
    <t>www.tandfonline.com/MEEE</t>
  </si>
  <si>
    <t>UEDI</t>
  </si>
  <si>
    <t>Eating Disorders</t>
  </si>
  <si>
    <t>1532-530X</t>
  </si>
  <si>
    <t>www.tandfonline.com/UEDI</t>
  </si>
  <si>
    <t>HECO</t>
  </si>
  <si>
    <t>Ecological Psychology</t>
  </si>
  <si>
    <t>1532-6969</t>
  </si>
  <si>
    <t>www.tandfonline.com/HECO</t>
  </si>
  <si>
    <t>GEFN</t>
  </si>
  <si>
    <t>Ecology of Food &amp; Nutrition</t>
  </si>
  <si>
    <t>1543-5237</t>
  </si>
  <si>
    <t>www.tandfonline.com/GEFN</t>
  </si>
  <si>
    <t>REPS</t>
  </si>
  <si>
    <t>Economic and Political Studies</t>
  </si>
  <si>
    <t>2470-4024</t>
  </si>
  <si>
    <t>www.tandfonline.com/REPS</t>
  </si>
  <si>
    <t>RECG</t>
  </si>
  <si>
    <t>Economic Geography</t>
  </si>
  <si>
    <t>1944-8287</t>
  </si>
  <si>
    <t>www.tandfonline.com/RECG</t>
  </si>
  <si>
    <t>REHD</t>
  </si>
  <si>
    <t>Economic History of Developing Regions</t>
  </si>
  <si>
    <t>2078-0397</t>
  </si>
  <si>
    <t>www.tandfonline.com/REHD</t>
  </si>
  <si>
    <t>CESR</t>
  </si>
  <si>
    <t>Economic Systems Research</t>
  </si>
  <si>
    <t>1469-5758</t>
  </si>
  <si>
    <t>www.tandfonline.com/CESR</t>
  </si>
  <si>
    <t>GEIN</t>
  </si>
  <si>
    <t>Economics of Innovation and New Technology</t>
  </si>
  <si>
    <t>1990, Volume 1/1-2</t>
  </si>
  <si>
    <t>1476-8364</t>
  </si>
  <si>
    <t>www.tandfonline.com/GEIN</t>
  </si>
  <si>
    <t>RESO</t>
  </si>
  <si>
    <t>Economy and Society</t>
  </si>
  <si>
    <t>1469-5766</t>
  </si>
  <si>
    <t>www.tandfonline.com/RESO</t>
  </si>
  <si>
    <t>RETT</t>
  </si>
  <si>
    <t xml:space="preserve">Education 3-13: International Journal of Primary, Elementary and Early Years Education </t>
  </si>
  <si>
    <t>1475-7575</t>
  </si>
  <si>
    <t>www.tandfonline.com/RETT</t>
  </si>
  <si>
    <t>CEDE</t>
  </si>
  <si>
    <t>Education Economics</t>
  </si>
  <si>
    <t>1469-5782</t>
  </si>
  <si>
    <t>www.tandfonline.com/CEDE</t>
  </si>
  <si>
    <t>REAC</t>
  </si>
  <si>
    <t>Educational Action Research</t>
  </si>
  <si>
    <t xml:space="preserve">Education </t>
  </si>
  <si>
    <t>1747-5074</t>
  </si>
  <si>
    <t>www.tandfonline.com/REAC</t>
  </si>
  <si>
    <t>RDVP</t>
  </si>
  <si>
    <t>Educational and Development Psychologist</t>
  </si>
  <si>
    <t>2059-0784</t>
  </si>
  <si>
    <t>www.tandfonline.com/RDVP</t>
  </si>
  <si>
    <t>HEDA</t>
  </si>
  <si>
    <t>Educational Assessment</t>
  </si>
  <si>
    <t>1532-6977</t>
  </si>
  <si>
    <t>www.tandfonline.com/HEDA</t>
  </si>
  <si>
    <t>UEDG</t>
  </si>
  <si>
    <t>Educational Gerontology</t>
  </si>
  <si>
    <t>1521-0472</t>
  </si>
  <si>
    <t>www.tandfonline.com/UEDG</t>
  </si>
  <si>
    <t>REMI</t>
  </si>
  <si>
    <t>Educational Media International</t>
  </si>
  <si>
    <t>1469-5790</t>
  </si>
  <si>
    <t>www.tandfonline.com/REMI</t>
  </si>
  <si>
    <t>REPT</t>
  </si>
  <si>
    <t>Educational Philosophy and Theory</t>
  </si>
  <si>
    <t>1469-5812</t>
  </si>
  <si>
    <t>www.tandfonline.com/REPT</t>
  </si>
  <si>
    <t>HEDP</t>
  </si>
  <si>
    <t>Educational Psychologist</t>
  </si>
  <si>
    <t>Educational Psychology</t>
  </si>
  <si>
    <t>1532-6985</t>
  </si>
  <si>
    <t>www.tandfonline.com/HEDP</t>
  </si>
  <si>
    <t>CEDP</t>
  </si>
  <si>
    <t>1469-5820</t>
  </si>
  <si>
    <t>www.tandfonline.com/CEDP</t>
  </si>
  <si>
    <t>CEPP</t>
  </si>
  <si>
    <t>Educational Psychology in Practice</t>
  </si>
  <si>
    <t>1469-5839</t>
  </si>
  <si>
    <t>www.tandfonline.com/CEPP</t>
  </si>
  <si>
    <t>RERE</t>
  </si>
  <si>
    <t>1469-5847</t>
  </si>
  <si>
    <t>www.tandfonline.com/RERE</t>
  </si>
  <si>
    <t>NERE</t>
  </si>
  <si>
    <t>Educational Research &amp; Evaluation</t>
  </si>
  <si>
    <t>1744-4187</t>
  </si>
  <si>
    <t>www.tandfonline.com/NERE</t>
  </si>
  <si>
    <t>CEDR</t>
  </si>
  <si>
    <t>Educational Review</t>
  </si>
  <si>
    <t>1948, Volume 1/1</t>
  </si>
  <si>
    <t>1465-3397</t>
  </si>
  <si>
    <t>www.tandfonline.com/CEDR</t>
  </si>
  <si>
    <t>CEDS</t>
  </si>
  <si>
    <t>Educational Studies</t>
  </si>
  <si>
    <t>1465-3400</t>
  </si>
  <si>
    <t>www.tandfonline.com/CEDS</t>
  </si>
  <si>
    <t>HEDS</t>
  </si>
  <si>
    <t>Educational Studies Online: The Journal of the American Educational Studies Association</t>
  </si>
  <si>
    <t>1532-6993</t>
  </si>
  <si>
    <t>www.tandfonline.com/HEDS</t>
  </si>
  <si>
    <t>MREE</t>
  </si>
  <si>
    <t>Emerging Markets Finance &amp; Trade</t>
  </si>
  <si>
    <t>1558-0938</t>
  </si>
  <si>
    <t>www.tandfonline.com/MREE</t>
  </si>
  <si>
    <t>REBD</t>
  </si>
  <si>
    <t>Emotional &amp; Behavioural Difficulties</t>
  </si>
  <si>
    <t>1741-2692</t>
  </si>
  <si>
    <t>www.tandfonline.com/REBD</t>
  </si>
  <si>
    <t>RACR</t>
  </si>
  <si>
    <t>English Academy Review: A Journal of English Studies</t>
  </si>
  <si>
    <t>1753-5360</t>
  </si>
  <si>
    <t>www.tandfonline.com/RACR</t>
  </si>
  <si>
    <t>REIE</t>
  </si>
  <si>
    <t>English in Education</t>
  </si>
  <si>
    <t>1754-8845</t>
  </si>
  <si>
    <t>NEST</t>
  </si>
  <si>
    <t>English Studies</t>
  </si>
  <si>
    <t>1919, Volume 1/1-6</t>
  </si>
  <si>
    <t>1744-4217</t>
  </si>
  <si>
    <t>www.tandfonline.com/NEST</t>
  </si>
  <si>
    <t>REIA</t>
  </si>
  <si>
    <t>English Studies in Africa</t>
  </si>
  <si>
    <t>1943-8117</t>
  </si>
  <si>
    <t>www.tandfonline.com/REIA</t>
  </si>
  <si>
    <t>TEPN</t>
  </si>
  <si>
    <t>Entrepreneurship &amp; Regional Development</t>
  </si>
  <si>
    <t>1464-5114</t>
  </si>
  <si>
    <t>www.tandfonline.com/TEPN</t>
  </si>
  <si>
    <t>YENV</t>
  </si>
  <si>
    <t>Environmental Archaeology (The Journal of Human Palaeoecology) Online</t>
  </si>
  <si>
    <t>1749-6314</t>
  </si>
  <si>
    <t>www.tandfonline.com/YENV</t>
  </si>
  <si>
    <t>BECJ</t>
  </si>
  <si>
    <t>Environmental Claims Journal</t>
  </si>
  <si>
    <t>1547-657X</t>
  </si>
  <si>
    <t>www.tandfonline.com/BECJ</t>
  </si>
  <si>
    <t>RENC</t>
  </si>
  <si>
    <t>Environmental Communication</t>
  </si>
  <si>
    <t>1752-4040</t>
  </si>
  <si>
    <t>www.tandfonline.com/RENC</t>
  </si>
  <si>
    <t>CEER</t>
  </si>
  <si>
    <t>Environmental Education Research</t>
  </si>
  <si>
    <t>1469-5871</t>
  </si>
  <si>
    <t>www.tandfonline.com/CEER</t>
  </si>
  <si>
    <t>FENP</t>
  </si>
  <si>
    <t>Environmental Politics</t>
  </si>
  <si>
    <t>1743-8934</t>
  </si>
  <si>
    <t>www.tandfonline.com/FENP</t>
  </si>
  <si>
    <t>RENS</t>
  </si>
  <si>
    <t>Environmental Sociology</t>
  </si>
  <si>
    <t>2325-1042</t>
  </si>
  <si>
    <t>www.tandfonline.com/RENS</t>
  </si>
  <si>
    <t>UEEE</t>
  </si>
  <si>
    <t>Equity &amp; Excellence in Education</t>
  </si>
  <si>
    <t>1547-3457</t>
  </si>
  <si>
    <t>www.tandfonline.com/UEEE</t>
  </si>
  <si>
    <t>HEBH</t>
  </si>
  <si>
    <t>Ethics &amp; Behavior</t>
  </si>
  <si>
    <t>1532-7019</t>
  </si>
  <si>
    <t>www.tandfonline.com/HEBH</t>
  </si>
  <si>
    <t>CEAE</t>
  </si>
  <si>
    <t>Ethics and Education</t>
  </si>
  <si>
    <t>1744-9650</t>
  </si>
  <si>
    <t>www.tandfonline.com/CEAE</t>
  </si>
  <si>
    <t>RESW</t>
  </si>
  <si>
    <t>Ethics and Social Welfare</t>
  </si>
  <si>
    <t>1749-6543</t>
  </si>
  <si>
    <t>www.tandfonline.com/RESW</t>
  </si>
  <si>
    <t>CEPE</t>
  </si>
  <si>
    <t>Ethics, Policy &amp; Environment</t>
  </si>
  <si>
    <t xml:space="preserve">1998, Volume 1 </t>
  </si>
  <si>
    <t>1469-6703</t>
  </si>
  <si>
    <t>www.tandfonline.com/CEPE</t>
  </si>
  <si>
    <t>RERS</t>
  </si>
  <si>
    <t>Ethnic and Racial Studies</t>
  </si>
  <si>
    <t>1466-4356</t>
  </si>
  <si>
    <t>www.tandfonline.com/RERS</t>
  </si>
  <si>
    <t>YETH</t>
  </si>
  <si>
    <t xml:space="preserve">Ethnoarchaeology (Journal of Archaeological, Ethnographic and Experimental Studies) </t>
  </si>
  <si>
    <t>1944-2904</t>
  </si>
  <si>
    <t>www.tandfonline.com/YETH</t>
  </si>
  <si>
    <t>REAE</t>
  </si>
  <si>
    <t>Ethnography &amp; Education</t>
  </si>
  <si>
    <t>1745-7831</t>
  </si>
  <si>
    <t>www.tandfonline.com/REAE</t>
  </si>
  <si>
    <t>REMF</t>
  </si>
  <si>
    <t>Ethnomusicology Forum</t>
  </si>
  <si>
    <t>1741-1920</t>
  </si>
  <si>
    <t>www.tandfonline.com/REMF</t>
  </si>
  <si>
    <t>RENO</t>
  </si>
  <si>
    <t>Ethnopolitics</t>
  </si>
  <si>
    <t>1744-9065</t>
  </si>
  <si>
    <t>www.tandfonline.com/RENO</t>
  </si>
  <si>
    <t>RETN</t>
  </si>
  <si>
    <t>Ethnos</t>
  </si>
  <si>
    <t>1936, Volume 1/1</t>
  </si>
  <si>
    <t>1469-588X</t>
  </si>
  <si>
    <t>www.tandfonline.com/RETN</t>
  </si>
  <si>
    <t>REGE</t>
  </si>
  <si>
    <t>Eurasian Geography and Economics</t>
  </si>
  <si>
    <t xml:space="preserve">1960 Volum 1 </t>
  </si>
  <si>
    <t>1938-2863</t>
  </si>
  <si>
    <t>www.tandfonline.com/REGE</t>
  </si>
  <si>
    <t>REAR</t>
  </si>
  <si>
    <t xml:space="preserve">European Accounting Review   </t>
  </si>
  <si>
    <t>Vol 1 1992 issue 1</t>
  </si>
  <si>
    <t>1468-4497</t>
  </si>
  <si>
    <t xml:space="preserve">www.tandfonline.com/REAR </t>
  </si>
  <si>
    <t>RECJ</t>
  </si>
  <si>
    <t>European Competition Journal</t>
  </si>
  <si>
    <t>2005, Volume 1</t>
  </si>
  <si>
    <t>1757-8396</t>
  </si>
  <si>
    <t>www.tandfonline.com/RECJ</t>
  </si>
  <si>
    <t>RECR</t>
  </si>
  <si>
    <t>European Early Childhood Education Research Journal</t>
  </si>
  <si>
    <t>1752-1807</t>
  </si>
  <si>
    <t>www.tandfonline.com/RECR</t>
  </si>
  <si>
    <t>MEUE</t>
  </si>
  <si>
    <t>European Education</t>
  </si>
  <si>
    <t>1944-7086</t>
  </si>
  <si>
    <t>www.tandfonline.com/MEUE</t>
  </si>
  <si>
    <t>RESS</t>
  </si>
  <si>
    <t>European Journal for Sport and Society</t>
  </si>
  <si>
    <t>2380-5919</t>
  </si>
  <si>
    <t>www.tandfonline.com/RESS</t>
  </si>
  <si>
    <t>REJO</t>
  </si>
  <si>
    <t>European Journal of Behavior Analysis</t>
  </si>
  <si>
    <t>2377-729X</t>
  </si>
  <si>
    <t>www.tandfonline.com/REJO</t>
  </si>
  <si>
    <t>RECP</t>
  </si>
  <si>
    <t>European Journal of Cultural and Political Sociology</t>
  </si>
  <si>
    <t>2325-4815</t>
  </si>
  <si>
    <t>www.tandfonline.com/RECP</t>
  </si>
  <si>
    <t>PEDP</t>
  </si>
  <si>
    <t>European Journal of Developmental Psychology</t>
  </si>
  <si>
    <t>1740-5610</t>
  </si>
  <si>
    <t>www.tandfonline.com/PEDP</t>
  </si>
  <si>
    <t>NEJE</t>
  </si>
  <si>
    <t>European Journal of English Studies</t>
  </si>
  <si>
    <t>1744-4243</t>
  </si>
  <si>
    <t>www.tandfonline.com/NEJE</t>
  </si>
  <si>
    <t>REHE</t>
  </si>
  <si>
    <t>European Journal of Higher Education</t>
  </si>
  <si>
    <t>2011, Volume 1/1</t>
  </si>
  <si>
    <t>2156-8243</t>
  </si>
  <si>
    <t>www.tandfonline.com/REHE</t>
  </si>
  <si>
    <t>REJP</t>
  </si>
  <si>
    <t>European Journal of Psychotherapy &amp; Counselling</t>
  </si>
  <si>
    <t>1469-5901</t>
  </si>
  <si>
    <t>www.tandfonline.com/REJP</t>
  </si>
  <si>
    <t>CESW</t>
  </si>
  <si>
    <t>European Journal of Social Work</t>
  </si>
  <si>
    <t>1468-2664</t>
  </si>
  <si>
    <t>www.tandfonline.com/CESW</t>
  </si>
  <si>
    <t>REJS</t>
  </si>
  <si>
    <t>European Journal of Special Needs Education</t>
  </si>
  <si>
    <t>1469-591X</t>
  </si>
  <si>
    <t>www.tandfonline.com/REJS</t>
  </si>
  <si>
    <t>CETE</t>
  </si>
  <si>
    <t>European Journal of Teacher Education</t>
  </si>
  <si>
    <t>1469-5928</t>
  </si>
  <si>
    <t>www.tandfonline.com/CETE</t>
  </si>
  <si>
    <t>REJH</t>
  </si>
  <si>
    <t>European Journal of the History of Economic Thought</t>
  </si>
  <si>
    <t>1469-5936</t>
  </si>
  <si>
    <t>www.tandfonline.com/REJH</t>
  </si>
  <si>
    <t>PEWO</t>
  </si>
  <si>
    <t>European Journal of Work and Organizational Psychology</t>
  </si>
  <si>
    <t>1464-0643</t>
  </si>
  <si>
    <t>www.tandfonline.com/PEWO</t>
  </si>
  <si>
    <t>CEPS</t>
  </si>
  <si>
    <t>European Planning Studies</t>
  </si>
  <si>
    <t>1469-5944</t>
  </si>
  <si>
    <t>www.tandfonline.com/CEPS</t>
  </si>
  <si>
    <t>RPEP</t>
  </si>
  <si>
    <t>European Politics and Society</t>
  </si>
  <si>
    <t>2374-5126</t>
  </si>
  <si>
    <t>www.tandfonline.com/RPEP</t>
  </si>
  <si>
    <t>CERH</t>
  </si>
  <si>
    <t>European Review of History</t>
  </si>
  <si>
    <t>1469-8293</t>
  </si>
  <si>
    <t>www.tandfonline.com/CERH</t>
  </si>
  <si>
    <t>PERS</t>
  </si>
  <si>
    <t>European Review of Social Psychology</t>
  </si>
  <si>
    <t>1479-277X</t>
  </si>
  <si>
    <t>www.tandfonline.com/PERS</t>
  </si>
  <si>
    <t>GERR</t>
  </si>
  <si>
    <t>European Romantic Review</t>
  </si>
  <si>
    <t>1740-4657</t>
  </si>
  <si>
    <t>www.tandfonline.com/GERR</t>
  </si>
  <si>
    <t>FEUS</t>
  </si>
  <si>
    <t>European Security</t>
  </si>
  <si>
    <t>1746-1545</t>
  </si>
  <si>
    <t>www.tandfonline.com/FEUS</t>
  </si>
  <si>
    <t>REUS</t>
  </si>
  <si>
    <t xml:space="preserve">European Societies  </t>
  </si>
  <si>
    <t>1469-8307</t>
  </si>
  <si>
    <t>www.tandfonline.com/REUS</t>
  </si>
  <si>
    <t>RESM</t>
  </si>
  <si>
    <t>European Sport Management Quarterly</t>
  </si>
  <si>
    <t>1746-031x</t>
  </si>
  <si>
    <t>www.tandfonline.com/RESM</t>
  </si>
  <si>
    <t>CEAS</t>
  </si>
  <si>
    <t>Europe-Asia Studies</t>
  </si>
  <si>
    <t>1465-3427</t>
  </si>
  <si>
    <t>www.tandfonline.com/CEAS</t>
  </si>
  <si>
    <t>HEXC</t>
  </si>
  <si>
    <t>Exceptionality</t>
  </si>
  <si>
    <t>1532-7035</t>
  </si>
  <si>
    <t>www.tandfonline.com/HEXC</t>
  </si>
  <si>
    <t>YEXM</t>
  </si>
  <si>
    <t xml:space="preserve">Exemplaria: Medieval / Early Modern / Theory                                                                   </t>
  </si>
  <si>
    <t>1753-3074</t>
  </si>
  <si>
    <t>www.tandfonline.com/YEXM</t>
  </si>
  <si>
    <t>UEAR</t>
  </si>
  <si>
    <t>Experimental Aging Research</t>
  </si>
  <si>
    <t>1096-4657</t>
  </si>
  <si>
    <t>www.tandfonline.com/UEAR</t>
  </si>
  <si>
    <t>RFAB</t>
  </si>
  <si>
    <t>Fabrications: The Journal of the Society of Architectural Historians, Australia and New Zealand</t>
  </si>
  <si>
    <t>www.tandfonline.com/RFAB</t>
  </si>
  <si>
    <t>YFCH</t>
  </si>
  <si>
    <t>Family &amp; Community History</t>
  </si>
  <si>
    <t>1751-3812</t>
  </si>
  <si>
    <t>www.tandfonline.com/YFCH</t>
  </si>
  <si>
    <t>RFFP</t>
  </si>
  <si>
    <t>Fashion Practice</t>
  </si>
  <si>
    <t>1756-9389</t>
  </si>
  <si>
    <t>www.tandfonline.com/RFFP</t>
  </si>
  <si>
    <t>RFFT</t>
  </si>
  <si>
    <t xml:space="preserve">Fashion Theory  </t>
  </si>
  <si>
    <t>1997, Volume 1 /1</t>
  </si>
  <si>
    <t>1751-7419</t>
  </si>
  <si>
    <t xml:space="preserve">www.tandfonline.com/RFFT </t>
  </si>
  <si>
    <t>UFTS</t>
  </si>
  <si>
    <t>Fat Studies</t>
  </si>
  <si>
    <t>2160-486X</t>
  </si>
  <si>
    <t>www.tandfonline.com/UFTS</t>
  </si>
  <si>
    <t>RFEC</t>
  </si>
  <si>
    <t>Feminist Economics</t>
  </si>
  <si>
    <t>1466-4372</t>
  </si>
  <si>
    <t>www.tandfonline.com/RFEC</t>
  </si>
  <si>
    <t>RFMS</t>
  </si>
  <si>
    <t>Feminist Media Studies</t>
  </si>
  <si>
    <t>1471-5902</t>
  </si>
  <si>
    <t>www.tandfonline.com/RFMS</t>
  </si>
  <si>
    <t>RFMD</t>
  </si>
  <si>
    <t>Feminist Modernist Studies</t>
  </si>
  <si>
    <t>2469-293X</t>
  </si>
  <si>
    <t>UFAJ</t>
  </si>
  <si>
    <t>Financial Analyst Journal</t>
  </si>
  <si>
    <t>1938-3312</t>
  </si>
  <si>
    <t>RFSY</t>
  </si>
  <si>
    <t>Communication and Democracy</t>
  </si>
  <si>
    <t>2168-1430</t>
  </si>
  <si>
    <t>www.tandfonline.com/RFSY</t>
  </si>
  <si>
    <t>RFWW</t>
  </si>
  <si>
    <t>First World War Studies</t>
  </si>
  <si>
    <t>1947-5039</t>
  </si>
  <si>
    <t>www.tandfonline.com/RFWW</t>
  </si>
  <si>
    <t>YFOL</t>
  </si>
  <si>
    <t>Folk Life (Journal of Ethnological Studies)</t>
  </si>
  <si>
    <t>1759-670X</t>
  </si>
  <si>
    <t>www.tandfonline.com/YFOL</t>
  </si>
  <si>
    <t>RFOL</t>
  </si>
  <si>
    <t>Folklore</t>
  </si>
  <si>
    <t>1878, Volume 1/1</t>
  </si>
  <si>
    <t>1469-8315</t>
  </si>
  <si>
    <t>www.tandfonline.com/RFOL</t>
  </si>
  <si>
    <t>GFOF</t>
  </si>
  <si>
    <t>Food &amp; Foodways</t>
  </si>
  <si>
    <t>1985, Volume 1/1-2</t>
  </si>
  <si>
    <t>1542-3484</t>
  </si>
  <si>
    <t>www.tandfonline.com/GFOF</t>
  </si>
  <si>
    <t>RFFC</t>
  </si>
  <si>
    <t xml:space="preserve">Food, Culture and Society </t>
  </si>
  <si>
    <t>1751-7443</t>
  </si>
  <si>
    <t>www.tandfonline.com/RFFC</t>
  </si>
  <si>
    <t>SFDS</t>
  </si>
  <si>
    <t>Forum for Development Studies</t>
  </si>
  <si>
    <t>1992, Volume 19/1</t>
  </si>
  <si>
    <t>1891-1765</t>
  </si>
  <si>
    <t>www.tandfonline.com/SFDS</t>
  </si>
  <si>
    <t>RFSE</t>
  </si>
  <si>
    <t>Forum for Social Economics</t>
  </si>
  <si>
    <t>1874-6381</t>
  </si>
  <si>
    <t>www.tandfonline.com/RFSE</t>
  </si>
  <si>
    <t>RSFC</t>
  </si>
  <si>
    <t>French Screen Studies</t>
  </si>
  <si>
    <t>2001, Volume 1</t>
  </si>
  <si>
    <t>1758-9517</t>
  </si>
  <si>
    <t>www.tandfonline.com/RSFC</t>
  </si>
  <si>
    <t>CGDE</t>
  </si>
  <si>
    <t>Gender and Development</t>
  </si>
  <si>
    <t>1995, Volume 3/1</t>
  </si>
  <si>
    <t>1364-9221</t>
  </si>
  <si>
    <t>www.tandfonline.com/CGDE</t>
  </si>
  <si>
    <t>CGEE</t>
  </si>
  <si>
    <t>Gender and Education</t>
  </si>
  <si>
    <t>1995, Volume 7/1</t>
  </si>
  <si>
    <t>1360-0516</t>
  </si>
  <si>
    <t>www.tandfonline.com/CGEE</t>
  </si>
  <si>
    <t>CGPC</t>
  </si>
  <si>
    <t>Gender, Place &amp; Culture</t>
  </si>
  <si>
    <t>1995, Volume 2/1</t>
  </si>
  <si>
    <t>1360-0524</t>
  </si>
  <si>
    <t>www.tandfonline.com/CGPC</t>
  </si>
  <si>
    <t>RGTD</t>
  </si>
  <si>
    <t>Gender, Techology and Development</t>
  </si>
  <si>
    <t>0973-0656</t>
  </si>
  <si>
    <t>RDGS</t>
  </si>
  <si>
    <t>Geografisk Tidsskrift-Danish Journal of Geography</t>
  </si>
  <si>
    <t>1972, Volume 71/1</t>
  </si>
  <si>
    <t>1903-2471</t>
  </si>
  <si>
    <t>www.tandfonline.com/RDGS</t>
  </si>
  <si>
    <t>RGAB</t>
  </si>
  <si>
    <t>Geografiska Annaler B</t>
  </si>
  <si>
    <t>1468-0467</t>
  </si>
  <si>
    <t>www.tandfonline.com/RGAB</t>
  </si>
  <si>
    <t>UTGR</t>
  </si>
  <si>
    <t>Geographical Review</t>
  </si>
  <si>
    <t>1997, Volume 87</t>
  </si>
  <si>
    <t>1931-0846</t>
  </si>
  <si>
    <t>www.tandfonline.com/UTGR</t>
  </si>
  <si>
    <t>RGPY</t>
  </si>
  <si>
    <t xml:space="preserve">Geography </t>
  </si>
  <si>
    <t>2004, Volume 89</t>
  </si>
  <si>
    <t>0016-74XX</t>
  </si>
  <si>
    <t>www.tandfonline.com/RGPY</t>
  </si>
  <si>
    <t>RGEO</t>
  </si>
  <si>
    <t>GeoHumanities</t>
  </si>
  <si>
    <t>2373-5678</t>
  </si>
  <si>
    <t>www.tandfonline.com/RGEO</t>
  </si>
  <si>
    <t>FGEO</t>
  </si>
  <si>
    <t>Geopolitics</t>
  </si>
  <si>
    <t>1557-3028</t>
  </si>
  <si>
    <t>www.tandfonline.com/FGEO</t>
  </si>
  <si>
    <t>FGRP</t>
  </si>
  <si>
    <t>German Politics</t>
  </si>
  <si>
    <t>1743-8993</t>
  </si>
  <si>
    <t>www.tandfonline.com/FGRP</t>
  </si>
  <si>
    <t>WGGE</t>
  </si>
  <si>
    <t>Gerontology &amp; Geriatrics Education</t>
  </si>
  <si>
    <t>1545-3847</t>
  </si>
  <si>
    <t>www.tandfonline.com/WGGE</t>
  </si>
  <si>
    <t>UGTI</t>
  </si>
  <si>
    <t>Gifted and Talented International</t>
  </si>
  <si>
    <t>2470-9565</t>
  </si>
  <si>
    <t>www.tandfonline.com/UGTI</t>
  </si>
  <si>
    <t>CPAR</t>
  </si>
  <si>
    <t>Global Change, Peace &amp; Security</t>
  </si>
  <si>
    <t>1478-1166</t>
  </si>
  <si>
    <t>www.tandfonline.com/CPAR</t>
  </si>
  <si>
    <t>FGLC</t>
  </si>
  <si>
    <t>Global Crime</t>
  </si>
  <si>
    <t>2004, Volume 6/1</t>
  </si>
  <si>
    <t>1744-01580</t>
  </si>
  <si>
    <t>www.tandfonline.com/FGLC</t>
  </si>
  <si>
    <t>RGER</t>
  </si>
  <si>
    <t>Global Economic Review</t>
  </si>
  <si>
    <t>1744-3873</t>
  </si>
  <si>
    <t>www.tandfonline.com/RGER</t>
  </si>
  <si>
    <t>RFGF</t>
  </si>
  <si>
    <t xml:space="preserve">Global Food History </t>
  </si>
  <si>
    <t>2054-9555</t>
  </si>
  <si>
    <t>www.tandfonline.com/RFGF</t>
  </si>
  <si>
    <t>CGSJ</t>
  </si>
  <si>
    <t>Global Society</t>
  </si>
  <si>
    <t>1469-798X</t>
  </si>
  <si>
    <t>www.tandfonline.com/CGSJ</t>
  </si>
  <si>
    <t>CGSE</t>
  </si>
  <si>
    <t>Globalisation, Societies and Education</t>
  </si>
  <si>
    <t>1476-7732</t>
  </si>
  <si>
    <t>www.tandfonline.com/CGSE</t>
  </si>
  <si>
    <t>RGLO</t>
  </si>
  <si>
    <t>Globalizations</t>
  </si>
  <si>
    <t>1474-774X</t>
  </si>
  <si>
    <t>www.tandfonline.com/RGLO</t>
  </si>
  <si>
    <t>RGRL</t>
  </si>
  <si>
    <t>Green Letters</t>
  </si>
  <si>
    <t>2168-1414</t>
  </si>
  <si>
    <t>www.tandfonline.com/RGRL</t>
  </si>
  <si>
    <t>RLAW</t>
  </si>
  <si>
    <t>Griffith Law Review</t>
  </si>
  <si>
    <t>1839-4205</t>
  </si>
  <si>
    <t>www.tandfonline.com/RLAW</t>
  </si>
  <si>
    <t>HHTH</t>
  </si>
  <si>
    <t>Health Communication</t>
  </si>
  <si>
    <t>1532-7027</t>
  </si>
  <si>
    <t>www.tandfonline.com/HHTH</t>
  </si>
  <si>
    <t>WHMQ</t>
  </si>
  <si>
    <t>HEALTH MARKETING QUARTERLY</t>
  </si>
  <si>
    <t>1545-0864</t>
  </si>
  <si>
    <t>www.tandfonline.com/WHMQ</t>
  </si>
  <si>
    <t>RHPR</t>
  </si>
  <si>
    <t>Health Psychology Review</t>
  </si>
  <si>
    <t>1743-7202</t>
  </si>
  <si>
    <t>www.tandfonline.com/RHPR</t>
  </si>
  <si>
    <t>YHSO</t>
  </si>
  <si>
    <t>Heritage &amp; Society (formerly Heritage Management)</t>
  </si>
  <si>
    <t>2159-0338</t>
  </si>
  <si>
    <t>www.tandfonline.com/YHSO</t>
  </si>
  <si>
    <t>CHAS</t>
  </si>
  <si>
    <t>High Ability Studies</t>
  </si>
  <si>
    <t>1469-834X</t>
  </si>
  <si>
    <t>www.tandfonline.com/CHAS</t>
  </si>
  <si>
    <t>CHER</t>
  </si>
  <si>
    <t>Higher Education Research and Development</t>
  </si>
  <si>
    <t>1469-8366</t>
  </si>
  <si>
    <t>www.tandfonline.com/CHER</t>
  </si>
  <si>
    <t>YHRJ</t>
  </si>
  <si>
    <t>Hispanic Research Journal (Iberian and Latin American Studies)</t>
  </si>
  <si>
    <t>1745-820X</t>
  </si>
  <si>
    <t>www.tandfonline.com/YHRJ</t>
  </si>
  <si>
    <t>CHJF</t>
  </si>
  <si>
    <t>Historical Journal of Film, Radio and Television</t>
  </si>
  <si>
    <t>1465-3451</t>
  </si>
  <si>
    <t>www.tandfonline.com/CHJF</t>
  </si>
  <si>
    <t>VHIM</t>
  </si>
  <si>
    <t>Historical Methods: A Journal of Quantitative and Interdisciplinary History</t>
  </si>
  <si>
    <t>1940-1906</t>
  </si>
  <si>
    <t>www.tandfonline.com/VHIM</t>
  </si>
  <si>
    <t>GHAT</t>
  </si>
  <si>
    <t>History &amp; Technology, an International Journal</t>
  </si>
  <si>
    <t>1477-2620</t>
  </si>
  <si>
    <t>www.tandfonline.com/GHAT</t>
  </si>
  <si>
    <t>GHAN</t>
  </si>
  <si>
    <t>History and Anthropology</t>
  </si>
  <si>
    <t>1477-2612</t>
  </si>
  <si>
    <t>www.tandfonline.com/GHAN</t>
  </si>
  <si>
    <t>THPL</t>
  </si>
  <si>
    <t>History and Philosophy of Logic</t>
  </si>
  <si>
    <t>1980, Volume 1/1-2</t>
  </si>
  <si>
    <t>1464-5149</t>
  </si>
  <si>
    <t>www.tandfonline.com/THPL</t>
  </si>
  <si>
    <t>RAHA</t>
  </si>
  <si>
    <t>History Australia</t>
  </si>
  <si>
    <t>1833-4881</t>
  </si>
  <si>
    <t>www.tandfonline.com/RAHA</t>
  </si>
  <si>
    <t>RHER</t>
  </si>
  <si>
    <t>History of Economics Review</t>
  </si>
  <si>
    <t>1838-6318</t>
  </si>
  <si>
    <t>www.tandfonline.com/RHER</t>
  </si>
  <si>
    <t>THED</t>
  </si>
  <si>
    <t>History of Education</t>
  </si>
  <si>
    <t>1464-5130</t>
  </si>
  <si>
    <t>www.tandfonline.com/THED</t>
  </si>
  <si>
    <t>RHEI</t>
  </si>
  <si>
    <t>History of European Ideas</t>
  </si>
  <si>
    <t>1873-541x</t>
  </si>
  <si>
    <t>www.tandfonline.com/RHEI</t>
  </si>
  <si>
    <t>THPH</t>
  </si>
  <si>
    <t>History of Photography</t>
  </si>
  <si>
    <t xml:space="preserve">1977, Volume 1 </t>
  </si>
  <si>
    <t>1997, Volume 21</t>
  </si>
  <si>
    <t>2150-7295</t>
  </si>
  <si>
    <t>www.tandfonline.com/THPH</t>
  </si>
  <si>
    <t>RHRC</t>
  </si>
  <si>
    <t>History of Retailing and Consumption</t>
  </si>
  <si>
    <t>2373-5171</t>
  </si>
  <si>
    <t>www.tandfonline.com/RHRC</t>
  </si>
  <si>
    <t>VHIS</t>
  </si>
  <si>
    <t>History: Reviews of New Books</t>
  </si>
  <si>
    <t>1930-8280</t>
  </si>
  <si>
    <t>www.tandfonline.com/VHIS</t>
  </si>
  <si>
    <t>RHOS</t>
  </si>
  <si>
    <t>Holocaust Studies</t>
  </si>
  <si>
    <t>2048-4887</t>
  </si>
  <si>
    <t>www.tandfonline.com/RHOS</t>
  </si>
  <si>
    <t>RFHC</t>
  </si>
  <si>
    <t>Home Cultures</t>
  </si>
  <si>
    <t>1751-7427</t>
  </si>
  <si>
    <t>www.tandfonline.com/RFHC</t>
  </si>
  <si>
    <t>RHAS</t>
  </si>
  <si>
    <t>Housing and Society</t>
  </si>
  <si>
    <t>2376-0923</t>
  </si>
  <si>
    <t>www.tandfonline.com/RHAS</t>
  </si>
  <si>
    <t>RHPD</t>
  </si>
  <si>
    <t>Housing Policy Debate</t>
  </si>
  <si>
    <t>2152-050X</t>
  </si>
  <si>
    <t>www.tandfonline.com/RHPD</t>
  </si>
  <si>
    <t>CHOS</t>
  </si>
  <si>
    <t>Housing Studies</t>
  </si>
  <si>
    <t>1466-1810</t>
  </si>
  <si>
    <t>www.tandfonline.com/CHOS</t>
  </si>
  <si>
    <t>SHOU</t>
  </si>
  <si>
    <t>Housing, Theory &amp; Society</t>
  </si>
  <si>
    <t>1651-2278</t>
  </si>
  <si>
    <t>www.tandfonline.com/SHOU</t>
  </si>
  <si>
    <t>UHJC</t>
  </si>
  <si>
    <t>Howard Journal of Communication</t>
  </si>
  <si>
    <t>1096-4649</t>
  </si>
  <si>
    <t>www.tandfonline.com/UHJC</t>
  </si>
  <si>
    <t>HHUP</t>
  </si>
  <si>
    <t>Human Performance</t>
  </si>
  <si>
    <t>1532-7043</t>
  </si>
  <si>
    <t>www.tandfonline.com/HHUP</t>
  </si>
  <si>
    <t>RHRD</t>
  </si>
  <si>
    <t>Human Resource Development International</t>
  </si>
  <si>
    <t>1469-8374</t>
  </si>
  <si>
    <t>www.tandfonline.com/RHRD</t>
  </si>
  <si>
    <t>WASW</t>
  </si>
  <si>
    <t xml:space="preserve">Human Service Organizations: Management, Leadership &amp; Governance </t>
  </si>
  <si>
    <t>1544-4376</t>
  </si>
  <si>
    <t>www.tandfonline.com/WASW</t>
  </si>
  <si>
    <t>SIBS</t>
  </si>
  <si>
    <t>Ibsen Studies</t>
  </si>
  <si>
    <t>1741-8720</t>
  </si>
  <si>
    <t>www.tandfonline.com/SIBS</t>
  </si>
  <si>
    <t>GIDE</t>
  </si>
  <si>
    <t>Identities: Global Studies in Culture and Power</t>
  </si>
  <si>
    <t>1547-3384</t>
  </si>
  <si>
    <t>www.tandfonline.com/GIDE</t>
  </si>
  <si>
    <t>HIDN</t>
  </si>
  <si>
    <t>Identity</t>
  </si>
  <si>
    <t>1532-706X</t>
  </si>
  <si>
    <t>www.tandfonline.com/HIDN</t>
  </si>
  <si>
    <t>RIMU</t>
  </si>
  <si>
    <t>Imago Mundi</t>
  </si>
  <si>
    <t>1935, Volume 1/1</t>
  </si>
  <si>
    <t>1479-7801</t>
  </si>
  <si>
    <t>www.tandfonline.com/RIMU</t>
  </si>
  <si>
    <t>FIMM</t>
  </si>
  <si>
    <t>Immigrants &amp; Minorities: Historical Studies in Ethnicity, Migration and Diaspora</t>
  </si>
  <si>
    <t>1744-0521</t>
  </si>
  <si>
    <t>www.tandfonline.com/FIMM</t>
  </si>
  <si>
    <t>FIND</t>
  </si>
  <si>
    <t>India Review</t>
  </si>
  <si>
    <t>1557-3036</t>
  </si>
  <si>
    <t>www.tandfonline.com/FIND</t>
  </si>
  <si>
    <t>CIMW</t>
  </si>
  <si>
    <t>Indonesia and the Malay World</t>
  </si>
  <si>
    <t>1469-8382</t>
  </si>
  <si>
    <t>www.tandfonline.com/CIMW</t>
  </si>
  <si>
    <t>YIAR</t>
  </si>
  <si>
    <t>Industrial Archaeology Review</t>
  </si>
  <si>
    <t>1745-8196</t>
  </si>
  <si>
    <t>www.tandfonline.com/YIAR</t>
  </si>
  <si>
    <t>CIAI</t>
  </si>
  <si>
    <t>Industry &amp; Innovation</t>
  </si>
  <si>
    <t>1469-8390</t>
  </si>
  <si>
    <t>www.tandfonline.com/CIAI</t>
  </si>
  <si>
    <t>RIOB</t>
  </si>
  <si>
    <t>Infant Observation</t>
  </si>
  <si>
    <t>1745-8943</t>
  </si>
  <si>
    <t>www.tandfonline.com/RIOB</t>
  </si>
  <si>
    <t>CICT</t>
  </si>
  <si>
    <t>Information and Communications Technology Law</t>
  </si>
  <si>
    <t>1469-8404</t>
  </si>
  <si>
    <t>www.tandfonline.com/CICT</t>
  </si>
  <si>
    <t>RICS</t>
  </si>
  <si>
    <t>Information, Communication and Society</t>
  </si>
  <si>
    <t>1468-4462</t>
  </si>
  <si>
    <t>www.tandfonline.com/RICS</t>
  </si>
  <si>
    <t>RIAD</t>
  </si>
  <si>
    <t>Innovation and Development</t>
  </si>
  <si>
    <t>2157-9318</t>
  </si>
  <si>
    <t>www.tandfonline.com/RIAD</t>
  </si>
  <si>
    <t>RILL</t>
  </si>
  <si>
    <t>Innovation in Language Learning and Teaching</t>
  </si>
  <si>
    <t>1750-1237</t>
  </si>
  <si>
    <t>www.tandfonline.com/RILL</t>
  </si>
  <si>
    <t>RIMP</t>
  </si>
  <si>
    <t>Innovation: Management, Policy and Practice</t>
  </si>
  <si>
    <t>1998, Volume 1</t>
  </si>
  <si>
    <t>2204-0226</t>
  </si>
  <si>
    <t>www.tandfonline.com/RIMP</t>
  </si>
  <si>
    <t>CIEJ</t>
  </si>
  <si>
    <t>Innovation: The European Journal of Social Sciences</t>
  </si>
  <si>
    <t>1469-8412</t>
  </si>
  <si>
    <t>www.tandfonline.com/CIEJ</t>
  </si>
  <si>
    <t>RIIE</t>
  </si>
  <si>
    <t>Innovations in Education &amp; Teaching International</t>
  </si>
  <si>
    <t>1470-3300</t>
  </si>
  <si>
    <t>www.tandfonline.com/RIIE</t>
  </si>
  <si>
    <t>SINQ</t>
  </si>
  <si>
    <t>Inquiry</t>
  </si>
  <si>
    <t>1958, Volume 1/1-4</t>
  </si>
  <si>
    <t>1502-3923</t>
  </si>
  <si>
    <t>www.tandfonline.com/SINQ</t>
  </si>
  <si>
    <t>RIHR</t>
  </si>
  <si>
    <t>Intellectual History Review</t>
  </si>
  <si>
    <t>1749-6985</t>
  </si>
  <si>
    <t>www.tandfonline.com/RIHR</t>
  </si>
  <si>
    <t>FINT</t>
  </si>
  <si>
    <t>Intelligence &amp; National Security</t>
  </si>
  <si>
    <t>1743-9019</t>
  </si>
  <si>
    <t>www.tandfonline.com/FINT</t>
  </si>
  <si>
    <t>NILE</t>
  </si>
  <si>
    <t>Interactive Learning Environments</t>
  </si>
  <si>
    <t>1744-5191</t>
  </si>
  <si>
    <t>www.tandfonline.com/NILE</t>
  </si>
  <si>
    <t>RIAC</t>
  </si>
  <si>
    <t>Inter-Asia Cultural Studies</t>
  </si>
  <si>
    <t>1469-8447</t>
  </si>
  <si>
    <t>www.tandfonline.com/RIAC</t>
  </si>
  <si>
    <t>CEJI</t>
  </si>
  <si>
    <t>Intercultural Education</t>
  </si>
  <si>
    <t>1469-8439</t>
  </si>
  <si>
    <t>www.tandfonline.com/CEJI</t>
  </si>
  <si>
    <t>RFIN</t>
  </si>
  <si>
    <t xml:space="preserve">Interiors </t>
  </si>
  <si>
    <t>2041-9120</t>
  </si>
  <si>
    <t>www.tandfonline.com/RFIN</t>
  </si>
  <si>
    <t>WJHT</t>
  </si>
  <si>
    <t>International  Journal Of Hospitality &amp; Tourism Administration</t>
  </si>
  <si>
    <t>1525-6499</t>
  </si>
  <si>
    <t>www.tandfonline.com/WJHT</t>
  </si>
  <si>
    <t>RICT</t>
  </si>
  <si>
    <t>International Critical Thought</t>
  </si>
  <si>
    <t>2159-8312</t>
  </si>
  <si>
    <t>www.tandfonline.com/RICT</t>
  </si>
  <si>
    <t>RIEJ</t>
  </si>
  <si>
    <t>International Economic Journal</t>
  </si>
  <si>
    <t>1743-517X</t>
  </si>
  <si>
    <t>www.tandfonline.com/RIEJ</t>
  </si>
  <si>
    <t>RFJP</t>
  </si>
  <si>
    <t>International Feminist Journal of Politics</t>
  </si>
  <si>
    <t>1468-4470</t>
  </si>
  <si>
    <t>www.tandfonline.com/RFJP</t>
  </si>
  <si>
    <t>SPSY</t>
  </si>
  <si>
    <t>International Forum of Psychoanalysis</t>
  </si>
  <si>
    <t>1651-2324</t>
  </si>
  <si>
    <t>www.tandfonline.com/SPSY</t>
  </si>
  <si>
    <t>RIGS</t>
  </si>
  <si>
    <t>International Gambling Studies</t>
  </si>
  <si>
    <t>1479-4276</t>
  </si>
  <si>
    <t>www.tandfonline.com/RIGS</t>
  </si>
  <si>
    <t>RINH</t>
  </si>
  <si>
    <t>International History Review</t>
  </si>
  <si>
    <t>1949-6540</t>
  </si>
  <si>
    <t>www.tandfonline.com/RINH</t>
  </si>
  <si>
    <t>GINI</t>
  </si>
  <si>
    <t>International Interactions</t>
  </si>
  <si>
    <t>1547-7444</t>
  </si>
  <si>
    <t>www.tandfonline.com/GINI</t>
  </si>
  <si>
    <t>RIJA</t>
  </si>
  <si>
    <t>International Journal for Academic Development</t>
  </si>
  <si>
    <t>1470-1324</t>
  </si>
  <si>
    <t>www.tandfonline.com/RIJA</t>
  </si>
  <si>
    <t>HJPR</t>
  </si>
  <si>
    <t>International Journal for the Psychology of Religion</t>
  </si>
  <si>
    <t>1532-7582</t>
  </si>
  <si>
    <t>www.tandfonline.com/HJPR</t>
  </si>
  <si>
    <t>RJSC</t>
  </si>
  <si>
    <t>International journal for the Study of the Christian Church</t>
  </si>
  <si>
    <t>1747-0234</t>
  </si>
  <si>
    <t>www.tandfonline.com/RJSC</t>
  </si>
  <si>
    <t>RINA</t>
  </si>
  <si>
    <t>International Journal of Advertising</t>
  </si>
  <si>
    <t>1759-3948</t>
  </si>
  <si>
    <t>www.tandfonline.com/RINA</t>
  </si>
  <si>
    <t>HIAP</t>
  </si>
  <si>
    <t>International Journal of Aerospace Psychology</t>
  </si>
  <si>
    <t>2472-1832</t>
  </si>
  <si>
    <t>www.tandfonline.com/HIAP</t>
  </si>
  <si>
    <t>UARC</t>
  </si>
  <si>
    <t>International Journal of Architectural Heritage: Conservation, Analysis, and Restoration</t>
  </si>
  <si>
    <t>1558-3066</t>
  </si>
  <si>
    <t>www.tandfonline.com/UARC</t>
  </si>
  <si>
    <t>RART</t>
  </si>
  <si>
    <t>International Journal of Art Therapy</t>
  </si>
  <si>
    <t>1745-4840</t>
  </si>
  <si>
    <t>www.tandfonline.com/RART</t>
  </si>
  <si>
    <t>RBEB</t>
  </si>
  <si>
    <t>International Journal of Bilingual Education and Bilingualism</t>
  </si>
  <si>
    <t>1747-7522</t>
  </si>
  <si>
    <t>www.tandfonline.com/RBEB</t>
  </si>
  <si>
    <t>CIJC</t>
  </si>
  <si>
    <t>International Journal of Children's Spirituality</t>
  </si>
  <si>
    <t>1469-8455</t>
  </si>
  <si>
    <t>www.tandfonline.com/CIJC</t>
  </si>
  <si>
    <t>NHYP</t>
  </si>
  <si>
    <t>International Journal of Clinical &amp; Experimental Hypnosis</t>
  </si>
  <si>
    <t>1744-5183</t>
  </si>
  <si>
    <t>www.tandfonline.com/NHYP</t>
  </si>
  <si>
    <t>RCAC</t>
  </si>
  <si>
    <t>International Journal of Comparative and Applied Criminal Justice</t>
  </si>
  <si>
    <t>1977, Volume 1/1-2</t>
  </si>
  <si>
    <t>2157-6475</t>
  </si>
  <si>
    <t>www.tandfonline.com/RCAC</t>
  </si>
  <si>
    <t>UICE</t>
  </si>
  <si>
    <t>International Journal of Construction Education and Research</t>
  </si>
  <si>
    <t>2006, Volume 2/1</t>
  </si>
  <si>
    <t>1550-3984</t>
  </si>
  <si>
    <t>www.tandfonline.com/UICE</t>
  </si>
  <si>
    <t>GCUL</t>
  </si>
  <si>
    <t>International Journal of Cultural Policy</t>
  </si>
  <si>
    <t>1477-2833</t>
  </si>
  <si>
    <t>www.tandfonline.com/GCUL</t>
  </si>
  <si>
    <t>CIJD</t>
  </si>
  <si>
    <t>International Journal of Disability, Development and Education</t>
  </si>
  <si>
    <t>1465-346X</t>
  </si>
  <si>
    <t>www.tandfonline.com/CIJD</t>
  </si>
  <si>
    <t>CIEY</t>
  </si>
  <si>
    <t>International Journal of Early Years Education</t>
  </si>
  <si>
    <t>1469-8463</t>
  </si>
  <si>
    <t>www.tandfonline.com/CIEY</t>
  </si>
  <si>
    <t>MJEC</t>
  </si>
  <si>
    <t>International Journal of Electronic Commerce</t>
  </si>
  <si>
    <t>1996 Volume 1</t>
  </si>
  <si>
    <t>1557-9301</t>
  </si>
  <si>
    <t>www.tandfonline.com/MJEC</t>
  </si>
  <si>
    <t>GENV</t>
  </si>
  <si>
    <t>International Journal of Environmental Studies</t>
  </si>
  <si>
    <t>1970, Volume 1/1-4</t>
  </si>
  <si>
    <t>1029-0400</t>
  </si>
  <si>
    <t>www.tandfonline.com/GENV</t>
  </si>
  <si>
    <t>UFMH</t>
  </si>
  <si>
    <t>International Journal of Forensic Mental Health</t>
  </si>
  <si>
    <t>1932-9903</t>
  </si>
  <si>
    <t>www.tandfonline.com/UFMH</t>
  </si>
  <si>
    <t>UJGP</t>
  </si>
  <si>
    <t>International Journal of Group Psychotherapy</t>
  </si>
  <si>
    <t>1943-2836</t>
  </si>
  <si>
    <t>www.tandfonline.com/UJGP</t>
  </si>
  <si>
    <t>RHPE</t>
  </si>
  <si>
    <t>International Journal of Health Promotion and Education</t>
  </si>
  <si>
    <t>2164-9545</t>
  </si>
  <si>
    <t>www.tandfonline.com/RHPE</t>
  </si>
  <si>
    <t>RJHS</t>
  </si>
  <si>
    <t>International Journal of Heritage Studies</t>
  </si>
  <si>
    <t>1470-3610</t>
  </si>
  <si>
    <t>www.tandfonline.com/RJHS</t>
  </si>
  <si>
    <t>REUJ</t>
  </si>
  <si>
    <t>International Journal of Housing Policy</t>
  </si>
  <si>
    <t>1473-3269</t>
  </si>
  <si>
    <t>www.tandfonline.com/REUJ</t>
  </si>
  <si>
    <t>RIJH</t>
  </si>
  <si>
    <t>International Journal of Human Resource Management</t>
  </si>
  <si>
    <t>1466-4399</t>
  </si>
  <si>
    <t>www.tandfonline.com/RIJH</t>
  </si>
  <si>
    <t>TIED</t>
  </si>
  <si>
    <t>International Journal of Inclusive Education</t>
  </si>
  <si>
    <t>1464-5173</t>
  </si>
  <si>
    <t>www.tandfonline.com/TIED</t>
  </si>
  <si>
    <t>UJIC</t>
  </si>
  <si>
    <t>International Journal of Intelligence &amp; Counterintelligence</t>
  </si>
  <si>
    <t>1521-0561</t>
  </si>
  <si>
    <t>www.tandfonline.com/UJIC</t>
  </si>
  <si>
    <t>TEDL</t>
  </si>
  <si>
    <t>International Journal of Leadership in Education</t>
  </si>
  <si>
    <t>1464-5092</t>
  </si>
  <si>
    <t>www.tandfonline.com/TEDL</t>
  </si>
  <si>
    <t>TLED</t>
  </si>
  <si>
    <t>International Journal of Lifelong Education</t>
  </si>
  <si>
    <t>1464-519X</t>
  </si>
  <si>
    <t>www.tandfonline.com/TLED</t>
  </si>
  <si>
    <t>HIJL</t>
  </si>
  <si>
    <t>International Journal of Listening</t>
  </si>
  <si>
    <t>1932-586X</t>
  </si>
  <si>
    <t>www.tandfonline.com/HIJL</t>
  </si>
  <si>
    <t>MIMH</t>
  </si>
  <si>
    <t>International Journal of Mental Health</t>
  </si>
  <si>
    <t>1557-9328</t>
  </si>
  <si>
    <t>www.tandfonline.com/MIMH</t>
  </si>
  <si>
    <t>RMJM</t>
  </si>
  <si>
    <t>International Journal of Multilingualism</t>
  </si>
  <si>
    <t>1747-7530</t>
  </si>
  <si>
    <t>www.tandfonline.com/RMJM</t>
  </si>
  <si>
    <t>RJNA</t>
  </si>
  <si>
    <t>International Journal of Nautical Archaeology</t>
  </si>
  <si>
    <t xml:space="preserve">1972, Volume 1 </t>
  </si>
  <si>
    <t>1095-9270</t>
  </si>
  <si>
    <t>www.tandfonline.com/RJNA</t>
  </si>
  <si>
    <t>RPDM</t>
  </si>
  <si>
    <t>International Journal of Performance Arts and Digital Media</t>
  </si>
  <si>
    <t>2040-0934</t>
  </si>
  <si>
    <t>www.tandfonline.com/RPDM</t>
  </si>
  <si>
    <t>RIPH</t>
  </si>
  <si>
    <t>International Journal of Philosophical Studies</t>
  </si>
  <si>
    <t>1466-4542</t>
  </si>
  <si>
    <t>www.tandfonline.com/RIPH</t>
  </si>
  <si>
    <t>RJPT</t>
  </si>
  <si>
    <t>International Journal of Philosophy and Theology</t>
  </si>
  <si>
    <t>1938, Volume 1/1-2</t>
  </si>
  <si>
    <t>2169-2335</t>
  </si>
  <si>
    <t>www.tandfonline.com/RJPT</t>
  </si>
  <si>
    <t>RIJP</t>
  </si>
  <si>
    <t>International Journal of Play</t>
  </si>
  <si>
    <t>2159-4953</t>
  </si>
  <si>
    <t>www.tandfonline.com/RIJP</t>
  </si>
  <si>
    <t>MIJP</t>
  </si>
  <si>
    <t>International Journal of Political Economy</t>
  </si>
  <si>
    <t>1558-0970</t>
  </si>
  <si>
    <t>www.tandfonline.com/MIJP</t>
  </si>
  <si>
    <t>LPAD</t>
  </si>
  <si>
    <t>International Journal of Public Administration</t>
  </si>
  <si>
    <t>1532-4265</t>
  </si>
  <si>
    <t>www.tandfonline.com/LPAD</t>
  </si>
  <si>
    <t>TQSE</t>
  </si>
  <si>
    <t>International Journal of Qualititative Studies in Education</t>
  </si>
  <si>
    <t>1366-5898</t>
  </si>
  <si>
    <t>www.tandfonline.com/TQSE</t>
  </si>
  <si>
    <t>YJRL</t>
  </si>
  <si>
    <t>International Journal of Regional and Local History</t>
  </si>
  <si>
    <t>2051-4549</t>
  </si>
  <si>
    <t>www.tandfonline.com/YJRL</t>
  </si>
  <si>
    <t>CWSE</t>
  </si>
  <si>
    <t>International Journal of Research and Method in Education</t>
  </si>
  <si>
    <t>1743-7288</t>
  </si>
  <si>
    <t>www.tandfonline.com/CWSE</t>
  </si>
  <si>
    <t>USEP</t>
  </si>
  <si>
    <t>International Journal of School &amp; Educational Psychology</t>
  </si>
  <si>
    <t>2168-3611</t>
  </si>
  <si>
    <t>www.tandfonline.com/USEP</t>
  </si>
  <si>
    <t>TSED</t>
  </si>
  <si>
    <t>International Journal of Science Education</t>
  </si>
  <si>
    <t>1464-5289</t>
  </si>
  <si>
    <t xml:space="preserve">www.tandfonline.com/TSED </t>
  </si>
  <si>
    <t>RSED</t>
  </si>
  <si>
    <t>International Journal of Science Education, Part B Communication and Public</t>
  </si>
  <si>
    <t>www.tandfonline.com/RSED</t>
  </si>
  <si>
    <t>TSRM</t>
  </si>
  <si>
    <t>International Journal of Social Research Methodology</t>
  </si>
  <si>
    <t xml:space="preserve">1998 Volume 1 </t>
  </si>
  <si>
    <t>1464-5300</t>
  </si>
  <si>
    <t>www.tandfonline.com/TSRM</t>
  </si>
  <si>
    <t>MIJS</t>
  </si>
  <si>
    <t>International Journal of Sociology</t>
  </si>
  <si>
    <t>1557-9336</t>
  </si>
  <si>
    <t>www.tandfonline.com/MIJS</t>
  </si>
  <si>
    <t>RSPA</t>
  </si>
  <si>
    <t>International Journal of Spa and Wellness</t>
  </si>
  <si>
    <t>2472-1743</t>
  </si>
  <si>
    <t>RISP</t>
  </si>
  <si>
    <t>International Journal of Sport Policy</t>
  </si>
  <si>
    <t>Leisure Studies</t>
  </si>
  <si>
    <t>1940-6959</t>
  </si>
  <si>
    <t>www.tandfonline.com/RISP</t>
  </si>
  <si>
    <t>HSTC</t>
  </si>
  <si>
    <t>International Journal of Strategic Communication</t>
  </si>
  <si>
    <t>1553-1198</t>
  </si>
  <si>
    <t>www.tandfonline.com/HSTC</t>
  </si>
  <si>
    <t>TSDW</t>
  </si>
  <si>
    <t>International Journal of Sustainable Development &amp; World Ecology</t>
  </si>
  <si>
    <t>1745-2627</t>
  </si>
  <si>
    <t xml:space="preserve">www.tandfonline.com/TSDW </t>
  </si>
  <si>
    <t>WJFP</t>
  </si>
  <si>
    <t>International Journal of Systemic Therapy</t>
  </si>
  <si>
    <t>1540-4080</t>
  </si>
  <si>
    <t>www.tandfonline.com/WJFP</t>
  </si>
  <si>
    <t>HIJT</t>
  </si>
  <si>
    <t>International Journal of Testing</t>
  </si>
  <si>
    <t>1532-7574</t>
  </si>
  <si>
    <t>www.tandfonline.com/HIJT</t>
  </si>
  <si>
    <t>CIJB</t>
  </si>
  <si>
    <t>International Journal of the Economics of Business</t>
  </si>
  <si>
    <t>1466-1829</t>
  </si>
  <si>
    <t>www.tandfonline.com/CIJB</t>
  </si>
  <si>
    <t>FHSP</t>
  </si>
  <si>
    <t>International Journal of the History of Sport</t>
  </si>
  <si>
    <t>1743-9035</t>
  </si>
  <si>
    <t>www.tandfonline.com/FHSP</t>
  </si>
  <si>
    <t>CIJL</t>
  </si>
  <si>
    <t>International Journal of the Legal Profession</t>
  </si>
  <si>
    <t>1469-9257</t>
  </si>
  <si>
    <t>www.tandfonline.com/CIJL</t>
  </si>
  <si>
    <t>RITR</t>
  </si>
  <si>
    <t>International Journal of Training Research</t>
  </si>
  <si>
    <t>www.tandfonline.com/RITR</t>
  </si>
  <si>
    <t>RJUS</t>
  </si>
  <si>
    <t>International Journal of Urban Sciences</t>
  </si>
  <si>
    <t>1998, Volume 2/1</t>
  </si>
  <si>
    <t>www.tandfonline.com/RJUS</t>
  </si>
  <si>
    <t>CIJW</t>
  </si>
  <si>
    <t>International Journal of Water Resources</t>
  </si>
  <si>
    <t>1995, Volume 11/1</t>
  </si>
  <si>
    <t>1360-0648</t>
  </si>
  <si>
    <t>www.tandfonline.com/CIJW</t>
  </si>
  <si>
    <t>RARS</t>
  </si>
  <si>
    <t xml:space="preserve">International Journal of  African Renaissance Studies </t>
  </si>
  <si>
    <t>1753-7274</t>
  </si>
  <si>
    <t>www.tandfonline.com/RARS</t>
  </si>
  <si>
    <t>HIJM</t>
  </si>
  <si>
    <t>International Journal on Media Management</t>
  </si>
  <si>
    <t>1424-1250</t>
  </si>
  <si>
    <t>www.tandfonline.com/HIJM</t>
  </si>
  <si>
    <t>HMRJ</t>
  </si>
  <si>
    <t>International Multilingual Research Journal</t>
  </si>
  <si>
    <t>1931-3160</t>
  </si>
  <si>
    <t>www.tandfonline.com/HMRJ</t>
  </si>
  <si>
    <t>FINP</t>
  </si>
  <si>
    <t>International Peacekeeping</t>
  </si>
  <si>
    <t>1743-906x</t>
  </si>
  <si>
    <t>www.tandfonline.com/FINP</t>
  </si>
  <si>
    <t>CIPS</t>
  </si>
  <si>
    <t>International Planning Studies</t>
  </si>
  <si>
    <t>1469-9265</t>
  </si>
  <si>
    <t>www.tandfonline.com/CIPS</t>
  </si>
  <si>
    <t>UPMJ</t>
  </si>
  <si>
    <t>International Public Management Journal</t>
  </si>
  <si>
    <t>2005, Volume 8/3</t>
  </si>
  <si>
    <t>1559-3169</t>
  </si>
  <si>
    <t>www.tandfonline.com/UPMJ</t>
  </si>
  <si>
    <t>RGEE</t>
  </si>
  <si>
    <t>International Research in Geographical and Environmental Education</t>
  </si>
  <si>
    <t>1747-7611</t>
  </si>
  <si>
    <t>www.tandfonline.com/RGEE</t>
  </si>
  <si>
    <t>CIRA</t>
  </si>
  <si>
    <t>International Review of Applied Economics</t>
  </si>
  <si>
    <t>1465-3486</t>
  </si>
  <si>
    <t>www.tandfonline.com/CIRA</t>
  </si>
  <si>
    <t>CIRL</t>
  </si>
  <si>
    <t>International Review of Law, Computers &amp; Technology</t>
  </si>
  <si>
    <t>1364-6885</t>
  </si>
  <si>
    <t>www.tandfonline.com/CIRL</t>
  </si>
  <si>
    <t>RRPA</t>
  </si>
  <si>
    <t>International Review of Public Administration</t>
  </si>
  <si>
    <t>2331-7795</t>
  </si>
  <si>
    <t>www.tandfonline.com/RRPA</t>
  </si>
  <si>
    <t>RIRR</t>
  </si>
  <si>
    <t>The International Review of Retail Distribution &amp; Consumer Research</t>
  </si>
  <si>
    <t>1466-4402</t>
  </si>
  <si>
    <t>www.tandfonline.com/RIRR</t>
  </si>
  <si>
    <t>CIRS</t>
  </si>
  <si>
    <t>International Review of Sociology</t>
  </si>
  <si>
    <t>1469-9273</t>
  </si>
  <si>
    <t>www.tandfonline.com/CIRS</t>
  </si>
  <si>
    <t>RSPE</t>
  </si>
  <si>
    <t>International Spectator</t>
  </si>
  <si>
    <t>1751-9721</t>
  </si>
  <si>
    <t>www.tandfonline.com/RSPE</t>
  </si>
  <si>
    <t>RICE</t>
  </si>
  <si>
    <t>International Studies in Catholic Education</t>
  </si>
  <si>
    <t>1942-2547</t>
  </si>
  <si>
    <t>www.tandfonline.com/RICE</t>
  </si>
  <si>
    <t>RISS</t>
  </si>
  <si>
    <t>International Studies in Sociology of Education</t>
  </si>
  <si>
    <t>1991, Volume 1/1-2</t>
  </si>
  <si>
    <t>1747-5066</t>
  </si>
  <si>
    <t>www.tandfonline.com/RISS</t>
  </si>
  <si>
    <t>CISP</t>
  </si>
  <si>
    <t>International Studies in the Philosophy of Science</t>
  </si>
  <si>
    <t>1469-9281</t>
  </si>
  <si>
    <t>www.tandfonline.com/CISP</t>
  </si>
  <si>
    <t>MIMO</t>
  </si>
  <si>
    <t>International Studies of Management &amp; Organization</t>
  </si>
  <si>
    <t>1558-0911</t>
  </si>
  <si>
    <t>www.tandfonline.com/MIMO</t>
  </si>
  <si>
    <t>WIRS</t>
  </si>
  <si>
    <t>Internet Reference Services Quarterly</t>
  </si>
  <si>
    <t>1540-4749</t>
  </si>
  <si>
    <t>www.tandfonline.com/WIRS</t>
  </si>
  <si>
    <t>RIIJ</t>
  </si>
  <si>
    <t>Interventions: International Journal of Postcolonial Studies</t>
  </si>
  <si>
    <t>1469-929X</t>
  </si>
  <si>
    <t>www.tandfonline.com/RIIJ</t>
  </si>
  <si>
    <t>UIML</t>
  </si>
  <si>
    <t>Investigations in Mathematics Learning</t>
  </si>
  <si>
    <t>2472-7466</t>
  </si>
  <si>
    <t>www.tandfonline.com/UIML</t>
  </si>
  <si>
    <t>RIAJ</t>
  </si>
  <si>
    <t>Investment Analysts Journal</t>
  </si>
  <si>
    <t>2077-0227</t>
  </si>
  <si>
    <t>www.tandfonline.com/RIAJ</t>
  </si>
  <si>
    <t>RIRN</t>
  </si>
  <si>
    <t>Iran</t>
  </si>
  <si>
    <t>2396-9202</t>
  </si>
  <si>
    <t>www.tandfonline.com/RIRN</t>
  </si>
  <si>
    <t>RIES</t>
  </si>
  <si>
    <t>Irish Educational Studies</t>
  </si>
  <si>
    <t>1747-4965</t>
  </si>
  <si>
    <t>www.tandfonline.com/RIES</t>
  </si>
  <si>
    <t>FIPS</t>
  </si>
  <si>
    <t>Irish Political Studies</t>
  </si>
  <si>
    <t>1743-9078</t>
  </si>
  <si>
    <t>www.tandfonline.com/FIPS</t>
  </si>
  <si>
    <t>CISR</t>
  </si>
  <si>
    <t>Irish Studies Review</t>
  </si>
  <si>
    <t>1469-9303</t>
  </si>
  <si>
    <t>www.tandfonline.com/CISR</t>
  </si>
  <si>
    <t>CICM</t>
  </si>
  <si>
    <t>Islam and Christian-Muslim Relations</t>
  </si>
  <si>
    <t>1469-9311</t>
  </si>
  <si>
    <t>www.tandfonline.com/CICM</t>
  </si>
  <si>
    <t>FISA</t>
  </si>
  <si>
    <t>Israel Affairs</t>
  </si>
  <si>
    <t>1743-9086</t>
  </si>
  <si>
    <t>www.tandfonline.com/FISA</t>
  </si>
  <si>
    <t>RIFA</t>
  </si>
  <si>
    <t>Israel Journal of Foreign Affairs</t>
  </si>
  <si>
    <t>2006, Volume 1</t>
  </si>
  <si>
    <t>2373-9789</t>
  </si>
  <si>
    <t>www.tandfonline.com/RIFA</t>
  </si>
  <si>
    <t>YITC</t>
  </si>
  <si>
    <t>Italian Culture</t>
  </si>
  <si>
    <t>1559-0909</t>
  </si>
  <si>
    <t>www.tandfonline.com/YITC</t>
  </si>
  <si>
    <t>YITS</t>
  </si>
  <si>
    <t>Italian Studies</t>
  </si>
  <si>
    <t>1748-6181</t>
  </si>
  <si>
    <t>www.tandfonline.com/YITS</t>
  </si>
  <si>
    <t>RJFO</t>
  </si>
  <si>
    <t>Japan Forum</t>
  </si>
  <si>
    <t>1469-932X</t>
  </si>
  <si>
    <t>www.tandfonline.com/RJFO</t>
  </si>
  <si>
    <t>CJST</t>
  </si>
  <si>
    <t>Japanese Studies</t>
  </si>
  <si>
    <t>1469-9338</t>
  </si>
  <si>
    <t>www.tandfonline.com/CJST</t>
  </si>
  <si>
    <t>RJAV</t>
  </si>
  <si>
    <t>Javnost - The Public</t>
  </si>
  <si>
    <t>1854-8377</t>
  </si>
  <si>
    <t>www.tandfonline.com/RJAV</t>
  </si>
  <si>
    <t>RJAZ</t>
  </si>
  <si>
    <t>Jazz Perspectives</t>
  </si>
  <si>
    <t>1749-4079</t>
  </si>
  <si>
    <t>www.tandfonline.com/RJAZ</t>
  </si>
  <si>
    <t>RJCH</t>
  </si>
  <si>
    <t>Jewish Culture and History</t>
  </si>
  <si>
    <t>www.tandfonline.com/RJCH</t>
  </si>
  <si>
    <t>RCUV</t>
  </si>
  <si>
    <t>Journal for Cultural Research</t>
  </si>
  <si>
    <t>1740-1666</t>
  </si>
  <si>
    <t>www.tandfonline.com/RCUV</t>
  </si>
  <si>
    <t>RMAR</t>
  </si>
  <si>
    <t>Journal for Maritime Research</t>
  </si>
  <si>
    <t>1469-1957</t>
  </si>
  <si>
    <t>www.tandfonline.com/RMAR</t>
  </si>
  <si>
    <t>USGW</t>
  </si>
  <si>
    <t>Journal for Specialists in Group Work</t>
  </si>
  <si>
    <t>1981, Volume 6/1</t>
  </si>
  <si>
    <t>1549-6295</t>
  </si>
  <si>
    <t>www.tandfonline.com/USGW</t>
  </si>
  <si>
    <t>RIYA</t>
  </si>
  <si>
    <t>Journal for the Study of Education and Development: Infancia y Aprendizaje</t>
  </si>
  <si>
    <t>1578-4126</t>
  </si>
  <si>
    <t>www.tandfonline.com/RIYA</t>
  </si>
  <si>
    <t>YJSS</t>
  </si>
  <si>
    <t>Journal for the Study of Spirituality</t>
  </si>
  <si>
    <t>2011, Volume 1</t>
  </si>
  <si>
    <t>2044-0251</t>
  </si>
  <si>
    <t>www.tandfonline.com/YJSS</t>
  </si>
  <si>
    <t>YSSA</t>
  </si>
  <si>
    <t>Journal for the Study of Sports and Athletes in Education</t>
  </si>
  <si>
    <t xml:space="preserve">2007, Volume 1 </t>
  </si>
  <si>
    <t>1935-7400</t>
  </si>
  <si>
    <t>www.tandfonline.com/YSSA</t>
  </si>
  <si>
    <t>WJAS</t>
  </si>
  <si>
    <t>Journal Of Access Services</t>
  </si>
  <si>
    <t>1536-7975</t>
  </si>
  <si>
    <t>www.tandfonline.com/WJAS</t>
  </si>
  <si>
    <t>RAOL</t>
  </si>
  <si>
    <t>Journal of Adventure Education and Outdoor Learning</t>
  </si>
  <si>
    <t>1754-0402</t>
  </si>
  <si>
    <t>www.tandfonline.com/RAOL</t>
  </si>
  <si>
    <t>UJOA</t>
  </si>
  <si>
    <t>Journal of Advertising</t>
  </si>
  <si>
    <t>1557-7805</t>
  </si>
  <si>
    <t>www.tandfonline.com/UJOA</t>
  </si>
  <si>
    <t>RFAP</t>
  </si>
  <si>
    <t xml:space="preserve">Journal of Aesthetics and Phenomenology </t>
  </si>
  <si>
    <t>2053-9339</t>
  </si>
  <si>
    <t>www.tandfonline.com/RFAP</t>
  </si>
  <si>
    <t>WJAB</t>
  </si>
  <si>
    <t>Journal Of African Business</t>
  </si>
  <si>
    <t>1522-9076</t>
  </si>
  <si>
    <t>www.tandfonline.com/WJAB</t>
  </si>
  <si>
    <t>CJAC</t>
  </si>
  <si>
    <t>Journal of African Cultural Studies</t>
  </si>
  <si>
    <t>1469-9346</t>
  </si>
  <si>
    <t>www.tandfonline.com/CJAC</t>
  </si>
  <si>
    <t>YJAF</t>
  </si>
  <si>
    <t>Journal of African Diaspora Archaeology and Heritage</t>
  </si>
  <si>
    <t>2012, Volume 1</t>
  </si>
  <si>
    <t>2161-9468</t>
  </si>
  <si>
    <t>www.tandfonline.com/YJAF</t>
  </si>
  <si>
    <t>WAMT</t>
  </si>
  <si>
    <t>Journal Of Aggression, Maltreatment &amp; Trauma</t>
  </si>
  <si>
    <t>1545-083x</t>
  </si>
  <si>
    <t>www.tandfonline.com/WAMT</t>
  </si>
  <si>
    <t>WASP</t>
  </si>
  <si>
    <t>Journal Of Aging &amp; Social Policy</t>
  </si>
  <si>
    <t>1989, Volume 1/1-2</t>
  </si>
  <si>
    <t>1545-0821</t>
  </si>
  <si>
    <t>www.tandfonline.com/WASP</t>
  </si>
  <si>
    <t>WJHE</t>
  </si>
  <si>
    <t>Journal of Aging and Environment</t>
  </si>
  <si>
    <t>1540-353x</t>
  </si>
  <si>
    <t>www.tandfonline.com/WJHE</t>
  </si>
  <si>
    <t>RJAC</t>
  </si>
  <si>
    <t>Journal of Applied Communication Research</t>
  </si>
  <si>
    <t>1479-5752</t>
  </si>
  <si>
    <t>www.tandfonline.com/RJAC</t>
  </si>
  <si>
    <t>WAPP</t>
  </si>
  <si>
    <t>Journal Of Applied School Psychology</t>
  </si>
  <si>
    <t>1537-7911</t>
  </si>
  <si>
    <t>www.tandfonline.com/WAPP</t>
  </si>
  <si>
    <t>WASR</t>
  </si>
  <si>
    <t>Journal Of Applied Security Research</t>
  </si>
  <si>
    <t>1936-1629</t>
  </si>
  <si>
    <t>www.tandfonline.com/WASR</t>
  </si>
  <si>
    <t>RJAB</t>
  </si>
  <si>
    <t>Journal of Arabian Studies</t>
  </si>
  <si>
    <t>2153-4780</t>
  </si>
  <si>
    <t>www.tandfonline.com/RJAB</t>
  </si>
  <si>
    <t>RACO</t>
  </si>
  <si>
    <t>Journal of Architectural Conservation</t>
  </si>
  <si>
    <t>2326-6384</t>
  </si>
  <si>
    <t>www.tandfonline.com/RACO</t>
  </si>
  <si>
    <t>RJAE</t>
  </si>
  <si>
    <t>Journal of Architectural Education</t>
  </si>
  <si>
    <t>1991, Volume 45/1</t>
  </si>
  <si>
    <t>1531-314x</t>
  </si>
  <si>
    <t>www.tandfonline.com/RJAE</t>
  </si>
  <si>
    <t>WJAO</t>
  </si>
  <si>
    <t>Journal Of Archival Organization</t>
  </si>
  <si>
    <t>1533-2756</t>
  </si>
  <si>
    <t>www.tandfonline.com/WJAO</t>
  </si>
  <si>
    <t>RAPP</t>
  </si>
  <si>
    <t>Journal of Asian Public Policy</t>
  </si>
  <si>
    <t>1751-6242</t>
  </si>
  <si>
    <t>www.tandfonline.com/RAPP</t>
  </si>
  <si>
    <t>WAPB</t>
  </si>
  <si>
    <t>Journal Of Asia-Pacific Business</t>
  </si>
  <si>
    <t>1528-6940</t>
  </si>
  <si>
    <t>www.tandfonline.com/WAPB</t>
  </si>
  <si>
    <t>RJAU</t>
  </si>
  <si>
    <t>Journal of Australian Studies</t>
  </si>
  <si>
    <t>1835-6419</t>
  </si>
  <si>
    <t>www.tandfonline.com/RJAU</t>
  </si>
  <si>
    <t>CJSB</t>
  </si>
  <si>
    <t>Journal of Balkan and Near Eastern Studies</t>
  </si>
  <si>
    <t>1944-8961</t>
  </si>
  <si>
    <t>www.tandfonline.com/CJSB</t>
  </si>
  <si>
    <t>RBAL</t>
  </si>
  <si>
    <t>Journal of Baltic Studies</t>
  </si>
  <si>
    <t>1751-7877</t>
  </si>
  <si>
    <t>www.tandfonline.com/RBAL</t>
  </si>
  <si>
    <t>HBHF</t>
  </si>
  <si>
    <t>Journal of Behavioral Finance</t>
  </si>
  <si>
    <t>1542-7579</t>
  </si>
  <si>
    <t>www.tandfonline.com/HBHF</t>
  </si>
  <si>
    <t>CJBV</t>
  </si>
  <si>
    <t>Journal of Beliefs &amp; Values</t>
  </si>
  <si>
    <t>1984, Volume 5/1</t>
  </si>
  <si>
    <t>1469-9362</t>
  </si>
  <si>
    <t>www.tandfonline.com/CJBV</t>
  </si>
  <si>
    <t>RJBE</t>
  </si>
  <si>
    <t>Journal of Biological Education</t>
  </si>
  <si>
    <t>2157-6009</t>
  </si>
  <si>
    <t>www.tandfonline.com/RJBE</t>
  </si>
  <si>
    <t>WJBI</t>
  </si>
  <si>
    <t>Journal Of Bisexuality</t>
  </si>
  <si>
    <t>2000, Volume 1/2-3</t>
  </si>
  <si>
    <t>1529-9724</t>
  </si>
  <si>
    <t>www.tandfonline.com/WJBI</t>
  </si>
  <si>
    <t>RJBS</t>
  </si>
  <si>
    <t>Journal of Borderlands Studies</t>
  </si>
  <si>
    <t>2159-1229</t>
  </si>
  <si>
    <t>www.tandfonline.com/RJBS</t>
  </si>
  <si>
    <t>HBEM</t>
  </si>
  <si>
    <t>Journal of Broadcasting &amp; Electronic Media</t>
  </si>
  <si>
    <t>1550-6878</t>
  </si>
  <si>
    <t>www.tandfonline.com/HBEM</t>
  </si>
  <si>
    <t>WBFL</t>
  </si>
  <si>
    <t>Journal Of Business &amp; Finance Librarianship</t>
  </si>
  <si>
    <t>1547-0644</t>
  </si>
  <si>
    <t>www.tandfonline.com/WBFL</t>
  </si>
  <si>
    <t>WBBM</t>
  </si>
  <si>
    <t>Journal Of Business To Business Marketing</t>
  </si>
  <si>
    <t>1547-0628</t>
  </si>
  <si>
    <t>www.tandfonline.com/WBBM</t>
  </si>
  <si>
    <t>RJCM</t>
  </si>
  <si>
    <t>Journal of Change Management</t>
  </si>
  <si>
    <t>1479-1811</t>
  </si>
  <si>
    <t>www.tandfonline.com/RJCM</t>
  </si>
  <si>
    <t>RCMH</t>
  </si>
  <si>
    <t>Journal of Child &amp; Adolescent Mental Health</t>
  </si>
  <si>
    <t>1728-0591</t>
  </si>
  <si>
    <t>www.tandfonline.com/RCMH</t>
  </si>
  <si>
    <t>UCAC</t>
  </si>
  <si>
    <t>Journal of Child and Adolescent Counseling</t>
  </si>
  <si>
    <t>2372-7829</t>
  </si>
  <si>
    <t>www.tandfonline.com/UCAC</t>
  </si>
  <si>
    <t>RJCP</t>
  </si>
  <si>
    <t>Journal of Child Psychotherapy</t>
  </si>
  <si>
    <t>1469-9370</t>
  </si>
  <si>
    <t>www.tandfonline.com/RJCP</t>
  </si>
  <si>
    <t>WCSA</t>
  </si>
  <si>
    <t>Journal Of Child Sexual Abuse</t>
  </si>
  <si>
    <t>1547-0679</t>
  </si>
  <si>
    <t>www.tandfonline.com/WCSA</t>
  </si>
  <si>
    <t>RCHM</t>
  </si>
  <si>
    <t>Journal of Children and Media</t>
  </si>
  <si>
    <t>1748-2801</t>
  </si>
  <si>
    <t>www.tandfonline.com/RCHM</t>
  </si>
  <si>
    <t>WCTR</t>
  </si>
  <si>
    <t>Journal Of China Tourism Research</t>
  </si>
  <si>
    <t>2008, Volume 4/1</t>
  </si>
  <si>
    <t>1938-8179</t>
  </si>
  <si>
    <t>www.tandfonline.com/WCTR</t>
  </si>
  <si>
    <t>RJCC</t>
  </si>
  <si>
    <t>Journal of Chinese Cinema</t>
  </si>
  <si>
    <t>1750-807X</t>
  </si>
  <si>
    <t>www.tandfonline.com/RJCC</t>
  </si>
  <si>
    <t>RCEA</t>
  </si>
  <si>
    <t>Journal of Chinese Economic and Business Studies</t>
  </si>
  <si>
    <t>1476-5292</t>
  </si>
  <si>
    <t>www.tandfonline.com/RCEA</t>
  </si>
  <si>
    <t>RCIS</t>
  </si>
  <si>
    <t>Journal of Civil Society</t>
  </si>
  <si>
    <t>1744-8697</t>
  </si>
  <si>
    <t>www.tandfonline.com/RCIS</t>
  </si>
  <si>
    <t>NCEN</t>
  </si>
  <si>
    <t>Journal of Clinical and Experimental Neuropsychology</t>
  </si>
  <si>
    <t>1744-411x</t>
  </si>
  <si>
    <t>www.tandfonline.com/NCEN</t>
  </si>
  <si>
    <t>HCAP</t>
  </si>
  <si>
    <t>Journal of Clinical Child &amp; Adolescent Psychology</t>
  </si>
  <si>
    <t>1537-4424</t>
  </si>
  <si>
    <t>www.tandfonline.com/HCAP</t>
  </si>
  <si>
    <t>HJCD</t>
  </si>
  <si>
    <t>Journal of Cognition and Development</t>
  </si>
  <si>
    <t>1532-7647</t>
  </si>
  <si>
    <t>www.tandfonline.com/HJCD</t>
  </si>
  <si>
    <t>PECP</t>
  </si>
  <si>
    <t>Journal of Cognitive Psychology</t>
  </si>
  <si>
    <t>2044-592X</t>
  </si>
  <si>
    <t>www.tandfonline.com/PECP</t>
  </si>
  <si>
    <t>UJCC</t>
  </si>
  <si>
    <t>Journal of College and Character</t>
  </si>
  <si>
    <t>1940-1639</t>
  </si>
  <si>
    <t>www.tandfonline.com/UJCC</t>
  </si>
  <si>
    <t>UCRL</t>
  </si>
  <si>
    <t>Journal of College Reading and Learning</t>
  </si>
  <si>
    <t>2332-7413</t>
  </si>
  <si>
    <t>www.tandfonline.com/UCRL</t>
  </si>
  <si>
    <t>WCSP</t>
  </si>
  <si>
    <t>Journal Of College Student Psychotherapy</t>
  </si>
  <si>
    <t>1540-4730</t>
  </si>
  <si>
    <t>www.tandfonline.com/WCSP</t>
  </si>
  <si>
    <t>FCCP</t>
  </si>
  <si>
    <t>Journal of Commonwealth &amp; Comparative Politics</t>
  </si>
  <si>
    <t>1743-9094</t>
  </si>
  <si>
    <t>www.tandfonline.com/FCCP</t>
  </si>
  <si>
    <t>YCAH</t>
  </si>
  <si>
    <t>Journal of Community Archaeology &amp; Heritage</t>
  </si>
  <si>
    <t>2051-820X</t>
  </si>
  <si>
    <t>www.tandfonline.com/YCAH</t>
  </si>
  <si>
    <t>WCOM</t>
  </si>
  <si>
    <t>Journal Of Community Practice</t>
  </si>
  <si>
    <t>1543-3706</t>
  </si>
  <si>
    <t>www.tandfonline.com/WCOM</t>
  </si>
  <si>
    <t>FCPA</t>
  </si>
  <si>
    <t>Journal of Comparative Policy Analysis</t>
  </si>
  <si>
    <t>1572-5448</t>
  </si>
  <si>
    <t>www.tandfonline.com/FCPA</t>
  </si>
  <si>
    <t>YJCA</t>
  </si>
  <si>
    <t>Journal of Conflict Archaeology</t>
  </si>
  <si>
    <t>1574-0781</t>
  </si>
  <si>
    <t>www.tandfonline.com/YJCA</t>
  </si>
  <si>
    <t>UPCY</t>
  </si>
  <si>
    <t>Journal of Constructivist Psychology</t>
  </si>
  <si>
    <t>1521-0650</t>
  </si>
  <si>
    <t>www.tandfonline.com/UPCY</t>
  </si>
  <si>
    <t>WCHI</t>
  </si>
  <si>
    <t>Journal Of Consumer Health On The Internet</t>
  </si>
  <si>
    <t>1539-8293</t>
  </si>
  <si>
    <t>www.tandfonline.com/WCHI</t>
  </si>
  <si>
    <t>CJCA</t>
  </si>
  <si>
    <t>Journal of Contemporary African Studies</t>
  </si>
  <si>
    <t>1469-9397</t>
  </si>
  <si>
    <t>www.tandfonline.com/CJCA</t>
  </si>
  <si>
    <t>RJOC</t>
  </si>
  <si>
    <t>Journal of Contemporary Asia</t>
  </si>
  <si>
    <t>1752-7554</t>
  </si>
  <si>
    <t>www.tandfonline.com/RJOC</t>
  </si>
  <si>
    <t>CDEB</t>
  </si>
  <si>
    <t>Journal of Contemporary Central and Eastern Europe</t>
  </si>
  <si>
    <t>2573-9646</t>
  </si>
  <si>
    <t>www.tandfonline.com/CDEB</t>
  </si>
  <si>
    <t>CJCC</t>
  </si>
  <si>
    <t>Journal of Contemporary China</t>
  </si>
  <si>
    <t>1469-9400</t>
  </si>
  <si>
    <t>www.tandfonline.com/CJCC</t>
  </si>
  <si>
    <t>CJEA</t>
  </si>
  <si>
    <t>Journal of Contemporary European Studies</t>
  </si>
  <si>
    <t>1478-2790</t>
  </si>
  <si>
    <t>www.tandfonline.com/CJEA</t>
  </si>
  <si>
    <t>CJCR</t>
  </si>
  <si>
    <t>Journal of Contemporary Religion</t>
  </si>
  <si>
    <t>1469-9419</t>
  </si>
  <si>
    <t>www.tandfonline.com/CJCR</t>
  </si>
  <si>
    <t>WCET</t>
  </si>
  <si>
    <t>Journal Of Convention &amp; Event Tourism</t>
  </si>
  <si>
    <t>1547-0156</t>
  </si>
  <si>
    <t>www.tandfonline.com/WCET</t>
  </si>
  <si>
    <t>RCLS</t>
  </si>
  <si>
    <t>Journal of Corporate Law Studies</t>
  </si>
  <si>
    <t>1757-8426</t>
  </si>
  <si>
    <t>www.tandfonline.com/RCLS</t>
  </si>
  <si>
    <t>UCLA</t>
  </si>
  <si>
    <t>Journal of Counselor Leadership and Advocacy</t>
  </si>
  <si>
    <t>2326-7178</t>
  </si>
  <si>
    <t>www.tandfonline.com/UCLA</t>
  </si>
  <si>
    <t>WCRT</t>
  </si>
  <si>
    <t>Journal Of Couple &amp; Relationship Therapy</t>
  </si>
  <si>
    <t>1533-2683</t>
  </si>
  <si>
    <t>www.tandfonline.com/WCRT</t>
  </si>
  <si>
    <t>WCMH</t>
  </si>
  <si>
    <t>Journal Of Creativity In Mental Health</t>
  </si>
  <si>
    <t>1540-1391</t>
  </si>
  <si>
    <t>www.tandfonline.com/WCMH</t>
  </si>
  <si>
    <t>RJCJ</t>
  </si>
  <si>
    <t>Journal of Crime and Justice</t>
  </si>
  <si>
    <t>1984, Volume 7/1</t>
  </si>
  <si>
    <t>2158-9119</t>
  </si>
  <si>
    <t>www.tandfonline.com/RJCJ</t>
  </si>
  <si>
    <t>RCJE</t>
  </si>
  <si>
    <t>Journal of Criminal Justice Education</t>
  </si>
  <si>
    <t>1745-9117</t>
  </si>
  <si>
    <t>www.tandfonline.com/RCJE</t>
  </si>
  <si>
    <t>YJCR</t>
  </si>
  <si>
    <t>Journal of Critical Realism</t>
  </si>
  <si>
    <t>1572-5138</t>
  </si>
  <si>
    <t>www.tandfonline.com/YJCR</t>
  </si>
  <si>
    <t>RJCE</t>
  </si>
  <si>
    <t>Journal of Cultural Economy</t>
  </si>
  <si>
    <t>1753-0369</t>
  </si>
  <si>
    <t>www.tandfonline.com/RJCE</t>
  </si>
  <si>
    <t>RJCG</t>
  </si>
  <si>
    <t>Journal of Cultural Geography</t>
  </si>
  <si>
    <t>1940-6320</t>
  </si>
  <si>
    <t>www.tandfonline.com/RJCG</t>
  </si>
  <si>
    <t>UJCI</t>
  </si>
  <si>
    <t>Journal of Current Issues &amp; Research in Advertising</t>
  </si>
  <si>
    <t>2164-7313</t>
  </si>
  <si>
    <t>www.tandfonline.com/UJCI</t>
  </si>
  <si>
    <t>UJCP</t>
  </si>
  <si>
    <t>Journal of Curriculum and Pedagogy</t>
  </si>
  <si>
    <t>2156-8154</t>
  </si>
  <si>
    <t>www.tandfonline.com/UJCP</t>
  </si>
  <si>
    <t>TCUS</t>
  </si>
  <si>
    <t>Journal of Curriculum Studies</t>
  </si>
  <si>
    <t>1968, Volume 1/1</t>
  </si>
  <si>
    <t>1366-5839</t>
  </si>
  <si>
    <t>www.tandfonline.com/TCUS</t>
  </si>
  <si>
    <t>UJOD</t>
  </si>
  <si>
    <t>Journal of Dance Education</t>
  </si>
  <si>
    <t>2001, Volume 1/1 Journal of Dance Education</t>
  </si>
  <si>
    <t>2158-074X</t>
  </si>
  <si>
    <t xml:space="preserve">www.tandfonline.com/UJOD </t>
  </si>
  <si>
    <t>RJDE</t>
  </si>
  <si>
    <t>Journal of Development Effectiveness</t>
  </si>
  <si>
    <t>1943-9407</t>
  </si>
  <si>
    <t>www.tandfonline.com/RJDE</t>
  </si>
  <si>
    <t>FJDS</t>
  </si>
  <si>
    <t>Journal of Development Studies</t>
  </si>
  <si>
    <t>1743-9140</t>
  </si>
  <si>
    <t>www.tandfonline.com/FJDS</t>
  </si>
  <si>
    <t>UJDL</t>
  </si>
  <si>
    <t>Journal of Digital Learning in Teacher Education</t>
  </si>
  <si>
    <t>1987, Volume 4/1</t>
  </si>
  <si>
    <t>www.tandfonline.com/UJDL</t>
  </si>
  <si>
    <t>WRDH</t>
  </si>
  <si>
    <t>Journal of Disability &amp; Religion</t>
  </si>
  <si>
    <t>1999, Volume 3/1</t>
  </si>
  <si>
    <t>1522-9122</t>
  </si>
  <si>
    <t>www.tandfonline.com/WRDH</t>
  </si>
  <si>
    <t>WJDR</t>
  </si>
  <si>
    <t>Journal Of Divorce &amp; Remarriage</t>
  </si>
  <si>
    <t>1540-4811</t>
  </si>
  <si>
    <t>www.tandfonline.com/WJDR</t>
  </si>
  <si>
    <t>UJEC</t>
  </si>
  <si>
    <t>Journal of Early Childhood Teacher Education</t>
  </si>
  <si>
    <t>1993, Volume 14/1</t>
  </si>
  <si>
    <t>1745-5642</t>
  </si>
  <si>
    <t>www.tandfonline.com/UJEC</t>
  </si>
  <si>
    <t>RECH</t>
  </si>
  <si>
    <t>Journal of Early Christian History</t>
  </si>
  <si>
    <t>2471-4054</t>
  </si>
  <si>
    <t>www.tandfonline.com/RECH</t>
  </si>
  <si>
    <t>RJEA</t>
  </si>
  <si>
    <t>Journal of Eastern African Studies</t>
  </si>
  <si>
    <t>1753-1063</t>
  </si>
  <si>
    <t>www.tandfonline.com/RJEA</t>
  </si>
  <si>
    <t>WJEB</t>
  </si>
  <si>
    <t>Journal Of East-West Business</t>
  </si>
  <si>
    <t>1528-6959</t>
  </si>
  <si>
    <t>www.tandfonline.com/WJEB</t>
  </si>
  <si>
    <t>MJEI</t>
  </si>
  <si>
    <t xml:space="preserve">Journal of Economic Issues </t>
  </si>
  <si>
    <t>1946-326X</t>
  </si>
  <si>
    <t>www.tandfonline.com/MJEI</t>
  </si>
  <si>
    <t>RJEC</t>
  </si>
  <si>
    <t>Journal of Economic Methodology</t>
  </si>
  <si>
    <t>1469-9427</t>
  </si>
  <si>
    <t>www.tandfonline.com/RJEC</t>
  </si>
  <si>
    <t>GPRE</t>
  </si>
  <si>
    <t>Journal of Economic Policy Reform</t>
  </si>
  <si>
    <t>1748-7889</t>
  </si>
  <si>
    <t>www.tandfonline.com/GPRE</t>
  </si>
  <si>
    <t>RECO</t>
  </si>
  <si>
    <t>Journal of Ecotourism</t>
  </si>
  <si>
    <t>1747-7638</t>
  </si>
  <si>
    <t>www.tandfonline.com/RECO</t>
  </si>
  <si>
    <t>CJEW</t>
  </si>
  <si>
    <t>Journal of Education and Work</t>
  </si>
  <si>
    <t>1469-9435</t>
  </si>
  <si>
    <t>www.tandfonline.com/CJEW</t>
  </si>
  <si>
    <t>VJEB</t>
  </si>
  <si>
    <t>Journal of Education for Business</t>
  </si>
  <si>
    <t>1931, Volume 7/1</t>
  </si>
  <si>
    <t>1940-3356</t>
  </si>
  <si>
    <t>www.tandfonline.com/VJEB</t>
  </si>
  <si>
    <t>HJSP</t>
  </si>
  <si>
    <t>Journal of Education for Students Placed at Risk (JESPAR)</t>
  </si>
  <si>
    <t>1532-7671</t>
  </si>
  <si>
    <t>www.tandfonline.com/HJSP</t>
  </si>
  <si>
    <t>CJET</t>
  </si>
  <si>
    <t>Journal of Education for Teaching</t>
  </si>
  <si>
    <t>1360-0540</t>
  </si>
  <si>
    <t>www.tandfonline.com/CJET</t>
  </si>
  <si>
    <t>TEDP</t>
  </si>
  <si>
    <t>Journal of Education Policy</t>
  </si>
  <si>
    <t>1464-5106</t>
  </si>
  <si>
    <t>www.tandfonline.com/TEDP</t>
  </si>
  <si>
    <t>CJEH</t>
  </si>
  <si>
    <t>Journal of Educational Administration and History</t>
  </si>
  <si>
    <t>1478-7431</t>
  </si>
  <si>
    <t>www.tandfonline.com/CJEH</t>
  </si>
  <si>
    <t>HEPC</t>
  </si>
  <si>
    <t>Journal of Educational and Psychological Consultation</t>
  </si>
  <si>
    <t>1532-768X</t>
  </si>
  <si>
    <t>www.tandfonline.com/HEPC</t>
  </si>
  <si>
    <t>WEAN</t>
  </si>
  <si>
    <t>Journal Of Elder Abuse &amp; Neglect</t>
  </si>
  <si>
    <t>1540-4129</t>
  </si>
  <si>
    <t>www.tandfonline.com/WEAN</t>
  </si>
  <si>
    <t>FBEP</t>
  </si>
  <si>
    <t>Journal of Elections, Public Opinion and Parties</t>
  </si>
  <si>
    <t>1745-7297</t>
  </si>
  <si>
    <t>www.tandfonline.com/FBEP</t>
  </si>
  <si>
    <t>WERM</t>
  </si>
  <si>
    <t>Journal Of Electronic Resources In Medical Libraries</t>
  </si>
  <si>
    <t>1542-4073</t>
  </si>
  <si>
    <t>www.tandfonline.com/WERM</t>
  </si>
  <si>
    <t>WACQ</t>
  </si>
  <si>
    <t>Journal of Electronic Resources Librarianship</t>
  </si>
  <si>
    <t>1941-1278</t>
  </si>
  <si>
    <t>www.tandfonline.com/WACQ</t>
  </si>
  <si>
    <t>RNRL</t>
  </si>
  <si>
    <t>Journal of Energy &amp; Natural Resources Law</t>
  </si>
  <si>
    <t>2376-4538</t>
  </si>
  <si>
    <t>www.tandfonline.com/RNRL</t>
  </si>
  <si>
    <t>CJEP</t>
  </si>
  <si>
    <t>Journal of Environmental Planning and Management</t>
  </si>
  <si>
    <t>1360-0559</t>
  </si>
  <si>
    <t>www.tandfonline.com/CJEP</t>
  </si>
  <si>
    <t>CJOE</t>
  </si>
  <si>
    <t>Journal of Environmental Policy &amp; Planning</t>
  </si>
  <si>
    <t>1522-7200</t>
  </si>
  <si>
    <t>www.tandfonline.com/CJOE</t>
  </si>
  <si>
    <t>WECD</t>
  </si>
  <si>
    <t>Journal Of Ethnic And Cultural Diversity In Social Work</t>
  </si>
  <si>
    <t>1531-3212</t>
  </si>
  <si>
    <t>www.tandfonline.com/WECD</t>
  </si>
  <si>
    <t>CJMS</t>
  </si>
  <si>
    <t>Journal of Ethnic and Migration Studies</t>
  </si>
  <si>
    <t>1469-9451</t>
  </si>
  <si>
    <t>www.tandfonline.com/CJMS</t>
  </si>
  <si>
    <t>WECJ</t>
  </si>
  <si>
    <t>Journal Of Ethnicity In Criminal Justice</t>
  </si>
  <si>
    <t>1537-7946</t>
  </si>
  <si>
    <t>www.tandfonline.com/WECJ</t>
  </si>
  <si>
    <t>GEUI</t>
  </si>
  <si>
    <t>Journal of European Integration</t>
  </si>
  <si>
    <t>1477-2280</t>
  </si>
  <si>
    <t>www.tandfonline.com/GEUI</t>
  </si>
  <si>
    <t>RJPP</t>
  </si>
  <si>
    <t>Journal of European Public Policy</t>
  </si>
  <si>
    <t>1466-4429</t>
  </si>
  <si>
    <t>www.tandfonline.com/RJPP</t>
  </si>
  <si>
    <t>WEBS</t>
  </si>
  <si>
    <t xml:space="preserve">Journal of Evidence-Based Social Work </t>
  </si>
  <si>
    <t>2376-1415</t>
  </si>
  <si>
    <t>www.tandfonline.com/WEBS</t>
  </si>
  <si>
    <t>HJFC</t>
  </si>
  <si>
    <t>Journal of Family Communication</t>
  </si>
  <si>
    <t>1532-7698</t>
  </si>
  <si>
    <t>www.tandfonline.com/HJFC</t>
  </si>
  <si>
    <t>WFSW</t>
  </si>
  <si>
    <t>Journal Of Family Social Work</t>
  </si>
  <si>
    <t>1540-4072</t>
  </si>
  <si>
    <t>www.tandfonline.com/WFSW</t>
  </si>
  <si>
    <t>RJFS</t>
  </si>
  <si>
    <t>Journal of Family Studies</t>
  </si>
  <si>
    <t>1839-3543</t>
  </si>
  <si>
    <t>www.tandfonline.com/RJFS</t>
  </si>
  <si>
    <t>WJCC</t>
  </si>
  <si>
    <t>Journal of Family Trauma, Child Custody &amp; Child Development</t>
  </si>
  <si>
    <t>2690-4594</t>
  </si>
  <si>
    <t>www.tandfonline.com/WJCC</t>
  </si>
  <si>
    <t>WFFT</t>
  </si>
  <si>
    <t>Journal Of Feminist Family Therapy</t>
  </si>
  <si>
    <t>1540-4099</t>
  </si>
  <si>
    <t>www.tandfonline.com/WFFT</t>
  </si>
  <si>
    <t>YJFA</t>
  </si>
  <si>
    <t>Journal of Field Archaeology</t>
  </si>
  <si>
    <t>2042-4582</t>
  </si>
  <si>
    <t>www.tandfonline.com/YJFA</t>
  </si>
  <si>
    <t>WFPM</t>
  </si>
  <si>
    <t>Journal Of Food Products Marketing</t>
  </si>
  <si>
    <t>1540-4102</t>
  </si>
  <si>
    <t>www.tandfonline.com/WFPM</t>
  </si>
  <si>
    <t>WFBR</t>
  </si>
  <si>
    <t>Journal Of Foodservice Business Research</t>
  </si>
  <si>
    <t>1537-8039</t>
  </si>
  <si>
    <t>www.tandfonline.com/WFBR</t>
  </si>
  <si>
    <t>RJFP</t>
  </si>
  <si>
    <t>Journal of Forensic Psychiatry &amp; Psychology</t>
  </si>
  <si>
    <t>1478-9957</t>
  </si>
  <si>
    <t>www.tandfonline.com/RJFP</t>
  </si>
  <si>
    <t>WFPP</t>
  </si>
  <si>
    <t>Journal of Forensic Psychology Practice</t>
  </si>
  <si>
    <t>1522-9092</t>
  </si>
  <si>
    <t>www.tandfonline.com/WFPP</t>
  </si>
  <si>
    <t>CJFH</t>
  </si>
  <si>
    <t>Journal of Further and Higher Education</t>
  </si>
  <si>
    <t>1469-9486</t>
  </si>
  <si>
    <t>www.tandfonline.com/CJFH</t>
  </si>
  <si>
    <t>WGLM</t>
  </si>
  <si>
    <t>Journal Of Gay &amp; Lesbian Mental Health</t>
  </si>
  <si>
    <t>1935-9713</t>
  </si>
  <si>
    <t>www.tandfonline.com/WGLM</t>
  </si>
  <si>
    <t>WGLS</t>
  </si>
  <si>
    <t>Journal Of Gay &amp; Lesbian Social Services</t>
  </si>
  <si>
    <t>1540-4056</t>
  </si>
  <si>
    <t>www.tandfonline.com/WGLS</t>
  </si>
  <si>
    <t>CJGS</t>
  </si>
  <si>
    <t>Journal of Gender Studies</t>
  </si>
  <si>
    <t>1465-3869</t>
  </si>
  <si>
    <t>www.tandfonline.com/CJGS</t>
  </si>
  <si>
    <t>CJGR</t>
  </si>
  <si>
    <t>Journal of Genocide Research</t>
  </si>
  <si>
    <t>1469-9494</t>
  </si>
  <si>
    <t>www.tandfonline.com/CJGR</t>
  </si>
  <si>
    <t>RJOG</t>
  </si>
  <si>
    <t xml:space="preserve">Journal of Geography   </t>
  </si>
  <si>
    <t>Vol 1 1902 issue 1</t>
  </si>
  <si>
    <t>1752-6868</t>
  </si>
  <si>
    <t xml:space="preserve">www.tandfonline.com/RJOG </t>
  </si>
  <si>
    <t>CJGH</t>
  </si>
  <si>
    <t>Journal of Geography in Higher Education</t>
  </si>
  <si>
    <t>1466-1845</t>
  </si>
  <si>
    <t>www.tandfonline.com/CJGH</t>
  </si>
  <si>
    <t>UJGE</t>
  </si>
  <si>
    <t>Journal of Geoscience Education</t>
  </si>
  <si>
    <t>WGER</t>
  </si>
  <si>
    <t>Journal Of Gerontological Social Work</t>
  </si>
  <si>
    <t>1540-4048</t>
  </si>
  <si>
    <t>www.tandfonline.com/WGER</t>
  </si>
  <si>
    <t>WGFS</t>
  </si>
  <si>
    <t>LGBTQ+ Family: An Interdisciplinary Journal</t>
  </si>
  <si>
    <t>2270-338X</t>
  </si>
  <si>
    <t>www.tandfonline.com/WGFS</t>
  </si>
  <si>
    <t>RJGE</t>
  </si>
  <si>
    <t>Journal of Global Ethics</t>
  </si>
  <si>
    <t>1744-9634</t>
  </si>
  <si>
    <t>www.tandfonline.com/RJGE</t>
  </si>
  <si>
    <t>RGFM</t>
  </si>
  <si>
    <t>Journal of Global Fashion Marketing: Bridging Fashion and Marketing</t>
  </si>
  <si>
    <t>2325-4483</t>
  </si>
  <si>
    <t>www.tandfonline.com/RGFM</t>
  </si>
  <si>
    <t>UGIT</t>
  </si>
  <si>
    <t>Journal of Global Information Technology Management</t>
  </si>
  <si>
    <t>2333-6846</t>
  </si>
  <si>
    <t>www.tandfonline.com/UGIT</t>
  </si>
  <si>
    <t>WGLO</t>
  </si>
  <si>
    <t>Journal Of Global Marketing</t>
  </si>
  <si>
    <t>1988, Volume 1/1-2</t>
  </si>
  <si>
    <t>1528-6975</t>
  </si>
  <si>
    <t>www.tandfonline.com/WGLO</t>
  </si>
  <si>
    <t>RGAM</t>
  </si>
  <si>
    <t xml:space="preserve">Journal of Global Scholars of Marketing Science </t>
  </si>
  <si>
    <t>2163-9167</t>
  </si>
  <si>
    <t>www.tandfonline.com/RGAM</t>
  </si>
  <si>
    <t>RCOM</t>
  </si>
  <si>
    <t>Journal of Graphic Novels &amp; Comics</t>
  </si>
  <si>
    <t>2150-4865</t>
  </si>
  <si>
    <t>www.tandfonline.com/RCOM</t>
  </si>
  <si>
    <t>WHCC</t>
  </si>
  <si>
    <t>Journal Of Health Care Chaplaincy</t>
  </si>
  <si>
    <t>1528-6916</t>
  </si>
  <si>
    <t>www.tandfonline.com/WHCC</t>
  </si>
  <si>
    <t>UHCM</t>
  </si>
  <si>
    <t>Journal of Health Communication</t>
  </si>
  <si>
    <t>1087-0415</t>
  </si>
  <si>
    <t>www.tandfonline.com/UHCM</t>
  </si>
  <si>
    <t>RJHT</t>
  </si>
  <si>
    <t>Journal of Heritage Tourism</t>
  </si>
  <si>
    <t>1474-6631</t>
  </si>
  <si>
    <t>www.tandfonline.com/RJHT</t>
  </si>
  <si>
    <t>CJHE</t>
  </si>
  <si>
    <t>Journal of Higher Education Policy and Management</t>
  </si>
  <si>
    <t>1469-9508</t>
  </si>
  <si>
    <t>www.tandfonline.com/CJHE</t>
  </si>
  <si>
    <t>WJHM</t>
  </si>
  <si>
    <t>Journal Of Homosexuality</t>
  </si>
  <si>
    <t>1540-3602</t>
  </si>
  <si>
    <t>www.tandfonline.com/WJHM</t>
  </si>
  <si>
    <t>WHOS</t>
  </si>
  <si>
    <t>Journal Of Hospital Librarianship</t>
  </si>
  <si>
    <t>1532-3277</t>
  </si>
  <si>
    <t>www.tandfonline.com/WHOS</t>
  </si>
  <si>
    <t>UHAT</t>
  </si>
  <si>
    <t>Journal of Hospitality &amp; Tourism Education</t>
  </si>
  <si>
    <t>1994, Volume 6/1</t>
  </si>
  <si>
    <t>2325-6540</t>
  </si>
  <si>
    <t>www.tandfonline.com/UHAT</t>
  </si>
  <si>
    <t>WHMM</t>
  </si>
  <si>
    <t>Journal Of Hospitality Marketing &amp; Management</t>
  </si>
  <si>
    <t>1936-8631</t>
  </si>
  <si>
    <t>www.tandfonline.com/WHMM</t>
  </si>
  <si>
    <t>RJRH</t>
  </si>
  <si>
    <t>Journal of Housing Research</t>
  </si>
  <si>
    <t>1998, Volume 9</t>
  </si>
  <si>
    <t>WHUM</t>
  </si>
  <si>
    <t>Journal Of Human Behavior In  The Social Environment</t>
  </si>
  <si>
    <t>1540-3556</t>
  </si>
  <si>
    <t>www.tandfonline.com/WHUM</t>
  </si>
  <si>
    <t>CJHD</t>
  </si>
  <si>
    <t>Journal of Human Development and Capabilities</t>
  </si>
  <si>
    <t>1945-2837</t>
  </si>
  <si>
    <t>www.tandfonline.com/CJHD</t>
  </si>
  <si>
    <t>WHRH</t>
  </si>
  <si>
    <t>Journal Of Human Resources In Hospitality &amp; Tourism</t>
  </si>
  <si>
    <t>1533-2853</t>
  </si>
  <si>
    <t>www.tandfonline.com/WHRH</t>
  </si>
  <si>
    <t>CJHR</t>
  </si>
  <si>
    <t>Journal of Human Rights</t>
  </si>
  <si>
    <t>1475-4843</t>
  </si>
  <si>
    <t>www.tandfonline.com/CJHR</t>
  </si>
  <si>
    <t>UHMT</t>
  </si>
  <si>
    <t>Journal of Human Trafficking</t>
  </si>
  <si>
    <t>2332-2713</t>
  </si>
  <si>
    <t>www.tandfonline.com/UHMT</t>
  </si>
  <si>
    <t>CJIL</t>
  </si>
  <si>
    <t>Journal of Iberian &amp; Latin American Studies</t>
  </si>
  <si>
    <t>1469-9524</t>
  </si>
  <si>
    <t>www.tandfonline.com/CJIL</t>
  </si>
  <si>
    <t>RJIL</t>
  </si>
  <si>
    <t>Journal of Iberian and Latin American Research</t>
  </si>
  <si>
    <t>1995, Volume 1/1-2</t>
  </si>
  <si>
    <t>2151-9668</t>
  </si>
  <si>
    <t>www.tandfonline.com/RJIL</t>
  </si>
  <si>
    <t>WIMM</t>
  </si>
  <si>
    <t>Journal Of Immigrant &amp; Refugee Studies</t>
  </si>
  <si>
    <t>1556-2956</t>
  </si>
  <si>
    <t>www.tandfonline.com/WIMM</t>
  </si>
  <si>
    <t>FICH</t>
  </si>
  <si>
    <t>Journal of Imperial &amp; Commonwealth History</t>
  </si>
  <si>
    <t>1743-9329</t>
  </si>
  <si>
    <t>www.tandfonline.com/FICH</t>
  </si>
  <si>
    <t>HICP</t>
  </si>
  <si>
    <t>Journal of Infant, Child, and Adolescent Psychotherapy</t>
  </si>
  <si>
    <t>1940-9214</t>
  </si>
  <si>
    <t>www.tandfonline.com/HICP</t>
  </si>
  <si>
    <t>WITP</t>
  </si>
  <si>
    <t>Journal Of Information Technology &amp; Politics</t>
  </si>
  <si>
    <t>1933-169x</t>
  </si>
  <si>
    <t>www.tandfonline.com/WITP</t>
  </si>
  <si>
    <t>UTCA</t>
  </si>
  <si>
    <t>Journal of Information Technology Case and Application Research</t>
  </si>
  <si>
    <t>2333-6897</t>
  </si>
  <si>
    <t>www.tandfonline.com/UTCA</t>
  </si>
  <si>
    <t>RJIH</t>
  </si>
  <si>
    <t>Journal of Intelligence History</t>
  </si>
  <si>
    <t>2169-5601</t>
  </si>
  <si>
    <t>www.tandfonline.com/RJIH</t>
  </si>
  <si>
    <t>UJIA</t>
  </si>
  <si>
    <t>Journal of Interactive Advertising</t>
  </si>
  <si>
    <t>1525-2019</t>
  </si>
  <si>
    <t>www.tandfonline.com/UJIA</t>
  </si>
  <si>
    <t>RJIC</t>
  </si>
  <si>
    <t>Journal of Intercultural Communication Research</t>
  </si>
  <si>
    <t>2006, Volume 35/1</t>
  </si>
  <si>
    <t>1747-5767</t>
  </si>
  <si>
    <t>www.tandfonline.com/RJIC</t>
  </si>
  <si>
    <t>CJIS</t>
  </si>
  <si>
    <t>Journal of Intercultural Studies</t>
  </si>
  <si>
    <t>1469-9540</t>
  </si>
  <si>
    <t>www.tandfonline.com/CJIS</t>
  </si>
  <si>
    <t>WJIR</t>
  </si>
  <si>
    <t>Journal Of Intergenerational Relationships</t>
  </si>
  <si>
    <t>1535-0932</t>
  </si>
  <si>
    <t>www.tandfonline.com/WJIR</t>
  </si>
  <si>
    <t>RJII</t>
  </si>
  <si>
    <t>Journal of International and Intercultural Communication</t>
  </si>
  <si>
    <t>1751-3065</t>
  </si>
  <si>
    <t>www.tandfonline.com/RJII</t>
  </si>
  <si>
    <t>WICM</t>
  </si>
  <si>
    <t>Journal Of International Consumer Marketing</t>
  </si>
  <si>
    <t>1528-7068</t>
  </si>
  <si>
    <t>www.tandfonline.com/WICM</t>
  </si>
  <si>
    <t>WIFA</t>
  </si>
  <si>
    <t>Journal Of International Food &amp; Agribusiness Marketing</t>
  </si>
  <si>
    <t>1528-6983</t>
  </si>
  <si>
    <t>www.tandfonline.com/WIFA</t>
  </si>
  <si>
    <t>UWLP</t>
  </si>
  <si>
    <t>Journal of International Wildlife Law &amp; Policy</t>
  </si>
  <si>
    <t>1548-1476</t>
  </si>
  <si>
    <t>www.tandfonline.com/UWLP</t>
  </si>
  <si>
    <t>WICO</t>
  </si>
  <si>
    <t>Journal Of Internet Commerce</t>
  </si>
  <si>
    <t>1533-287x</t>
  </si>
  <si>
    <t>www.tandfonline.com/WICO</t>
  </si>
  <si>
    <t>WJMC</t>
  </si>
  <si>
    <t>Journal of Inter-Organizational Relationships</t>
  </si>
  <si>
    <t>1540-7039</t>
  </si>
  <si>
    <t>www.tandfonline.com/WJMC</t>
  </si>
  <si>
    <t>RISB</t>
  </si>
  <si>
    <t>Journal of Intervention and Statebuilding</t>
  </si>
  <si>
    <t>1750-2985</t>
  </si>
  <si>
    <t>www.tandfonline.com/RISB</t>
  </si>
  <si>
    <t>UICA</t>
  </si>
  <si>
    <t>Journal of Island &amp; Coastal Archaeology</t>
  </si>
  <si>
    <t>1556-1828</t>
  </si>
  <si>
    <t>www.tandfonline.com/UICA</t>
  </si>
  <si>
    <t>FJIH</t>
  </si>
  <si>
    <t>Journal of Israeli History</t>
  </si>
  <si>
    <t>1744-0548</t>
  </si>
  <si>
    <t>www.tandfonline.com/FJIH</t>
  </si>
  <si>
    <t>RJKC</t>
  </si>
  <si>
    <t>Journal of Japanese and Korean Cinema</t>
  </si>
  <si>
    <t>1756-4913</t>
  </si>
  <si>
    <t>www.tandfonline.com/RJKC</t>
  </si>
  <si>
    <t>UJJE</t>
  </si>
  <si>
    <t>Journal of Jewish Education</t>
  </si>
  <si>
    <t>1929, Volume 1/2</t>
  </si>
  <si>
    <t>1554-611X</t>
  </si>
  <si>
    <t>www.tandfonline.com/UJJE</t>
  </si>
  <si>
    <t>RJLA</t>
  </si>
  <si>
    <t>Journal of Landscape Architecture</t>
  </si>
  <si>
    <t>www.tandfonline.com/RJLA</t>
  </si>
  <si>
    <t>HLIE</t>
  </si>
  <si>
    <t>Journal of Language, Identity &amp; Education</t>
  </si>
  <si>
    <t>1532-7701</t>
  </si>
  <si>
    <t>www.tandfonline.com/HLIE</t>
  </si>
  <si>
    <t>YJLI</t>
  </si>
  <si>
    <t>Journal of Language, Literature and Culture</t>
  </si>
  <si>
    <t>2051-2864</t>
  </si>
  <si>
    <t>www.tandfonline.com/YJLI</t>
  </si>
  <si>
    <t>CJLA</t>
  </si>
  <si>
    <t>Journal of Latin American Cultural Studies</t>
  </si>
  <si>
    <t>1469-9575</t>
  </si>
  <si>
    <t>www.tandfonline.com/CJLA</t>
  </si>
  <si>
    <t>HJLE</t>
  </si>
  <si>
    <t>Journal of Latinos and Education</t>
  </si>
  <si>
    <t>1532-771X</t>
  </si>
  <si>
    <t>www.tandfonline.com/HJLE</t>
  </si>
  <si>
    <t>FLGH</t>
  </si>
  <si>
    <t>Journal of Legal History</t>
  </si>
  <si>
    <t>1744-0564</t>
  </si>
  <si>
    <t>www.tandfonline.com/FLGH</t>
  </si>
  <si>
    <t>RJLP</t>
  </si>
  <si>
    <t>Legal Pluralism and Critical Social Analysis</t>
  </si>
  <si>
    <t>2770-6877</t>
  </si>
  <si>
    <t>www.tandfonline.com/RJLP</t>
  </si>
  <si>
    <t>FJLS</t>
  </si>
  <si>
    <t>Journal of Legislative Studies</t>
  </si>
  <si>
    <t>1743-9337</t>
  </si>
  <si>
    <t>www.tandfonline.com/FJLS</t>
  </si>
  <si>
    <t>UJLR</t>
  </si>
  <si>
    <t>Journal of Leisure Research</t>
  </si>
  <si>
    <t>2159-6417</t>
  </si>
  <si>
    <t>WJLS</t>
  </si>
  <si>
    <t>Journal Of Lesbian Studies</t>
  </si>
  <si>
    <t>1540-3548</t>
  </si>
  <si>
    <t>www.tandfonline.com/WJLS</t>
  </si>
  <si>
    <t>WJLY</t>
  </si>
  <si>
    <t>Journal Of Lgbt Youth</t>
  </si>
  <si>
    <t>1936-1661</t>
  </si>
  <si>
    <t>www.tandfonline.com/WJLY</t>
  </si>
  <si>
    <t>WLIS</t>
  </si>
  <si>
    <t>Journal Of Library &amp; Information Services In Distance Learning</t>
  </si>
  <si>
    <t>1533-2918</t>
  </si>
  <si>
    <t>www.tandfonline.com/WLIS</t>
  </si>
  <si>
    <t>WJLA</t>
  </si>
  <si>
    <t>Journal Of Library Administration</t>
  </si>
  <si>
    <t>1540-3564</t>
  </si>
  <si>
    <t>www.tandfonline.com/WJLA</t>
  </si>
  <si>
    <t>WJLM</t>
  </si>
  <si>
    <t>Journal Of Library Metadata</t>
  </si>
  <si>
    <t>1937-5034</t>
  </si>
  <si>
    <t>www.tandfonline.com/WJLM</t>
  </si>
  <si>
    <t>WILD</t>
  </si>
  <si>
    <t>Journal of Library Resource Sharing</t>
  </si>
  <si>
    <t>1540-3572</t>
  </si>
  <si>
    <t>www.tandfonline.com/WILD</t>
  </si>
  <si>
    <t>UPIL</t>
  </si>
  <si>
    <t>Journal of Loss and Trauma: International Perspectives on Stress and Coping</t>
  </si>
  <si>
    <t>1532-5032</t>
  </si>
  <si>
    <t>www.tandfonline.com/UPIL</t>
  </si>
  <si>
    <t>MMIS</t>
  </si>
  <si>
    <t>Journal of Management Information Systems</t>
  </si>
  <si>
    <t>1557-928X</t>
  </si>
  <si>
    <t>www.tandfonline.com/MMIS</t>
  </si>
  <si>
    <t>WMGL</t>
  </si>
  <si>
    <t>Journal Of Map And Geography Libraries</t>
  </si>
  <si>
    <t>1542-0361</t>
  </si>
  <si>
    <t>www.tandfonline.com/WMGL</t>
  </si>
  <si>
    <t>RJMC</t>
  </si>
  <si>
    <t>Journal of Marketing Communications</t>
  </si>
  <si>
    <t>1996, Volume 2/1</t>
  </si>
  <si>
    <t>1466-4445</t>
  </si>
  <si>
    <t>www.tandfonline.com/RJMC</t>
  </si>
  <si>
    <t>WMHE</t>
  </si>
  <si>
    <t>Journal Of Marketing For Higher Education</t>
  </si>
  <si>
    <t>1540-7144</t>
  </si>
  <si>
    <t>www.tandfonline.com/WMHE</t>
  </si>
  <si>
    <t>RJMM</t>
  </si>
  <si>
    <t>Journal of Marketing Management</t>
  </si>
  <si>
    <t>1472-1376</t>
  </si>
  <si>
    <t>www.tandfonline.com/RJMM</t>
  </si>
  <si>
    <t>MMTP</t>
  </si>
  <si>
    <t>Journal of Marketing Theory &amp; Practice</t>
  </si>
  <si>
    <t>1944-7175</t>
  </si>
  <si>
    <t>www.tandfonline.com/MMTP</t>
  </si>
  <si>
    <t>GMAS</t>
  </si>
  <si>
    <t>Journal of Mathematical Sociology</t>
  </si>
  <si>
    <t>1545-5874</t>
  </si>
  <si>
    <t>www.tandfonline.com/GMAS</t>
  </si>
  <si>
    <t>HJMR</t>
  </si>
  <si>
    <t>Journal of Media and Religion</t>
  </si>
  <si>
    <t>1534-8415</t>
  </si>
  <si>
    <t>www.tandfonline.com/HJMR</t>
  </si>
  <si>
    <t>ROMB</t>
  </si>
  <si>
    <t>Journal of Media Business Studies</t>
  </si>
  <si>
    <t>2376-2977</t>
  </si>
  <si>
    <t>www.tandfonline.com/ROMB</t>
  </si>
  <si>
    <t>HMEC</t>
  </si>
  <si>
    <t>Journal of Media Economics</t>
  </si>
  <si>
    <t>1532-7736</t>
  </si>
  <si>
    <t>www.tandfonline.com/HMEC</t>
  </si>
  <si>
    <t>HMME</t>
  </si>
  <si>
    <t>Journal of Media Ethics</t>
  </si>
  <si>
    <t>1532-7728</t>
  </si>
  <si>
    <t>www.tandfonline.com/HMME</t>
  </si>
  <si>
    <t>RJML</t>
  </si>
  <si>
    <t>Journal of Media Law</t>
  </si>
  <si>
    <t>1757-7640</t>
  </si>
  <si>
    <t>www.tandfonline.com/RJML</t>
  </si>
  <si>
    <t>RMED</t>
  </si>
  <si>
    <t>Journal of Medieval History</t>
  </si>
  <si>
    <t>1873-1279</t>
  </si>
  <si>
    <t>www.tandfonline.com/RMED</t>
  </si>
  <si>
    <t>RIBS</t>
  </si>
  <si>
    <t>Journal of Medieval Iberian Studies</t>
  </si>
  <si>
    <t>1754-6567</t>
  </si>
  <si>
    <t>www.tandfonline.com/RIBS</t>
  </si>
  <si>
    <t>RJMI</t>
  </si>
  <si>
    <t>Journal of Mega Infrastructure and Sustainable Development</t>
  </si>
  <si>
    <t xml:space="preserve">2019, Volume 1 </t>
  </si>
  <si>
    <t>2472-4750</t>
  </si>
  <si>
    <t>IJMH</t>
  </si>
  <si>
    <t>Journal of Mental Health</t>
  </si>
  <si>
    <t xml:space="preserve">1360-0567 </t>
  </si>
  <si>
    <t>www.tandfonline.com/IJMH</t>
  </si>
  <si>
    <t>UMID</t>
  </si>
  <si>
    <t>Journal of Mental Health Research in Intellectual Disabilities</t>
  </si>
  <si>
    <t>1931-5872</t>
  </si>
  <si>
    <t>www.tandfonline.com/UMID</t>
  </si>
  <si>
    <t>SMIL</t>
  </si>
  <si>
    <t>Journal of Military Ethics</t>
  </si>
  <si>
    <t>1502-7589</t>
  </si>
  <si>
    <t>www.tandfonline.com/SMIL</t>
  </si>
  <si>
    <t>RMOH</t>
  </si>
  <si>
    <t>Journal of Modern Chinese History</t>
  </si>
  <si>
    <t>1753-5662</t>
  </si>
  <si>
    <t>www.tandfonline.com/RMOH</t>
  </si>
  <si>
    <t>RMIS</t>
  </si>
  <si>
    <t>Journal of Modern Italian Studies</t>
  </si>
  <si>
    <t>1469-9583</t>
  </si>
  <si>
    <t>www.tandfonline.com/RMIS</t>
  </si>
  <si>
    <t>CMJS</t>
  </si>
  <si>
    <t>Journal of Modern Jewish Studies</t>
  </si>
  <si>
    <t>1472-5894</t>
  </si>
  <si>
    <t>www.tandfonline.com/CMJS</t>
  </si>
  <si>
    <t>CJME</t>
  </si>
  <si>
    <t>Journal of Moral Education</t>
  </si>
  <si>
    <t>1465-3877</t>
  </si>
  <si>
    <t>www.tandfonline.com/CJME</t>
  </si>
  <si>
    <t>VJMB</t>
  </si>
  <si>
    <t>Journal of Motor Behavior</t>
  </si>
  <si>
    <t>1940-1027</t>
  </si>
  <si>
    <t>www.tandfonline.com/VJMB</t>
  </si>
  <si>
    <t>RMMD</t>
  </si>
  <si>
    <t>Journal of Multicultural Discourses</t>
  </si>
  <si>
    <t>www.tandfonline.com/RMMD</t>
  </si>
  <si>
    <t>RMMM</t>
  </si>
  <si>
    <t>Journal of Multilingual &amp; Multicultural Development</t>
  </si>
  <si>
    <t>1747-7557</t>
  </si>
  <si>
    <t>www.tandfonline.com/RMMM</t>
  </si>
  <si>
    <t>RJME</t>
  </si>
  <si>
    <t>Journal of Museum Education</t>
  </si>
  <si>
    <t>2051-6169</t>
  </si>
  <si>
    <t>www.tandfonline.com/RJME</t>
  </si>
  <si>
    <t>RMAA</t>
  </si>
  <si>
    <t>Journal of Musical Arts in Africa</t>
  </si>
  <si>
    <t>2070-626X</t>
  </si>
  <si>
    <t>www.tandfonline.com/RMAA</t>
  </si>
  <si>
    <t>GMUR</t>
  </si>
  <si>
    <t>Journal of Musicological Research</t>
  </si>
  <si>
    <t>1547-7304</t>
  </si>
  <si>
    <t>www.tandfonline.com/GMUR</t>
  </si>
  <si>
    <t>CJMM</t>
  </si>
  <si>
    <t>Journal of Muslim Minority Affairs</t>
  </si>
  <si>
    <t>1469-9591</t>
  </si>
  <si>
    <t>www.tandfonline.com/CJMM</t>
  </si>
  <si>
    <t>NNMR</t>
  </si>
  <si>
    <t>Journal of New Music Research</t>
  </si>
  <si>
    <t>1744-5027</t>
  </si>
  <si>
    <t>www.tandfonline.com/NNMR</t>
  </si>
  <si>
    <t>WNON</t>
  </si>
  <si>
    <t>Journal Of Nonprofit &amp; Public Sector Marketing</t>
  </si>
  <si>
    <t>1540-6997</t>
  </si>
  <si>
    <t>www.tandfonline.com/WNON</t>
  </si>
  <si>
    <t>FNAS</t>
  </si>
  <si>
    <t>Journal of North African Studies</t>
  </si>
  <si>
    <t>1743-9345</t>
  </si>
  <si>
    <t>www.tandfonline.com/FNAS</t>
  </si>
  <si>
    <t>WJOR</t>
  </si>
  <si>
    <t>Journal Of Offender Rehabilitation</t>
  </si>
  <si>
    <t>1540-8558</t>
  </si>
  <si>
    <t>www.tandfonline.com/WJOR</t>
  </si>
  <si>
    <t>WORG</t>
  </si>
  <si>
    <t>Journal Of Organizational Behavior Management</t>
  </si>
  <si>
    <t>1540-8604</t>
  </si>
  <si>
    <t>www.tandfonline.com/WORG</t>
  </si>
  <si>
    <t>RPAL</t>
  </si>
  <si>
    <t>Journal of Palestine Studies</t>
  </si>
  <si>
    <t>1971, Volume 1</t>
  </si>
  <si>
    <t>YJPC</t>
  </si>
  <si>
    <t>Journal of Paper Conservation</t>
  </si>
  <si>
    <t>2057-1682</t>
  </si>
  <si>
    <t>www.tandfonline.com/YJPC</t>
  </si>
  <si>
    <t>YPAT</t>
  </si>
  <si>
    <t>Journal of Pastoral Theology</t>
  </si>
  <si>
    <t>2161-4504</t>
  </si>
  <si>
    <t>www.tandfonline.com/YPAT</t>
  </si>
  <si>
    <t>CJPE</t>
  </si>
  <si>
    <t>Journal of Peace Education</t>
  </si>
  <si>
    <t>1470-021X</t>
  </si>
  <si>
    <t>www.tandfonline.com/CJPE</t>
  </si>
  <si>
    <t>RPSS</t>
  </si>
  <si>
    <t>Journal of Personal Selling &amp; Sales Management</t>
  </si>
  <si>
    <t>www.tandfonline.com/RPSS</t>
  </si>
  <si>
    <t>HJPA</t>
  </si>
  <si>
    <t>Journal of Personality Assessment</t>
  </si>
  <si>
    <t>1532-7752</t>
  </si>
  <si>
    <t>www.tandfonline.com/HJPA</t>
  </si>
  <si>
    <t>UJRD</t>
  </si>
  <si>
    <t>Journal of Physical Education Recreation &amp; Dance</t>
  </si>
  <si>
    <t>1896, Volume 1/1-2</t>
  </si>
  <si>
    <t>2168-3816</t>
  </si>
  <si>
    <t>www.tandfonline.com/UJRD</t>
  </si>
  <si>
    <t>TJPT</t>
  </si>
  <si>
    <t>Journal of Poetry Therapy</t>
  </si>
  <si>
    <t>2003, Volume 16/1</t>
  </si>
  <si>
    <t>1567-2344</t>
  </si>
  <si>
    <t>www.tandfonline.com/TJPT</t>
  </si>
  <si>
    <t>RPIC</t>
  </si>
  <si>
    <t>Journal of Policing, Intelligence and Counter Terrorism</t>
  </si>
  <si>
    <t>2159-5364</t>
  </si>
  <si>
    <t>www.tandfonline.com/RPIC</t>
  </si>
  <si>
    <t>RPRT</t>
  </si>
  <si>
    <t>Journal of Policy Research in Tourism, Leisure and Events</t>
  </si>
  <si>
    <t>1940-7971</t>
  </si>
  <si>
    <t>www.tandfonline.com/RPRT</t>
  </si>
  <si>
    <t>CJPI</t>
  </si>
  <si>
    <t>Journal of Political Ideologies</t>
  </si>
  <si>
    <t>1469-9613</t>
  </si>
  <si>
    <t>www.tandfonline.com/CJPI</t>
  </si>
  <si>
    <t>WPLM</t>
  </si>
  <si>
    <t>Journal Of Political Marketing</t>
  </si>
  <si>
    <t>1537-7865</t>
  </si>
  <si>
    <t>www.tandfonline.com/WPLM</t>
  </si>
  <si>
    <t>RPOW</t>
  </si>
  <si>
    <t>Journal of Political Power</t>
  </si>
  <si>
    <t>2158-3803</t>
  </si>
  <si>
    <t>www.tandfonline.com/RPOW</t>
  </si>
  <si>
    <t>UPSE</t>
  </si>
  <si>
    <t>Journal of Political Science Education</t>
  </si>
  <si>
    <t>1551-2177</t>
  </si>
  <si>
    <t>www.tandfonline.com/UPSE</t>
  </si>
  <si>
    <t>VJPF</t>
  </si>
  <si>
    <t>Journal of Popular Film and Television</t>
  </si>
  <si>
    <t>1930-6458</t>
  </si>
  <si>
    <t>www.tandfonline.com/VJPF</t>
  </si>
  <si>
    <t>MPKE</t>
  </si>
  <si>
    <t>Journal of Post Keynesian Economics</t>
  </si>
  <si>
    <t>1978-1979 Volume 1</t>
  </si>
  <si>
    <t>1557-7821</t>
  </si>
  <si>
    <t>www.tandfonline.com/MPKE</t>
  </si>
  <si>
    <t>RJPW</t>
  </si>
  <si>
    <t>Journal of Postcolonial Writing</t>
  </si>
  <si>
    <t>1973, Volume 12/1</t>
  </si>
  <si>
    <t>1744-9863</t>
  </si>
  <si>
    <t>www.tandfonline.com/RJPW</t>
  </si>
  <si>
    <t>WPOV</t>
  </si>
  <si>
    <t>Journal Of Poverty</t>
  </si>
  <si>
    <t>1540-7608</t>
  </si>
  <si>
    <t>www.tandfonline.com/WPOV</t>
  </si>
  <si>
    <t>RPIL</t>
  </si>
  <si>
    <t>Journal of Private International Law</t>
  </si>
  <si>
    <t>1757-8418</t>
  </si>
  <si>
    <t>www.tandfonline.com/RPIL</t>
  </si>
  <si>
    <t>UJPC</t>
  </si>
  <si>
    <t>Journal of Professional Counseling: Practice, Theory &amp; Research</t>
  </si>
  <si>
    <t>2168-9156</t>
  </si>
  <si>
    <t>WPHS</t>
  </si>
  <si>
    <t>Journal Of Progessive Human Services</t>
  </si>
  <si>
    <t>1540-7616</t>
  </si>
  <si>
    <t>www.tandfonline.com/WPHS</t>
  </si>
  <si>
    <t>WJPM</t>
  </si>
  <si>
    <t>Journal Of Promotion Management</t>
  </si>
  <si>
    <t>1540-7594</t>
  </si>
  <si>
    <t>www.tandfonline.com/WJPM</t>
  </si>
  <si>
    <t>RJPR</t>
  </si>
  <si>
    <t>Journal of Property Research</t>
  </si>
  <si>
    <t>1466-4453</t>
  </si>
  <si>
    <t>www.tandfonline.com/RJPR</t>
  </si>
  <si>
    <t>RPIA</t>
  </si>
  <si>
    <t>Journal of Psychology in Africa</t>
  </si>
  <si>
    <t>1815-5626</t>
  </si>
  <si>
    <t>www.tandfonline.com/RPIA</t>
  </si>
  <si>
    <t>WJPO</t>
  </si>
  <si>
    <t>Journal Of Psychosocial Oncology</t>
  </si>
  <si>
    <t>1540-7586</t>
  </si>
  <si>
    <t>www.tandfonline.com/WJPO</t>
  </si>
  <si>
    <t>UPAE</t>
  </si>
  <si>
    <t>Journal of Public Affairs Education</t>
  </si>
  <si>
    <t>1995, Volume 1</t>
  </si>
  <si>
    <t>2328-9643</t>
  </si>
  <si>
    <t>www.tandfonline.com/upae</t>
  </si>
  <si>
    <t>WPCW</t>
  </si>
  <si>
    <t>Journal Of Public Child Welfare</t>
  </si>
  <si>
    <t>1554-8740</t>
  </si>
  <si>
    <t>www.tandfonline.com/WPCW</t>
  </si>
  <si>
    <t>HPRR</t>
  </si>
  <si>
    <t>Journal of Public Relations Research</t>
  </si>
  <si>
    <t>1989, Volume 1/1-4</t>
  </si>
  <si>
    <t>1532-754X</t>
  </si>
  <si>
    <t>www.tandfonline.com/HPRR</t>
  </si>
  <si>
    <t>WQAH</t>
  </si>
  <si>
    <t>Journal Of Quality Assurance In Hospitality &amp; Tourism</t>
  </si>
  <si>
    <t>1528-0098</t>
  </si>
  <si>
    <t>www.tandfonline.com/WQAH</t>
  </si>
  <si>
    <t>NJQL</t>
  </si>
  <si>
    <t>Journal of Quantitative Linguistics</t>
  </si>
  <si>
    <t>1744-5035</t>
  </si>
  <si>
    <t>www.tandfonline.com/NJQL</t>
  </si>
  <si>
    <t>UREC</t>
  </si>
  <si>
    <t>Journal of Race, Ethnicity and the City</t>
  </si>
  <si>
    <t xml:space="preserve">2020, Volume 1 </t>
  </si>
  <si>
    <t>2688-4682</t>
  </si>
  <si>
    <t>www.tandfonline.com/UREC</t>
  </si>
  <si>
    <t>HJRS</t>
  </si>
  <si>
    <t>Journal of Radio and Audio Media</t>
  </si>
  <si>
    <t>1937-6537</t>
  </si>
  <si>
    <t>www.tandfonline.com/HJRS</t>
  </si>
  <si>
    <t>RJEL</t>
  </si>
  <si>
    <t>Journal of Real Estate Literature</t>
  </si>
  <si>
    <t xml:space="preserve">1993, Volume 1 </t>
  </si>
  <si>
    <t>1997, Volume 5</t>
  </si>
  <si>
    <t>REPM</t>
  </si>
  <si>
    <t>Journal of Real Estate Portfolio Management</t>
  </si>
  <si>
    <t>1996, Volume 2</t>
  </si>
  <si>
    <t xml:space="preserve">1997, Volume 3 </t>
  </si>
  <si>
    <t>RJER</t>
  </si>
  <si>
    <t>Journal of Real Estate Research</t>
  </si>
  <si>
    <t xml:space="preserve">1986, volume 1 </t>
  </si>
  <si>
    <t>WJRM</t>
  </si>
  <si>
    <t>Journal Of Relationship Marketing</t>
  </si>
  <si>
    <t>1533-2675</t>
  </si>
  <si>
    <t>www.tandfonline.com/WJRM</t>
  </si>
  <si>
    <t>WRSP</t>
  </si>
  <si>
    <t>Journal Of Religion &amp; Spirituality In Social Work: Social Thought</t>
  </si>
  <si>
    <t>1542-6440</t>
  </si>
  <si>
    <t>www.tandfonline.com/WRSP</t>
  </si>
  <si>
    <t>WRSA</t>
  </si>
  <si>
    <t>Journal Of Religion, Spirituality &amp; Aging</t>
  </si>
  <si>
    <t>1552-8049</t>
  </si>
  <si>
    <t>www.tandfonline.com/WRSA</t>
  </si>
  <si>
    <t>WRTI</t>
  </si>
  <si>
    <t>Journal Of Religious &amp; Theological Information</t>
  </si>
  <si>
    <t>2000, Volume 3/1</t>
  </si>
  <si>
    <t>1528-6948</t>
  </si>
  <si>
    <t>www.tandfonline.com/WRTI</t>
  </si>
  <si>
    <t>CJRI</t>
  </si>
  <si>
    <t>Journal of Reproductive and Infant Psychology</t>
  </si>
  <si>
    <t>1469-672X</t>
  </si>
  <si>
    <t>www.tandfonline.com/CJRI</t>
  </si>
  <si>
    <t>UJRC</t>
  </si>
  <si>
    <t>Journal of Research in Childhood Education</t>
  </si>
  <si>
    <t>2150-2641</t>
  </si>
  <si>
    <t>www.tandfonline.com/UJRC</t>
  </si>
  <si>
    <t>URCE</t>
  </si>
  <si>
    <t>Journal of Research on Christian Education</t>
  </si>
  <si>
    <t>1934-4945</t>
  </si>
  <si>
    <t>www.tandfonline.com/URCE</t>
  </si>
  <si>
    <t>UREE</t>
  </si>
  <si>
    <t>Journal of Research on Educational Effectiveness</t>
  </si>
  <si>
    <t>1934-5739</t>
  </si>
  <si>
    <t>www.tandfonline.com/UREE</t>
  </si>
  <si>
    <t>UJRT</t>
  </si>
  <si>
    <t>Journal of Research on Technology in Education</t>
  </si>
  <si>
    <t>1987, Volume 20/1</t>
  </si>
  <si>
    <t>1945-0818</t>
  </si>
  <si>
    <t>www.tandfonline.com/UJRT</t>
  </si>
  <si>
    <t>RJRR</t>
  </si>
  <si>
    <t>Journal of Risk Research</t>
  </si>
  <si>
    <t>1466-4461</t>
  </si>
  <si>
    <t>www.tandfonline.com/RJRR</t>
  </si>
  <si>
    <t>MRPO</t>
  </si>
  <si>
    <t>Journal of Russian &amp; East European Psychology</t>
  </si>
  <si>
    <t>1558-0415</t>
  </si>
  <si>
    <t>www.tandfonline.com/MRPO</t>
  </si>
  <si>
    <t>WJSC</t>
  </si>
  <si>
    <t>Journal Of School Choice</t>
  </si>
  <si>
    <t>1558-2167</t>
  </si>
  <si>
    <t>www.tandfonline.com/WJSC</t>
  </si>
  <si>
    <t>WJSV</t>
  </si>
  <si>
    <t>Journal Of School Violence</t>
  </si>
  <si>
    <t>1538-8239</t>
  </si>
  <si>
    <t>www.tandfonline.com/WJSV</t>
  </si>
  <si>
    <t>USTE</t>
  </si>
  <si>
    <t>Journal of Science Teacher Education</t>
  </si>
  <si>
    <t>1573-1847</t>
  </si>
  <si>
    <t>www.tandfonline.com/USTE</t>
  </si>
  <si>
    <t>USMT</t>
  </si>
  <si>
    <t>Journal of Sex &amp; Marital Therapy</t>
  </si>
  <si>
    <t>1521-0715</t>
  </si>
  <si>
    <t>www.tandfonline.com/USMT</t>
  </si>
  <si>
    <t>TJSA</t>
  </si>
  <si>
    <t>Journal of Sexual Aggression</t>
  </si>
  <si>
    <t>1742-6545</t>
  </si>
  <si>
    <t>www.tandfonline.com/TJSA</t>
  </si>
  <si>
    <t>USAC</t>
  </si>
  <si>
    <t>Journal of Sexual Health &amp; Compulsivity</t>
  </si>
  <si>
    <t>1532-5318</t>
  </si>
  <si>
    <t>www.tandfonline.com/USAC</t>
  </si>
  <si>
    <t>RSBE</t>
  </si>
  <si>
    <t>Journal of Small Business &amp; Entrepreneurship</t>
  </si>
  <si>
    <t>2169-2610</t>
  </si>
  <si>
    <t>www.tandfonline.com/RSBE</t>
  </si>
  <si>
    <t>UJBM</t>
  </si>
  <si>
    <t xml:space="preserve">Journal of Small Business Management    </t>
  </si>
  <si>
    <t>1540-627X</t>
  </si>
  <si>
    <t>RJSE</t>
  </si>
  <si>
    <t>Journal of Social Entrepreneurship</t>
  </si>
  <si>
    <t>1942-0684</t>
  </si>
  <si>
    <t>www.tandfonline.com/RJSE</t>
  </si>
  <si>
    <t>WSSR</t>
  </si>
  <si>
    <t>Journal Of Social Service Research</t>
  </si>
  <si>
    <t>1978, Volume 2/1</t>
  </si>
  <si>
    <t>1540-7314</t>
  </si>
  <si>
    <t>www.tandfonline.com/WSSR</t>
  </si>
  <si>
    <t>RJSF</t>
  </si>
  <si>
    <t>Journal of Social Welfare and Family Law</t>
  </si>
  <si>
    <t>1469-9621</t>
  </si>
  <si>
    <t>www.tandfonline.com/RJSF</t>
  </si>
  <si>
    <t>USWE</t>
  </si>
  <si>
    <t>Journal of Social Work Education</t>
  </si>
  <si>
    <t>2163-5811</t>
  </si>
  <si>
    <t>www.tandfonline.com/USWE</t>
  </si>
  <si>
    <t>WSWE</t>
  </si>
  <si>
    <t>Journal Of Social Work In End-Of-Life &amp; Palliative Care</t>
  </si>
  <si>
    <t>1552-4264</t>
  </si>
  <si>
    <t>www.tandfonline.com/WSWE</t>
  </si>
  <si>
    <t>CJSW</t>
  </si>
  <si>
    <t>Journal of Social Work Practice</t>
  </si>
  <si>
    <t>1465-3885</t>
  </si>
  <si>
    <t>www.tandfonline.com/CJSW</t>
  </si>
  <si>
    <t>WSWP</t>
  </si>
  <si>
    <t>Journal Of Social Work Practice In The Addictions</t>
  </si>
  <si>
    <t>1533-2578</t>
  </si>
  <si>
    <t>www.tandfonline.com/WSWP</t>
  </si>
  <si>
    <t>FBSS</t>
  </si>
  <si>
    <t>Journal of Southeast European and Black Sea Studies</t>
  </si>
  <si>
    <t>1743-9639</t>
  </si>
  <si>
    <t>www.tandfonline.com/FBSS</t>
  </si>
  <si>
    <t>CJSS</t>
  </si>
  <si>
    <t>Journal of Southern African Studies</t>
  </si>
  <si>
    <t>1465-3893</t>
  </si>
  <si>
    <t>www.tandfonline.com/CJSS</t>
  </si>
  <si>
    <t>CJSC</t>
  </si>
  <si>
    <t>Journal of Spanish Cultural Studies</t>
  </si>
  <si>
    <t>1469-9818</t>
  </si>
  <si>
    <t>www.tandfonline.com/CJSC</t>
  </si>
  <si>
    <t>RSLT</t>
  </si>
  <si>
    <t>Journal of Spanish Language Teaching</t>
  </si>
  <si>
    <t>2324-7800</t>
  </si>
  <si>
    <t>www.tandfonline.com/RSLT</t>
  </si>
  <si>
    <t>WSPI</t>
  </si>
  <si>
    <t>Journal Of Spirituality In Mental Health</t>
  </si>
  <si>
    <t>1934-9645</t>
  </si>
  <si>
    <t>www.tandfonline.com/WSPI</t>
  </si>
  <si>
    <t>RJTO</t>
  </si>
  <si>
    <t>Journal of Sport &amp; Tourism</t>
  </si>
  <si>
    <t>1029-5399</t>
  </si>
  <si>
    <t>www.tandfonline.com/RJTO</t>
  </si>
  <si>
    <t>RJSM</t>
  </si>
  <si>
    <t>Journal of Strategic Marketing</t>
  </si>
  <si>
    <t>1996, Volume 4/1</t>
  </si>
  <si>
    <t>1466-4488</t>
  </si>
  <si>
    <t>www.tandfonline.com/RJSM</t>
  </si>
  <si>
    <t>FJSS</t>
  </si>
  <si>
    <t>Journal of Strategic Studies</t>
  </si>
  <si>
    <t>1743-937x</t>
  </si>
  <si>
    <t>www.tandfonline.com/FJSS</t>
  </si>
  <si>
    <t>UARP</t>
  </si>
  <si>
    <t>Journal of Student Affairs Research and Practice</t>
  </si>
  <si>
    <t>1949-6605</t>
  </si>
  <si>
    <t>www.tandfonline.com/UARP</t>
  </si>
  <si>
    <t>TSFI</t>
  </si>
  <si>
    <t>Journal of Sustainable Finance &amp; Investment</t>
  </si>
  <si>
    <t>2043-0809</t>
  </si>
  <si>
    <t>www.tandfonline.com/TSFI</t>
  </si>
  <si>
    <t>RSUS</t>
  </si>
  <si>
    <t>Journal of Sustainable Tourism</t>
  </si>
  <si>
    <t>1747-7646</t>
  </si>
  <si>
    <t>www.tandfonline.com/RSUS</t>
  </si>
  <si>
    <t>WTIB</t>
  </si>
  <si>
    <t>Journal Of Teaching In International Business</t>
  </si>
  <si>
    <t>1528-6991</t>
  </si>
  <si>
    <t>www.tandfonline.com/WTIB</t>
  </si>
  <si>
    <t>WTSW</t>
  </si>
  <si>
    <t>Journal Of Teaching In Social Work</t>
  </si>
  <si>
    <t>1540-7349</t>
  </si>
  <si>
    <t>www.tandfonline.com/WTSW</t>
  </si>
  <si>
    <t>WTTT</t>
  </si>
  <si>
    <t>Journal Of Teaching In Travel &amp; Tourism</t>
  </si>
  <si>
    <t>1531-3239</t>
  </si>
  <si>
    <t>www.tandfonline.com/WTTT</t>
  </si>
  <si>
    <t>WTHS</t>
  </si>
  <si>
    <t>Journal Of Technology In Human Services</t>
  </si>
  <si>
    <t>1522-8991</t>
  </si>
  <si>
    <t>www.tandfonline.com/WTHS</t>
  </si>
  <si>
    <t>RFTD</t>
  </si>
  <si>
    <t>Journal of Textile Design Research and Practice</t>
  </si>
  <si>
    <t>2051-1795</t>
  </si>
  <si>
    <t>www.tandfonline.com/RFTD</t>
  </si>
  <si>
    <t>RALA</t>
  </si>
  <si>
    <t>Journal of the African Literature Association</t>
  </si>
  <si>
    <t>2167-4744</t>
  </si>
  <si>
    <t>www.tandfonline.com/RALA</t>
  </si>
  <si>
    <t>YJAC</t>
  </si>
  <si>
    <t>Journal of the American Institute for Conservation</t>
  </si>
  <si>
    <t>1945-2330</t>
  </si>
  <si>
    <t>www.tandfonline.com/YJAC</t>
  </si>
  <si>
    <t>RJPA</t>
  </si>
  <si>
    <t>Journal of the American Planning Association</t>
  </si>
  <si>
    <t>1939-0130</t>
  </si>
  <si>
    <t>www.tandfonline.com/RJPA</t>
  </si>
  <si>
    <t>RJAP</t>
  </si>
  <si>
    <t>Journal of the Asia Pacific Economy</t>
  </si>
  <si>
    <t>1469-9648</t>
  </si>
  <si>
    <t>www.tandfonline.com/RJAP</t>
  </si>
  <si>
    <t>YJBA</t>
  </si>
  <si>
    <t>Journal of the British Archaeological Association</t>
  </si>
  <si>
    <t>1747-6704</t>
  </si>
  <si>
    <t>www.tandfonline.com/YJBA</t>
  </si>
  <si>
    <t>RBSP</t>
  </si>
  <si>
    <t>The Journal of the British Society for Phenomenology</t>
  </si>
  <si>
    <t>2332-0486</t>
  </si>
  <si>
    <t>www.tandfonline.com/RBSP</t>
  </si>
  <si>
    <t>YJPE</t>
  </si>
  <si>
    <t>Journal of Pentecostal and Charismatic Christianity</t>
  </si>
  <si>
    <t>2224-7963</t>
  </si>
  <si>
    <t>www.tandfonline.com/YJPE</t>
  </si>
  <si>
    <t>NJHN</t>
  </si>
  <si>
    <t>Journal of the History of the Neurosciences</t>
  </si>
  <si>
    <t>1744-5213</t>
  </si>
  <si>
    <t>www.tandfonline.com/NJHN</t>
  </si>
  <si>
    <t>RIOR</t>
  </si>
  <si>
    <t>Journal of the Indian Ocean Region</t>
  </si>
  <si>
    <t>2010, Volume 6/1</t>
  </si>
  <si>
    <t>1948-108x</t>
  </si>
  <si>
    <t>www.tandfonline.com/RIOR</t>
  </si>
  <si>
    <t>RCON</t>
  </si>
  <si>
    <t>Journal of the Institute of Conservation</t>
  </si>
  <si>
    <t>1945-5232</t>
  </si>
  <si>
    <t>www.tandfonline.com/RCON</t>
  </si>
  <si>
    <t>UCSB</t>
  </si>
  <si>
    <t>Journal of the International Council for Small Business</t>
  </si>
  <si>
    <t>2643-7023</t>
  </si>
  <si>
    <t>HLNS</t>
  </si>
  <si>
    <t>Journal of the Learning Sciences</t>
  </si>
  <si>
    <t>1532-7809</t>
  </si>
  <si>
    <t>www.tandfonline.com/HLNS</t>
  </si>
  <si>
    <t>RJPS</t>
  </si>
  <si>
    <t>Journal of the Philosophy of Sport</t>
  </si>
  <si>
    <t>1543-2939</t>
  </si>
  <si>
    <t>www.tandfonline.com/RJPS</t>
  </si>
  <si>
    <t>RTCC</t>
  </si>
  <si>
    <t>Journal of Tourism and Cultural Change</t>
  </si>
  <si>
    <t>1747-7654</t>
  </si>
  <si>
    <t>www.tandfonline.com/RTCC</t>
  </si>
  <si>
    <t>RJTH</t>
  </si>
  <si>
    <t>Journal of Tourism History</t>
  </si>
  <si>
    <t>1755-1838</t>
  </si>
  <si>
    <t>www.tandfonline.com/RJTH</t>
  </si>
  <si>
    <t>WTNM</t>
  </si>
  <si>
    <t>Journal Of Transnational Management</t>
  </si>
  <si>
    <t>1547-5786</t>
  </si>
  <si>
    <t>www.tandfonline.com/WTNM</t>
  </si>
  <si>
    <t>WJTD</t>
  </si>
  <si>
    <t>Journal Of Trauma &amp; Dissociation</t>
  </si>
  <si>
    <t>1529-9740</t>
  </si>
  <si>
    <t>www.tandfonline.com/WJTD</t>
  </si>
  <si>
    <t>WTTM</t>
  </si>
  <si>
    <t>Journal Of Travel &amp; Tourism Marketing</t>
  </si>
  <si>
    <t>1540-7306</t>
  </si>
  <si>
    <t>www.tandfonline.com/WTTM</t>
  </si>
  <si>
    <t>RJTR</t>
  </si>
  <si>
    <t>Journal of Trust Research</t>
  </si>
  <si>
    <t>2151-559x</t>
  </si>
  <si>
    <t>www.tandfonline.com/RJTR</t>
  </si>
  <si>
    <t>UJUA</t>
  </si>
  <si>
    <t>Journal of Urban Affairs</t>
  </si>
  <si>
    <t>1467-9906</t>
  </si>
  <si>
    <t>www.tandfonline.com/UJUA</t>
  </si>
  <si>
    <t>CJUD</t>
  </si>
  <si>
    <t>Journal of Urban Design</t>
  </si>
  <si>
    <t>1469-9664</t>
  </si>
  <si>
    <t>www.tandfonline.com/CJUD</t>
  </si>
  <si>
    <t>CJUT</t>
  </si>
  <si>
    <t>Journal of Urban Technology</t>
  </si>
  <si>
    <t>1466-1853</t>
  </si>
  <si>
    <t>www.tandfonline.com/CJUT</t>
  </si>
  <si>
    <t>RJOU</t>
  </si>
  <si>
    <t>Journal of Urbanism: International Research on Placemaking and Urban Sustainabilty</t>
  </si>
  <si>
    <t>1754-9183</t>
  </si>
  <si>
    <t>www.tandfonline.com/RJOU</t>
  </si>
  <si>
    <t>RJVP</t>
  </si>
  <si>
    <t xml:space="preserve">Journal of Visual Art Practice </t>
  </si>
  <si>
    <t>1758-9185</t>
  </si>
  <si>
    <t>www.tandfonline.com/RJVP</t>
  </si>
  <si>
    <t>RJVL</t>
  </si>
  <si>
    <t>Journal of Visual Literacy</t>
  </si>
  <si>
    <t>2379-6529</t>
  </si>
  <si>
    <t>www.tandfonline.com/RJVL</t>
  </si>
  <si>
    <t>RJVE</t>
  </si>
  <si>
    <t>Journal of Vocational Education and Training</t>
  </si>
  <si>
    <t>1747-5090</t>
  </si>
  <si>
    <t>www.tandfonline.com/RJVE</t>
  </si>
  <si>
    <t>YWAC</t>
  </si>
  <si>
    <t>Journal of War &amp; Culture Studies</t>
  </si>
  <si>
    <t>1752-6280</t>
  </si>
  <si>
    <t>www.tandfonline.com/YWAC</t>
  </si>
  <si>
    <t>WJWL</t>
  </si>
  <si>
    <t>Journal Of Web Librarianship</t>
  </si>
  <si>
    <t>1932-2917</t>
  </si>
  <si>
    <t>www.tandfonline.com/WJWL</t>
  </si>
  <si>
    <t>YJWA</t>
  </si>
  <si>
    <t>Journal of Wetland Archaeology</t>
  </si>
  <si>
    <t>2051-6231</t>
  </si>
  <si>
    <t>www.tandfonline.com/YJWA</t>
  </si>
  <si>
    <t>CJWR</t>
  </si>
  <si>
    <t>Journal of Wine Research</t>
  </si>
  <si>
    <t>1469-9672</t>
  </si>
  <si>
    <t>www.tandfonline.com/CJWR</t>
  </si>
  <si>
    <t>WJWA</t>
  </si>
  <si>
    <t>Journal Of Women &amp; Aging</t>
  </si>
  <si>
    <t>1989, Volume 1/1-3</t>
  </si>
  <si>
    <t>1540-7322</t>
  </si>
  <si>
    <t>www.tandfonline.com/WJWA</t>
  </si>
  <si>
    <t>UWHE</t>
  </si>
  <si>
    <t>Journal of Women and Gender in Higher Education</t>
  </si>
  <si>
    <t>2637-9120</t>
  </si>
  <si>
    <t>www.tandfonline.com/UWHE</t>
  </si>
  <si>
    <t>WWAP</t>
  </si>
  <si>
    <t>Journal Of Women, Politics &amp; Policy</t>
  </si>
  <si>
    <t>1554-4788</t>
  </si>
  <si>
    <t>www.tandfonline.com/WWAP</t>
  </si>
  <si>
    <t>WJWB</t>
  </si>
  <si>
    <t>Journal Of Workplace Behavioral Health</t>
  </si>
  <si>
    <t>1555-5259</t>
  </si>
  <si>
    <t>www.tandfonline.com/WJWB</t>
  </si>
  <si>
    <t>CJYS</t>
  </si>
  <si>
    <t>Journal of Youth Studies</t>
  </si>
  <si>
    <t>1469-9680</t>
  </si>
  <si>
    <t>www.tandfonline.com/CJYS</t>
  </si>
  <si>
    <t>RJUF</t>
  </si>
  <si>
    <t>Journal on the Use of Force and International Law</t>
  </si>
  <si>
    <t>2053-1710</t>
  </si>
  <si>
    <t>www.tandfonline.com/RJUF</t>
  </si>
  <si>
    <t>UJHI</t>
  </si>
  <si>
    <t>Journalism History</t>
  </si>
  <si>
    <t>2641-2071</t>
  </si>
  <si>
    <t>RJOP</t>
  </si>
  <si>
    <t>Journalism Practice</t>
  </si>
  <si>
    <t>1751-2794</t>
  </si>
  <si>
    <t>www.tandfonline.com/RJOP</t>
  </si>
  <si>
    <t>RJOS</t>
  </si>
  <si>
    <t xml:space="preserve">Journalism Studies    </t>
  </si>
  <si>
    <t xml:space="preserve">2000, Volume 1/1 </t>
  </si>
  <si>
    <t>1469-9699</t>
  </si>
  <si>
    <t xml:space="preserve">www.tandfonline.com/RJOS </t>
  </si>
  <si>
    <t>RJDR</t>
  </si>
  <si>
    <t>Judicial Review</t>
  </si>
  <si>
    <t>1757-8434</t>
  </si>
  <si>
    <t>www.tandfonline.com/RJDR</t>
  </si>
  <si>
    <t>UJUN</t>
  </si>
  <si>
    <t>Jung Journal</t>
  </si>
  <si>
    <t>1934-2047</t>
  </si>
  <si>
    <t>www.tandfonline.com/UJUN</t>
  </si>
  <si>
    <t>RJPN</t>
  </si>
  <si>
    <t>Jurisprudence</t>
  </si>
  <si>
    <t>2040-3321</t>
  </si>
  <si>
    <t>www.tandfonline.com/RJPN</t>
  </si>
  <si>
    <t>RJEJ</t>
  </si>
  <si>
    <t>Justice Evaluation Journal</t>
  </si>
  <si>
    <t>2018 Volume 1</t>
  </si>
  <si>
    <t>2475-1987</t>
  </si>
  <si>
    <t>RJQY</t>
  </si>
  <si>
    <t>Justice Quarterly</t>
  </si>
  <si>
    <t>1745-9109</t>
  </si>
  <si>
    <t>www.tandfonline.com/RJQY</t>
  </si>
  <si>
    <t>UJSJ</t>
  </si>
  <si>
    <t>Justice System Journal</t>
  </si>
  <si>
    <t>2327-7556</t>
  </si>
  <si>
    <t>www.tandfonline.com/UJSJ</t>
  </si>
  <si>
    <t>UKDR</t>
  </si>
  <si>
    <t>Kappa Delta Pi Record</t>
  </si>
  <si>
    <t>2163-1611</t>
  </si>
  <si>
    <t>www.tandfonline.com/UKDR</t>
  </si>
  <si>
    <t>RKLJ</t>
  </si>
  <si>
    <t>King's Law Journal</t>
  </si>
  <si>
    <t>1757-8442</t>
  </si>
  <si>
    <t>www.tandfonline.com/RKLJ</t>
  </si>
  <si>
    <t>YKIV</t>
  </si>
  <si>
    <t>KIVA:  Journal of Southwestern Anthropology and History</t>
  </si>
  <si>
    <t>2051-6177</t>
  </si>
  <si>
    <t>www.tandfonline.com/YKIV</t>
  </si>
  <si>
    <t>SKON</t>
  </si>
  <si>
    <t>Konsthistorisk Tidskrift</t>
  </si>
  <si>
    <t>1932, Volume 1/1-4</t>
  </si>
  <si>
    <t>1651-2294</t>
  </si>
  <si>
    <t>www.tandfonline.com/SKON</t>
  </si>
  <si>
    <t>CLAH</t>
  </si>
  <si>
    <t>Labor History</t>
  </si>
  <si>
    <t>1960, Volume 1/1</t>
  </si>
  <si>
    <t>1469-9702</t>
  </si>
  <si>
    <t>www.tandfonline.com/CLAH</t>
  </si>
  <si>
    <t>RLAB</t>
  </si>
  <si>
    <t>Labour and Industry: A Journal of the Social and Economic Relations of Work</t>
  </si>
  <si>
    <t>1988, Volume 1/2</t>
  </si>
  <si>
    <t>2325-5676</t>
  </si>
  <si>
    <t>www.tandfonline.com/RLAB</t>
  </si>
  <si>
    <t>RLSH</t>
  </si>
  <si>
    <t>Landscape History</t>
  </si>
  <si>
    <t>2160-2506</t>
  </si>
  <si>
    <t>www.tandfonline.com/RLSH</t>
  </si>
  <si>
    <t>CLAR</t>
  </si>
  <si>
    <t>Landscape Research</t>
  </si>
  <si>
    <t>1469-9710</t>
  </si>
  <si>
    <t>www.tandfonline.com/CLAR</t>
  </si>
  <si>
    <t>YLAN</t>
  </si>
  <si>
    <t>Landscapes</t>
  </si>
  <si>
    <t>2040-8153</t>
  </si>
  <si>
    <t>www.tandfonline.com/YLAN</t>
  </si>
  <si>
    <t>YLHI</t>
  </si>
  <si>
    <t>Language &amp; History</t>
  </si>
  <si>
    <t>1986 (vol 6)</t>
  </si>
  <si>
    <t>1759-7544</t>
  </si>
  <si>
    <t>www.tandfonline.com/YLHI</t>
  </si>
  <si>
    <t>RMLI</t>
  </si>
  <si>
    <t>Language &amp; Intercultural Communication</t>
  </si>
  <si>
    <t>1747-759X</t>
  </si>
  <si>
    <t>www.tandfonline.com/RMLI</t>
  </si>
  <si>
    <t>HLAC</t>
  </si>
  <si>
    <t>Language Acquisition</t>
  </si>
  <si>
    <t>1532-7817</t>
  </si>
  <si>
    <t>www.tandfonline.com/HLAC</t>
  </si>
  <si>
    <t>RLAE</t>
  </si>
  <si>
    <t>Language and Education</t>
  </si>
  <si>
    <t>1747-7581</t>
  </si>
  <si>
    <t>www.tandfonline.com/RLAE</t>
  </si>
  <si>
    <t>HLAQ</t>
  </si>
  <si>
    <t>Language Assessment Quarterly</t>
  </si>
  <si>
    <t>1543-4311</t>
  </si>
  <si>
    <t>www.tandfonline.com/HLAQ</t>
  </si>
  <si>
    <t>RMLA</t>
  </si>
  <si>
    <t>Language Awareness</t>
  </si>
  <si>
    <t>1747-7565</t>
  </si>
  <si>
    <t>www.tandfonline.com/RMLA</t>
  </si>
  <si>
    <t>PLCP</t>
  </si>
  <si>
    <t xml:space="preserve">Language Cognition and Neuroscience </t>
  </si>
  <si>
    <t>1985, Volume 1</t>
  </si>
  <si>
    <t>2327-3801</t>
  </si>
  <si>
    <t xml:space="preserve">www.tandfonline.com/PLCP </t>
  </si>
  <si>
    <t>HLLD</t>
  </si>
  <si>
    <t>Language Learning and Development</t>
  </si>
  <si>
    <t>1547-3341</t>
  </si>
  <si>
    <t>www.tandfonline.com/HLLD</t>
  </si>
  <si>
    <t>RLLJ</t>
  </si>
  <si>
    <t>Language Learning Journal</t>
  </si>
  <si>
    <t>1753-2167</t>
  </si>
  <si>
    <t>www.tandfonline.com/RLLJ</t>
  </si>
  <si>
    <t>RLMS</t>
  </si>
  <si>
    <t>Language Matters</t>
  </si>
  <si>
    <t>1991, Volume 22/1</t>
  </si>
  <si>
    <t>1753-5395</t>
  </si>
  <si>
    <t>www.tandfonline.com/RLMS</t>
  </si>
  <si>
    <t>RLCC</t>
  </si>
  <si>
    <t>Language, culture and Curriculum</t>
  </si>
  <si>
    <t>1747-7573</t>
  </si>
  <si>
    <t>www.tandfonline.com/RLCC</t>
  </si>
  <si>
    <t>PLAT</t>
  </si>
  <si>
    <t>Laterality: Asymmetries of Brain, Behaviour, and Cognition</t>
  </si>
  <si>
    <t>1464-0678</t>
  </si>
  <si>
    <t>www.tandfonline.com/PLAT</t>
  </si>
  <si>
    <t>RLAC</t>
  </si>
  <si>
    <t>Latin American and Carribean Ethnic Studies</t>
  </si>
  <si>
    <t>1744-2230</t>
  </si>
  <si>
    <t>www.tandfonline.com/RLAC</t>
  </si>
  <si>
    <t>WLAB</t>
  </si>
  <si>
    <t>Latin American Business Review</t>
  </si>
  <si>
    <t>1528-6932</t>
  </si>
  <si>
    <t>www.tandfonline.com/WLAB</t>
  </si>
  <si>
    <t>RLAL</t>
  </si>
  <si>
    <t>Law &amp; Literature</t>
  </si>
  <si>
    <t>1541-2601</t>
  </si>
  <si>
    <t>www.tandfonline.com/RLAL</t>
  </si>
  <si>
    <t>RLFM</t>
  </si>
  <si>
    <t>Law and Financial Markets Review</t>
  </si>
  <si>
    <t>1752-1459</t>
  </si>
  <si>
    <t>www.tandfonline.com/RLFM</t>
  </si>
  <si>
    <t>RLAH</t>
  </si>
  <si>
    <t>Law and Humanities</t>
  </si>
  <si>
    <t>1752-1491</t>
  </si>
  <si>
    <t>www.tandfonline.com/RLAH</t>
  </si>
  <si>
    <t>RLIT</t>
  </si>
  <si>
    <t>Law Innovation and Technology</t>
  </si>
  <si>
    <t>1757-997X</t>
  </si>
  <si>
    <t>www.tandfonline.com/RLIT</t>
  </si>
  <si>
    <t>NLPS</t>
  </si>
  <si>
    <t>Leadership &amp; Policy in Schools</t>
  </si>
  <si>
    <t>1744-5043</t>
  </si>
  <si>
    <t>www.tandfonline.com/NLPS</t>
  </si>
  <si>
    <t>CJEM</t>
  </si>
  <si>
    <t>Learning Media &amp; Technology</t>
  </si>
  <si>
    <t>1743-9892</t>
  </si>
  <si>
    <t>www.tandfonline.com/CJEM</t>
  </si>
  <si>
    <t>RLRP</t>
  </si>
  <si>
    <t>Learning: Research and Practice</t>
  </si>
  <si>
    <t>2373-5090</t>
  </si>
  <si>
    <t>www.tandfonline.com/RLRP</t>
  </si>
  <si>
    <t>RLET</t>
  </si>
  <si>
    <t>Legal Ethics</t>
  </si>
  <si>
    <t>1757-8450</t>
  </si>
  <si>
    <t>www.tandfonline.com/RLET</t>
  </si>
  <si>
    <t>WLRS</t>
  </si>
  <si>
    <t>Legal Reference Services Quarterly</t>
  </si>
  <si>
    <t>1540-949x</t>
  </si>
  <si>
    <t>www.tandfonline.com/WLRS</t>
  </si>
  <si>
    <t>ULSC</t>
  </si>
  <si>
    <t>Leisure Sciences</t>
  </si>
  <si>
    <t>1521-0588</t>
  </si>
  <si>
    <t>www.tandfonline.com/ULSC</t>
  </si>
  <si>
    <t>RLST</t>
  </si>
  <si>
    <t>1466-4496</t>
  </si>
  <si>
    <t>www.tandfonline.com/RLST</t>
  </si>
  <si>
    <t>RLOI</t>
  </si>
  <si>
    <t>Leisure/Loisir</t>
  </si>
  <si>
    <t>1999, Volume 24/1-2</t>
  </si>
  <si>
    <t>2151-2221</t>
  </si>
  <si>
    <t>www.tandfonline.com/RLOI</t>
  </si>
  <si>
    <t>YLEV</t>
  </si>
  <si>
    <t>Levant: The Journal of the Council for British Research in the Levant</t>
  </si>
  <si>
    <t>1756-3801</t>
  </si>
  <si>
    <t xml:space="preserve">www.tandfonline.com/YLEV </t>
  </si>
  <si>
    <t>WLCO</t>
  </si>
  <si>
    <t xml:space="preserve">Journal of LGBTQ Issues in Counseling </t>
  </si>
  <si>
    <t>2006, Volume 1/2</t>
  </si>
  <si>
    <t>2692-496X</t>
  </si>
  <si>
    <t>www.tandfonline.com/WLCO</t>
  </si>
  <si>
    <t>RLWR</t>
  </si>
  <si>
    <t>Life Writing</t>
  </si>
  <si>
    <t>1751-2964</t>
  </si>
  <si>
    <t>www.tandfonline.com/RLWR</t>
  </si>
  <si>
    <t>GLIT</t>
  </si>
  <si>
    <t>Lit: Literature Interpretation Theory</t>
  </si>
  <si>
    <t>1545-5866</t>
  </si>
  <si>
    <t>www.tandfonline.com/GLIT</t>
  </si>
  <si>
    <t>ULRI</t>
  </si>
  <si>
    <t>Literacy Research &amp; Instruction</t>
  </si>
  <si>
    <t>1962, Volume 2/1</t>
  </si>
  <si>
    <t>1938-8063</t>
  </si>
  <si>
    <t>www.tandfonline.com/ULRI</t>
  </si>
  <si>
    <t>YLIT</t>
  </si>
  <si>
    <t>Lithic Technology</t>
  </si>
  <si>
    <t>1977 (vol6)</t>
  </si>
  <si>
    <t>2051-6185</t>
  </si>
  <si>
    <t>www.tandfonline.com/YLIT</t>
  </si>
  <si>
    <t>ULTG</t>
  </si>
  <si>
    <t>Liturgy</t>
  </si>
  <si>
    <t>1557-3001</t>
  </si>
  <si>
    <t>www.tandfonline.com/ULTG</t>
  </si>
  <si>
    <t>RLDS</t>
  </si>
  <si>
    <t>Local Development &amp; Society</t>
  </si>
  <si>
    <t>2688-3600</t>
  </si>
  <si>
    <t>www.tandfonline.com/RLDS</t>
  </si>
  <si>
    <t>CLOE</t>
  </si>
  <si>
    <t>Local Environment</t>
  </si>
  <si>
    <t>1469-6711</t>
  </si>
  <si>
    <t>www.tandfonline.com/CLOE</t>
  </si>
  <si>
    <t>FLGS</t>
  </si>
  <si>
    <t>Local Government Studies</t>
  </si>
  <si>
    <t>1743-9388</t>
  </si>
  <si>
    <t>www.tandfonline.com/FLGS</t>
  </si>
  <si>
    <t>RLES</t>
  </si>
  <si>
    <t>Loisir et Societe / Society and Leisure</t>
  </si>
  <si>
    <t>1705-0154</t>
  </si>
  <si>
    <t>www.tandfonline.com/RLES</t>
  </si>
  <si>
    <t>RFLU</t>
  </si>
  <si>
    <t xml:space="preserve">Luxury </t>
  </si>
  <si>
    <t>2051-1825</t>
  </si>
  <si>
    <t>www.tandfonline.com/RFLU</t>
  </si>
  <si>
    <t>REME</t>
  </si>
  <si>
    <t>Macroeconomics and Finance in Emerging Market Economies</t>
  </si>
  <si>
    <t>1752-0851</t>
  </si>
  <si>
    <t>www.tandfonline.com/REME</t>
  </si>
  <si>
    <t>RMOR</t>
  </si>
  <si>
    <t>Management &amp; Organizational History</t>
  </si>
  <si>
    <t>1744-9367</t>
  </si>
  <si>
    <t>www.tandfonline.com/RMOR</t>
  </si>
  <si>
    <t>RMLE</t>
  </si>
  <si>
    <t>Managing Sport and Leisure</t>
  </si>
  <si>
    <t>2375-0480</t>
  </si>
  <si>
    <t>www.tandfonline.com/RMLE</t>
  </si>
  <si>
    <t>RNMF</t>
  </si>
  <si>
    <t>Maritime Affairs:Journal of the National Maritime Foundation of India</t>
  </si>
  <si>
    <t>2009, Volume 5/1</t>
  </si>
  <si>
    <t>1946-6609</t>
  </si>
  <si>
    <t>www.tandfonline.com/RNMF</t>
  </si>
  <si>
    <t>TMPM</t>
  </si>
  <si>
    <t>Maritime Policy &amp; Management</t>
  </si>
  <si>
    <t>1464-5254</t>
  </si>
  <si>
    <t>www.tandfonline.com/TMPM</t>
  </si>
  <si>
    <t>MMER</t>
  </si>
  <si>
    <t>Marketing Education Review</t>
  </si>
  <si>
    <t>2153-9987</t>
  </si>
  <si>
    <t>www.tandfonline.com/MMER</t>
  </si>
  <si>
    <t>WMFR</t>
  </si>
  <si>
    <t>Marriage &amp; Family Review</t>
  </si>
  <si>
    <t>1540-9635</t>
  </si>
  <si>
    <t>www.tandfonline.com/WMFR</t>
  </si>
  <si>
    <t>HMCS</t>
  </si>
  <si>
    <t>Mass Communication and Society</t>
  </si>
  <si>
    <t>1998, Volume 1/1-2</t>
  </si>
  <si>
    <t>1532-7825</t>
  </si>
  <si>
    <t>www.tandfonline.com/HMCS</t>
  </si>
  <si>
    <t>RFMR</t>
  </si>
  <si>
    <t xml:space="preserve">Material Religion </t>
  </si>
  <si>
    <t>1751-8342</t>
  </si>
  <si>
    <t>www.tandfonline.com/RFMR</t>
  </si>
  <si>
    <t>GMPS</t>
  </si>
  <si>
    <t>Mathematical Population Studies</t>
  </si>
  <si>
    <t>1547-724x</t>
  </si>
  <si>
    <t>www.tandfonline.com/GMPS</t>
  </si>
  <si>
    <t>HMTL</t>
  </si>
  <si>
    <t>Mathematical Thinking and Learning</t>
  </si>
  <si>
    <t>1532-7833</t>
  </si>
  <si>
    <t>www.tandfonline.com/HMTL</t>
  </si>
  <si>
    <t>UECD</t>
  </si>
  <si>
    <t xml:space="preserve">Measurement and Evaluation in Counseling and Development   </t>
  </si>
  <si>
    <t xml:space="preserve">1968, Volume 1 </t>
  </si>
  <si>
    <t>2150-1378</t>
  </si>
  <si>
    <t>www.tandfonline.com/UECD</t>
  </si>
  <si>
    <t>HMES</t>
  </si>
  <si>
    <t>Measurement: Interdisciplinary Research &amp; Perspective</t>
  </si>
  <si>
    <t>1536-6359</t>
  </si>
  <si>
    <t>www.tandfonline.com/HMES</t>
  </si>
  <si>
    <t>RMEA</t>
  </si>
  <si>
    <t>Media Asia</t>
  </si>
  <si>
    <t>2377-6277</t>
  </si>
  <si>
    <t>www.tandfonline.com/RMEA</t>
  </si>
  <si>
    <t>CMEH</t>
  </si>
  <si>
    <t>Media History</t>
  </si>
  <si>
    <t>1993, Volume 1/1-2</t>
  </si>
  <si>
    <t>1469-9729</t>
  </si>
  <si>
    <t>www.tandfonline.com/CMEH</t>
  </si>
  <si>
    <t>RJMP</t>
  </si>
  <si>
    <t>Media Practice and Education</t>
  </si>
  <si>
    <t>2040-0926</t>
  </si>
  <si>
    <t>www.tandfonline.com/RJMP</t>
  </si>
  <si>
    <t>HMEP</t>
  </si>
  <si>
    <t>Media Psychology</t>
  </si>
  <si>
    <t>1532-785X</t>
  </si>
  <si>
    <t>www.tandfonline.com/HMEP</t>
  </si>
  <si>
    <t>GMEA</t>
  </si>
  <si>
    <t>Medical Anthropology</t>
  </si>
  <si>
    <t>1545-5882</t>
  </si>
  <si>
    <t>www.tandfonline.com/GMEA</t>
  </si>
  <si>
    <t>WMRS</t>
  </si>
  <si>
    <t>Medical Reference Services Quarterly</t>
  </si>
  <si>
    <t>1540-9567</t>
  </si>
  <si>
    <t>www.tandfonline.com/WMRS</t>
  </si>
  <si>
    <t>FMCS</t>
  </si>
  <si>
    <t>Medicine Conflict &amp; Survival</t>
  </si>
  <si>
    <t>1743-9396</t>
  </si>
  <si>
    <t>www.tandfonline.com/FMCS</t>
  </si>
  <si>
    <t>YMED</t>
  </si>
  <si>
    <t>Medieval Archaeology</t>
  </si>
  <si>
    <t>1745-817X</t>
  </si>
  <si>
    <t>www.tandfonline.com/YMED</t>
  </si>
  <si>
    <t>YMMT</t>
  </si>
  <si>
    <t>Medieval Mystical Theology</t>
  </si>
  <si>
    <t>2046-5734</t>
  </si>
  <si>
    <t>www.tandfonline.com/YMMT</t>
  </si>
  <si>
    <t>YMSS</t>
  </si>
  <si>
    <t>Medieval Sermon Studies</t>
  </si>
  <si>
    <t>1749-6276</t>
  </si>
  <si>
    <t>www.tandfonline.com/YMSS</t>
  </si>
  <si>
    <t>FMHR</t>
  </si>
  <si>
    <t>Mediterranean Historical Review</t>
  </si>
  <si>
    <t>1743-940x</t>
  </si>
  <si>
    <t>www.tandfonline.com/FMHR</t>
  </si>
  <si>
    <t>FMED</t>
  </si>
  <si>
    <t>Mediterranean Politics</t>
  </si>
  <si>
    <t>1743-9418</t>
  </si>
  <si>
    <t>www.tandfonline.com/FMED</t>
  </si>
  <si>
    <t>PMEM</t>
  </si>
  <si>
    <t>Memory</t>
  </si>
  <si>
    <t>1464-0686</t>
  </si>
  <si>
    <t>www.tandfonline.com/PMEM</t>
  </si>
  <si>
    <t>CMHR</t>
  </si>
  <si>
    <t>Mental Health, Religion &amp; Culture</t>
  </si>
  <si>
    <t>1469-9737</t>
  </si>
  <si>
    <t>www.tandfonline.com/CMHR</t>
  </si>
  <si>
    <t>CMET</t>
  </si>
  <si>
    <t>Mentoring &amp; Tutoring: Partnership in Learning</t>
  </si>
  <si>
    <t>1469-9745</t>
  </si>
  <si>
    <t>www.tandfonline.com/CMET</t>
  </si>
  <si>
    <t>HMET</t>
  </si>
  <si>
    <t>Metaphor and Symbol</t>
  </si>
  <si>
    <t>1532-7868</t>
  </si>
  <si>
    <t>www.tandfonline.com/HMET</t>
  </si>
  <si>
    <t>CCRI</t>
  </si>
  <si>
    <t>Middle East Critique</t>
  </si>
  <si>
    <t>1943-6157</t>
  </si>
  <si>
    <t>www.tandfonline.com/CCRI</t>
  </si>
  <si>
    <t>RMDJ</t>
  </si>
  <si>
    <t>Middle East Development Journal</t>
  </si>
  <si>
    <t>1793-8171</t>
  </si>
  <si>
    <t>www.tandfonline.com/RMDJ</t>
  </si>
  <si>
    <t>CAME</t>
  </si>
  <si>
    <t>Middle Eastern Literatures</t>
  </si>
  <si>
    <t>1475-2638</t>
  </si>
  <si>
    <t>www.tandfonline.com/CAME</t>
  </si>
  <si>
    <t>FMES</t>
  </si>
  <si>
    <t>Middle Eastern Studies</t>
  </si>
  <si>
    <t>1743-7881</t>
  </si>
  <si>
    <t>www.tandfonline.com/FMES</t>
  </si>
  <si>
    <t>UMSJ</t>
  </si>
  <si>
    <t>Middle School Journal</t>
  </si>
  <si>
    <t>2327-6223</t>
  </si>
  <si>
    <t>www.tandfonline.com/UMSJ</t>
  </si>
  <si>
    <t>YMDH</t>
  </si>
  <si>
    <t>Midland History</t>
  </si>
  <si>
    <t>1756-381X</t>
  </si>
  <si>
    <t>www.tandfonline.com/YMDH</t>
  </si>
  <si>
    <t>RMAD</t>
  </si>
  <si>
    <t>Migration and Development</t>
  </si>
  <si>
    <t>2163-2332</t>
  </si>
  <si>
    <t>www.tandfonline.com/RMAD</t>
  </si>
  <si>
    <t>UMBH</t>
  </si>
  <si>
    <t>Military Behavioral Health</t>
  </si>
  <si>
    <t>2163-5803</t>
  </si>
  <si>
    <t>www.tandfonline.com/UMBH</t>
  </si>
  <si>
    <t>HMLP</t>
  </si>
  <si>
    <t>Military Psychology</t>
  </si>
  <si>
    <t>1532-7876</t>
  </si>
  <si>
    <t>HMCA</t>
  </si>
  <si>
    <t>Mind, Culture, and Activity</t>
  </si>
  <si>
    <t>1994, Volume 1/1-2</t>
  </si>
  <si>
    <t>1532-7884</t>
  </si>
  <si>
    <t>www.tandfonline.com/HMCA</t>
  </si>
  <si>
    <t>YMNG</t>
  </si>
  <si>
    <t>Ming Studies</t>
  </si>
  <si>
    <t>1759-7595</t>
  </si>
  <si>
    <t>www.tandfonline.com/YMNG</t>
  </si>
  <si>
    <t>RMOB</t>
  </si>
  <si>
    <t>Mobilities</t>
  </si>
  <si>
    <t>1745-011x</t>
  </si>
  <si>
    <t>www.tandfonline.com/RMOB</t>
  </si>
  <si>
    <t>CMCF</t>
  </si>
  <si>
    <t>Modern and Contemporary France</t>
  </si>
  <si>
    <t>1469-9869</t>
  </si>
  <si>
    <t>www.tandfonline.com/CMCF</t>
  </si>
  <si>
    <t>YMON</t>
  </si>
  <si>
    <t>Monumenta Serica: Journal of Oriental Studies</t>
  </si>
  <si>
    <t>2057-1690</t>
  </si>
  <si>
    <t>www.tandfonline.com/YMON</t>
  </si>
  <si>
    <t>CMRT</t>
  </si>
  <si>
    <t>Mortality</t>
  </si>
  <si>
    <t>1469-9885</t>
  </si>
  <si>
    <t>www.tandfonline.com/CMRT</t>
  </si>
  <si>
    <t>RMER</t>
  </si>
  <si>
    <t>Multicultural Education Review</t>
  </si>
  <si>
    <t>2377-0031</t>
  </si>
  <si>
    <t>www.tandfonline.com/RMER</t>
  </si>
  <si>
    <t>HMCP</t>
  </si>
  <si>
    <t>Multicultural Perspectives</t>
  </si>
  <si>
    <t>1532-7892</t>
  </si>
  <si>
    <t>www.tandfonline.com/HMCP</t>
  </si>
  <si>
    <t>HMBR</t>
  </si>
  <si>
    <t>Multivariate Behavioral Research</t>
  </si>
  <si>
    <t>1532-7906</t>
  </si>
  <si>
    <t>www.tandfonline.com/HMBR</t>
  </si>
  <si>
    <t>YMHJ</t>
  </si>
  <si>
    <t>Museum History Journal</t>
  </si>
  <si>
    <t>1936-9824</t>
  </si>
  <si>
    <t>www.tandfonline.com/YMHJ</t>
  </si>
  <si>
    <t>RMIL</t>
  </si>
  <si>
    <t>Museum International</t>
  </si>
  <si>
    <t>1468-0033</t>
  </si>
  <si>
    <t>RMMC</t>
  </si>
  <si>
    <t>Museum Management and Curatorship</t>
  </si>
  <si>
    <t>1872-9185</t>
  </si>
  <si>
    <t>www.tandfonline.com/RMMC</t>
  </si>
  <si>
    <t>YMSI</t>
  </si>
  <si>
    <t>Museums &amp; Social Issues (A Journal of Reflective Discourse)</t>
  </si>
  <si>
    <t>2051-6193</t>
  </si>
  <si>
    <t>www.tandfonline.com/YMSI</t>
  </si>
  <si>
    <t>CMUE</t>
  </si>
  <si>
    <t>Music Education Research</t>
  </si>
  <si>
    <t>1469-9907</t>
  </si>
  <si>
    <t>www.tandfonline.com/CMUE</t>
  </si>
  <si>
    <t>WMUS</t>
  </si>
  <si>
    <t>Music Reference Services Quarterly</t>
  </si>
  <si>
    <t>1540-9503</t>
  </si>
  <si>
    <t>www.tandfonline.com/WMUS</t>
  </si>
  <si>
    <t>RMUS</t>
  </si>
  <si>
    <t>Musicology Australia</t>
  </si>
  <si>
    <t>1949-453X</t>
  </si>
  <si>
    <t>www.tandfonline.com/RMUS</t>
  </si>
  <si>
    <t>RMUZ</t>
  </si>
  <si>
    <t>Muziki</t>
  </si>
  <si>
    <t>1971, Volume 3/1</t>
  </si>
  <si>
    <t>1753-593x</t>
  </si>
  <si>
    <t>www.tandfonline.com/RMUZ</t>
  </si>
  <si>
    <t>UJRP</t>
  </si>
  <si>
    <t>NABE Journal of Research and Practice</t>
  </si>
  <si>
    <t>2639-0035</t>
  </si>
  <si>
    <t>RNAC</t>
  </si>
  <si>
    <t>NACLA Report on the Americas</t>
  </si>
  <si>
    <t>2471-2620</t>
  </si>
  <si>
    <t>www.tandfonline.com/RNAC</t>
  </si>
  <si>
    <t>UNAN</t>
  </si>
  <si>
    <t>NAEA News</t>
  </si>
  <si>
    <t>2471-7339</t>
  </si>
  <si>
    <t>www.tandfonline.com/UNAN</t>
  </si>
  <si>
    <t>CNID</t>
  </si>
  <si>
    <t>National Identities</t>
  </si>
  <si>
    <t>www.tandfonline.com/CNID</t>
  </si>
  <si>
    <t>FNEP</t>
  </si>
  <si>
    <t>Nationalism &amp; Ethnic Politics</t>
  </si>
  <si>
    <t>1557-2986</t>
  </si>
  <si>
    <t>www.tandfonline.com/FNEP</t>
  </si>
  <si>
    <t>YNAW</t>
  </si>
  <si>
    <t>Nawpa Pacha (Journal of Andean Archaeology)</t>
  </si>
  <si>
    <t>2051-6207</t>
  </si>
  <si>
    <t>www.tandfonline.com/YNAW</t>
  </si>
  <si>
    <t>NNCS</t>
  </si>
  <si>
    <t>Neurocase</t>
  </si>
  <si>
    <t>1465-3656</t>
  </si>
  <si>
    <t>www.tandfonline.com/NNCS</t>
  </si>
  <si>
    <t>RNPA</t>
  </si>
  <si>
    <t>Neuropsychoanalysis</t>
  </si>
  <si>
    <t>2044-3978</t>
  </si>
  <si>
    <t>www.tandfonline.com/RNPA</t>
  </si>
  <si>
    <t>PNRH</t>
  </si>
  <si>
    <t>Neuropsychological Rehabilitation</t>
  </si>
  <si>
    <t>1464-0694</t>
  </si>
  <si>
    <t>www.tandfonline.com/PNRH</t>
  </si>
  <si>
    <t>CNPE</t>
  </si>
  <si>
    <t>New Political Economy</t>
  </si>
  <si>
    <t>1469-9923</t>
  </si>
  <si>
    <t>www.tandfonline.com/CNPE</t>
  </si>
  <si>
    <t>CNPS</t>
  </si>
  <si>
    <t>New Political Science</t>
  </si>
  <si>
    <t>1469-9931</t>
  </si>
  <si>
    <t>www.tandfonline.com/CNPS</t>
  </si>
  <si>
    <t>RACL</t>
  </si>
  <si>
    <t>New Review of Academic Librarianship</t>
  </si>
  <si>
    <t>1740-7834</t>
  </si>
  <si>
    <t>www.tandfonline.com/RACL</t>
  </si>
  <si>
    <t>RCLL</t>
  </si>
  <si>
    <t>New Review of Children's Literature and Librarianship</t>
  </si>
  <si>
    <t>1740-7885</t>
  </si>
  <si>
    <t>www.tandfonline.com/RCLL</t>
  </si>
  <si>
    <t>RFTS</t>
  </si>
  <si>
    <t>New Review of Film &amp; Television Studies</t>
  </si>
  <si>
    <t>1740-7923</t>
  </si>
  <si>
    <t>www.tandfonline.com/RFTS</t>
  </si>
  <si>
    <t>RINN</t>
  </si>
  <si>
    <t>New Review of Information Networking</t>
  </si>
  <si>
    <t>1740-7869</t>
  </si>
  <si>
    <t>www.tandfonline.com/RINN</t>
  </si>
  <si>
    <t>RMNW</t>
  </si>
  <si>
    <t>New Writing: The International Journal for the Practice and Theory of Creative W</t>
  </si>
  <si>
    <t>7777-7777</t>
  </si>
  <si>
    <t>www.tandfonline.com/RMNW</t>
  </si>
  <si>
    <t>RNZP</t>
  </si>
  <si>
    <t>New Zealand Economic Papers</t>
  </si>
  <si>
    <t>1943-4863</t>
  </si>
  <si>
    <t>www.tandfonline.com/RNZP</t>
  </si>
  <si>
    <t>GNCC</t>
  </si>
  <si>
    <t>Nineteenth Century Contexts</t>
  </si>
  <si>
    <t>1477-2663</t>
  </si>
  <si>
    <t>www.tandfonline.com/GNCC</t>
  </si>
  <si>
    <t>SWOM</t>
  </si>
  <si>
    <t>NORA-Nordic Journal of Feminist and Gender Research</t>
  </si>
  <si>
    <t>1502-394X</t>
  </si>
  <si>
    <t>www.tandfonline.com/SWOM</t>
  </si>
  <si>
    <t>SCRI</t>
  </si>
  <si>
    <t>Nordic Journal of Criminology</t>
  </si>
  <si>
    <t>1651-2340</t>
  </si>
  <si>
    <t>www.tandfonline.com/SCRI</t>
  </si>
  <si>
    <t>RNHR</t>
  </si>
  <si>
    <t>Nordic Journal of Human Rights</t>
  </si>
  <si>
    <t>1891-814X</t>
  </si>
  <si>
    <t>www.tandfonline.com/RNHR</t>
  </si>
  <si>
    <t>RNJM</t>
  </si>
  <si>
    <t>Nordic Journal of Music Therapy</t>
  </si>
  <si>
    <t>1944-8260</t>
  </si>
  <si>
    <t>www.tandfonline.com/RNJM</t>
  </si>
  <si>
    <t>RNPY</t>
  </si>
  <si>
    <t>Nordic Psychology</t>
  </si>
  <si>
    <t>1997, Volume 49</t>
  </si>
  <si>
    <t>1904-0016</t>
  </si>
  <si>
    <t>www.tandfonline.com/RNPY</t>
  </si>
  <si>
    <t>RNSW</t>
  </si>
  <si>
    <t>Nordic Social Work Research</t>
  </si>
  <si>
    <t>2156-8588</t>
  </si>
  <si>
    <t>www.tandfonline.com/RNSW</t>
  </si>
  <si>
    <t>RNOR</t>
  </si>
  <si>
    <t>Norma-International Journal of Masculinity Studies</t>
  </si>
  <si>
    <t>1890-2146</t>
  </si>
  <si>
    <t>www.tandfonline.com/RNOR</t>
  </si>
  <si>
    <t>SGEO</t>
  </si>
  <si>
    <t>Norsk Geografisk Tidsskr</t>
  </si>
  <si>
    <t>1926, Volume 1/1</t>
  </si>
  <si>
    <t>1502-5292</t>
  </si>
  <si>
    <t>www.tandfonline.com/SGEO</t>
  </si>
  <si>
    <t>UAAJ</t>
  </si>
  <si>
    <t>North American Actuarial Journal</t>
  </si>
  <si>
    <t>www.tandfonline.com/UAAJ</t>
  </si>
  <si>
    <t>YNHI</t>
  </si>
  <si>
    <t>Northern History</t>
  </si>
  <si>
    <t>1745-8706</t>
  </si>
  <si>
    <t>www.tandfonline.com/YNHI</t>
  </si>
  <si>
    <t>SARC</t>
  </si>
  <si>
    <t>Norwegian Archaeological Review</t>
  </si>
  <si>
    <t>1502-7678</t>
  </si>
  <si>
    <t>www.tandfonline.com/SARC</t>
  </si>
  <si>
    <t>UODL</t>
  </si>
  <si>
    <t>Ocean Development &amp; International Law</t>
  </si>
  <si>
    <t>1521-0642</t>
  </si>
  <si>
    <t>www.tandfonline.com/UODL</t>
  </si>
  <si>
    <t>COPL</t>
  </si>
  <si>
    <t>Open Learning: The Journal of Open and Distance Learning</t>
  </si>
  <si>
    <t>1469-9958</t>
  </si>
  <si>
    <t>www.tandfonline.com/COPL</t>
  </si>
  <si>
    <t>CODS</t>
  </si>
  <si>
    <t>Oxford Development Studies</t>
  </si>
  <si>
    <t>1469-9966</t>
  </si>
  <si>
    <t>www.tandfonline.com/CODS</t>
  </si>
  <si>
    <t>YOGS</t>
  </si>
  <si>
    <t>Oxford German Studies</t>
  </si>
  <si>
    <t>1745-9214</t>
  </si>
  <si>
    <t>www.tandfonline.com/YOGS</t>
  </si>
  <si>
    <t>CORE</t>
  </si>
  <si>
    <t>Oxford Review of Education</t>
  </si>
  <si>
    <t>1465-3915</t>
  </si>
  <si>
    <t>www.tandfonline.com/CORE</t>
  </si>
  <si>
    <t>ROUC</t>
  </si>
  <si>
    <t>Oxford University Commonwealth Law Journal</t>
  </si>
  <si>
    <t>1757-8469</t>
  </si>
  <si>
    <t>www.tandfonline.com/ROUC</t>
  </si>
  <si>
    <t>CPDH</t>
  </si>
  <si>
    <t>Paedagogica Historica</t>
  </si>
  <si>
    <t xml:space="preserve">1477-674X </t>
  </si>
  <si>
    <t>www.tandfonline.com/CPDH</t>
  </si>
  <si>
    <t>YPAL</t>
  </si>
  <si>
    <t>PaleoAmerica (A journal of early human migration and dispersal)</t>
  </si>
  <si>
    <t>2055-5571</t>
  </si>
  <si>
    <t>www.tandfonline.com/YPAL</t>
  </si>
  <si>
    <t>YPEQ</t>
  </si>
  <si>
    <t>Palestine Exploration Quarterly</t>
  </si>
  <si>
    <t>1743-1301</t>
  </si>
  <si>
    <t>www.tandfonline.com/YPEQ</t>
  </si>
  <si>
    <t>RPAG</t>
  </si>
  <si>
    <t>Papers in Applied Geography</t>
  </si>
  <si>
    <t>2375-494X</t>
  </si>
  <si>
    <t>www.tandfonline.com/RPAG</t>
  </si>
  <si>
    <t>TPAR</t>
  </si>
  <si>
    <t>Parallax</t>
  </si>
  <si>
    <t>1460-700X</t>
  </si>
  <si>
    <t>www.tandfonline.com/TPAR</t>
  </si>
  <si>
    <t>HPAR</t>
  </si>
  <si>
    <t>Parenting</t>
  </si>
  <si>
    <t>2001, Volume 1/1-2</t>
  </si>
  <si>
    <t>1532-7922</t>
  </si>
  <si>
    <t>www.tandfonline.com/HPAR</t>
  </si>
  <si>
    <t>RPER</t>
  </si>
  <si>
    <t>Parliaments, Estates and Representation</t>
  </si>
  <si>
    <t>1947-248X</t>
  </si>
  <si>
    <t>www.tandfonline.com/RPER</t>
  </si>
  <si>
    <t>RPED</t>
  </si>
  <si>
    <t>Pastoral Care in Education: An International Journal of Personal, Social and Em</t>
  </si>
  <si>
    <t>1468-0122</t>
  </si>
  <si>
    <t>www.tandfonline.com/RPED</t>
  </si>
  <si>
    <t>RPOP</t>
  </si>
  <si>
    <t>Patterns of Prejudice</t>
  </si>
  <si>
    <t>1461-7331</t>
  </si>
  <si>
    <t>www.tandfonline.com/RPOP</t>
  </si>
  <si>
    <t>HPJE</t>
  </si>
  <si>
    <t>Peabody Journal of Education</t>
  </si>
  <si>
    <t>1532-7930</t>
  </si>
  <si>
    <t>www.tandfonline.com/HPJE</t>
  </si>
  <si>
    <t>CPER</t>
  </si>
  <si>
    <t>Peace Review</t>
  </si>
  <si>
    <t>1469-9982</t>
  </si>
  <si>
    <t>www.tandfonline.com/CPER</t>
  </si>
  <si>
    <t>RPCB</t>
  </si>
  <si>
    <t>Peacebuilding</t>
  </si>
  <si>
    <t>2164-7267</t>
  </si>
  <si>
    <t>www.tandfonline.com/RPCB</t>
  </si>
  <si>
    <t>HPED</t>
  </si>
  <si>
    <t>Pedagogies: An International Journal</t>
  </si>
  <si>
    <t>1554-4818</t>
  </si>
  <si>
    <t>www.tandfonline.com/HPED</t>
  </si>
  <si>
    <t>RPCS</t>
  </si>
  <si>
    <t>Pedagogy, Culture &amp; Society</t>
  </si>
  <si>
    <t>1747-5104</t>
  </si>
  <si>
    <t>www.tandfonline.com/RPCS</t>
  </si>
  <si>
    <t>RPLJ</t>
  </si>
  <si>
    <t>Peking University Law Journal</t>
  </si>
  <si>
    <t>2052-5907</t>
  </si>
  <si>
    <t>www.tandfonline.com/RPLJ</t>
  </si>
  <si>
    <t>RPRS</t>
  </si>
  <si>
    <t>Performance Research</t>
  </si>
  <si>
    <t>1997, Volume 2</t>
  </si>
  <si>
    <t>1469-9990</t>
  </si>
  <si>
    <t>www.tandfonline.com/RPRS</t>
  </si>
  <si>
    <t>RPCP</t>
  </si>
  <si>
    <t>Person-Centered &amp; Experiential Psychotherapies</t>
  </si>
  <si>
    <t>2002, Volume 1/1-2</t>
  </si>
  <si>
    <t>1752-9182</t>
  </si>
  <si>
    <t>www.tandfonline.com/RPCP</t>
  </si>
  <si>
    <t>VPPS</t>
  </si>
  <si>
    <t>Perspectives on Political Science</t>
  </si>
  <si>
    <t>1990, Volume 19/1</t>
  </si>
  <si>
    <t>1930-5478</t>
  </si>
  <si>
    <t>www.tandfonline.com/VPPS</t>
  </si>
  <si>
    <t>TPSP</t>
  </si>
  <si>
    <t>Perspectives: Policy and Practice in Higher Education</t>
  </si>
  <si>
    <t>1460-7018</t>
  </si>
  <si>
    <t>www.tandfonline.com/TPSP</t>
  </si>
  <si>
    <t>RMPS</t>
  </si>
  <si>
    <t>Perspectives: Studies in Translation  Theory and Practice</t>
  </si>
  <si>
    <t>1747-6623</t>
  </si>
  <si>
    <t>www.tandfonline.com/RMPS</t>
  </si>
  <si>
    <t>RPEX</t>
  </si>
  <si>
    <t>Philosophical Explorations</t>
  </si>
  <si>
    <t xml:space="preserve">1741-5918  </t>
  </si>
  <si>
    <t>www.tandfonline.com/RPEX</t>
  </si>
  <si>
    <t>RPPA</t>
  </si>
  <si>
    <t>Philosophical Papers</t>
  </si>
  <si>
    <t>1996-8523</t>
  </si>
  <si>
    <t>www.tandfonline.com/RPPA</t>
  </si>
  <si>
    <t>CPHP</t>
  </si>
  <si>
    <t>Philosophical Psychology</t>
  </si>
  <si>
    <t>1465-394X</t>
  </si>
  <si>
    <t>www.tandfonline.com/CPHP</t>
  </si>
  <si>
    <t>RPHO</t>
  </si>
  <si>
    <t>photographies</t>
  </si>
  <si>
    <t>1754-0771</t>
  </si>
  <si>
    <t>www.tandfonline.com/RPHO</t>
  </si>
  <si>
    <t>RFPC</t>
  </si>
  <si>
    <t xml:space="preserve">Photography and Culture </t>
  </si>
  <si>
    <t>1751-4525</t>
  </si>
  <si>
    <t>www.tandfonline.com/RFPC</t>
  </si>
  <si>
    <t>CPES</t>
  </si>
  <si>
    <t>Physical Education and Sport Pedagogy</t>
  </si>
  <si>
    <t>1742-5786</t>
  </si>
  <si>
    <t>www.tandfonline.com/CPES</t>
  </si>
  <si>
    <t>YPAN</t>
  </si>
  <si>
    <t>Plains Anthropologist</t>
  </si>
  <si>
    <t>2052-546X</t>
  </si>
  <si>
    <t>www.tandfonline.com/YPAN</t>
  </si>
  <si>
    <t>RPPE</t>
  </si>
  <si>
    <t>Planning Perspectives</t>
  </si>
  <si>
    <t>1996, Volume 11/1</t>
  </si>
  <si>
    <t>1466-4518</t>
  </si>
  <si>
    <t>www.tandfonline.com/RPPE</t>
  </si>
  <si>
    <t>CPPR</t>
  </si>
  <si>
    <t>Planning Practice and Research</t>
  </si>
  <si>
    <t>1995, Volume 10/1</t>
  </si>
  <si>
    <t>1360-0583</t>
  </si>
  <si>
    <t>www.tandfonline.com/CPPR</t>
  </si>
  <si>
    <t>RPTP</t>
  </si>
  <si>
    <t>Planning Theory &amp; Practice</t>
  </si>
  <si>
    <t>1470-000X</t>
  </si>
  <si>
    <t>www.tandfonline.com/RPTP</t>
  </si>
  <si>
    <t>GPPR</t>
  </si>
  <si>
    <t>Police Practice and Research - An International Journal</t>
  </si>
  <si>
    <t>1477-271X</t>
  </si>
  <si>
    <t>www.tandfonline.com/GPPR</t>
  </si>
  <si>
    <t>GPAS</t>
  </si>
  <si>
    <t>Policing &amp; Society</t>
  </si>
  <si>
    <t>1477-2728</t>
  </si>
  <si>
    <t>www.tandfonline.com/GPAS</t>
  </si>
  <si>
    <t>CPOS</t>
  </si>
  <si>
    <t>Policy Studies</t>
  </si>
  <si>
    <t>1470-1006</t>
  </si>
  <si>
    <t>www.tandfonline.com/CPOS</t>
  </si>
  <si>
    <t>UPCP</t>
  </si>
  <si>
    <t>Political Communication</t>
  </si>
  <si>
    <t>1091-7675</t>
  </si>
  <si>
    <t>www.tandfonline.com/UPCP</t>
  </si>
  <si>
    <t>RPNZ</t>
  </si>
  <si>
    <t>Political Science</t>
  </si>
  <si>
    <t>2041-0611</t>
  </si>
  <si>
    <t>www.tandfonline.com/RPNZ</t>
  </si>
  <si>
    <t>YPOT</t>
  </si>
  <si>
    <t>Political Theology</t>
  </si>
  <si>
    <t>1743-1719</t>
  </si>
  <si>
    <t>www.tandfonline.com/YPOT</t>
  </si>
  <si>
    <t>RPGI</t>
  </si>
  <si>
    <t>Politics Groups and Identities</t>
  </si>
  <si>
    <t>2156-5511</t>
  </si>
  <si>
    <t>www.tandfonline.com/RPGI</t>
  </si>
  <si>
    <t>FTMP</t>
  </si>
  <si>
    <t>Politics, Religion &amp; Ideology</t>
  </si>
  <si>
    <t>2156-7697</t>
  </si>
  <si>
    <t>www.tandfonline.com/FTMP</t>
  </si>
  <si>
    <t>CPSA</t>
  </si>
  <si>
    <t>Politikon: South African Journal of Political Studies</t>
  </si>
  <si>
    <t>1470-1014</t>
  </si>
  <si>
    <t>www.tandfonline.com/CPSA</t>
  </si>
  <si>
    <t>HPPC</t>
  </si>
  <si>
    <t>Popular Communication</t>
  </si>
  <si>
    <t>1540-5710</t>
  </si>
  <si>
    <t>www.tandfonline.com/HPPC</t>
  </si>
  <si>
    <t>RPMS</t>
  </si>
  <si>
    <t>Popular Music &amp; Society</t>
  </si>
  <si>
    <t>1740-1712</t>
  </si>
  <si>
    <t>www.tandfonline.com/RPMS</t>
  </si>
  <si>
    <t>RPST</t>
  </si>
  <si>
    <t>Population Studies</t>
  </si>
  <si>
    <t>1477-4747</t>
  </si>
  <si>
    <t>www.tandfonline.com/RPST</t>
  </si>
  <si>
    <t>RPRN</t>
  </si>
  <si>
    <t>Porn Studies</t>
  </si>
  <si>
    <t>www.tandfonline.com/RPRN</t>
  </si>
  <si>
    <t>RPSA</t>
  </si>
  <si>
    <t>Post Soviet Affairs</t>
  </si>
  <si>
    <t>1938-2855</t>
  </si>
  <si>
    <t>www.tandfonline.com/RPSA</t>
  </si>
  <si>
    <t>CPCS</t>
  </si>
  <si>
    <t>Postcolonial Studies</t>
  </si>
  <si>
    <t>1466-1888</t>
  </si>
  <si>
    <t>www.tandfonline.com/CPCS</t>
  </si>
  <si>
    <t>CPCE</t>
  </si>
  <si>
    <t>Post-Communist Economies</t>
  </si>
  <si>
    <t>1465-3958</t>
  </si>
  <si>
    <t>www.tandfonline.com/CPCE</t>
  </si>
  <si>
    <t>YPMA</t>
  </si>
  <si>
    <t>Post-Medieval Archaeology</t>
  </si>
  <si>
    <t>1745-8137</t>
  </si>
  <si>
    <t>www.tandfonline.com/YPMA</t>
  </si>
  <si>
    <t>YPRT</t>
  </si>
  <si>
    <t>Practical Theology</t>
  </si>
  <si>
    <t>1756-0748</t>
  </si>
  <si>
    <t>www.tandfonline.com/YPRT</t>
  </si>
  <si>
    <t>CPRA</t>
  </si>
  <si>
    <t>Practice - Social Work in Action</t>
  </si>
  <si>
    <t>1742-4909</t>
  </si>
  <si>
    <t>www.tandfonline.com/CPRA</t>
  </si>
  <si>
    <t>RPRA</t>
  </si>
  <si>
    <t>PRACTICE: Contemporary Issues in Practitioner Education</t>
  </si>
  <si>
    <t>2019, Volume 1</t>
  </si>
  <si>
    <t>2578-3858</t>
  </si>
  <si>
    <t>VPSF</t>
  </si>
  <si>
    <t>Preventing School Failure: Alternative Education for Children and Youth</t>
  </si>
  <si>
    <t>1976, Volume 20/3</t>
  </si>
  <si>
    <t>1940-4387</t>
  </si>
  <si>
    <t>www.tandfonline.com/VPSF</t>
  </si>
  <si>
    <t>MPET</t>
  </si>
  <si>
    <t>Problems of Economic Transition</t>
  </si>
  <si>
    <t>1557-931X</t>
  </si>
  <si>
    <t>www.tandfonline.com/MPET</t>
  </si>
  <si>
    <t>MPPC</t>
  </si>
  <si>
    <t>Problems of Post-Communism</t>
  </si>
  <si>
    <t>1995 Volume 42</t>
  </si>
  <si>
    <t>1557-783X</t>
  </si>
  <si>
    <t>www.tandfonline.com/MPPC</t>
  </si>
  <si>
    <t>RJIE</t>
  </si>
  <si>
    <t>Professional Development in Education</t>
  </si>
  <si>
    <t>1941-5265</t>
  </si>
  <si>
    <t>www.tandfonline.com/RJIE</t>
  </si>
  <si>
    <t>VSCA</t>
  </si>
  <si>
    <t>Science Activities: Projects and Curriculum Ideas in STEM Classrooms</t>
  </si>
  <si>
    <t>1940-1302</t>
  </si>
  <si>
    <t>www.tandfonline.com/VSCA</t>
  </si>
  <si>
    <t>FPRS</t>
  </si>
  <si>
    <t>Prose Studies</t>
  </si>
  <si>
    <t>1743-9426</t>
  </si>
  <si>
    <t>www.tandfonline.com/FPRS</t>
  </si>
  <si>
    <t>TPPL</t>
  </si>
  <si>
    <t>Psychiatry, Psychology and Law</t>
  </si>
  <si>
    <t>1934-1687</t>
  </si>
  <si>
    <t>www.tandfonline.com/TPPL</t>
  </si>
  <si>
    <t>HPSP</t>
  </si>
  <si>
    <t>Psychoanalysis, Self and Context</t>
  </si>
  <si>
    <t>2472-0046</t>
  </si>
  <si>
    <t>www.tandfonline.com/HPSP</t>
  </si>
  <si>
    <t>HPSD</t>
  </si>
  <si>
    <t>Psychoanalytic Dialogues</t>
  </si>
  <si>
    <t>1940-9222</t>
  </si>
  <si>
    <t>www.tandfonline.com/HPSD</t>
  </si>
  <si>
    <t>HPSI</t>
  </si>
  <si>
    <t>Psychoanalytic Inquiry</t>
  </si>
  <si>
    <t>1940-9133</t>
  </si>
  <si>
    <t>www.tandfonline.com/HPSI</t>
  </si>
  <si>
    <t>UPPE</t>
  </si>
  <si>
    <t>Psychoanalytic Perspectives</t>
  </si>
  <si>
    <t>2163-6958</t>
  </si>
  <si>
    <t>www.tandfonline.com/UPPE</t>
  </si>
  <si>
    <t>RPPS</t>
  </si>
  <si>
    <t>Psychoanalytic Psychotherapy: Applications, Theory and Research</t>
  </si>
  <si>
    <t>1474-9734</t>
  </si>
  <si>
    <t>www.tandfonline.com/RPPS</t>
  </si>
  <si>
    <t>WPSW</t>
  </si>
  <si>
    <t>Psychoanalytic Social Work</t>
  </si>
  <si>
    <t>1522-9033</t>
  </si>
  <si>
    <t>www.tandfonline.com/WPSW</t>
  </si>
  <si>
    <t>RPCO</t>
  </si>
  <si>
    <t>Psychodynamic Practice: Individual, Groups &amp; Organisations</t>
  </si>
  <si>
    <t>1475-3626</t>
  </si>
  <si>
    <t>www.tandfonline.com/RPCO</t>
  </si>
  <si>
    <t>HPLI</t>
  </si>
  <si>
    <t>Psychological Inquiry</t>
  </si>
  <si>
    <t>1532-7965</t>
  </si>
  <si>
    <t>www.tandfonline.com/HPLI</t>
  </si>
  <si>
    <t>UPYP</t>
  </si>
  <si>
    <t>Psychological Perspectives: A Semiannual Journal of Jungian Thought</t>
  </si>
  <si>
    <t>1556-3030</t>
  </si>
  <si>
    <t>www.tandfonline.com/UPYP</t>
  </si>
  <si>
    <t>GPSH</t>
  </si>
  <si>
    <t xml:space="preserve">Psychology &amp; Health  </t>
  </si>
  <si>
    <t>1987, Vol 1/1</t>
  </si>
  <si>
    <t>1476-8321</t>
  </si>
  <si>
    <t xml:space="preserve">www.tandfonline.com/GPSH </t>
  </si>
  <si>
    <t>RPSE</t>
  </si>
  <si>
    <t>Psychology &amp; Sexuality</t>
  </si>
  <si>
    <t>1941-9902</t>
  </si>
  <si>
    <t>www.tandfonline.com/RPSE</t>
  </si>
  <si>
    <t>GPCL</t>
  </si>
  <si>
    <t>Psychology, Crime &amp; Law</t>
  </si>
  <si>
    <t>1477-2744</t>
  </si>
  <si>
    <t>www.tandfonline.com/GPCL</t>
  </si>
  <si>
    <t>RPSY</t>
  </si>
  <si>
    <t>Psychosis</t>
  </si>
  <si>
    <t>1752-2447</t>
  </si>
  <si>
    <t>www.tandfonline.com/RPSY</t>
  </si>
  <si>
    <t>TPSR</t>
  </si>
  <si>
    <t>Psychotherapy Research</t>
  </si>
  <si>
    <t>1468-4381</t>
  </si>
  <si>
    <t>www.tandfonline.com/TPSR</t>
  </si>
  <si>
    <t>RPRB</t>
  </si>
  <si>
    <t>PsyEcology: Revista Bilingue de Psicologia Ambiental/Bilingual Journal of Environmental Psychology</t>
  </si>
  <si>
    <t>1989-9386</t>
  </si>
  <si>
    <t>www.tandfonline.com/RPRB</t>
  </si>
  <si>
    <t>YPUA</t>
  </si>
  <si>
    <t>Public Archaeology</t>
  </si>
  <si>
    <t>2000 Vol 1</t>
  </si>
  <si>
    <t>1753-5530</t>
  </si>
  <si>
    <t>www.tandfonline.com/YPUA</t>
  </si>
  <si>
    <t>RPAD</t>
  </si>
  <si>
    <t>Public Art Dialogue</t>
  </si>
  <si>
    <t>2150-2560</t>
  </si>
  <si>
    <t>www.tandfonline.com/RPAD</t>
  </si>
  <si>
    <t>MPIN</t>
  </si>
  <si>
    <t>Public Integrity</t>
  </si>
  <si>
    <t>1558-0989</t>
  </si>
  <si>
    <t>www.tandfonline.com/MPIN</t>
  </si>
  <si>
    <t>WPLQ</t>
  </si>
  <si>
    <t>Public Library Quarterly</t>
  </si>
  <si>
    <t>1541-4540</t>
  </si>
  <si>
    <t>www.tandfonline.com/WPLQ</t>
  </si>
  <si>
    <t>RPXM</t>
  </si>
  <si>
    <t>Public Management Review</t>
  </si>
  <si>
    <t>1471-9045</t>
  </si>
  <si>
    <t>www.tandfonline.com/RPXM</t>
  </si>
  <si>
    <t>RPMM</t>
  </si>
  <si>
    <t>Public Money &amp; Management</t>
  </si>
  <si>
    <t>1467-9302</t>
  </si>
  <si>
    <t>www.tandfonline.com/RPMM</t>
  </si>
  <si>
    <t>MPMR</t>
  </si>
  <si>
    <t>Public Performance &amp; Management Review</t>
  </si>
  <si>
    <t>1557-9271</t>
  </si>
  <si>
    <t>www.tandfonline.com/MPMR</t>
  </si>
  <si>
    <t>WPSQ</t>
  </si>
  <si>
    <t>Public Services Quarterly</t>
  </si>
  <si>
    <t>1522-9114</t>
  </si>
  <si>
    <t>www.tandfonline.com/WPSQ</t>
  </si>
  <si>
    <t>YPEG</t>
  </si>
  <si>
    <t>Publications of the English Goethe Society</t>
  </si>
  <si>
    <t>1990 (vol 61)</t>
  </si>
  <si>
    <t>1749-6284</t>
  </si>
  <si>
    <t>www.tandfonline.com/YPEG</t>
  </si>
  <si>
    <t>UQRP</t>
  </si>
  <si>
    <t>Qualitative Reseacrh in Psychology</t>
  </si>
  <si>
    <t>1478-0895</t>
  </si>
  <si>
    <t>www.tandfonline.com/UQRP</t>
  </si>
  <si>
    <t>RQRS</t>
  </si>
  <si>
    <t>Qualitative Research in Sport and Exercise</t>
  </si>
  <si>
    <t>1939-845X</t>
  </si>
  <si>
    <t>www.tandfonline.com/RQRS</t>
  </si>
  <si>
    <t>RQRR</t>
  </si>
  <si>
    <t>Qualitative Research Reports</t>
  </si>
  <si>
    <t>1745-9443</t>
  </si>
  <si>
    <t>www.tandfonline.com/RQRR</t>
  </si>
  <si>
    <t>CQHE</t>
  </si>
  <si>
    <t>Quality in Higher Education</t>
  </si>
  <si>
    <t>1470-1081</t>
  </si>
  <si>
    <t>www.tandfonline.com/CQHE</t>
  </si>
  <si>
    <t>RQUF</t>
  </si>
  <si>
    <t>Quantitative Finance</t>
  </si>
  <si>
    <t>1469-7696</t>
  </si>
  <si>
    <t>www.tandfonline.com/RQUF</t>
  </si>
  <si>
    <t>RQJS</t>
  </si>
  <si>
    <t xml:space="preserve">Quarterly Journal of Speech  </t>
  </si>
  <si>
    <t>1915, Volume 1/1</t>
  </si>
  <si>
    <t>1479-5779</t>
  </si>
  <si>
    <t xml:space="preserve">www.tandfonline.com/RQJS </t>
  </si>
  <si>
    <t>GQRF</t>
  </si>
  <si>
    <t>Quarterly Review of Film &amp; Video</t>
  </si>
  <si>
    <t xml:space="preserve">1543-5326 </t>
  </si>
  <si>
    <t>www.tandfonline.com/GQRF</t>
  </si>
  <si>
    <t>CREE</t>
  </si>
  <si>
    <t>Race Ethnicity and Education</t>
  </si>
  <si>
    <t>1470-109X</t>
  </si>
  <si>
    <t>www.tandfonline.com/CREE</t>
  </si>
  <si>
    <t>URWL</t>
  </si>
  <si>
    <t>Reading &amp; Writing Quarterly</t>
  </si>
  <si>
    <t>1521-0693</t>
  </si>
  <si>
    <t>www.tandfonline.com/URWL</t>
  </si>
  <si>
    <t>URPY</t>
  </si>
  <si>
    <t>Reading Psychology</t>
  </si>
  <si>
    <t>1521-0685</t>
  </si>
  <si>
    <t>www.tandfonline.com/URPY</t>
  </si>
  <si>
    <t>WREF</t>
  </si>
  <si>
    <t>Reference Librarian (The)</t>
  </si>
  <si>
    <t>1982, Volume 1/3</t>
  </si>
  <si>
    <t>1541-1117</t>
  </si>
  <si>
    <t>www.tandfonline.com/WREF</t>
  </si>
  <si>
    <t>CREP</t>
  </si>
  <si>
    <t>Reflective Practice</t>
  </si>
  <si>
    <t>1470-1103</t>
  </si>
  <si>
    <t>www.tandfonline.com/CREP</t>
  </si>
  <si>
    <t>YREF</t>
  </si>
  <si>
    <t>Reformation</t>
  </si>
  <si>
    <t>1752-0738</t>
  </si>
  <si>
    <t>www.tandfonline.com/YREF</t>
  </si>
  <si>
    <t>YRRR</t>
  </si>
  <si>
    <t>Reformation &amp; Renaissance Review</t>
  </si>
  <si>
    <t>1743-1727</t>
  </si>
  <si>
    <t>www.tandfonline.com/YRRR</t>
  </si>
  <si>
    <t>FRFS</t>
  </si>
  <si>
    <t>Regional &amp; Federal Studies</t>
  </si>
  <si>
    <t>1743-9434</t>
  </si>
  <si>
    <t>www.tandfonline.com/FRFS</t>
  </si>
  <si>
    <t>CRES</t>
  </si>
  <si>
    <t>Regional Studies</t>
  </si>
  <si>
    <t>Vol 1 1967 issue 1</t>
  </si>
  <si>
    <t>1360-0591</t>
  </si>
  <si>
    <t xml:space="preserve">www.tandfonline.com/CRES </t>
  </si>
  <si>
    <t>RPIM</t>
  </si>
  <si>
    <t>Regional Studies Policy Impact Books</t>
  </si>
  <si>
    <t>2578-7128</t>
  </si>
  <si>
    <t>RREL</t>
  </si>
  <si>
    <t>1096-1151</t>
  </si>
  <si>
    <t>www.tandfonline.com/RREL</t>
  </si>
  <si>
    <t>UREL</t>
  </si>
  <si>
    <t>Religion &amp; Education</t>
  </si>
  <si>
    <t>1949-8381</t>
  </si>
  <si>
    <t>www.tandfonline.com/UREL</t>
  </si>
  <si>
    <t>RRBB</t>
  </si>
  <si>
    <t>Religion, Brain &amp; Behavior</t>
  </si>
  <si>
    <t>2153-5981</t>
  </si>
  <si>
    <t>www.tandfonline.com/RRBB</t>
  </si>
  <si>
    <t>CRSS</t>
  </si>
  <si>
    <t>Religion, State &amp; Society: the Keston</t>
  </si>
  <si>
    <t>1465-3974</t>
  </si>
  <si>
    <t>www.tandfonline.com/CRSS</t>
  </si>
  <si>
    <t>UREA</t>
  </si>
  <si>
    <t>Religious Education</t>
  </si>
  <si>
    <t>1906, Volume 1/1</t>
  </si>
  <si>
    <t>1547-3201</t>
  </si>
  <si>
    <t>www.tandfonline.com/UREA</t>
  </si>
  <si>
    <t>RREP</t>
  </si>
  <si>
    <t>Representation</t>
  </si>
  <si>
    <t>1749-4001</t>
  </si>
  <si>
    <t>www.tandfonline.com/RREP</t>
  </si>
  <si>
    <t>CRID</t>
  </si>
  <si>
    <t>Research in Dance Education</t>
  </si>
  <si>
    <t>1470-1111</t>
  </si>
  <si>
    <t>www.tandfonline.com/CRID</t>
  </si>
  <si>
    <t>CRDE</t>
  </si>
  <si>
    <t>Research in Drama Education</t>
  </si>
  <si>
    <t>1470-112X</t>
  </si>
  <si>
    <t>www.tandfonline.com/CRDE</t>
  </si>
  <si>
    <t>HRHD</t>
  </si>
  <si>
    <t>Research in Human Development</t>
  </si>
  <si>
    <t>2004, Volume 1/1-2</t>
  </si>
  <si>
    <t>1542-7617</t>
  </si>
  <si>
    <t>www.tandfonline.com/HRHD</t>
  </si>
  <si>
    <t>RRME</t>
  </si>
  <si>
    <t>Research in Mathematics Education</t>
  </si>
  <si>
    <t>1754-0178</t>
  </si>
  <si>
    <t>www.tandfonline.com/RRME</t>
  </si>
  <si>
    <t>RPCE</t>
  </si>
  <si>
    <t>Research in Post-Compulsory Education</t>
  </si>
  <si>
    <t>1747-5112</t>
  </si>
  <si>
    <t>www.tandfonline.com/RPCE</t>
  </si>
  <si>
    <t>CRST</t>
  </si>
  <si>
    <t>Research in Science &amp; Technological Education</t>
  </si>
  <si>
    <t>1470-1138</t>
  </si>
  <si>
    <t>www.tandfonline.com/CRST</t>
  </si>
  <si>
    <t>HRLS</t>
  </si>
  <si>
    <t>Research on Language &amp; Social Interaction</t>
  </si>
  <si>
    <t>1532-7973</t>
  </si>
  <si>
    <t>www.tandfonline.com/HRLS</t>
  </si>
  <si>
    <t>RRED</t>
  </si>
  <si>
    <t>Research Papers in Education</t>
  </si>
  <si>
    <t>1470-1146</t>
  </si>
  <si>
    <t>www.tandfonline.com/RRED</t>
  </si>
  <si>
    <t>URTM</t>
  </si>
  <si>
    <t>Research Technology Management</t>
  </si>
  <si>
    <t>1930-0166</t>
  </si>
  <si>
    <t>www.tandfonline.com/URTM</t>
  </si>
  <si>
    <t>WRTC</t>
  </si>
  <si>
    <t>Residential Treatment For Children &amp; Youth</t>
  </si>
  <si>
    <t>1541-0358</t>
  </si>
  <si>
    <t>www.tandfonline.com/WRTC</t>
  </si>
  <si>
    <t>RRHI</t>
  </si>
  <si>
    <t>Rethinking History</t>
  </si>
  <si>
    <t>1470-1154</t>
  </si>
  <si>
    <t>www.tandfonline.com/RRHI</t>
  </si>
  <si>
    <t>RRMX</t>
  </si>
  <si>
    <t>Rethinking Marxism</t>
  </si>
  <si>
    <t>1475-8059</t>
  </si>
  <si>
    <t>www.tandfonline.com/RRMX</t>
  </si>
  <si>
    <t>CREA</t>
  </si>
  <si>
    <t>Review of African Political Economy</t>
  </si>
  <si>
    <t>1740-1720</t>
  </si>
  <si>
    <t>www.tandfonline.com/CREA</t>
  </si>
  <si>
    <t>RROC</t>
  </si>
  <si>
    <t>Review of Communication Online</t>
  </si>
  <si>
    <t>2003, Volume 3/1</t>
  </si>
  <si>
    <t>1535-8593</t>
  </si>
  <si>
    <t>www.tandfonline.com/RROC</t>
  </si>
  <si>
    <t>GRED</t>
  </si>
  <si>
    <t>Review of Education, Pedagogy, and Cultural Studies</t>
  </si>
  <si>
    <t>1556-3022</t>
  </si>
  <si>
    <t>www.tandfonline.com/GRED</t>
  </si>
  <si>
    <t>RRIP</t>
  </si>
  <si>
    <t>Review of International Political Economy</t>
  </si>
  <si>
    <t>1466-4526</t>
  </si>
  <si>
    <t>www.tandfonline.com/RRIP</t>
  </si>
  <si>
    <t>CRPE</t>
  </si>
  <si>
    <t>Review of Political Economy</t>
  </si>
  <si>
    <t>1465-3982</t>
  </si>
  <si>
    <t>www.tandfonline.com/CRPE</t>
  </si>
  <si>
    <t>RRSE</t>
  </si>
  <si>
    <t xml:space="preserve">Review of Social Economy  </t>
  </si>
  <si>
    <t>1470-1162</t>
  </si>
  <si>
    <t xml:space="preserve">www.tandfonline.com/RRSE </t>
  </si>
  <si>
    <t>RREV</t>
  </si>
  <si>
    <t>Review: Literature &amp; Arts of the Americas</t>
  </si>
  <si>
    <t>1743-0666</t>
  </si>
  <si>
    <t>www.tandfonline.com/RREV</t>
  </si>
  <si>
    <t>GRVA</t>
  </si>
  <si>
    <t>Reviews in Anthropology</t>
  </si>
  <si>
    <t>1556-3014</t>
  </si>
  <si>
    <t>www.tandfonline.com/GRVA</t>
  </si>
  <si>
    <t>RRPS</t>
  </si>
  <si>
    <t>Revista de Psicologia Social: International Journal of Social Psychology</t>
  </si>
  <si>
    <t>1579-3680</t>
  </si>
  <si>
    <t>www.tandfonline.com/RRPS</t>
  </si>
  <si>
    <t>FRVR</t>
  </si>
  <si>
    <t>Revolutionary Russia</t>
  </si>
  <si>
    <t>1743-7873</t>
  </si>
  <si>
    <t>www.tandfonline.com/FRVR</t>
  </si>
  <si>
    <t>HRHR</t>
  </si>
  <si>
    <t>Rhetoric Review</t>
  </si>
  <si>
    <t>1532-7981</t>
  </si>
  <si>
    <t>www.tandfonline.com/HRHR</t>
  </si>
  <si>
    <t>RRSQ</t>
  </si>
  <si>
    <t>Rhetoric Society Quarterly</t>
  </si>
  <si>
    <t>1930-322X</t>
  </si>
  <si>
    <t>www.tandfonline.com/RRSQ</t>
  </si>
  <si>
    <t>RRMS</t>
  </si>
  <si>
    <t>Rock Music Studies</t>
  </si>
  <si>
    <t>1940-1167</t>
  </si>
  <si>
    <t>www.tandfonline.com/RRMS</t>
  </si>
  <si>
    <t>UROR</t>
  </si>
  <si>
    <t>Roeper Review</t>
  </si>
  <si>
    <t>1940-865x</t>
  </si>
  <si>
    <t>www.tandfonline.com/UROR</t>
  </si>
  <si>
    <t>VROQ</t>
  </si>
  <si>
    <t>Romance Quarterly</t>
  </si>
  <si>
    <t>1940-3216</t>
  </si>
  <si>
    <t>www.tandfonline.com/VROQ</t>
  </si>
  <si>
    <t>YROS</t>
  </si>
  <si>
    <t>Romance Studies</t>
  </si>
  <si>
    <t>1745-8153</t>
  </si>
  <si>
    <t>www.tandfonline.com/YROS</t>
  </si>
  <si>
    <t>RRSO</t>
  </si>
  <si>
    <t>Rural Society</t>
  </si>
  <si>
    <t>2204-0536</t>
  </si>
  <si>
    <t>www.tandfonline.com/RRSO</t>
  </si>
  <si>
    <t>YRUR</t>
  </si>
  <si>
    <t>Rural Theology (International, Ecumenical and Interdisciplinary Perspectives)</t>
  </si>
  <si>
    <t>2042-1273</t>
  </si>
  <si>
    <t>www.tandfonline.com/YRUR</t>
  </si>
  <si>
    <t>RUSI</t>
  </si>
  <si>
    <t xml:space="preserve">RUSI Journal   </t>
  </si>
  <si>
    <t>Vol 1 1857 issue 1</t>
  </si>
  <si>
    <t>1744-0378</t>
  </si>
  <si>
    <t xml:space="preserve">www.tandfonline.com/RUSI </t>
  </si>
  <si>
    <t>MRES</t>
  </si>
  <si>
    <t>Russian Education &amp; Society</t>
  </si>
  <si>
    <t>1558-0423</t>
  </si>
  <si>
    <t>www.tandfonline.com/MRES</t>
  </si>
  <si>
    <t>MRUP</t>
  </si>
  <si>
    <t>Russian Politics &amp; Law</t>
  </si>
  <si>
    <t>1558-0962</t>
  </si>
  <si>
    <t>www.tandfonline.com/MRUP</t>
  </si>
  <si>
    <t>MRSS</t>
  </si>
  <si>
    <t>Russian Social Science Review</t>
  </si>
  <si>
    <t>1557-7848</t>
  </si>
  <si>
    <t>www.tandfonline.com/MRSS</t>
  </si>
  <si>
    <t>MRSH</t>
  </si>
  <si>
    <t>Russian Studies in History</t>
  </si>
  <si>
    <t>1962-1963  Volume 1</t>
  </si>
  <si>
    <t>1558-0881</t>
  </si>
  <si>
    <t>www.tandfonline.com/MRSH</t>
  </si>
  <si>
    <t>MRSL</t>
  </si>
  <si>
    <t>Russian Studies in Literature</t>
  </si>
  <si>
    <t>www.tandfonline.com/MRSL</t>
  </si>
  <si>
    <t>MRSP</t>
  </si>
  <si>
    <t>Russian Studies in Philosophy</t>
  </si>
  <si>
    <t>1558-0431</t>
  </si>
  <si>
    <t>www.tandfonline.com/MRSP</t>
  </si>
  <si>
    <t>RSAF</t>
  </si>
  <si>
    <t>Safundi: The Journal of South African and American Studies</t>
  </si>
  <si>
    <t>1543-1304</t>
  </si>
  <si>
    <t>www.tandfonline.com/RSAF</t>
  </si>
  <si>
    <t>SACT</t>
  </si>
  <si>
    <t>Scandinavian Actuarial Journal</t>
  </si>
  <si>
    <t>1918, Volume 1918/1</t>
  </si>
  <si>
    <t>1651-2030</t>
  </si>
  <si>
    <t>www.tandfonline.com/SACT</t>
  </si>
  <si>
    <t>SEHR</t>
  </si>
  <si>
    <t>Scandinavian Economic History Review</t>
  </si>
  <si>
    <t>1750-2837</t>
  </si>
  <si>
    <t>www.tandfonline.com/SEHR</t>
  </si>
  <si>
    <t>CSJE</t>
  </si>
  <si>
    <t>Scandinavian Journal of Educational Research</t>
  </si>
  <si>
    <t>1470-1170</t>
  </si>
  <si>
    <t>www.tandfonline.com/CSJE</t>
  </si>
  <si>
    <t>SHIS</t>
  </si>
  <si>
    <t>Scandinavian Journal of History</t>
  </si>
  <si>
    <t>1976, Volume 1/1-4</t>
  </si>
  <si>
    <t>1502-7716</t>
  </si>
  <si>
    <t>www.tandfonline.com/SHIS</t>
  </si>
  <si>
    <t>SJHT</t>
  </si>
  <si>
    <t>Scandinavian Journal of Hospitality and Tourism</t>
  </si>
  <si>
    <t>1502-2269</t>
  </si>
  <si>
    <t>www.tandfonline.com/SJHT</t>
  </si>
  <si>
    <t>SOLD</t>
  </si>
  <si>
    <t>Scandinavian Journal of the Old Testament</t>
  </si>
  <si>
    <t>1502-7244</t>
  </si>
  <si>
    <t>www.tandfonline.com/SOLD</t>
  </si>
  <si>
    <t>RSPR</t>
  </si>
  <si>
    <t>Scandinavian Psychoanalytic Review</t>
  </si>
  <si>
    <t>1600-0803</t>
  </si>
  <si>
    <t>www.tandfonline.com/RSPR</t>
  </si>
  <si>
    <t>SSLA</t>
  </si>
  <si>
    <t>Scando-Slavica</t>
  </si>
  <si>
    <t>1600-082x</t>
  </si>
  <si>
    <t>www.tandfonline.com/SSLA</t>
  </si>
  <si>
    <t>UJLE</t>
  </si>
  <si>
    <t>SCHOLE: A Journal of Leisure Studies &amp; Recreation Education</t>
  </si>
  <si>
    <t>2162-4097</t>
  </si>
  <si>
    <t>NSES</t>
  </si>
  <si>
    <t>School Effectiveness and School Improvement</t>
  </si>
  <si>
    <t>1744-5124</t>
  </si>
  <si>
    <t>www.tandfonline.com/NSES</t>
  </si>
  <si>
    <t>CSLM</t>
  </si>
  <si>
    <t>School Leadership &amp; Management</t>
  </si>
  <si>
    <t>1364-2626</t>
  </si>
  <si>
    <t>www.tandfonline.com/CSLM</t>
  </si>
  <si>
    <t>USPR</t>
  </si>
  <si>
    <t xml:space="preserve">School Pychology Review </t>
  </si>
  <si>
    <t>272-966X</t>
  </si>
  <si>
    <t>GSGS</t>
  </si>
  <si>
    <t>Science &amp; Global Security</t>
  </si>
  <si>
    <t>1547-7800</t>
  </si>
  <si>
    <t>www.tandfonline.com/GSGS</t>
  </si>
  <si>
    <t>WSTL</t>
  </si>
  <si>
    <t>Science &amp; Technology Libraries</t>
  </si>
  <si>
    <t>1981, Volume 1/2</t>
  </si>
  <si>
    <t>1541-1109</t>
  </si>
  <si>
    <t>www.tandfonline.com/WSTL</t>
  </si>
  <si>
    <t>CSAC</t>
  </si>
  <si>
    <t>Science as Culture</t>
  </si>
  <si>
    <t>1470-1189</t>
  </si>
  <si>
    <t>www.tandfonline.com/CSAC</t>
  </si>
  <si>
    <t>HSSR</t>
  </si>
  <si>
    <t>Scientific Studies of Reading</t>
  </si>
  <si>
    <t>1532-799X</t>
  </si>
  <si>
    <t>www.tandfonline.com/HSSR</t>
  </si>
  <si>
    <t>RSGJ</t>
  </si>
  <si>
    <t>Scottish Geographical Journal</t>
  </si>
  <si>
    <t>1885, Volume 1/1-3</t>
  </si>
  <si>
    <t>1751-665X</t>
  </si>
  <si>
    <t>www.tandfonline.com/RSGJ</t>
  </si>
  <si>
    <t>RSCR</t>
  </si>
  <si>
    <t>Scrutiny2 - Issues in English Studies in Southern Africa</t>
  </si>
  <si>
    <t>1753-5409</t>
  </si>
  <si>
    <t>www.tandfonline.com/RSCR</t>
  </si>
  <si>
    <t>FSST</t>
  </si>
  <si>
    <t>Security Studies</t>
  </si>
  <si>
    <t>1556-1852</t>
  </si>
  <si>
    <t>www.tandfonline.com/FSST</t>
  </si>
  <si>
    <t>PSAI</t>
  </si>
  <si>
    <t>Self and Identity</t>
  </si>
  <si>
    <t>1529-8876</t>
  </si>
  <si>
    <t>www.tandfonline.com/PSAI</t>
  </si>
  <si>
    <t>RFSS</t>
  </si>
  <si>
    <t xml:space="preserve">Senses and Society </t>
  </si>
  <si>
    <t>1745-8935</t>
  </si>
  <si>
    <t>www.tandfonline.com/RFSS</t>
  </si>
  <si>
    <t>WSER</t>
  </si>
  <si>
    <t>Serials Librarian (The): From the Printed Page to the Digital Age</t>
  </si>
  <si>
    <t>1541-1095</t>
  </si>
  <si>
    <t>www.tandfonline.com/WSER</t>
  </si>
  <si>
    <t>USRV</t>
  </si>
  <si>
    <t>Serials Review</t>
  </si>
  <si>
    <t>1879-095X</t>
  </si>
  <si>
    <t>www.tandfonline.com/USRV</t>
  </si>
  <si>
    <t>WSMQ</t>
  </si>
  <si>
    <t>Services Marketing Quarterly</t>
  </si>
  <si>
    <t>1533-2977</t>
  </si>
  <si>
    <t>www.tandfonline.com/WSMQ</t>
  </si>
  <si>
    <t>RSET</t>
  </si>
  <si>
    <t>Settler Colonial Studies</t>
  </si>
  <si>
    <t>1838-0743</t>
  </si>
  <si>
    <t>www.tandfonline.com/RSET</t>
  </si>
  <si>
    <t>RSEV</t>
  </si>
  <si>
    <t>Seventeenth Century</t>
  </si>
  <si>
    <t>2050-4616</t>
  </si>
  <si>
    <t>www.tandfonline.com/RSEV</t>
  </si>
  <si>
    <t>CSED</t>
  </si>
  <si>
    <t>Sex Education:Sexuality, Society and Learning</t>
  </si>
  <si>
    <t>1472-0825</t>
  </si>
  <si>
    <t>www.tandfonline.com/CSED</t>
  </si>
  <si>
    <t>CSMT</t>
  </si>
  <si>
    <t>Sexual and Relationship Therapy</t>
  </si>
  <si>
    <t>1468-1749</t>
  </si>
  <si>
    <t>www.tandfonline.com/CSMT</t>
  </si>
  <si>
    <t>RSHK</t>
  </si>
  <si>
    <t>Shakespeare</t>
  </si>
  <si>
    <t>2005, Volume 1/1-2</t>
  </si>
  <si>
    <t>1745-0926</t>
  </si>
  <si>
    <t>www.tandfonline.com/RSHK</t>
  </si>
  <si>
    <t>RSFO</t>
  </si>
  <si>
    <t>Sikh Formations:Religion,Culture,Theory</t>
  </si>
  <si>
    <t>1744-8735</t>
  </si>
  <si>
    <t>www.tandfonline.com/RSFO</t>
  </si>
  <si>
    <t>FSLA</t>
  </si>
  <si>
    <t>Slavery &amp; Abolition</t>
  </si>
  <si>
    <t>1743-9523</t>
  </si>
  <si>
    <t>www.tandfonline.com/FSLA</t>
  </si>
  <si>
    <t>WSEE</t>
  </si>
  <si>
    <t>Slavic &amp; East European Information Resources</t>
  </si>
  <si>
    <t>2001, Volume 1/4</t>
  </si>
  <si>
    <t>1522-9041</t>
  </si>
  <si>
    <t>www.tandfonline.com/WSEE</t>
  </si>
  <si>
    <t>YSLA</t>
  </si>
  <si>
    <t xml:space="preserve">Slavonica </t>
  </si>
  <si>
    <t>1745-8145</t>
  </si>
  <si>
    <t>www.tandfonline.com/YSLA</t>
  </si>
  <si>
    <t>RSER</t>
  </si>
  <si>
    <t>Small Enterprise Research</t>
  </si>
  <si>
    <t>www.tandfonline.com/RSER</t>
  </si>
  <si>
    <t>FSWI</t>
  </si>
  <si>
    <t>Small Wars &amp; Insurgencies</t>
  </si>
  <si>
    <t>1743-9558</t>
  </si>
  <si>
    <t>www.tandfonline.com/FSWI</t>
  </si>
  <si>
    <t>WSCS</t>
  </si>
  <si>
    <t>Smith College Studies In Social Work</t>
  </si>
  <si>
    <t>1930, Volume 1/1</t>
  </si>
  <si>
    <t>1553-0426</t>
  </si>
  <si>
    <t>www.tandfonline.com/WSCS</t>
  </si>
  <si>
    <t>FSAS</t>
  </si>
  <si>
    <t>Soccer and Society</t>
  </si>
  <si>
    <t>1743-9590</t>
  </si>
  <si>
    <t>www.tandfonline.com/FSAS</t>
  </si>
  <si>
    <t>RSCG</t>
  </si>
  <si>
    <t>Social &amp; Cultural Geography</t>
  </si>
  <si>
    <t>1470-1197</t>
  </si>
  <si>
    <t>www.tandfonline.com/RSCG</t>
  </si>
  <si>
    <t>REAJ</t>
  </si>
  <si>
    <t>Social and Environmental Accountability Journal</t>
  </si>
  <si>
    <t>1993, Volume 13/1</t>
  </si>
  <si>
    <t>2156-2245</t>
  </si>
  <si>
    <t>www.tandfonline.com/REAJ</t>
  </si>
  <si>
    <t>RSDY</t>
  </si>
  <si>
    <t>Social Dynamics</t>
  </si>
  <si>
    <t>1940-7874</t>
  </si>
  <si>
    <t>www.tandfonline.com/RSDY</t>
  </si>
  <si>
    <t>TSEP</t>
  </si>
  <si>
    <t>Social Epistemology</t>
  </si>
  <si>
    <t>1464-5297</t>
  </si>
  <si>
    <t>www.tandfonline.com/TSEP</t>
  </si>
  <si>
    <t>RSHI</t>
  </si>
  <si>
    <t>Social History</t>
  </si>
  <si>
    <t>1470-1200</t>
  </si>
  <si>
    <t>www.tandfonline.com/RSHI</t>
  </si>
  <si>
    <t>CSID</t>
  </si>
  <si>
    <t>Social Identities</t>
  </si>
  <si>
    <t>1363-0296</t>
  </si>
  <si>
    <t>www.tandfonline.com/CSID</t>
  </si>
  <si>
    <t>CSMS</t>
  </si>
  <si>
    <t>Social Movement Studies</t>
  </si>
  <si>
    <t>1474-2829</t>
  </si>
  <si>
    <t>www.tandfonline.com/CSMS</t>
  </si>
  <si>
    <t>PSNS</t>
  </si>
  <si>
    <t>Social Neuroscience</t>
  </si>
  <si>
    <t>1747-0927</t>
  </si>
  <si>
    <t>www.tandfonline.com/PSNS</t>
  </si>
  <si>
    <t>USSJ</t>
  </si>
  <si>
    <t>Social Science Journal</t>
  </si>
  <si>
    <t>1986, Volume 23</t>
  </si>
  <si>
    <t>1997, Volume 34</t>
  </si>
  <si>
    <t>1873-5355</t>
  </si>
  <si>
    <t>RSSC</t>
  </si>
  <si>
    <t>Social Sciences in China</t>
  </si>
  <si>
    <t>2008, Volume 29/1</t>
  </si>
  <si>
    <t>1940-5952</t>
  </si>
  <si>
    <t>www.tandfonline.com/RSSC</t>
  </si>
  <si>
    <t>CSOS</t>
  </si>
  <si>
    <t>Social Semiotics</t>
  </si>
  <si>
    <t>1470-1219</t>
  </si>
  <si>
    <t>www.tandfonline.com/CSOS</t>
  </si>
  <si>
    <t>CSWE</t>
  </si>
  <si>
    <t>Social Work Education</t>
  </si>
  <si>
    <t>1470-1227</t>
  </si>
  <si>
    <t>www.tandfonline.com/CSWE</t>
  </si>
  <si>
    <t>WSHC</t>
  </si>
  <si>
    <t>Social Work In Health Care</t>
  </si>
  <si>
    <t>1541-034x</t>
  </si>
  <si>
    <t>www.tandfonline.com/WSHC</t>
  </si>
  <si>
    <t>WSMH</t>
  </si>
  <si>
    <t>Social Work In Mental Health</t>
  </si>
  <si>
    <t>2002, Volume 1/2</t>
  </si>
  <si>
    <t>1533-2993</t>
  </si>
  <si>
    <t>www.tandfonline.com/WSMH</t>
  </si>
  <si>
    <t>WHSP</t>
  </si>
  <si>
    <t>Social Work In Public Health</t>
  </si>
  <si>
    <t>1937-190x</t>
  </si>
  <si>
    <t>www.tandfonline.com/WHSP</t>
  </si>
  <si>
    <t>WSWG</t>
  </si>
  <si>
    <t>Social Work With Groups</t>
  </si>
  <si>
    <t>1540-9481</t>
  </si>
  <si>
    <t>www.tandfonline.com/WSWG</t>
  </si>
  <si>
    <t>CSAD</t>
  </si>
  <si>
    <t>Socialism and Democracy</t>
  </si>
  <si>
    <t>1995, Volume 9/1</t>
  </si>
  <si>
    <t>1745-2635</t>
  </si>
  <si>
    <t>www.tandfonline.com/CSAD</t>
  </si>
  <si>
    <t>USFO</t>
  </si>
  <si>
    <t>Sociological Focus</t>
  </si>
  <si>
    <t>www.tandfonline.com/USFO</t>
  </si>
  <si>
    <t>UTSQ</t>
  </si>
  <si>
    <t>Sociological Quarterly</t>
  </si>
  <si>
    <t>1533-8525</t>
  </si>
  <si>
    <t>www.tandfonline.com/UTSQ</t>
  </si>
  <si>
    <t>MSOR</t>
  </si>
  <si>
    <t>Sociological Research</t>
  </si>
  <si>
    <t>2328-5184</t>
  </si>
  <si>
    <t>www.tandfonline.com/MSOR</t>
  </si>
  <si>
    <t>USLS</t>
  </si>
  <si>
    <t>Sociological Spectrum</t>
  </si>
  <si>
    <t>1521-0707</t>
  </si>
  <si>
    <t>www.tandfonline.com/USLS</t>
  </si>
  <si>
    <t>USOU</t>
  </si>
  <si>
    <t>Souls: A Critical Journal of Black Politics, Culture, and Society</t>
  </si>
  <si>
    <t>1548-3843</t>
  </si>
  <si>
    <t>www.tandfonline.com/USOU</t>
  </si>
  <si>
    <t>RFSO</t>
  </si>
  <si>
    <t>Sound Studies</t>
  </si>
  <si>
    <t>2055-1959</t>
  </si>
  <si>
    <t>www.tandfonline.com/RFSO</t>
  </si>
  <si>
    <t>RSAG</t>
  </si>
  <si>
    <t>South African Geographical Journal</t>
  </si>
  <si>
    <t>1931, Volume 14/1</t>
  </si>
  <si>
    <t>2151-2418</t>
  </si>
  <si>
    <t>www.tandfonline.com/RSAG</t>
  </si>
  <si>
    <t>RSHJ</t>
  </si>
  <si>
    <t>South African Historical Journal</t>
  </si>
  <si>
    <t>1726-1686</t>
  </si>
  <si>
    <t>www.tandfonline.com/RSHJ</t>
  </si>
  <si>
    <t>RSAR</t>
  </si>
  <si>
    <t>South African Journal of Accounting Research</t>
  </si>
  <si>
    <t>2376-3981</t>
  </si>
  <si>
    <t>www.tandfonline.com/RSAR</t>
  </si>
  <si>
    <t>RJAL</t>
  </si>
  <si>
    <t>South African Journal of African Languages</t>
  </si>
  <si>
    <t>www.tandfonline.com/RJAL</t>
  </si>
  <si>
    <t>RSAJ</t>
  </si>
  <si>
    <t>South African Journal of International Affairs</t>
  </si>
  <si>
    <t>1938-0275</t>
  </si>
  <si>
    <t>www.tandfonline.com/RSAJ</t>
  </si>
  <si>
    <t>RSPH</t>
  </si>
  <si>
    <t>South African Journal of Philosophy</t>
  </si>
  <si>
    <t>1998, Volume 17</t>
  </si>
  <si>
    <t>2073-4867</t>
  </si>
  <si>
    <t>www.tandfonline.com/RSPH</t>
  </si>
  <si>
    <t>RJHR</t>
  </si>
  <si>
    <t>South African Journal on Human Rights</t>
  </si>
  <si>
    <t>1996-2126</t>
  </si>
  <si>
    <t>www.tandfonline.com/RJHR</t>
  </si>
  <si>
    <t>RSSR</t>
  </si>
  <si>
    <t>South African Review of Sociology</t>
  </si>
  <si>
    <t>1970, Volume 1970/1</t>
  </si>
  <si>
    <t>2072-1978</t>
  </si>
  <si>
    <t>www.tandfonline.com/RSSR</t>
  </si>
  <si>
    <t>RTHJ</t>
  </si>
  <si>
    <t>South African Theatre Journal</t>
  </si>
  <si>
    <t>www.tandfonline.com/RTHJ</t>
  </si>
  <si>
    <t>CSAS</t>
  </si>
  <si>
    <t>South Asia:Journal of South Asian Studies</t>
  </si>
  <si>
    <t>1479-0270</t>
  </si>
  <si>
    <t>www.tandfonline.com/CSAS</t>
  </si>
  <si>
    <t>RSAD</t>
  </si>
  <si>
    <t>South Asian Diaspora</t>
  </si>
  <si>
    <t>1943-8184</t>
  </si>
  <si>
    <t>www.tandfonline.com/RSAD</t>
  </si>
  <si>
    <t>RSAC</t>
  </si>
  <si>
    <t>South Asian History and Culture</t>
  </si>
  <si>
    <t>1947-2501</t>
  </si>
  <si>
    <t>www.tandfonline.com/RSAC</t>
  </si>
  <si>
    <t>RSAP</t>
  </si>
  <si>
    <t>South Asian Popular Culture</t>
  </si>
  <si>
    <t>1474-6697</t>
  </si>
  <si>
    <t>www.tandfonline.com/RSAP</t>
  </si>
  <si>
    <t>RSOA</t>
  </si>
  <si>
    <t>South Asian Review</t>
  </si>
  <si>
    <t>2573-9476</t>
  </si>
  <si>
    <t>RSAS</t>
  </si>
  <si>
    <t>South Asian Studies</t>
  </si>
  <si>
    <t>2153-2699</t>
  </si>
  <si>
    <t>www.tandfonline.com/RSAS</t>
  </si>
  <si>
    <t>RSOU</t>
  </si>
  <si>
    <t>South East Asia Research</t>
  </si>
  <si>
    <t>2043-6874</t>
  </si>
  <si>
    <t>FSES</t>
  </si>
  <si>
    <t>South European Society &amp; Politics</t>
  </si>
  <si>
    <t>1743-9612</t>
  </si>
  <si>
    <t>www.tandfonline.com/FSES</t>
  </si>
  <si>
    <t>YSEA</t>
  </si>
  <si>
    <t>Southeastern Archaeology</t>
  </si>
  <si>
    <t>2168-4723</t>
  </si>
  <si>
    <t>www.tandfonline.com/YSEA</t>
  </si>
  <si>
    <t>RALL</t>
  </si>
  <si>
    <t>Southern African Linguistics and Applied Language Studies</t>
  </si>
  <si>
    <t>1727-9461</t>
  </si>
  <si>
    <t>www.tandfonline.com/RALL</t>
  </si>
  <si>
    <t>RSJC</t>
  </si>
  <si>
    <t>Southern Communication Journal</t>
  </si>
  <si>
    <t>1930-3203</t>
  </si>
  <si>
    <t>www.tandfonline.com/RSJC</t>
  </si>
  <si>
    <t>CSPP</t>
  </si>
  <si>
    <t>Space and Polity</t>
  </si>
  <si>
    <t>1470-1235</t>
  </si>
  <si>
    <t>www.tandfonline.com/CSPP</t>
  </si>
  <si>
    <t>REFC</t>
  </si>
  <si>
    <t>Spanish Journal of Finance and Accounting/Revista Espanola de Financiacion y Contabilidad</t>
  </si>
  <si>
    <t>0210-2412</t>
  </si>
  <si>
    <t>www.tandfonline.com/REFC</t>
  </si>
  <si>
    <t>RSEA</t>
  </si>
  <si>
    <t>Spatial Economic Analysis</t>
  </si>
  <si>
    <t>1742-1780</t>
  </si>
  <si>
    <t>www.tandfonline.com/RSEA</t>
  </si>
  <si>
    <t>RSIH</t>
  </si>
  <si>
    <t>Sport in History</t>
  </si>
  <si>
    <t>1746-0271</t>
  </si>
  <si>
    <t>www.tandfonline.com/RSIH</t>
  </si>
  <si>
    <t>FCSS</t>
  </si>
  <si>
    <t>Sport in Society</t>
  </si>
  <si>
    <t>1743-0445</t>
  </si>
  <si>
    <t>www.tandfonline.com/FCSS</t>
  </si>
  <si>
    <t>RSMR</t>
  </si>
  <si>
    <t>Sport Management Review</t>
  </si>
  <si>
    <t>1839-2083</t>
  </si>
  <si>
    <t>www.tandfonline.com/RSMR</t>
  </si>
  <si>
    <t>CSES</t>
  </si>
  <si>
    <t>Sport, Education and Society</t>
  </si>
  <si>
    <t>1470-1243</t>
  </si>
  <si>
    <t>www.tandfonline.com/CSES</t>
  </si>
  <si>
    <t>RSEP</t>
  </si>
  <si>
    <t>Sport, Ethics and Philosophy</t>
  </si>
  <si>
    <t>1751-133X</t>
  </si>
  <si>
    <t>www.tandfonline.com/RSEP</t>
  </si>
  <si>
    <t>RSPC</t>
  </si>
  <si>
    <t>Sports Coaching Review</t>
  </si>
  <si>
    <t>2164-0637</t>
  </si>
  <si>
    <t>www.tandfonline.com/RSPC</t>
  </si>
  <si>
    <t>RFST</t>
  </si>
  <si>
    <t xml:space="preserve">Stanislavski Studies </t>
  </si>
  <si>
    <t>2054-4170</t>
  </si>
  <si>
    <t>www.tandfonline.com/RFST</t>
  </si>
  <si>
    <t>MRSD</t>
  </si>
  <si>
    <t>Statutes &amp; Decisions: The Laws of the USSR and its Successor States</t>
  </si>
  <si>
    <t>1558-0903</t>
  </si>
  <si>
    <t>www.tandfonline.com/MRSD</t>
  </si>
  <si>
    <t>RSAN</t>
  </si>
  <si>
    <t>Strategic Analysis</t>
  </si>
  <si>
    <t>1978, Volume 2/7</t>
  </si>
  <si>
    <t>1754-0054</t>
  </si>
  <si>
    <t>www.tandfonline.com/RSAN</t>
  </si>
  <si>
    <t>TSTC</t>
  </si>
  <si>
    <t>Strategic Comments (Online)</t>
  </si>
  <si>
    <t>1356-7888</t>
  </si>
  <si>
    <t>www.tandfonline.com/TSTC</t>
  </si>
  <si>
    <t>TSSU</t>
  </si>
  <si>
    <t>Strategic Survey</t>
  </si>
  <si>
    <t>1966, Volume 67/1</t>
  </si>
  <si>
    <t>1476-4997</t>
  </si>
  <si>
    <t>www.tandfonline.com/TSSU</t>
  </si>
  <si>
    <t>USTR</t>
  </si>
  <si>
    <t>Strategies: A Journal for Physical &amp; Sport Educators</t>
  </si>
  <si>
    <t>2168-3778</t>
  </si>
  <si>
    <t>www.tandfonline.com/USTR</t>
  </si>
  <si>
    <t>HSEM</t>
  </si>
  <si>
    <t>Structural Equation Modeling: A Multidisciplinary Journal</t>
  </si>
  <si>
    <t>1532-8007</t>
  </si>
  <si>
    <t>www.tandfonline.com/HSEM</t>
  </si>
  <si>
    <t>SNEC</t>
  </si>
  <si>
    <t>Studia Neophilologica</t>
  </si>
  <si>
    <t>1651-2308</t>
  </si>
  <si>
    <t>www.tandfonline.com/SNEC</t>
  </si>
  <si>
    <t>STHE</t>
  </si>
  <si>
    <t>Studia Theologica</t>
  </si>
  <si>
    <t>1947, Volume 1/1-2</t>
  </si>
  <si>
    <t>1502-7791</t>
  </si>
  <si>
    <t>www.tandfonline.com/STHE</t>
  </si>
  <si>
    <t>USAE</t>
  </si>
  <si>
    <t>Studies in Art Education: a Journal of Issues and Research</t>
  </si>
  <si>
    <t>2325-8039</t>
  </si>
  <si>
    <t>www.tandfonline.com/USAE</t>
  </si>
  <si>
    <t>RSAU</t>
  </si>
  <si>
    <t>Studies in Australasian Cinema</t>
  </si>
  <si>
    <t>1750-3183</t>
  </si>
  <si>
    <t>www.tandfonline.com/RSAU</t>
  </si>
  <si>
    <t>RSTU</t>
  </si>
  <si>
    <t>Studies in Chinese Religions</t>
  </si>
  <si>
    <t>2372-9996</t>
  </si>
  <si>
    <t>www.tandfonline.com/RSTU</t>
  </si>
  <si>
    <t>UTER</t>
  </si>
  <si>
    <t>Studies in Conflict &amp; Terrorism</t>
  </si>
  <si>
    <t>1521-0731</t>
  </si>
  <si>
    <t>www.tandfonline.com/UTER</t>
  </si>
  <si>
    <t>YSIC</t>
  </si>
  <si>
    <t>Studies in Conservation</t>
  </si>
  <si>
    <t>2047-0584</t>
  </si>
  <si>
    <t>www.tandfonline.com/YSIC</t>
  </si>
  <si>
    <t>CSCE</t>
  </si>
  <si>
    <t>Studies in Continuing Education</t>
  </si>
  <si>
    <t>1470-126X</t>
  </si>
  <si>
    <t>www.tandfonline.com/CSCE</t>
  </si>
  <si>
    <t>RSDF</t>
  </si>
  <si>
    <t>Studies in Documentary Film</t>
  </si>
  <si>
    <t>1750-3299</t>
  </si>
  <si>
    <t>www.tandfonline.com/RSDF</t>
  </si>
  <si>
    <t>REEC</t>
  </si>
  <si>
    <t>Studies in Eastern European Cinema</t>
  </si>
  <si>
    <t>2040-3518</t>
  </si>
  <si>
    <t>www.tandfonline.com/REEC</t>
  </si>
  <si>
    <t>RSEE</t>
  </si>
  <si>
    <t>Studies in Economics and Econometrics</t>
  </si>
  <si>
    <t xml:space="preserve">2001, Volume 25 </t>
  </si>
  <si>
    <t>applied for</t>
  </si>
  <si>
    <t>www.tandfonline.com/RSEE</t>
  </si>
  <si>
    <t>RSEU</t>
  </si>
  <si>
    <t>Studies in European Cinema</t>
  </si>
  <si>
    <t>2040-0594</t>
  </si>
  <si>
    <t>www.tandfonline.com/RSEU</t>
  </si>
  <si>
    <t>HSGS</t>
  </si>
  <si>
    <t>Studies in Gender and Sexuality</t>
  </si>
  <si>
    <t>1940-9206</t>
  </si>
  <si>
    <t>www.tandfonline.com/HSGS</t>
  </si>
  <si>
    <t>CSHE</t>
  </si>
  <si>
    <t>Studies in Higher Education</t>
  </si>
  <si>
    <t>1470-174X</t>
  </si>
  <si>
    <t>www.tandfonline.com/CSHE</t>
  </si>
  <si>
    <t>RSOR</t>
  </si>
  <si>
    <t>Studies in Political Economy: A Socialist Review</t>
  </si>
  <si>
    <t>1918-7033</t>
  </si>
  <si>
    <t>www.tandfonline.com/RSOR</t>
  </si>
  <si>
    <t>REDP</t>
  </si>
  <si>
    <t>Studies in Psychology: Estudios de Psicología</t>
  </si>
  <si>
    <t>1579-3699</t>
  </si>
  <si>
    <t>www.tandfonline.com/REDP</t>
  </si>
  <si>
    <t>RRSC</t>
  </si>
  <si>
    <t>Studies in Russian and Soviet Cinema</t>
  </si>
  <si>
    <t>1750-3140</t>
  </si>
  <si>
    <t>www.tandfonline.com/RRSC</t>
  </si>
  <si>
    <t>RSSE</t>
  </si>
  <si>
    <t>Studies in Science Education</t>
  </si>
  <si>
    <t>1940-8412</t>
  </si>
  <si>
    <t>www.tandfonline.com/RSSE</t>
  </si>
  <si>
    <t>RSIA</t>
  </si>
  <si>
    <t>Studies in the Education of Adults</t>
  </si>
  <si>
    <t>1478-9883</t>
  </si>
  <si>
    <t>www.tandfonline.com/RSIA</t>
  </si>
  <si>
    <t>TGAH</t>
  </si>
  <si>
    <t>Studies in the History of Gardens &amp; Designed Landscapes</t>
  </si>
  <si>
    <t>1943-2186</t>
  </si>
  <si>
    <t>www.tandfonline.com/TGAH</t>
  </si>
  <si>
    <t>RSTP</t>
  </si>
  <si>
    <t>Studies in Theatre and Performance</t>
  </si>
  <si>
    <t>1990 Volume 1</t>
  </si>
  <si>
    <t>2040-0616</t>
  </si>
  <si>
    <t>www.tandfonline.com/RSTP</t>
  </si>
  <si>
    <t>RSTW</t>
  </si>
  <si>
    <t>Studies in Travel Writing</t>
  </si>
  <si>
    <t>1755-7550</t>
  </si>
  <si>
    <t>www.tandfonline.com/RSTW</t>
  </si>
  <si>
    <t>CSTE</t>
  </si>
  <si>
    <t>Studying Teacher Education</t>
  </si>
  <si>
    <t>1742-5972</t>
  </si>
  <si>
    <t>www.tandfonline.com/CSTE</t>
  </si>
  <si>
    <t>TSUR</t>
  </si>
  <si>
    <t>Survival</t>
  </si>
  <si>
    <t>1959, Volume 1/1</t>
  </si>
  <si>
    <t>1468-2699</t>
  </si>
  <si>
    <t>www.tandfonline.com/TSUR</t>
  </si>
  <si>
    <t>SOSL</t>
  </si>
  <si>
    <t>Symbolae Osloenses</t>
  </si>
  <si>
    <t>1922, Volume 1/1</t>
  </si>
  <si>
    <t>1502-7805</t>
  </si>
  <si>
    <t>www.tandfonline.com/SOSL</t>
  </si>
  <si>
    <t>VSYM</t>
  </si>
  <si>
    <t>Symposium: A Quarterly Journal in Modern Literatures</t>
  </si>
  <si>
    <t>1946, Volume 1/1</t>
  </si>
  <si>
    <t>1931-0676</t>
  </si>
  <si>
    <t>www.tandfonline.com/VSYM</t>
  </si>
  <si>
    <t>RTDE</t>
  </si>
  <si>
    <t>Teacher Development: An international journal of teachers' professonal development</t>
  </si>
  <si>
    <t>1747-5120</t>
  </si>
  <si>
    <t>www.tandfonline.com/RTDE</t>
  </si>
  <si>
    <t>CTAT</t>
  </si>
  <si>
    <t>Teachers and Teaching: Theory and Practice</t>
  </si>
  <si>
    <t>1470-1278</t>
  </si>
  <si>
    <t>www.tandfonline.com/CTAT</t>
  </si>
  <si>
    <t>HTAJ</t>
  </si>
  <si>
    <t>Teaching Artist Journal</t>
  </si>
  <si>
    <t>1541-180X</t>
  </si>
  <si>
    <t>www.tandfonline.com/HTAJ</t>
  </si>
  <si>
    <t>CTED</t>
  </si>
  <si>
    <t>Teaching Education</t>
  </si>
  <si>
    <t>1470-1286</t>
  </si>
  <si>
    <t>www.tandfonline.com/CTED</t>
  </si>
  <si>
    <t>CTHE</t>
  </si>
  <si>
    <t>Teaching in Higher Education (Critical Perspectives)</t>
  </si>
  <si>
    <t>1470-1294</t>
  </si>
  <si>
    <t>www.tandfonline.com/CTHE</t>
  </si>
  <si>
    <t>HTCQ</t>
  </si>
  <si>
    <t>Technical Communication Quarterly</t>
  </si>
  <si>
    <t>1542-7625</t>
  </si>
  <si>
    <t>www.tandfonline.com/HTCQ</t>
  </si>
  <si>
    <t>WTSQ</t>
  </si>
  <si>
    <t>Technical Services Quarterly</t>
  </si>
  <si>
    <t>1984, Volume 1/1-2</t>
  </si>
  <si>
    <t>1555-3337</t>
  </si>
  <si>
    <t>www.tandfonline.com/WTSQ</t>
  </si>
  <si>
    <t>CTAS</t>
  </si>
  <si>
    <t>Technology Analysis &amp; Strategic Management</t>
  </si>
  <si>
    <t>1465-3990</t>
  </si>
  <si>
    <t>www.tandfonline.com/CTAS</t>
  </si>
  <si>
    <t>RTPE</t>
  </si>
  <si>
    <t>Technology, Pedagogy and Education</t>
  </si>
  <si>
    <t>1747-5139</t>
  </si>
  <si>
    <t>www.tandfonline.com/RTPE</t>
  </si>
  <si>
    <t>YTAV</t>
  </si>
  <si>
    <t>Tel Aviv (Journal of the Institute of Archaeology of Tel Aviv University)</t>
  </si>
  <si>
    <t>2040-4786</t>
  </si>
  <si>
    <t>www.tandfonline.com/YTAV</t>
  </si>
  <si>
    <t>YTIN</t>
  </si>
  <si>
    <t>Terrae Incognitae (The Journal of the Society for the History of Discoveries)</t>
  </si>
  <si>
    <t>2040-8706</t>
  </si>
  <si>
    <t>www.tandfonline.com/YTIN</t>
  </si>
  <si>
    <t>RTEP</t>
  </si>
  <si>
    <t>Territory, Politics, Governance</t>
  </si>
  <si>
    <t>2162-268x</t>
  </si>
  <si>
    <t>www.tandfonline.com/RTEP</t>
  </si>
  <si>
    <t>FTPV</t>
  </si>
  <si>
    <t>Terrorism &amp; Political Violence</t>
  </si>
  <si>
    <t>1556-1836</t>
  </si>
  <si>
    <t>www.tandfonline.com/FTPV</t>
  </si>
  <si>
    <t>RTPQ</t>
  </si>
  <si>
    <t>Text and Performance Quarterly</t>
  </si>
  <si>
    <t>1479-5760</t>
  </si>
  <si>
    <t>www.tandfonline.com/RTPQ</t>
  </si>
  <si>
    <t>YTEX</t>
  </si>
  <si>
    <t>Textile History</t>
  </si>
  <si>
    <t>1743-2952</t>
  </si>
  <si>
    <t>www.tandfonline.com/YTEX</t>
  </si>
  <si>
    <t>RFTX</t>
  </si>
  <si>
    <t>TEXTILE: Cloth and Culture</t>
  </si>
  <si>
    <t>1751-8350</t>
  </si>
  <si>
    <t xml:space="preserve">www.tandfonline.com/RFTX </t>
  </si>
  <si>
    <t>RTPR</t>
  </si>
  <si>
    <t>Textual Practice</t>
  </si>
  <si>
    <t>1470-1308</t>
  </si>
  <si>
    <t>www.tandfonline.com/RTPR</t>
  </si>
  <si>
    <t>RROB</t>
  </si>
  <si>
    <t>The AAG Review of Books</t>
  </si>
  <si>
    <t>2325-548x</t>
  </si>
  <si>
    <t>www.tandfonline.com/RROB</t>
  </si>
  <si>
    <t>RCAB</t>
  </si>
  <si>
    <t>The Art Bulletin</t>
  </si>
  <si>
    <t>1930, Vol 12</t>
  </si>
  <si>
    <t>1559-6478</t>
  </si>
  <si>
    <t xml:space="preserve">www.tandfonline.com/RCAB </t>
  </si>
  <si>
    <t>RTAP</t>
  </si>
  <si>
    <t>The Asia Pacific Journal of Anthropology</t>
  </si>
  <si>
    <t>1740-9314</t>
  </si>
  <si>
    <t>www.tandfonline.com/RTAP</t>
  </si>
  <si>
    <t>UALJ</t>
  </si>
  <si>
    <t>The Australian Library Journal</t>
  </si>
  <si>
    <t>1957, Volume 6/1</t>
  </si>
  <si>
    <t>2201-4276</t>
  </si>
  <si>
    <t>www.tandfonline.com/UALJ</t>
  </si>
  <si>
    <t>RTBS</t>
  </si>
  <si>
    <t>The Black Scholar</t>
  </si>
  <si>
    <t>2162-5387</t>
  </si>
  <si>
    <t>www.tandfonline.com/RTBS</t>
  </si>
  <si>
    <t>MCES</t>
  </si>
  <si>
    <t>The Chinese Economy</t>
  </si>
  <si>
    <t>1558-0954</t>
  </si>
  <si>
    <t>www.tandfonline.com/MCES</t>
  </si>
  <si>
    <t>YTCR</t>
  </si>
  <si>
    <t>The Chinese Historical Review</t>
  </si>
  <si>
    <t>2048-7827</t>
  </si>
  <si>
    <t>www.tandfonline.com/YTCR</t>
  </si>
  <si>
    <t>VTCH</t>
  </si>
  <si>
    <t>The Clearing House: A Journal of Educational Strategies, Issues and Ideas</t>
  </si>
  <si>
    <t>1975, Volume 49/1</t>
  </si>
  <si>
    <t>1939-912X</t>
  </si>
  <si>
    <t>www.tandfonline.com/VTCH</t>
  </si>
  <si>
    <t>NTCN</t>
  </si>
  <si>
    <t>The Clinical Neuropsychologist</t>
  </si>
  <si>
    <t>1744-4144</t>
  </si>
  <si>
    <t>www.tandfonline.com/NTCN</t>
  </si>
  <si>
    <t>GCRV</t>
  </si>
  <si>
    <t>The Communication Review</t>
  </si>
  <si>
    <t>1547-7487</t>
  </si>
  <si>
    <t>www.tandfonline.com/GCRV</t>
  </si>
  <si>
    <t>YCOU</t>
  </si>
  <si>
    <t>The Court Historian (The International Journal of Court Studies)</t>
  </si>
  <si>
    <t>2056-3450</t>
  </si>
  <si>
    <t>www.tandfonline.com/YCOU</t>
  </si>
  <si>
    <t>RFDJ</t>
  </si>
  <si>
    <t xml:space="preserve">The Design Journal </t>
  </si>
  <si>
    <t>1756-3062</t>
  </si>
  <si>
    <t>www.tandfonline.com/RFDJ</t>
  </si>
  <si>
    <t>UTEF</t>
  </si>
  <si>
    <t>The Educational Forum</t>
  </si>
  <si>
    <t>1938-8098</t>
  </si>
  <si>
    <t>www.tandfonline.com/UTEF</t>
  </si>
  <si>
    <t>REJF</t>
  </si>
  <si>
    <t>The European Journal of Finance</t>
  </si>
  <si>
    <t>1466-4364</t>
  </si>
  <si>
    <t>www.tandfonline.com/REJF</t>
  </si>
  <si>
    <t>CELE</t>
  </si>
  <si>
    <t>The European Legacy</t>
  </si>
  <si>
    <t>1470-1316</t>
  </si>
  <si>
    <t>www.tandfonline.com/CELE</t>
  </si>
  <si>
    <t>VEXP</t>
  </si>
  <si>
    <t>The Explicator</t>
  </si>
  <si>
    <t>1972, Volume 33/Supp1</t>
  </si>
  <si>
    <t>1939-926X</t>
  </si>
  <si>
    <t>www.tandfonline.com/VEXP</t>
  </si>
  <si>
    <t>RGET</t>
  </si>
  <si>
    <t>The Geography Teacher</t>
  </si>
  <si>
    <t>1752-6884</t>
  </si>
  <si>
    <t>www.tandfonline.com/RGET</t>
  </si>
  <si>
    <t>VGER</t>
  </si>
  <si>
    <t>The Germanic Review: Literature, Culture, Theory</t>
  </si>
  <si>
    <t>1974, Volume 49/1</t>
  </si>
  <si>
    <t>1930-6962</t>
  </si>
  <si>
    <t>www.tandfonline.com/VGER</t>
  </si>
  <si>
    <t>RHIS</t>
  </si>
  <si>
    <t>The Historian, Journal of the Phi Alpha Theta History Honor Society</t>
  </si>
  <si>
    <t xml:space="preserve">1938-1938, Volume 1 </t>
  </si>
  <si>
    <t>1997-1998, Volume 60</t>
  </si>
  <si>
    <t>1540-6563</t>
  </si>
  <si>
    <t>YHEN</t>
  </si>
  <si>
    <t>The Historic Environment: Policy &amp; Practice</t>
  </si>
  <si>
    <t>1756-7513</t>
  </si>
  <si>
    <t>www.tandfonline.com/YHEN</t>
  </si>
  <si>
    <t>RHOF</t>
  </si>
  <si>
    <t>The History of the Family</t>
  </si>
  <si>
    <t>1873-5398</t>
  </si>
  <si>
    <t>www.tandfonline.com/RHOF</t>
  </si>
  <si>
    <t>UTIS</t>
  </si>
  <si>
    <t>The Information Society</t>
  </si>
  <si>
    <t>1996, Volume 12/1</t>
  </si>
  <si>
    <t>1087-6537</t>
  </si>
  <si>
    <t>www.tandfonline.com/UTIS</t>
  </si>
  <si>
    <t>ULBR</t>
  </si>
  <si>
    <t>The International Information &amp; Library Review</t>
  </si>
  <si>
    <t>1095-9297</t>
  </si>
  <si>
    <t>www.tandfonline.com/ULBR</t>
  </si>
  <si>
    <t>FJHR</t>
  </si>
  <si>
    <t>The International Journal of Human Rights</t>
  </si>
  <si>
    <t>1744-053X</t>
  </si>
  <si>
    <t>www.tandfonline.com/FJHR</t>
  </si>
  <si>
    <t>RIPA</t>
  </si>
  <si>
    <t xml:space="preserve">The International Journal of Psychoanalysis </t>
  </si>
  <si>
    <t>2001, Volume 82/1</t>
  </si>
  <si>
    <t>1745-8315</t>
  </si>
  <si>
    <t>UITJ</t>
  </si>
  <si>
    <t>The International Trade Journal</t>
  </si>
  <si>
    <t>1521-0545</t>
  </si>
  <si>
    <t>www.tandfonline.com/UITJ</t>
  </si>
  <si>
    <t>RITT</t>
  </si>
  <si>
    <t>The Interpreter and Translater Trainer</t>
  </si>
  <si>
    <t>1757-0417</t>
  </si>
  <si>
    <t>www.tandfonline.com/RITT</t>
  </si>
  <si>
    <t>YITA</t>
  </si>
  <si>
    <t>The Italianist Online</t>
  </si>
  <si>
    <t>1748-619X</t>
  </si>
  <si>
    <t>www.tandfonline.com/YITA</t>
  </si>
  <si>
    <t>MJES</t>
  </si>
  <si>
    <t xml:space="preserve">The Japanese Political Economy
</t>
  </si>
  <si>
    <t>2329-1958</t>
  </si>
  <si>
    <t>www.tandfonline.com/MJES</t>
  </si>
  <si>
    <t>RAEE</t>
  </si>
  <si>
    <t>The Journal of Agricultural Education and Extension</t>
  </si>
  <si>
    <t>1750-8622</t>
  </si>
  <si>
    <t>www.tandfonline.com/RAEE</t>
  </si>
  <si>
    <t>RJAR</t>
  </si>
  <si>
    <t>The Journal of Architecture</t>
  </si>
  <si>
    <t>1466-4410</t>
  </si>
  <si>
    <t>www.tandfonline.com/RJAR</t>
  </si>
  <si>
    <t>VJAM</t>
  </si>
  <si>
    <t>The Journal of Arts Management, Law, and Society</t>
  </si>
  <si>
    <t>1930-7799</t>
  </si>
  <si>
    <t>www.tandfonline.com/VJAM</t>
  </si>
  <si>
    <t>UJCH</t>
  </si>
  <si>
    <t>The Journal of Continuing Higher Education</t>
  </si>
  <si>
    <t>1979, Volume 27/2</t>
  </si>
  <si>
    <t>1948-4801</t>
  </si>
  <si>
    <t>www.tandfonline.com/UJCH</t>
  </si>
  <si>
    <t>VECE</t>
  </si>
  <si>
    <t>The Journal of Economic Education</t>
  </si>
  <si>
    <t>1997, Volume 28/1</t>
  </si>
  <si>
    <t>2152-4068</t>
  </si>
  <si>
    <t>www.tandfonline.com/VECE</t>
  </si>
  <si>
    <t>VJER</t>
  </si>
  <si>
    <t>The Journal of Educational Research</t>
  </si>
  <si>
    <t>1920 Volume 1</t>
  </si>
  <si>
    <t>1940-0675</t>
  </si>
  <si>
    <t>www.tandfonline.com/VJER</t>
  </si>
  <si>
    <t>VJEE</t>
  </si>
  <si>
    <t>The Journal of Environmental Education Online</t>
  </si>
  <si>
    <t>1974, Volume 5/3</t>
  </si>
  <si>
    <t>1940-1892</t>
  </si>
  <si>
    <t>www.tandfonline.com/VJEE</t>
  </si>
  <si>
    <t>VJXE</t>
  </si>
  <si>
    <t>The Journal of Experimental Education</t>
  </si>
  <si>
    <t>1992, Volume 60/3</t>
  </si>
  <si>
    <t>1940-0683</t>
  </si>
  <si>
    <t>www.tandfonline.com/VJXE</t>
  </si>
  <si>
    <t>VGEN</t>
  </si>
  <si>
    <t>The Journal of General Psychology</t>
  </si>
  <si>
    <t>1940-0888</t>
  </si>
  <si>
    <t>www.tandfonline.com/VGEN</t>
  </si>
  <si>
    <t>VGNT</t>
  </si>
  <si>
    <t>The Journal of Genetic Psychology</t>
  </si>
  <si>
    <t>1891, Volume 1/1</t>
  </si>
  <si>
    <t>1940-0896</t>
  </si>
  <si>
    <t>www.tandfonline.com/VGNT</t>
  </si>
  <si>
    <t>UHEJ</t>
  </si>
  <si>
    <t>The Journal of Higher Education</t>
  </si>
  <si>
    <t>1538-4640</t>
  </si>
  <si>
    <t>www.tandfonline.com/UHEJ</t>
  </si>
  <si>
    <t>RDAP</t>
  </si>
  <si>
    <t>The Journal of Holocaust Research</t>
  </si>
  <si>
    <t>2009, Volume 23/1</t>
  </si>
  <si>
    <t>2578-5656</t>
  </si>
  <si>
    <t>www.tandfonline.com/RDAP</t>
  </si>
  <si>
    <t>RICO</t>
  </si>
  <si>
    <t>The Journal of International Communication</t>
  </si>
  <si>
    <t>www.tandfonline.com/RICO</t>
  </si>
  <si>
    <t>RJTE</t>
  </si>
  <si>
    <t>The Journal of International Trade and Economic Development</t>
  </si>
  <si>
    <t>1469-9559</t>
  </si>
  <si>
    <t>www.tandfonline.com/RJTE</t>
  </si>
  <si>
    <t>RFMC</t>
  </si>
  <si>
    <t xml:space="preserve">The Journal of Modern Craft </t>
  </si>
  <si>
    <t>1749-6780</t>
  </si>
  <si>
    <t>www.tandfonline.com/RFMC</t>
  </si>
  <si>
    <t>CJPH</t>
  </si>
  <si>
    <t>The Journal of Pacific History</t>
  </si>
  <si>
    <t>1469-9605</t>
  </si>
  <si>
    <t>www.tandfonline.com/CJPH</t>
  </si>
  <si>
    <t>FJPS</t>
  </si>
  <si>
    <t>The Journal of Peasant Studies</t>
  </si>
  <si>
    <t>1743-9361</t>
  </si>
  <si>
    <t>www.tandfonline.com/FJPS</t>
  </si>
  <si>
    <t>RPOS</t>
  </si>
  <si>
    <t>The Journal of Positive Psychology</t>
  </si>
  <si>
    <t>1743-9779</t>
  </si>
  <si>
    <t>www.tandfonline.com/RPOS</t>
  </si>
  <si>
    <t>VJRL</t>
  </si>
  <si>
    <t>The Journal of Psychology</t>
  </si>
  <si>
    <t>1940-1019</t>
  </si>
  <si>
    <t>www.tandfonline.com/VJRL</t>
  </si>
  <si>
    <t>FSLV</t>
  </si>
  <si>
    <t>The Journal of Slavic Military Studies</t>
  </si>
  <si>
    <t>1556-3006</t>
  </si>
  <si>
    <t>www.tandfonline.com/FSLV</t>
  </si>
  <si>
    <t>VSOC</t>
  </si>
  <si>
    <t>The Journal of Social Psychology</t>
  </si>
  <si>
    <t>1940-1183</t>
  </si>
  <si>
    <t>www.tandfonline.com/VSOC</t>
  </si>
  <si>
    <t>UJME</t>
  </si>
  <si>
    <t>The Journal of the Middle East and Africa</t>
  </si>
  <si>
    <t>2152-0852</t>
  </si>
  <si>
    <t>www.tandfonline.com/UJME</t>
  </si>
  <si>
    <t>YKSR</t>
  </si>
  <si>
    <t>The Keats-Shelly Review</t>
  </si>
  <si>
    <t>2042-1362</t>
  </si>
  <si>
    <t>www.tandfonline.com/YKSR</t>
  </si>
  <si>
    <t>RALT</t>
  </si>
  <si>
    <t>The Law Teacher</t>
  </si>
  <si>
    <t>1943-0353</t>
  </si>
  <si>
    <t>www.tandfonline.com/RALT</t>
  </si>
  <si>
    <t>YLDN</t>
  </si>
  <si>
    <t>The London Journal: A Review of Metropolitan Society Past and Present</t>
  </si>
  <si>
    <t>1749-6322</t>
  </si>
  <si>
    <t>www.tandfonline.com/YLDN</t>
  </si>
  <si>
    <t>RMIR</t>
  </si>
  <si>
    <t>The Mariner's Mirror</t>
  </si>
  <si>
    <t>1911, Volume 1/1</t>
  </si>
  <si>
    <t>2049-680x</t>
  </si>
  <si>
    <t>www.tandfonline.com/RMIR</t>
  </si>
  <si>
    <t>TMIB</t>
  </si>
  <si>
    <t>The Military Balance</t>
  </si>
  <si>
    <t>1961, Volume 61/1</t>
  </si>
  <si>
    <t>1479-9022</t>
  </si>
  <si>
    <t>www.tandfonline.com/TMIB</t>
  </si>
  <si>
    <t>YNBI</t>
  </si>
  <si>
    <t>The New Bioethics (A Multidisciplinary Journal of Biotechnology and the Body)</t>
  </si>
  <si>
    <t>2050-2885</t>
  </si>
  <si>
    <t>www.tandfonline.com/YNBI</t>
  </si>
  <si>
    <t>UTNE</t>
  </si>
  <si>
    <t>The New Educator</t>
  </si>
  <si>
    <t>1549-9243</t>
  </si>
  <si>
    <t>www.tandfonline.com/UTNE</t>
  </si>
  <si>
    <t>RNPR</t>
  </si>
  <si>
    <t>The Nonproliferation Review</t>
  </si>
  <si>
    <t>1746-1766</t>
  </si>
  <si>
    <t>www.tandfonline.com/RNPR</t>
  </si>
  <si>
    <t>UOHR</t>
  </si>
  <si>
    <t>The Oral History Review</t>
  </si>
  <si>
    <t>RPRE</t>
  </si>
  <si>
    <t>The Pacific Review</t>
  </si>
  <si>
    <t>1470-1332</t>
  </si>
  <si>
    <t>www.tandfonline.com/RPRE</t>
  </si>
  <si>
    <t>RPOL</t>
  </si>
  <si>
    <t>The Polar Journal</t>
  </si>
  <si>
    <t>2154-8978</t>
  </si>
  <si>
    <t>www.tandfonline.com/RPOL</t>
  </si>
  <si>
    <t>RTPG</t>
  </si>
  <si>
    <t>The Professional Geographer</t>
  </si>
  <si>
    <t>1467-9272</t>
  </si>
  <si>
    <t>www.tandfonline.com/RTPG</t>
  </si>
  <si>
    <t>UPAQ</t>
  </si>
  <si>
    <t>The Psychoanalytic Quarterly</t>
  </si>
  <si>
    <t>2167-4086</t>
  </si>
  <si>
    <t>UPSC</t>
  </si>
  <si>
    <t>The Psychoanalytic Study of the Child</t>
  </si>
  <si>
    <t>2474-3356</t>
  </si>
  <si>
    <t>www.tandfonline.com/UPSC</t>
  </si>
  <si>
    <t>RFIA</t>
  </si>
  <si>
    <t>The Review of Faith and International Affairs</t>
  </si>
  <si>
    <t>1931-7743</t>
  </si>
  <si>
    <t>www.tandfonline.com/RFIA</t>
  </si>
  <si>
    <t>CTRT</t>
  </si>
  <si>
    <t>The Round Table</t>
  </si>
  <si>
    <t>1910, Volume 1/1</t>
  </si>
  <si>
    <t>1474-029X</t>
  </si>
  <si>
    <t>www.tandfonline.com/CTRT</t>
  </si>
  <si>
    <t>FSIJ</t>
  </si>
  <si>
    <t>The Service Industries Journal</t>
  </si>
  <si>
    <t>1743-9507</t>
  </si>
  <si>
    <t>www.tandfonline.com/FSIJ</t>
  </si>
  <si>
    <t>RSIX</t>
  </si>
  <si>
    <t>The Global Sixties</t>
  </si>
  <si>
    <t>1754-1336</t>
  </si>
  <si>
    <t>www.tandfonline.com/RSIX</t>
  </si>
  <si>
    <t>VTSS</t>
  </si>
  <si>
    <t>The Social Studies</t>
  </si>
  <si>
    <t>1925, Volume 16/1</t>
  </si>
  <si>
    <t>2152-405X</t>
  </si>
  <si>
    <t>www.tandfonline.com/VTSS</t>
  </si>
  <si>
    <t>UTTE</t>
  </si>
  <si>
    <t>The Teacher Educator</t>
  </si>
  <si>
    <t>1967, Volume 3/1</t>
  </si>
  <si>
    <t>1938-8101</t>
  </si>
  <si>
    <t>www.tandfonline.com/UTTE</t>
  </si>
  <si>
    <t>RTPL</t>
  </si>
  <si>
    <t>The Theory and Practice of Legislation</t>
  </si>
  <si>
    <t>2050-8859</t>
  </si>
  <si>
    <t>www.tandfonline.com/RTPL</t>
  </si>
  <si>
    <t>RTRN</t>
  </si>
  <si>
    <t>The Translator</t>
  </si>
  <si>
    <t>1995 Vol 1</t>
  </si>
  <si>
    <t>1757-0409</t>
  </si>
  <si>
    <t>www.tandfonline.com/RTRN</t>
  </si>
  <si>
    <t>RWAQ</t>
  </si>
  <si>
    <t>The Washington Quarterly</t>
  </si>
  <si>
    <t>1530-9177</t>
  </si>
  <si>
    <t>www.tandfonline.com/RWAQ</t>
  </si>
  <si>
    <t>RDES</t>
  </si>
  <si>
    <t>Theatre and Performance Design</t>
  </si>
  <si>
    <t>2332-2578</t>
  </si>
  <si>
    <t>www.tandfonline.com/RDES</t>
  </si>
  <si>
    <t>RTDP</t>
  </si>
  <si>
    <t>Theatre, Dance and Performance Training</t>
  </si>
  <si>
    <t>1944-3919</t>
  </si>
  <si>
    <t>www.tandfonline.com/RTDP</t>
  </si>
  <si>
    <t>YTHS</t>
  </si>
  <si>
    <t>Theology &amp; Sexuality</t>
  </si>
  <si>
    <t>1745-5170</t>
  </si>
  <si>
    <t>www.tandfonline.com/YTHS</t>
  </si>
  <si>
    <t>RTAS</t>
  </si>
  <si>
    <t>Theology and Science</t>
  </si>
  <si>
    <t>1474-6719</t>
  </si>
  <si>
    <t>www.tandfonline.com/RTAS</t>
  </si>
  <si>
    <t>UTRS</t>
  </si>
  <si>
    <t>Theory &amp; Research in Social Education</t>
  </si>
  <si>
    <t>2163-1654</t>
  </si>
  <si>
    <t>www.tandfonline.com/UTRS</t>
  </si>
  <si>
    <t>HTIP</t>
  </si>
  <si>
    <t>Theory Into Practice</t>
  </si>
  <si>
    <t>1543-0421</t>
  </si>
  <si>
    <t>www.tandfonline.com/HTIP</t>
  </si>
  <si>
    <t>PTAR</t>
  </si>
  <si>
    <t>Thinking &amp; Reasoning</t>
  </si>
  <si>
    <t>1464-0708</t>
  </si>
  <si>
    <t>www.tandfonline.com/PTAR</t>
  </si>
  <si>
    <t>CTTE</t>
  </si>
  <si>
    <t>Third Text</t>
  </si>
  <si>
    <t>1475-5297</t>
  </si>
  <si>
    <t>www.tandfonline.com/CTTE</t>
  </si>
  <si>
    <t>CTWQ</t>
  </si>
  <si>
    <t>Third World Quarterly</t>
  </si>
  <si>
    <t>1995, Volume 16/1</t>
  </si>
  <si>
    <t>1360-2241</t>
  </si>
  <si>
    <t>www.tandfonline.com/CTWQ</t>
  </si>
  <si>
    <t>RTAM</t>
  </si>
  <si>
    <t>Time and Mind: The Journal of Archaeology, Consciousness and Culture</t>
  </si>
  <si>
    <t>1751-6978</t>
  </si>
  <si>
    <t>www.tandfonline.com/RTAM</t>
  </si>
  <si>
    <t>CTQM</t>
  </si>
  <si>
    <t>Total Quality Management &amp; Business Excellence</t>
  </si>
  <si>
    <t>1478-3371</t>
  </si>
  <si>
    <t>www.tandfonline.com/CTQM</t>
  </si>
  <si>
    <t>RTXG</t>
  </si>
  <si>
    <t>Tourism Geographies</t>
  </si>
  <si>
    <t>1470-1340</t>
  </si>
  <si>
    <t>www.tandfonline.com/RTXG</t>
  </si>
  <si>
    <t>RTHP</t>
  </si>
  <si>
    <t>Tourism Planning &amp; Development</t>
  </si>
  <si>
    <t>2156-8324</t>
  </si>
  <si>
    <t>www.tandfonline.com/RTHP</t>
  </si>
  <si>
    <t>RTRR</t>
  </si>
  <si>
    <t>Tourism Recreation Research</t>
  </si>
  <si>
    <t>2320-0308</t>
  </si>
  <si>
    <t>www.tandfonline.com/RTRR</t>
  </si>
  <si>
    <t>RTAJ</t>
  </si>
  <si>
    <t>Transactional Analysis Journal</t>
  </si>
  <si>
    <t>2329-5244</t>
  </si>
  <si>
    <t>UTRV</t>
  </si>
  <si>
    <t>Translation Review</t>
  </si>
  <si>
    <t>www.tandfonline.com/UTRV</t>
  </si>
  <si>
    <t>RTRS</t>
  </si>
  <si>
    <t>Translation Studies</t>
  </si>
  <si>
    <t>1751-2921</t>
  </si>
  <si>
    <t>www.tandfonline.com/RTRS</t>
  </si>
  <si>
    <t>RNCR</t>
  </si>
  <si>
    <t>Transnational Corporations Review</t>
  </si>
  <si>
    <t>1925-2099</t>
  </si>
  <si>
    <t>www.tandfonline.com/RNCR</t>
  </si>
  <si>
    <t>RTLT</t>
  </si>
  <si>
    <t>Transnational Legal Theory</t>
  </si>
  <si>
    <t>2041-4013</t>
  </si>
  <si>
    <t>www.tandfonline.com/RTLT</t>
  </si>
  <si>
    <t>RTRC</t>
  </si>
  <si>
    <t>Transnational Screens</t>
  </si>
  <si>
    <t>2578-5265</t>
  </si>
  <si>
    <t>www.tandfonline.com/RTRC</t>
  </si>
  <si>
    <t>TTRV</t>
  </si>
  <si>
    <t>Transport Reviews</t>
  </si>
  <si>
    <t>1464-5327</t>
  </si>
  <si>
    <t>www.tandfonline.com/TTRV</t>
  </si>
  <si>
    <t>GTPT</t>
  </si>
  <si>
    <t>Transportation Planning &amp; Technology</t>
  </si>
  <si>
    <t>1029-0354</t>
  </si>
  <si>
    <t>www.tandfonline.com/GTPT</t>
  </si>
  <si>
    <t>FTUR</t>
  </si>
  <si>
    <t>Turkish Studies</t>
  </si>
  <si>
    <t>1743-9663</t>
  </si>
  <si>
    <t>www.tandfonline.com/FTUR</t>
  </si>
  <si>
    <t>RURB</t>
  </si>
  <si>
    <t>Urban Geography</t>
  </si>
  <si>
    <t>1938-2847</t>
  </si>
  <si>
    <t>www.tandfonline.com/RURB</t>
  </si>
  <si>
    <t>CUPR</t>
  </si>
  <si>
    <t>Urban Policy and Research</t>
  </si>
  <si>
    <t>1476-7244</t>
  </si>
  <si>
    <t>www.tandfonline.com/CUPR</t>
  </si>
  <si>
    <t>RURP</t>
  </si>
  <si>
    <t>Urban Research and Practice</t>
  </si>
  <si>
    <t>1753-5077</t>
  </si>
  <si>
    <t>www.tandfonline.com/RURP</t>
  </si>
  <si>
    <t>TVEC</t>
  </si>
  <si>
    <t>Venture Capital</t>
  </si>
  <si>
    <t>1464-5343</t>
  </si>
  <si>
    <t>www.tandfonline.com/TVEC</t>
  </si>
  <si>
    <t>YVEA</t>
  </si>
  <si>
    <t>Vernacular Architecture</t>
  </si>
  <si>
    <t>1749-6292</t>
  </si>
  <si>
    <t>www.tandfonline.com/YVEA</t>
  </si>
  <si>
    <t>UVAO</t>
  </si>
  <si>
    <t>Victims &amp; Offenders</t>
  </si>
  <si>
    <t>1556-4991</t>
  </si>
  <si>
    <t>www.tandfonline.com/UVAO</t>
  </si>
  <si>
    <t>UVST</t>
  </si>
  <si>
    <t>Visitor Studies</t>
  </si>
  <si>
    <t>2007, Volume 10/1</t>
  </si>
  <si>
    <t>1934-7715</t>
  </si>
  <si>
    <t>www.tandfonline.com/UVST</t>
  </si>
  <si>
    <t>GVAN</t>
  </si>
  <si>
    <t>Visual Anthropology</t>
  </si>
  <si>
    <t>1545-5920</t>
  </si>
  <si>
    <t>www.tandfonline.com/GVAN</t>
  </si>
  <si>
    <t>PVIS</t>
  </si>
  <si>
    <t>Visual Cognition</t>
  </si>
  <si>
    <t>1996, Volume 3/1</t>
  </si>
  <si>
    <t>1464-0716</t>
  </si>
  <si>
    <t>www.tandfonline.com/PVIS</t>
  </si>
  <si>
    <t>HVCQ</t>
  </si>
  <si>
    <t>Visual Communication Quarterly</t>
  </si>
  <si>
    <t>1555-1407</t>
  </si>
  <si>
    <t>www.tandfonline.com/HVCQ</t>
  </si>
  <si>
    <t>RVCB</t>
  </si>
  <si>
    <t>Visual Culture in Britain</t>
  </si>
  <si>
    <t>2009, Volume 10/1</t>
  </si>
  <si>
    <t>1941-8361</t>
  </si>
  <si>
    <t>www.tandfonline.com/RVCB</t>
  </si>
  <si>
    <t>GVIR</t>
  </si>
  <si>
    <t>Visual Resources: An International Journal on Images and Their Uses</t>
  </si>
  <si>
    <t>1477-2809</t>
  </si>
  <si>
    <t>www.tandfonline.com/GVIR</t>
  </si>
  <si>
    <t>RVST</t>
  </si>
  <si>
    <t>Visual Studies</t>
  </si>
  <si>
    <t>1472-5878</t>
  </si>
  <si>
    <t>www.tandfonline.com/RVST</t>
  </si>
  <si>
    <t>RVSR</t>
  </si>
  <si>
    <t>Voice and Speech Review</t>
  </si>
  <si>
    <t>2326-8271</t>
  </si>
  <si>
    <t>www.tandfonline.com/RVSR</t>
  </si>
  <si>
    <t>YWAR</t>
  </si>
  <si>
    <t>War &amp; Society</t>
  </si>
  <si>
    <t>2042-4345</t>
  </si>
  <si>
    <t>www.tandfonline.com/YWAR</t>
  </si>
  <si>
    <t>RWAS</t>
  </si>
  <si>
    <t>Wasafiri</t>
  </si>
  <si>
    <t>1747-1508</t>
  </si>
  <si>
    <t>www.tandfonline.com/RWAS</t>
  </si>
  <si>
    <t>RWIN</t>
  </si>
  <si>
    <t>Water International</t>
  </si>
  <si>
    <t>1941-1707</t>
  </si>
  <si>
    <t>www.tandfonline.com/RWIN</t>
  </si>
  <si>
    <t>FWEP</t>
  </si>
  <si>
    <t>West European Politics</t>
  </si>
  <si>
    <t>1743-9655</t>
  </si>
  <si>
    <t>www.tandfonline.com/FWEP</t>
  </si>
  <si>
    <t>RWJC</t>
  </si>
  <si>
    <t xml:space="preserve">Western Journal of Communication </t>
  </si>
  <si>
    <t>1745-027</t>
  </si>
  <si>
    <t xml:space="preserve">www.tandfonline.com/RWJC </t>
  </si>
  <si>
    <t>RWHI</t>
  </si>
  <si>
    <t>Whitehall Papers</t>
  </si>
  <si>
    <t>1990, Vol 2/1</t>
  </si>
  <si>
    <t>1754-5382</t>
  </si>
  <si>
    <t>www.tandfonline.com/RWHI</t>
  </si>
  <si>
    <t>WWCJ</t>
  </si>
  <si>
    <t>Women &amp; Criminal Justice</t>
  </si>
  <si>
    <t>1541-0323</t>
  </si>
  <si>
    <t>www.tandfonline.com/WWCJ</t>
  </si>
  <si>
    <t>RWAP</t>
  </si>
  <si>
    <t>Women &amp; Performance: a journal of feminist theory</t>
  </si>
  <si>
    <t>1748-5819</t>
  </si>
  <si>
    <t>www.tandfonline.com/RWAP</t>
  </si>
  <si>
    <t>WWAT</t>
  </si>
  <si>
    <t>Women &amp; Therapy</t>
  </si>
  <si>
    <t>1541-0315</t>
  </si>
  <si>
    <t>www.tandfonline.com/WWAT</t>
  </si>
  <si>
    <t>RWCR</t>
  </si>
  <si>
    <t>Women: a cultural review</t>
  </si>
  <si>
    <t>1470-1367</t>
  </si>
  <si>
    <t>www.tandfonline.com/RWCR</t>
  </si>
  <si>
    <t>RWHR</t>
  </si>
  <si>
    <t>Women's History Review</t>
  </si>
  <si>
    <t>1747-583X</t>
  </si>
  <si>
    <t>www.tandfonline.com/RWHR</t>
  </si>
  <si>
    <t>UWSC</t>
  </si>
  <si>
    <t>Women's Studies in Communication</t>
  </si>
  <si>
    <t>1997, Volume 20/1</t>
  </si>
  <si>
    <t>2152-999X</t>
  </si>
  <si>
    <t>www.tandfonline.com/UWSC</t>
  </si>
  <si>
    <t>GWST</t>
  </si>
  <si>
    <t>Women's Studies: An inter-disciplinary journal</t>
  </si>
  <si>
    <t>1547-7045</t>
  </si>
  <si>
    <t>www.tandfonline.com/GWST</t>
  </si>
  <si>
    <t>RWOW</t>
  </si>
  <si>
    <t>Women's Writing</t>
  </si>
  <si>
    <t>1747-5848</t>
  </si>
  <si>
    <t>www.tandfonline.com/RWOW</t>
  </si>
  <si>
    <t>RWRD</t>
  </si>
  <si>
    <t xml:space="preserve">WORD  </t>
  </si>
  <si>
    <t>2373-5112</t>
  </si>
  <si>
    <t>www.tandfonline.com/RWRD</t>
  </si>
  <si>
    <t>TWIM</t>
  </si>
  <si>
    <t>Word &amp; Image</t>
  </si>
  <si>
    <t>1943-2178</t>
  </si>
  <si>
    <t>www.tandfonline.com/TWIM</t>
  </si>
  <si>
    <t>TWST</t>
  </si>
  <si>
    <t>Work &amp; Stress</t>
  </si>
  <si>
    <t>1464-5335</t>
  </si>
  <si>
    <t>www.tandfonline.com/TWST</t>
  </si>
  <si>
    <t>RWAR</t>
  </si>
  <si>
    <t>World Archaeology</t>
  </si>
  <si>
    <t>1470-1375</t>
  </si>
  <si>
    <t>www.tandfonline.com/RWAR</t>
  </si>
  <si>
    <t>RWOR</t>
  </si>
  <si>
    <t>World Art</t>
  </si>
  <si>
    <t>2150-0908</t>
  </si>
  <si>
    <t>www.tandfonline.com/RWOR</t>
  </si>
  <si>
    <t>GWOF</t>
  </si>
  <si>
    <t xml:space="preserve">World Futures: The Journal of New Paradigm Research </t>
  </si>
  <si>
    <t>155-1844</t>
  </si>
  <si>
    <t>www.tandfonline.com/GWOF</t>
  </si>
  <si>
    <t>RWLE</t>
  </si>
  <si>
    <t>World Leisure Journal</t>
  </si>
  <si>
    <t>1985, Volume 27/1</t>
  </si>
  <si>
    <t>2333-4509</t>
  </si>
  <si>
    <t>www.tandfonline.com/RWLE</t>
  </si>
  <si>
    <t>YYAJ</t>
  </si>
  <si>
    <t>Yorkshire Archaeological Journal (A Review of History and Archaeology in the County)</t>
  </si>
  <si>
    <t>2045-0664</t>
  </si>
  <si>
    <t>www.tandfonline.com/YYAJ</t>
  </si>
  <si>
    <t>UYTJ</t>
  </si>
  <si>
    <t>Youth Theatre Journal</t>
  </si>
  <si>
    <t>1948-4798</t>
  </si>
  <si>
    <t>www.tandfonline.com/UYTJ</t>
  </si>
  <si>
    <t>Subject Package</t>
  </si>
  <si>
    <t>www.tandfonline.com/RACC</t>
  </si>
  <si>
    <t>www.tandfonline.com/RAMJ</t>
  </si>
  <si>
    <t>www.tandfonline.com/RMEI</t>
  </si>
  <si>
    <t>www.tandfonline.com/RPAC</t>
  </si>
  <si>
    <t>www.tandfonline.com/RCIC</t>
  </si>
  <si>
    <t>www.tandfonline.com/REIE</t>
  </si>
  <si>
    <t>www.tandfonline.com/RFMD</t>
  </si>
  <si>
    <t>www.tandfonline.com/UFAJ</t>
  </si>
  <si>
    <t>www.tandfonline.com/RGTD</t>
  </si>
  <si>
    <t>www.tandfonline.com/RSPA</t>
  </si>
  <si>
    <t>www.tandfonline.com/UJGE</t>
  </si>
  <si>
    <t>www.tandfonline.com/RJRH</t>
  </si>
  <si>
    <t>www.tandfonline.com/UJLR</t>
  </si>
  <si>
    <t>www.tandfonline.com/RJMI</t>
  </si>
  <si>
    <t>www.tandfonline.com/UJPC</t>
  </si>
  <si>
    <t>www.tandfonline.com/RJEL</t>
  </si>
  <si>
    <t>www.tandfonline.com/REPM</t>
  </si>
  <si>
    <t>www.tandfonline.com/RJER</t>
  </si>
  <si>
    <t>www.tandfonline.com/UJBM</t>
  </si>
  <si>
    <t>www.tandfonline.com/UCSB</t>
  </si>
  <si>
    <t>www.tandfonline.com/UJHI</t>
  </si>
  <si>
    <t>www.tandfonline.com/RJEJ</t>
  </si>
  <si>
    <t>www.tandfonline.com/HMLP</t>
  </si>
  <si>
    <t>www.tandfonline.com/RMIL</t>
  </si>
  <si>
    <t>www.tandfonline.com/UJRP</t>
  </si>
  <si>
    <t>www.tandfonline.com/RPRA</t>
  </si>
  <si>
    <t>www.tandfonline.com/RPIM</t>
  </si>
  <si>
    <t>www.tandfonline.com/UJLE</t>
  </si>
  <si>
    <t>www.tandfonline.com/USPR</t>
  </si>
  <si>
    <t>www.tandfonline.com/USSJ</t>
  </si>
  <si>
    <t>www.tandfonline.com/RSOA</t>
  </si>
  <si>
    <t>www.tandfonline.com/RSOU</t>
  </si>
  <si>
    <t>www.tandfonline.com/RHIS</t>
  </si>
  <si>
    <t>www.tandfonline.com/RIPA</t>
  </si>
  <si>
    <t>www.tandfonline.com/UOHR</t>
  </si>
  <si>
    <t>www.tandfonline.com/UPAQ</t>
  </si>
  <si>
    <t>www.tandfonline.com/RTAJ</t>
  </si>
  <si>
    <t>www.tandfonline.com/RPAL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</si>
</sst>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Verdana"/>
      <family val="2"/>
    </font>
    <font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</cellStyleXfs>
  <cellXfs count="53">
    <xf numFmtId="0" fontId="0" fillId="0" borderId="0" xfId="0"/>
    <xf numFmtId="0" fontId="2" fillId="2" borderId="1" xfId="0" applyFont="1" applyFill="1" applyBorder="1" applyAlignment="1"/>
    <xf numFmtId="0" fontId="2" fillId="2" borderId="1" xfId="0" applyFont="1" applyFill="1" applyBorder="1" applyAlignment="1">
      <alignment vertical="center"/>
    </xf>
    <xf numFmtId="9" fontId="3" fillId="0" borderId="1" xfId="1" applyFont="1" applyFill="1" applyBorder="1" applyAlignment="1"/>
    <xf numFmtId="0" fontId="2" fillId="0" borderId="0" xfId="0" applyFont="1" applyFill="1" applyAlignment="1"/>
    <xf numFmtId="0" fontId="3" fillId="0" borderId="1" xfId="0" applyFont="1" applyFill="1" applyBorder="1" applyAlignment="1"/>
    <xf numFmtId="0" fontId="3" fillId="0" borderId="0" xfId="0" applyFont="1" applyFill="1" applyAlignment="1"/>
    <xf numFmtId="2" fontId="3" fillId="0" borderId="1" xfId="0" applyNumberFormat="1" applyFont="1" applyFill="1" applyBorder="1" applyAlignment="1"/>
    <xf numFmtId="1" fontId="3" fillId="0" borderId="1" xfId="0" applyNumberFormat="1" applyFont="1" applyFill="1" applyBorder="1" applyAlignment="1"/>
    <xf numFmtId="0" fontId="4" fillId="0" borderId="0" xfId="0" applyFont="1" applyFill="1" applyAlignment="1"/>
    <xf numFmtId="0" fontId="3" fillId="0" borderId="1" xfId="2" applyFont="1" applyFill="1" applyBorder="1" applyAlignment="1"/>
    <xf numFmtId="0" fontId="3" fillId="0" borderId="1" xfId="3" applyFont="1" applyFill="1" applyBorder="1" applyAlignment="1"/>
    <xf numFmtId="1" fontId="3" fillId="0" borderId="0" xfId="0" applyNumberFormat="1" applyFont="1" applyFill="1" applyAlignment="1"/>
    <xf numFmtId="0" fontId="3" fillId="0" borderId="1" xfId="4" applyFont="1" applyFill="1" applyBorder="1" applyAlignment="1"/>
    <xf numFmtId="0" fontId="0" fillId="0" borderId="0" xfId="0" applyFill="1" applyAlignment="1"/>
    <xf numFmtId="0" fontId="3" fillId="0" borderId="1" xfId="0" applyFont="1" applyFill="1" applyBorder="1" applyAlignment="1">
      <alignment horizontal="left" vertical="top"/>
    </xf>
    <xf numFmtId="0" fontId="0" fillId="0" borderId="1" xfId="0" applyFill="1" applyBorder="1" applyAlignment="1"/>
    <xf numFmtId="0" fontId="6" fillId="0" borderId="0" xfId="0" applyFont="1" applyFill="1" applyAlignment="1"/>
    <xf numFmtId="0" fontId="6" fillId="0" borderId="1" xfId="0" applyFont="1" applyFill="1" applyBorder="1" applyAlignment="1"/>
    <xf numFmtId="0" fontId="6" fillId="0" borderId="1" xfId="0" applyFont="1" applyFill="1" applyBorder="1" applyAlignment="1" applyProtection="1">
      <alignment vertical="top"/>
      <protection locked="0"/>
    </xf>
    <xf numFmtId="0" fontId="3" fillId="0" borderId="3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3" fillId="0" borderId="1" xfId="5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 applyProtection="1">
      <protection locked="0" hidden="1"/>
    </xf>
    <xf numFmtId="0" fontId="6" fillId="0" borderId="1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protection locked="0"/>
    </xf>
    <xf numFmtId="164" fontId="3" fillId="0" borderId="1" xfId="0" applyNumberFormat="1" applyFont="1" applyFill="1" applyBorder="1" applyAlignment="1"/>
    <xf numFmtId="0" fontId="4" fillId="0" borderId="1" xfId="0" applyFont="1" applyFill="1" applyBorder="1" applyAlignment="1"/>
    <xf numFmtId="0" fontId="8" fillId="0" borderId="1" xfId="0" applyFont="1" applyFill="1" applyBorder="1" applyAlignment="1"/>
    <xf numFmtId="0" fontId="3" fillId="0" borderId="1" xfId="6" applyFont="1" applyFill="1" applyBorder="1" applyAlignment="1"/>
    <xf numFmtId="0" fontId="9" fillId="0" borderId="0" xfId="0" applyFont="1" applyFill="1" applyAlignment="1"/>
    <xf numFmtId="0" fontId="0" fillId="0" borderId="1" xfId="0" applyFill="1" applyBorder="1" applyAlignment="1" applyProtection="1">
      <protection hidden="1"/>
    </xf>
    <xf numFmtId="0" fontId="3" fillId="0" borderId="1" xfId="0" applyFont="1" applyFill="1" applyBorder="1" applyAlignment="1" applyProtection="1">
      <protection hidden="1"/>
    </xf>
    <xf numFmtId="0" fontId="3" fillId="0" borderId="1" xfId="0" applyFont="1" applyFill="1" applyBorder="1" applyAlignment="1">
      <alignment vertical="center"/>
    </xf>
    <xf numFmtId="0" fontId="3" fillId="0" borderId="1" xfId="7" applyFont="1" applyFill="1" applyBorder="1" applyAlignment="1"/>
    <xf numFmtId="0" fontId="7" fillId="0" borderId="1" xfId="0" applyFont="1" applyFill="1" applyBorder="1" applyAlignment="1"/>
    <xf numFmtId="4" fontId="3" fillId="0" borderId="0" xfId="0" applyNumberFormat="1" applyFont="1" applyFill="1" applyAlignment="1"/>
    <xf numFmtId="0" fontId="3" fillId="0" borderId="1" xfId="5" applyFont="1" applyFill="1" applyBorder="1" applyAlignment="1"/>
    <xf numFmtId="4" fontId="3" fillId="0" borderId="1" xfId="0" applyNumberFormat="1" applyFont="1" applyFill="1" applyBorder="1" applyAlignment="1"/>
    <xf numFmtId="0" fontId="3" fillId="0" borderId="2" xfId="0" applyFont="1" applyFill="1" applyBorder="1" applyAlignment="1"/>
    <xf numFmtId="0" fontId="10" fillId="0" borderId="0" xfId="0" applyFont="1" applyFill="1" applyAlignment="1"/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4" fillId="0" borderId="1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0" fillId="0" borderId="0" xfId="0" applyFill="1"/>
  </cellXfs>
  <cellStyles count="8">
    <cellStyle name="Normal" xfId="0" builtinId="0"/>
    <cellStyle name="Normal 10 4" xfId="2" xr:uid="{DA39186D-8FCA-4318-A635-42CAF800733D}"/>
    <cellStyle name="Normal 2" xfId="5" xr:uid="{60B1C79F-232E-4AD6-BB6F-3439F241D6AB}"/>
    <cellStyle name="Normal 3" xfId="4" xr:uid="{83887049-3834-44F3-8B6B-C0A646F026B8}"/>
    <cellStyle name="Normal 3 11" xfId="7" xr:uid="{5CFF50D3-F1BC-48BC-B132-5673E01741CC}"/>
    <cellStyle name="Normal 3 12" xfId="6" xr:uid="{15BC665D-3110-4370-8598-29C420289583}"/>
    <cellStyle name="Normal 43" xfId="3" xr:uid="{546BAA3A-05BA-48AB-A459-2A99395C86AA}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D718D-2B6C-4520-B702-3576EDE16C01}">
  <sheetPr>
    <pageSetUpPr fitToPage="1"/>
  </sheetPr>
  <dimension ref="A1:XDB1494"/>
  <sheetViews>
    <sheetView tabSelected="1" workbookViewId="0">
      <selection activeCell="A2" sqref="A2"/>
    </sheetView>
  </sheetViews>
  <sheetFormatPr defaultColWidth="47" defaultRowHeight="15.75" x14ac:dyDescent="0.25"/>
  <cols>
    <col min="1" max="1" width="8.7109375" style="41" bestFit="1" customWidth="1"/>
    <col min="2" max="2" width="32.85546875" style="41" customWidth="1"/>
    <col min="3" max="3" width="39.28515625" style="41" bestFit="1" customWidth="1"/>
    <col min="4" max="4" width="18.28515625" style="41" customWidth="1"/>
    <col min="5" max="5" width="18.7109375" style="51" customWidth="1"/>
    <col min="6" max="6" width="10.7109375" style="41" customWidth="1"/>
    <col min="7" max="7" width="9.42578125" style="41" customWidth="1"/>
    <col min="8" max="8" width="26.85546875" style="41" bestFit="1" customWidth="1"/>
    <col min="9" max="13" width="47" style="14"/>
    <col min="14" max="16384" width="47" style="41"/>
  </cols>
  <sheetData>
    <row r="1" spans="1:8 16319:16330" s="4" customFormat="1" ht="15" x14ac:dyDescent="0.25">
      <c r="A1" s="1" t="s">
        <v>0</v>
      </c>
      <c r="B1" s="1" t="s">
        <v>1</v>
      </c>
      <c r="C1" s="1" t="s">
        <v>6227</v>
      </c>
      <c r="D1" s="1" t="s">
        <v>2</v>
      </c>
      <c r="E1" s="45" t="s">
        <v>3</v>
      </c>
      <c r="F1" s="2" t="s">
        <v>4</v>
      </c>
      <c r="G1" s="2" t="s">
        <v>5</v>
      </c>
      <c r="H1" s="1" t="s">
        <v>6</v>
      </c>
    </row>
    <row r="2" spans="1:8 16319:16330" s="6" customFormat="1" ht="15" x14ac:dyDescent="0.25">
      <c r="A2" s="5" t="s">
        <v>7</v>
      </c>
      <c r="B2" s="5" t="s">
        <v>8</v>
      </c>
      <c r="C2" s="5" t="s">
        <v>9</v>
      </c>
      <c r="D2" s="5" t="s">
        <v>10</v>
      </c>
      <c r="E2" s="21">
        <v>1997</v>
      </c>
      <c r="F2" s="5" t="s">
        <v>11</v>
      </c>
      <c r="G2" s="42">
        <v>3</v>
      </c>
      <c r="H2" s="5" t="s">
        <v>12</v>
      </c>
    </row>
    <row r="3" spans="1:8 16319:16330" s="6" customFormat="1" ht="15" x14ac:dyDescent="0.25">
      <c r="A3" s="5" t="s">
        <v>13</v>
      </c>
      <c r="B3" s="5" t="s">
        <v>14</v>
      </c>
      <c r="C3" s="5" t="s">
        <v>15</v>
      </c>
      <c r="D3" s="5" t="s">
        <v>16</v>
      </c>
      <c r="E3" s="21">
        <v>1997</v>
      </c>
      <c r="F3" s="5" t="s">
        <v>17</v>
      </c>
      <c r="G3" s="42">
        <v>7</v>
      </c>
      <c r="H3" s="5" t="s">
        <v>18</v>
      </c>
    </row>
    <row r="4" spans="1:8 16319:16330" s="6" customFormat="1" ht="15" x14ac:dyDescent="0.25">
      <c r="A4" s="5" t="s">
        <v>19</v>
      </c>
      <c r="B4" s="5" t="s">
        <v>20</v>
      </c>
      <c r="C4" s="5" t="s">
        <v>15</v>
      </c>
      <c r="D4" s="5" t="s">
        <v>21</v>
      </c>
      <c r="E4" s="21">
        <v>1997</v>
      </c>
      <c r="F4" s="5" t="s">
        <v>22</v>
      </c>
      <c r="G4" s="42">
        <v>6</v>
      </c>
      <c r="H4" s="5" t="s">
        <v>23</v>
      </c>
    </row>
    <row r="5" spans="1:8 16319:16330" s="6" customFormat="1" ht="15" x14ac:dyDescent="0.25">
      <c r="A5" s="5" t="s">
        <v>24</v>
      </c>
      <c r="B5" s="5" t="s">
        <v>25</v>
      </c>
      <c r="C5" s="7" t="s">
        <v>15</v>
      </c>
      <c r="D5" s="8" t="s">
        <v>26</v>
      </c>
      <c r="E5" s="46" t="s">
        <v>26</v>
      </c>
      <c r="F5" s="5" t="s">
        <v>27</v>
      </c>
      <c r="G5" s="42">
        <v>4</v>
      </c>
      <c r="H5" s="52" t="s">
        <v>6228</v>
      </c>
    </row>
    <row r="6" spans="1:8 16319:16330" s="6" customFormat="1" ht="15" x14ac:dyDescent="0.25">
      <c r="A6" s="5" t="s">
        <v>28</v>
      </c>
      <c r="B6" s="5" t="s">
        <v>29</v>
      </c>
      <c r="C6" s="5" t="s">
        <v>15</v>
      </c>
      <c r="D6" s="5" t="s">
        <v>30</v>
      </c>
      <c r="E6" s="21">
        <v>1997</v>
      </c>
      <c r="F6" s="5" t="s">
        <v>31</v>
      </c>
      <c r="G6" s="42">
        <v>3</v>
      </c>
      <c r="H6" s="5" t="s">
        <v>32</v>
      </c>
    </row>
    <row r="7" spans="1:8 16319:16330" s="6" customFormat="1" ht="15" x14ac:dyDescent="0.25">
      <c r="A7" s="5" t="s">
        <v>33</v>
      </c>
      <c r="B7" s="5" t="s">
        <v>34</v>
      </c>
      <c r="C7" s="5" t="s">
        <v>15</v>
      </c>
      <c r="D7" s="5" t="s">
        <v>35</v>
      </c>
      <c r="E7" s="21" t="s">
        <v>35</v>
      </c>
      <c r="F7" s="5" t="s">
        <v>36</v>
      </c>
      <c r="G7" s="42">
        <v>3</v>
      </c>
      <c r="H7" s="5" t="s">
        <v>37</v>
      </c>
    </row>
    <row r="8" spans="1:8 16319:16330" s="6" customFormat="1" ht="15" x14ac:dyDescent="0.25">
      <c r="A8" s="5" t="s">
        <v>38</v>
      </c>
      <c r="B8" s="5" t="s">
        <v>39</v>
      </c>
      <c r="C8" s="5" t="s">
        <v>9</v>
      </c>
      <c r="D8" s="5" t="s">
        <v>40</v>
      </c>
      <c r="E8" s="21">
        <v>1997</v>
      </c>
      <c r="F8" s="5" t="s">
        <v>41</v>
      </c>
      <c r="G8" s="42">
        <v>2</v>
      </c>
      <c r="H8" s="5" t="s">
        <v>42</v>
      </c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</row>
    <row r="9" spans="1:8 16319:16330" s="6" customFormat="1" ht="15" x14ac:dyDescent="0.25">
      <c r="A9" s="5" t="s">
        <v>43</v>
      </c>
      <c r="B9" s="5" t="s">
        <v>44</v>
      </c>
      <c r="C9" s="5" t="s">
        <v>9</v>
      </c>
      <c r="D9" s="5" t="s">
        <v>45</v>
      </c>
      <c r="E9" s="21">
        <v>1997</v>
      </c>
      <c r="F9" s="5" t="s">
        <v>46</v>
      </c>
      <c r="G9" s="42">
        <v>2</v>
      </c>
      <c r="H9" s="5" t="s">
        <v>47</v>
      </c>
    </row>
    <row r="10" spans="1:8 16319:16330" s="6" customFormat="1" ht="15" x14ac:dyDescent="0.25">
      <c r="A10" s="5" t="s">
        <v>48</v>
      </c>
      <c r="B10" s="5" t="s">
        <v>49</v>
      </c>
      <c r="C10" s="5" t="s">
        <v>50</v>
      </c>
      <c r="D10" s="5" t="s">
        <v>51</v>
      </c>
      <c r="E10" s="21">
        <v>1997</v>
      </c>
      <c r="F10" s="5" t="s">
        <v>52</v>
      </c>
      <c r="G10" s="42">
        <v>4</v>
      </c>
      <c r="H10" s="5" t="s">
        <v>53</v>
      </c>
    </row>
    <row r="11" spans="1:8 16319:16330" s="6" customFormat="1" ht="15" x14ac:dyDescent="0.25">
      <c r="A11" s="5" t="s">
        <v>54</v>
      </c>
      <c r="B11" s="5" t="s">
        <v>55</v>
      </c>
      <c r="C11" s="5" t="s">
        <v>50</v>
      </c>
      <c r="D11" s="5" t="s">
        <v>35</v>
      </c>
      <c r="E11" s="21" t="s">
        <v>35</v>
      </c>
      <c r="F11" s="5" t="s">
        <v>56</v>
      </c>
      <c r="G11" s="42">
        <v>3</v>
      </c>
      <c r="H11" s="5" t="s">
        <v>57</v>
      </c>
    </row>
    <row r="12" spans="1:8 16319:16330" s="6" customFormat="1" ht="15" x14ac:dyDescent="0.25">
      <c r="A12" s="5" t="s">
        <v>58</v>
      </c>
      <c r="B12" s="5" t="s">
        <v>59</v>
      </c>
      <c r="C12" s="5" t="s">
        <v>60</v>
      </c>
      <c r="D12" s="5" t="s">
        <v>61</v>
      </c>
      <c r="E12" s="21">
        <v>1997</v>
      </c>
      <c r="F12" s="5" t="s">
        <v>62</v>
      </c>
      <c r="G12" s="42">
        <v>4</v>
      </c>
      <c r="H12" s="5" t="s">
        <v>63</v>
      </c>
    </row>
    <row r="13" spans="1:8 16319:16330" s="6" customFormat="1" ht="15" x14ac:dyDescent="0.25">
      <c r="A13" s="5" t="s">
        <v>64</v>
      </c>
      <c r="B13" s="5" t="s">
        <v>65</v>
      </c>
      <c r="C13" s="5" t="s">
        <v>66</v>
      </c>
      <c r="D13" s="5" t="s">
        <v>67</v>
      </c>
      <c r="E13" s="21">
        <v>1997</v>
      </c>
      <c r="F13" s="5" t="s">
        <v>68</v>
      </c>
      <c r="G13" s="42">
        <v>6</v>
      </c>
      <c r="H13" s="5" t="s">
        <v>69</v>
      </c>
    </row>
    <row r="14" spans="1:8 16319:16330" s="6" customFormat="1" ht="15" x14ac:dyDescent="0.25">
      <c r="A14" s="5" t="s">
        <v>70</v>
      </c>
      <c r="B14" s="5" t="s">
        <v>71</v>
      </c>
      <c r="C14" s="5" t="s">
        <v>15</v>
      </c>
      <c r="D14" s="5"/>
      <c r="E14" s="21">
        <v>1978</v>
      </c>
      <c r="F14" s="5" t="s">
        <v>72</v>
      </c>
      <c r="G14" s="42">
        <v>4</v>
      </c>
      <c r="H14" s="5" t="s">
        <v>73</v>
      </c>
    </row>
    <row r="15" spans="1:8 16319:16330" s="6" customFormat="1" ht="15" x14ac:dyDescent="0.25">
      <c r="A15" s="5" t="s">
        <v>74</v>
      </c>
      <c r="B15" s="5" t="s">
        <v>75</v>
      </c>
      <c r="C15" s="5" t="s">
        <v>60</v>
      </c>
      <c r="D15" s="5" t="s">
        <v>76</v>
      </c>
      <c r="E15" s="21">
        <v>1997</v>
      </c>
      <c r="F15" s="5" t="s">
        <v>77</v>
      </c>
      <c r="G15" s="42">
        <v>4</v>
      </c>
      <c r="H15" s="5" t="s">
        <v>78</v>
      </c>
    </row>
    <row r="16" spans="1:8 16319:16330" s="6" customFormat="1" ht="15" x14ac:dyDescent="0.25">
      <c r="A16" s="5" t="s">
        <v>79</v>
      </c>
      <c r="B16" s="5" t="s">
        <v>80</v>
      </c>
      <c r="C16" s="5" t="s">
        <v>60</v>
      </c>
      <c r="D16" s="5" t="s">
        <v>81</v>
      </c>
      <c r="E16" s="21" t="s">
        <v>81</v>
      </c>
      <c r="F16" s="5" t="s">
        <v>82</v>
      </c>
      <c r="G16" s="42">
        <v>3</v>
      </c>
      <c r="H16" s="5" t="s">
        <v>83</v>
      </c>
    </row>
    <row r="17" spans="1:8" s="6" customFormat="1" ht="15" x14ac:dyDescent="0.25">
      <c r="A17" s="5" t="s">
        <v>84</v>
      </c>
      <c r="B17" s="5" t="s">
        <v>85</v>
      </c>
      <c r="C17" s="5" t="s">
        <v>50</v>
      </c>
      <c r="D17" s="5" t="s">
        <v>35</v>
      </c>
      <c r="E17" s="21" t="s">
        <v>35</v>
      </c>
      <c r="F17" s="5" t="s">
        <v>88</v>
      </c>
      <c r="G17" s="42">
        <v>6</v>
      </c>
      <c r="H17" s="5" t="s">
        <v>89</v>
      </c>
    </row>
    <row r="18" spans="1:8" s="6" customFormat="1" ht="15" x14ac:dyDescent="0.25">
      <c r="A18" s="5" t="s">
        <v>90</v>
      </c>
      <c r="B18" s="5" t="s">
        <v>91</v>
      </c>
      <c r="C18" s="5" t="s">
        <v>15</v>
      </c>
      <c r="D18" s="5" t="s">
        <v>92</v>
      </c>
      <c r="E18" s="21" t="s">
        <v>93</v>
      </c>
      <c r="F18" s="5" t="s">
        <v>94</v>
      </c>
      <c r="G18" s="42">
        <v>4</v>
      </c>
      <c r="H18" s="5" t="s">
        <v>95</v>
      </c>
    </row>
    <row r="19" spans="1:8" s="6" customFormat="1" ht="15" x14ac:dyDescent="0.25">
      <c r="A19" s="5" t="s">
        <v>96</v>
      </c>
      <c r="B19" s="5" t="s">
        <v>97</v>
      </c>
      <c r="C19" s="5" t="s">
        <v>98</v>
      </c>
      <c r="D19" s="5" t="s">
        <v>99</v>
      </c>
      <c r="E19" s="21" t="s">
        <v>99</v>
      </c>
      <c r="F19" s="5" t="s">
        <v>100</v>
      </c>
      <c r="G19" s="42">
        <v>3</v>
      </c>
      <c r="H19" s="5" t="s">
        <v>101</v>
      </c>
    </row>
    <row r="20" spans="1:8" s="6" customFormat="1" ht="15" x14ac:dyDescent="0.25">
      <c r="A20" s="5" t="s">
        <v>102</v>
      </c>
      <c r="B20" s="5" t="s">
        <v>103</v>
      </c>
      <c r="C20" s="5" t="s">
        <v>104</v>
      </c>
      <c r="D20" s="5" t="s">
        <v>105</v>
      </c>
      <c r="E20" s="21">
        <v>1997</v>
      </c>
      <c r="F20" s="5" t="s">
        <v>106</v>
      </c>
      <c r="G20" s="42">
        <v>4</v>
      </c>
      <c r="H20" s="5" t="s">
        <v>107</v>
      </c>
    </row>
    <row r="21" spans="1:8" s="6" customFormat="1" ht="15" x14ac:dyDescent="0.25">
      <c r="A21" s="5" t="s">
        <v>108</v>
      </c>
      <c r="B21" s="5" t="s">
        <v>109</v>
      </c>
      <c r="C21" s="5" t="s">
        <v>9</v>
      </c>
      <c r="D21" s="5" t="s">
        <v>110</v>
      </c>
      <c r="E21" s="21">
        <v>1997</v>
      </c>
      <c r="F21" s="5" t="s">
        <v>111</v>
      </c>
      <c r="G21" s="42">
        <v>2</v>
      </c>
      <c r="H21" s="5" t="s">
        <v>112</v>
      </c>
    </row>
    <row r="22" spans="1:8" s="6" customFormat="1" ht="15" x14ac:dyDescent="0.25">
      <c r="A22" s="5" t="s">
        <v>113</v>
      </c>
      <c r="B22" s="5" t="s">
        <v>114</v>
      </c>
      <c r="C22" s="5" t="s">
        <v>115</v>
      </c>
      <c r="D22" s="5" t="s">
        <v>116</v>
      </c>
      <c r="E22" s="21" t="s">
        <v>116</v>
      </c>
      <c r="F22" s="5" t="s">
        <v>117</v>
      </c>
      <c r="G22" s="42">
        <v>4</v>
      </c>
      <c r="H22" s="5" t="s">
        <v>118</v>
      </c>
    </row>
    <row r="23" spans="1:8" s="6" customFormat="1" ht="15" x14ac:dyDescent="0.25">
      <c r="A23" s="5" t="s">
        <v>119</v>
      </c>
      <c r="B23" s="5" t="s">
        <v>120</v>
      </c>
      <c r="C23" s="5" t="s">
        <v>60</v>
      </c>
      <c r="D23" s="5" t="s">
        <v>121</v>
      </c>
      <c r="E23" s="21" t="s">
        <v>121</v>
      </c>
      <c r="F23" s="5" t="s">
        <v>122</v>
      </c>
      <c r="G23" s="42">
        <v>4</v>
      </c>
      <c r="H23" s="5" t="s">
        <v>123</v>
      </c>
    </row>
    <row r="24" spans="1:8" s="6" customFormat="1" ht="15" x14ac:dyDescent="0.25">
      <c r="A24" s="5" t="s">
        <v>124</v>
      </c>
      <c r="B24" s="5" t="s">
        <v>125</v>
      </c>
      <c r="C24" s="5" t="s">
        <v>50</v>
      </c>
      <c r="D24" s="5" t="s">
        <v>76</v>
      </c>
      <c r="E24" s="21">
        <v>1997</v>
      </c>
      <c r="F24" s="5" t="s">
        <v>126</v>
      </c>
      <c r="G24" s="42">
        <v>3</v>
      </c>
      <c r="H24" s="5" t="s">
        <v>127</v>
      </c>
    </row>
    <row r="25" spans="1:8" s="6" customFormat="1" ht="15" x14ac:dyDescent="0.25">
      <c r="A25" s="5" t="s">
        <v>128</v>
      </c>
      <c r="B25" s="5" t="s">
        <v>129</v>
      </c>
      <c r="C25" s="5" t="s">
        <v>115</v>
      </c>
      <c r="D25" s="5" t="s">
        <v>130</v>
      </c>
      <c r="E25" s="21" t="s">
        <v>130</v>
      </c>
      <c r="F25" s="5" t="s">
        <v>131</v>
      </c>
      <c r="G25" s="42">
        <v>7</v>
      </c>
      <c r="H25" s="5" t="s">
        <v>132</v>
      </c>
    </row>
    <row r="26" spans="1:8" s="6" customFormat="1" ht="15" x14ac:dyDescent="0.25">
      <c r="A26" s="5" t="s">
        <v>133</v>
      </c>
      <c r="B26" s="10" t="s">
        <v>134</v>
      </c>
      <c r="C26" s="5" t="s">
        <v>135</v>
      </c>
      <c r="D26" s="5" t="s">
        <v>136</v>
      </c>
      <c r="E26" s="21">
        <v>1997</v>
      </c>
      <c r="F26" s="5" t="s">
        <v>137</v>
      </c>
      <c r="G26" s="42">
        <v>4</v>
      </c>
      <c r="H26" s="5" t="s">
        <v>138</v>
      </c>
    </row>
    <row r="27" spans="1:8" s="6" customFormat="1" ht="15" x14ac:dyDescent="0.25">
      <c r="A27" s="5" t="s">
        <v>139</v>
      </c>
      <c r="B27" s="5" t="s">
        <v>140</v>
      </c>
      <c r="C27" s="5" t="s">
        <v>66</v>
      </c>
      <c r="D27" s="5" t="s">
        <v>99</v>
      </c>
      <c r="E27" s="21" t="s">
        <v>99</v>
      </c>
      <c r="F27" s="5" t="s">
        <v>141</v>
      </c>
      <c r="G27" s="42">
        <v>4</v>
      </c>
      <c r="H27" s="5" t="s">
        <v>142</v>
      </c>
    </row>
    <row r="28" spans="1:8" s="6" customFormat="1" ht="15" x14ac:dyDescent="0.25">
      <c r="A28" s="5" t="s">
        <v>143</v>
      </c>
      <c r="B28" s="5" t="s">
        <v>144</v>
      </c>
      <c r="C28" s="5" t="s">
        <v>66</v>
      </c>
      <c r="D28" s="5" t="s">
        <v>145</v>
      </c>
      <c r="E28" s="21">
        <v>1997</v>
      </c>
      <c r="F28" s="5" t="s">
        <v>146</v>
      </c>
      <c r="G28" s="42">
        <v>4</v>
      </c>
      <c r="H28" s="5" t="s">
        <v>147</v>
      </c>
    </row>
    <row r="29" spans="1:8" s="6" customFormat="1" ht="15" x14ac:dyDescent="0.25">
      <c r="A29" s="5" t="s">
        <v>148</v>
      </c>
      <c r="B29" s="5" t="s">
        <v>86</v>
      </c>
      <c r="C29" s="5" t="s">
        <v>98</v>
      </c>
      <c r="D29" s="5" t="s">
        <v>149</v>
      </c>
      <c r="E29" s="21">
        <v>1997</v>
      </c>
      <c r="F29" s="5" t="s">
        <v>150</v>
      </c>
      <c r="G29" s="42">
        <v>4</v>
      </c>
      <c r="H29" s="5" t="s">
        <v>151</v>
      </c>
    </row>
    <row r="30" spans="1:8" s="6" customFormat="1" ht="15" x14ac:dyDescent="0.25">
      <c r="A30" s="5" t="s">
        <v>152</v>
      </c>
      <c r="B30" s="5" t="s">
        <v>153</v>
      </c>
      <c r="C30" s="5" t="s">
        <v>115</v>
      </c>
      <c r="D30" s="5" t="s">
        <v>154</v>
      </c>
      <c r="E30" s="21">
        <v>1997</v>
      </c>
      <c r="F30" s="5" t="s">
        <v>155</v>
      </c>
      <c r="G30" s="42">
        <v>4</v>
      </c>
      <c r="H30" s="5" t="s">
        <v>156</v>
      </c>
    </row>
    <row r="31" spans="1:8" s="6" customFormat="1" ht="15" x14ac:dyDescent="0.25">
      <c r="A31" s="5" t="s">
        <v>157</v>
      </c>
      <c r="B31" s="5" t="s">
        <v>158</v>
      </c>
      <c r="C31" s="5" t="s">
        <v>60</v>
      </c>
      <c r="D31" s="5" t="s">
        <v>76</v>
      </c>
      <c r="E31" s="21">
        <v>1997</v>
      </c>
      <c r="F31" s="5" t="s">
        <v>159</v>
      </c>
      <c r="G31" s="42">
        <v>12</v>
      </c>
      <c r="H31" s="5" t="s">
        <v>160</v>
      </c>
    </row>
    <row r="32" spans="1:8" s="6" customFormat="1" ht="15" x14ac:dyDescent="0.25">
      <c r="A32" s="5" t="s">
        <v>161</v>
      </c>
      <c r="B32" s="5" t="s">
        <v>162</v>
      </c>
      <c r="C32" s="5" t="s">
        <v>163</v>
      </c>
      <c r="D32" s="5" t="s">
        <v>164</v>
      </c>
      <c r="E32" s="21">
        <v>1997</v>
      </c>
      <c r="F32" s="5" t="s">
        <v>165</v>
      </c>
      <c r="G32" s="42">
        <v>6</v>
      </c>
      <c r="H32" s="5" t="s">
        <v>166</v>
      </c>
    </row>
    <row r="33" spans="1:39 16319:16330" s="6" customFormat="1" ht="15" x14ac:dyDescent="0.25">
      <c r="A33" s="5" t="s">
        <v>167</v>
      </c>
      <c r="B33" s="5" t="s">
        <v>168</v>
      </c>
      <c r="C33" s="5" t="s">
        <v>15</v>
      </c>
      <c r="D33" s="5" t="s">
        <v>169</v>
      </c>
      <c r="E33" s="21">
        <v>1997</v>
      </c>
      <c r="F33" s="5" t="s">
        <v>170</v>
      </c>
      <c r="G33" s="42">
        <v>4</v>
      </c>
      <c r="H33" s="5" t="s">
        <v>171</v>
      </c>
    </row>
    <row r="34" spans="1:39 16319:16330" s="6" customFormat="1" ht="15" x14ac:dyDescent="0.25">
      <c r="A34" s="5" t="s">
        <v>172</v>
      </c>
      <c r="B34" s="5" t="s">
        <v>173</v>
      </c>
      <c r="C34" s="5" t="s">
        <v>174</v>
      </c>
      <c r="D34" s="5">
        <v>1975</v>
      </c>
      <c r="E34" s="21">
        <v>1997</v>
      </c>
      <c r="F34" s="5" t="s">
        <v>175</v>
      </c>
      <c r="G34" s="42">
        <v>2</v>
      </c>
      <c r="H34" s="5" t="s">
        <v>176</v>
      </c>
    </row>
    <row r="35" spans="1:39 16319:16330" s="6" customFormat="1" ht="15" x14ac:dyDescent="0.25">
      <c r="A35" s="5" t="s">
        <v>177</v>
      </c>
      <c r="B35" s="11" t="s">
        <v>178</v>
      </c>
      <c r="C35" s="5" t="s">
        <v>9</v>
      </c>
      <c r="D35" s="5" t="s">
        <v>179</v>
      </c>
      <c r="E35" s="21" t="s">
        <v>180</v>
      </c>
      <c r="F35" s="5" t="s">
        <v>181</v>
      </c>
      <c r="G35" s="42">
        <v>3</v>
      </c>
      <c r="H35" s="5" t="s">
        <v>182</v>
      </c>
    </row>
    <row r="36" spans="1:39 16319:16330" s="6" customFormat="1" ht="15" x14ac:dyDescent="0.25">
      <c r="A36" s="8" t="s">
        <v>183</v>
      </c>
      <c r="B36" s="8" t="s">
        <v>184</v>
      </c>
      <c r="C36" s="8" t="s">
        <v>98</v>
      </c>
      <c r="D36" s="8"/>
      <c r="E36" s="21">
        <v>1997</v>
      </c>
      <c r="F36" s="8"/>
      <c r="G36" s="42">
        <v>3</v>
      </c>
      <c r="H36" s="52" t="s">
        <v>6229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 16319:16330" s="6" customFormat="1" ht="15" x14ac:dyDescent="0.25">
      <c r="A37" s="5" t="s">
        <v>185</v>
      </c>
      <c r="B37" s="5" t="s">
        <v>186</v>
      </c>
      <c r="C37" s="5" t="s">
        <v>9</v>
      </c>
      <c r="D37" s="5" t="s">
        <v>121</v>
      </c>
      <c r="E37" s="21" t="s">
        <v>121</v>
      </c>
      <c r="F37" s="5" t="s">
        <v>187</v>
      </c>
      <c r="G37" s="42">
        <v>4</v>
      </c>
      <c r="H37" s="5" t="s">
        <v>188</v>
      </c>
    </row>
    <row r="38" spans="1:39 16319:16330" s="6" customFormat="1" ht="15" x14ac:dyDescent="0.25">
      <c r="A38" s="5" t="s">
        <v>189</v>
      </c>
      <c r="B38" s="5" t="s">
        <v>190</v>
      </c>
      <c r="C38" s="5" t="s">
        <v>60</v>
      </c>
      <c r="D38" s="5" t="s">
        <v>191</v>
      </c>
      <c r="E38" s="21">
        <v>1997</v>
      </c>
      <c r="F38" s="5" t="s">
        <v>17</v>
      </c>
      <c r="G38" s="42">
        <v>4</v>
      </c>
      <c r="H38" s="5" t="s">
        <v>192</v>
      </c>
    </row>
    <row r="39" spans="1:39 16319:16330" s="6" customFormat="1" ht="15" x14ac:dyDescent="0.25">
      <c r="A39" s="5" t="s">
        <v>193</v>
      </c>
      <c r="B39" s="5" t="s">
        <v>194</v>
      </c>
      <c r="C39" s="5" t="s">
        <v>50</v>
      </c>
      <c r="D39" s="5" t="s">
        <v>154</v>
      </c>
      <c r="E39" s="21">
        <v>1997</v>
      </c>
      <c r="F39" s="5" t="s">
        <v>195</v>
      </c>
      <c r="G39" s="42">
        <v>4</v>
      </c>
      <c r="H39" s="5" t="s">
        <v>196</v>
      </c>
    </row>
    <row r="40" spans="1:39 16319:16330" s="6" customFormat="1" ht="15" x14ac:dyDescent="0.25">
      <c r="A40" s="5" t="s">
        <v>197</v>
      </c>
      <c r="B40" s="5" t="s">
        <v>198</v>
      </c>
      <c r="C40" s="5" t="s">
        <v>60</v>
      </c>
      <c r="D40" s="5" t="s">
        <v>199</v>
      </c>
      <c r="E40" s="21">
        <v>1997</v>
      </c>
      <c r="F40" s="5" t="s">
        <v>200</v>
      </c>
      <c r="G40" s="42">
        <v>5</v>
      </c>
      <c r="H40" s="5" t="s">
        <v>201</v>
      </c>
    </row>
    <row r="41" spans="1:39 16319:16330" s="6" customFormat="1" ht="15" x14ac:dyDescent="0.25">
      <c r="A41" s="5" t="s">
        <v>202</v>
      </c>
      <c r="B41" s="5" t="s">
        <v>203</v>
      </c>
      <c r="C41" s="5" t="s">
        <v>50</v>
      </c>
      <c r="D41" s="5" t="s">
        <v>204</v>
      </c>
      <c r="E41" s="21">
        <v>1997</v>
      </c>
      <c r="F41" s="5" t="s">
        <v>205</v>
      </c>
      <c r="G41" s="42">
        <v>6</v>
      </c>
      <c r="H41" s="5" t="s">
        <v>206</v>
      </c>
    </row>
    <row r="42" spans="1:39 16319:16330" s="6" customFormat="1" ht="15" x14ac:dyDescent="0.25">
      <c r="A42" s="13" t="s">
        <v>207</v>
      </c>
      <c r="B42" s="13" t="s">
        <v>208</v>
      </c>
      <c r="C42" s="13" t="s">
        <v>135</v>
      </c>
      <c r="D42" s="13" t="s">
        <v>209</v>
      </c>
      <c r="E42" s="21">
        <v>1997</v>
      </c>
      <c r="F42" s="13" t="s">
        <v>210</v>
      </c>
      <c r="G42" s="42">
        <v>4</v>
      </c>
      <c r="H42" s="5" t="s">
        <v>211</v>
      </c>
    </row>
    <row r="43" spans="1:39 16319:16330" s="6" customFormat="1" ht="15" x14ac:dyDescent="0.25">
      <c r="A43" s="5" t="s">
        <v>212</v>
      </c>
      <c r="B43" s="5" t="s">
        <v>213</v>
      </c>
      <c r="C43" s="5" t="s">
        <v>9</v>
      </c>
      <c r="D43" s="5" t="s">
        <v>214</v>
      </c>
      <c r="E43" s="21" t="s">
        <v>214</v>
      </c>
      <c r="F43" s="5" t="s">
        <v>215</v>
      </c>
      <c r="G43" s="42">
        <v>3</v>
      </c>
      <c r="H43" s="5" t="s">
        <v>216</v>
      </c>
    </row>
    <row r="44" spans="1:39 16319:16330" s="6" customFormat="1" ht="15" x14ac:dyDescent="0.25">
      <c r="A44" s="5" t="s">
        <v>217</v>
      </c>
      <c r="B44" s="5" t="s">
        <v>218</v>
      </c>
      <c r="C44" s="5" t="s">
        <v>9</v>
      </c>
      <c r="D44" s="5" t="s">
        <v>219</v>
      </c>
      <c r="E44" s="21">
        <v>1997</v>
      </c>
      <c r="F44" s="5" t="s">
        <v>220</v>
      </c>
      <c r="G44" s="42">
        <v>4</v>
      </c>
      <c r="H44" s="5" t="s">
        <v>221</v>
      </c>
    </row>
    <row r="45" spans="1:39 16319:16330" s="6" customFormat="1" ht="15" x14ac:dyDescent="0.25">
      <c r="A45" s="5" t="s">
        <v>222</v>
      </c>
      <c r="B45" s="5" t="s">
        <v>223</v>
      </c>
      <c r="C45" s="5" t="s">
        <v>174</v>
      </c>
      <c r="D45" s="5" t="s">
        <v>224</v>
      </c>
      <c r="E45" s="21">
        <v>1997</v>
      </c>
      <c r="F45" s="5" t="s">
        <v>225</v>
      </c>
      <c r="G45" s="42">
        <v>4</v>
      </c>
      <c r="H45" s="5" t="s">
        <v>226</v>
      </c>
    </row>
    <row r="46" spans="1:39 16319:16330" s="6" customFormat="1" ht="15" x14ac:dyDescent="0.25">
      <c r="A46" s="5" t="s">
        <v>227</v>
      </c>
      <c r="B46" s="5" t="s">
        <v>228</v>
      </c>
      <c r="C46" s="5" t="s">
        <v>9</v>
      </c>
      <c r="D46" s="5" t="s">
        <v>229</v>
      </c>
      <c r="E46" s="21">
        <v>1997</v>
      </c>
      <c r="F46" s="5" t="s">
        <v>230</v>
      </c>
      <c r="G46" s="42">
        <v>6</v>
      </c>
      <c r="H46" s="5" t="s">
        <v>231</v>
      </c>
    </row>
    <row r="47" spans="1:39 16319:16330" s="6" customFormat="1" ht="15" x14ac:dyDescent="0.25">
      <c r="A47" s="5" t="s">
        <v>232</v>
      </c>
      <c r="B47" s="5" t="s">
        <v>233</v>
      </c>
      <c r="C47" s="5" t="s">
        <v>174</v>
      </c>
      <c r="D47" s="5" t="s">
        <v>234</v>
      </c>
      <c r="E47" s="21">
        <v>1997</v>
      </c>
      <c r="F47" s="5" t="s">
        <v>17</v>
      </c>
      <c r="G47" s="42">
        <v>5</v>
      </c>
      <c r="H47" s="5" t="s">
        <v>235</v>
      </c>
    </row>
    <row r="48" spans="1:39 16319:16330" s="6" customFormat="1" ht="15" x14ac:dyDescent="0.25">
      <c r="A48" s="5" t="s">
        <v>236</v>
      </c>
      <c r="B48" s="5" t="s">
        <v>237</v>
      </c>
      <c r="C48" s="5" t="s">
        <v>9</v>
      </c>
      <c r="D48" s="5" t="s">
        <v>238</v>
      </c>
      <c r="E48" s="21">
        <v>1936</v>
      </c>
      <c r="F48" s="5" t="s">
        <v>239</v>
      </c>
      <c r="G48" s="42">
        <v>4</v>
      </c>
      <c r="H48" s="5" t="s">
        <v>240</v>
      </c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</row>
    <row r="49" spans="1:8" s="6" customFormat="1" ht="15" x14ac:dyDescent="0.25">
      <c r="A49" s="5" t="s">
        <v>241</v>
      </c>
      <c r="B49" s="5" t="s">
        <v>242</v>
      </c>
      <c r="C49" s="5" t="s">
        <v>104</v>
      </c>
      <c r="D49" s="5" t="s">
        <v>243</v>
      </c>
      <c r="E49" s="21">
        <v>1997</v>
      </c>
      <c r="F49" s="5" t="s">
        <v>244</v>
      </c>
      <c r="G49" s="42">
        <v>8</v>
      </c>
      <c r="H49" s="5" t="s">
        <v>245</v>
      </c>
    </row>
    <row r="50" spans="1:8" s="6" customFormat="1" ht="15" x14ac:dyDescent="0.25">
      <c r="A50" s="5" t="s">
        <v>246</v>
      </c>
      <c r="B50" s="5" t="s">
        <v>247</v>
      </c>
      <c r="C50" s="5" t="s">
        <v>135</v>
      </c>
      <c r="D50" s="5"/>
      <c r="E50" s="21">
        <v>1997</v>
      </c>
      <c r="F50" s="5" t="s">
        <v>249</v>
      </c>
      <c r="G50" s="42">
        <v>4</v>
      </c>
      <c r="H50" s="5" t="s">
        <v>250</v>
      </c>
    </row>
    <row r="51" spans="1:8" s="6" customFormat="1" ht="15" x14ac:dyDescent="0.25">
      <c r="A51" s="5" t="s">
        <v>251</v>
      </c>
      <c r="B51" s="5" t="s">
        <v>252</v>
      </c>
      <c r="C51" s="5" t="s">
        <v>9</v>
      </c>
      <c r="D51" s="5" t="s">
        <v>253</v>
      </c>
      <c r="E51" s="21">
        <v>1997</v>
      </c>
      <c r="F51" s="5" t="s">
        <v>254</v>
      </c>
      <c r="G51" s="42">
        <v>6</v>
      </c>
      <c r="H51" s="5" t="s">
        <v>255</v>
      </c>
    </row>
    <row r="52" spans="1:8" s="6" customFormat="1" ht="15" x14ac:dyDescent="0.25">
      <c r="A52" s="5" t="s">
        <v>256</v>
      </c>
      <c r="B52" s="5" t="s">
        <v>257</v>
      </c>
      <c r="C52" s="5" t="s">
        <v>258</v>
      </c>
      <c r="D52" s="5" t="s">
        <v>259</v>
      </c>
      <c r="E52" s="21">
        <v>1997</v>
      </c>
      <c r="F52" s="5" t="s">
        <v>260</v>
      </c>
      <c r="G52" s="42">
        <v>4</v>
      </c>
      <c r="H52" s="5" t="s">
        <v>261</v>
      </c>
    </row>
    <row r="53" spans="1:8" s="6" customFormat="1" ht="15" x14ac:dyDescent="0.25">
      <c r="A53" s="5" t="s">
        <v>262</v>
      </c>
      <c r="B53" s="5" t="s">
        <v>263</v>
      </c>
      <c r="C53" s="5" t="s">
        <v>9</v>
      </c>
      <c r="D53" s="5"/>
      <c r="E53" s="21">
        <v>1997</v>
      </c>
      <c r="F53" s="5" t="s">
        <v>264</v>
      </c>
      <c r="G53" s="42">
        <v>4</v>
      </c>
      <c r="H53" s="5" t="s">
        <v>265</v>
      </c>
    </row>
    <row r="54" spans="1:8" s="6" customFormat="1" ht="15" x14ac:dyDescent="0.25">
      <c r="A54" s="5" t="s">
        <v>266</v>
      </c>
      <c r="B54" s="5" t="s">
        <v>267</v>
      </c>
      <c r="C54" s="5" t="s">
        <v>258</v>
      </c>
      <c r="D54" s="5" t="s">
        <v>268</v>
      </c>
      <c r="E54" s="21">
        <v>1997</v>
      </c>
      <c r="F54" s="5" t="s">
        <v>269</v>
      </c>
      <c r="G54" s="42">
        <v>4</v>
      </c>
      <c r="H54" s="5" t="s">
        <v>270</v>
      </c>
    </row>
    <row r="55" spans="1:8" s="6" customFormat="1" ht="15" x14ac:dyDescent="0.25">
      <c r="A55" s="5" t="s">
        <v>271</v>
      </c>
      <c r="B55" s="5" t="s">
        <v>272</v>
      </c>
      <c r="C55" s="5" t="s">
        <v>258</v>
      </c>
      <c r="D55" s="5" t="s">
        <v>273</v>
      </c>
      <c r="E55" s="21" t="s">
        <v>273</v>
      </c>
      <c r="F55" s="5" t="s">
        <v>274</v>
      </c>
      <c r="G55" s="42">
        <v>3</v>
      </c>
      <c r="H55" s="5" t="s">
        <v>275</v>
      </c>
    </row>
    <row r="56" spans="1:8" s="6" customFormat="1" ht="15" x14ac:dyDescent="0.25">
      <c r="A56" s="5" t="s">
        <v>276</v>
      </c>
      <c r="B56" s="5" t="s">
        <v>277</v>
      </c>
      <c r="C56" s="5" t="s">
        <v>258</v>
      </c>
      <c r="D56" s="5"/>
      <c r="E56" s="21">
        <v>1977</v>
      </c>
      <c r="F56" s="5" t="s">
        <v>278</v>
      </c>
      <c r="G56" s="42">
        <v>4</v>
      </c>
      <c r="H56" s="5" t="s">
        <v>279</v>
      </c>
    </row>
    <row r="57" spans="1:8" s="6" customFormat="1" ht="15" x14ac:dyDescent="0.25">
      <c r="A57" s="15" t="s">
        <v>280</v>
      </c>
      <c r="B57" s="15" t="s">
        <v>281</v>
      </c>
      <c r="C57" s="5" t="s">
        <v>9</v>
      </c>
      <c r="D57" s="5" t="s">
        <v>282</v>
      </c>
      <c r="E57" s="21">
        <v>1997</v>
      </c>
      <c r="F57" s="5" t="s">
        <v>283</v>
      </c>
      <c r="G57" s="42">
        <v>6</v>
      </c>
      <c r="H57" s="5" t="s">
        <v>284</v>
      </c>
    </row>
    <row r="58" spans="1:8" s="6" customFormat="1" ht="15" x14ac:dyDescent="0.25">
      <c r="A58" s="5" t="s">
        <v>285</v>
      </c>
      <c r="B58" s="5" t="s">
        <v>286</v>
      </c>
      <c r="C58" s="5" t="s">
        <v>163</v>
      </c>
      <c r="D58" s="5" t="s">
        <v>179</v>
      </c>
      <c r="E58" s="21">
        <v>1997</v>
      </c>
      <c r="F58" s="5" t="s">
        <v>287</v>
      </c>
      <c r="G58" s="42">
        <v>6</v>
      </c>
      <c r="H58" s="5" t="s">
        <v>288</v>
      </c>
    </row>
    <row r="59" spans="1:8" s="6" customFormat="1" ht="15" x14ac:dyDescent="0.25">
      <c r="A59" s="5" t="s">
        <v>289</v>
      </c>
      <c r="B59" s="5" t="s">
        <v>290</v>
      </c>
      <c r="C59" s="5" t="s">
        <v>163</v>
      </c>
      <c r="D59" s="5" t="s">
        <v>154</v>
      </c>
      <c r="E59" s="21">
        <v>1997</v>
      </c>
      <c r="F59" s="5" t="s">
        <v>291</v>
      </c>
      <c r="G59" s="42">
        <v>12</v>
      </c>
      <c r="H59" s="5" t="s">
        <v>292</v>
      </c>
    </row>
    <row r="60" spans="1:8" s="6" customFormat="1" ht="15" x14ac:dyDescent="0.25">
      <c r="A60" s="5" t="s">
        <v>293</v>
      </c>
      <c r="B60" s="5" t="s">
        <v>294</v>
      </c>
      <c r="C60" s="5" t="s">
        <v>163</v>
      </c>
      <c r="D60" s="5" t="s">
        <v>76</v>
      </c>
      <c r="E60" s="21">
        <v>1997</v>
      </c>
      <c r="F60" s="5" t="s">
        <v>295</v>
      </c>
      <c r="G60" s="42">
        <v>4</v>
      </c>
      <c r="H60" s="5" t="s">
        <v>296</v>
      </c>
    </row>
    <row r="61" spans="1:8" s="6" customFormat="1" ht="15" x14ac:dyDescent="0.25">
      <c r="A61" s="5" t="s">
        <v>297</v>
      </c>
      <c r="B61" s="5" t="s">
        <v>298</v>
      </c>
      <c r="C61" s="5" t="s">
        <v>15</v>
      </c>
      <c r="D61" s="5"/>
      <c r="E61" s="21">
        <v>1997</v>
      </c>
      <c r="F61" s="5" t="s">
        <v>299</v>
      </c>
      <c r="G61" s="42">
        <v>60</v>
      </c>
      <c r="H61" s="5" t="s">
        <v>300</v>
      </c>
    </row>
    <row r="62" spans="1:8" s="6" customFormat="1" ht="15" x14ac:dyDescent="0.25">
      <c r="A62" s="5" t="s">
        <v>301</v>
      </c>
      <c r="B62" s="5" t="s">
        <v>302</v>
      </c>
      <c r="C62" s="5" t="s">
        <v>15</v>
      </c>
      <c r="D62" s="5" t="s">
        <v>164</v>
      </c>
      <c r="E62" s="21">
        <v>1997</v>
      </c>
      <c r="F62" s="5" t="s">
        <v>303</v>
      </c>
      <c r="G62" s="42">
        <v>21</v>
      </c>
      <c r="H62" s="5" t="s">
        <v>304</v>
      </c>
    </row>
    <row r="63" spans="1:8" s="6" customFormat="1" ht="15" x14ac:dyDescent="0.25">
      <c r="A63" s="5" t="s">
        <v>305</v>
      </c>
      <c r="B63" s="5" t="s">
        <v>306</v>
      </c>
      <c r="C63" s="5" t="s">
        <v>50</v>
      </c>
      <c r="D63" s="5" t="s">
        <v>121</v>
      </c>
      <c r="E63" s="21" t="s">
        <v>121</v>
      </c>
      <c r="F63" s="5" t="s">
        <v>307</v>
      </c>
      <c r="G63" s="42">
        <v>4</v>
      </c>
      <c r="H63" s="5" t="s">
        <v>308</v>
      </c>
    </row>
    <row r="64" spans="1:8" s="6" customFormat="1" ht="15" x14ac:dyDescent="0.25">
      <c r="A64" s="5" t="s">
        <v>309</v>
      </c>
      <c r="B64" s="5" t="s">
        <v>310</v>
      </c>
      <c r="C64" s="5" t="s">
        <v>15</v>
      </c>
      <c r="D64" s="5" t="s">
        <v>164</v>
      </c>
      <c r="E64" s="21">
        <v>1997</v>
      </c>
      <c r="F64" s="5" t="s">
        <v>311</v>
      </c>
      <c r="G64" s="42">
        <v>6</v>
      </c>
      <c r="H64" s="5" t="s">
        <v>312</v>
      </c>
    </row>
    <row r="65" spans="1:39 16319:16330" s="6" customFormat="1" ht="15" x14ac:dyDescent="0.25">
      <c r="A65" s="5" t="s">
        <v>313</v>
      </c>
      <c r="B65" s="5" t="s">
        <v>314</v>
      </c>
      <c r="C65" s="5" t="s">
        <v>50</v>
      </c>
      <c r="D65" s="5" t="s">
        <v>179</v>
      </c>
      <c r="E65" s="21">
        <v>1997</v>
      </c>
      <c r="F65" s="5" t="s">
        <v>315</v>
      </c>
      <c r="G65" s="42">
        <v>4</v>
      </c>
      <c r="H65" s="5" t="s">
        <v>316</v>
      </c>
    </row>
    <row r="66" spans="1:39 16319:16330" s="6" customFormat="1" ht="15" x14ac:dyDescent="0.25">
      <c r="A66" s="5" t="s">
        <v>317</v>
      </c>
      <c r="B66" s="5" t="s">
        <v>318</v>
      </c>
      <c r="C66" s="5" t="s">
        <v>163</v>
      </c>
      <c r="D66" s="6" t="s">
        <v>164</v>
      </c>
      <c r="E66" s="21">
        <v>1997</v>
      </c>
      <c r="F66" s="5" t="s">
        <v>319</v>
      </c>
      <c r="G66" s="42">
        <v>6</v>
      </c>
      <c r="H66" s="5" t="s">
        <v>320</v>
      </c>
    </row>
    <row r="67" spans="1:39 16319:16330" s="6" customFormat="1" ht="15" x14ac:dyDescent="0.25">
      <c r="A67" s="5" t="s">
        <v>321</v>
      </c>
      <c r="B67" s="5" t="s">
        <v>322</v>
      </c>
      <c r="C67" s="5" t="s">
        <v>163</v>
      </c>
      <c r="D67" s="5" t="s">
        <v>323</v>
      </c>
      <c r="E67" s="21" t="s">
        <v>323</v>
      </c>
      <c r="F67" s="5" t="s">
        <v>324</v>
      </c>
      <c r="G67" s="42">
        <v>4</v>
      </c>
      <c r="H67" s="5" t="s">
        <v>325</v>
      </c>
    </row>
    <row r="68" spans="1:39 16319:16330" s="6" customFormat="1" ht="15" x14ac:dyDescent="0.25">
      <c r="A68" s="5" t="s">
        <v>326</v>
      </c>
      <c r="B68" s="5" t="s">
        <v>327</v>
      </c>
      <c r="C68" s="5" t="s">
        <v>258</v>
      </c>
      <c r="D68" s="5" t="s">
        <v>328</v>
      </c>
      <c r="E68" s="21">
        <v>1997</v>
      </c>
      <c r="F68" s="5" t="s">
        <v>329</v>
      </c>
      <c r="G68" s="42">
        <v>2</v>
      </c>
      <c r="H68" s="5" t="s">
        <v>330</v>
      </c>
    </row>
    <row r="69" spans="1:39 16319:16330" s="6" customFormat="1" ht="15" x14ac:dyDescent="0.25">
      <c r="A69" s="5" t="s">
        <v>331</v>
      </c>
      <c r="B69" s="5" t="s">
        <v>332</v>
      </c>
      <c r="C69" s="5" t="s">
        <v>104</v>
      </c>
      <c r="D69" s="5" t="s">
        <v>229</v>
      </c>
      <c r="E69" s="21">
        <v>1997</v>
      </c>
      <c r="F69" s="5" t="s">
        <v>333</v>
      </c>
      <c r="G69" s="42">
        <v>3</v>
      </c>
      <c r="H69" s="5" t="s">
        <v>334</v>
      </c>
    </row>
    <row r="70" spans="1:39 16319:16330" s="6" customFormat="1" ht="15" x14ac:dyDescent="0.25">
      <c r="A70" s="15" t="s">
        <v>335</v>
      </c>
      <c r="B70" s="15" t="s">
        <v>336</v>
      </c>
      <c r="C70" s="5" t="s">
        <v>9</v>
      </c>
      <c r="D70" s="5" t="s">
        <v>337</v>
      </c>
      <c r="E70" s="21" t="s">
        <v>337</v>
      </c>
      <c r="F70" s="5" t="s">
        <v>338</v>
      </c>
      <c r="G70" s="42">
        <v>3</v>
      </c>
      <c r="H70" s="5" t="s">
        <v>339</v>
      </c>
    </row>
    <row r="71" spans="1:39 16319:16330" s="6" customFormat="1" ht="15" x14ac:dyDescent="0.25">
      <c r="A71" s="5" t="s">
        <v>340</v>
      </c>
      <c r="B71" s="5" t="s">
        <v>341</v>
      </c>
      <c r="C71" s="5" t="s">
        <v>342</v>
      </c>
      <c r="D71" s="5" t="s">
        <v>343</v>
      </c>
      <c r="E71" s="21">
        <v>1997</v>
      </c>
      <c r="F71" s="5" t="s">
        <v>344</v>
      </c>
      <c r="G71" s="42">
        <v>3</v>
      </c>
      <c r="H71" s="5" t="s">
        <v>345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</row>
    <row r="72" spans="1:39 16319:16330" s="6" customFormat="1" ht="15" x14ac:dyDescent="0.25">
      <c r="A72" s="5" t="s">
        <v>346</v>
      </c>
      <c r="B72" s="5" t="s">
        <v>347</v>
      </c>
      <c r="C72" s="5" t="s">
        <v>163</v>
      </c>
      <c r="D72" s="5" t="s">
        <v>348</v>
      </c>
      <c r="E72" s="21">
        <v>1997</v>
      </c>
      <c r="F72" s="5" t="s">
        <v>349</v>
      </c>
      <c r="G72" s="42">
        <v>4</v>
      </c>
      <c r="H72" s="5" t="s">
        <v>350</v>
      </c>
    </row>
    <row r="73" spans="1:39 16319:16330" s="6" customFormat="1" ht="15" x14ac:dyDescent="0.25">
      <c r="A73" s="5" t="s">
        <v>351</v>
      </c>
      <c r="B73" s="5" t="s">
        <v>352</v>
      </c>
      <c r="C73" s="5" t="s">
        <v>9</v>
      </c>
      <c r="D73" s="5"/>
      <c r="E73" s="21">
        <v>1997</v>
      </c>
      <c r="F73" s="5" t="s">
        <v>353</v>
      </c>
      <c r="G73" s="42">
        <v>4</v>
      </c>
      <c r="H73" s="5" t="s">
        <v>354</v>
      </c>
    </row>
    <row r="74" spans="1:39 16319:16330" s="6" customFormat="1" ht="15" x14ac:dyDescent="0.25">
      <c r="A74" s="5" t="s">
        <v>355</v>
      </c>
      <c r="B74" s="5" t="s">
        <v>356</v>
      </c>
      <c r="C74" s="5" t="s">
        <v>66</v>
      </c>
      <c r="D74" s="5" t="s">
        <v>92</v>
      </c>
      <c r="E74" s="21" t="s">
        <v>92</v>
      </c>
      <c r="F74" s="5" t="s">
        <v>357</v>
      </c>
      <c r="G74" s="42">
        <v>1</v>
      </c>
      <c r="H74" s="5" t="s">
        <v>358</v>
      </c>
    </row>
    <row r="75" spans="1:39 16319:16330" s="6" customFormat="1" ht="15" x14ac:dyDescent="0.25">
      <c r="A75" s="5" t="s">
        <v>359</v>
      </c>
      <c r="B75" s="5" t="s">
        <v>360</v>
      </c>
      <c r="C75" s="5" t="s">
        <v>9</v>
      </c>
      <c r="D75" s="5" t="s">
        <v>361</v>
      </c>
      <c r="E75" s="21" t="s">
        <v>361</v>
      </c>
      <c r="F75" s="5" t="s">
        <v>362</v>
      </c>
      <c r="G75" s="42">
        <v>2</v>
      </c>
      <c r="H75" s="5" t="s">
        <v>363</v>
      </c>
    </row>
    <row r="76" spans="1:39 16319:16330" s="6" customFormat="1" ht="15" x14ac:dyDescent="0.25">
      <c r="A76" s="5" t="s">
        <v>364</v>
      </c>
      <c r="B76" s="5" t="s">
        <v>365</v>
      </c>
      <c r="C76" s="5" t="s">
        <v>50</v>
      </c>
      <c r="D76" s="5"/>
      <c r="E76" s="21">
        <v>1997</v>
      </c>
      <c r="F76" s="5" t="s">
        <v>366</v>
      </c>
      <c r="G76" s="42">
        <v>6</v>
      </c>
      <c r="H76" s="5" t="s">
        <v>367</v>
      </c>
    </row>
    <row r="77" spans="1:39 16319:16330" s="6" customFormat="1" ht="15" x14ac:dyDescent="0.25">
      <c r="A77" s="15" t="s">
        <v>368</v>
      </c>
      <c r="B77" s="15" t="s">
        <v>369</v>
      </c>
      <c r="C77" s="5" t="s">
        <v>9</v>
      </c>
      <c r="D77" s="5" t="s">
        <v>370</v>
      </c>
      <c r="E77" s="21" t="s">
        <v>370</v>
      </c>
      <c r="F77" s="5" t="s">
        <v>371</v>
      </c>
      <c r="G77" s="43">
        <v>4</v>
      </c>
      <c r="H77" s="5" t="s">
        <v>372</v>
      </c>
    </row>
    <row r="78" spans="1:39 16319:16330" s="6" customFormat="1" ht="15" x14ac:dyDescent="0.25">
      <c r="A78" s="5" t="s">
        <v>373</v>
      </c>
      <c r="B78" s="5" t="s">
        <v>374</v>
      </c>
      <c r="C78" s="5" t="s">
        <v>9</v>
      </c>
      <c r="D78" s="5" t="s">
        <v>375</v>
      </c>
      <c r="E78" s="21">
        <v>1997</v>
      </c>
      <c r="F78" s="5" t="s">
        <v>376</v>
      </c>
      <c r="G78" s="42">
        <v>4</v>
      </c>
      <c r="H78" s="5" t="s">
        <v>377</v>
      </c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</row>
    <row r="79" spans="1:39 16319:16330" s="6" customFormat="1" ht="15" x14ac:dyDescent="0.25">
      <c r="A79" s="5" t="s">
        <v>378</v>
      </c>
      <c r="B79" s="5" t="s">
        <v>379</v>
      </c>
      <c r="C79" s="5" t="s">
        <v>60</v>
      </c>
      <c r="D79" s="5" t="s">
        <v>209</v>
      </c>
      <c r="E79" s="21">
        <v>1997</v>
      </c>
      <c r="F79" s="5" t="s">
        <v>380</v>
      </c>
      <c r="G79" s="42">
        <v>4</v>
      </c>
      <c r="H79" s="5" t="s">
        <v>381</v>
      </c>
    </row>
    <row r="80" spans="1:39 16319:16330" s="6" customFormat="1" ht="15" x14ac:dyDescent="0.25">
      <c r="A80" s="5" t="s">
        <v>382</v>
      </c>
      <c r="B80" s="5" t="s">
        <v>383</v>
      </c>
      <c r="C80" s="5" t="s">
        <v>50</v>
      </c>
      <c r="D80" s="5" t="s">
        <v>384</v>
      </c>
      <c r="E80" s="21">
        <v>1997</v>
      </c>
      <c r="F80" s="5" t="s">
        <v>385</v>
      </c>
      <c r="G80" s="42">
        <v>4</v>
      </c>
      <c r="H80" s="5" t="s">
        <v>386</v>
      </c>
    </row>
    <row r="81" spans="1:8" s="6" customFormat="1" ht="15" x14ac:dyDescent="0.25">
      <c r="A81" s="5" t="s">
        <v>387</v>
      </c>
      <c r="B81" s="5" t="s">
        <v>388</v>
      </c>
      <c r="C81" s="5" t="s">
        <v>15</v>
      </c>
      <c r="D81" s="5" t="s">
        <v>164</v>
      </c>
      <c r="E81" s="21">
        <v>1997</v>
      </c>
      <c r="F81" s="5" t="s">
        <v>389</v>
      </c>
      <c r="G81" s="42">
        <v>5</v>
      </c>
      <c r="H81" s="5" t="s">
        <v>390</v>
      </c>
    </row>
    <row r="82" spans="1:8" s="6" customFormat="1" ht="15" x14ac:dyDescent="0.25">
      <c r="A82" s="5" t="s">
        <v>391</v>
      </c>
      <c r="B82" s="5" t="s">
        <v>392</v>
      </c>
      <c r="C82" s="5" t="s">
        <v>60</v>
      </c>
      <c r="D82" s="5" t="s">
        <v>393</v>
      </c>
      <c r="E82" s="21" t="s">
        <v>393</v>
      </c>
      <c r="F82" s="5" t="s">
        <v>394</v>
      </c>
      <c r="G82" s="42">
        <v>2</v>
      </c>
      <c r="H82" s="5" t="s">
        <v>395</v>
      </c>
    </row>
    <row r="83" spans="1:8" s="6" customFormat="1" ht="15" x14ac:dyDescent="0.25">
      <c r="A83" s="5" t="s">
        <v>396</v>
      </c>
      <c r="B83" s="5" t="s">
        <v>397</v>
      </c>
      <c r="C83" s="5" t="s">
        <v>50</v>
      </c>
      <c r="D83" s="5" t="s">
        <v>51</v>
      </c>
      <c r="E83" s="21">
        <v>1997</v>
      </c>
      <c r="F83" s="5" t="s">
        <v>398</v>
      </c>
      <c r="G83" s="42">
        <v>4</v>
      </c>
      <c r="H83" s="5" t="s">
        <v>399</v>
      </c>
    </row>
    <row r="84" spans="1:8" s="6" customFormat="1" ht="15" x14ac:dyDescent="0.25">
      <c r="A84" s="5" t="s">
        <v>400</v>
      </c>
      <c r="B84" s="5" t="s">
        <v>401</v>
      </c>
      <c r="C84" s="5" t="s">
        <v>15</v>
      </c>
      <c r="D84" s="5" t="s">
        <v>402</v>
      </c>
      <c r="E84" s="21">
        <v>1997</v>
      </c>
      <c r="F84" s="5" t="s">
        <v>403</v>
      </c>
      <c r="G84" s="42">
        <v>4</v>
      </c>
      <c r="H84" s="5" t="s">
        <v>404</v>
      </c>
    </row>
    <row r="85" spans="1:8" s="6" customFormat="1" ht="15" x14ac:dyDescent="0.25">
      <c r="A85" s="5" t="s">
        <v>405</v>
      </c>
      <c r="B85" s="5" t="s">
        <v>406</v>
      </c>
      <c r="C85" s="5" t="s">
        <v>60</v>
      </c>
      <c r="D85" s="5" t="s">
        <v>407</v>
      </c>
      <c r="E85" s="21">
        <v>1997</v>
      </c>
      <c r="F85" s="5" t="s">
        <v>408</v>
      </c>
      <c r="G85" s="42">
        <v>4</v>
      </c>
      <c r="H85" s="5" t="s">
        <v>409</v>
      </c>
    </row>
    <row r="86" spans="1:8" s="6" customFormat="1" ht="15" x14ac:dyDescent="0.25">
      <c r="A86" s="5" t="s">
        <v>410</v>
      </c>
      <c r="B86" s="5" t="s">
        <v>411</v>
      </c>
      <c r="C86" s="5" t="s">
        <v>174</v>
      </c>
      <c r="D86" s="5" t="s">
        <v>229</v>
      </c>
      <c r="E86" s="21">
        <v>1997</v>
      </c>
      <c r="F86" s="5" t="s">
        <v>412</v>
      </c>
      <c r="G86" s="42">
        <v>12</v>
      </c>
      <c r="H86" s="5" t="s">
        <v>413</v>
      </c>
    </row>
    <row r="87" spans="1:8" s="6" customFormat="1" ht="15" x14ac:dyDescent="0.25">
      <c r="A87" s="5" t="s">
        <v>414</v>
      </c>
      <c r="B87" s="5" t="s">
        <v>415</v>
      </c>
      <c r="C87" s="5" t="s">
        <v>416</v>
      </c>
      <c r="D87" s="5"/>
      <c r="E87" s="21">
        <v>1997</v>
      </c>
      <c r="F87" s="5" t="s">
        <v>417</v>
      </c>
      <c r="G87" s="42">
        <v>2</v>
      </c>
      <c r="H87" s="5" t="s">
        <v>418</v>
      </c>
    </row>
    <row r="88" spans="1:8" s="6" customFormat="1" ht="15" x14ac:dyDescent="0.25">
      <c r="A88" s="5" t="s">
        <v>419</v>
      </c>
      <c r="B88" s="5" t="s">
        <v>420</v>
      </c>
      <c r="C88" s="5" t="s">
        <v>98</v>
      </c>
      <c r="D88" s="5" t="s">
        <v>164</v>
      </c>
      <c r="E88" s="21">
        <v>1997</v>
      </c>
      <c r="F88" s="5" t="s">
        <v>421</v>
      </c>
      <c r="G88" s="42">
        <v>3</v>
      </c>
      <c r="H88" s="5" t="s">
        <v>422</v>
      </c>
    </row>
    <row r="89" spans="1:8" s="6" customFormat="1" ht="15" x14ac:dyDescent="0.25">
      <c r="A89" s="5" t="s">
        <v>423</v>
      </c>
      <c r="B89" s="5" t="s">
        <v>424</v>
      </c>
      <c r="C89" s="5" t="s">
        <v>9</v>
      </c>
      <c r="D89" s="5" t="s">
        <v>425</v>
      </c>
      <c r="E89" s="21" t="s">
        <v>425</v>
      </c>
      <c r="F89" s="5" t="s">
        <v>426</v>
      </c>
      <c r="G89" s="42">
        <v>3</v>
      </c>
      <c r="H89" s="5" t="s">
        <v>427</v>
      </c>
    </row>
    <row r="90" spans="1:8" s="6" customFormat="1" ht="15" x14ac:dyDescent="0.25">
      <c r="A90" s="5" t="s">
        <v>428</v>
      </c>
      <c r="B90" s="5" t="s">
        <v>429</v>
      </c>
      <c r="C90" s="5" t="s">
        <v>98</v>
      </c>
      <c r="D90" s="5" t="s">
        <v>430</v>
      </c>
      <c r="E90" s="21">
        <v>1997</v>
      </c>
      <c r="F90" s="5" t="s">
        <v>431</v>
      </c>
      <c r="G90" s="42">
        <v>4</v>
      </c>
      <c r="H90" s="5" t="s">
        <v>432</v>
      </c>
    </row>
    <row r="91" spans="1:8" s="6" customFormat="1" ht="15" x14ac:dyDescent="0.25">
      <c r="A91" s="5" t="s">
        <v>433</v>
      </c>
      <c r="B91" s="5" t="s">
        <v>434</v>
      </c>
      <c r="C91" s="5" t="s">
        <v>98</v>
      </c>
      <c r="D91" s="5" t="s">
        <v>199</v>
      </c>
      <c r="E91" s="21">
        <v>1997</v>
      </c>
      <c r="F91" s="5" t="s">
        <v>435</v>
      </c>
      <c r="G91" s="42">
        <v>4</v>
      </c>
      <c r="H91" s="5" t="s">
        <v>436</v>
      </c>
    </row>
    <row r="92" spans="1:8" s="6" customFormat="1" ht="15" x14ac:dyDescent="0.25">
      <c r="A92" s="5" t="s">
        <v>437</v>
      </c>
      <c r="B92" s="5" t="s">
        <v>438</v>
      </c>
      <c r="C92" s="5" t="s">
        <v>258</v>
      </c>
      <c r="D92" s="5" t="s">
        <v>121</v>
      </c>
      <c r="E92" s="21" t="s">
        <v>121</v>
      </c>
      <c r="F92" s="5" t="s">
        <v>439</v>
      </c>
      <c r="G92" s="42">
        <v>4</v>
      </c>
      <c r="H92" s="5" t="s">
        <v>440</v>
      </c>
    </row>
    <row r="93" spans="1:8" s="6" customFormat="1" ht="15" x14ac:dyDescent="0.25">
      <c r="A93" s="5" t="s">
        <v>441</v>
      </c>
      <c r="B93" s="5" t="s">
        <v>442</v>
      </c>
      <c r="C93" s="5" t="s">
        <v>9</v>
      </c>
      <c r="D93" s="5" t="s">
        <v>234</v>
      </c>
      <c r="E93" s="21">
        <v>1997</v>
      </c>
      <c r="F93" s="5" t="s">
        <v>443</v>
      </c>
      <c r="G93" s="42">
        <v>3</v>
      </c>
      <c r="H93" s="5" t="s">
        <v>444</v>
      </c>
    </row>
    <row r="94" spans="1:8" s="6" customFormat="1" ht="15" x14ac:dyDescent="0.25">
      <c r="A94" s="5" t="s">
        <v>445</v>
      </c>
      <c r="B94" s="5" t="s">
        <v>446</v>
      </c>
      <c r="C94" s="5" t="s">
        <v>98</v>
      </c>
      <c r="D94" s="5" t="s">
        <v>214</v>
      </c>
      <c r="E94" s="21" t="s">
        <v>214</v>
      </c>
      <c r="F94" s="5" t="s">
        <v>447</v>
      </c>
      <c r="G94" s="42">
        <v>4</v>
      </c>
      <c r="H94" s="5" t="s">
        <v>448</v>
      </c>
    </row>
    <row r="95" spans="1:8" s="6" customFormat="1" ht="15" x14ac:dyDescent="0.25">
      <c r="A95" s="5" t="s">
        <v>449</v>
      </c>
      <c r="B95" s="5" t="s">
        <v>450</v>
      </c>
      <c r="C95" s="5" t="s">
        <v>104</v>
      </c>
      <c r="D95" s="5" t="s">
        <v>451</v>
      </c>
      <c r="E95" s="21">
        <v>1997</v>
      </c>
      <c r="F95" s="5" t="s">
        <v>452</v>
      </c>
      <c r="G95" s="42">
        <v>2</v>
      </c>
      <c r="H95" s="5" t="s">
        <v>453</v>
      </c>
    </row>
    <row r="96" spans="1:8" s="6" customFormat="1" ht="15" x14ac:dyDescent="0.25">
      <c r="A96" s="5" t="s">
        <v>454</v>
      </c>
      <c r="B96" s="5" t="s">
        <v>455</v>
      </c>
      <c r="C96" s="5" t="s">
        <v>135</v>
      </c>
      <c r="D96" s="5" t="s">
        <v>30</v>
      </c>
      <c r="E96" s="21">
        <v>1997</v>
      </c>
      <c r="F96" s="5" t="s">
        <v>456</v>
      </c>
      <c r="G96" s="42">
        <v>6</v>
      </c>
      <c r="H96" s="5" t="s">
        <v>457</v>
      </c>
    </row>
    <row r="97" spans="1:8" s="6" customFormat="1" ht="15" x14ac:dyDescent="0.25">
      <c r="A97" s="5" t="s">
        <v>458</v>
      </c>
      <c r="B97" s="5" t="s">
        <v>459</v>
      </c>
      <c r="C97" s="5" t="s">
        <v>98</v>
      </c>
      <c r="D97" s="5" t="s">
        <v>460</v>
      </c>
      <c r="E97" s="21" t="s">
        <v>460</v>
      </c>
      <c r="F97" s="5" t="s">
        <v>461</v>
      </c>
      <c r="G97" s="42">
        <v>4</v>
      </c>
      <c r="H97" s="52" t="s">
        <v>6230</v>
      </c>
    </row>
    <row r="98" spans="1:8" s="6" customFormat="1" ht="15" x14ac:dyDescent="0.25">
      <c r="A98" s="5" t="s">
        <v>462</v>
      </c>
      <c r="B98" s="5" t="s">
        <v>463</v>
      </c>
      <c r="C98" s="5" t="s">
        <v>98</v>
      </c>
      <c r="D98" s="5" t="s">
        <v>464</v>
      </c>
      <c r="E98" s="21">
        <v>1997</v>
      </c>
      <c r="F98" s="5" t="s">
        <v>465</v>
      </c>
      <c r="G98" s="42">
        <v>3</v>
      </c>
      <c r="H98" s="5" t="s">
        <v>466</v>
      </c>
    </row>
    <row r="99" spans="1:8" s="6" customFormat="1" ht="15" x14ac:dyDescent="0.25">
      <c r="A99" s="5" t="s">
        <v>467</v>
      </c>
      <c r="B99" s="5" t="s">
        <v>468</v>
      </c>
      <c r="C99" s="5" t="s">
        <v>15</v>
      </c>
      <c r="D99" s="5" t="s">
        <v>469</v>
      </c>
      <c r="E99" s="21" t="s">
        <v>469</v>
      </c>
      <c r="F99" s="5" t="s">
        <v>470</v>
      </c>
      <c r="G99" s="42">
        <v>3</v>
      </c>
      <c r="H99" s="5" t="s">
        <v>471</v>
      </c>
    </row>
    <row r="100" spans="1:8" s="6" customFormat="1" ht="15" x14ac:dyDescent="0.25">
      <c r="A100" s="5" t="s">
        <v>472</v>
      </c>
      <c r="B100" s="5" t="s">
        <v>473</v>
      </c>
      <c r="C100" s="5" t="s">
        <v>115</v>
      </c>
      <c r="D100" s="5"/>
      <c r="E100" s="21">
        <v>1997</v>
      </c>
      <c r="F100" s="5" t="s">
        <v>474</v>
      </c>
      <c r="G100" s="42">
        <v>4</v>
      </c>
      <c r="H100" s="5" t="s">
        <v>475</v>
      </c>
    </row>
    <row r="101" spans="1:8" s="6" customFormat="1" ht="15" x14ac:dyDescent="0.25">
      <c r="A101" s="5" t="s">
        <v>476</v>
      </c>
      <c r="B101" s="5" t="s">
        <v>477</v>
      </c>
      <c r="C101" s="5" t="s">
        <v>9</v>
      </c>
      <c r="D101" s="5" t="s">
        <v>407</v>
      </c>
      <c r="E101" s="21">
        <v>1997</v>
      </c>
      <c r="F101" s="5" t="s">
        <v>478</v>
      </c>
      <c r="G101" s="42">
        <v>4</v>
      </c>
      <c r="H101" s="5" t="s">
        <v>479</v>
      </c>
    </row>
    <row r="102" spans="1:8" s="6" customFormat="1" ht="15" x14ac:dyDescent="0.25">
      <c r="A102" s="5" t="s">
        <v>480</v>
      </c>
      <c r="B102" s="5" t="s">
        <v>481</v>
      </c>
      <c r="C102" s="5" t="s">
        <v>104</v>
      </c>
      <c r="D102" s="5" t="s">
        <v>482</v>
      </c>
      <c r="E102" s="21" t="s">
        <v>482</v>
      </c>
      <c r="F102" s="5" t="s">
        <v>483</v>
      </c>
      <c r="G102" s="42">
        <v>3</v>
      </c>
      <c r="H102" s="5" t="s">
        <v>484</v>
      </c>
    </row>
    <row r="103" spans="1:8" s="6" customFormat="1" ht="15" x14ac:dyDescent="0.25">
      <c r="A103" s="5" t="s">
        <v>485</v>
      </c>
      <c r="B103" s="5" t="s">
        <v>486</v>
      </c>
      <c r="C103" s="5" t="s">
        <v>66</v>
      </c>
      <c r="D103" s="5" t="s">
        <v>482</v>
      </c>
      <c r="E103" s="21" t="s">
        <v>482</v>
      </c>
      <c r="F103" s="5" t="s">
        <v>487</v>
      </c>
      <c r="G103" s="42">
        <v>3</v>
      </c>
      <c r="H103" s="5" t="s">
        <v>488</v>
      </c>
    </row>
    <row r="104" spans="1:8" s="6" customFormat="1" ht="15" x14ac:dyDescent="0.25">
      <c r="A104" s="5" t="s">
        <v>489</v>
      </c>
      <c r="B104" s="5" t="s">
        <v>490</v>
      </c>
      <c r="C104" s="5" t="s">
        <v>98</v>
      </c>
      <c r="D104" s="5" t="s">
        <v>491</v>
      </c>
      <c r="E104" s="21">
        <v>1997</v>
      </c>
      <c r="F104" s="5" t="s">
        <v>492</v>
      </c>
      <c r="G104" s="42">
        <v>4</v>
      </c>
      <c r="H104" s="5" t="s">
        <v>493</v>
      </c>
    </row>
    <row r="105" spans="1:8" s="6" customFormat="1" ht="15" x14ac:dyDescent="0.25">
      <c r="A105" s="5" t="s">
        <v>494</v>
      </c>
      <c r="B105" s="5" t="s">
        <v>495</v>
      </c>
      <c r="C105" s="5" t="s">
        <v>15</v>
      </c>
      <c r="D105" s="5" t="s">
        <v>164</v>
      </c>
      <c r="E105" s="21">
        <v>1997</v>
      </c>
      <c r="F105" s="5" t="s">
        <v>496</v>
      </c>
      <c r="G105" s="42">
        <v>6</v>
      </c>
      <c r="H105" s="5" t="s">
        <v>497</v>
      </c>
    </row>
    <row r="106" spans="1:8" s="6" customFormat="1" ht="15" x14ac:dyDescent="0.25">
      <c r="A106" s="5" t="s">
        <v>498</v>
      </c>
      <c r="B106" s="5" t="s">
        <v>499</v>
      </c>
      <c r="C106" s="5" t="s">
        <v>50</v>
      </c>
      <c r="D106" s="5" t="s">
        <v>199</v>
      </c>
      <c r="E106" s="21">
        <v>1997</v>
      </c>
      <c r="F106" s="5" t="s">
        <v>500</v>
      </c>
      <c r="G106" s="42">
        <v>5</v>
      </c>
      <c r="H106" s="5" t="s">
        <v>501</v>
      </c>
    </row>
    <row r="107" spans="1:8" s="6" customFormat="1" ht="15" x14ac:dyDescent="0.25">
      <c r="A107" s="5" t="s">
        <v>502</v>
      </c>
      <c r="B107" s="5" t="s">
        <v>503</v>
      </c>
      <c r="C107" s="5" t="s">
        <v>50</v>
      </c>
      <c r="D107" s="5" t="s">
        <v>504</v>
      </c>
      <c r="E107" s="21">
        <v>1997</v>
      </c>
      <c r="F107" s="5" t="s">
        <v>505</v>
      </c>
      <c r="G107" s="42">
        <v>8</v>
      </c>
      <c r="H107" s="5" t="s">
        <v>506</v>
      </c>
    </row>
    <row r="108" spans="1:8" s="6" customFormat="1" ht="15" x14ac:dyDescent="0.25">
      <c r="A108" s="5" t="s">
        <v>507</v>
      </c>
      <c r="B108" s="5" t="s">
        <v>508</v>
      </c>
      <c r="C108" s="5" t="s">
        <v>50</v>
      </c>
      <c r="D108" s="5" t="s">
        <v>164</v>
      </c>
      <c r="E108" s="21">
        <v>1997</v>
      </c>
      <c r="F108" s="5" t="s">
        <v>509</v>
      </c>
      <c r="G108" s="42">
        <v>6</v>
      </c>
      <c r="H108" s="5" t="s">
        <v>510</v>
      </c>
    </row>
    <row r="109" spans="1:8" s="6" customFormat="1" ht="15" x14ac:dyDescent="0.25">
      <c r="A109" s="5" t="s">
        <v>511</v>
      </c>
      <c r="B109" s="5" t="s">
        <v>512</v>
      </c>
      <c r="C109" s="5" t="s">
        <v>66</v>
      </c>
      <c r="D109" s="5" t="s">
        <v>116</v>
      </c>
      <c r="E109" s="21" t="s">
        <v>116</v>
      </c>
      <c r="F109" s="5" t="s">
        <v>513</v>
      </c>
      <c r="G109" s="42">
        <v>3</v>
      </c>
      <c r="H109" s="5" t="s">
        <v>514</v>
      </c>
    </row>
    <row r="110" spans="1:8" s="6" customFormat="1" ht="15" x14ac:dyDescent="0.25">
      <c r="A110" s="5" t="s">
        <v>515</v>
      </c>
      <c r="B110" s="5" t="s">
        <v>516</v>
      </c>
      <c r="C110" s="5" t="s">
        <v>135</v>
      </c>
      <c r="D110" s="5" t="s">
        <v>464</v>
      </c>
      <c r="E110" s="21">
        <v>1997</v>
      </c>
      <c r="F110" s="5" t="s">
        <v>517</v>
      </c>
      <c r="G110" s="42">
        <v>5</v>
      </c>
      <c r="H110" s="5" t="s">
        <v>518</v>
      </c>
    </row>
    <row r="111" spans="1:8" s="6" customFormat="1" ht="15" x14ac:dyDescent="0.25">
      <c r="A111" s="5" t="s">
        <v>519</v>
      </c>
      <c r="B111" s="5" t="s">
        <v>520</v>
      </c>
      <c r="C111" s="5" t="s">
        <v>9</v>
      </c>
      <c r="D111" s="5" t="s">
        <v>35</v>
      </c>
      <c r="E111" s="21" t="s">
        <v>35</v>
      </c>
      <c r="F111" s="5" t="s">
        <v>521</v>
      </c>
      <c r="G111" s="42">
        <v>4</v>
      </c>
      <c r="H111" s="5" t="s">
        <v>522</v>
      </c>
    </row>
    <row r="112" spans="1:8" s="6" customFormat="1" ht="15" x14ac:dyDescent="0.25">
      <c r="A112" s="5" t="s">
        <v>523</v>
      </c>
      <c r="B112" s="5" t="s">
        <v>524</v>
      </c>
      <c r="C112" s="5" t="s">
        <v>163</v>
      </c>
      <c r="D112" s="5" t="s">
        <v>525</v>
      </c>
      <c r="E112" s="21" t="s">
        <v>525</v>
      </c>
      <c r="F112" s="5" t="s">
        <v>526</v>
      </c>
      <c r="G112" s="42">
        <v>6</v>
      </c>
      <c r="H112" s="5" t="s">
        <v>527</v>
      </c>
    </row>
    <row r="113" spans="1:16330" s="6" customFormat="1" ht="15" x14ac:dyDescent="0.25">
      <c r="A113" s="5" t="s">
        <v>528</v>
      </c>
      <c r="B113" s="5" t="s">
        <v>529</v>
      </c>
      <c r="C113" s="5" t="s">
        <v>163</v>
      </c>
      <c r="D113" s="5" t="s">
        <v>530</v>
      </c>
      <c r="E113" s="21" t="s">
        <v>530</v>
      </c>
      <c r="F113" s="5" t="s">
        <v>531</v>
      </c>
      <c r="G113" s="42">
        <v>4</v>
      </c>
      <c r="H113" s="52" t="s">
        <v>6231</v>
      </c>
    </row>
    <row r="114" spans="1:16330" s="6" customFormat="1" ht="15" x14ac:dyDescent="0.25">
      <c r="A114" s="5" t="s">
        <v>532</v>
      </c>
      <c r="B114" s="5" t="s">
        <v>533</v>
      </c>
      <c r="C114" s="5" t="s">
        <v>9</v>
      </c>
      <c r="D114" s="5" t="s">
        <v>534</v>
      </c>
      <c r="E114" s="21" t="s">
        <v>534</v>
      </c>
      <c r="F114" s="5" t="s">
        <v>535</v>
      </c>
      <c r="G114" s="42">
        <v>4</v>
      </c>
      <c r="H114" s="5" t="s">
        <v>536</v>
      </c>
      <c r="XCQ114" s="17"/>
      <c r="XCR114" s="17"/>
      <c r="XCS114" s="17"/>
      <c r="XCT114" s="17"/>
      <c r="XCU114" s="17"/>
      <c r="XCV114" s="17"/>
      <c r="XCW114" s="17"/>
      <c r="XCX114" s="17"/>
      <c r="XCY114" s="17"/>
      <c r="XCZ114" s="17"/>
      <c r="XDA114" s="17"/>
      <c r="XDB114" s="17"/>
    </row>
    <row r="115" spans="1:16330" s="6" customFormat="1" ht="15" x14ac:dyDescent="0.25">
      <c r="A115" s="5" t="s">
        <v>537</v>
      </c>
      <c r="B115" s="5" t="s">
        <v>538</v>
      </c>
      <c r="C115" s="5" t="s">
        <v>9</v>
      </c>
      <c r="D115" s="5">
        <v>1978</v>
      </c>
      <c r="E115" s="21">
        <v>1997</v>
      </c>
      <c r="F115" s="5" t="s">
        <v>539</v>
      </c>
      <c r="G115" s="42">
        <v>2</v>
      </c>
      <c r="H115" s="5" t="s">
        <v>540</v>
      </c>
    </row>
    <row r="116" spans="1:16330" s="6" customFormat="1" ht="15" x14ac:dyDescent="0.25">
      <c r="A116" s="5" t="s">
        <v>541</v>
      </c>
      <c r="B116" s="5" t="s">
        <v>542</v>
      </c>
      <c r="C116" s="5" t="s">
        <v>258</v>
      </c>
      <c r="D116" s="5"/>
      <c r="E116" s="21">
        <v>1997</v>
      </c>
      <c r="F116" s="5" t="s">
        <v>543</v>
      </c>
      <c r="G116" s="42">
        <v>3</v>
      </c>
      <c r="H116" s="5" t="s">
        <v>544</v>
      </c>
    </row>
    <row r="117" spans="1:16330" s="6" customFormat="1" ht="15" x14ac:dyDescent="0.25">
      <c r="A117" s="5" t="s">
        <v>545</v>
      </c>
      <c r="B117" s="5" t="s">
        <v>546</v>
      </c>
      <c r="C117" s="5" t="s">
        <v>416</v>
      </c>
      <c r="D117" s="5"/>
      <c r="E117" s="21">
        <v>1997</v>
      </c>
      <c r="F117" s="5" t="s">
        <v>547</v>
      </c>
      <c r="G117" s="42">
        <v>2</v>
      </c>
      <c r="H117" s="5" t="s">
        <v>548</v>
      </c>
    </row>
    <row r="118" spans="1:16330" s="6" customFormat="1" ht="15" x14ac:dyDescent="0.25">
      <c r="A118" s="5" t="s">
        <v>549</v>
      </c>
      <c r="B118" s="5" t="s">
        <v>550</v>
      </c>
      <c r="C118" s="5" t="s">
        <v>115</v>
      </c>
      <c r="D118" s="5" t="s">
        <v>10</v>
      </c>
      <c r="E118" s="21">
        <v>1997</v>
      </c>
      <c r="F118" s="5" t="s">
        <v>551</v>
      </c>
      <c r="G118" s="42">
        <v>4</v>
      </c>
      <c r="H118" s="5" t="s">
        <v>552</v>
      </c>
    </row>
    <row r="119" spans="1:16330" s="6" customFormat="1" ht="15" x14ac:dyDescent="0.25">
      <c r="A119" s="5" t="s">
        <v>553</v>
      </c>
      <c r="B119" s="5" t="s">
        <v>554</v>
      </c>
      <c r="C119" s="5" t="s">
        <v>104</v>
      </c>
      <c r="D119" s="5" t="s">
        <v>555</v>
      </c>
      <c r="E119" s="21">
        <v>1997</v>
      </c>
      <c r="F119" s="5" t="s">
        <v>556</v>
      </c>
      <c r="G119" s="42">
        <v>4</v>
      </c>
      <c r="H119" s="5" t="s">
        <v>557</v>
      </c>
    </row>
    <row r="120" spans="1:16330" s="6" customFormat="1" ht="15" x14ac:dyDescent="0.25">
      <c r="A120" s="5" t="s">
        <v>558</v>
      </c>
      <c r="B120" s="5" t="s">
        <v>559</v>
      </c>
      <c r="C120" s="5" t="s">
        <v>9</v>
      </c>
      <c r="D120" s="5" t="s">
        <v>560</v>
      </c>
      <c r="E120" s="21">
        <v>1997</v>
      </c>
      <c r="F120" s="5" t="s">
        <v>561</v>
      </c>
      <c r="G120" s="42">
        <v>4</v>
      </c>
      <c r="H120" s="5" t="s">
        <v>562</v>
      </c>
    </row>
    <row r="121" spans="1:16330" s="6" customFormat="1" ht="15" x14ac:dyDescent="0.25">
      <c r="A121" s="5" t="s">
        <v>563</v>
      </c>
      <c r="B121" s="5" t="s">
        <v>564</v>
      </c>
      <c r="C121" s="5" t="s">
        <v>98</v>
      </c>
      <c r="D121" s="5"/>
      <c r="E121" s="21">
        <v>1997</v>
      </c>
      <c r="F121" s="5" t="s">
        <v>565</v>
      </c>
      <c r="G121" s="42">
        <v>3</v>
      </c>
      <c r="H121" s="5" t="s">
        <v>566</v>
      </c>
    </row>
    <row r="122" spans="1:16330" s="6" customFormat="1" ht="15" x14ac:dyDescent="0.25">
      <c r="A122" s="5" t="s">
        <v>567</v>
      </c>
      <c r="B122" s="5" t="s">
        <v>568</v>
      </c>
      <c r="C122" s="5" t="s">
        <v>98</v>
      </c>
      <c r="D122" s="5" t="s">
        <v>569</v>
      </c>
      <c r="E122" s="21">
        <v>1997</v>
      </c>
      <c r="F122" s="5" t="s">
        <v>570</v>
      </c>
      <c r="G122" s="42">
        <v>6</v>
      </c>
      <c r="H122" s="5" t="s">
        <v>571</v>
      </c>
    </row>
    <row r="123" spans="1:16330" s="6" customFormat="1" ht="15" x14ac:dyDescent="0.25">
      <c r="A123" s="5" t="s">
        <v>572</v>
      </c>
      <c r="B123" s="5" t="s">
        <v>573</v>
      </c>
      <c r="C123" s="5" t="s">
        <v>50</v>
      </c>
      <c r="D123" s="5" t="s">
        <v>229</v>
      </c>
      <c r="E123" s="21">
        <v>1997</v>
      </c>
      <c r="F123" s="5" t="s">
        <v>574</v>
      </c>
      <c r="G123" s="42">
        <v>2</v>
      </c>
      <c r="H123" s="5" t="s">
        <v>575</v>
      </c>
    </row>
    <row r="124" spans="1:16330" s="6" customFormat="1" ht="15" x14ac:dyDescent="0.25">
      <c r="A124" s="5" t="s">
        <v>576</v>
      </c>
      <c r="B124" s="5" t="s">
        <v>577</v>
      </c>
      <c r="C124" s="5" t="s">
        <v>9</v>
      </c>
      <c r="D124" s="5" t="s">
        <v>61</v>
      </c>
      <c r="E124" s="21">
        <v>1997</v>
      </c>
      <c r="F124" s="5" t="s">
        <v>578</v>
      </c>
      <c r="G124" s="42">
        <v>4</v>
      </c>
      <c r="H124" s="5" t="s">
        <v>579</v>
      </c>
    </row>
    <row r="125" spans="1:16330" s="6" customFormat="1" ht="15" x14ac:dyDescent="0.25">
      <c r="A125" s="5" t="s">
        <v>580</v>
      </c>
      <c r="B125" s="5" t="s">
        <v>581</v>
      </c>
      <c r="C125" s="5" t="s">
        <v>98</v>
      </c>
      <c r="D125" s="5"/>
      <c r="E125" s="21">
        <v>1997</v>
      </c>
      <c r="F125" s="5" t="s">
        <v>582</v>
      </c>
      <c r="G125" s="42">
        <v>4</v>
      </c>
      <c r="H125" s="5" t="s">
        <v>583</v>
      </c>
    </row>
    <row r="126" spans="1:16330" s="6" customFormat="1" ht="15" x14ac:dyDescent="0.25">
      <c r="A126" s="5" t="s">
        <v>584</v>
      </c>
      <c r="B126" s="5" t="s">
        <v>585</v>
      </c>
      <c r="C126" s="5" t="s">
        <v>98</v>
      </c>
      <c r="D126" s="5" t="s">
        <v>586</v>
      </c>
      <c r="E126" s="21" t="s">
        <v>587</v>
      </c>
      <c r="F126" s="5" t="s">
        <v>588</v>
      </c>
      <c r="G126" s="42">
        <v>4</v>
      </c>
      <c r="H126" s="5" t="s">
        <v>589</v>
      </c>
    </row>
    <row r="127" spans="1:16330" s="6" customFormat="1" ht="15" x14ac:dyDescent="0.25">
      <c r="A127" s="5" t="s">
        <v>590</v>
      </c>
      <c r="B127" s="5" t="s">
        <v>591</v>
      </c>
      <c r="C127" s="5" t="s">
        <v>104</v>
      </c>
      <c r="D127" s="5" t="s">
        <v>592</v>
      </c>
      <c r="E127" s="21">
        <v>1997</v>
      </c>
      <c r="F127" s="5" t="s">
        <v>593</v>
      </c>
      <c r="G127" s="42">
        <v>4</v>
      </c>
      <c r="H127" s="5" t="s">
        <v>594</v>
      </c>
    </row>
    <row r="128" spans="1:16330" s="6" customFormat="1" ht="15" x14ac:dyDescent="0.25">
      <c r="A128" s="18" t="s">
        <v>595</v>
      </c>
      <c r="B128" s="18" t="s">
        <v>596</v>
      </c>
      <c r="C128" s="18" t="s">
        <v>163</v>
      </c>
      <c r="D128" s="18"/>
      <c r="E128" s="47">
        <v>1997</v>
      </c>
      <c r="F128" s="19" t="s">
        <v>597</v>
      </c>
      <c r="G128" s="44">
        <v>6</v>
      </c>
      <c r="H128" s="52" t="s">
        <v>598</v>
      </c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  <c r="AWC128" s="17"/>
      <c r="AWD128" s="17"/>
      <c r="AWE128" s="17"/>
      <c r="AWF128" s="17"/>
      <c r="AWG128" s="17"/>
      <c r="AWH128" s="17"/>
      <c r="AWI128" s="17"/>
      <c r="AWJ128" s="17"/>
      <c r="AWK128" s="17"/>
      <c r="AWL128" s="17"/>
      <c r="AWM128" s="17"/>
      <c r="AWN128" s="17"/>
      <c r="AWO128" s="17"/>
      <c r="AWP128" s="17"/>
      <c r="AWQ128" s="17"/>
      <c r="AWR128" s="17"/>
      <c r="AWS128" s="17"/>
      <c r="AWT128" s="17"/>
      <c r="AWU128" s="17"/>
      <c r="AWV128" s="17"/>
      <c r="AWW128" s="17"/>
      <c r="AWX128" s="17"/>
      <c r="AWY128" s="17"/>
      <c r="AWZ128" s="17"/>
      <c r="AXA128" s="17"/>
      <c r="AXB128" s="17"/>
      <c r="AXC128" s="17"/>
      <c r="AXD128" s="17"/>
      <c r="AXE128" s="17"/>
      <c r="AXF128" s="17"/>
      <c r="AXG128" s="17"/>
      <c r="AXH128" s="17"/>
      <c r="AXI128" s="17"/>
      <c r="AXJ128" s="17"/>
      <c r="AXK128" s="17"/>
      <c r="AXL128" s="17"/>
      <c r="AXM128" s="17"/>
      <c r="AXN128" s="17"/>
      <c r="AXO128" s="17"/>
      <c r="AXP128" s="17"/>
      <c r="AXQ128" s="17"/>
      <c r="AXR128" s="17"/>
      <c r="AXS128" s="17"/>
      <c r="AXT128" s="17"/>
      <c r="AXU128" s="17"/>
      <c r="AXV128" s="17"/>
      <c r="AXW128" s="17"/>
      <c r="AXX128" s="17"/>
      <c r="AXY128" s="17"/>
      <c r="AXZ128" s="17"/>
      <c r="AYA128" s="17"/>
      <c r="AYB128" s="17"/>
      <c r="AYC128" s="17"/>
      <c r="AYD128" s="17"/>
      <c r="AYE128" s="17"/>
      <c r="AYF128" s="17"/>
      <c r="AYG128" s="17"/>
      <c r="AYH128" s="17"/>
      <c r="AYI128" s="17"/>
      <c r="AYJ128" s="17"/>
      <c r="AYK128" s="17"/>
      <c r="AYL128" s="17"/>
      <c r="AYM128" s="17"/>
      <c r="AYN128" s="17"/>
      <c r="AYO128" s="17"/>
      <c r="AYP128" s="17"/>
      <c r="AYQ128" s="17"/>
      <c r="AYR128" s="17"/>
      <c r="AYS128" s="17"/>
      <c r="AYT128" s="17"/>
      <c r="AYU128" s="17"/>
      <c r="AYV128" s="17"/>
      <c r="AYW128" s="17"/>
      <c r="AYX128" s="17"/>
      <c r="AYY128" s="17"/>
      <c r="AYZ128" s="17"/>
      <c r="AZA128" s="17"/>
      <c r="AZB128" s="17"/>
      <c r="AZC128" s="17"/>
      <c r="AZD128" s="17"/>
      <c r="AZE128" s="17"/>
      <c r="AZF128" s="17"/>
      <c r="AZG128" s="17"/>
      <c r="AZH128" s="17"/>
      <c r="AZI128" s="17"/>
      <c r="AZJ128" s="17"/>
      <c r="AZK128" s="17"/>
      <c r="AZL128" s="17"/>
      <c r="AZM128" s="17"/>
      <c r="AZN128" s="17"/>
      <c r="AZO128" s="17"/>
      <c r="AZP128" s="17"/>
      <c r="AZQ128" s="17"/>
      <c r="AZR128" s="17"/>
      <c r="AZS128" s="17"/>
      <c r="AZT128" s="17"/>
      <c r="AZU128" s="17"/>
      <c r="AZV128" s="17"/>
      <c r="AZW128" s="17"/>
      <c r="AZX128" s="17"/>
      <c r="AZY128" s="17"/>
      <c r="AZZ128" s="17"/>
      <c r="BAA128" s="17"/>
      <c r="BAB128" s="17"/>
      <c r="BAC128" s="17"/>
      <c r="BAD128" s="17"/>
      <c r="BAE128" s="17"/>
      <c r="BAF128" s="17"/>
      <c r="BAG128" s="17"/>
      <c r="BAH128" s="17"/>
      <c r="BAI128" s="17"/>
      <c r="BAJ128" s="17"/>
      <c r="BAK128" s="17"/>
      <c r="BAL128" s="17"/>
      <c r="BAM128" s="17"/>
      <c r="BAN128" s="17"/>
      <c r="BAO128" s="17"/>
      <c r="BAP128" s="17"/>
      <c r="BAQ128" s="17"/>
      <c r="BAR128" s="17"/>
      <c r="BAS128" s="17"/>
      <c r="BAT128" s="17"/>
      <c r="BAU128" s="17"/>
      <c r="BAV128" s="17"/>
      <c r="BAW128" s="17"/>
      <c r="BAX128" s="17"/>
      <c r="BAY128" s="17"/>
      <c r="BAZ128" s="17"/>
      <c r="BBA128" s="17"/>
      <c r="BBB128" s="17"/>
      <c r="BBC128" s="17"/>
      <c r="BBD128" s="17"/>
      <c r="BBE128" s="17"/>
      <c r="BBF128" s="17"/>
      <c r="BBG128" s="17"/>
      <c r="BBH128" s="17"/>
      <c r="BBI128" s="17"/>
      <c r="BBJ128" s="17"/>
      <c r="BBK128" s="17"/>
      <c r="BBL128" s="17"/>
      <c r="BBM128" s="17"/>
      <c r="BBN128" s="17"/>
      <c r="BBO128" s="17"/>
      <c r="BBP128" s="17"/>
      <c r="BBQ128" s="17"/>
      <c r="BBR128" s="17"/>
      <c r="BBS128" s="17"/>
      <c r="BBT128" s="17"/>
      <c r="BBU128" s="17"/>
      <c r="BBV128" s="17"/>
      <c r="BBW128" s="17"/>
      <c r="BBX128" s="17"/>
      <c r="BBY128" s="17"/>
      <c r="BBZ128" s="17"/>
      <c r="BCA128" s="17"/>
      <c r="BCB128" s="17"/>
      <c r="BCC128" s="17"/>
      <c r="BCD128" s="17"/>
      <c r="BCE128" s="17"/>
      <c r="BCF128" s="17"/>
      <c r="BCG128" s="17"/>
      <c r="BCH128" s="17"/>
      <c r="BCI128" s="17"/>
      <c r="BCJ128" s="17"/>
      <c r="BCK128" s="17"/>
      <c r="BCL128" s="17"/>
      <c r="BCM128" s="17"/>
      <c r="BCN128" s="17"/>
      <c r="BCO128" s="17"/>
      <c r="BCP128" s="17"/>
      <c r="BCQ128" s="17"/>
      <c r="BCR128" s="17"/>
      <c r="BCS128" s="17"/>
      <c r="BCT128" s="17"/>
      <c r="BCU128" s="17"/>
      <c r="BCV128" s="17"/>
      <c r="BCW128" s="17"/>
      <c r="BCX128" s="17"/>
      <c r="BCY128" s="17"/>
      <c r="BCZ128" s="17"/>
      <c r="BDA128" s="17"/>
      <c r="BDB128" s="17"/>
      <c r="BDC128" s="17"/>
      <c r="BDD128" s="17"/>
      <c r="BDE128" s="17"/>
      <c r="BDF128" s="17"/>
      <c r="BDG128" s="17"/>
      <c r="BDH128" s="17"/>
      <c r="BDI128" s="17"/>
      <c r="BDJ128" s="17"/>
      <c r="BDK128" s="17"/>
      <c r="BDL128" s="17"/>
      <c r="BDM128" s="17"/>
      <c r="BDN128" s="17"/>
      <c r="BDO128" s="17"/>
      <c r="BDP128" s="17"/>
      <c r="BDQ128" s="17"/>
      <c r="BDR128" s="17"/>
      <c r="BDS128" s="17"/>
      <c r="BDT128" s="17"/>
      <c r="BDU128" s="17"/>
      <c r="BDV128" s="17"/>
      <c r="BDW128" s="17"/>
      <c r="BDX128" s="17"/>
      <c r="BDY128" s="17"/>
      <c r="BDZ128" s="17"/>
      <c r="BEA128" s="17"/>
      <c r="BEB128" s="17"/>
      <c r="BEC128" s="17"/>
      <c r="BED128" s="17"/>
      <c r="BEE128" s="17"/>
      <c r="BEF128" s="17"/>
      <c r="BEG128" s="17"/>
      <c r="BEH128" s="17"/>
      <c r="BEI128" s="17"/>
      <c r="BEJ128" s="17"/>
      <c r="BEK128" s="17"/>
      <c r="BEL128" s="17"/>
      <c r="BEM128" s="17"/>
      <c r="BEN128" s="17"/>
      <c r="BEO128" s="17"/>
      <c r="BEP128" s="17"/>
      <c r="BEQ128" s="17"/>
      <c r="BER128" s="17"/>
      <c r="BES128" s="17"/>
      <c r="BET128" s="17"/>
      <c r="BEU128" s="17"/>
      <c r="BEV128" s="17"/>
      <c r="BEW128" s="17"/>
      <c r="BEX128" s="17"/>
      <c r="BEY128" s="17"/>
      <c r="BEZ128" s="17"/>
      <c r="BFA128" s="17"/>
      <c r="BFB128" s="17"/>
      <c r="BFC128" s="17"/>
      <c r="BFD128" s="17"/>
      <c r="BFE128" s="17"/>
      <c r="BFF128" s="17"/>
      <c r="BFG128" s="17"/>
      <c r="BFH128" s="17"/>
      <c r="BFI128" s="17"/>
      <c r="BFJ128" s="17"/>
      <c r="BFK128" s="17"/>
      <c r="BFL128" s="17"/>
      <c r="BFM128" s="17"/>
      <c r="BFN128" s="17"/>
      <c r="BFO128" s="17"/>
      <c r="BFP128" s="17"/>
      <c r="BFQ128" s="17"/>
      <c r="BFR128" s="17"/>
      <c r="BFS128" s="17"/>
      <c r="BFT128" s="17"/>
      <c r="BFU128" s="17"/>
      <c r="BFV128" s="17"/>
      <c r="BFW128" s="17"/>
      <c r="BFX128" s="17"/>
      <c r="BFY128" s="17"/>
      <c r="BFZ128" s="17"/>
      <c r="BGA128" s="17"/>
      <c r="BGB128" s="17"/>
      <c r="BGC128" s="17"/>
      <c r="BGD128" s="17"/>
      <c r="BGE128" s="17"/>
      <c r="BGF128" s="17"/>
      <c r="BGG128" s="17"/>
      <c r="BGH128" s="17"/>
      <c r="BGI128" s="17"/>
      <c r="BGJ128" s="17"/>
      <c r="BGK128" s="17"/>
      <c r="BGL128" s="17"/>
      <c r="BGM128" s="17"/>
      <c r="BGN128" s="17"/>
      <c r="BGO128" s="17"/>
      <c r="BGP128" s="17"/>
      <c r="BGQ128" s="17"/>
      <c r="BGR128" s="17"/>
      <c r="BGS128" s="17"/>
      <c r="BGT128" s="17"/>
      <c r="BGU128" s="17"/>
      <c r="BGV128" s="17"/>
      <c r="BGW128" s="17"/>
      <c r="BGX128" s="17"/>
      <c r="BGY128" s="17"/>
      <c r="BGZ128" s="17"/>
      <c r="BHA128" s="17"/>
      <c r="BHB128" s="17"/>
      <c r="BHC128" s="17"/>
      <c r="BHD128" s="17"/>
      <c r="BHE128" s="17"/>
      <c r="BHF128" s="17"/>
      <c r="BHG128" s="17"/>
      <c r="BHH128" s="17"/>
      <c r="BHI128" s="17"/>
      <c r="BHJ128" s="17"/>
      <c r="BHK128" s="17"/>
      <c r="BHL128" s="17"/>
      <c r="BHM128" s="17"/>
      <c r="BHN128" s="17"/>
      <c r="BHO128" s="17"/>
      <c r="BHP128" s="17"/>
      <c r="BHQ128" s="17"/>
      <c r="BHR128" s="17"/>
      <c r="BHS128" s="17"/>
      <c r="BHT128" s="17"/>
      <c r="BHU128" s="17"/>
      <c r="BHV128" s="17"/>
      <c r="BHW128" s="17"/>
      <c r="BHX128" s="17"/>
      <c r="BHY128" s="17"/>
      <c r="BHZ128" s="17"/>
      <c r="BIA128" s="17"/>
      <c r="BIB128" s="17"/>
      <c r="BIC128" s="17"/>
      <c r="BID128" s="17"/>
      <c r="BIE128" s="17"/>
      <c r="BIF128" s="17"/>
      <c r="BIG128" s="17"/>
      <c r="BIH128" s="17"/>
      <c r="BII128" s="17"/>
      <c r="BIJ128" s="17"/>
      <c r="BIK128" s="17"/>
      <c r="BIL128" s="17"/>
      <c r="BIM128" s="17"/>
      <c r="BIN128" s="17"/>
      <c r="BIO128" s="17"/>
      <c r="BIP128" s="17"/>
      <c r="BIQ128" s="17"/>
      <c r="BIR128" s="17"/>
      <c r="BIS128" s="17"/>
      <c r="BIT128" s="17"/>
      <c r="BIU128" s="17"/>
      <c r="BIV128" s="17"/>
      <c r="BIW128" s="17"/>
      <c r="BIX128" s="17"/>
      <c r="BIY128" s="17"/>
      <c r="BIZ128" s="17"/>
      <c r="BJA128" s="17"/>
      <c r="BJB128" s="17"/>
      <c r="BJC128" s="17"/>
      <c r="BJD128" s="17"/>
      <c r="BJE128" s="17"/>
      <c r="BJF128" s="17"/>
      <c r="BJG128" s="17"/>
      <c r="BJH128" s="17"/>
      <c r="BJI128" s="17"/>
      <c r="BJJ128" s="17"/>
      <c r="BJK128" s="17"/>
      <c r="BJL128" s="17"/>
      <c r="BJM128" s="17"/>
      <c r="BJN128" s="17"/>
      <c r="BJO128" s="17"/>
      <c r="BJP128" s="17"/>
      <c r="BJQ128" s="17"/>
      <c r="BJR128" s="17"/>
      <c r="BJS128" s="17"/>
      <c r="BJT128" s="17"/>
      <c r="BJU128" s="17"/>
      <c r="BJV128" s="17"/>
      <c r="BJW128" s="17"/>
      <c r="BJX128" s="17"/>
      <c r="BJY128" s="17"/>
      <c r="BJZ128" s="17"/>
      <c r="BKA128" s="17"/>
      <c r="BKB128" s="17"/>
      <c r="BKC128" s="17"/>
      <c r="BKD128" s="17"/>
      <c r="BKE128" s="17"/>
      <c r="BKF128" s="17"/>
      <c r="BKG128" s="17"/>
      <c r="BKH128" s="17"/>
      <c r="BKI128" s="17"/>
      <c r="BKJ128" s="17"/>
      <c r="BKK128" s="17"/>
      <c r="BKL128" s="17"/>
      <c r="BKM128" s="17"/>
      <c r="BKN128" s="17"/>
      <c r="BKO128" s="17"/>
      <c r="BKP128" s="17"/>
      <c r="BKQ128" s="17"/>
      <c r="BKR128" s="17"/>
      <c r="BKS128" s="17"/>
      <c r="BKT128" s="17"/>
      <c r="BKU128" s="17"/>
      <c r="BKV128" s="17"/>
      <c r="BKW128" s="17"/>
      <c r="BKX128" s="17"/>
      <c r="BKY128" s="17"/>
      <c r="BKZ128" s="17"/>
      <c r="BLA128" s="17"/>
      <c r="BLB128" s="17"/>
      <c r="BLC128" s="17"/>
      <c r="BLD128" s="17"/>
      <c r="BLE128" s="17"/>
      <c r="BLF128" s="17"/>
      <c r="BLG128" s="17"/>
      <c r="BLH128" s="17"/>
      <c r="BLI128" s="17"/>
      <c r="BLJ128" s="17"/>
      <c r="BLK128" s="17"/>
      <c r="BLL128" s="17"/>
      <c r="BLM128" s="17"/>
      <c r="BLN128" s="17"/>
      <c r="BLO128" s="17"/>
      <c r="BLP128" s="17"/>
      <c r="BLQ128" s="17"/>
      <c r="BLR128" s="17"/>
      <c r="BLS128" s="17"/>
      <c r="BLT128" s="17"/>
      <c r="BLU128" s="17"/>
      <c r="BLV128" s="17"/>
      <c r="BLW128" s="17"/>
      <c r="BLX128" s="17"/>
      <c r="BLY128" s="17"/>
      <c r="BLZ128" s="17"/>
      <c r="BMA128" s="17"/>
      <c r="BMB128" s="17"/>
      <c r="BMC128" s="17"/>
      <c r="BMD128" s="17"/>
      <c r="BME128" s="17"/>
      <c r="BMF128" s="17"/>
      <c r="BMG128" s="17"/>
      <c r="BMH128" s="17"/>
      <c r="BMI128" s="17"/>
      <c r="BMJ128" s="17"/>
      <c r="BMK128" s="17"/>
      <c r="BML128" s="17"/>
      <c r="BMM128" s="17"/>
      <c r="BMN128" s="17"/>
      <c r="BMO128" s="17"/>
      <c r="BMP128" s="17"/>
      <c r="BMQ128" s="17"/>
      <c r="BMR128" s="17"/>
      <c r="BMS128" s="17"/>
      <c r="BMT128" s="17"/>
      <c r="BMU128" s="17"/>
      <c r="BMV128" s="17"/>
      <c r="BMW128" s="17"/>
      <c r="BMX128" s="17"/>
      <c r="BMY128" s="17"/>
      <c r="BMZ128" s="17"/>
      <c r="BNA128" s="17"/>
      <c r="BNB128" s="17"/>
      <c r="BNC128" s="17"/>
      <c r="BND128" s="17"/>
      <c r="BNE128" s="17"/>
      <c r="BNF128" s="17"/>
      <c r="BNG128" s="17"/>
      <c r="BNH128" s="17"/>
      <c r="BNI128" s="17"/>
      <c r="BNJ128" s="17"/>
      <c r="BNK128" s="17"/>
      <c r="BNL128" s="17"/>
      <c r="BNM128" s="17"/>
      <c r="BNN128" s="17"/>
      <c r="BNO128" s="17"/>
      <c r="BNP128" s="17"/>
      <c r="BNQ128" s="17"/>
      <c r="BNR128" s="17"/>
      <c r="BNS128" s="17"/>
      <c r="BNT128" s="17"/>
      <c r="BNU128" s="17"/>
      <c r="BNV128" s="17"/>
      <c r="BNW128" s="17"/>
      <c r="BNX128" s="17"/>
      <c r="BNY128" s="17"/>
      <c r="BNZ128" s="17"/>
      <c r="BOA128" s="17"/>
      <c r="BOB128" s="17"/>
      <c r="BOC128" s="17"/>
      <c r="BOD128" s="17"/>
      <c r="BOE128" s="17"/>
      <c r="BOF128" s="17"/>
      <c r="BOG128" s="17"/>
      <c r="BOH128" s="17"/>
      <c r="BOI128" s="17"/>
      <c r="BOJ128" s="17"/>
      <c r="BOK128" s="17"/>
      <c r="BOL128" s="17"/>
      <c r="BOM128" s="17"/>
      <c r="BON128" s="17"/>
      <c r="BOO128" s="17"/>
      <c r="BOP128" s="17"/>
      <c r="BOQ128" s="17"/>
      <c r="BOR128" s="17"/>
      <c r="BOS128" s="17"/>
      <c r="BOT128" s="17"/>
      <c r="BOU128" s="17"/>
      <c r="BOV128" s="17"/>
      <c r="BOW128" s="17"/>
      <c r="BOX128" s="17"/>
      <c r="BOY128" s="17"/>
      <c r="BOZ128" s="17"/>
      <c r="BPA128" s="17"/>
      <c r="BPB128" s="17"/>
      <c r="BPC128" s="17"/>
      <c r="BPD128" s="17"/>
      <c r="BPE128" s="17"/>
      <c r="BPF128" s="17"/>
      <c r="BPG128" s="17"/>
      <c r="BPH128" s="17"/>
      <c r="BPI128" s="17"/>
      <c r="BPJ128" s="17"/>
      <c r="BPK128" s="17"/>
      <c r="BPL128" s="17"/>
      <c r="BPM128" s="17"/>
      <c r="BPN128" s="17"/>
      <c r="BPO128" s="17"/>
      <c r="BPP128" s="17"/>
      <c r="BPQ128" s="17"/>
      <c r="BPR128" s="17"/>
      <c r="BPS128" s="17"/>
      <c r="BPT128" s="17"/>
      <c r="BPU128" s="17"/>
      <c r="BPV128" s="17"/>
      <c r="BPW128" s="17"/>
      <c r="BPX128" s="17"/>
      <c r="BPY128" s="17"/>
      <c r="BPZ128" s="17"/>
      <c r="BQA128" s="17"/>
      <c r="BQB128" s="17"/>
      <c r="BQC128" s="17"/>
      <c r="BQD128" s="17"/>
      <c r="BQE128" s="17"/>
      <c r="BQF128" s="17"/>
      <c r="BQG128" s="17"/>
      <c r="BQH128" s="17"/>
      <c r="BQI128" s="17"/>
      <c r="BQJ128" s="17"/>
      <c r="BQK128" s="17"/>
      <c r="BQL128" s="17"/>
      <c r="BQM128" s="17"/>
      <c r="BQN128" s="17"/>
      <c r="BQO128" s="17"/>
      <c r="BQP128" s="17"/>
      <c r="BQQ128" s="17"/>
      <c r="BQR128" s="17"/>
      <c r="BQS128" s="17"/>
      <c r="BQT128" s="17"/>
      <c r="BQU128" s="17"/>
      <c r="BQV128" s="17"/>
      <c r="BQW128" s="17"/>
      <c r="BQX128" s="17"/>
      <c r="BQY128" s="17"/>
      <c r="BQZ128" s="17"/>
      <c r="BRA128" s="17"/>
      <c r="BRB128" s="17"/>
      <c r="BRC128" s="17"/>
      <c r="BRD128" s="17"/>
      <c r="BRE128" s="17"/>
      <c r="BRF128" s="17"/>
      <c r="BRG128" s="17"/>
      <c r="BRH128" s="17"/>
      <c r="BRI128" s="17"/>
      <c r="BRJ128" s="17"/>
      <c r="BRK128" s="17"/>
      <c r="BRL128" s="17"/>
      <c r="BRM128" s="17"/>
      <c r="BRN128" s="17"/>
      <c r="BRO128" s="17"/>
      <c r="BRP128" s="17"/>
      <c r="BRQ128" s="17"/>
      <c r="BRR128" s="17"/>
      <c r="BRS128" s="17"/>
      <c r="BRT128" s="17"/>
      <c r="BRU128" s="17"/>
      <c r="BRV128" s="17"/>
      <c r="BRW128" s="17"/>
      <c r="BRX128" s="17"/>
      <c r="BRY128" s="17"/>
      <c r="BRZ128" s="17"/>
      <c r="BSA128" s="17"/>
      <c r="BSB128" s="17"/>
      <c r="BSC128" s="17"/>
      <c r="BSD128" s="17"/>
      <c r="BSE128" s="17"/>
      <c r="BSF128" s="17"/>
      <c r="BSG128" s="17"/>
      <c r="BSH128" s="17"/>
      <c r="BSI128" s="17"/>
      <c r="BSJ128" s="17"/>
      <c r="BSK128" s="17"/>
      <c r="BSL128" s="17"/>
      <c r="BSM128" s="17"/>
      <c r="BSN128" s="17"/>
      <c r="BSO128" s="17"/>
      <c r="BSP128" s="17"/>
      <c r="BSQ128" s="17"/>
      <c r="BSR128" s="17"/>
      <c r="BSS128" s="17"/>
      <c r="BST128" s="17"/>
      <c r="BSU128" s="17"/>
      <c r="BSV128" s="17"/>
      <c r="BSW128" s="17"/>
      <c r="BSX128" s="17"/>
      <c r="BSY128" s="17"/>
      <c r="BSZ128" s="17"/>
      <c r="BTA128" s="17"/>
      <c r="BTB128" s="17"/>
      <c r="BTC128" s="17"/>
      <c r="BTD128" s="17"/>
      <c r="BTE128" s="17"/>
      <c r="BTF128" s="17"/>
      <c r="BTG128" s="17"/>
      <c r="BTH128" s="17"/>
      <c r="BTI128" s="17"/>
      <c r="BTJ128" s="17"/>
      <c r="BTK128" s="17"/>
      <c r="BTL128" s="17"/>
      <c r="BTM128" s="17"/>
      <c r="BTN128" s="17"/>
      <c r="BTO128" s="17"/>
      <c r="BTP128" s="17"/>
      <c r="BTQ128" s="17"/>
      <c r="BTR128" s="17"/>
      <c r="BTS128" s="17"/>
      <c r="BTT128" s="17"/>
      <c r="BTU128" s="17"/>
      <c r="BTV128" s="17"/>
      <c r="BTW128" s="17"/>
      <c r="BTX128" s="17"/>
      <c r="BTY128" s="17"/>
      <c r="BTZ128" s="17"/>
      <c r="BUA128" s="17"/>
      <c r="BUB128" s="17"/>
      <c r="BUC128" s="17"/>
      <c r="BUD128" s="17"/>
      <c r="BUE128" s="17"/>
      <c r="BUF128" s="17"/>
      <c r="BUG128" s="17"/>
      <c r="BUH128" s="17"/>
      <c r="BUI128" s="17"/>
      <c r="BUJ128" s="17"/>
      <c r="BUK128" s="17"/>
      <c r="BUL128" s="17"/>
      <c r="BUM128" s="17"/>
      <c r="BUN128" s="17"/>
      <c r="BUO128" s="17"/>
      <c r="BUP128" s="17"/>
      <c r="BUQ128" s="17"/>
      <c r="BUR128" s="17"/>
      <c r="BUS128" s="17"/>
      <c r="BUT128" s="17"/>
      <c r="BUU128" s="17"/>
      <c r="BUV128" s="17"/>
      <c r="BUW128" s="17"/>
      <c r="BUX128" s="17"/>
      <c r="BUY128" s="17"/>
      <c r="BUZ128" s="17"/>
      <c r="BVA128" s="17"/>
      <c r="BVB128" s="17"/>
      <c r="BVC128" s="17"/>
      <c r="BVD128" s="17"/>
      <c r="BVE128" s="17"/>
      <c r="BVF128" s="17"/>
      <c r="BVG128" s="17"/>
      <c r="BVH128" s="17"/>
      <c r="BVI128" s="17"/>
      <c r="BVJ128" s="17"/>
      <c r="BVK128" s="17"/>
      <c r="BVL128" s="17"/>
      <c r="BVM128" s="17"/>
      <c r="BVN128" s="17"/>
      <c r="BVO128" s="17"/>
      <c r="BVP128" s="17"/>
      <c r="BVQ128" s="17"/>
      <c r="BVR128" s="17"/>
      <c r="BVS128" s="17"/>
      <c r="BVT128" s="17"/>
      <c r="BVU128" s="17"/>
      <c r="BVV128" s="17"/>
      <c r="BVW128" s="17"/>
      <c r="BVX128" s="17"/>
      <c r="BVY128" s="17"/>
      <c r="BVZ128" s="17"/>
      <c r="BWA128" s="17"/>
      <c r="BWB128" s="17"/>
      <c r="BWC128" s="17"/>
      <c r="BWD128" s="17"/>
      <c r="BWE128" s="17"/>
      <c r="BWF128" s="17"/>
      <c r="BWG128" s="17"/>
      <c r="BWH128" s="17"/>
      <c r="BWI128" s="17"/>
      <c r="BWJ128" s="17"/>
      <c r="BWK128" s="17"/>
      <c r="BWL128" s="17"/>
      <c r="BWM128" s="17"/>
      <c r="BWN128" s="17"/>
      <c r="BWO128" s="17"/>
      <c r="BWP128" s="17"/>
      <c r="BWQ128" s="17"/>
      <c r="BWR128" s="17"/>
      <c r="BWS128" s="17"/>
      <c r="BWT128" s="17"/>
      <c r="BWU128" s="17"/>
      <c r="BWV128" s="17"/>
      <c r="BWW128" s="17"/>
      <c r="BWX128" s="17"/>
      <c r="BWY128" s="17"/>
      <c r="BWZ128" s="17"/>
      <c r="BXA128" s="17"/>
      <c r="BXB128" s="17"/>
      <c r="BXC128" s="17"/>
      <c r="BXD128" s="17"/>
      <c r="BXE128" s="17"/>
      <c r="BXF128" s="17"/>
      <c r="BXG128" s="17"/>
      <c r="BXH128" s="17"/>
      <c r="BXI128" s="17"/>
      <c r="BXJ128" s="17"/>
      <c r="BXK128" s="17"/>
      <c r="BXL128" s="17"/>
      <c r="BXM128" s="17"/>
      <c r="BXN128" s="17"/>
      <c r="BXO128" s="17"/>
      <c r="BXP128" s="17"/>
      <c r="BXQ128" s="17"/>
      <c r="BXR128" s="17"/>
      <c r="BXS128" s="17"/>
      <c r="BXT128" s="17"/>
      <c r="BXU128" s="17"/>
      <c r="BXV128" s="17"/>
      <c r="BXW128" s="17"/>
      <c r="BXX128" s="17"/>
      <c r="BXY128" s="17"/>
      <c r="BXZ128" s="17"/>
      <c r="BYA128" s="17"/>
      <c r="BYB128" s="17"/>
      <c r="BYC128" s="17"/>
      <c r="BYD128" s="17"/>
      <c r="BYE128" s="17"/>
      <c r="BYF128" s="17"/>
      <c r="BYG128" s="17"/>
      <c r="BYH128" s="17"/>
      <c r="BYI128" s="17"/>
      <c r="BYJ128" s="17"/>
      <c r="BYK128" s="17"/>
      <c r="BYL128" s="17"/>
      <c r="BYM128" s="17"/>
      <c r="BYN128" s="17"/>
      <c r="BYO128" s="17"/>
      <c r="BYP128" s="17"/>
      <c r="BYQ128" s="17"/>
      <c r="BYR128" s="17"/>
      <c r="BYS128" s="17"/>
      <c r="BYT128" s="17"/>
      <c r="BYU128" s="17"/>
      <c r="BYV128" s="17"/>
      <c r="BYW128" s="17"/>
      <c r="BYX128" s="17"/>
      <c r="BYY128" s="17"/>
      <c r="BYZ128" s="17"/>
      <c r="BZA128" s="17"/>
      <c r="BZB128" s="17"/>
      <c r="BZC128" s="17"/>
      <c r="BZD128" s="17"/>
      <c r="BZE128" s="17"/>
      <c r="BZF128" s="17"/>
      <c r="BZG128" s="17"/>
      <c r="BZH128" s="17"/>
      <c r="BZI128" s="17"/>
      <c r="BZJ128" s="17"/>
      <c r="BZK128" s="17"/>
      <c r="BZL128" s="17"/>
      <c r="BZM128" s="17"/>
      <c r="BZN128" s="17"/>
      <c r="BZO128" s="17"/>
      <c r="BZP128" s="17"/>
      <c r="BZQ128" s="17"/>
      <c r="BZR128" s="17"/>
      <c r="BZS128" s="17"/>
      <c r="BZT128" s="17"/>
      <c r="BZU128" s="17"/>
      <c r="BZV128" s="17"/>
      <c r="BZW128" s="17"/>
      <c r="BZX128" s="17"/>
      <c r="BZY128" s="17"/>
      <c r="BZZ128" s="17"/>
      <c r="CAA128" s="17"/>
      <c r="CAB128" s="17"/>
      <c r="CAC128" s="17"/>
      <c r="CAD128" s="17"/>
      <c r="CAE128" s="17"/>
      <c r="CAF128" s="17"/>
      <c r="CAG128" s="17"/>
      <c r="CAH128" s="17"/>
      <c r="CAI128" s="17"/>
      <c r="CAJ128" s="17"/>
      <c r="CAK128" s="17"/>
      <c r="CAL128" s="17"/>
      <c r="CAM128" s="17"/>
      <c r="CAN128" s="17"/>
      <c r="CAO128" s="17"/>
      <c r="CAP128" s="17"/>
      <c r="CAQ128" s="17"/>
      <c r="CAR128" s="17"/>
      <c r="CAS128" s="17"/>
      <c r="CAT128" s="17"/>
      <c r="CAU128" s="17"/>
      <c r="CAV128" s="17"/>
      <c r="CAW128" s="17"/>
      <c r="CAX128" s="17"/>
      <c r="CAY128" s="17"/>
      <c r="CAZ128" s="17"/>
      <c r="CBA128" s="17"/>
      <c r="CBB128" s="17"/>
      <c r="CBC128" s="17"/>
      <c r="CBD128" s="17"/>
      <c r="CBE128" s="17"/>
      <c r="CBF128" s="17"/>
      <c r="CBG128" s="17"/>
      <c r="CBH128" s="17"/>
      <c r="CBI128" s="17"/>
      <c r="CBJ128" s="17"/>
      <c r="CBK128" s="17"/>
      <c r="CBL128" s="17"/>
      <c r="CBM128" s="17"/>
      <c r="CBN128" s="17"/>
      <c r="CBO128" s="17"/>
      <c r="CBP128" s="17"/>
      <c r="CBQ128" s="17"/>
      <c r="CBR128" s="17"/>
      <c r="CBS128" s="17"/>
      <c r="CBT128" s="17"/>
      <c r="CBU128" s="17"/>
      <c r="CBV128" s="17"/>
      <c r="CBW128" s="17"/>
      <c r="CBX128" s="17"/>
      <c r="CBY128" s="17"/>
      <c r="CBZ128" s="17"/>
      <c r="CCA128" s="17"/>
      <c r="CCB128" s="17"/>
      <c r="CCC128" s="17"/>
      <c r="CCD128" s="17"/>
      <c r="CCE128" s="17"/>
      <c r="CCF128" s="17"/>
      <c r="CCG128" s="17"/>
      <c r="CCH128" s="17"/>
      <c r="CCI128" s="17"/>
      <c r="CCJ128" s="17"/>
      <c r="CCK128" s="17"/>
      <c r="CCL128" s="17"/>
      <c r="CCM128" s="17"/>
      <c r="CCN128" s="17"/>
      <c r="CCO128" s="17"/>
      <c r="CCP128" s="17"/>
      <c r="CCQ128" s="17"/>
      <c r="CCR128" s="17"/>
      <c r="CCS128" s="17"/>
      <c r="CCT128" s="17"/>
      <c r="CCU128" s="17"/>
      <c r="CCV128" s="17"/>
      <c r="CCW128" s="17"/>
      <c r="CCX128" s="17"/>
      <c r="CCY128" s="17"/>
      <c r="CCZ128" s="17"/>
      <c r="CDA128" s="17"/>
      <c r="CDB128" s="17"/>
      <c r="CDC128" s="17"/>
      <c r="CDD128" s="17"/>
      <c r="CDE128" s="17"/>
      <c r="CDF128" s="17"/>
      <c r="CDG128" s="17"/>
      <c r="CDH128" s="17"/>
      <c r="CDI128" s="17"/>
      <c r="CDJ128" s="17"/>
      <c r="CDK128" s="17"/>
      <c r="CDL128" s="17"/>
      <c r="CDM128" s="17"/>
      <c r="CDN128" s="17"/>
      <c r="CDO128" s="17"/>
      <c r="CDP128" s="17"/>
      <c r="CDQ128" s="17"/>
      <c r="CDR128" s="17"/>
      <c r="CDS128" s="17"/>
      <c r="CDT128" s="17"/>
      <c r="CDU128" s="17"/>
      <c r="CDV128" s="17"/>
      <c r="CDW128" s="17"/>
      <c r="CDX128" s="17"/>
      <c r="CDY128" s="17"/>
      <c r="CDZ128" s="17"/>
      <c r="CEA128" s="17"/>
      <c r="CEB128" s="17"/>
      <c r="CEC128" s="17"/>
      <c r="CED128" s="17"/>
      <c r="CEE128" s="17"/>
      <c r="CEF128" s="17"/>
      <c r="CEG128" s="17"/>
      <c r="CEH128" s="17"/>
      <c r="CEI128" s="17"/>
      <c r="CEJ128" s="17"/>
      <c r="CEK128" s="17"/>
      <c r="CEL128" s="17"/>
      <c r="CEM128" s="17"/>
      <c r="CEN128" s="17"/>
      <c r="CEO128" s="17"/>
      <c r="CEP128" s="17"/>
      <c r="CEQ128" s="17"/>
      <c r="CER128" s="17"/>
      <c r="CES128" s="17"/>
      <c r="CET128" s="17"/>
      <c r="CEU128" s="17"/>
      <c r="CEV128" s="17"/>
      <c r="CEW128" s="17"/>
      <c r="CEX128" s="17"/>
      <c r="CEY128" s="17"/>
      <c r="CEZ128" s="17"/>
      <c r="CFA128" s="17"/>
      <c r="CFB128" s="17"/>
      <c r="CFC128" s="17"/>
      <c r="CFD128" s="17"/>
      <c r="CFE128" s="17"/>
      <c r="CFF128" s="17"/>
      <c r="CFG128" s="17"/>
      <c r="CFH128" s="17"/>
      <c r="CFI128" s="17"/>
      <c r="CFJ128" s="17"/>
      <c r="CFK128" s="17"/>
      <c r="CFL128" s="17"/>
      <c r="CFM128" s="17"/>
      <c r="CFN128" s="17"/>
      <c r="CFO128" s="17"/>
      <c r="CFP128" s="17"/>
      <c r="CFQ128" s="17"/>
      <c r="CFR128" s="17"/>
      <c r="CFS128" s="17"/>
      <c r="CFT128" s="17"/>
      <c r="CFU128" s="17"/>
      <c r="CFV128" s="17"/>
      <c r="CFW128" s="17"/>
      <c r="CFX128" s="17"/>
      <c r="CFY128" s="17"/>
      <c r="CFZ128" s="17"/>
      <c r="CGA128" s="17"/>
      <c r="CGB128" s="17"/>
      <c r="CGC128" s="17"/>
      <c r="CGD128" s="17"/>
      <c r="CGE128" s="17"/>
      <c r="CGF128" s="17"/>
      <c r="CGG128" s="17"/>
      <c r="CGH128" s="17"/>
      <c r="CGI128" s="17"/>
      <c r="CGJ128" s="17"/>
      <c r="CGK128" s="17"/>
      <c r="CGL128" s="17"/>
      <c r="CGM128" s="17"/>
      <c r="CGN128" s="17"/>
      <c r="CGO128" s="17"/>
      <c r="CGP128" s="17"/>
      <c r="CGQ128" s="17"/>
      <c r="CGR128" s="17"/>
      <c r="CGS128" s="17"/>
      <c r="CGT128" s="17"/>
      <c r="CGU128" s="17"/>
      <c r="CGV128" s="17"/>
      <c r="CGW128" s="17"/>
      <c r="CGX128" s="17"/>
      <c r="CGY128" s="17"/>
      <c r="CGZ128" s="17"/>
      <c r="CHA128" s="17"/>
      <c r="CHB128" s="17"/>
      <c r="CHC128" s="17"/>
      <c r="CHD128" s="17"/>
      <c r="CHE128" s="17"/>
      <c r="CHF128" s="17"/>
      <c r="CHG128" s="17"/>
      <c r="CHH128" s="17"/>
      <c r="CHI128" s="17"/>
      <c r="CHJ128" s="17"/>
      <c r="CHK128" s="17"/>
      <c r="CHL128" s="17"/>
      <c r="CHM128" s="17"/>
      <c r="CHN128" s="17"/>
      <c r="CHO128" s="17"/>
      <c r="CHP128" s="17"/>
      <c r="CHQ128" s="17"/>
      <c r="CHR128" s="17"/>
      <c r="CHS128" s="17"/>
      <c r="CHT128" s="17"/>
      <c r="CHU128" s="17"/>
      <c r="CHV128" s="17"/>
      <c r="CHW128" s="17"/>
      <c r="CHX128" s="17"/>
      <c r="CHY128" s="17"/>
      <c r="CHZ128" s="17"/>
      <c r="CIA128" s="17"/>
      <c r="CIB128" s="17"/>
      <c r="CIC128" s="17"/>
      <c r="CID128" s="17"/>
      <c r="CIE128" s="17"/>
      <c r="CIF128" s="17"/>
      <c r="CIG128" s="17"/>
      <c r="CIH128" s="17"/>
      <c r="CII128" s="17"/>
      <c r="CIJ128" s="17"/>
      <c r="CIK128" s="17"/>
      <c r="CIL128" s="17"/>
      <c r="CIM128" s="17"/>
      <c r="CIN128" s="17"/>
      <c r="CIO128" s="17"/>
      <c r="CIP128" s="17"/>
      <c r="CIQ128" s="17"/>
      <c r="CIR128" s="17"/>
      <c r="CIS128" s="17"/>
      <c r="CIT128" s="17"/>
      <c r="CIU128" s="17"/>
      <c r="CIV128" s="17"/>
      <c r="CIW128" s="17"/>
      <c r="CIX128" s="17"/>
      <c r="CIY128" s="17"/>
      <c r="CIZ128" s="17"/>
      <c r="CJA128" s="17"/>
      <c r="CJB128" s="17"/>
      <c r="CJC128" s="17"/>
      <c r="CJD128" s="17"/>
      <c r="CJE128" s="17"/>
      <c r="CJF128" s="17"/>
      <c r="CJG128" s="17"/>
      <c r="CJH128" s="17"/>
      <c r="CJI128" s="17"/>
      <c r="CJJ128" s="17"/>
      <c r="CJK128" s="17"/>
      <c r="CJL128" s="17"/>
      <c r="CJM128" s="17"/>
      <c r="CJN128" s="17"/>
      <c r="CJO128" s="17"/>
      <c r="CJP128" s="17"/>
      <c r="CJQ128" s="17"/>
      <c r="CJR128" s="17"/>
      <c r="CJS128" s="17"/>
      <c r="CJT128" s="17"/>
      <c r="CJU128" s="17"/>
      <c r="CJV128" s="17"/>
      <c r="CJW128" s="17"/>
      <c r="CJX128" s="17"/>
      <c r="CJY128" s="17"/>
      <c r="CJZ128" s="17"/>
      <c r="CKA128" s="17"/>
      <c r="CKB128" s="17"/>
      <c r="CKC128" s="17"/>
      <c r="CKD128" s="17"/>
      <c r="CKE128" s="17"/>
      <c r="CKF128" s="17"/>
      <c r="CKG128" s="17"/>
      <c r="CKH128" s="17"/>
      <c r="CKI128" s="17"/>
      <c r="CKJ128" s="17"/>
      <c r="CKK128" s="17"/>
      <c r="CKL128" s="17"/>
      <c r="CKM128" s="17"/>
      <c r="CKN128" s="17"/>
      <c r="CKO128" s="17"/>
      <c r="CKP128" s="17"/>
      <c r="CKQ128" s="17"/>
      <c r="CKR128" s="17"/>
      <c r="CKS128" s="17"/>
      <c r="CKT128" s="17"/>
      <c r="CKU128" s="17"/>
      <c r="CKV128" s="17"/>
      <c r="CKW128" s="17"/>
      <c r="CKX128" s="17"/>
      <c r="CKY128" s="17"/>
      <c r="CKZ128" s="17"/>
      <c r="CLA128" s="17"/>
      <c r="CLB128" s="17"/>
      <c r="CLC128" s="17"/>
      <c r="CLD128" s="17"/>
      <c r="CLE128" s="17"/>
      <c r="CLF128" s="17"/>
      <c r="CLG128" s="17"/>
      <c r="CLH128" s="17"/>
      <c r="CLI128" s="17"/>
      <c r="CLJ128" s="17"/>
      <c r="CLK128" s="17"/>
      <c r="CLL128" s="17"/>
      <c r="CLM128" s="17"/>
      <c r="CLN128" s="17"/>
      <c r="CLO128" s="17"/>
      <c r="CLP128" s="17"/>
      <c r="CLQ128" s="17"/>
      <c r="CLR128" s="17"/>
      <c r="CLS128" s="17"/>
      <c r="CLT128" s="17"/>
      <c r="CLU128" s="17"/>
      <c r="CLV128" s="17"/>
      <c r="CLW128" s="17"/>
      <c r="CLX128" s="17"/>
      <c r="CLY128" s="17"/>
      <c r="CLZ128" s="17"/>
      <c r="CMA128" s="17"/>
      <c r="CMB128" s="17"/>
      <c r="CMC128" s="17"/>
      <c r="CMD128" s="17"/>
      <c r="CME128" s="17"/>
      <c r="CMF128" s="17"/>
      <c r="CMG128" s="17"/>
      <c r="CMH128" s="17"/>
      <c r="CMI128" s="17"/>
      <c r="CMJ128" s="17"/>
      <c r="CMK128" s="17"/>
      <c r="CML128" s="17"/>
      <c r="CMM128" s="17"/>
      <c r="CMN128" s="17"/>
      <c r="CMO128" s="17"/>
      <c r="CMP128" s="17"/>
      <c r="CMQ128" s="17"/>
      <c r="CMR128" s="17"/>
      <c r="CMS128" s="17"/>
      <c r="CMT128" s="17"/>
      <c r="CMU128" s="17"/>
      <c r="CMV128" s="17"/>
      <c r="CMW128" s="17"/>
      <c r="CMX128" s="17"/>
      <c r="CMY128" s="17"/>
      <c r="CMZ128" s="17"/>
      <c r="CNA128" s="17"/>
      <c r="CNB128" s="17"/>
      <c r="CNC128" s="17"/>
      <c r="CND128" s="17"/>
      <c r="CNE128" s="17"/>
      <c r="CNF128" s="17"/>
      <c r="CNG128" s="17"/>
      <c r="CNH128" s="17"/>
      <c r="CNI128" s="17"/>
      <c r="CNJ128" s="17"/>
      <c r="CNK128" s="17"/>
      <c r="CNL128" s="17"/>
      <c r="CNM128" s="17"/>
      <c r="CNN128" s="17"/>
      <c r="CNO128" s="17"/>
      <c r="CNP128" s="17"/>
      <c r="CNQ128" s="17"/>
      <c r="CNR128" s="17"/>
      <c r="CNS128" s="17"/>
      <c r="CNT128" s="17"/>
      <c r="CNU128" s="17"/>
      <c r="CNV128" s="17"/>
      <c r="CNW128" s="17"/>
      <c r="CNX128" s="17"/>
      <c r="CNY128" s="17"/>
      <c r="CNZ128" s="17"/>
      <c r="COA128" s="17"/>
      <c r="COB128" s="17"/>
      <c r="COC128" s="17"/>
      <c r="COD128" s="17"/>
      <c r="COE128" s="17"/>
      <c r="COF128" s="17"/>
      <c r="COG128" s="17"/>
      <c r="COH128" s="17"/>
      <c r="COI128" s="17"/>
      <c r="COJ128" s="17"/>
      <c r="COK128" s="17"/>
      <c r="COL128" s="17"/>
      <c r="COM128" s="17"/>
      <c r="CON128" s="17"/>
      <c r="COO128" s="17"/>
      <c r="COP128" s="17"/>
      <c r="COQ128" s="17"/>
      <c r="COR128" s="17"/>
      <c r="COS128" s="17"/>
      <c r="COT128" s="17"/>
      <c r="COU128" s="17"/>
      <c r="COV128" s="17"/>
      <c r="COW128" s="17"/>
      <c r="COX128" s="17"/>
      <c r="COY128" s="17"/>
      <c r="COZ128" s="17"/>
      <c r="CPA128" s="17"/>
      <c r="CPB128" s="17"/>
      <c r="CPC128" s="17"/>
      <c r="CPD128" s="17"/>
      <c r="CPE128" s="17"/>
      <c r="CPF128" s="17"/>
      <c r="CPG128" s="17"/>
      <c r="CPH128" s="17"/>
      <c r="CPI128" s="17"/>
      <c r="CPJ128" s="17"/>
      <c r="CPK128" s="17"/>
      <c r="CPL128" s="17"/>
      <c r="CPM128" s="17"/>
      <c r="CPN128" s="17"/>
      <c r="CPO128" s="17"/>
      <c r="CPP128" s="17"/>
      <c r="CPQ128" s="17"/>
      <c r="CPR128" s="17"/>
      <c r="CPS128" s="17"/>
      <c r="CPT128" s="17"/>
      <c r="CPU128" s="17"/>
      <c r="CPV128" s="17"/>
      <c r="CPW128" s="17"/>
      <c r="CPX128" s="17"/>
      <c r="CPY128" s="17"/>
      <c r="CPZ128" s="17"/>
      <c r="CQA128" s="17"/>
      <c r="CQB128" s="17"/>
      <c r="CQC128" s="17"/>
      <c r="CQD128" s="17"/>
      <c r="CQE128" s="17"/>
      <c r="CQF128" s="17"/>
      <c r="CQG128" s="17"/>
      <c r="CQH128" s="17"/>
      <c r="CQI128" s="17"/>
      <c r="CQJ128" s="17"/>
      <c r="CQK128" s="17"/>
      <c r="CQL128" s="17"/>
      <c r="CQM128" s="17"/>
      <c r="CQN128" s="17"/>
      <c r="CQO128" s="17"/>
      <c r="CQP128" s="17"/>
      <c r="CQQ128" s="17"/>
      <c r="CQR128" s="17"/>
      <c r="CQS128" s="17"/>
      <c r="CQT128" s="17"/>
      <c r="CQU128" s="17"/>
      <c r="CQV128" s="17"/>
      <c r="CQW128" s="17"/>
      <c r="CQX128" s="17"/>
      <c r="CQY128" s="17"/>
      <c r="CQZ128" s="17"/>
      <c r="CRA128" s="17"/>
      <c r="CRB128" s="17"/>
      <c r="CRC128" s="17"/>
      <c r="CRD128" s="17"/>
      <c r="CRE128" s="17"/>
      <c r="CRF128" s="17"/>
      <c r="CRG128" s="17"/>
      <c r="CRH128" s="17"/>
      <c r="CRI128" s="17"/>
      <c r="CRJ128" s="17"/>
      <c r="CRK128" s="17"/>
      <c r="CRL128" s="17"/>
      <c r="CRM128" s="17"/>
      <c r="CRN128" s="17"/>
      <c r="CRO128" s="17"/>
      <c r="CRP128" s="17"/>
      <c r="CRQ128" s="17"/>
      <c r="CRR128" s="17"/>
      <c r="CRS128" s="17"/>
      <c r="CRT128" s="17"/>
      <c r="CRU128" s="17"/>
      <c r="CRV128" s="17"/>
      <c r="CRW128" s="17"/>
      <c r="CRX128" s="17"/>
      <c r="CRY128" s="17"/>
      <c r="CRZ128" s="17"/>
      <c r="CSA128" s="17"/>
      <c r="CSB128" s="17"/>
      <c r="CSC128" s="17"/>
      <c r="CSD128" s="17"/>
      <c r="CSE128" s="17"/>
      <c r="CSF128" s="17"/>
      <c r="CSG128" s="17"/>
      <c r="CSH128" s="17"/>
      <c r="CSI128" s="17"/>
      <c r="CSJ128" s="17"/>
      <c r="CSK128" s="17"/>
      <c r="CSL128" s="17"/>
      <c r="CSM128" s="17"/>
      <c r="CSN128" s="17"/>
      <c r="CSO128" s="17"/>
      <c r="CSP128" s="17"/>
      <c r="CSQ128" s="17"/>
      <c r="CSR128" s="17"/>
      <c r="CSS128" s="17"/>
      <c r="CST128" s="17"/>
      <c r="CSU128" s="17"/>
      <c r="CSV128" s="17"/>
      <c r="CSW128" s="17"/>
      <c r="CSX128" s="17"/>
      <c r="CSY128" s="17"/>
      <c r="CSZ128" s="17"/>
      <c r="CTA128" s="17"/>
      <c r="CTB128" s="17"/>
      <c r="CTC128" s="17"/>
      <c r="CTD128" s="17"/>
      <c r="CTE128" s="17"/>
      <c r="CTF128" s="17"/>
      <c r="CTG128" s="17"/>
      <c r="CTH128" s="17"/>
      <c r="CTI128" s="17"/>
      <c r="CTJ128" s="17"/>
      <c r="CTK128" s="17"/>
      <c r="CTL128" s="17"/>
      <c r="CTM128" s="17"/>
      <c r="CTN128" s="17"/>
      <c r="CTO128" s="17"/>
      <c r="CTP128" s="17"/>
      <c r="CTQ128" s="17"/>
      <c r="CTR128" s="17"/>
      <c r="CTS128" s="17"/>
      <c r="CTT128" s="17"/>
      <c r="CTU128" s="17"/>
      <c r="CTV128" s="17"/>
      <c r="CTW128" s="17"/>
      <c r="CTX128" s="17"/>
      <c r="CTY128" s="17"/>
      <c r="CTZ128" s="17"/>
      <c r="CUA128" s="17"/>
      <c r="CUB128" s="17"/>
      <c r="CUC128" s="17"/>
      <c r="CUD128" s="17"/>
      <c r="CUE128" s="17"/>
      <c r="CUF128" s="17"/>
      <c r="CUG128" s="17"/>
      <c r="CUH128" s="17"/>
      <c r="CUI128" s="17"/>
      <c r="CUJ128" s="17"/>
      <c r="CUK128" s="17"/>
      <c r="CUL128" s="17"/>
      <c r="CUM128" s="17"/>
      <c r="CUN128" s="17"/>
      <c r="CUO128" s="17"/>
      <c r="CUP128" s="17"/>
      <c r="CUQ128" s="17"/>
      <c r="CUR128" s="17"/>
      <c r="CUS128" s="17"/>
      <c r="CUT128" s="17"/>
      <c r="CUU128" s="17"/>
      <c r="CUV128" s="17"/>
      <c r="CUW128" s="17"/>
      <c r="CUX128" s="17"/>
      <c r="CUY128" s="17"/>
      <c r="CUZ128" s="17"/>
      <c r="CVA128" s="17"/>
      <c r="CVB128" s="17"/>
      <c r="CVC128" s="17"/>
      <c r="CVD128" s="17"/>
      <c r="CVE128" s="17"/>
      <c r="CVF128" s="17"/>
      <c r="CVG128" s="17"/>
      <c r="CVH128" s="17"/>
      <c r="CVI128" s="17"/>
      <c r="CVJ128" s="17"/>
      <c r="CVK128" s="17"/>
      <c r="CVL128" s="17"/>
      <c r="CVM128" s="17"/>
      <c r="CVN128" s="17"/>
      <c r="CVO128" s="17"/>
      <c r="CVP128" s="17"/>
      <c r="CVQ128" s="17"/>
      <c r="CVR128" s="17"/>
      <c r="CVS128" s="17"/>
      <c r="CVT128" s="17"/>
      <c r="CVU128" s="17"/>
      <c r="CVV128" s="17"/>
      <c r="CVW128" s="17"/>
      <c r="CVX128" s="17"/>
      <c r="CVY128" s="17"/>
      <c r="CVZ128" s="17"/>
      <c r="CWA128" s="17"/>
      <c r="CWB128" s="17"/>
      <c r="CWC128" s="17"/>
      <c r="CWD128" s="17"/>
      <c r="CWE128" s="17"/>
      <c r="CWF128" s="17"/>
      <c r="CWG128" s="17"/>
      <c r="CWH128" s="17"/>
      <c r="CWI128" s="17"/>
      <c r="CWJ128" s="17"/>
      <c r="CWK128" s="17"/>
      <c r="CWL128" s="17"/>
      <c r="CWM128" s="17"/>
      <c r="CWN128" s="17"/>
      <c r="CWO128" s="17"/>
      <c r="CWP128" s="17"/>
      <c r="CWQ128" s="17"/>
      <c r="CWR128" s="17"/>
      <c r="CWS128" s="17"/>
      <c r="CWT128" s="17"/>
      <c r="CWU128" s="17"/>
      <c r="CWV128" s="17"/>
      <c r="CWW128" s="17"/>
      <c r="CWX128" s="17"/>
      <c r="CWY128" s="17"/>
      <c r="CWZ128" s="17"/>
      <c r="CXA128" s="17"/>
      <c r="CXB128" s="17"/>
      <c r="CXC128" s="17"/>
      <c r="CXD128" s="17"/>
      <c r="CXE128" s="17"/>
      <c r="CXF128" s="17"/>
      <c r="CXG128" s="17"/>
      <c r="CXH128" s="17"/>
      <c r="CXI128" s="17"/>
      <c r="CXJ128" s="17"/>
      <c r="CXK128" s="17"/>
      <c r="CXL128" s="17"/>
      <c r="CXM128" s="17"/>
      <c r="CXN128" s="17"/>
      <c r="CXO128" s="17"/>
      <c r="CXP128" s="17"/>
      <c r="CXQ128" s="17"/>
      <c r="CXR128" s="17"/>
      <c r="CXS128" s="17"/>
      <c r="CXT128" s="17"/>
      <c r="CXU128" s="17"/>
      <c r="CXV128" s="17"/>
      <c r="CXW128" s="17"/>
      <c r="CXX128" s="17"/>
      <c r="CXY128" s="17"/>
      <c r="CXZ128" s="17"/>
      <c r="CYA128" s="17"/>
      <c r="CYB128" s="17"/>
      <c r="CYC128" s="17"/>
      <c r="CYD128" s="17"/>
      <c r="CYE128" s="17"/>
      <c r="CYF128" s="17"/>
      <c r="CYG128" s="17"/>
      <c r="CYH128" s="17"/>
      <c r="CYI128" s="17"/>
      <c r="CYJ128" s="17"/>
      <c r="CYK128" s="17"/>
      <c r="CYL128" s="17"/>
      <c r="CYM128" s="17"/>
      <c r="CYN128" s="17"/>
      <c r="CYO128" s="17"/>
      <c r="CYP128" s="17"/>
      <c r="CYQ128" s="17"/>
      <c r="CYR128" s="17"/>
      <c r="CYS128" s="17"/>
      <c r="CYT128" s="17"/>
      <c r="CYU128" s="17"/>
      <c r="CYV128" s="17"/>
      <c r="CYW128" s="17"/>
      <c r="CYX128" s="17"/>
      <c r="CYY128" s="17"/>
      <c r="CYZ128" s="17"/>
      <c r="CZA128" s="17"/>
      <c r="CZB128" s="17"/>
      <c r="CZC128" s="17"/>
      <c r="CZD128" s="17"/>
      <c r="CZE128" s="17"/>
      <c r="CZF128" s="17"/>
      <c r="CZG128" s="17"/>
      <c r="CZH128" s="17"/>
      <c r="CZI128" s="17"/>
      <c r="CZJ128" s="17"/>
      <c r="CZK128" s="17"/>
      <c r="CZL128" s="17"/>
      <c r="CZM128" s="17"/>
      <c r="CZN128" s="17"/>
      <c r="CZO128" s="17"/>
      <c r="CZP128" s="17"/>
      <c r="CZQ128" s="17"/>
      <c r="CZR128" s="17"/>
      <c r="CZS128" s="17"/>
      <c r="CZT128" s="17"/>
      <c r="CZU128" s="17"/>
      <c r="CZV128" s="17"/>
      <c r="CZW128" s="17"/>
      <c r="CZX128" s="17"/>
      <c r="CZY128" s="17"/>
      <c r="CZZ128" s="17"/>
      <c r="DAA128" s="17"/>
      <c r="DAB128" s="17"/>
      <c r="DAC128" s="17"/>
      <c r="DAD128" s="17"/>
      <c r="DAE128" s="17"/>
      <c r="DAF128" s="17"/>
      <c r="DAG128" s="17"/>
      <c r="DAH128" s="17"/>
      <c r="DAI128" s="17"/>
      <c r="DAJ128" s="17"/>
      <c r="DAK128" s="17"/>
      <c r="DAL128" s="17"/>
      <c r="DAM128" s="17"/>
      <c r="DAN128" s="17"/>
      <c r="DAO128" s="17"/>
      <c r="DAP128" s="17"/>
      <c r="DAQ128" s="17"/>
      <c r="DAR128" s="17"/>
      <c r="DAS128" s="17"/>
      <c r="DAT128" s="17"/>
      <c r="DAU128" s="17"/>
      <c r="DAV128" s="17"/>
      <c r="DAW128" s="17"/>
      <c r="DAX128" s="17"/>
      <c r="DAY128" s="17"/>
      <c r="DAZ128" s="17"/>
      <c r="DBA128" s="17"/>
      <c r="DBB128" s="17"/>
      <c r="DBC128" s="17"/>
      <c r="DBD128" s="17"/>
      <c r="DBE128" s="17"/>
      <c r="DBF128" s="17"/>
      <c r="DBG128" s="17"/>
      <c r="DBH128" s="17"/>
      <c r="DBI128" s="17"/>
      <c r="DBJ128" s="17"/>
      <c r="DBK128" s="17"/>
      <c r="DBL128" s="17"/>
      <c r="DBM128" s="17"/>
      <c r="DBN128" s="17"/>
      <c r="DBO128" s="17"/>
      <c r="DBP128" s="17"/>
      <c r="DBQ128" s="17"/>
      <c r="DBR128" s="17"/>
      <c r="DBS128" s="17"/>
      <c r="DBT128" s="17"/>
      <c r="DBU128" s="17"/>
      <c r="DBV128" s="17"/>
      <c r="DBW128" s="17"/>
      <c r="DBX128" s="17"/>
      <c r="DBY128" s="17"/>
      <c r="DBZ128" s="17"/>
      <c r="DCA128" s="17"/>
      <c r="DCB128" s="17"/>
      <c r="DCC128" s="17"/>
      <c r="DCD128" s="17"/>
      <c r="DCE128" s="17"/>
      <c r="DCF128" s="17"/>
      <c r="DCG128" s="17"/>
      <c r="DCH128" s="17"/>
      <c r="DCI128" s="17"/>
      <c r="DCJ128" s="17"/>
      <c r="DCK128" s="17"/>
      <c r="DCL128" s="17"/>
      <c r="DCM128" s="17"/>
      <c r="DCN128" s="17"/>
      <c r="DCO128" s="17"/>
      <c r="DCP128" s="17"/>
      <c r="DCQ128" s="17"/>
      <c r="DCR128" s="17"/>
      <c r="DCS128" s="17"/>
      <c r="DCT128" s="17"/>
      <c r="DCU128" s="17"/>
      <c r="DCV128" s="17"/>
      <c r="DCW128" s="17"/>
      <c r="DCX128" s="17"/>
      <c r="DCY128" s="17"/>
      <c r="DCZ128" s="17"/>
      <c r="DDA128" s="17"/>
      <c r="DDB128" s="17"/>
      <c r="DDC128" s="17"/>
      <c r="DDD128" s="17"/>
      <c r="DDE128" s="17"/>
      <c r="DDF128" s="17"/>
      <c r="DDG128" s="17"/>
      <c r="DDH128" s="17"/>
      <c r="DDI128" s="17"/>
      <c r="DDJ128" s="17"/>
      <c r="DDK128" s="17"/>
      <c r="DDL128" s="17"/>
      <c r="DDM128" s="17"/>
      <c r="DDN128" s="17"/>
      <c r="DDO128" s="17"/>
      <c r="DDP128" s="17"/>
      <c r="DDQ128" s="17"/>
      <c r="DDR128" s="17"/>
      <c r="DDS128" s="17"/>
      <c r="DDT128" s="17"/>
      <c r="DDU128" s="17"/>
      <c r="DDV128" s="17"/>
      <c r="DDW128" s="17"/>
      <c r="DDX128" s="17"/>
      <c r="DDY128" s="17"/>
      <c r="DDZ128" s="17"/>
      <c r="DEA128" s="17"/>
      <c r="DEB128" s="17"/>
      <c r="DEC128" s="17"/>
      <c r="DED128" s="17"/>
      <c r="DEE128" s="17"/>
      <c r="DEF128" s="17"/>
      <c r="DEG128" s="17"/>
      <c r="DEH128" s="17"/>
      <c r="DEI128" s="17"/>
      <c r="DEJ128" s="17"/>
      <c r="DEK128" s="17"/>
      <c r="DEL128" s="17"/>
      <c r="DEM128" s="17"/>
      <c r="DEN128" s="17"/>
      <c r="DEO128" s="17"/>
      <c r="DEP128" s="17"/>
      <c r="DEQ128" s="17"/>
      <c r="DER128" s="17"/>
      <c r="DES128" s="17"/>
      <c r="DET128" s="17"/>
      <c r="DEU128" s="17"/>
      <c r="DEV128" s="17"/>
      <c r="DEW128" s="17"/>
      <c r="DEX128" s="17"/>
      <c r="DEY128" s="17"/>
      <c r="DEZ128" s="17"/>
      <c r="DFA128" s="17"/>
      <c r="DFB128" s="17"/>
      <c r="DFC128" s="17"/>
      <c r="DFD128" s="17"/>
      <c r="DFE128" s="17"/>
      <c r="DFF128" s="17"/>
      <c r="DFG128" s="17"/>
      <c r="DFH128" s="17"/>
      <c r="DFI128" s="17"/>
      <c r="DFJ128" s="17"/>
      <c r="DFK128" s="17"/>
      <c r="DFL128" s="17"/>
      <c r="DFM128" s="17"/>
      <c r="DFN128" s="17"/>
      <c r="DFO128" s="17"/>
      <c r="DFP128" s="17"/>
      <c r="DFQ128" s="17"/>
      <c r="DFR128" s="17"/>
      <c r="DFS128" s="17"/>
      <c r="DFT128" s="17"/>
      <c r="DFU128" s="17"/>
      <c r="DFV128" s="17"/>
      <c r="DFW128" s="17"/>
      <c r="DFX128" s="17"/>
      <c r="DFY128" s="17"/>
      <c r="DFZ128" s="17"/>
      <c r="DGA128" s="17"/>
      <c r="DGB128" s="17"/>
      <c r="DGC128" s="17"/>
      <c r="DGD128" s="17"/>
      <c r="DGE128" s="17"/>
      <c r="DGF128" s="17"/>
      <c r="DGG128" s="17"/>
      <c r="DGH128" s="17"/>
      <c r="DGI128" s="17"/>
      <c r="DGJ128" s="17"/>
      <c r="DGK128" s="17"/>
      <c r="DGL128" s="17"/>
      <c r="DGM128" s="17"/>
      <c r="DGN128" s="17"/>
      <c r="DGO128" s="17"/>
      <c r="DGP128" s="17"/>
      <c r="DGQ128" s="17"/>
      <c r="DGR128" s="17"/>
      <c r="DGS128" s="17"/>
      <c r="DGT128" s="17"/>
      <c r="DGU128" s="17"/>
      <c r="DGV128" s="17"/>
      <c r="DGW128" s="17"/>
      <c r="DGX128" s="17"/>
      <c r="DGY128" s="17"/>
      <c r="DGZ128" s="17"/>
      <c r="DHA128" s="17"/>
      <c r="DHB128" s="17"/>
      <c r="DHC128" s="17"/>
      <c r="DHD128" s="17"/>
      <c r="DHE128" s="17"/>
      <c r="DHF128" s="17"/>
      <c r="DHG128" s="17"/>
      <c r="DHH128" s="17"/>
      <c r="DHI128" s="17"/>
      <c r="DHJ128" s="17"/>
      <c r="DHK128" s="17"/>
      <c r="DHL128" s="17"/>
      <c r="DHM128" s="17"/>
      <c r="DHN128" s="17"/>
      <c r="DHO128" s="17"/>
      <c r="DHP128" s="17"/>
      <c r="DHQ128" s="17"/>
      <c r="DHR128" s="17"/>
      <c r="DHS128" s="17"/>
      <c r="DHT128" s="17"/>
      <c r="DHU128" s="17"/>
      <c r="DHV128" s="17"/>
      <c r="DHW128" s="17"/>
      <c r="DHX128" s="17"/>
      <c r="DHY128" s="17"/>
      <c r="DHZ128" s="17"/>
      <c r="DIA128" s="17"/>
      <c r="DIB128" s="17"/>
      <c r="DIC128" s="17"/>
      <c r="DID128" s="17"/>
      <c r="DIE128" s="17"/>
      <c r="DIF128" s="17"/>
      <c r="DIG128" s="17"/>
      <c r="DIH128" s="17"/>
      <c r="DII128" s="17"/>
      <c r="DIJ128" s="17"/>
      <c r="DIK128" s="17"/>
      <c r="DIL128" s="17"/>
      <c r="DIM128" s="17"/>
      <c r="DIN128" s="17"/>
      <c r="DIO128" s="17"/>
      <c r="DIP128" s="17"/>
      <c r="DIQ128" s="17"/>
      <c r="DIR128" s="17"/>
      <c r="DIS128" s="17"/>
      <c r="DIT128" s="17"/>
      <c r="DIU128" s="17"/>
      <c r="DIV128" s="17"/>
      <c r="DIW128" s="17"/>
      <c r="DIX128" s="17"/>
      <c r="DIY128" s="17"/>
      <c r="DIZ128" s="17"/>
      <c r="DJA128" s="17"/>
      <c r="DJB128" s="17"/>
      <c r="DJC128" s="17"/>
      <c r="DJD128" s="17"/>
      <c r="DJE128" s="17"/>
      <c r="DJF128" s="17"/>
      <c r="DJG128" s="17"/>
      <c r="DJH128" s="17"/>
      <c r="DJI128" s="17"/>
      <c r="DJJ128" s="17"/>
      <c r="DJK128" s="17"/>
      <c r="DJL128" s="17"/>
      <c r="DJM128" s="17"/>
      <c r="DJN128" s="17"/>
      <c r="DJO128" s="17"/>
      <c r="DJP128" s="17"/>
      <c r="DJQ128" s="17"/>
      <c r="DJR128" s="17"/>
      <c r="DJS128" s="17"/>
      <c r="DJT128" s="17"/>
      <c r="DJU128" s="17"/>
      <c r="DJV128" s="17"/>
      <c r="DJW128" s="17"/>
      <c r="DJX128" s="17"/>
      <c r="DJY128" s="17"/>
      <c r="DJZ128" s="17"/>
      <c r="DKA128" s="17"/>
      <c r="DKB128" s="17"/>
      <c r="DKC128" s="17"/>
      <c r="DKD128" s="17"/>
      <c r="DKE128" s="17"/>
      <c r="DKF128" s="17"/>
      <c r="DKG128" s="17"/>
      <c r="DKH128" s="17"/>
      <c r="DKI128" s="17"/>
      <c r="DKJ128" s="17"/>
      <c r="DKK128" s="17"/>
      <c r="DKL128" s="17"/>
      <c r="DKM128" s="17"/>
      <c r="DKN128" s="17"/>
      <c r="DKO128" s="17"/>
      <c r="DKP128" s="17"/>
      <c r="DKQ128" s="17"/>
      <c r="DKR128" s="17"/>
      <c r="DKS128" s="17"/>
      <c r="DKT128" s="17"/>
      <c r="DKU128" s="17"/>
      <c r="DKV128" s="17"/>
      <c r="DKW128" s="17"/>
      <c r="DKX128" s="17"/>
      <c r="DKY128" s="17"/>
      <c r="DKZ128" s="17"/>
      <c r="DLA128" s="17"/>
      <c r="DLB128" s="17"/>
      <c r="DLC128" s="17"/>
      <c r="DLD128" s="17"/>
      <c r="DLE128" s="17"/>
      <c r="DLF128" s="17"/>
      <c r="DLG128" s="17"/>
      <c r="DLH128" s="17"/>
      <c r="DLI128" s="17"/>
      <c r="DLJ128" s="17"/>
      <c r="DLK128" s="17"/>
      <c r="DLL128" s="17"/>
      <c r="DLM128" s="17"/>
      <c r="DLN128" s="17"/>
      <c r="DLO128" s="17"/>
      <c r="DLP128" s="17"/>
      <c r="DLQ128" s="17"/>
      <c r="DLR128" s="17"/>
      <c r="DLS128" s="17"/>
      <c r="DLT128" s="17"/>
      <c r="DLU128" s="17"/>
      <c r="DLV128" s="17"/>
      <c r="DLW128" s="17"/>
      <c r="DLX128" s="17"/>
      <c r="DLY128" s="17"/>
      <c r="DLZ128" s="17"/>
      <c r="DMA128" s="17"/>
      <c r="DMB128" s="17"/>
      <c r="DMC128" s="17"/>
      <c r="DMD128" s="17"/>
      <c r="DME128" s="17"/>
      <c r="DMF128" s="17"/>
      <c r="DMG128" s="17"/>
      <c r="DMH128" s="17"/>
      <c r="DMI128" s="17"/>
      <c r="DMJ128" s="17"/>
      <c r="DMK128" s="17"/>
      <c r="DML128" s="17"/>
      <c r="DMM128" s="17"/>
      <c r="DMN128" s="17"/>
      <c r="DMO128" s="17"/>
      <c r="DMP128" s="17"/>
      <c r="DMQ128" s="17"/>
      <c r="DMR128" s="17"/>
      <c r="DMS128" s="17"/>
      <c r="DMT128" s="17"/>
      <c r="DMU128" s="17"/>
      <c r="DMV128" s="17"/>
      <c r="DMW128" s="17"/>
      <c r="DMX128" s="17"/>
      <c r="DMY128" s="17"/>
      <c r="DMZ128" s="17"/>
      <c r="DNA128" s="17"/>
      <c r="DNB128" s="17"/>
      <c r="DNC128" s="17"/>
      <c r="DND128" s="17"/>
      <c r="DNE128" s="17"/>
      <c r="DNF128" s="17"/>
      <c r="DNG128" s="17"/>
      <c r="DNH128" s="17"/>
      <c r="DNI128" s="17"/>
      <c r="DNJ128" s="17"/>
      <c r="DNK128" s="17"/>
      <c r="DNL128" s="17"/>
      <c r="DNM128" s="17"/>
      <c r="DNN128" s="17"/>
      <c r="DNO128" s="17"/>
      <c r="DNP128" s="17"/>
      <c r="DNQ128" s="17"/>
      <c r="DNR128" s="17"/>
      <c r="DNS128" s="17"/>
      <c r="DNT128" s="17"/>
      <c r="DNU128" s="17"/>
      <c r="DNV128" s="17"/>
      <c r="DNW128" s="17"/>
      <c r="DNX128" s="17"/>
      <c r="DNY128" s="17"/>
      <c r="DNZ128" s="17"/>
      <c r="DOA128" s="17"/>
      <c r="DOB128" s="17"/>
      <c r="DOC128" s="17"/>
      <c r="DOD128" s="17"/>
      <c r="DOE128" s="17"/>
      <c r="DOF128" s="17"/>
      <c r="DOG128" s="17"/>
      <c r="DOH128" s="17"/>
      <c r="DOI128" s="17"/>
      <c r="DOJ128" s="17"/>
      <c r="DOK128" s="17"/>
      <c r="DOL128" s="17"/>
      <c r="DOM128" s="17"/>
      <c r="DON128" s="17"/>
      <c r="DOO128" s="17"/>
      <c r="DOP128" s="17"/>
      <c r="DOQ128" s="17"/>
      <c r="DOR128" s="17"/>
      <c r="DOS128" s="17"/>
      <c r="DOT128" s="17"/>
      <c r="DOU128" s="17"/>
      <c r="DOV128" s="17"/>
      <c r="DOW128" s="17"/>
      <c r="DOX128" s="17"/>
      <c r="DOY128" s="17"/>
      <c r="DOZ128" s="17"/>
      <c r="DPA128" s="17"/>
      <c r="DPB128" s="17"/>
      <c r="DPC128" s="17"/>
      <c r="DPD128" s="17"/>
      <c r="DPE128" s="17"/>
      <c r="DPF128" s="17"/>
      <c r="DPG128" s="17"/>
      <c r="DPH128" s="17"/>
      <c r="DPI128" s="17"/>
      <c r="DPJ128" s="17"/>
      <c r="DPK128" s="17"/>
      <c r="DPL128" s="17"/>
      <c r="DPM128" s="17"/>
      <c r="DPN128" s="17"/>
      <c r="DPO128" s="17"/>
      <c r="DPP128" s="17"/>
      <c r="DPQ128" s="17"/>
      <c r="DPR128" s="17"/>
      <c r="DPS128" s="17"/>
      <c r="DPT128" s="17"/>
      <c r="DPU128" s="17"/>
      <c r="DPV128" s="17"/>
      <c r="DPW128" s="17"/>
      <c r="DPX128" s="17"/>
      <c r="DPY128" s="17"/>
      <c r="DPZ128" s="17"/>
      <c r="DQA128" s="17"/>
      <c r="DQB128" s="17"/>
      <c r="DQC128" s="17"/>
      <c r="DQD128" s="17"/>
      <c r="DQE128" s="17"/>
      <c r="DQF128" s="17"/>
      <c r="DQG128" s="17"/>
      <c r="DQH128" s="17"/>
      <c r="DQI128" s="17"/>
      <c r="DQJ128" s="17"/>
      <c r="DQK128" s="17"/>
      <c r="DQL128" s="17"/>
      <c r="DQM128" s="17"/>
      <c r="DQN128" s="17"/>
      <c r="DQO128" s="17"/>
      <c r="DQP128" s="17"/>
      <c r="DQQ128" s="17"/>
      <c r="DQR128" s="17"/>
      <c r="DQS128" s="17"/>
      <c r="DQT128" s="17"/>
      <c r="DQU128" s="17"/>
      <c r="DQV128" s="17"/>
      <c r="DQW128" s="17"/>
      <c r="DQX128" s="17"/>
      <c r="DQY128" s="17"/>
      <c r="DQZ128" s="17"/>
      <c r="DRA128" s="17"/>
      <c r="DRB128" s="17"/>
      <c r="DRC128" s="17"/>
      <c r="DRD128" s="17"/>
      <c r="DRE128" s="17"/>
      <c r="DRF128" s="17"/>
      <c r="DRG128" s="17"/>
      <c r="DRH128" s="17"/>
      <c r="DRI128" s="17"/>
      <c r="DRJ128" s="17"/>
      <c r="DRK128" s="17"/>
      <c r="DRL128" s="17"/>
      <c r="DRM128" s="17"/>
      <c r="DRN128" s="17"/>
      <c r="DRO128" s="17"/>
      <c r="DRP128" s="17"/>
      <c r="DRQ128" s="17"/>
      <c r="DRR128" s="17"/>
      <c r="DRS128" s="17"/>
      <c r="DRT128" s="17"/>
      <c r="DRU128" s="17"/>
      <c r="DRV128" s="17"/>
      <c r="DRW128" s="17"/>
      <c r="DRX128" s="17"/>
      <c r="DRY128" s="17"/>
      <c r="DRZ128" s="17"/>
      <c r="DSA128" s="17"/>
      <c r="DSB128" s="17"/>
      <c r="DSC128" s="17"/>
      <c r="DSD128" s="17"/>
      <c r="DSE128" s="17"/>
      <c r="DSF128" s="17"/>
      <c r="DSG128" s="17"/>
      <c r="DSH128" s="17"/>
      <c r="DSI128" s="17"/>
      <c r="DSJ128" s="17"/>
      <c r="DSK128" s="17"/>
      <c r="DSL128" s="17"/>
      <c r="DSM128" s="17"/>
      <c r="DSN128" s="17"/>
      <c r="DSO128" s="17"/>
      <c r="DSP128" s="17"/>
      <c r="DSQ128" s="17"/>
      <c r="DSR128" s="17"/>
      <c r="DSS128" s="17"/>
      <c r="DST128" s="17"/>
      <c r="DSU128" s="17"/>
      <c r="DSV128" s="17"/>
      <c r="DSW128" s="17"/>
      <c r="DSX128" s="17"/>
      <c r="DSY128" s="17"/>
      <c r="DSZ128" s="17"/>
      <c r="DTA128" s="17"/>
      <c r="DTB128" s="17"/>
      <c r="DTC128" s="17"/>
      <c r="DTD128" s="17"/>
      <c r="DTE128" s="17"/>
      <c r="DTF128" s="17"/>
      <c r="DTG128" s="17"/>
      <c r="DTH128" s="17"/>
      <c r="DTI128" s="17"/>
      <c r="DTJ128" s="17"/>
      <c r="DTK128" s="17"/>
      <c r="DTL128" s="17"/>
      <c r="DTM128" s="17"/>
      <c r="DTN128" s="17"/>
      <c r="DTO128" s="17"/>
      <c r="DTP128" s="17"/>
      <c r="DTQ128" s="17"/>
      <c r="DTR128" s="17"/>
      <c r="DTS128" s="17"/>
      <c r="DTT128" s="17"/>
      <c r="DTU128" s="17"/>
      <c r="DTV128" s="17"/>
      <c r="DTW128" s="17"/>
      <c r="DTX128" s="17"/>
      <c r="DTY128" s="17"/>
      <c r="DTZ128" s="17"/>
      <c r="DUA128" s="17"/>
      <c r="DUB128" s="17"/>
      <c r="DUC128" s="17"/>
      <c r="DUD128" s="17"/>
      <c r="DUE128" s="17"/>
      <c r="DUF128" s="17"/>
      <c r="DUG128" s="17"/>
      <c r="DUH128" s="17"/>
      <c r="DUI128" s="17"/>
      <c r="DUJ128" s="17"/>
      <c r="DUK128" s="17"/>
      <c r="DUL128" s="17"/>
      <c r="DUM128" s="17"/>
      <c r="DUN128" s="17"/>
      <c r="DUO128" s="17"/>
      <c r="DUP128" s="17"/>
      <c r="DUQ128" s="17"/>
      <c r="DUR128" s="17"/>
      <c r="DUS128" s="17"/>
      <c r="DUT128" s="17"/>
      <c r="DUU128" s="17"/>
      <c r="DUV128" s="17"/>
      <c r="DUW128" s="17"/>
      <c r="DUX128" s="17"/>
      <c r="DUY128" s="17"/>
      <c r="DUZ128" s="17"/>
      <c r="DVA128" s="17"/>
      <c r="DVB128" s="17"/>
      <c r="DVC128" s="17"/>
      <c r="DVD128" s="17"/>
      <c r="DVE128" s="17"/>
      <c r="DVF128" s="17"/>
      <c r="DVG128" s="17"/>
      <c r="DVH128" s="17"/>
      <c r="DVI128" s="17"/>
      <c r="DVJ128" s="17"/>
      <c r="DVK128" s="17"/>
      <c r="DVL128" s="17"/>
      <c r="DVM128" s="17"/>
      <c r="DVN128" s="17"/>
      <c r="DVO128" s="17"/>
      <c r="DVP128" s="17"/>
      <c r="DVQ128" s="17"/>
      <c r="DVR128" s="17"/>
      <c r="DVS128" s="17"/>
      <c r="DVT128" s="17"/>
      <c r="DVU128" s="17"/>
      <c r="DVV128" s="17"/>
      <c r="DVW128" s="17"/>
      <c r="DVX128" s="17"/>
      <c r="DVY128" s="17"/>
      <c r="DVZ128" s="17"/>
      <c r="DWA128" s="17"/>
      <c r="DWB128" s="17"/>
      <c r="DWC128" s="17"/>
      <c r="DWD128" s="17"/>
      <c r="DWE128" s="17"/>
      <c r="DWF128" s="17"/>
      <c r="DWG128" s="17"/>
      <c r="DWH128" s="17"/>
      <c r="DWI128" s="17"/>
      <c r="DWJ128" s="17"/>
      <c r="DWK128" s="17"/>
      <c r="DWL128" s="17"/>
      <c r="DWM128" s="17"/>
      <c r="DWN128" s="17"/>
      <c r="DWO128" s="17"/>
      <c r="DWP128" s="17"/>
      <c r="DWQ128" s="17"/>
      <c r="DWR128" s="17"/>
      <c r="DWS128" s="17"/>
      <c r="DWT128" s="17"/>
      <c r="DWU128" s="17"/>
      <c r="DWV128" s="17"/>
      <c r="DWW128" s="17"/>
      <c r="DWX128" s="17"/>
      <c r="DWY128" s="17"/>
      <c r="DWZ128" s="17"/>
      <c r="DXA128" s="17"/>
      <c r="DXB128" s="17"/>
      <c r="DXC128" s="17"/>
      <c r="DXD128" s="17"/>
      <c r="DXE128" s="17"/>
      <c r="DXF128" s="17"/>
      <c r="DXG128" s="17"/>
      <c r="DXH128" s="17"/>
      <c r="DXI128" s="17"/>
      <c r="DXJ128" s="17"/>
      <c r="DXK128" s="17"/>
      <c r="DXL128" s="17"/>
      <c r="DXM128" s="17"/>
      <c r="DXN128" s="17"/>
      <c r="DXO128" s="17"/>
      <c r="DXP128" s="17"/>
      <c r="DXQ128" s="17"/>
      <c r="DXR128" s="17"/>
      <c r="DXS128" s="17"/>
      <c r="DXT128" s="17"/>
      <c r="DXU128" s="17"/>
      <c r="DXV128" s="17"/>
      <c r="DXW128" s="17"/>
      <c r="DXX128" s="17"/>
      <c r="DXY128" s="17"/>
      <c r="DXZ128" s="17"/>
      <c r="DYA128" s="17"/>
      <c r="DYB128" s="17"/>
      <c r="DYC128" s="17"/>
      <c r="DYD128" s="17"/>
      <c r="DYE128" s="17"/>
      <c r="DYF128" s="17"/>
      <c r="DYG128" s="17"/>
      <c r="DYH128" s="17"/>
      <c r="DYI128" s="17"/>
      <c r="DYJ128" s="17"/>
      <c r="DYK128" s="17"/>
      <c r="DYL128" s="17"/>
      <c r="DYM128" s="17"/>
      <c r="DYN128" s="17"/>
      <c r="DYO128" s="17"/>
      <c r="DYP128" s="17"/>
      <c r="DYQ128" s="17"/>
      <c r="DYR128" s="17"/>
      <c r="DYS128" s="17"/>
      <c r="DYT128" s="17"/>
      <c r="DYU128" s="17"/>
      <c r="DYV128" s="17"/>
      <c r="DYW128" s="17"/>
      <c r="DYX128" s="17"/>
      <c r="DYY128" s="17"/>
      <c r="DYZ128" s="17"/>
      <c r="DZA128" s="17"/>
      <c r="DZB128" s="17"/>
      <c r="DZC128" s="17"/>
      <c r="DZD128" s="17"/>
      <c r="DZE128" s="17"/>
      <c r="DZF128" s="17"/>
      <c r="DZG128" s="17"/>
      <c r="DZH128" s="17"/>
      <c r="DZI128" s="17"/>
      <c r="DZJ128" s="17"/>
      <c r="DZK128" s="17"/>
      <c r="DZL128" s="17"/>
      <c r="DZM128" s="17"/>
      <c r="DZN128" s="17"/>
      <c r="DZO128" s="17"/>
      <c r="DZP128" s="17"/>
      <c r="DZQ128" s="17"/>
      <c r="DZR128" s="17"/>
      <c r="DZS128" s="17"/>
      <c r="DZT128" s="17"/>
      <c r="DZU128" s="17"/>
      <c r="DZV128" s="17"/>
      <c r="DZW128" s="17"/>
      <c r="DZX128" s="17"/>
      <c r="DZY128" s="17"/>
      <c r="DZZ128" s="17"/>
      <c r="EAA128" s="17"/>
      <c r="EAB128" s="17"/>
      <c r="EAC128" s="17"/>
      <c r="EAD128" s="17"/>
      <c r="EAE128" s="17"/>
      <c r="EAF128" s="17"/>
      <c r="EAG128" s="17"/>
      <c r="EAH128" s="17"/>
      <c r="EAI128" s="17"/>
      <c r="EAJ128" s="17"/>
      <c r="EAK128" s="17"/>
      <c r="EAL128" s="17"/>
      <c r="EAM128" s="17"/>
      <c r="EAN128" s="17"/>
      <c r="EAO128" s="17"/>
      <c r="EAP128" s="17"/>
      <c r="EAQ128" s="17"/>
      <c r="EAR128" s="17"/>
      <c r="EAS128" s="17"/>
      <c r="EAT128" s="17"/>
      <c r="EAU128" s="17"/>
      <c r="EAV128" s="17"/>
      <c r="EAW128" s="17"/>
      <c r="EAX128" s="17"/>
      <c r="EAY128" s="17"/>
      <c r="EAZ128" s="17"/>
      <c r="EBA128" s="17"/>
      <c r="EBB128" s="17"/>
      <c r="EBC128" s="17"/>
      <c r="EBD128" s="17"/>
      <c r="EBE128" s="17"/>
      <c r="EBF128" s="17"/>
      <c r="EBG128" s="17"/>
      <c r="EBH128" s="17"/>
      <c r="EBI128" s="17"/>
      <c r="EBJ128" s="17"/>
      <c r="EBK128" s="17"/>
      <c r="EBL128" s="17"/>
      <c r="EBM128" s="17"/>
      <c r="EBN128" s="17"/>
      <c r="EBO128" s="17"/>
      <c r="EBP128" s="17"/>
      <c r="EBQ128" s="17"/>
      <c r="EBR128" s="17"/>
      <c r="EBS128" s="17"/>
      <c r="EBT128" s="17"/>
      <c r="EBU128" s="17"/>
      <c r="EBV128" s="17"/>
      <c r="EBW128" s="17"/>
      <c r="EBX128" s="17"/>
      <c r="EBY128" s="17"/>
      <c r="EBZ128" s="17"/>
      <c r="ECA128" s="17"/>
      <c r="ECB128" s="17"/>
      <c r="ECC128" s="17"/>
      <c r="ECD128" s="17"/>
      <c r="ECE128" s="17"/>
      <c r="ECF128" s="17"/>
      <c r="ECG128" s="17"/>
      <c r="ECH128" s="17"/>
      <c r="ECI128" s="17"/>
      <c r="ECJ128" s="17"/>
      <c r="ECK128" s="17"/>
      <c r="ECL128" s="17"/>
      <c r="ECM128" s="17"/>
      <c r="ECN128" s="17"/>
      <c r="ECO128" s="17"/>
      <c r="ECP128" s="17"/>
      <c r="ECQ128" s="17"/>
      <c r="ECR128" s="17"/>
      <c r="ECS128" s="17"/>
      <c r="ECT128" s="17"/>
      <c r="ECU128" s="17"/>
      <c r="ECV128" s="17"/>
      <c r="ECW128" s="17"/>
      <c r="ECX128" s="17"/>
      <c r="ECY128" s="17"/>
      <c r="ECZ128" s="17"/>
      <c r="EDA128" s="17"/>
      <c r="EDB128" s="17"/>
      <c r="EDC128" s="17"/>
      <c r="EDD128" s="17"/>
      <c r="EDE128" s="17"/>
      <c r="EDF128" s="17"/>
      <c r="EDG128" s="17"/>
      <c r="EDH128" s="17"/>
      <c r="EDI128" s="17"/>
      <c r="EDJ128" s="17"/>
      <c r="EDK128" s="17"/>
      <c r="EDL128" s="17"/>
      <c r="EDM128" s="17"/>
      <c r="EDN128" s="17"/>
      <c r="EDO128" s="17"/>
      <c r="EDP128" s="17"/>
      <c r="EDQ128" s="17"/>
      <c r="EDR128" s="17"/>
      <c r="EDS128" s="17"/>
      <c r="EDT128" s="17"/>
      <c r="EDU128" s="17"/>
      <c r="EDV128" s="17"/>
      <c r="EDW128" s="17"/>
      <c r="EDX128" s="17"/>
      <c r="EDY128" s="17"/>
      <c r="EDZ128" s="17"/>
      <c r="EEA128" s="17"/>
      <c r="EEB128" s="17"/>
      <c r="EEC128" s="17"/>
      <c r="EED128" s="17"/>
      <c r="EEE128" s="17"/>
      <c r="EEF128" s="17"/>
      <c r="EEG128" s="17"/>
      <c r="EEH128" s="17"/>
      <c r="EEI128" s="17"/>
      <c r="EEJ128" s="17"/>
      <c r="EEK128" s="17"/>
      <c r="EEL128" s="17"/>
      <c r="EEM128" s="17"/>
      <c r="EEN128" s="17"/>
      <c r="EEO128" s="17"/>
      <c r="EEP128" s="17"/>
      <c r="EEQ128" s="17"/>
      <c r="EER128" s="17"/>
      <c r="EES128" s="17"/>
      <c r="EET128" s="17"/>
      <c r="EEU128" s="17"/>
      <c r="EEV128" s="17"/>
      <c r="EEW128" s="17"/>
      <c r="EEX128" s="17"/>
      <c r="EEY128" s="17"/>
      <c r="EEZ128" s="17"/>
      <c r="EFA128" s="17"/>
      <c r="EFB128" s="17"/>
      <c r="EFC128" s="17"/>
      <c r="EFD128" s="17"/>
      <c r="EFE128" s="17"/>
      <c r="EFF128" s="17"/>
      <c r="EFG128" s="17"/>
      <c r="EFH128" s="17"/>
      <c r="EFI128" s="17"/>
      <c r="EFJ128" s="17"/>
      <c r="EFK128" s="17"/>
      <c r="EFL128" s="17"/>
      <c r="EFM128" s="17"/>
      <c r="EFN128" s="17"/>
      <c r="EFO128" s="17"/>
      <c r="EFP128" s="17"/>
      <c r="EFQ128" s="17"/>
      <c r="EFR128" s="17"/>
      <c r="EFS128" s="17"/>
      <c r="EFT128" s="17"/>
      <c r="EFU128" s="17"/>
      <c r="EFV128" s="17"/>
      <c r="EFW128" s="17"/>
      <c r="EFX128" s="17"/>
      <c r="EFY128" s="17"/>
      <c r="EFZ128" s="17"/>
      <c r="EGA128" s="17"/>
      <c r="EGB128" s="17"/>
      <c r="EGC128" s="17"/>
      <c r="EGD128" s="17"/>
      <c r="EGE128" s="17"/>
      <c r="EGF128" s="17"/>
      <c r="EGG128" s="17"/>
      <c r="EGH128" s="17"/>
      <c r="EGI128" s="17"/>
      <c r="EGJ128" s="17"/>
      <c r="EGK128" s="17"/>
      <c r="EGL128" s="17"/>
      <c r="EGM128" s="17"/>
      <c r="EGN128" s="17"/>
      <c r="EGO128" s="17"/>
      <c r="EGP128" s="17"/>
      <c r="EGQ128" s="17"/>
      <c r="EGR128" s="17"/>
      <c r="EGS128" s="17"/>
      <c r="EGT128" s="17"/>
      <c r="EGU128" s="17"/>
      <c r="EGV128" s="17"/>
      <c r="EGW128" s="17"/>
      <c r="EGX128" s="17"/>
      <c r="EGY128" s="17"/>
      <c r="EGZ128" s="17"/>
      <c r="EHA128" s="17"/>
      <c r="EHB128" s="17"/>
      <c r="EHC128" s="17"/>
      <c r="EHD128" s="17"/>
      <c r="EHE128" s="17"/>
      <c r="EHF128" s="17"/>
      <c r="EHG128" s="17"/>
      <c r="EHH128" s="17"/>
      <c r="EHI128" s="17"/>
      <c r="EHJ128" s="17"/>
      <c r="EHK128" s="17"/>
      <c r="EHL128" s="17"/>
      <c r="EHM128" s="17"/>
      <c r="EHN128" s="17"/>
      <c r="EHO128" s="17"/>
      <c r="EHP128" s="17"/>
      <c r="EHQ128" s="17"/>
      <c r="EHR128" s="17"/>
      <c r="EHS128" s="17"/>
      <c r="EHT128" s="17"/>
      <c r="EHU128" s="17"/>
      <c r="EHV128" s="17"/>
      <c r="EHW128" s="17"/>
      <c r="EHX128" s="17"/>
      <c r="EHY128" s="17"/>
      <c r="EHZ128" s="17"/>
      <c r="EIA128" s="17"/>
      <c r="EIB128" s="17"/>
      <c r="EIC128" s="17"/>
      <c r="EID128" s="17"/>
      <c r="EIE128" s="17"/>
      <c r="EIF128" s="17"/>
      <c r="EIG128" s="17"/>
      <c r="EIH128" s="17"/>
      <c r="EII128" s="17"/>
      <c r="EIJ128" s="17"/>
      <c r="EIK128" s="17"/>
      <c r="EIL128" s="17"/>
      <c r="EIM128" s="17"/>
      <c r="EIN128" s="17"/>
      <c r="EIO128" s="17"/>
      <c r="EIP128" s="17"/>
      <c r="EIQ128" s="17"/>
      <c r="EIR128" s="17"/>
      <c r="EIS128" s="17"/>
      <c r="EIT128" s="17"/>
      <c r="EIU128" s="17"/>
      <c r="EIV128" s="17"/>
      <c r="EIW128" s="17"/>
      <c r="EIX128" s="17"/>
      <c r="EIY128" s="17"/>
      <c r="EIZ128" s="17"/>
      <c r="EJA128" s="17"/>
      <c r="EJB128" s="17"/>
      <c r="EJC128" s="17"/>
      <c r="EJD128" s="17"/>
      <c r="EJE128" s="17"/>
      <c r="EJF128" s="17"/>
      <c r="EJG128" s="17"/>
      <c r="EJH128" s="17"/>
      <c r="EJI128" s="17"/>
      <c r="EJJ128" s="17"/>
      <c r="EJK128" s="17"/>
      <c r="EJL128" s="17"/>
      <c r="EJM128" s="17"/>
      <c r="EJN128" s="17"/>
      <c r="EJO128" s="17"/>
      <c r="EJP128" s="17"/>
      <c r="EJQ128" s="17"/>
      <c r="EJR128" s="17"/>
      <c r="EJS128" s="17"/>
      <c r="EJT128" s="17"/>
      <c r="EJU128" s="17"/>
      <c r="EJV128" s="17"/>
      <c r="EJW128" s="17"/>
      <c r="EJX128" s="17"/>
      <c r="EJY128" s="17"/>
      <c r="EJZ128" s="17"/>
      <c r="EKA128" s="17"/>
      <c r="EKB128" s="17"/>
      <c r="EKC128" s="17"/>
      <c r="EKD128" s="17"/>
      <c r="EKE128" s="17"/>
      <c r="EKF128" s="17"/>
      <c r="EKG128" s="17"/>
      <c r="EKH128" s="17"/>
      <c r="EKI128" s="17"/>
      <c r="EKJ128" s="17"/>
      <c r="EKK128" s="17"/>
      <c r="EKL128" s="17"/>
      <c r="EKM128" s="17"/>
      <c r="EKN128" s="17"/>
      <c r="EKO128" s="17"/>
      <c r="EKP128" s="17"/>
      <c r="EKQ128" s="17"/>
      <c r="EKR128" s="17"/>
      <c r="EKS128" s="17"/>
      <c r="EKT128" s="17"/>
      <c r="EKU128" s="17"/>
      <c r="EKV128" s="17"/>
      <c r="EKW128" s="17"/>
      <c r="EKX128" s="17"/>
      <c r="EKY128" s="17"/>
      <c r="EKZ128" s="17"/>
      <c r="ELA128" s="17"/>
      <c r="ELB128" s="17"/>
      <c r="ELC128" s="17"/>
      <c r="ELD128" s="17"/>
      <c r="ELE128" s="17"/>
      <c r="ELF128" s="17"/>
      <c r="ELG128" s="17"/>
      <c r="ELH128" s="17"/>
      <c r="ELI128" s="17"/>
      <c r="ELJ128" s="17"/>
      <c r="ELK128" s="17"/>
      <c r="ELL128" s="17"/>
      <c r="ELM128" s="17"/>
      <c r="ELN128" s="17"/>
      <c r="ELO128" s="17"/>
      <c r="ELP128" s="17"/>
      <c r="ELQ128" s="17"/>
      <c r="ELR128" s="17"/>
      <c r="ELS128" s="17"/>
      <c r="ELT128" s="17"/>
      <c r="ELU128" s="17"/>
      <c r="ELV128" s="17"/>
      <c r="ELW128" s="17"/>
      <c r="ELX128" s="17"/>
      <c r="ELY128" s="17"/>
      <c r="ELZ128" s="17"/>
      <c r="EMA128" s="17"/>
      <c r="EMB128" s="17"/>
      <c r="EMC128" s="17"/>
      <c r="EMD128" s="17"/>
      <c r="EME128" s="17"/>
      <c r="EMF128" s="17"/>
      <c r="EMG128" s="17"/>
      <c r="EMH128" s="17"/>
      <c r="EMI128" s="17"/>
      <c r="EMJ128" s="17"/>
      <c r="EMK128" s="17"/>
      <c r="EML128" s="17"/>
      <c r="EMM128" s="17"/>
      <c r="EMN128" s="17"/>
      <c r="EMO128" s="17"/>
      <c r="EMP128" s="17"/>
      <c r="EMQ128" s="17"/>
      <c r="EMR128" s="17"/>
      <c r="EMS128" s="17"/>
      <c r="EMT128" s="17"/>
      <c r="EMU128" s="17"/>
      <c r="EMV128" s="17"/>
      <c r="EMW128" s="17"/>
      <c r="EMX128" s="17"/>
      <c r="EMY128" s="17"/>
      <c r="EMZ128" s="17"/>
      <c r="ENA128" s="17"/>
      <c r="ENB128" s="17"/>
      <c r="ENC128" s="17"/>
      <c r="END128" s="17"/>
      <c r="ENE128" s="17"/>
      <c r="ENF128" s="17"/>
      <c r="ENG128" s="17"/>
      <c r="ENH128" s="17"/>
      <c r="ENI128" s="17"/>
      <c r="ENJ128" s="17"/>
      <c r="ENK128" s="17"/>
      <c r="ENL128" s="17"/>
      <c r="ENM128" s="17"/>
      <c r="ENN128" s="17"/>
      <c r="ENO128" s="17"/>
      <c r="ENP128" s="17"/>
      <c r="ENQ128" s="17"/>
      <c r="ENR128" s="17"/>
      <c r="ENS128" s="17"/>
      <c r="ENT128" s="17"/>
      <c r="ENU128" s="17"/>
      <c r="ENV128" s="17"/>
      <c r="ENW128" s="17"/>
      <c r="ENX128" s="17"/>
      <c r="ENY128" s="17"/>
      <c r="ENZ128" s="17"/>
      <c r="EOA128" s="17"/>
      <c r="EOB128" s="17"/>
      <c r="EOC128" s="17"/>
      <c r="EOD128" s="17"/>
      <c r="EOE128" s="17"/>
      <c r="EOF128" s="17"/>
      <c r="EOG128" s="17"/>
      <c r="EOH128" s="17"/>
      <c r="EOI128" s="17"/>
      <c r="EOJ128" s="17"/>
      <c r="EOK128" s="17"/>
      <c r="EOL128" s="17"/>
      <c r="EOM128" s="17"/>
      <c r="EON128" s="17"/>
      <c r="EOO128" s="17"/>
      <c r="EOP128" s="17"/>
      <c r="EOQ128" s="17"/>
      <c r="EOR128" s="17"/>
      <c r="EOS128" s="17"/>
      <c r="EOT128" s="17"/>
      <c r="EOU128" s="17"/>
      <c r="EOV128" s="17"/>
      <c r="EOW128" s="17"/>
      <c r="EOX128" s="17"/>
      <c r="EOY128" s="17"/>
      <c r="EOZ128" s="17"/>
      <c r="EPA128" s="17"/>
      <c r="EPB128" s="17"/>
      <c r="EPC128" s="17"/>
      <c r="EPD128" s="17"/>
      <c r="EPE128" s="17"/>
      <c r="EPF128" s="17"/>
      <c r="EPG128" s="17"/>
      <c r="EPH128" s="17"/>
      <c r="EPI128" s="17"/>
      <c r="EPJ128" s="17"/>
      <c r="EPK128" s="17"/>
      <c r="EPL128" s="17"/>
      <c r="EPM128" s="17"/>
      <c r="EPN128" s="17"/>
      <c r="EPO128" s="17"/>
      <c r="EPP128" s="17"/>
      <c r="EPQ128" s="17"/>
      <c r="EPR128" s="17"/>
      <c r="EPS128" s="17"/>
      <c r="EPT128" s="17"/>
      <c r="EPU128" s="17"/>
      <c r="EPV128" s="17"/>
      <c r="EPW128" s="17"/>
      <c r="EPX128" s="17"/>
      <c r="EPY128" s="17"/>
      <c r="EPZ128" s="17"/>
      <c r="EQA128" s="17"/>
      <c r="EQB128" s="17"/>
      <c r="EQC128" s="17"/>
      <c r="EQD128" s="17"/>
      <c r="EQE128" s="17"/>
      <c r="EQF128" s="17"/>
      <c r="EQG128" s="17"/>
      <c r="EQH128" s="17"/>
      <c r="EQI128" s="17"/>
      <c r="EQJ128" s="17"/>
      <c r="EQK128" s="17"/>
      <c r="EQL128" s="17"/>
      <c r="EQM128" s="17"/>
      <c r="EQN128" s="17"/>
      <c r="EQO128" s="17"/>
      <c r="EQP128" s="17"/>
      <c r="EQQ128" s="17"/>
      <c r="EQR128" s="17"/>
      <c r="EQS128" s="17"/>
      <c r="EQT128" s="17"/>
      <c r="EQU128" s="17"/>
      <c r="EQV128" s="17"/>
      <c r="EQW128" s="17"/>
      <c r="EQX128" s="17"/>
      <c r="EQY128" s="17"/>
      <c r="EQZ128" s="17"/>
      <c r="ERA128" s="17"/>
      <c r="ERB128" s="17"/>
      <c r="ERC128" s="17"/>
      <c r="ERD128" s="17"/>
      <c r="ERE128" s="17"/>
      <c r="ERF128" s="17"/>
      <c r="ERG128" s="17"/>
      <c r="ERH128" s="17"/>
      <c r="ERI128" s="17"/>
      <c r="ERJ128" s="17"/>
      <c r="ERK128" s="17"/>
      <c r="ERL128" s="17"/>
      <c r="ERM128" s="17"/>
      <c r="ERN128" s="17"/>
      <c r="ERO128" s="17"/>
      <c r="ERP128" s="17"/>
      <c r="ERQ128" s="17"/>
      <c r="ERR128" s="17"/>
      <c r="ERS128" s="17"/>
      <c r="ERT128" s="17"/>
      <c r="ERU128" s="17"/>
      <c r="ERV128" s="17"/>
      <c r="ERW128" s="17"/>
      <c r="ERX128" s="17"/>
      <c r="ERY128" s="17"/>
      <c r="ERZ128" s="17"/>
      <c r="ESA128" s="17"/>
      <c r="ESB128" s="17"/>
      <c r="ESC128" s="17"/>
      <c r="ESD128" s="17"/>
      <c r="ESE128" s="17"/>
      <c r="ESF128" s="17"/>
      <c r="ESG128" s="17"/>
      <c r="ESH128" s="17"/>
      <c r="ESI128" s="17"/>
      <c r="ESJ128" s="17"/>
      <c r="ESK128" s="17"/>
      <c r="ESL128" s="17"/>
      <c r="ESM128" s="17"/>
      <c r="ESN128" s="17"/>
      <c r="ESO128" s="17"/>
      <c r="ESP128" s="17"/>
      <c r="ESQ128" s="17"/>
      <c r="ESR128" s="17"/>
      <c r="ESS128" s="17"/>
      <c r="EST128" s="17"/>
      <c r="ESU128" s="17"/>
      <c r="ESV128" s="17"/>
      <c r="ESW128" s="17"/>
      <c r="ESX128" s="17"/>
      <c r="ESY128" s="17"/>
      <c r="ESZ128" s="17"/>
      <c r="ETA128" s="17"/>
      <c r="ETB128" s="17"/>
      <c r="ETC128" s="17"/>
      <c r="ETD128" s="17"/>
      <c r="ETE128" s="17"/>
      <c r="ETF128" s="17"/>
      <c r="ETG128" s="17"/>
      <c r="ETH128" s="17"/>
      <c r="ETI128" s="17"/>
      <c r="ETJ128" s="17"/>
      <c r="ETK128" s="17"/>
      <c r="ETL128" s="17"/>
      <c r="ETM128" s="17"/>
      <c r="ETN128" s="17"/>
      <c r="ETO128" s="17"/>
      <c r="ETP128" s="17"/>
      <c r="ETQ128" s="17"/>
      <c r="ETR128" s="17"/>
      <c r="ETS128" s="17"/>
      <c r="ETT128" s="17"/>
      <c r="ETU128" s="17"/>
      <c r="ETV128" s="17"/>
      <c r="ETW128" s="17"/>
      <c r="ETX128" s="17"/>
      <c r="ETY128" s="17"/>
      <c r="ETZ128" s="17"/>
      <c r="EUA128" s="17"/>
      <c r="EUB128" s="17"/>
      <c r="EUC128" s="17"/>
      <c r="EUD128" s="17"/>
      <c r="EUE128" s="17"/>
      <c r="EUF128" s="17"/>
      <c r="EUG128" s="17"/>
      <c r="EUH128" s="17"/>
      <c r="EUI128" s="17"/>
      <c r="EUJ128" s="17"/>
      <c r="EUK128" s="17"/>
      <c r="EUL128" s="17"/>
      <c r="EUM128" s="17"/>
      <c r="EUN128" s="17"/>
      <c r="EUO128" s="17"/>
      <c r="EUP128" s="17"/>
      <c r="EUQ128" s="17"/>
      <c r="EUR128" s="17"/>
      <c r="EUS128" s="17"/>
      <c r="EUT128" s="17"/>
      <c r="EUU128" s="17"/>
      <c r="EUV128" s="17"/>
      <c r="EUW128" s="17"/>
      <c r="EUX128" s="17"/>
      <c r="EUY128" s="17"/>
      <c r="EUZ128" s="17"/>
      <c r="EVA128" s="17"/>
      <c r="EVB128" s="17"/>
      <c r="EVC128" s="17"/>
      <c r="EVD128" s="17"/>
      <c r="EVE128" s="17"/>
      <c r="EVF128" s="17"/>
      <c r="EVG128" s="17"/>
      <c r="EVH128" s="17"/>
      <c r="EVI128" s="17"/>
      <c r="EVJ128" s="17"/>
      <c r="EVK128" s="17"/>
      <c r="EVL128" s="17"/>
      <c r="EVM128" s="17"/>
      <c r="EVN128" s="17"/>
      <c r="EVO128" s="17"/>
      <c r="EVP128" s="17"/>
      <c r="EVQ128" s="17"/>
      <c r="EVR128" s="17"/>
      <c r="EVS128" s="17"/>
      <c r="EVT128" s="17"/>
      <c r="EVU128" s="17"/>
      <c r="EVV128" s="17"/>
      <c r="EVW128" s="17"/>
      <c r="EVX128" s="17"/>
      <c r="EVY128" s="17"/>
      <c r="EVZ128" s="17"/>
      <c r="EWA128" s="17"/>
      <c r="EWB128" s="17"/>
      <c r="EWC128" s="17"/>
      <c r="EWD128" s="17"/>
      <c r="EWE128" s="17"/>
      <c r="EWF128" s="17"/>
      <c r="EWG128" s="17"/>
      <c r="EWH128" s="17"/>
      <c r="EWI128" s="17"/>
      <c r="EWJ128" s="17"/>
      <c r="EWK128" s="17"/>
      <c r="EWL128" s="17"/>
      <c r="EWM128" s="17"/>
      <c r="EWN128" s="17"/>
      <c r="EWO128" s="17"/>
      <c r="EWP128" s="17"/>
      <c r="EWQ128" s="17"/>
      <c r="EWR128" s="17"/>
      <c r="EWS128" s="17"/>
      <c r="EWT128" s="17"/>
      <c r="EWU128" s="17"/>
      <c r="EWV128" s="17"/>
      <c r="EWW128" s="17"/>
      <c r="EWX128" s="17"/>
      <c r="EWY128" s="17"/>
      <c r="EWZ128" s="17"/>
      <c r="EXA128" s="17"/>
      <c r="EXB128" s="17"/>
      <c r="EXC128" s="17"/>
      <c r="EXD128" s="17"/>
      <c r="EXE128" s="17"/>
      <c r="EXF128" s="17"/>
      <c r="EXG128" s="17"/>
      <c r="EXH128" s="17"/>
      <c r="EXI128" s="17"/>
      <c r="EXJ128" s="17"/>
      <c r="EXK128" s="17"/>
      <c r="EXL128" s="17"/>
      <c r="EXM128" s="17"/>
      <c r="EXN128" s="17"/>
      <c r="EXO128" s="17"/>
      <c r="EXP128" s="17"/>
      <c r="EXQ128" s="17"/>
      <c r="EXR128" s="17"/>
      <c r="EXS128" s="17"/>
      <c r="EXT128" s="17"/>
      <c r="EXU128" s="17"/>
      <c r="EXV128" s="17"/>
      <c r="EXW128" s="17"/>
      <c r="EXX128" s="17"/>
      <c r="EXY128" s="17"/>
      <c r="EXZ128" s="17"/>
      <c r="EYA128" s="17"/>
      <c r="EYB128" s="17"/>
      <c r="EYC128" s="17"/>
      <c r="EYD128" s="17"/>
      <c r="EYE128" s="17"/>
      <c r="EYF128" s="17"/>
      <c r="EYG128" s="17"/>
      <c r="EYH128" s="17"/>
      <c r="EYI128" s="17"/>
      <c r="EYJ128" s="17"/>
      <c r="EYK128" s="17"/>
      <c r="EYL128" s="17"/>
      <c r="EYM128" s="17"/>
      <c r="EYN128" s="17"/>
      <c r="EYO128" s="17"/>
      <c r="EYP128" s="17"/>
      <c r="EYQ128" s="17"/>
      <c r="EYR128" s="17"/>
      <c r="EYS128" s="17"/>
      <c r="EYT128" s="17"/>
      <c r="EYU128" s="17"/>
      <c r="EYV128" s="17"/>
      <c r="EYW128" s="17"/>
      <c r="EYX128" s="17"/>
      <c r="EYY128" s="17"/>
      <c r="EYZ128" s="17"/>
      <c r="EZA128" s="17"/>
      <c r="EZB128" s="17"/>
      <c r="EZC128" s="17"/>
      <c r="EZD128" s="17"/>
      <c r="EZE128" s="17"/>
      <c r="EZF128" s="17"/>
      <c r="EZG128" s="17"/>
      <c r="EZH128" s="17"/>
      <c r="EZI128" s="17"/>
      <c r="EZJ128" s="17"/>
      <c r="EZK128" s="17"/>
      <c r="EZL128" s="17"/>
      <c r="EZM128" s="17"/>
      <c r="EZN128" s="17"/>
      <c r="EZO128" s="17"/>
      <c r="EZP128" s="17"/>
      <c r="EZQ128" s="17"/>
      <c r="EZR128" s="17"/>
      <c r="EZS128" s="17"/>
      <c r="EZT128" s="17"/>
      <c r="EZU128" s="17"/>
      <c r="EZV128" s="17"/>
      <c r="EZW128" s="17"/>
      <c r="EZX128" s="17"/>
      <c r="EZY128" s="17"/>
      <c r="EZZ128" s="17"/>
      <c r="FAA128" s="17"/>
      <c r="FAB128" s="17"/>
      <c r="FAC128" s="17"/>
      <c r="FAD128" s="17"/>
      <c r="FAE128" s="17"/>
      <c r="FAF128" s="17"/>
      <c r="FAG128" s="17"/>
      <c r="FAH128" s="17"/>
      <c r="FAI128" s="17"/>
      <c r="FAJ128" s="17"/>
      <c r="FAK128" s="17"/>
      <c r="FAL128" s="17"/>
      <c r="FAM128" s="17"/>
      <c r="FAN128" s="17"/>
      <c r="FAO128" s="17"/>
      <c r="FAP128" s="17"/>
      <c r="FAQ128" s="17"/>
      <c r="FAR128" s="17"/>
      <c r="FAS128" s="17"/>
      <c r="FAT128" s="17"/>
      <c r="FAU128" s="17"/>
      <c r="FAV128" s="17"/>
      <c r="FAW128" s="17"/>
      <c r="FAX128" s="17"/>
      <c r="FAY128" s="17"/>
      <c r="FAZ128" s="17"/>
      <c r="FBA128" s="17"/>
      <c r="FBB128" s="17"/>
      <c r="FBC128" s="17"/>
      <c r="FBD128" s="17"/>
      <c r="FBE128" s="17"/>
      <c r="FBF128" s="17"/>
      <c r="FBG128" s="17"/>
      <c r="FBH128" s="17"/>
      <c r="FBI128" s="17"/>
      <c r="FBJ128" s="17"/>
      <c r="FBK128" s="17"/>
      <c r="FBL128" s="17"/>
      <c r="FBM128" s="17"/>
      <c r="FBN128" s="17"/>
      <c r="FBO128" s="17"/>
      <c r="FBP128" s="17"/>
      <c r="FBQ128" s="17"/>
      <c r="FBR128" s="17"/>
      <c r="FBS128" s="17"/>
      <c r="FBT128" s="17"/>
      <c r="FBU128" s="17"/>
      <c r="FBV128" s="17"/>
      <c r="FBW128" s="17"/>
      <c r="FBX128" s="17"/>
      <c r="FBY128" s="17"/>
      <c r="FBZ128" s="17"/>
      <c r="FCA128" s="17"/>
      <c r="FCB128" s="17"/>
      <c r="FCC128" s="17"/>
      <c r="FCD128" s="17"/>
      <c r="FCE128" s="17"/>
      <c r="FCF128" s="17"/>
      <c r="FCG128" s="17"/>
      <c r="FCH128" s="17"/>
      <c r="FCI128" s="17"/>
      <c r="FCJ128" s="17"/>
      <c r="FCK128" s="17"/>
      <c r="FCL128" s="17"/>
      <c r="FCM128" s="17"/>
      <c r="FCN128" s="17"/>
      <c r="FCO128" s="17"/>
      <c r="FCP128" s="17"/>
      <c r="FCQ128" s="17"/>
      <c r="FCR128" s="17"/>
      <c r="FCS128" s="17"/>
      <c r="FCT128" s="17"/>
      <c r="FCU128" s="17"/>
      <c r="FCV128" s="17"/>
      <c r="FCW128" s="17"/>
      <c r="FCX128" s="17"/>
      <c r="FCY128" s="17"/>
      <c r="FCZ128" s="17"/>
      <c r="FDA128" s="17"/>
      <c r="FDB128" s="17"/>
      <c r="FDC128" s="17"/>
      <c r="FDD128" s="17"/>
      <c r="FDE128" s="17"/>
      <c r="FDF128" s="17"/>
      <c r="FDG128" s="17"/>
      <c r="FDH128" s="17"/>
      <c r="FDI128" s="17"/>
      <c r="FDJ128" s="17"/>
      <c r="FDK128" s="17"/>
      <c r="FDL128" s="17"/>
      <c r="FDM128" s="17"/>
      <c r="FDN128" s="17"/>
      <c r="FDO128" s="17"/>
      <c r="FDP128" s="17"/>
      <c r="FDQ128" s="17"/>
      <c r="FDR128" s="17"/>
      <c r="FDS128" s="17"/>
      <c r="FDT128" s="17"/>
      <c r="FDU128" s="17"/>
      <c r="FDV128" s="17"/>
      <c r="FDW128" s="17"/>
      <c r="FDX128" s="17"/>
      <c r="FDY128" s="17"/>
      <c r="FDZ128" s="17"/>
      <c r="FEA128" s="17"/>
      <c r="FEB128" s="17"/>
      <c r="FEC128" s="17"/>
      <c r="FED128" s="17"/>
      <c r="FEE128" s="17"/>
      <c r="FEF128" s="17"/>
      <c r="FEG128" s="17"/>
      <c r="FEH128" s="17"/>
      <c r="FEI128" s="17"/>
      <c r="FEJ128" s="17"/>
      <c r="FEK128" s="17"/>
      <c r="FEL128" s="17"/>
      <c r="FEM128" s="17"/>
      <c r="FEN128" s="17"/>
      <c r="FEO128" s="17"/>
      <c r="FEP128" s="17"/>
      <c r="FEQ128" s="17"/>
      <c r="FER128" s="17"/>
      <c r="FES128" s="17"/>
      <c r="FET128" s="17"/>
      <c r="FEU128" s="17"/>
      <c r="FEV128" s="17"/>
      <c r="FEW128" s="17"/>
      <c r="FEX128" s="17"/>
      <c r="FEY128" s="17"/>
      <c r="FEZ128" s="17"/>
      <c r="FFA128" s="17"/>
      <c r="FFB128" s="17"/>
      <c r="FFC128" s="17"/>
      <c r="FFD128" s="17"/>
      <c r="FFE128" s="17"/>
      <c r="FFF128" s="17"/>
      <c r="FFG128" s="17"/>
      <c r="FFH128" s="17"/>
      <c r="FFI128" s="17"/>
      <c r="FFJ128" s="17"/>
      <c r="FFK128" s="17"/>
      <c r="FFL128" s="17"/>
      <c r="FFM128" s="17"/>
      <c r="FFN128" s="17"/>
      <c r="FFO128" s="17"/>
      <c r="FFP128" s="17"/>
      <c r="FFQ128" s="17"/>
      <c r="FFR128" s="17"/>
      <c r="FFS128" s="17"/>
      <c r="FFT128" s="17"/>
      <c r="FFU128" s="17"/>
      <c r="FFV128" s="17"/>
      <c r="FFW128" s="17"/>
      <c r="FFX128" s="17"/>
      <c r="FFY128" s="17"/>
      <c r="FFZ128" s="17"/>
      <c r="FGA128" s="17"/>
      <c r="FGB128" s="17"/>
      <c r="FGC128" s="17"/>
      <c r="FGD128" s="17"/>
      <c r="FGE128" s="17"/>
      <c r="FGF128" s="17"/>
      <c r="FGG128" s="17"/>
      <c r="FGH128" s="17"/>
      <c r="FGI128" s="17"/>
      <c r="FGJ128" s="17"/>
      <c r="FGK128" s="17"/>
      <c r="FGL128" s="17"/>
      <c r="FGM128" s="17"/>
      <c r="FGN128" s="17"/>
      <c r="FGO128" s="17"/>
      <c r="FGP128" s="17"/>
      <c r="FGQ128" s="17"/>
      <c r="FGR128" s="17"/>
      <c r="FGS128" s="17"/>
      <c r="FGT128" s="17"/>
      <c r="FGU128" s="17"/>
      <c r="FGV128" s="17"/>
      <c r="FGW128" s="17"/>
      <c r="FGX128" s="17"/>
      <c r="FGY128" s="17"/>
      <c r="FGZ128" s="17"/>
      <c r="FHA128" s="17"/>
      <c r="FHB128" s="17"/>
      <c r="FHC128" s="17"/>
      <c r="FHD128" s="17"/>
      <c r="FHE128" s="17"/>
      <c r="FHF128" s="17"/>
      <c r="FHG128" s="17"/>
      <c r="FHH128" s="17"/>
      <c r="FHI128" s="17"/>
      <c r="FHJ128" s="17"/>
      <c r="FHK128" s="17"/>
      <c r="FHL128" s="17"/>
      <c r="FHM128" s="17"/>
      <c r="FHN128" s="17"/>
      <c r="FHO128" s="17"/>
      <c r="FHP128" s="17"/>
      <c r="FHQ128" s="17"/>
      <c r="FHR128" s="17"/>
      <c r="FHS128" s="17"/>
      <c r="FHT128" s="17"/>
      <c r="FHU128" s="17"/>
      <c r="FHV128" s="17"/>
      <c r="FHW128" s="17"/>
      <c r="FHX128" s="17"/>
      <c r="FHY128" s="17"/>
      <c r="FHZ128" s="17"/>
      <c r="FIA128" s="17"/>
      <c r="FIB128" s="17"/>
      <c r="FIC128" s="17"/>
      <c r="FID128" s="17"/>
      <c r="FIE128" s="17"/>
      <c r="FIF128" s="17"/>
      <c r="FIG128" s="17"/>
      <c r="FIH128" s="17"/>
      <c r="FII128" s="17"/>
      <c r="FIJ128" s="17"/>
      <c r="FIK128" s="17"/>
      <c r="FIL128" s="17"/>
      <c r="FIM128" s="17"/>
      <c r="FIN128" s="17"/>
      <c r="FIO128" s="17"/>
      <c r="FIP128" s="17"/>
      <c r="FIQ128" s="17"/>
      <c r="FIR128" s="17"/>
      <c r="FIS128" s="17"/>
      <c r="FIT128" s="17"/>
      <c r="FIU128" s="17"/>
      <c r="FIV128" s="17"/>
      <c r="FIW128" s="17"/>
      <c r="FIX128" s="17"/>
      <c r="FIY128" s="17"/>
      <c r="FIZ128" s="17"/>
      <c r="FJA128" s="17"/>
      <c r="FJB128" s="17"/>
      <c r="FJC128" s="17"/>
      <c r="FJD128" s="17"/>
      <c r="FJE128" s="17"/>
      <c r="FJF128" s="17"/>
      <c r="FJG128" s="17"/>
      <c r="FJH128" s="17"/>
      <c r="FJI128" s="17"/>
      <c r="FJJ128" s="17"/>
      <c r="FJK128" s="17"/>
      <c r="FJL128" s="17"/>
      <c r="FJM128" s="17"/>
      <c r="FJN128" s="17"/>
      <c r="FJO128" s="17"/>
      <c r="FJP128" s="17"/>
      <c r="FJQ128" s="17"/>
      <c r="FJR128" s="17"/>
      <c r="FJS128" s="17"/>
      <c r="FJT128" s="17"/>
      <c r="FJU128" s="17"/>
      <c r="FJV128" s="17"/>
      <c r="FJW128" s="17"/>
      <c r="FJX128" s="17"/>
      <c r="FJY128" s="17"/>
      <c r="FJZ128" s="17"/>
      <c r="FKA128" s="17"/>
      <c r="FKB128" s="17"/>
      <c r="FKC128" s="17"/>
      <c r="FKD128" s="17"/>
      <c r="FKE128" s="17"/>
      <c r="FKF128" s="17"/>
      <c r="FKG128" s="17"/>
      <c r="FKH128" s="17"/>
      <c r="FKI128" s="17"/>
      <c r="FKJ128" s="17"/>
      <c r="FKK128" s="17"/>
      <c r="FKL128" s="17"/>
      <c r="FKM128" s="17"/>
      <c r="FKN128" s="17"/>
      <c r="FKO128" s="17"/>
      <c r="FKP128" s="17"/>
      <c r="FKQ128" s="17"/>
      <c r="FKR128" s="17"/>
      <c r="FKS128" s="17"/>
      <c r="FKT128" s="17"/>
      <c r="FKU128" s="17"/>
      <c r="FKV128" s="17"/>
      <c r="FKW128" s="17"/>
      <c r="FKX128" s="17"/>
      <c r="FKY128" s="17"/>
      <c r="FKZ128" s="17"/>
      <c r="FLA128" s="17"/>
      <c r="FLB128" s="17"/>
      <c r="FLC128" s="17"/>
      <c r="FLD128" s="17"/>
      <c r="FLE128" s="17"/>
      <c r="FLF128" s="17"/>
      <c r="FLG128" s="17"/>
      <c r="FLH128" s="17"/>
      <c r="FLI128" s="17"/>
      <c r="FLJ128" s="17"/>
      <c r="FLK128" s="17"/>
      <c r="FLL128" s="17"/>
      <c r="FLM128" s="17"/>
      <c r="FLN128" s="17"/>
      <c r="FLO128" s="17"/>
      <c r="FLP128" s="17"/>
      <c r="FLQ128" s="17"/>
      <c r="FLR128" s="17"/>
      <c r="FLS128" s="17"/>
      <c r="FLT128" s="17"/>
      <c r="FLU128" s="17"/>
      <c r="FLV128" s="17"/>
      <c r="FLW128" s="17"/>
      <c r="FLX128" s="17"/>
      <c r="FLY128" s="17"/>
      <c r="FLZ128" s="17"/>
      <c r="FMA128" s="17"/>
      <c r="FMB128" s="17"/>
      <c r="FMC128" s="17"/>
      <c r="FMD128" s="17"/>
      <c r="FME128" s="17"/>
      <c r="FMF128" s="17"/>
      <c r="FMG128" s="17"/>
      <c r="FMH128" s="17"/>
      <c r="FMI128" s="17"/>
      <c r="FMJ128" s="17"/>
      <c r="FMK128" s="17"/>
      <c r="FML128" s="17"/>
      <c r="FMM128" s="17"/>
      <c r="FMN128" s="17"/>
      <c r="FMO128" s="17"/>
      <c r="FMP128" s="17"/>
      <c r="FMQ128" s="17"/>
      <c r="FMR128" s="17"/>
      <c r="FMS128" s="17"/>
      <c r="FMT128" s="17"/>
      <c r="FMU128" s="17"/>
      <c r="FMV128" s="17"/>
      <c r="FMW128" s="17"/>
      <c r="FMX128" s="17"/>
      <c r="FMY128" s="17"/>
      <c r="FMZ128" s="17"/>
      <c r="FNA128" s="17"/>
      <c r="FNB128" s="17"/>
      <c r="FNC128" s="17"/>
      <c r="FND128" s="17"/>
      <c r="FNE128" s="17"/>
      <c r="FNF128" s="17"/>
      <c r="FNG128" s="17"/>
      <c r="FNH128" s="17"/>
      <c r="FNI128" s="17"/>
      <c r="FNJ128" s="17"/>
      <c r="FNK128" s="17"/>
      <c r="FNL128" s="17"/>
      <c r="FNM128" s="17"/>
      <c r="FNN128" s="17"/>
      <c r="FNO128" s="17"/>
      <c r="FNP128" s="17"/>
      <c r="FNQ128" s="17"/>
      <c r="FNR128" s="17"/>
      <c r="FNS128" s="17"/>
      <c r="FNT128" s="17"/>
      <c r="FNU128" s="17"/>
      <c r="FNV128" s="17"/>
      <c r="FNW128" s="17"/>
      <c r="FNX128" s="17"/>
      <c r="FNY128" s="17"/>
      <c r="FNZ128" s="17"/>
      <c r="FOA128" s="17"/>
      <c r="FOB128" s="17"/>
      <c r="FOC128" s="17"/>
      <c r="FOD128" s="17"/>
      <c r="FOE128" s="17"/>
      <c r="FOF128" s="17"/>
      <c r="FOG128" s="17"/>
      <c r="FOH128" s="17"/>
      <c r="FOI128" s="17"/>
      <c r="FOJ128" s="17"/>
      <c r="FOK128" s="17"/>
      <c r="FOL128" s="17"/>
      <c r="FOM128" s="17"/>
      <c r="FON128" s="17"/>
      <c r="FOO128" s="17"/>
      <c r="FOP128" s="17"/>
      <c r="FOQ128" s="17"/>
      <c r="FOR128" s="17"/>
      <c r="FOS128" s="17"/>
      <c r="FOT128" s="17"/>
      <c r="FOU128" s="17"/>
      <c r="FOV128" s="17"/>
      <c r="FOW128" s="17"/>
      <c r="FOX128" s="17"/>
      <c r="FOY128" s="17"/>
      <c r="FOZ128" s="17"/>
      <c r="FPA128" s="17"/>
      <c r="FPB128" s="17"/>
      <c r="FPC128" s="17"/>
      <c r="FPD128" s="17"/>
      <c r="FPE128" s="17"/>
      <c r="FPF128" s="17"/>
      <c r="FPG128" s="17"/>
      <c r="FPH128" s="17"/>
      <c r="FPI128" s="17"/>
      <c r="FPJ128" s="17"/>
      <c r="FPK128" s="17"/>
      <c r="FPL128" s="17"/>
      <c r="FPM128" s="17"/>
      <c r="FPN128" s="17"/>
      <c r="FPO128" s="17"/>
      <c r="FPP128" s="17"/>
      <c r="FPQ128" s="17"/>
      <c r="FPR128" s="17"/>
      <c r="FPS128" s="17"/>
      <c r="FPT128" s="17"/>
      <c r="FPU128" s="17"/>
      <c r="FPV128" s="17"/>
      <c r="FPW128" s="17"/>
      <c r="FPX128" s="17"/>
      <c r="FPY128" s="17"/>
      <c r="FPZ128" s="17"/>
      <c r="FQA128" s="17"/>
      <c r="FQB128" s="17"/>
      <c r="FQC128" s="17"/>
      <c r="FQD128" s="17"/>
      <c r="FQE128" s="17"/>
      <c r="FQF128" s="17"/>
      <c r="FQG128" s="17"/>
      <c r="FQH128" s="17"/>
      <c r="FQI128" s="17"/>
      <c r="FQJ128" s="17"/>
      <c r="FQK128" s="17"/>
      <c r="FQL128" s="17"/>
      <c r="FQM128" s="17"/>
      <c r="FQN128" s="17"/>
      <c r="FQO128" s="17"/>
      <c r="FQP128" s="17"/>
      <c r="FQQ128" s="17"/>
      <c r="FQR128" s="17"/>
      <c r="FQS128" s="17"/>
      <c r="FQT128" s="17"/>
      <c r="FQU128" s="17"/>
      <c r="FQV128" s="17"/>
      <c r="FQW128" s="17"/>
      <c r="FQX128" s="17"/>
      <c r="FQY128" s="17"/>
      <c r="FQZ128" s="17"/>
      <c r="FRA128" s="17"/>
      <c r="FRB128" s="17"/>
      <c r="FRC128" s="17"/>
      <c r="FRD128" s="17"/>
      <c r="FRE128" s="17"/>
      <c r="FRF128" s="17"/>
      <c r="FRG128" s="17"/>
      <c r="FRH128" s="17"/>
      <c r="FRI128" s="17"/>
      <c r="FRJ128" s="17"/>
      <c r="FRK128" s="17"/>
      <c r="FRL128" s="17"/>
      <c r="FRM128" s="17"/>
      <c r="FRN128" s="17"/>
      <c r="FRO128" s="17"/>
      <c r="FRP128" s="17"/>
      <c r="FRQ128" s="17"/>
      <c r="FRR128" s="17"/>
      <c r="FRS128" s="17"/>
      <c r="FRT128" s="17"/>
      <c r="FRU128" s="17"/>
      <c r="FRV128" s="17"/>
      <c r="FRW128" s="17"/>
      <c r="FRX128" s="17"/>
      <c r="FRY128" s="17"/>
      <c r="FRZ128" s="17"/>
      <c r="FSA128" s="17"/>
      <c r="FSB128" s="17"/>
      <c r="FSC128" s="17"/>
      <c r="FSD128" s="17"/>
      <c r="FSE128" s="17"/>
      <c r="FSF128" s="17"/>
      <c r="FSG128" s="17"/>
      <c r="FSH128" s="17"/>
      <c r="FSI128" s="17"/>
      <c r="FSJ128" s="17"/>
      <c r="FSK128" s="17"/>
      <c r="FSL128" s="17"/>
      <c r="FSM128" s="17"/>
      <c r="FSN128" s="17"/>
      <c r="FSO128" s="17"/>
      <c r="FSP128" s="17"/>
      <c r="FSQ128" s="17"/>
      <c r="FSR128" s="17"/>
      <c r="FSS128" s="17"/>
      <c r="FST128" s="17"/>
      <c r="FSU128" s="17"/>
      <c r="FSV128" s="17"/>
      <c r="FSW128" s="17"/>
      <c r="FSX128" s="17"/>
      <c r="FSY128" s="17"/>
      <c r="FSZ128" s="17"/>
      <c r="FTA128" s="17"/>
      <c r="FTB128" s="17"/>
      <c r="FTC128" s="17"/>
      <c r="FTD128" s="17"/>
      <c r="FTE128" s="17"/>
      <c r="FTF128" s="17"/>
      <c r="FTG128" s="17"/>
      <c r="FTH128" s="17"/>
      <c r="FTI128" s="17"/>
      <c r="FTJ128" s="17"/>
      <c r="FTK128" s="17"/>
      <c r="FTL128" s="17"/>
      <c r="FTM128" s="17"/>
      <c r="FTN128" s="17"/>
      <c r="FTO128" s="17"/>
      <c r="FTP128" s="17"/>
      <c r="FTQ128" s="17"/>
      <c r="FTR128" s="17"/>
      <c r="FTS128" s="17"/>
      <c r="FTT128" s="17"/>
      <c r="FTU128" s="17"/>
      <c r="FTV128" s="17"/>
      <c r="FTW128" s="17"/>
      <c r="FTX128" s="17"/>
      <c r="FTY128" s="17"/>
      <c r="FTZ128" s="17"/>
      <c r="FUA128" s="17"/>
      <c r="FUB128" s="17"/>
      <c r="FUC128" s="17"/>
      <c r="FUD128" s="17"/>
      <c r="FUE128" s="17"/>
      <c r="FUF128" s="17"/>
      <c r="FUG128" s="17"/>
      <c r="FUH128" s="17"/>
      <c r="FUI128" s="17"/>
      <c r="FUJ128" s="17"/>
      <c r="FUK128" s="17"/>
      <c r="FUL128" s="17"/>
      <c r="FUM128" s="17"/>
      <c r="FUN128" s="17"/>
      <c r="FUO128" s="17"/>
      <c r="FUP128" s="17"/>
      <c r="FUQ128" s="17"/>
      <c r="FUR128" s="17"/>
      <c r="FUS128" s="17"/>
      <c r="FUT128" s="17"/>
      <c r="FUU128" s="17"/>
      <c r="FUV128" s="17"/>
      <c r="FUW128" s="17"/>
      <c r="FUX128" s="17"/>
      <c r="FUY128" s="17"/>
      <c r="FUZ128" s="17"/>
      <c r="FVA128" s="17"/>
      <c r="FVB128" s="17"/>
      <c r="FVC128" s="17"/>
      <c r="FVD128" s="17"/>
      <c r="FVE128" s="17"/>
      <c r="FVF128" s="17"/>
      <c r="FVG128" s="17"/>
      <c r="FVH128" s="17"/>
      <c r="FVI128" s="17"/>
      <c r="FVJ128" s="17"/>
      <c r="FVK128" s="17"/>
      <c r="FVL128" s="17"/>
      <c r="FVM128" s="17"/>
      <c r="FVN128" s="17"/>
      <c r="FVO128" s="17"/>
      <c r="FVP128" s="17"/>
      <c r="FVQ128" s="17"/>
      <c r="FVR128" s="17"/>
      <c r="FVS128" s="17"/>
      <c r="FVT128" s="17"/>
      <c r="FVU128" s="17"/>
      <c r="FVV128" s="17"/>
      <c r="FVW128" s="17"/>
      <c r="FVX128" s="17"/>
      <c r="FVY128" s="17"/>
      <c r="FVZ128" s="17"/>
      <c r="FWA128" s="17"/>
      <c r="FWB128" s="17"/>
      <c r="FWC128" s="17"/>
      <c r="FWD128" s="17"/>
      <c r="FWE128" s="17"/>
      <c r="FWF128" s="17"/>
      <c r="FWG128" s="17"/>
      <c r="FWH128" s="17"/>
      <c r="FWI128" s="17"/>
      <c r="FWJ128" s="17"/>
      <c r="FWK128" s="17"/>
      <c r="FWL128" s="17"/>
      <c r="FWM128" s="17"/>
      <c r="FWN128" s="17"/>
      <c r="FWO128" s="17"/>
      <c r="FWP128" s="17"/>
      <c r="FWQ128" s="17"/>
      <c r="FWR128" s="17"/>
      <c r="FWS128" s="17"/>
      <c r="FWT128" s="17"/>
      <c r="FWU128" s="17"/>
      <c r="FWV128" s="17"/>
      <c r="FWW128" s="17"/>
      <c r="FWX128" s="17"/>
      <c r="FWY128" s="17"/>
      <c r="FWZ128" s="17"/>
      <c r="FXA128" s="17"/>
      <c r="FXB128" s="17"/>
      <c r="FXC128" s="17"/>
      <c r="FXD128" s="17"/>
      <c r="FXE128" s="17"/>
      <c r="FXF128" s="17"/>
      <c r="FXG128" s="17"/>
      <c r="FXH128" s="17"/>
      <c r="FXI128" s="17"/>
      <c r="FXJ128" s="17"/>
      <c r="FXK128" s="17"/>
      <c r="FXL128" s="17"/>
      <c r="FXM128" s="17"/>
      <c r="FXN128" s="17"/>
      <c r="FXO128" s="17"/>
      <c r="FXP128" s="17"/>
      <c r="FXQ128" s="17"/>
      <c r="FXR128" s="17"/>
      <c r="FXS128" s="17"/>
      <c r="FXT128" s="17"/>
      <c r="FXU128" s="17"/>
      <c r="FXV128" s="17"/>
      <c r="FXW128" s="17"/>
      <c r="FXX128" s="17"/>
      <c r="FXY128" s="17"/>
      <c r="FXZ128" s="17"/>
      <c r="FYA128" s="17"/>
      <c r="FYB128" s="17"/>
      <c r="FYC128" s="17"/>
      <c r="FYD128" s="17"/>
      <c r="FYE128" s="17"/>
      <c r="FYF128" s="17"/>
      <c r="FYG128" s="17"/>
      <c r="FYH128" s="17"/>
      <c r="FYI128" s="17"/>
      <c r="FYJ128" s="17"/>
      <c r="FYK128" s="17"/>
      <c r="FYL128" s="17"/>
      <c r="FYM128" s="17"/>
      <c r="FYN128" s="17"/>
      <c r="FYO128" s="17"/>
      <c r="FYP128" s="17"/>
      <c r="FYQ128" s="17"/>
      <c r="FYR128" s="17"/>
      <c r="FYS128" s="17"/>
      <c r="FYT128" s="17"/>
      <c r="FYU128" s="17"/>
      <c r="FYV128" s="17"/>
      <c r="FYW128" s="17"/>
      <c r="FYX128" s="17"/>
      <c r="FYY128" s="17"/>
      <c r="FYZ128" s="17"/>
      <c r="FZA128" s="17"/>
      <c r="FZB128" s="17"/>
      <c r="FZC128" s="17"/>
      <c r="FZD128" s="17"/>
      <c r="FZE128" s="17"/>
      <c r="FZF128" s="17"/>
      <c r="FZG128" s="17"/>
      <c r="FZH128" s="17"/>
      <c r="FZI128" s="17"/>
      <c r="FZJ128" s="17"/>
      <c r="FZK128" s="17"/>
      <c r="FZL128" s="17"/>
      <c r="FZM128" s="17"/>
      <c r="FZN128" s="17"/>
      <c r="FZO128" s="17"/>
      <c r="FZP128" s="17"/>
      <c r="FZQ128" s="17"/>
      <c r="FZR128" s="17"/>
      <c r="FZS128" s="17"/>
      <c r="FZT128" s="17"/>
      <c r="FZU128" s="17"/>
      <c r="FZV128" s="17"/>
      <c r="FZW128" s="17"/>
      <c r="FZX128" s="17"/>
      <c r="FZY128" s="17"/>
      <c r="FZZ128" s="17"/>
      <c r="GAA128" s="17"/>
      <c r="GAB128" s="17"/>
      <c r="GAC128" s="17"/>
      <c r="GAD128" s="17"/>
      <c r="GAE128" s="17"/>
      <c r="GAF128" s="17"/>
      <c r="GAG128" s="17"/>
      <c r="GAH128" s="17"/>
      <c r="GAI128" s="17"/>
      <c r="GAJ128" s="17"/>
      <c r="GAK128" s="17"/>
      <c r="GAL128" s="17"/>
      <c r="GAM128" s="17"/>
      <c r="GAN128" s="17"/>
      <c r="GAO128" s="17"/>
      <c r="GAP128" s="17"/>
      <c r="GAQ128" s="17"/>
      <c r="GAR128" s="17"/>
      <c r="GAS128" s="17"/>
      <c r="GAT128" s="17"/>
      <c r="GAU128" s="17"/>
      <c r="GAV128" s="17"/>
      <c r="GAW128" s="17"/>
      <c r="GAX128" s="17"/>
      <c r="GAY128" s="17"/>
      <c r="GAZ128" s="17"/>
      <c r="GBA128" s="17"/>
      <c r="GBB128" s="17"/>
      <c r="GBC128" s="17"/>
      <c r="GBD128" s="17"/>
      <c r="GBE128" s="17"/>
      <c r="GBF128" s="17"/>
      <c r="GBG128" s="17"/>
      <c r="GBH128" s="17"/>
      <c r="GBI128" s="17"/>
      <c r="GBJ128" s="17"/>
      <c r="GBK128" s="17"/>
      <c r="GBL128" s="17"/>
      <c r="GBM128" s="17"/>
      <c r="GBN128" s="17"/>
      <c r="GBO128" s="17"/>
      <c r="GBP128" s="17"/>
      <c r="GBQ128" s="17"/>
      <c r="GBR128" s="17"/>
      <c r="GBS128" s="17"/>
      <c r="GBT128" s="17"/>
      <c r="GBU128" s="17"/>
      <c r="GBV128" s="17"/>
      <c r="GBW128" s="17"/>
      <c r="GBX128" s="17"/>
      <c r="GBY128" s="17"/>
      <c r="GBZ128" s="17"/>
      <c r="GCA128" s="17"/>
      <c r="GCB128" s="17"/>
      <c r="GCC128" s="17"/>
      <c r="GCD128" s="17"/>
      <c r="GCE128" s="17"/>
      <c r="GCF128" s="17"/>
      <c r="GCG128" s="17"/>
      <c r="GCH128" s="17"/>
      <c r="GCI128" s="17"/>
      <c r="GCJ128" s="17"/>
      <c r="GCK128" s="17"/>
      <c r="GCL128" s="17"/>
      <c r="GCM128" s="17"/>
      <c r="GCN128" s="17"/>
      <c r="GCO128" s="17"/>
      <c r="GCP128" s="17"/>
      <c r="GCQ128" s="17"/>
      <c r="GCR128" s="17"/>
      <c r="GCS128" s="17"/>
      <c r="GCT128" s="17"/>
      <c r="GCU128" s="17"/>
      <c r="GCV128" s="17"/>
      <c r="GCW128" s="17"/>
      <c r="GCX128" s="17"/>
      <c r="GCY128" s="17"/>
      <c r="GCZ128" s="17"/>
      <c r="GDA128" s="17"/>
      <c r="GDB128" s="17"/>
      <c r="GDC128" s="17"/>
      <c r="GDD128" s="17"/>
      <c r="GDE128" s="17"/>
      <c r="GDF128" s="17"/>
      <c r="GDG128" s="17"/>
      <c r="GDH128" s="17"/>
      <c r="GDI128" s="17"/>
      <c r="GDJ128" s="17"/>
      <c r="GDK128" s="17"/>
      <c r="GDL128" s="17"/>
      <c r="GDM128" s="17"/>
      <c r="GDN128" s="17"/>
      <c r="GDO128" s="17"/>
      <c r="GDP128" s="17"/>
      <c r="GDQ128" s="17"/>
      <c r="GDR128" s="17"/>
      <c r="GDS128" s="17"/>
      <c r="GDT128" s="17"/>
      <c r="GDU128" s="17"/>
      <c r="GDV128" s="17"/>
      <c r="GDW128" s="17"/>
      <c r="GDX128" s="17"/>
      <c r="GDY128" s="17"/>
      <c r="GDZ128" s="17"/>
      <c r="GEA128" s="17"/>
      <c r="GEB128" s="17"/>
      <c r="GEC128" s="17"/>
      <c r="GED128" s="17"/>
      <c r="GEE128" s="17"/>
      <c r="GEF128" s="17"/>
      <c r="GEG128" s="17"/>
      <c r="GEH128" s="17"/>
      <c r="GEI128" s="17"/>
      <c r="GEJ128" s="17"/>
      <c r="GEK128" s="17"/>
      <c r="GEL128" s="17"/>
      <c r="GEM128" s="17"/>
      <c r="GEN128" s="17"/>
      <c r="GEO128" s="17"/>
      <c r="GEP128" s="17"/>
      <c r="GEQ128" s="17"/>
      <c r="GER128" s="17"/>
      <c r="GES128" s="17"/>
      <c r="GET128" s="17"/>
      <c r="GEU128" s="17"/>
      <c r="GEV128" s="17"/>
      <c r="GEW128" s="17"/>
      <c r="GEX128" s="17"/>
      <c r="GEY128" s="17"/>
      <c r="GEZ128" s="17"/>
      <c r="GFA128" s="17"/>
      <c r="GFB128" s="17"/>
      <c r="GFC128" s="17"/>
      <c r="GFD128" s="17"/>
      <c r="GFE128" s="17"/>
      <c r="GFF128" s="17"/>
      <c r="GFG128" s="17"/>
      <c r="GFH128" s="17"/>
      <c r="GFI128" s="17"/>
      <c r="GFJ128" s="17"/>
      <c r="GFK128" s="17"/>
      <c r="GFL128" s="17"/>
      <c r="GFM128" s="17"/>
      <c r="GFN128" s="17"/>
      <c r="GFO128" s="17"/>
      <c r="GFP128" s="17"/>
      <c r="GFQ128" s="17"/>
      <c r="GFR128" s="17"/>
      <c r="GFS128" s="17"/>
      <c r="GFT128" s="17"/>
      <c r="GFU128" s="17"/>
      <c r="GFV128" s="17"/>
      <c r="GFW128" s="17"/>
      <c r="GFX128" s="17"/>
      <c r="GFY128" s="17"/>
      <c r="GFZ128" s="17"/>
      <c r="GGA128" s="17"/>
      <c r="GGB128" s="17"/>
      <c r="GGC128" s="17"/>
      <c r="GGD128" s="17"/>
      <c r="GGE128" s="17"/>
      <c r="GGF128" s="17"/>
      <c r="GGG128" s="17"/>
      <c r="GGH128" s="17"/>
      <c r="GGI128" s="17"/>
      <c r="GGJ128" s="17"/>
      <c r="GGK128" s="17"/>
      <c r="GGL128" s="17"/>
      <c r="GGM128" s="17"/>
      <c r="GGN128" s="17"/>
      <c r="GGO128" s="17"/>
      <c r="GGP128" s="17"/>
      <c r="GGQ128" s="17"/>
      <c r="GGR128" s="17"/>
      <c r="GGS128" s="17"/>
      <c r="GGT128" s="17"/>
      <c r="GGU128" s="17"/>
      <c r="GGV128" s="17"/>
      <c r="GGW128" s="17"/>
      <c r="GGX128" s="17"/>
      <c r="GGY128" s="17"/>
      <c r="GGZ128" s="17"/>
      <c r="GHA128" s="17"/>
      <c r="GHB128" s="17"/>
      <c r="GHC128" s="17"/>
      <c r="GHD128" s="17"/>
      <c r="GHE128" s="17"/>
      <c r="GHF128" s="17"/>
      <c r="GHG128" s="17"/>
      <c r="GHH128" s="17"/>
      <c r="GHI128" s="17"/>
      <c r="GHJ128" s="17"/>
      <c r="GHK128" s="17"/>
      <c r="GHL128" s="17"/>
      <c r="GHM128" s="17"/>
      <c r="GHN128" s="17"/>
      <c r="GHO128" s="17"/>
      <c r="GHP128" s="17"/>
      <c r="GHQ128" s="17"/>
      <c r="GHR128" s="17"/>
      <c r="GHS128" s="17"/>
      <c r="GHT128" s="17"/>
      <c r="GHU128" s="17"/>
      <c r="GHV128" s="17"/>
      <c r="GHW128" s="17"/>
      <c r="GHX128" s="17"/>
      <c r="GHY128" s="17"/>
      <c r="GHZ128" s="17"/>
      <c r="GIA128" s="17"/>
      <c r="GIB128" s="17"/>
      <c r="GIC128" s="17"/>
      <c r="GID128" s="17"/>
      <c r="GIE128" s="17"/>
      <c r="GIF128" s="17"/>
      <c r="GIG128" s="17"/>
      <c r="GIH128" s="17"/>
      <c r="GII128" s="17"/>
      <c r="GIJ128" s="17"/>
      <c r="GIK128" s="17"/>
      <c r="GIL128" s="17"/>
      <c r="GIM128" s="17"/>
      <c r="GIN128" s="17"/>
      <c r="GIO128" s="17"/>
      <c r="GIP128" s="17"/>
      <c r="GIQ128" s="17"/>
      <c r="GIR128" s="17"/>
      <c r="GIS128" s="17"/>
      <c r="GIT128" s="17"/>
      <c r="GIU128" s="17"/>
      <c r="GIV128" s="17"/>
      <c r="GIW128" s="17"/>
      <c r="GIX128" s="17"/>
      <c r="GIY128" s="17"/>
      <c r="GIZ128" s="17"/>
      <c r="GJA128" s="17"/>
      <c r="GJB128" s="17"/>
      <c r="GJC128" s="17"/>
      <c r="GJD128" s="17"/>
      <c r="GJE128" s="17"/>
      <c r="GJF128" s="17"/>
      <c r="GJG128" s="17"/>
      <c r="GJH128" s="17"/>
      <c r="GJI128" s="17"/>
      <c r="GJJ128" s="17"/>
      <c r="GJK128" s="17"/>
      <c r="GJL128" s="17"/>
      <c r="GJM128" s="17"/>
      <c r="GJN128" s="17"/>
      <c r="GJO128" s="17"/>
      <c r="GJP128" s="17"/>
      <c r="GJQ128" s="17"/>
      <c r="GJR128" s="17"/>
      <c r="GJS128" s="17"/>
      <c r="GJT128" s="17"/>
      <c r="GJU128" s="17"/>
      <c r="GJV128" s="17"/>
      <c r="GJW128" s="17"/>
      <c r="GJX128" s="17"/>
      <c r="GJY128" s="17"/>
      <c r="GJZ128" s="17"/>
      <c r="GKA128" s="17"/>
      <c r="GKB128" s="17"/>
      <c r="GKC128" s="17"/>
      <c r="GKD128" s="17"/>
      <c r="GKE128" s="17"/>
      <c r="GKF128" s="17"/>
      <c r="GKG128" s="17"/>
      <c r="GKH128" s="17"/>
      <c r="GKI128" s="17"/>
      <c r="GKJ128" s="17"/>
      <c r="GKK128" s="17"/>
      <c r="GKL128" s="17"/>
      <c r="GKM128" s="17"/>
      <c r="GKN128" s="17"/>
      <c r="GKO128" s="17"/>
      <c r="GKP128" s="17"/>
      <c r="GKQ128" s="17"/>
      <c r="GKR128" s="17"/>
      <c r="GKS128" s="17"/>
      <c r="GKT128" s="17"/>
      <c r="GKU128" s="17"/>
      <c r="GKV128" s="17"/>
      <c r="GKW128" s="17"/>
      <c r="GKX128" s="17"/>
      <c r="GKY128" s="17"/>
      <c r="GKZ128" s="17"/>
      <c r="GLA128" s="17"/>
      <c r="GLB128" s="17"/>
      <c r="GLC128" s="17"/>
      <c r="GLD128" s="17"/>
      <c r="GLE128" s="17"/>
      <c r="GLF128" s="17"/>
      <c r="GLG128" s="17"/>
      <c r="GLH128" s="17"/>
      <c r="GLI128" s="17"/>
      <c r="GLJ128" s="17"/>
      <c r="GLK128" s="17"/>
      <c r="GLL128" s="17"/>
      <c r="GLM128" s="17"/>
      <c r="GLN128" s="17"/>
      <c r="GLO128" s="17"/>
      <c r="GLP128" s="17"/>
      <c r="GLQ128" s="17"/>
      <c r="GLR128" s="17"/>
      <c r="GLS128" s="17"/>
      <c r="GLT128" s="17"/>
      <c r="GLU128" s="17"/>
      <c r="GLV128" s="17"/>
      <c r="GLW128" s="17"/>
      <c r="GLX128" s="17"/>
      <c r="GLY128" s="17"/>
      <c r="GLZ128" s="17"/>
      <c r="GMA128" s="17"/>
      <c r="GMB128" s="17"/>
      <c r="GMC128" s="17"/>
      <c r="GMD128" s="17"/>
      <c r="GME128" s="17"/>
      <c r="GMF128" s="17"/>
      <c r="GMG128" s="17"/>
      <c r="GMH128" s="17"/>
      <c r="GMI128" s="17"/>
      <c r="GMJ128" s="17"/>
      <c r="GMK128" s="17"/>
      <c r="GML128" s="17"/>
      <c r="GMM128" s="17"/>
      <c r="GMN128" s="17"/>
      <c r="GMO128" s="17"/>
      <c r="GMP128" s="17"/>
      <c r="GMQ128" s="17"/>
      <c r="GMR128" s="17"/>
      <c r="GMS128" s="17"/>
      <c r="GMT128" s="17"/>
      <c r="GMU128" s="17"/>
      <c r="GMV128" s="17"/>
      <c r="GMW128" s="17"/>
      <c r="GMX128" s="17"/>
      <c r="GMY128" s="17"/>
      <c r="GMZ128" s="17"/>
      <c r="GNA128" s="17"/>
      <c r="GNB128" s="17"/>
      <c r="GNC128" s="17"/>
      <c r="GND128" s="17"/>
      <c r="GNE128" s="17"/>
      <c r="GNF128" s="17"/>
      <c r="GNG128" s="17"/>
      <c r="GNH128" s="17"/>
      <c r="GNI128" s="17"/>
      <c r="GNJ128" s="17"/>
      <c r="GNK128" s="17"/>
      <c r="GNL128" s="17"/>
      <c r="GNM128" s="17"/>
      <c r="GNN128" s="17"/>
      <c r="GNO128" s="17"/>
      <c r="GNP128" s="17"/>
      <c r="GNQ128" s="17"/>
      <c r="GNR128" s="17"/>
      <c r="GNS128" s="17"/>
      <c r="GNT128" s="17"/>
      <c r="GNU128" s="17"/>
      <c r="GNV128" s="17"/>
      <c r="GNW128" s="17"/>
      <c r="GNX128" s="17"/>
      <c r="GNY128" s="17"/>
      <c r="GNZ128" s="17"/>
      <c r="GOA128" s="17"/>
      <c r="GOB128" s="17"/>
      <c r="GOC128" s="17"/>
      <c r="GOD128" s="17"/>
      <c r="GOE128" s="17"/>
      <c r="GOF128" s="17"/>
      <c r="GOG128" s="17"/>
      <c r="GOH128" s="17"/>
      <c r="GOI128" s="17"/>
      <c r="GOJ128" s="17"/>
      <c r="GOK128" s="17"/>
      <c r="GOL128" s="17"/>
      <c r="GOM128" s="17"/>
      <c r="GON128" s="17"/>
      <c r="GOO128" s="17"/>
      <c r="GOP128" s="17"/>
      <c r="GOQ128" s="17"/>
      <c r="GOR128" s="17"/>
      <c r="GOS128" s="17"/>
      <c r="GOT128" s="17"/>
      <c r="GOU128" s="17"/>
      <c r="GOV128" s="17"/>
      <c r="GOW128" s="17"/>
      <c r="GOX128" s="17"/>
      <c r="GOY128" s="17"/>
      <c r="GOZ128" s="17"/>
      <c r="GPA128" s="17"/>
      <c r="GPB128" s="17"/>
      <c r="GPC128" s="17"/>
      <c r="GPD128" s="17"/>
      <c r="GPE128" s="17"/>
      <c r="GPF128" s="17"/>
      <c r="GPG128" s="17"/>
      <c r="GPH128" s="17"/>
      <c r="GPI128" s="17"/>
      <c r="GPJ128" s="17"/>
      <c r="GPK128" s="17"/>
      <c r="GPL128" s="17"/>
      <c r="GPM128" s="17"/>
      <c r="GPN128" s="17"/>
      <c r="GPO128" s="17"/>
      <c r="GPP128" s="17"/>
      <c r="GPQ128" s="17"/>
      <c r="GPR128" s="17"/>
      <c r="GPS128" s="17"/>
      <c r="GPT128" s="17"/>
      <c r="GPU128" s="17"/>
      <c r="GPV128" s="17"/>
      <c r="GPW128" s="17"/>
      <c r="GPX128" s="17"/>
      <c r="GPY128" s="17"/>
      <c r="GPZ128" s="17"/>
      <c r="GQA128" s="17"/>
      <c r="GQB128" s="17"/>
      <c r="GQC128" s="17"/>
      <c r="GQD128" s="17"/>
      <c r="GQE128" s="17"/>
      <c r="GQF128" s="17"/>
      <c r="GQG128" s="17"/>
      <c r="GQH128" s="17"/>
      <c r="GQI128" s="17"/>
      <c r="GQJ128" s="17"/>
      <c r="GQK128" s="17"/>
      <c r="GQL128" s="17"/>
      <c r="GQM128" s="17"/>
      <c r="GQN128" s="17"/>
      <c r="GQO128" s="17"/>
      <c r="GQP128" s="17"/>
      <c r="GQQ128" s="17"/>
      <c r="GQR128" s="17"/>
      <c r="GQS128" s="17"/>
      <c r="GQT128" s="17"/>
      <c r="GQU128" s="17"/>
      <c r="GQV128" s="17"/>
      <c r="GQW128" s="17"/>
      <c r="GQX128" s="17"/>
      <c r="GQY128" s="17"/>
      <c r="GQZ128" s="17"/>
      <c r="GRA128" s="17"/>
      <c r="GRB128" s="17"/>
      <c r="GRC128" s="17"/>
      <c r="GRD128" s="17"/>
      <c r="GRE128" s="17"/>
      <c r="GRF128" s="17"/>
      <c r="GRG128" s="17"/>
      <c r="GRH128" s="17"/>
      <c r="GRI128" s="17"/>
      <c r="GRJ128" s="17"/>
      <c r="GRK128" s="17"/>
      <c r="GRL128" s="17"/>
      <c r="GRM128" s="17"/>
      <c r="GRN128" s="17"/>
      <c r="GRO128" s="17"/>
      <c r="GRP128" s="17"/>
      <c r="GRQ128" s="17"/>
      <c r="GRR128" s="17"/>
      <c r="GRS128" s="17"/>
      <c r="GRT128" s="17"/>
      <c r="GRU128" s="17"/>
      <c r="GRV128" s="17"/>
      <c r="GRW128" s="17"/>
      <c r="GRX128" s="17"/>
      <c r="GRY128" s="17"/>
      <c r="GRZ128" s="17"/>
      <c r="GSA128" s="17"/>
      <c r="GSB128" s="17"/>
      <c r="GSC128" s="17"/>
      <c r="GSD128" s="17"/>
      <c r="GSE128" s="17"/>
      <c r="GSF128" s="17"/>
      <c r="GSG128" s="17"/>
      <c r="GSH128" s="17"/>
      <c r="GSI128" s="17"/>
      <c r="GSJ128" s="17"/>
      <c r="GSK128" s="17"/>
      <c r="GSL128" s="17"/>
      <c r="GSM128" s="17"/>
      <c r="GSN128" s="17"/>
      <c r="GSO128" s="17"/>
      <c r="GSP128" s="17"/>
      <c r="GSQ128" s="17"/>
      <c r="GSR128" s="17"/>
      <c r="GSS128" s="17"/>
      <c r="GST128" s="17"/>
      <c r="GSU128" s="17"/>
      <c r="GSV128" s="17"/>
      <c r="GSW128" s="17"/>
      <c r="GSX128" s="17"/>
      <c r="GSY128" s="17"/>
      <c r="GSZ128" s="17"/>
      <c r="GTA128" s="17"/>
      <c r="GTB128" s="17"/>
      <c r="GTC128" s="17"/>
      <c r="GTD128" s="17"/>
      <c r="GTE128" s="17"/>
      <c r="GTF128" s="17"/>
      <c r="GTG128" s="17"/>
      <c r="GTH128" s="17"/>
      <c r="GTI128" s="17"/>
      <c r="GTJ128" s="17"/>
      <c r="GTK128" s="17"/>
      <c r="GTL128" s="17"/>
      <c r="GTM128" s="17"/>
      <c r="GTN128" s="17"/>
      <c r="GTO128" s="17"/>
      <c r="GTP128" s="17"/>
      <c r="GTQ128" s="17"/>
      <c r="GTR128" s="17"/>
      <c r="GTS128" s="17"/>
      <c r="GTT128" s="17"/>
      <c r="GTU128" s="17"/>
      <c r="GTV128" s="17"/>
      <c r="GTW128" s="17"/>
      <c r="GTX128" s="17"/>
      <c r="GTY128" s="17"/>
      <c r="GTZ128" s="17"/>
      <c r="GUA128" s="17"/>
      <c r="GUB128" s="17"/>
      <c r="GUC128" s="17"/>
      <c r="GUD128" s="17"/>
      <c r="GUE128" s="17"/>
      <c r="GUF128" s="17"/>
      <c r="GUG128" s="17"/>
      <c r="GUH128" s="17"/>
      <c r="GUI128" s="17"/>
      <c r="GUJ128" s="17"/>
      <c r="GUK128" s="17"/>
      <c r="GUL128" s="17"/>
      <c r="GUM128" s="17"/>
      <c r="GUN128" s="17"/>
      <c r="GUO128" s="17"/>
      <c r="GUP128" s="17"/>
      <c r="GUQ128" s="17"/>
      <c r="GUR128" s="17"/>
      <c r="GUS128" s="17"/>
      <c r="GUT128" s="17"/>
      <c r="GUU128" s="17"/>
      <c r="GUV128" s="17"/>
      <c r="GUW128" s="17"/>
      <c r="GUX128" s="17"/>
      <c r="GUY128" s="17"/>
      <c r="GUZ128" s="17"/>
      <c r="GVA128" s="17"/>
      <c r="GVB128" s="17"/>
      <c r="GVC128" s="17"/>
      <c r="GVD128" s="17"/>
      <c r="GVE128" s="17"/>
      <c r="GVF128" s="17"/>
      <c r="GVG128" s="17"/>
      <c r="GVH128" s="17"/>
      <c r="GVI128" s="17"/>
      <c r="GVJ128" s="17"/>
      <c r="GVK128" s="17"/>
      <c r="GVL128" s="17"/>
      <c r="GVM128" s="17"/>
      <c r="GVN128" s="17"/>
      <c r="GVO128" s="17"/>
      <c r="GVP128" s="17"/>
      <c r="GVQ128" s="17"/>
      <c r="GVR128" s="17"/>
      <c r="GVS128" s="17"/>
      <c r="GVT128" s="17"/>
      <c r="GVU128" s="17"/>
      <c r="GVV128" s="17"/>
      <c r="GVW128" s="17"/>
      <c r="GVX128" s="17"/>
      <c r="GVY128" s="17"/>
      <c r="GVZ128" s="17"/>
      <c r="GWA128" s="17"/>
      <c r="GWB128" s="17"/>
      <c r="GWC128" s="17"/>
      <c r="GWD128" s="17"/>
      <c r="GWE128" s="17"/>
      <c r="GWF128" s="17"/>
      <c r="GWG128" s="17"/>
      <c r="GWH128" s="17"/>
      <c r="GWI128" s="17"/>
      <c r="GWJ128" s="17"/>
      <c r="GWK128" s="17"/>
      <c r="GWL128" s="17"/>
      <c r="GWM128" s="17"/>
      <c r="GWN128" s="17"/>
      <c r="GWO128" s="17"/>
      <c r="GWP128" s="17"/>
      <c r="GWQ128" s="17"/>
      <c r="GWR128" s="17"/>
      <c r="GWS128" s="17"/>
      <c r="GWT128" s="17"/>
      <c r="GWU128" s="17"/>
      <c r="GWV128" s="17"/>
      <c r="GWW128" s="17"/>
      <c r="GWX128" s="17"/>
      <c r="GWY128" s="17"/>
      <c r="GWZ128" s="17"/>
      <c r="GXA128" s="17"/>
      <c r="GXB128" s="17"/>
      <c r="GXC128" s="17"/>
      <c r="GXD128" s="17"/>
      <c r="GXE128" s="17"/>
      <c r="GXF128" s="17"/>
      <c r="GXG128" s="17"/>
      <c r="GXH128" s="17"/>
      <c r="GXI128" s="17"/>
      <c r="GXJ128" s="17"/>
      <c r="GXK128" s="17"/>
      <c r="GXL128" s="17"/>
      <c r="GXM128" s="17"/>
      <c r="GXN128" s="17"/>
      <c r="GXO128" s="17"/>
      <c r="GXP128" s="17"/>
      <c r="GXQ128" s="17"/>
      <c r="GXR128" s="17"/>
      <c r="GXS128" s="17"/>
      <c r="GXT128" s="17"/>
      <c r="GXU128" s="17"/>
      <c r="GXV128" s="17"/>
      <c r="GXW128" s="17"/>
      <c r="GXX128" s="17"/>
      <c r="GXY128" s="17"/>
      <c r="GXZ128" s="17"/>
      <c r="GYA128" s="17"/>
      <c r="GYB128" s="17"/>
      <c r="GYC128" s="17"/>
      <c r="GYD128" s="17"/>
      <c r="GYE128" s="17"/>
      <c r="GYF128" s="17"/>
      <c r="GYG128" s="17"/>
      <c r="GYH128" s="17"/>
      <c r="GYI128" s="17"/>
      <c r="GYJ128" s="17"/>
      <c r="GYK128" s="17"/>
      <c r="GYL128" s="17"/>
      <c r="GYM128" s="17"/>
      <c r="GYN128" s="17"/>
      <c r="GYO128" s="17"/>
      <c r="GYP128" s="17"/>
      <c r="GYQ128" s="17"/>
      <c r="GYR128" s="17"/>
      <c r="GYS128" s="17"/>
      <c r="GYT128" s="17"/>
      <c r="GYU128" s="17"/>
      <c r="GYV128" s="17"/>
      <c r="GYW128" s="17"/>
      <c r="GYX128" s="17"/>
      <c r="GYY128" s="17"/>
      <c r="GYZ128" s="17"/>
      <c r="GZA128" s="17"/>
      <c r="GZB128" s="17"/>
      <c r="GZC128" s="17"/>
      <c r="GZD128" s="17"/>
      <c r="GZE128" s="17"/>
      <c r="GZF128" s="17"/>
      <c r="GZG128" s="17"/>
      <c r="GZH128" s="17"/>
      <c r="GZI128" s="17"/>
      <c r="GZJ128" s="17"/>
      <c r="GZK128" s="17"/>
      <c r="GZL128" s="17"/>
      <c r="GZM128" s="17"/>
      <c r="GZN128" s="17"/>
      <c r="GZO128" s="17"/>
      <c r="GZP128" s="17"/>
      <c r="GZQ128" s="17"/>
      <c r="GZR128" s="17"/>
      <c r="GZS128" s="17"/>
      <c r="GZT128" s="17"/>
      <c r="GZU128" s="17"/>
      <c r="GZV128" s="17"/>
      <c r="GZW128" s="17"/>
      <c r="GZX128" s="17"/>
      <c r="GZY128" s="17"/>
      <c r="GZZ128" s="17"/>
      <c r="HAA128" s="17"/>
      <c r="HAB128" s="17"/>
      <c r="HAC128" s="17"/>
      <c r="HAD128" s="17"/>
      <c r="HAE128" s="17"/>
      <c r="HAF128" s="17"/>
      <c r="HAG128" s="17"/>
      <c r="HAH128" s="17"/>
      <c r="HAI128" s="17"/>
      <c r="HAJ128" s="17"/>
      <c r="HAK128" s="17"/>
      <c r="HAL128" s="17"/>
      <c r="HAM128" s="17"/>
      <c r="HAN128" s="17"/>
      <c r="HAO128" s="17"/>
      <c r="HAP128" s="17"/>
      <c r="HAQ128" s="17"/>
      <c r="HAR128" s="17"/>
      <c r="HAS128" s="17"/>
      <c r="HAT128" s="17"/>
      <c r="HAU128" s="17"/>
      <c r="HAV128" s="17"/>
      <c r="HAW128" s="17"/>
      <c r="HAX128" s="17"/>
      <c r="HAY128" s="17"/>
      <c r="HAZ128" s="17"/>
      <c r="HBA128" s="17"/>
      <c r="HBB128" s="17"/>
      <c r="HBC128" s="17"/>
      <c r="HBD128" s="17"/>
      <c r="HBE128" s="17"/>
      <c r="HBF128" s="17"/>
      <c r="HBG128" s="17"/>
      <c r="HBH128" s="17"/>
      <c r="HBI128" s="17"/>
      <c r="HBJ128" s="17"/>
      <c r="HBK128" s="17"/>
      <c r="HBL128" s="17"/>
      <c r="HBM128" s="17"/>
      <c r="HBN128" s="17"/>
      <c r="HBO128" s="17"/>
      <c r="HBP128" s="17"/>
      <c r="HBQ128" s="17"/>
      <c r="HBR128" s="17"/>
      <c r="HBS128" s="17"/>
      <c r="HBT128" s="17"/>
      <c r="HBU128" s="17"/>
      <c r="HBV128" s="17"/>
      <c r="HBW128" s="17"/>
      <c r="HBX128" s="17"/>
      <c r="HBY128" s="17"/>
      <c r="HBZ128" s="17"/>
      <c r="HCA128" s="17"/>
      <c r="HCB128" s="17"/>
      <c r="HCC128" s="17"/>
      <c r="HCD128" s="17"/>
      <c r="HCE128" s="17"/>
      <c r="HCF128" s="17"/>
      <c r="HCG128" s="17"/>
      <c r="HCH128" s="17"/>
      <c r="HCI128" s="17"/>
      <c r="HCJ128" s="17"/>
      <c r="HCK128" s="17"/>
      <c r="HCL128" s="17"/>
      <c r="HCM128" s="17"/>
      <c r="HCN128" s="17"/>
      <c r="HCO128" s="17"/>
      <c r="HCP128" s="17"/>
      <c r="HCQ128" s="17"/>
      <c r="HCR128" s="17"/>
      <c r="HCS128" s="17"/>
      <c r="HCT128" s="17"/>
      <c r="HCU128" s="17"/>
      <c r="HCV128" s="17"/>
      <c r="HCW128" s="17"/>
      <c r="HCX128" s="17"/>
      <c r="HCY128" s="17"/>
      <c r="HCZ128" s="17"/>
      <c r="HDA128" s="17"/>
      <c r="HDB128" s="17"/>
      <c r="HDC128" s="17"/>
      <c r="HDD128" s="17"/>
      <c r="HDE128" s="17"/>
      <c r="HDF128" s="17"/>
      <c r="HDG128" s="17"/>
      <c r="HDH128" s="17"/>
      <c r="HDI128" s="17"/>
      <c r="HDJ128" s="17"/>
      <c r="HDK128" s="17"/>
      <c r="HDL128" s="17"/>
      <c r="HDM128" s="17"/>
      <c r="HDN128" s="17"/>
      <c r="HDO128" s="17"/>
      <c r="HDP128" s="17"/>
      <c r="HDQ128" s="17"/>
      <c r="HDR128" s="17"/>
      <c r="HDS128" s="17"/>
      <c r="HDT128" s="17"/>
      <c r="HDU128" s="17"/>
      <c r="HDV128" s="17"/>
      <c r="HDW128" s="17"/>
      <c r="HDX128" s="17"/>
      <c r="HDY128" s="17"/>
      <c r="HDZ128" s="17"/>
      <c r="HEA128" s="17"/>
      <c r="HEB128" s="17"/>
      <c r="HEC128" s="17"/>
      <c r="HED128" s="17"/>
      <c r="HEE128" s="17"/>
      <c r="HEF128" s="17"/>
      <c r="HEG128" s="17"/>
      <c r="HEH128" s="17"/>
      <c r="HEI128" s="17"/>
      <c r="HEJ128" s="17"/>
      <c r="HEK128" s="17"/>
      <c r="HEL128" s="17"/>
      <c r="HEM128" s="17"/>
      <c r="HEN128" s="17"/>
      <c r="HEO128" s="17"/>
      <c r="HEP128" s="17"/>
      <c r="HEQ128" s="17"/>
      <c r="HER128" s="17"/>
      <c r="HES128" s="17"/>
      <c r="HET128" s="17"/>
      <c r="HEU128" s="17"/>
      <c r="HEV128" s="17"/>
      <c r="HEW128" s="17"/>
      <c r="HEX128" s="17"/>
      <c r="HEY128" s="17"/>
      <c r="HEZ128" s="17"/>
      <c r="HFA128" s="17"/>
      <c r="HFB128" s="17"/>
      <c r="HFC128" s="17"/>
      <c r="HFD128" s="17"/>
      <c r="HFE128" s="17"/>
      <c r="HFF128" s="17"/>
      <c r="HFG128" s="17"/>
      <c r="HFH128" s="17"/>
      <c r="HFI128" s="17"/>
      <c r="HFJ128" s="17"/>
      <c r="HFK128" s="17"/>
      <c r="HFL128" s="17"/>
      <c r="HFM128" s="17"/>
      <c r="HFN128" s="17"/>
      <c r="HFO128" s="17"/>
      <c r="HFP128" s="17"/>
      <c r="HFQ128" s="17"/>
      <c r="HFR128" s="17"/>
      <c r="HFS128" s="17"/>
      <c r="HFT128" s="17"/>
      <c r="HFU128" s="17"/>
      <c r="HFV128" s="17"/>
      <c r="HFW128" s="17"/>
      <c r="HFX128" s="17"/>
      <c r="HFY128" s="17"/>
      <c r="HFZ128" s="17"/>
      <c r="HGA128" s="17"/>
      <c r="HGB128" s="17"/>
      <c r="HGC128" s="17"/>
      <c r="HGD128" s="17"/>
      <c r="HGE128" s="17"/>
      <c r="HGF128" s="17"/>
      <c r="HGG128" s="17"/>
      <c r="HGH128" s="17"/>
      <c r="HGI128" s="17"/>
      <c r="HGJ128" s="17"/>
      <c r="HGK128" s="17"/>
      <c r="HGL128" s="17"/>
      <c r="HGM128" s="17"/>
      <c r="HGN128" s="17"/>
      <c r="HGO128" s="17"/>
      <c r="HGP128" s="17"/>
      <c r="HGQ128" s="17"/>
      <c r="HGR128" s="17"/>
      <c r="HGS128" s="17"/>
      <c r="HGT128" s="17"/>
      <c r="HGU128" s="17"/>
      <c r="HGV128" s="17"/>
      <c r="HGW128" s="17"/>
      <c r="HGX128" s="17"/>
      <c r="HGY128" s="17"/>
      <c r="HGZ128" s="17"/>
      <c r="HHA128" s="17"/>
      <c r="HHB128" s="17"/>
      <c r="HHC128" s="17"/>
      <c r="HHD128" s="17"/>
      <c r="HHE128" s="17"/>
      <c r="HHF128" s="17"/>
      <c r="HHG128" s="17"/>
      <c r="HHH128" s="17"/>
      <c r="HHI128" s="17"/>
      <c r="HHJ128" s="17"/>
      <c r="HHK128" s="17"/>
      <c r="HHL128" s="17"/>
      <c r="HHM128" s="17"/>
      <c r="HHN128" s="17"/>
      <c r="HHO128" s="17"/>
      <c r="HHP128" s="17"/>
      <c r="HHQ128" s="17"/>
      <c r="HHR128" s="17"/>
      <c r="HHS128" s="17"/>
      <c r="HHT128" s="17"/>
      <c r="HHU128" s="17"/>
      <c r="HHV128" s="17"/>
      <c r="HHW128" s="17"/>
      <c r="HHX128" s="17"/>
      <c r="HHY128" s="17"/>
      <c r="HHZ128" s="17"/>
      <c r="HIA128" s="17"/>
      <c r="HIB128" s="17"/>
      <c r="HIC128" s="17"/>
      <c r="HID128" s="17"/>
      <c r="HIE128" s="17"/>
      <c r="HIF128" s="17"/>
      <c r="HIG128" s="17"/>
      <c r="HIH128" s="17"/>
      <c r="HII128" s="17"/>
      <c r="HIJ128" s="17"/>
      <c r="HIK128" s="17"/>
      <c r="HIL128" s="17"/>
      <c r="HIM128" s="17"/>
      <c r="HIN128" s="17"/>
      <c r="HIO128" s="17"/>
      <c r="HIP128" s="17"/>
      <c r="HIQ128" s="17"/>
      <c r="HIR128" s="17"/>
      <c r="HIS128" s="17"/>
      <c r="HIT128" s="17"/>
      <c r="HIU128" s="17"/>
      <c r="HIV128" s="17"/>
      <c r="HIW128" s="17"/>
      <c r="HIX128" s="17"/>
      <c r="HIY128" s="17"/>
      <c r="HIZ128" s="17"/>
      <c r="HJA128" s="17"/>
      <c r="HJB128" s="17"/>
      <c r="HJC128" s="17"/>
      <c r="HJD128" s="17"/>
      <c r="HJE128" s="17"/>
      <c r="HJF128" s="17"/>
      <c r="HJG128" s="17"/>
      <c r="HJH128" s="17"/>
      <c r="HJI128" s="17"/>
      <c r="HJJ128" s="17"/>
      <c r="HJK128" s="17"/>
      <c r="HJL128" s="17"/>
      <c r="HJM128" s="17"/>
      <c r="HJN128" s="17"/>
      <c r="HJO128" s="17"/>
      <c r="HJP128" s="17"/>
      <c r="HJQ128" s="17"/>
      <c r="HJR128" s="17"/>
      <c r="HJS128" s="17"/>
      <c r="HJT128" s="17"/>
      <c r="HJU128" s="17"/>
      <c r="HJV128" s="17"/>
      <c r="HJW128" s="17"/>
      <c r="HJX128" s="17"/>
      <c r="HJY128" s="17"/>
      <c r="HJZ128" s="17"/>
      <c r="HKA128" s="17"/>
      <c r="HKB128" s="17"/>
      <c r="HKC128" s="17"/>
      <c r="HKD128" s="17"/>
      <c r="HKE128" s="17"/>
      <c r="HKF128" s="17"/>
      <c r="HKG128" s="17"/>
      <c r="HKH128" s="17"/>
      <c r="HKI128" s="17"/>
      <c r="HKJ128" s="17"/>
      <c r="HKK128" s="17"/>
      <c r="HKL128" s="17"/>
      <c r="HKM128" s="17"/>
      <c r="HKN128" s="17"/>
      <c r="HKO128" s="17"/>
      <c r="HKP128" s="17"/>
      <c r="HKQ128" s="17"/>
      <c r="HKR128" s="17"/>
      <c r="HKS128" s="17"/>
      <c r="HKT128" s="17"/>
      <c r="HKU128" s="17"/>
      <c r="HKV128" s="17"/>
      <c r="HKW128" s="17"/>
      <c r="HKX128" s="17"/>
      <c r="HKY128" s="17"/>
      <c r="HKZ128" s="17"/>
      <c r="HLA128" s="17"/>
      <c r="HLB128" s="17"/>
      <c r="HLC128" s="17"/>
      <c r="HLD128" s="17"/>
      <c r="HLE128" s="17"/>
      <c r="HLF128" s="17"/>
      <c r="HLG128" s="17"/>
      <c r="HLH128" s="17"/>
      <c r="HLI128" s="17"/>
      <c r="HLJ128" s="17"/>
      <c r="HLK128" s="17"/>
      <c r="HLL128" s="17"/>
      <c r="HLM128" s="17"/>
      <c r="HLN128" s="17"/>
      <c r="HLO128" s="17"/>
      <c r="HLP128" s="17"/>
      <c r="HLQ128" s="17"/>
      <c r="HLR128" s="17"/>
      <c r="HLS128" s="17"/>
      <c r="HLT128" s="17"/>
      <c r="HLU128" s="17"/>
      <c r="HLV128" s="17"/>
      <c r="HLW128" s="17"/>
      <c r="HLX128" s="17"/>
      <c r="HLY128" s="17"/>
      <c r="HLZ128" s="17"/>
      <c r="HMA128" s="17"/>
      <c r="HMB128" s="17"/>
      <c r="HMC128" s="17"/>
      <c r="HMD128" s="17"/>
      <c r="HME128" s="17"/>
      <c r="HMF128" s="17"/>
      <c r="HMG128" s="17"/>
      <c r="HMH128" s="17"/>
      <c r="HMI128" s="17"/>
      <c r="HMJ128" s="17"/>
      <c r="HMK128" s="17"/>
      <c r="HML128" s="17"/>
      <c r="HMM128" s="17"/>
      <c r="HMN128" s="17"/>
      <c r="HMO128" s="17"/>
      <c r="HMP128" s="17"/>
      <c r="HMQ128" s="17"/>
      <c r="HMR128" s="17"/>
      <c r="HMS128" s="17"/>
      <c r="HMT128" s="17"/>
      <c r="HMU128" s="17"/>
      <c r="HMV128" s="17"/>
      <c r="HMW128" s="17"/>
      <c r="HMX128" s="17"/>
      <c r="HMY128" s="17"/>
      <c r="HMZ128" s="17"/>
      <c r="HNA128" s="17"/>
      <c r="HNB128" s="17"/>
      <c r="HNC128" s="17"/>
      <c r="HND128" s="17"/>
      <c r="HNE128" s="17"/>
      <c r="HNF128" s="17"/>
      <c r="HNG128" s="17"/>
      <c r="HNH128" s="17"/>
      <c r="HNI128" s="17"/>
      <c r="HNJ128" s="17"/>
      <c r="HNK128" s="17"/>
      <c r="HNL128" s="17"/>
      <c r="HNM128" s="17"/>
      <c r="HNN128" s="17"/>
      <c r="HNO128" s="17"/>
      <c r="HNP128" s="17"/>
      <c r="HNQ128" s="17"/>
      <c r="HNR128" s="17"/>
      <c r="HNS128" s="17"/>
      <c r="HNT128" s="17"/>
      <c r="HNU128" s="17"/>
      <c r="HNV128" s="17"/>
      <c r="HNW128" s="17"/>
      <c r="HNX128" s="17"/>
      <c r="HNY128" s="17"/>
      <c r="HNZ128" s="17"/>
      <c r="HOA128" s="17"/>
      <c r="HOB128" s="17"/>
      <c r="HOC128" s="17"/>
      <c r="HOD128" s="17"/>
      <c r="HOE128" s="17"/>
      <c r="HOF128" s="17"/>
      <c r="HOG128" s="17"/>
      <c r="HOH128" s="17"/>
      <c r="HOI128" s="17"/>
      <c r="HOJ128" s="17"/>
      <c r="HOK128" s="17"/>
      <c r="HOL128" s="17"/>
      <c r="HOM128" s="17"/>
      <c r="HON128" s="17"/>
      <c r="HOO128" s="17"/>
      <c r="HOP128" s="17"/>
      <c r="HOQ128" s="17"/>
      <c r="HOR128" s="17"/>
      <c r="HOS128" s="17"/>
      <c r="HOT128" s="17"/>
      <c r="HOU128" s="17"/>
      <c r="HOV128" s="17"/>
      <c r="HOW128" s="17"/>
      <c r="HOX128" s="17"/>
      <c r="HOY128" s="17"/>
      <c r="HOZ128" s="17"/>
      <c r="HPA128" s="17"/>
      <c r="HPB128" s="17"/>
      <c r="HPC128" s="17"/>
      <c r="HPD128" s="17"/>
      <c r="HPE128" s="17"/>
      <c r="HPF128" s="17"/>
      <c r="HPG128" s="17"/>
      <c r="HPH128" s="17"/>
      <c r="HPI128" s="17"/>
      <c r="HPJ128" s="17"/>
      <c r="HPK128" s="17"/>
      <c r="HPL128" s="17"/>
      <c r="HPM128" s="17"/>
      <c r="HPN128" s="17"/>
      <c r="HPO128" s="17"/>
      <c r="HPP128" s="17"/>
      <c r="HPQ128" s="17"/>
      <c r="HPR128" s="17"/>
      <c r="HPS128" s="17"/>
      <c r="HPT128" s="17"/>
      <c r="HPU128" s="17"/>
      <c r="HPV128" s="17"/>
      <c r="HPW128" s="17"/>
      <c r="HPX128" s="17"/>
      <c r="HPY128" s="17"/>
      <c r="HPZ128" s="17"/>
      <c r="HQA128" s="17"/>
      <c r="HQB128" s="17"/>
      <c r="HQC128" s="17"/>
      <c r="HQD128" s="17"/>
      <c r="HQE128" s="17"/>
      <c r="HQF128" s="17"/>
      <c r="HQG128" s="17"/>
      <c r="HQH128" s="17"/>
      <c r="HQI128" s="17"/>
      <c r="HQJ128" s="17"/>
      <c r="HQK128" s="17"/>
      <c r="HQL128" s="17"/>
      <c r="HQM128" s="17"/>
      <c r="HQN128" s="17"/>
      <c r="HQO128" s="17"/>
      <c r="HQP128" s="17"/>
      <c r="HQQ128" s="17"/>
      <c r="HQR128" s="17"/>
      <c r="HQS128" s="17"/>
      <c r="HQT128" s="17"/>
      <c r="HQU128" s="17"/>
      <c r="HQV128" s="17"/>
      <c r="HQW128" s="17"/>
      <c r="HQX128" s="17"/>
      <c r="HQY128" s="17"/>
      <c r="HQZ128" s="17"/>
      <c r="HRA128" s="17"/>
      <c r="HRB128" s="17"/>
      <c r="HRC128" s="17"/>
      <c r="HRD128" s="17"/>
      <c r="HRE128" s="17"/>
      <c r="HRF128" s="17"/>
      <c r="HRG128" s="17"/>
      <c r="HRH128" s="17"/>
      <c r="HRI128" s="17"/>
      <c r="HRJ128" s="17"/>
      <c r="HRK128" s="17"/>
      <c r="HRL128" s="17"/>
      <c r="HRM128" s="17"/>
      <c r="HRN128" s="17"/>
      <c r="HRO128" s="17"/>
      <c r="HRP128" s="17"/>
      <c r="HRQ128" s="17"/>
      <c r="HRR128" s="17"/>
      <c r="HRS128" s="17"/>
      <c r="HRT128" s="17"/>
      <c r="HRU128" s="17"/>
      <c r="HRV128" s="17"/>
      <c r="HRW128" s="17"/>
      <c r="HRX128" s="17"/>
      <c r="HRY128" s="17"/>
      <c r="HRZ128" s="17"/>
      <c r="HSA128" s="17"/>
      <c r="HSB128" s="17"/>
      <c r="HSC128" s="17"/>
      <c r="HSD128" s="17"/>
      <c r="HSE128" s="17"/>
      <c r="HSF128" s="17"/>
      <c r="HSG128" s="17"/>
      <c r="HSH128" s="17"/>
      <c r="HSI128" s="17"/>
      <c r="HSJ128" s="17"/>
      <c r="HSK128" s="17"/>
      <c r="HSL128" s="17"/>
      <c r="HSM128" s="17"/>
      <c r="HSN128" s="17"/>
      <c r="HSO128" s="17"/>
      <c r="HSP128" s="17"/>
      <c r="HSQ128" s="17"/>
      <c r="HSR128" s="17"/>
      <c r="HSS128" s="17"/>
      <c r="HST128" s="17"/>
      <c r="HSU128" s="17"/>
      <c r="HSV128" s="17"/>
      <c r="HSW128" s="17"/>
      <c r="HSX128" s="17"/>
      <c r="HSY128" s="17"/>
      <c r="HSZ128" s="17"/>
      <c r="HTA128" s="17"/>
      <c r="HTB128" s="17"/>
      <c r="HTC128" s="17"/>
      <c r="HTD128" s="17"/>
      <c r="HTE128" s="17"/>
      <c r="HTF128" s="17"/>
      <c r="HTG128" s="17"/>
      <c r="HTH128" s="17"/>
      <c r="HTI128" s="17"/>
      <c r="HTJ128" s="17"/>
      <c r="HTK128" s="17"/>
      <c r="HTL128" s="17"/>
      <c r="HTM128" s="17"/>
      <c r="HTN128" s="17"/>
      <c r="HTO128" s="17"/>
      <c r="HTP128" s="17"/>
      <c r="HTQ128" s="17"/>
      <c r="HTR128" s="17"/>
      <c r="HTS128" s="17"/>
      <c r="HTT128" s="17"/>
      <c r="HTU128" s="17"/>
      <c r="HTV128" s="17"/>
      <c r="HTW128" s="17"/>
      <c r="HTX128" s="17"/>
      <c r="HTY128" s="17"/>
      <c r="HTZ128" s="17"/>
      <c r="HUA128" s="17"/>
      <c r="HUB128" s="17"/>
      <c r="HUC128" s="17"/>
      <c r="HUD128" s="17"/>
      <c r="HUE128" s="17"/>
      <c r="HUF128" s="17"/>
      <c r="HUG128" s="17"/>
      <c r="HUH128" s="17"/>
      <c r="HUI128" s="17"/>
      <c r="HUJ128" s="17"/>
      <c r="HUK128" s="17"/>
      <c r="HUL128" s="17"/>
      <c r="HUM128" s="17"/>
      <c r="HUN128" s="17"/>
      <c r="HUO128" s="17"/>
      <c r="HUP128" s="17"/>
      <c r="HUQ128" s="17"/>
      <c r="HUR128" s="17"/>
      <c r="HUS128" s="17"/>
      <c r="HUT128" s="17"/>
      <c r="HUU128" s="17"/>
      <c r="HUV128" s="17"/>
      <c r="HUW128" s="17"/>
      <c r="HUX128" s="17"/>
      <c r="HUY128" s="17"/>
      <c r="HUZ128" s="17"/>
      <c r="HVA128" s="17"/>
      <c r="HVB128" s="17"/>
      <c r="HVC128" s="17"/>
      <c r="HVD128" s="17"/>
      <c r="HVE128" s="17"/>
      <c r="HVF128" s="17"/>
      <c r="HVG128" s="17"/>
      <c r="HVH128" s="17"/>
      <c r="HVI128" s="17"/>
      <c r="HVJ128" s="17"/>
      <c r="HVK128" s="17"/>
      <c r="HVL128" s="17"/>
      <c r="HVM128" s="17"/>
      <c r="HVN128" s="17"/>
      <c r="HVO128" s="17"/>
      <c r="HVP128" s="17"/>
      <c r="HVQ128" s="17"/>
      <c r="HVR128" s="17"/>
      <c r="HVS128" s="17"/>
      <c r="HVT128" s="17"/>
      <c r="HVU128" s="17"/>
      <c r="HVV128" s="17"/>
      <c r="HVW128" s="17"/>
      <c r="HVX128" s="17"/>
      <c r="HVY128" s="17"/>
      <c r="HVZ128" s="17"/>
      <c r="HWA128" s="17"/>
      <c r="HWB128" s="17"/>
      <c r="HWC128" s="17"/>
      <c r="HWD128" s="17"/>
      <c r="HWE128" s="17"/>
      <c r="HWF128" s="17"/>
      <c r="HWG128" s="17"/>
      <c r="HWH128" s="17"/>
      <c r="HWI128" s="17"/>
      <c r="HWJ128" s="17"/>
      <c r="HWK128" s="17"/>
      <c r="HWL128" s="17"/>
      <c r="HWM128" s="17"/>
      <c r="HWN128" s="17"/>
      <c r="HWO128" s="17"/>
      <c r="HWP128" s="17"/>
      <c r="HWQ128" s="17"/>
      <c r="HWR128" s="17"/>
      <c r="HWS128" s="17"/>
      <c r="HWT128" s="17"/>
      <c r="HWU128" s="17"/>
      <c r="HWV128" s="17"/>
      <c r="HWW128" s="17"/>
      <c r="HWX128" s="17"/>
      <c r="HWY128" s="17"/>
      <c r="HWZ128" s="17"/>
      <c r="HXA128" s="17"/>
      <c r="HXB128" s="17"/>
      <c r="HXC128" s="17"/>
      <c r="HXD128" s="17"/>
      <c r="HXE128" s="17"/>
      <c r="HXF128" s="17"/>
      <c r="HXG128" s="17"/>
      <c r="HXH128" s="17"/>
      <c r="HXI128" s="17"/>
      <c r="HXJ128" s="17"/>
      <c r="HXK128" s="17"/>
      <c r="HXL128" s="17"/>
      <c r="HXM128" s="17"/>
      <c r="HXN128" s="17"/>
      <c r="HXO128" s="17"/>
      <c r="HXP128" s="17"/>
      <c r="HXQ128" s="17"/>
      <c r="HXR128" s="17"/>
      <c r="HXS128" s="17"/>
      <c r="HXT128" s="17"/>
      <c r="HXU128" s="17"/>
      <c r="HXV128" s="17"/>
      <c r="HXW128" s="17"/>
      <c r="HXX128" s="17"/>
      <c r="HXY128" s="17"/>
      <c r="HXZ128" s="17"/>
      <c r="HYA128" s="17"/>
      <c r="HYB128" s="17"/>
      <c r="HYC128" s="17"/>
      <c r="HYD128" s="17"/>
      <c r="HYE128" s="17"/>
      <c r="HYF128" s="17"/>
      <c r="HYG128" s="17"/>
      <c r="HYH128" s="17"/>
      <c r="HYI128" s="17"/>
      <c r="HYJ128" s="17"/>
      <c r="HYK128" s="17"/>
      <c r="HYL128" s="17"/>
      <c r="HYM128" s="17"/>
      <c r="HYN128" s="17"/>
      <c r="HYO128" s="17"/>
      <c r="HYP128" s="17"/>
      <c r="HYQ128" s="17"/>
      <c r="HYR128" s="17"/>
      <c r="HYS128" s="17"/>
      <c r="HYT128" s="17"/>
      <c r="HYU128" s="17"/>
      <c r="HYV128" s="17"/>
      <c r="HYW128" s="17"/>
      <c r="HYX128" s="17"/>
      <c r="HYY128" s="17"/>
      <c r="HYZ128" s="17"/>
      <c r="HZA128" s="17"/>
      <c r="HZB128" s="17"/>
      <c r="HZC128" s="17"/>
      <c r="HZD128" s="17"/>
      <c r="HZE128" s="17"/>
      <c r="HZF128" s="17"/>
      <c r="HZG128" s="17"/>
      <c r="HZH128" s="17"/>
      <c r="HZI128" s="17"/>
      <c r="HZJ128" s="17"/>
      <c r="HZK128" s="17"/>
      <c r="HZL128" s="17"/>
      <c r="HZM128" s="17"/>
      <c r="HZN128" s="17"/>
      <c r="HZO128" s="17"/>
      <c r="HZP128" s="17"/>
      <c r="HZQ128" s="17"/>
      <c r="HZR128" s="17"/>
      <c r="HZS128" s="17"/>
      <c r="HZT128" s="17"/>
      <c r="HZU128" s="17"/>
      <c r="HZV128" s="17"/>
      <c r="HZW128" s="17"/>
      <c r="HZX128" s="17"/>
      <c r="HZY128" s="17"/>
      <c r="HZZ128" s="17"/>
      <c r="IAA128" s="17"/>
      <c r="IAB128" s="17"/>
      <c r="IAC128" s="17"/>
      <c r="IAD128" s="17"/>
      <c r="IAE128" s="17"/>
      <c r="IAF128" s="17"/>
      <c r="IAG128" s="17"/>
      <c r="IAH128" s="17"/>
      <c r="IAI128" s="17"/>
      <c r="IAJ128" s="17"/>
      <c r="IAK128" s="17"/>
      <c r="IAL128" s="17"/>
      <c r="IAM128" s="17"/>
      <c r="IAN128" s="17"/>
      <c r="IAO128" s="17"/>
      <c r="IAP128" s="17"/>
      <c r="IAQ128" s="17"/>
      <c r="IAR128" s="17"/>
      <c r="IAS128" s="17"/>
      <c r="IAT128" s="17"/>
      <c r="IAU128" s="17"/>
      <c r="IAV128" s="17"/>
      <c r="IAW128" s="17"/>
      <c r="IAX128" s="17"/>
      <c r="IAY128" s="17"/>
      <c r="IAZ128" s="17"/>
      <c r="IBA128" s="17"/>
      <c r="IBB128" s="17"/>
      <c r="IBC128" s="17"/>
      <c r="IBD128" s="17"/>
      <c r="IBE128" s="17"/>
      <c r="IBF128" s="17"/>
      <c r="IBG128" s="17"/>
      <c r="IBH128" s="17"/>
      <c r="IBI128" s="17"/>
      <c r="IBJ128" s="17"/>
      <c r="IBK128" s="17"/>
      <c r="IBL128" s="17"/>
      <c r="IBM128" s="17"/>
      <c r="IBN128" s="17"/>
      <c r="IBO128" s="17"/>
      <c r="IBP128" s="17"/>
      <c r="IBQ128" s="17"/>
      <c r="IBR128" s="17"/>
      <c r="IBS128" s="17"/>
      <c r="IBT128" s="17"/>
      <c r="IBU128" s="17"/>
      <c r="IBV128" s="17"/>
      <c r="IBW128" s="17"/>
      <c r="IBX128" s="17"/>
      <c r="IBY128" s="17"/>
      <c r="IBZ128" s="17"/>
      <c r="ICA128" s="17"/>
      <c r="ICB128" s="17"/>
      <c r="ICC128" s="17"/>
      <c r="ICD128" s="17"/>
      <c r="ICE128" s="17"/>
      <c r="ICF128" s="17"/>
      <c r="ICG128" s="17"/>
      <c r="ICH128" s="17"/>
      <c r="ICI128" s="17"/>
      <c r="ICJ128" s="17"/>
      <c r="ICK128" s="17"/>
      <c r="ICL128" s="17"/>
      <c r="ICM128" s="17"/>
      <c r="ICN128" s="17"/>
      <c r="ICO128" s="17"/>
      <c r="ICP128" s="17"/>
      <c r="ICQ128" s="17"/>
      <c r="ICR128" s="17"/>
      <c r="ICS128" s="17"/>
      <c r="ICT128" s="17"/>
      <c r="ICU128" s="17"/>
      <c r="ICV128" s="17"/>
      <c r="ICW128" s="17"/>
      <c r="ICX128" s="17"/>
      <c r="ICY128" s="17"/>
      <c r="ICZ128" s="17"/>
      <c r="IDA128" s="17"/>
      <c r="IDB128" s="17"/>
      <c r="IDC128" s="17"/>
      <c r="IDD128" s="17"/>
      <c r="IDE128" s="17"/>
      <c r="IDF128" s="17"/>
      <c r="IDG128" s="17"/>
      <c r="IDH128" s="17"/>
      <c r="IDI128" s="17"/>
      <c r="IDJ128" s="17"/>
      <c r="IDK128" s="17"/>
      <c r="IDL128" s="17"/>
      <c r="IDM128" s="17"/>
      <c r="IDN128" s="17"/>
      <c r="IDO128" s="17"/>
      <c r="IDP128" s="17"/>
      <c r="IDQ128" s="17"/>
      <c r="IDR128" s="17"/>
      <c r="IDS128" s="17"/>
      <c r="IDT128" s="17"/>
      <c r="IDU128" s="17"/>
      <c r="IDV128" s="17"/>
      <c r="IDW128" s="17"/>
      <c r="IDX128" s="17"/>
      <c r="IDY128" s="17"/>
      <c r="IDZ128" s="17"/>
      <c r="IEA128" s="17"/>
      <c r="IEB128" s="17"/>
      <c r="IEC128" s="17"/>
      <c r="IED128" s="17"/>
      <c r="IEE128" s="17"/>
      <c r="IEF128" s="17"/>
      <c r="IEG128" s="17"/>
      <c r="IEH128" s="17"/>
      <c r="IEI128" s="17"/>
      <c r="IEJ128" s="17"/>
      <c r="IEK128" s="17"/>
      <c r="IEL128" s="17"/>
      <c r="IEM128" s="17"/>
      <c r="IEN128" s="17"/>
      <c r="IEO128" s="17"/>
      <c r="IEP128" s="17"/>
      <c r="IEQ128" s="17"/>
      <c r="IER128" s="17"/>
      <c r="IES128" s="17"/>
      <c r="IET128" s="17"/>
      <c r="IEU128" s="17"/>
      <c r="IEV128" s="17"/>
      <c r="IEW128" s="17"/>
      <c r="IEX128" s="17"/>
      <c r="IEY128" s="17"/>
      <c r="IEZ128" s="17"/>
      <c r="IFA128" s="17"/>
      <c r="IFB128" s="17"/>
      <c r="IFC128" s="17"/>
      <c r="IFD128" s="17"/>
      <c r="IFE128" s="17"/>
      <c r="IFF128" s="17"/>
      <c r="IFG128" s="17"/>
      <c r="IFH128" s="17"/>
      <c r="IFI128" s="17"/>
      <c r="IFJ128" s="17"/>
      <c r="IFK128" s="17"/>
      <c r="IFL128" s="17"/>
      <c r="IFM128" s="17"/>
      <c r="IFN128" s="17"/>
      <c r="IFO128" s="17"/>
      <c r="IFP128" s="17"/>
      <c r="IFQ128" s="17"/>
      <c r="IFR128" s="17"/>
      <c r="IFS128" s="17"/>
      <c r="IFT128" s="17"/>
      <c r="IFU128" s="17"/>
      <c r="IFV128" s="17"/>
      <c r="IFW128" s="17"/>
      <c r="IFX128" s="17"/>
      <c r="IFY128" s="17"/>
      <c r="IFZ128" s="17"/>
      <c r="IGA128" s="17"/>
      <c r="IGB128" s="17"/>
      <c r="IGC128" s="17"/>
      <c r="IGD128" s="17"/>
      <c r="IGE128" s="17"/>
      <c r="IGF128" s="17"/>
      <c r="IGG128" s="17"/>
      <c r="IGH128" s="17"/>
      <c r="IGI128" s="17"/>
      <c r="IGJ128" s="17"/>
      <c r="IGK128" s="17"/>
      <c r="IGL128" s="17"/>
      <c r="IGM128" s="17"/>
      <c r="IGN128" s="17"/>
      <c r="IGO128" s="17"/>
      <c r="IGP128" s="17"/>
      <c r="IGQ128" s="17"/>
      <c r="IGR128" s="17"/>
      <c r="IGS128" s="17"/>
      <c r="IGT128" s="17"/>
      <c r="IGU128" s="17"/>
      <c r="IGV128" s="17"/>
      <c r="IGW128" s="17"/>
      <c r="IGX128" s="17"/>
      <c r="IGY128" s="17"/>
      <c r="IGZ128" s="17"/>
      <c r="IHA128" s="17"/>
      <c r="IHB128" s="17"/>
      <c r="IHC128" s="17"/>
      <c r="IHD128" s="17"/>
      <c r="IHE128" s="17"/>
      <c r="IHF128" s="17"/>
      <c r="IHG128" s="17"/>
      <c r="IHH128" s="17"/>
      <c r="IHI128" s="17"/>
      <c r="IHJ128" s="17"/>
      <c r="IHK128" s="17"/>
      <c r="IHL128" s="17"/>
      <c r="IHM128" s="17"/>
      <c r="IHN128" s="17"/>
      <c r="IHO128" s="17"/>
      <c r="IHP128" s="17"/>
      <c r="IHQ128" s="17"/>
      <c r="IHR128" s="17"/>
      <c r="IHS128" s="17"/>
      <c r="IHT128" s="17"/>
      <c r="IHU128" s="17"/>
      <c r="IHV128" s="17"/>
      <c r="IHW128" s="17"/>
      <c r="IHX128" s="17"/>
      <c r="IHY128" s="17"/>
      <c r="IHZ128" s="17"/>
      <c r="IIA128" s="17"/>
      <c r="IIB128" s="17"/>
      <c r="IIC128" s="17"/>
      <c r="IID128" s="17"/>
      <c r="IIE128" s="17"/>
      <c r="IIF128" s="17"/>
      <c r="IIG128" s="17"/>
      <c r="IIH128" s="17"/>
      <c r="III128" s="17"/>
      <c r="IIJ128" s="17"/>
      <c r="IIK128" s="17"/>
      <c r="IIL128" s="17"/>
      <c r="IIM128" s="17"/>
      <c r="IIN128" s="17"/>
      <c r="IIO128" s="17"/>
      <c r="IIP128" s="17"/>
      <c r="IIQ128" s="17"/>
      <c r="IIR128" s="17"/>
      <c r="IIS128" s="17"/>
      <c r="IIT128" s="17"/>
      <c r="IIU128" s="17"/>
      <c r="IIV128" s="17"/>
      <c r="IIW128" s="17"/>
      <c r="IIX128" s="17"/>
      <c r="IIY128" s="17"/>
      <c r="IIZ128" s="17"/>
      <c r="IJA128" s="17"/>
      <c r="IJB128" s="17"/>
      <c r="IJC128" s="17"/>
      <c r="IJD128" s="17"/>
      <c r="IJE128" s="17"/>
      <c r="IJF128" s="17"/>
      <c r="IJG128" s="17"/>
      <c r="IJH128" s="17"/>
      <c r="IJI128" s="17"/>
      <c r="IJJ128" s="17"/>
      <c r="IJK128" s="17"/>
      <c r="IJL128" s="17"/>
      <c r="IJM128" s="17"/>
      <c r="IJN128" s="17"/>
      <c r="IJO128" s="17"/>
      <c r="IJP128" s="17"/>
      <c r="IJQ128" s="17"/>
      <c r="IJR128" s="17"/>
      <c r="IJS128" s="17"/>
      <c r="IJT128" s="17"/>
      <c r="IJU128" s="17"/>
      <c r="IJV128" s="17"/>
      <c r="IJW128" s="17"/>
      <c r="IJX128" s="17"/>
      <c r="IJY128" s="17"/>
      <c r="IJZ128" s="17"/>
      <c r="IKA128" s="17"/>
      <c r="IKB128" s="17"/>
      <c r="IKC128" s="17"/>
      <c r="IKD128" s="17"/>
      <c r="IKE128" s="17"/>
      <c r="IKF128" s="17"/>
      <c r="IKG128" s="17"/>
      <c r="IKH128" s="17"/>
      <c r="IKI128" s="17"/>
      <c r="IKJ128" s="17"/>
      <c r="IKK128" s="17"/>
      <c r="IKL128" s="17"/>
      <c r="IKM128" s="17"/>
      <c r="IKN128" s="17"/>
      <c r="IKO128" s="17"/>
      <c r="IKP128" s="17"/>
      <c r="IKQ128" s="17"/>
      <c r="IKR128" s="17"/>
      <c r="IKS128" s="17"/>
      <c r="IKT128" s="17"/>
      <c r="IKU128" s="17"/>
      <c r="IKV128" s="17"/>
      <c r="IKW128" s="17"/>
      <c r="IKX128" s="17"/>
      <c r="IKY128" s="17"/>
      <c r="IKZ128" s="17"/>
      <c r="ILA128" s="17"/>
      <c r="ILB128" s="17"/>
      <c r="ILC128" s="17"/>
      <c r="ILD128" s="17"/>
      <c r="ILE128" s="17"/>
      <c r="ILF128" s="17"/>
      <c r="ILG128" s="17"/>
      <c r="ILH128" s="17"/>
      <c r="ILI128" s="17"/>
      <c r="ILJ128" s="17"/>
      <c r="ILK128" s="17"/>
      <c r="ILL128" s="17"/>
      <c r="ILM128" s="17"/>
      <c r="ILN128" s="17"/>
      <c r="ILO128" s="17"/>
      <c r="ILP128" s="17"/>
      <c r="ILQ128" s="17"/>
      <c r="ILR128" s="17"/>
      <c r="ILS128" s="17"/>
      <c r="ILT128" s="17"/>
      <c r="ILU128" s="17"/>
      <c r="ILV128" s="17"/>
      <c r="ILW128" s="17"/>
      <c r="ILX128" s="17"/>
      <c r="ILY128" s="17"/>
      <c r="ILZ128" s="17"/>
      <c r="IMA128" s="17"/>
      <c r="IMB128" s="17"/>
      <c r="IMC128" s="17"/>
      <c r="IMD128" s="17"/>
      <c r="IME128" s="17"/>
      <c r="IMF128" s="17"/>
      <c r="IMG128" s="17"/>
      <c r="IMH128" s="17"/>
      <c r="IMI128" s="17"/>
      <c r="IMJ128" s="17"/>
      <c r="IMK128" s="17"/>
      <c r="IML128" s="17"/>
      <c r="IMM128" s="17"/>
      <c r="IMN128" s="17"/>
      <c r="IMO128" s="17"/>
      <c r="IMP128" s="17"/>
      <c r="IMQ128" s="17"/>
      <c r="IMR128" s="17"/>
      <c r="IMS128" s="17"/>
      <c r="IMT128" s="17"/>
      <c r="IMU128" s="17"/>
      <c r="IMV128" s="17"/>
      <c r="IMW128" s="17"/>
      <c r="IMX128" s="17"/>
      <c r="IMY128" s="17"/>
      <c r="IMZ128" s="17"/>
      <c r="INA128" s="17"/>
      <c r="INB128" s="17"/>
      <c r="INC128" s="17"/>
      <c r="IND128" s="17"/>
      <c r="INE128" s="17"/>
      <c r="INF128" s="17"/>
      <c r="ING128" s="17"/>
      <c r="INH128" s="17"/>
      <c r="INI128" s="17"/>
      <c r="INJ128" s="17"/>
      <c r="INK128" s="17"/>
      <c r="INL128" s="17"/>
      <c r="INM128" s="17"/>
      <c r="INN128" s="17"/>
      <c r="INO128" s="17"/>
      <c r="INP128" s="17"/>
      <c r="INQ128" s="17"/>
      <c r="INR128" s="17"/>
      <c r="INS128" s="17"/>
      <c r="INT128" s="17"/>
      <c r="INU128" s="17"/>
      <c r="INV128" s="17"/>
      <c r="INW128" s="17"/>
      <c r="INX128" s="17"/>
      <c r="INY128" s="17"/>
      <c r="INZ128" s="17"/>
      <c r="IOA128" s="17"/>
      <c r="IOB128" s="17"/>
      <c r="IOC128" s="17"/>
      <c r="IOD128" s="17"/>
      <c r="IOE128" s="17"/>
      <c r="IOF128" s="17"/>
      <c r="IOG128" s="17"/>
      <c r="IOH128" s="17"/>
      <c r="IOI128" s="17"/>
      <c r="IOJ128" s="17"/>
      <c r="IOK128" s="17"/>
      <c r="IOL128" s="17"/>
      <c r="IOM128" s="17"/>
      <c r="ION128" s="17"/>
      <c r="IOO128" s="17"/>
      <c r="IOP128" s="17"/>
      <c r="IOQ128" s="17"/>
      <c r="IOR128" s="17"/>
      <c r="IOS128" s="17"/>
      <c r="IOT128" s="17"/>
      <c r="IOU128" s="17"/>
      <c r="IOV128" s="17"/>
      <c r="IOW128" s="17"/>
      <c r="IOX128" s="17"/>
      <c r="IOY128" s="17"/>
      <c r="IOZ128" s="17"/>
      <c r="IPA128" s="17"/>
      <c r="IPB128" s="17"/>
      <c r="IPC128" s="17"/>
      <c r="IPD128" s="17"/>
      <c r="IPE128" s="17"/>
      <c r="IPF128" s="17"/>
      <c r="IPG128" s="17"/>
      <c r="IPH128" s="17"/>
      <c r="IPI128" s="17"/>
      <c r="IPJ128" s="17"/>
      <c r="IPK128" s="17"/>
      <c r="IPL128" s="17"/>
      <c r="IPM128" s="17"/>
      <c r="IPN128" s="17"/>
      <c r="IPO128" s="17"/>
      <c r="IPP128" s="17"/>
      <c r="IPQ128" s="17"/>
      <c r="IPR128" s="17"/>
      <c r="IPS128" s="17"/>
      <c r="IPT128" s="17"/>
      <c r="IPU128" s="17"/>
      <c r="IPV128" s="17"/>
      <c r="IPW128" s="17"/>
      <c r="IPX128" s="17"/>
      <c r="IPY128" s="17"/>
      <c r="IPZ128" s="17"/>
      <c r="IQA128" s="17"/>
      <c r="IQB128" s="17"/>
      <c r="IQC128" s="17"/>
      <c r="IQD128" s="17"/>
      <c r="IQE128" s="17"/>
      <c r="IQF128" s="17"/>
      <c r="IQG128" s="17"/>
      <c r="IQH128" s="17"/>
      <c r="IQI128" s="17"/>
      <c r="IQJ128" s="17"/>
      <c r="IQK128" s="17"/>
      <c r="IQL128" s="17"/>
      <c r="IQM128" s="17"/>
      <c r="IQN128" s="17"/>
      <c r="IQO128" s="17"/>
      <c r="IQP128" s="17"/>
      <c r="IQQ128" s="17"/>
      <c r="IQR128" s="17"/>
      <c r="IQS128" s="17"/>
      <c r="IQT128" s="17"/>
      <c r="IQU128" s="17"/>
      <c r="IQV128" s="17"/>
      <c r="IQW128" s="17"/>
      <c r="IQX128" s="17"/>
      <c r="IQY128" s="17"/>
      <c r="IQZ128" s="17"/>
      <c r="IRA128" s="17"/>
      <c r="IRB128" s="17"/>
      <c r="IRC128" s="17"/>
      <c r="IRD128" s="17"/>
      <c r="IRE128" s="17"/>
      <c r="IRF128" s="17"/>
      <c r="IRG128" s="17"/>
      <c r="IRH128" s="17"/>
      <c r="IRI128" s="17"/>
      <c r="IRJ128" s="17"/>
      <c r="IRK128" s="17"/>
      <c r="IRL128" s="17"/>
      <c r="IRM128" s="17"/>
      <c r="IRN128" s="17"/>
      <c r="IRO128" s="17"/>
      <c r="IRP128" s="17"/>
      <c r="IRQ128" s="17"/>
      <c r="IRR128" s="17"/>
      <c r="IRS128" s="17"/>
      <c r="IRT128" s="17"/>
      <c r="IRU128" s="17"/>
      <c r="IRV128" s="17"/>
      <c r="IRW128" s="17"/>
      <c r="IRX128" s="17"/>
      <c r="IRY128" s="17"/>
      <c r="IRZ128" s="17"/>
      <c r="ISA128" s="17"/>
      <c r="ISB128" s="17"/>
      <c r="ISC128" s="17"/>
      <c r="ISD128" s="17"/>
      <c r="ISE128" s="17"/>
      <c r="ISF128" s="17"/>
      <c r="ISG128" s="17"/>
      <c r="ISH128" s="17"/>
      <c r="ISI128" s="17"/>
      <c r="ISJ128" s="17"/>
      <c r="ISK128" s="17"/>
      <c r="ISL128" s="17"/>
      <c r="ISM128" s="17"/>
      <c r="ISN128" s="17"/>
      <c r="ISO128" s="17"/>
      <c r="ISP128" s="17"/>
      <c r="ISQ128" s="17"/>
      <c r="ISR128" s="17"/>
      <c r="ISS128" s="17"/>
      <c r="IST128" s="17"/>
      <c r="ISU128" s="17"/>
      <c r="ISV128" s="17"/>
      <c r="ISW128" s="17"/>
      <c r="ISX128" s="17"/>
      <c r="ISY128" s="17"/>
      <c r="ISZ128" s="17"/>
      <c r="ITA128" s="17"/>
      <c r="ITB128" s="17"/>
      <c r="ITC128" s="17"/>
      <c r="ITD128" s="17"/>
      <c r="ITE128" s="17"/>
      <c r="ITF128" s="17"/>
      <c r="ITG128" s="17"/>
      <c r="ITH128" s="17"/>
      <c r="ITI128" s="17"/>
      <c r="ITJ128" s="17"/>
      <c r="ITK128" s="17"/>
      <c r="ITL128" s="17"/>
      <c r="ITM128" s="17"/>
      <c r="ITN128" s="17"/>
      <c r="ITO128" s="17"/>
      <c r="ITP128" s="17"/>
      <c r="ITQ128" s="17"/>
      <c r="ITR128" s="17"/>
      <c r="ITS128" s="17"/>
      <c r="ITT128" s="17"/>
      <c r="ITU128" s="17"/>
      <c r="ITV128" s="17"/>
      <c r="ITW128" s="17"/>
      <c r="ITX128" s="17"/>
      <c r="ITY128" s="17"/>
      <c r="ITZ128" s="17"/>
      <c r="IUA128" s="17"/>
      <c r="IUB128" s="17"/>
      <c r="IUC128" s="17"/>
      <c r="IUD128" s="17"/>
      <c r="IUE128" s="17"/>
      <c r="IUF128" s="17"/>
      <c r="IUG128" s="17"/>
      <c r="IUH128" s="17"/>
      <c r="IUI128" s="17"/>
      <c r="IUJ128" s="17"/>
      <c r="IUK128" s="17"/>
      <c r="IUL128" s="17"/>
      <c r="IUM128" s="17"/>
      <c r="IUN128" s="17"/>
      <c r="IUO128" s="17"/>
      <c r="IUP128" s="17"/>
      <c r="IUQ128" s="17"/>
      <c r="IUR128" s="17"/>
      <c r="IUS128" s="17"/>
      <c r="IUT128" s="17"/>
      <c r="IUU128" s="17"/>
      <c r="IUV128" s="17"/>
      <c r="IUW128" s="17"/>
      <c r="IUX128" s="17"/>
      <c r="IUY128" s="17"/>
      <c r="IUZ128" s="17"/>
      <c r="IVA128" s="17"/>
      <c r="IVB128" s="17"/>
      <c r="IVC128" s="17"/>
      <c r="IVD128" s="17"/>
      <c r="IVE128" s="17"/>
      <c r="IVF128" s="17"/>
      <c r="IVG128" s="17"/>
      <c r="IVH128" s="17"/>
      <c r="IVI128" s="17"/>
      <c r="IVJ128" s="17"/>
      <c r="IVK128" s="17"/>
      <c r="IVL128" s="17"/>
      <c r="IVM128" s="17"/>
      <c r="IVN128" s="17"/>
      <c r="IVO128" s="17"/>
      <c r="IVP128" s="17"/>
      <c r="IVQ128" s="17"/>
      <c r="IVR128" s="17"/>
      <c r="IVS128" s="17"/>
      <c r="IVT128" s="17"/>
      <c r="IVU128" s="17"/>
      <c r="IVV128" s="17"/>
      <c r="IVW128" s="17"/>
      <c r="IVX128" s="17"/>
      <c r="IVY128" s="17"/>
      <c r="IVZ128" s="17"/>
      <c r="IWA128" s="17"/>
      <c r="IWB128" s="17"/>
      <c r="IWC128" s="17"/>
      <c r="IWD128" s="17"/>
      <c r="IWE128" s="17"/>
      <c r="IWF128" s="17"/>
      <c r="IWG128" s="17"/>
      <c r="IWH128" s="17"/>
      <c r="IWI128" s="17"/>
      <c r="IWJ128" s="17"/>
      <c r="IWK128" s="17"/>
      <c r="IWL128" s="17"/>
      <c r="IWM128" s="17"/>
      <c r="IWN128" s="17"/>
      <c r="IWO128" s="17"/>
      <c r="IWP128" s="17"/>
      <c r="IWQ128" s="17"/>
      <c r="IWR128" s="17"/>
      <c r="IWS128" s="17"/>
      <c r="IWT128" s="17"/>
      <c r="IWU128" s="17"/>
      <c r="IWV128" s="17"/>
      <c r="IWW128" s="17"/>
      <c r="IWX128" s="17"/>
      <c r="IWY128" s="17"/>
      <c r="IWZ128" s="17"/>
      <c r="IXA128" s="17"/>
      <c r="IXB128" s="17"/>
      <c r="IXC128" s="17"/>
      <c r="IXD128" s="17"/>
      <c r="IXE128" s="17"/>
      <c r="IXF128" s="17"/>
      <c r="IXG128" s="17"/>
      <c r="IXH128" s="17"/>
      <c r="IXI128" s="17"/>
      <c r="IXJ128" s="17"/>
      <c r="IXK128" s="17"/>
      <c r="IXL128" s="17"/>
      <c r="IXM128" s="17"/>
      <c r="IXN128" s="17"/>
      <c r="IXO128" s="17"/>
      <c r="IXP128" s="17"/>
      <c r="IXQ128" s="17"/>
      <c r="IXR128" s="17"/>
      <c r="IXS128" s="17"/>
      <c r="IXT128" s="17"/>
      <c r="IXU128" s="17"/>
      <c r="IXV128" s="17"/>
      <c r="IXW128" s="17"/>
      <c r="IXX128" s="17"/>
      <c r="IXY128" s="17"/>
      <c r="IXZ128" s="17"/>
      <c r="IYA128" s="17"/>
      <c r="IYB128" s="17"/>
      <c r="IYC128" s="17"/>
      <c r="IYD128" s="17"/>
      <c r="IYE128" s="17"/>
      <c r="IYF128" s="17"/>
      <c r="IYG128" s="17"/>
      <c r="IYH128" s="17"/>
      <c r="IYI128" s="17"/>
      <c r="IYJ128" s="17"/>
      <c r="IYK128" s="17"/>
      <c r="IYL128" s="17"/>
      <c r="IYM128" s="17"/>
      <c r="IYN128" s="17"/>
      <c r="IYO128" s="17"/>
      <c r="IYP128" s="17"/>
      <c r="IYQ128" s="17"/>
      <c r="IYR128" s="17"/>
      <c r="IYS128" s="17"/>
      <c r="IYT128" s="17"/>
      <c r="IYU128" s="17"/>
      <c r="IYV128" s="17"/>
      <c r="IYW128" s="17"/>
      <c r="IYX128" s="17"/>
      <c r="IYY128" s="17"/>
      <c r="IYZ128" s="17"/>
      <c r="IZA128" s="17"/>
      <c r="IZB128" s="17"/>
      <c r="IZC128" s="17"/>
      <c r="IZD128" s="17"/>
      <c r="IZE128" s="17"/>
      <c r="IZF128" s="17"/>
      <c r="IZG128" s="17"/>
      <c r="IZH128" s="17"/>
      <c r="IZI128" s="17"/>
      <c r="IZJ128" s="17"/>
      <c r="IZK128" s="17"/>
      <c r="IZL128" s="17"/>
      <c r="IZM128" s="17"/>
      <c r="IZN128" s="17"/>
      <c r="IZO128" s="17"/>
      <c r="IZP128" s="17"/>
      <c r="IZQ128" s="17"/>
      <c r="IZR128" s="17"/>
      <c r="IZS128" s="17"/>
      <c r="IZT128" s="17"/>
      <c r="IZU128" s="17"/>
      <c r="IZV128" s="17"/>
      <c r="IZW128" s="17"/>
      <c r="IZX128" s="17"/>
      <c r="IZY128" s="17"/>
      <c r="IZZ128" s="17"/>
      <c r="JAA128" s="17"/>
      <c r="JAB128" s="17"/>
      <c r="JAC128" s="17"/>
      <c r="JAD128" s="17"/>
      <c r="JAE128" s="17"/>
      <c r="JAF128" s="17"/>
      <c r="JAG128" s="17"/>
      <c r="JAH128" s="17"/>
      <c r="JAI128" s="17"/>
      <c r="JAJ128" s="17"/>
      <c r="JAK128" s="17"/>
      <c r="JAL128" s="17"/>
      <c r="JAM128" s="17"/>
      <c r="JAN128" s="17"/>
      <c r="JAO128" s="17"/>
      <c r="JAP128" s="17"/>
      <c r="JAQ128" s="17"/>
      <c r="JAR128" s="17"/>
      <c r="JAS128" s="17"/>
      <c r="JAT128" s="17"/>
      <c r="JAU128" s="17"/>
      <c r="JAV128" s="17"/>
      <c r="JAW128" s="17"/>
      <c r="JAX128" s="17"/>
      <c r="JAY128" s="17"/>
      <c r="JAZ128" s="17"/>
      <c r="JBA128" s="17"/>
      <c r="JBB128" s="17"/>
      <c r="JBC128" s="17"/>
      <c r="JBD128" s="17"/>
      <c r="JBE128" s="17"/>
      <c r="JBF128" s="17"/>
      <c r="JBG128" s="17"/>
      <c r="JBH128" s="17"/>
      <c r="JBI128" s="17"/>
      <c r="JBJ128" s="17"/>
      <c r="JBK128" s="17"/>
      <c r="JBL128" s="17"/>
      <c r="JBM128" s="17"/>
      <c r="JBN128" s="17"/>
      <c r="JBO128" s="17"/>
      <c r="JBP128" s="17"/>
      <c r="JBQ128" s="17"/>
      <c r="JBR128" s="17"/>
      <c r="JBS128" s="17"/>
      <c r="JBT128" s="17"/>
      <c r="JBU128" s="17"/>
      <c r="JBV128" s="17"/>
      <c r="JBW128" s="17"/>
      <c r="JBX128" s="17"/>
      <c r="JBY128" s="17"/>
      <c r="JBZ128" s="17"/>
      <c r="JCA128" s="17"/>
      <c r="JCB128" s="17"/>
      <c r="JCC128" s="17"/>
      <c r="JCD128" s="17"/>
      <c r="JCE128" s="17"/>
      <c r="JCF128" s="17"/>
      <c r="JCG128" s="17"/>
      <c r="JCH128" s="17"/>
      <c r="JCI128" s="17"/>
      <c r="JCJ128" s="17"/>
      <c r="JCK128" s="17"/>
      <c r="JCL128" s="17"/>
      <c r="JCM128" s="17"/>
      <c r="JCN128" s="17"/>
      <c r="JCO128" s="17"/>
      <c r="JCP128" s="17"/>
      <c r="JCQ128" s="17"/>
      <c r="JCR128" s="17"/>
      <c r="JCS128" s="17"/>
      <c r="JCT128" s="17"/>
      <c r="JCU128" s="17"/>
      <c r="JCV128" s="17"/>
      <c r="JCW128" s="17"/>
      <c r="JCX128" s="17"/>
      <c r="JCY128" s="17"/>
      <c r="JCZ128" s="17"/>
      <c r="JDA128" s="17"/>
      <c r="JDB128" s="17"/>
      <c r="JDC128" s="17"/>
      <c r="JDD128" s="17"/>
      <c r="JDE128" s="17"/>
      <c r="JDF128" s="17"/>
      <c r="JDG128" s="17"/>
      <c r="JDH128" s="17"/>
      <c r="JDI128" s="17"/>
      <c r="JDJ128" s="17"/>
      <c r="JDK128" s="17"/>
      <c r="JDL128" s="17"/>
      <c r="JDM128" s="17"/>
      <c r="JDN128" s="17"/>
      <c r="JDO128" s="17"/>
      <c r="JDP128" s="17"/>
      <c r="JDQ128" s="17"/>
      <c r="JDR128" s="17"/>
      <c r="JDS128" s="17"/>
      <c r="JDT128" s="17"/>
      <c r="JDU128" s="17"/>
      <c r="JDV128" s="17"/>
      <c r="JDW128" s="17"/>
      <c r="JDX128" s="17"/>
      <c r="JDY128" s="17"/>
      <c r="JDZ128" s="17"/>
      <c r="JEA128" s="17"/>
      <c r="JEB128" s="17"/>
      <c r="JEC128" s="17"/>
      <c r="JED128" s="17"/>
      <c r="JEE128" s="17"/>
      <c r="JEF128" s="17"/>
      <c r="JEG128" s="17"/>
      <c r="JEH128" s="17"/>
      <c r="JEI128" s="17"/>
      <c r="JEJ128" s="17"/>
      <c r="JEK128" s="17"/>
      <c r="JEL128" s="17"/>
      <c r="JEM128" s="17"/>
      <c r="JEN128" s="17"/>
      <c r="JEO128" s="17"/>
      <c r="JEP128" s="17"/>
      <c r="JEQ128" s="17"/>
      <c r="JER128" s="17"/>
      <c r="JES128" s="17"/>
      <c r="JET128" s="17"/>
      <c r="JEU128" s="17"/>
      <c r="JEV128" s="17"/>
      <c r="JEW128" s="17"/>
      <c r="JEX128" s="17"/>
      <c r="JEY128" s="17"/>
      <c r="JEZ128" s="17"/>
      <c r="JFA128" s="17"/>
      <c r="JFB128" s="17"/>
      <c r="JFC128" s="17"/>
      <c r="JFD128" s="17"/>
      <c r="JFE128" s="17"/>
      <c r="JFF128" s="17"/>
      <c r="JFG128" s="17"/>
      <c r="JFH128" s="17"/>
      <c r="JFI128" s="17"/>
      <c r="JFJ128" s="17"/>
      <c r="JFK128" s="17"/>
      <c r="JFL128" s="17"/>
      <c r="JFM128" s="17"/>
      <c r="JFN128" s="17"/>
      <c r="JFO128" s="17"/>
      <c r="JFP128" s="17"/>
      <c r="JFQ128" s="17"/>
      <c r="JFR128" s="17"/>
      <c r="JFS128" s="17"/>
      <c r="JFT128" s="17"/>
      <c r="JFU128" s="17"/>
      <c r="JFV128" s="17"/>
      <c r="JFW128" s="17"/>
      <c r="JFX128" s="17"/>
      <c r="JFY128" s="17"/>
      <c r="JFZ128" s="17"/>
      <c r="JGA128" s="17"/>
      <c r="JGB128" s="17"/>
      <c r="JGC128" s="17"/>
      <c r="JGD128" s="17"/>
      <c r="JGE128" s="17"/>
      <c r="JGF128" s="17"/>
      <c r="JGG128" s="17"/>
      <c r="JGH128" s="17"/>
      <c r="JGI128" s="17"/>
      <c r="JGJ128" s="17"/>
      <c r="JGK128" s="17"/>
      <c r="JGL128" s="17"/>
      <c r="JGM128" s="17"/>
      <c r="JGN128" s="17"/>
      <c r="JGO128" s="17"/>
      <c r="JGP128" s="17"/>
      <c r="JGQ128" s="17"/>
      <c r="JGR128" s="17"/>
      <c r="JGS128" s="17"/>
      <c r="JGT128" s="17"/>
      <c r="JGU128" s="17"/>
      <c r="JGV128" s="17"/>
      <c r="JGW128" s="17"/>
      <c r="JGX128" s="17"/>
      <c r="JGY128" s="17"/>
      <c r="JGZ128" s="17"/>
      <c r="JHA128" s="17"/>
      <c r="JHB128" s="17"/>
      <c r="JHC128" s="17"/>
      <c r="JHD128" s="17"/>
      <c r="JHE128" s="17"/>
      <c r="JHF128" s="17"/>
      <c r="JHG128" s="17"/>
      <c r="JHH128" s="17"/>
      <c r="JHI128" s="17"/>
      <c r="JHJ128" s="17"/>
      <c r="JHK128" s="17"/>
      <c r="JHL128" s="17"/>
      <c r="JHM128" s="17"/>
      <c r="JHN128" s="17"/>
      <c r="JHO128" s="17"/>
      <c r="JHP128" s="17"/>
      <c r="JHQ128" s="17"/>
      <c r="JHR128" s="17"/>
      <c r="JHS128" s="17"/>
      <c r="JHT128" s="17"/>
      <c r="JHU128" s="17"/>
      <c r="JHV128" s="17"/>
      <c r="JHW128" s="17"/>
      <c r="JHX128" s="17"/>
      <c r="JHY128" s="17"/>
      <c r="JHZ128" s="17"/>
      <c r="JIA128" s="17"/>
      <c r="JIB128" s="17"/>
      <c r="JIC128" s="17"/>
      <c r="JID128" s="17"/>
      <c r="JIE128" s="17"/>
      <c r="JIF128" s="17"/>
      <c r="JIG128" s="17"/>
      <c r="JIH128" s="17"/>
      <c r="JII128" s="17"/>
      <c r="JIJ128" s="17"/>
      <c r="JIK128" s="17"/>
      <c r="JIL128" s="17"/>
      <c r="JIM128" s="17"/>
      <c r="JIN128" s="17"/>
      <c r="JIO128" s="17"/>
      <c r="JIP128" s="17"/>
      <c r="JIQ128" s="17"/>
      <c r="JIR128" s="17"/>
      <c r="JIS128" s="17"/>
      <c r="JIT128" s="17"/>
      <c r="JIU128" s="17"/>
      <c r="JIV128" s="17"/>
      <c r="JIW128" s="17"/>
      <c r="JIX128" s="17"/>
      <c r="JIY128" s="17"/>
      <c r="JIZ128" s="17"/>
      <c r="JJA128" s="17"/>
      <c r="JJB128" s="17"/>
      <c r="JJC128" s="17"/>
      <c r="JJD128" s="17"/>
      <c r="JJE128" s="17"/>
      <c r="JJF128" s="17"/>
      <c r="JJG128" s="17"/>
      <c r="JJH128" s="17"/>
      <c r="JJI128" s="17"/>
      <c r="JJJ128" s="17"/>
      <c r="JJK128" s="17"/>
      <c r="JJL128" s="17"/>
      <c r="JJM128" s="17"/>
      <c r="JJN128" s="17"/>
      <c r="JJO128" s="17"/>
      <c r="JJP128" s="17"/>
      <c r="JJQ128" s="17"/>
      <c r="JJR128" s="17"/>
      <c r="JJS128" s="17"/>
      <c r="JJT128" s="17"/>
      <c r="JJU128" s="17"/>
      <c r="JJV128" s="17"/>
      <c r="JJW128" s="17"/>
      <c r="JJX128" s="17"/>
      <c r="JJY128" s="17"/>
      <c r="JJZ128" s="17"/>
      <c r="JKA128" s="17"/>
      <c r="JKB128" s="17"/>
      <c r="JKC128" s="17"/>
      <c r="JKD128" s="17"/>
      <c r="JKE128" s="17"/>
      <c r="JKF128" s="17"/>
      <c r="JKG128" s="17"/>
      <c r="JKH128" s="17"/>
      <c r="JKI128" s="17"/>
      <c r="JKJ128" s="17"/>
      <c r="JKK128" s="17"/>
      <c r="JKL128" s="17"/>
      <c r="JKM128" s="17"/>
      <c r="JKN128" s="17"/>
      <c r="JKO128" s="17"/>
      <c r="JKP128" s="17"/>
      <c r="JKQ128" s="17"/>
      <c r="JKR128" s="17"/>
      <c r="JKS128" s="17"/>
      <c r="JKT128" s="17"/>
      <c r="JKU128" s="17"/>
      <c r="JKV128" s="17"/>
      <c r="JKW128" s="17"/>
      <c r="JKX128" s="17"/>
      <c r="JKY128" s="17"/>
      <c r="JKZ128" s="17"/>
      <c r="JLA128" s="17"/>
      <c r="JLB128" s="17"/>
      <c r="JLC128" s="17"/>
      <c r="JLD128" s="17"/>
      <c r="JLE128" s="17"/>
      <c r="JLF128" s="17"/>
      <c r="JLG128" s="17"/>
      <c r="JLH128" s="17"/>
      <c r="JLI128" s="17"/>
      <c r="JLJ128" s="17"/>
      <c r="JLK128" s="17"/>
      <c r="JLL128" s="17"/>
      <c r="JLM128" s="17"/>
      <c r="JLN128" s="17"/>
      <c r="JLO128" s="17"/>
      <c r="JLP128" s="17"/>
      <c r="JLQ128" s="17"/>
      <c r="JLR128" s="17"/>
      <c r="JLS128" s="17"/>
      <c r="JLT128" s="17"/>
      <c r="JLU128" s="17"/>
      <c r="JLV128" s="17"/>
      <c r="JLW128" s="17"/>
      <c r="JLX128" s="17"/>
      <c r="JLY128" s="17"/>
      <c r="JLZ128" s="17"/>
      <c r="JMA128" s="17"/>
      <c r="JMB128" s="17"/>
      <c r="JMC128" s="17"/>
      <c r="JMD128" s="17"/>
      <c r="JME128" s="17"/>
      <c r="JMF128" s="17"/>
      <c r="JMG128" s="17"/>
      <c r="JMH128" s="17"/>
      <c r="JMI128" s="17"/>
      <c r="JMJ128" s="17"/>
      <c r="JMK128" s="17"/>
      <c r="JML128" s="17"/>
      <c r="JMM128" s="17"/>
      <c r="JMN128" s="17"/>
      <c r="JMO128" s="17"/>
      <c r="JMP128" s="17"/>
      <c r="JMQ128" s="17"/>
      <c r="JMR128" s="17"/>
      <c r="JMS128" s="17"/>
      <c r="JMT128" s="17"/>
      <c r="JMU128" s="17"/>
      <c r="JMV128" s="17"/>
      <c r="JMW128" s="17"/>
      <c r="JMX128" s="17"/>
      <c r="JMY128" s="17"/>
      <c r="JMZ128" s="17"/>
      <c r="JNA128" s="17"/>
      <c r="JNB128" s="17"/>
      <c r="JNC128" s="17"/>
      <c r="JND128" s="17"/>
      <c r="JNE128" s="17"/>
      <c r="JNF128" s="17"/>
      <c r="JNG128" s="17"/>
      <c r="JNH128" s="17"/>
      <c r="JNI128" s="17"/>
      <c r="JNJ128" s="17"/>
      <c r="JNK128" s="17"/>
      <c r="JNL128" s="17"/>
      <c r="JNM128" s="17"/>
      <c r="JNN128" s="17"/>
      <c r="JNO128" s="17"/>
      <c r="JNP128" s="17"/>
      <c r="JNQ128" s="17"/>
      <c r="JNR128" s="17"/>
      <c r="JNS128" s="17"/>
      <c r="JNT128" s="17"/>
      <c r="JNU128" s="17"/>
      <c r="JNV128" s="17"/>
      <c r="JNW128" s="17"/>
      <c r="JNX128" s="17"/>
      <c r="JNY128" s="17"/>
      <c r="JNZ128" s="17"/>
      <c r="JOA128" s="17"/>
      <c r="JOB128" s="17"/>
      <c r="JOC128" s="17"/>
      <c r="JOD128" s="17"/>
      <c r="JOE128" s="17"/>
      <c r="JOF128" s="17"/>
      <c r="JOG128" s="17"/>
      <c r="JOH128" s="17"/>
      <c r="JOI128" s="17"/>
      <c r="JOJ128" s="17"/>
      <c r="JOK128" s="17"/>
      <c r="JOL128" s="17"/>
      <c r="JOM128" s="17"/>
      <c r="JON128" s="17"/>
      <c r="JOO128" s="17"/>
      <c r="JOP128" s="17"/>
      <c r="JOQ128" s="17"/>
      <c r="JOR128" s="17"/>
      <c r="JOS128" s="17"/>
      <c r="JOT128" s="17"/>
      <c r="JOU128" s="17"/>
      <c r="JOV128" s="17"/>
      <c r="JOW128" s="17"/>
      <c r="JOX128" s="17"/>
      <c r="JOY128" s="17"/>
      <c r="JOZ128" s="17"/>
      <c r="JPA128" s="17"/>
      <c r="JPB128" s="17"/>
      <c r="JPC128" s="17"/>
      <c r="JPD128" s="17"/>
      <c r="JPE128" s="17"/>
      <c r="JPF128" s="17"/>
      <c r="JPG128" s="17"/>
      <c r="JPH128" s="17"/>
      <c r="JPI128" s="17"/>
      <c r="JPJ128" s="17"/>
      <c r="JPK128" s="17"/>
      <c r="JPL128" s="17"/>
      <c r="JPM128" s="17"/>
      <c r="JPN128" s="17"/>
      <c r="JPO128" s="17"/>
      <c r="JPP128" s="17"/>
      <c r="JPQ128" s="17"/>
      <c r="JPR128" s="17"/>
      <c r="JPS128" s="17"/>
      <c r="JPT128" s="17"/>
      <c r="JPU128" s="17"/>
      <c r="JPV128" s="17"/>
      <c r="JPW128" s="17"/>
      <c r="JPX128" s="17"/>
      <c r="JPY128" s="17"/>
      <c r="JPZ128" s="17"/>
      <c r="JQA128" s="17"/>
      <c r="JQB128" s="17"/>
      <c r="JQC128" s="17"/>
      <c r="JQD128" s="17"/>
      <c r="JQE128" s="17"/>
      <c r="JQF128" s="17"/>
      <c r="JQG128" s="17"/>
      <c r="JQH128" s="17"/>
      <c r="JQI128" s="17"/>
      <c r="JQJ128" s="17"/>
      <c r="JQK128" s="17"/>
      <c r="JQL128" s="17"/>
      <c r="JQM128" s="17"/>
      <c r="JQN128" s="17"/>
      <c r="JQO128" s="17"/>
      <c r="JQP128" s="17"/>
      <c r="JQQ128" s="17"/>
      <c r="JQR128" s="17"/>
      <c r="JQS128" s="17"/>
      <c r="JQT128" s="17"/>
      <c r="JQU128" s="17"/>
      <c r="JQV128" s="17"/>
      <c r="JQW128" s="17"/>
      <c r="JQX128" s="17"/>
      <c r="JQY128" s="17"/>
      <c r="JQZ128" s="17"/>
      <c r="JRA128" s="17"/>
      <c r="JRB128" s="17"/>
      <c r="JRC128" s="17"/>
      <c r="JRD128" s="17"/>
      <c r="JRE128" s="17"/>
      <c r="JRF128" s="17"/>
      <c r="JRG128" s="17"/>
      <c r="JRH128" s="17"/>
      <c r="JRI128" s="17"/>
      <c r="JRJ128" s="17"/>
      <c r="JRK128" s="17"/>
      <c r="JRL128" s="17"/>
      <c r="JRM128" s="17"/>
      <c r="JRN128" s="17"/>
      <c r="JRO128" s="17"/>
      <c r="JRP128" s="17"/>
      <c r="JRQ128" s="17"/>
      <c r="JRR128" s="17"/>
      <c r="JRS128" s="17"/>
      <c r="JRT128" s="17"/>
      <c r="JRU128" s="17"/>
      <c r="JRV128" s="17"/>
      <c r="JRW128" s="17"/>
      <c r="JRX128" s="17"/>
      <c r="JRY128" s="17"/>
      <c r="JRZ128" s="17"/>
      <c r="JSA128" s="17"/>
      <c r="JSB128" s="17"/>
      <c r="JSC128" s="17"/>
      <c r="JSD128" s="17"/>
      <c r="JSE128" s="17"/>
      <c r="JSF128" s="17"/>
      <c r="JSG128" s="17"/>
      <c r="JSH128" s="17"/>
      <c r="JSI128" s="17"/>
      <c r="JSJ128" s="17"/>
      <c r="JSK128" s="17"/>
      <c r="JSL128" s="17"/>
      <c r="JSM128" s="17"/>
      <c r="JSN128" s="17"/>
      <c r="JSO128" s="17"/>
      <c r="JSP128" s="17"/>
      <c r="JSQ128" s="17"/>
      <c r="JSR128" s="17"/>
      <c r="JSS128" s="17"/>
      <c r="JST128" s="17"/>
      <c r="JSU128" s="17"/>
      <c r="JSV128" s="17"/>
      <c r="JSW128" s="17"/>
      <c r="JSX128" s="17"/>
      <c r="JSY128" s="17"/>
      <c r="JSZ128" s="17"/>
      <c r="JTA128" s="17"/>
      <c r="JTB128" s="17"/>
      <c r="JTC128" s="17"/>
      <c r="JTD128" s="17"/>
      <c r="JTE128" s="17"/>
      <c r="JTF128" s="17"/>
      <c r="JTG128" s="17"/>
      <c r="JTH128" s="17"/>
      <c r="JTI128" s="17"/>
      <c r="JTJ128" s="17"/>
      <c r="JTK128" s="17"/>
      <c r="JTL128" s="17"/>
      <c r="JTM128" s="17"/>
      <c r="JTN128" s="17"/>
      <c r="JTO128" s="17"/>
      <c r="JTP128" s="17"/>
      <c r="JTQ128" s="17"/>
      <c r="JTR128" s="17"/>
      <c r="JTS128" s="17"/>
      <c r="JTT128" s="17"/>
      <c r="JTU128" s="17"/>
      <c r="JTV128" s="17"/>
      <c r="JTW128" s="17"/>
      <c r="JTX128" s="17"/>
      <c r="JTY128" s="17"/>
      <c r="JTZ128" s="17"/>
      <c r="JUA128" s="17"/>
      <c r="JUB128" s="17"/>
      <c r="JUC128" s="17"/>
      <c r="JUD128" s="17"/>
      <c r="JUE128" s="17"/>
      <c r="JUF128" s="17"/>
      <c r="JUG128" s="17"/>
      <c r="JUH128" s="17"/>
      <c r="JUI128" s="17"/>
      <c r="JUJ128" s="17"/>
      <c r="JUK128" s="17"/>
      <c r="JUL128" s="17"/>
      <c r="JUM128" s="17"/>
      <c r="JUN128" s="17"/>
      <c r="JUO128" s="17"/>
      <c r="JUP128" s="17"/>
      <c r="JUQ128" s="17"/>
      <c r="JUR128" s="17"/>
      <c r="JUS128" s="17"/>
      <c r="JUT128" s="17"/>
      <c r="JUU128" s="17"/>
      <c r="JUV128" s="17"/>
      <c r="JUW128" s="17"/>
      <c r="JUX128" s="17"/>
      <c r="JUY128" s="17"/>
      <c r="JUZ128" s="17"/>
      <c r="JVA128" s="17"/>
      <c r="JVB128" s="17"/>
      <c r="JVC128" s="17"/>
      <c r="JVD128" s="17"/>
      <c r="JVE128" s="17"/>
      <c r="JVF128" s="17"/>
      <c r="JVG128" s="17"/>
      <c r="JVH128" s="17"/>
      <c r="JVI128" s="17"/>
      <c r="JVJ128" s="17"/>
      <c r="JVK128" s="17"/>
      <c r="JVL128" s="17"/>
      <c r="JVM128" s="17"/>
      <c r="JVN128" s="17"/>
      <c r="JVO128" s="17"/>
      <c r="JVP128" s="17"/>
      <c r="JVQ128" s="17"/>
      <c r="JVR128" s="17"/>
      <c r="JVS128" s="17"/>
      <c r="JVT128" s="17"/>
      <c r="JVU128" s="17"/>
      <c r="JVV128" s="17"/>
      <c r="JVW128" s="17"/>
      <c r="JVX128" s="17"/>
      <c r="JVY128" s="17"/>
      <c r="JVZ128" s="17"/>
      <c r="JWA128" s="17"/>
      <c r="JWB128" s="17"/>
      <c r="JWC128" s="17"/>
      <c r="JWD128" s="17"/>
      <c r="JWE128" s="17"/>
      <c r="JWF128" s="17"/>
      <c r="JWG128" s="17"/>
      <c r="JWH128" s="17"/>
      <c r="JWI128" s="17"/>
      <c r="JWJ128" s="17"/>
      <c r="JWK128" s="17"/>
      <c r="JWL128" s="17"/>
      <c r="JWM128" s="17"/>
      <c r="JWN128" s="17"/>
      <c r="JWO128" s="17"/>
      <c r="JWP128" s="17"/>
      <c r="JWQ128" s="17"/>
      <c r="JWR128" s="17"/>
      <c r="JWS128" s="17"/>
      <c r="JWT128" s="17"/>
      <c r="JWU128" s="17"/>
      <c r="JWV128" s="17"/>
      <c r="JWW128" s="17"/>
      <c r="JWX128" s="17"/>
      <c r="JWY128" s="17"/>
      <c r="JWZ128" s="17"/>
      <c r="JXA128" s="17"/>
      <c r="JXB128" s="17"/>
      <c r="JXC128" s="17"/>
      <c r="JXD128" s="17"/>
      <c r="JXE128" s="17"/>
      <c r="JXF128" s="17"/>
      <c r="JXG128" s="17"/>
      <c r="JXH128" s="17"/>
      <c r="JXI128" s="17"/>
      <c r="JXJ128" s="17"/>
      <c r="JXK128" s="17"/>
      <c r="JXL128" s="17"/>
      <c r="JXM128" s="17"/>
      <c r="JXN128" s="17"/>
      <c r="JXO128" s="17"/>
      <c r="JXP128" s="17"/>
      <c r="JXQ128" s="17"/>
      <c r="JXR128" s="17"/>
      <c r="JXS128" s="17"/>
      <c r="JXT128" s="17"/>
      <c r="JXU128" s="17"/>
      <c r="JXV128" s="17"/>
      <c r="JXW128" s="17"/>
      <c r="JXX128" s="17"/>
      <c r="JXY128" s="17"/>
      <c r="JXZ128" s="17"/>
      <c r="JYA128" s="17"/>
      <c r="JYB128" s="17"/>
      <c r="JYC128" s="17"/>
      <c r="JYD128" s="17"/>
      <c r="JYE128" s="17"/>
      <c r="JYF128" s="17"/>
      <c r="JYG128" s="17"/>
      <c r="JYH128" s="17"/>
      <c r="JYI128" s="17"/>
      <c r="JYJ128" s="17"/>
      <c r="JYK128" s="17"/>
      <c r="JYL128" s="17"/>
      <c r="JYM128" s="17"/>
      <c r="JYN128" s="17"/>
      <c r="JYO128" s="17"/>
      <c r="JYP128" s="17"/>
      <c r="JYQ128" s="17"/>
      <c r="JYR128" s="17"/>
      <c r="JYS128" s="17"/>
      <c r="JYT128" s="17"/>
      <c r="JYU128" s="17"/>
      <c r="JYV128" s="17"/>
      <c r="JYW128" s="17"/>
      <c r="JYX128" s="17"/>
      <c r="JYY128" s="17"/>
      <c r="JYZ128" s="17"/>
      <c r="JZA128" s="17"/>
      <c r="JZB128" s="17"/>
      <c r="JZC128" s="17"/>
      <c r="JZD128" s="17"/>
      <c r="JZE128" s="17"/>
      <c r="JZF128" s="17"/>
      <c r="JZG128" s="17"/>
      <c r="JZH128" s="17"/>
      <c r="JZI128" s="17"/>
      <c r="JZJ128" s="17"/>
      <c r="JZK128" s="17"/>
      <c r="JZL128" s="17"/>
      <c r="JZM128" s="17"/>
      <c r="JZN128" s="17"/>
      <c r="JZO128" s="17"/>
      <c r="JZP128" s="17"/>
      <c r="JZQ128" s="17"/>
      <c r="JZR128" s="17"/>
      <c r="JZS128" s="17"/>
      <c r="JZT128" s="17"/>
      <c r="JZU128" s="17"/>
      <c r="JZV128" s="17"/>
      <c r="JZW128" s="17"/>
      <c r="JZX128" s="17"/>
      <c r="JZY128" s="17"/>
      <c r="JZZ128" s="17"/>
      <c r="KAA128" s="17"/>
      <c r="KAB128" s="17"/>
      <c r="KAC128" s="17"/>
      <c r="KAD128" s="17"/>
      <c r="KAE128" s="17"/>
      <c r="KAF128" s="17"/>
      <c r="KAG128" s="17"/>
      <c r="KAH128" s="17"/>
      <c r="KAI128" s="17"/>
      <c r="KAJ128" s="17"/>
      <c r="KAK128" s="17"/>
      <c r="KAL128" s="17"/>
      <c r="KAM128" s="17"/>
      <c r="KAN128" s="17"/>
      <c r="KAO128" s="17"/>
      <c r="KAP128" s="17"/>
      <c r="KAQ128" s="17"/>
      <c r="KAR128" s="17"/>
      <c r="KAS128" s="17"/>
      <c r="KAT128" s="17"/>
      <c r="KAU128" s="17"/>
      <c r="KAV128" s="17"/>
      <c r="KAW128" s="17"/>
      <c r="KAX128" s="17"/>
      <c r="KAY128" s="17"/>
      <c r="KAZ128" s="17"/>
      <c r="KBA128" s="17"/>
      <c r="KBB128" s="17"/>
      <c r="KBC128" s="17"/>
      <c r="KBD128" s="17"/>
      <c r="KBE128" s="17"/>
      <c r="KBF128" s="17"/>
      <c r="KBG128" s="17"/>
      <c r="KBH128" s="17"/>
      <c r="KBI128" s="17"/>
      <c r="KBJ128" s="17"/>
      <c r="KBK128" s="17"/>
      <c r="KBL128" s="17"/>
      <c r="KBM128" s="17"/>
      <c r="KBN128" s="17"/>
      <c r="KBO128" s="17"/>
      <c r="KBP128" s="17"/>
      <c r="KBQ128" s="17"/>
      <c r="KBR128" s="17"/>
      <c r="KBS128" s="17"/>
      <c r="KBT128" s="17"/>
      <c r="KBU128" s="17"/>
      <c r="KBV128" s="17"/>
      <c r="KBW128" s="17"/>
      <c r="KBX128" s="17"/>
      <c r="KBY128" s="17"/>
      <c r="KBZ128" s="17"/>
      <c r="KCA128" s="17"/>
      <c r="KCB128" s="17"/>
      <c r="KCC128" s="17"/>
      <c r="KCD128" s="17"/>
      <c r="KCE128" s="17"/>
      <c r="KCF128" s="17"/>
      <c r="KCG128" s="17"/>
      <c r="KCH128" s="17"/>
      <c r="KCI128" s="17"/>
      <c r="KCJ128" s="17"/>
      <c r="KCK128" s="17"/>
      <c r="KCL128" s="17"/>
      <c r="KCM128" s="17"/>
      <c r="KCN128" s="17"/>
      <c r="KCO128" s="17"/>
      <c r="KCP128" s="17"/>
      <c r="KCQ128" s="17"/>
      <c r="KCR128" s="17"/>
      <c r="KCS128" s="17"/>
      <c r="KCT128" s="17"/>
      <c r="KCU128" s="17"/>
      <c r="KCV128" s="17"/>
      <c r="KCW128" s="17"/>
      <c r="KCX128" s="17"/>
      <c r="KCY128" s="17"/>
      <c r="KCZ128" s="17"/>
      <c r="KDA128" s="17"/>
      <c r="KDB128" s="17"/>
      <c r="KDC128" s="17"/>
      <c r="KDD128" s="17"/>
      <c r="KDE128" s="17"/>
      <c r="KDF128" s="17"/>
      <c r="KDG128" s="17"/>
      <c r="KDH128" s="17"/>
      <c r="KDI128" s="17"/>
      <c r="KDJ128" s="17"/>
      <c r="KDK128" s="17"/>
      <c r="KDL128" s="17"/>
      <c r="KDM128" s="17"/>
      <c r="KDN128" s="17"/>
      <c r="KDO128" s="17"/>
      <c r="KDP128" s="17"/>
      <c r="KDQ128" s="17"/>
      <c r="KDR128" s="17"/>
      <c r="KDS128" s="17"/>
      <c r="KDT128" s="17"/>
      <c r="KDU128" s="17"/>
      <c r="KDV128" s="17"/>
      <c r="KDW128" s="17"/>
      <c r="KDX128" s="17"/>
      <c r="KDY128" s="17"/>
      <c r="KDZ128" s="17"/>
      <c r="KEA128" s="17"/>
      <c r="KEB128" s="17"/>
      <c r="KEC128" s="17"/>
      <c r="KED128" s="17"/>
      <c r="KEE128" s="17"/>
      <c r="KEF128" s="17"/>
      <c r="KEG128" s="17"/>
      <c r="KEH128" s="17"/>
      <c r="KEI128" s="17"/>
      <c r="KEJ128" s="17"/>
      <c r="KEK128" s="17"/>
      <c r="KEL128" s="17"/>
      <c r="KEM128" s="17"/>
      <c r="KEN128" s="17"/>
      <c r="KEO128" s="17"/>
      <c r="KEP128" s="17"/>
      <c r="KEQ128" s="17"/>
      <c r="KER128" s="17"/>
      <c r="KES128" s="17"/>
      <c r="KET128" s="17"/>
      <c r="KEU128" s="17"/>
      <c r="KEV128" s="17"/>
      <c r="KEW128" s="17"/>
      <c r="KEX128" s="17"/>
      <c r="KEY128" s="17"/>
      <c r="KEZ128" s="17"/>
      <c r="KFA128" s="17"/>
      <c r="KFB128" s="17"/>
      <c r="KFC128" s="17"/>
      <c r="KFD128" s="17"/>
      <c r="KFE128" s="17"/>
      <c r="KFF128" s="17"/>
      <c r="KFG128" s="17"/>
      <c r="KFH128" s="17"/>
      <c r="KFI128" s="17"/>
      <c r="KFJ128" s="17"/>
      <c r="KFK128" s="17"/>
      <c r="KFL128" s="17"/>
      <c r="KFM128" s="17"/>
      <c r="KFN128" s="17"/>
      <c r="KFO128" s="17"/>
      <c r="KFP128" s="17"/>
      <c r="KFQ128" s="17"/>
      <c r="KFR128" s="17"/>
      <c r="KFS128" s="17"/>
      <c r="KFT128" s="17"/>
      <c r="KFU128" s="17"/>
      <c r="KFV128" s="17"/>
      <c r="KFW128" s="17"/>
      <c r="KFX128" s="17"/>
      <c r="KFY128" s="17"/>
      <c r="KFZ128" s="17"/>
      <c r="KGA128" s="17"/>
      <c r="KGB128" s="17"/>
      <c r="KGC128" s="17"/>
      <c r="KGD128" s="17"/>
      <c r="KGE128" s="17"/>
      <c r="KGF128" s="17"/>
      <c r="KGG128" s="17"/>
      <c r="KGH128" s="17"/>
      <c r="KGI128" s="17"/>
      <c r="KGJ128" s="17"/>
      <c r="KGK128" s="17"/>
      <c r="KGL128" s="17"/>
      <c r="KGM128" s="17"/>
      <c r="KGN128" s="17"/>
      <c r="KGO128" s="17"/>
      <c r="KGP128" s="17"/>
      <c r="KGQ128" s="17"/>
      <c r="KGR128" s="17"/>
      <c r="KGS128" s="17"/>
      <c r="KGT128" s="17"/>
      <c r="KGU128" s="17"/>
      <c r="KGV128" s="17"/>
      <c r="KGW128" s="17"/>
      <c r="KGX128" s="17"/>
      <c r="KGY128" s="17"/>
      <c r="KGZ128" s="17"/>
      <c r="KHA128" s="17"/>
      <c r="KHB128" s="17"/>
      <c r="KHC128" s="17"/>
      <c r="KHD128" s="17"/>
      <c r="KHE128" s="17"/>
      <c r="KHF128" s="17"/>
      <c r="KHG128" s="17"/>
      <c r="KHH128" s="17"/>
      <c r="KHI128" s="17"/>
      <c r="KHJ128" s="17"/>
      <c r="KHK128" s="17"/>
      <c r="KHL128" s="17"/>
      <c r="KHM128" s="17"/>
      <c r="KHN128" s="17"/>
      <c r="KHO128" s="17"/>
      <c r="KHP128" s="17"/>
      <c r="KHQ128" s="17"/>
      <c r="KHR128" s="17"/>
      <c r="KHS128" s="17"/>
      <c r="KHT128" s="17"/>
      <c r="KHU128" s="17"/>
      <c r="KHV128" s="17"/>
      <c r="KHW128" s="17"/>
      <c r="KHX128" s="17"/>
      <c r="KHY128" s="17"/>
      <c r="KHZ128" s="17"/>
      <c r="KIA128" s="17"/>
      <c r="KIB128" s="17"/>
      <c r="KIC128" s="17"/>
      <c r="KID128" s="17"/>
      <c r="KIE128" s="17"/>
      <c r="KIF128" s="17"/>
      <c r="KIG128" s="17"/>
      <c r="KIH128" s="17"/>
      <c r="KII128" s="17"/>
      <c r="KIJ128" s="17"/>
      <c r="KIK128" s="17"/>
      <c r="KIL128" s="17"/>
      <c r="KIM128" s="17"/>
      <c r="KIN128" s="17"/>
      <c r="KIO128" s="17"/>
      <c r="KIP128" s="17"/>
      <c r="KIQ128" s="17"/>
      <c r="KIR128" s="17"/>
      <c r="KIS128" s="17"/>
      <c r="KIT128" s="17"/>
      <c r="KIU128" s="17"/>
      <c r="KIV128" s="17"/>
      <c r="KIW128" s="17"/>
      <c r="KIX128" s="17"/>
      <c r="KIY128" s="17"/>
      <c r="KIZ128" s="17"/>
      <c r="KJA128" s="17"/>
      <c r="KJB128" s="17"/>
      <c r="KJC128" s="17"/>
      <c r="KJD128" s="17"/>
      <c r="KJE128" s="17"/>
      <c r="KJF128" s="17"/>
      <c r="KJG128" s="17"/>
      <c r="KJH128" s="17"/>
      <c r="KJI128" s="17"/>
      <c r="KJJ128" s="17"/>
      <c r="KJK128" s="17"/>
      <c r="KJL128" s="17"/>
      <c r="KJM128" s="17"/>
      <c r="KJN128" s="17"/>
      <c r="KJO128" s="17"/>
      <c r="KJP128" s="17"/>
      <c r="KJQ128" s="17"/>
      <c r="KJR128" s="17"/>
      <c r="KJS128" s="17"/>
      <c r="KJT128" s="17"/>
      <c r="KJU128" s="17"/>
      <c r="KJV128" s="17"/>
      <c r="KJW128" s="17"/>
      <c r="KJX128" s="17"/>
      <c r="KJY128" s="17"/>
      <c r="KJZ128" s="17"/>
      <c r="KKA128" s="17"/>
      <c r="KKB128" s="17"/>
      <c r="KKC128" s="17"/>
      <c r="KKD128" s="17"/>
      <c r="KKE128" s="17"/>
      <c r="KKF128" s="17"/>
      <c r="KKG128" s="17"/>
      <c r="KKH128" s="17"/>
      <c r="KKI128" s="17"/>
      <c r="KKJ128" s="17"/>
      <c r="KKK128" s="17"/>
      <c r="KKL128" s="17"/>
      <c r="KKM128" s="17"/>
      <c r="KKN128" s="17"/>
      <c r="KKO128" s="17"/>
      <c r="KKP128" s="17"/>
      <c r="KKQ128" s="17"/>
      <c r="KKR128" s="17"/>
      <c r="KKS128" s="17"/>
      <c r="KKT128" s="17"/>
      <c r="KKU128" s="17"/>
      <c r="KKV128" s="17"/>
      <c r="KKW128" s="17"/>
      <c r="KKX128" s="17"/>
      <c r="KKY128" s="17"/>
      <c r="KKZ128" s="17"/>
      <c r="KLA128" s="17"/>
      <c r="KLB128" s="17"/>
      <c r="KLC128" s="17"/>
      <c r="KLD128" s="17"/>
      <c r="KLE128" s="17"/>
      <c r="KLF128" s="17"/>
      <c r="KLG128" s="17"/>
      <c r="KLH128" s="17"/>
      <c r="KLI128" s="17"/>
      <c r="KLJ128" s="17"/>
      <c r="KLK128" s="17"/>
      <c r="KLL128" s="17"/>
      <c r="KLM128" s="17"/>
      <c r="KLN128" s="17"/>
      <c r="KLO128" s="17"/>
      <c r="KLP128" s="17"/>
      <c r="KLQ128" s="17"/>
      <c r="KLR128" s="17"/>
      <c r="KLS128" s="17"/>
      <c r="KLT128" s="17"/>
      <c r="KLU128" s="17"/>
      <c r="KLV128" s="17"/>
      <c r="KLW128" s="17"/>
      <c r="KLX128" s="17"/>
      <c r="KLY128" s="17"/>
      <c r="KLZ128" s="17"/>
      <c r="KMA128" s="17"/>
      <c r="KMB128" s="17"/>
      <c r="KMC128" s="17"/>
      <c r="KMD128" s="17"/>
      <c r="KME128" s="17"/>
      <c r="KMF128" s="17"/>
      <c r="KMG128" s="17"/>
      <c r="KMH128" s="17"/>
      <c r="KMI128" s="17"/>
      <c r="KMJ128" s="17"/>
      <c r="KMK128" s="17"/>
      <c r="KML128" s="17"/>
      <c r="KMM128" s="17"/>
      <c r="KMN128" s="17"/>
      <c r="KMO128" s="17"/>
      <c r="KMP128" s="17"/>
      <c r="KMQ128" s="17"/>
      <c r="KMR128" s="17"/>
      <c r="KMS128" s="17"/>
      <c r="KMT128" s="17"/>
      <c r="KMU128" s="17"/>
      <c r="KMV128" s="17"/>
      <c r="KMW128" s="17"/>
      <c r="KMX128" s="17"/>
      <c r="KMY128" s="17"/>
      <c r="KMZ128" s="17"/>
      <c r="KNA128" s="17"/>
      <c r="KNB128" s="17"/>
      <c r="KNC128" s="17"/>
      <c r="KND128" s="17"/>
      <c r="KNE128" s="17"/>
      <c r="KNF128" s="17"/>
      <c r="KNG128" s="17"/>
      <c r="KNH128" s="17"/>
      <c r="KNI128" s="17"/>
      <c r="KNJ128" s="17"/>
      <c r="KNK128" s="17"/>
      <c r="KNL128" s="17"/>
      <c r="KNM128" s="17"/>
      <c r="KNN128" s="17"/>
      <c r="KNO128" s="17"/>
      <c r="KNP128" s="17"/>
      <c r="KNQ128" s="17"/>
      <c r="KNR128" s="17"/>
      <c r="KNS128" s="17"/>
      <c r="KNT128" s="17"/>
      <c r="KNU128" s="17"/>
      <c r="KNV128" s="17"/>
      <c r="KNW128" s="17"/>
      <c r="KNX128" s="17"/>
      <c r="KNY128" s="17"/>
      <c r="KNZ128" s="17"/>
      <c r="KOA128" s="17"/>
      <c r="KOB128" s="17"/>
      <c r="KOC128" s="17"/>
      <c r="KOD128" s="17"/>
      <c r="KOE128" s="17"/>
      <c r="KOF128" s="17"/>
      <c r="KOG128" s="17"/>
      <c r="KOH128" s="17"/>
      <c r="KOI128" s="17"/>
      <c r="KOJ128" s="17"/>
      <c r="KOK128" s="17"/>
      <c r="KOL128" s="17"/>
      <c r="KOM128" s="17"/>
      <c r="KON128" s="17"/>
      <c r="KOO128" s="17"/>
      <c r="KOP128" s="17"/>
      <c r="KOQ128" s="17"/>
      <c r="KOR128" s="17"/>
      <c r="KOS128" s="17"/>
      <c r="KOT128" s="17"/>
      <c r="KOU128" s="17"/>
      <c r="KOV128" s="17"/>
      <c r="KOW128" s="17"/>
      <c r="KOX128" s="17"/>
      <c r="KOY128" s="17"/>
      <c r="KOZ128" s="17"/>
      <c r="KPA128" s="17"/>
      <c r="KPB128" s="17"/>
      <c r="KPC128" s="17"/>
      <c r="KPD128" s="17"/>
      <c r="KPE128" s="17"/>
      <c r="KPF128" s="17"/>
      <c r="KPG128" s="17"/>
      <c r="KPH128" s="17"/>
      <c r="KPI128" s="17"/>
      <c r="KPJ128" s="17"/>
      <c r="KPK128" s="17"/>
      <c r="KPL128" s="17"/>
      <c r="KPM128" s="17"/>
      <c r="KPN128" s="17"/>
      <c r="KPO128" s="17"/>
      <c r="KPP128" s="17"/>
      <c r="KPQ128" s="17"/>
      <c r="KPR128" s="17"/>
      <c r="KPS128" s="17"/>
      <c r="KPT128" s="17"/>
      <c r="KPU128" s="17"/>
      <c r="KPV128" s="17"/>
      <c r="KPW128" s="17"/>
      <c r="KPX128" s="17"/>
      <c r="KPY128" s="17"/>
      <c r="KPZ128" s="17"/>
      <c r="KQA128" s="17"/>
      <c r="KQB128" s="17"/>
      <c r="KQC128" s="17"/>
      <c r="KQD128" s="17"/>
      <c r="KQE128" s="17"/>
      <c r="KQF128" s="17"/>
      <c r="KQG128" s="17"/>
      <c r="KQH128" s="17"/>
      <c r="KQI128" s="17"/>
      <c r="KQJ128" s="17"/>
      <c r="KQK128" s="17"/>
      <c r="KQL128" s="17"/>
      <c r="KQM128" s="17"/>
      <c r="KQN128" s="17"/>
      <c r="KQO128" s="17"/>
      <c r="KQP128" s="17"/>
      <c r="KQQ128" s="17"/>
      <c r="KQR128" s="17"/>
      <c r="KQS128" s="17"/>
      <c r="KQT128" s="17"/>
      <c r="KQU128" s="17"/>
      <c r="KQV128" s="17"/>
      <c r="KQW128" s="17"/>
      <c r="KQX128" s="17"/>
      <c r="KQY128" s="17"/>
      <c r="KQZ128" s="17"/>
      <c r="KRA128" s="17"/>
      <c r="KRB128" s="17"/>
      <c r="KRC128" s="17"/>
      <c r="KRD128" s="17"/>
      <c r="KRE128" s="17"/>
      <c r="KRF128" s="17"/>
      <c r="KRG128" s="17"/>
      <c r="KRH128" s="17"/>
      <c r="KRI128" s="17"/>
      <c r="KRJ128" s="17"/>
      <c r="KRK128" s="17"/>
      <c r="KRL128" s="17"/>
      <c r="KRM128" s="17"/>
      <c r="KRN128" s="17"/>
      <c r="KRO128" s="17"/>
      <c r="KRP128" s="17"/>
      <c r="KRQ128" s="17"/>
      <c r="KRR128" s="17"/>
      <c r="KRS128" s="17"/>
      <c r="KRT128" s="17"/>
      <c r="KRU128" s="17"/>
      <c r="KRV128" s="17"/>
      <c r="KRW128" s="17"/>
      <c r="KRX128" s="17"/>
      <c r="KRY128" s="17"/>
      <c r="KRZ128" s="17"/>
      <c r="KSA128" s="17"/>
      <c r="KSB128" s="17"/>
      <c r="KSC128" s="17"/>
      <c r="KSD128" s="17"/>
      <c r="KSE128" s="17"/>
      <c r="KSF128" s="17"/>
      <c r="KSG128" s="17"/>
      <c r="KSH128" s="17"/>
      <c r="KSI128" s="17"/>
      <c r="KSJ128" s="17"/>
      <c r="KSK128" s="17"/>
      <c r="KSL128" s="17"/>
      <c r="KSM128" s="17"/>
      <c r="KSN128" s="17"/>
      <c r="KSO128" s="17"/>
      <c r="KSP128" s="17"/>
      <c r="KSQ128" s="17"/>
      <c r="KSR128" s="17"/>
      <c r="KSS128" s="17"/>
      <c r="KST128" s="17"/>
      <c r="KSU128" s="17"/>
      <c r="KSV128" s="17"/>
      <c r="KSW128" s="17"/>
      <c r="KSX128" s="17"/>
      <c r="KSY128" s="17"/>
      <c r="KSZ128" s="17"/>
      <c r="KTA128" s="17"/>
      <c r="KTB128" s="17"/>
      <c r="KTC128" s="17"/>
      <c r="KTD128" s="17"/>
      <c r="KTE128" s="17"/>
      <c r="KTF128" s="17"/>
      <c r="KTG128" s="17"/>
      <c r="KTH128" s="17"/>
      <c r="KTI128" s="17"/>
      <c r="KTJ128" s="17"/>
      <c r="KTK128" s="17"/>
      <c r="KTL128" s="17"/>
      <c r="KTM128" s="17"/>
      <c r="KTN128" s="17"/>
      <c r="KTO128" s="17"/>
      <c r="KTP128" s="17"/>
      <c r="KTQ128" s="17"/>
      <c r="KTR128" s="17"/>
      <c r="KTS128" s="17"/>
      <c r="KTT128" s="17"/>
      <c r="KTU128" s="17"/>
      <c r="KTV128" s="17"/>
      <c r="KTW128" s="17"/>
      <c r="KTX128" s="17"/>
      <c r="KTY128" s="17"/>
      <c r="KTZ128" s="17"/>
      <c r="KUA128" s="17"/>
      <c r="KUB128" s="17"/>
      <c r="KUC128" s="17"/>
      <c r="KUD128" s="17"/>
      <c r="KUE128" s="17"/>
      <c r="KUF128" s="17"/>
      <c r="KUG128" s="17"/>
      <c r="KUH128" s="17"/>
      <c r="KUI128" s="17"/>
      <c r="KUJ128" s="17"/>
      <c r="KUK128" s="17"/>
      <c r="KUL128" s="17"/>
      <c r="KUM128" s="17"/>
      <c r="KUN128" s="17"/>
      <c r="KUO128" s="17"/>
      <c r="KUP128" s="17"/>
      <c r="KUQ128" s="17"/>
      <c r="KUR128" s="17"/>
      <c r="KUS128" s="17"/>
      <c r="KUT128" s="17"/>
      <c r="KUU128" s="17"/>
      <c r="KUV128" s="17"/>
      <c r="KUW128" s="17"/>
      <c r="KUX128" s="17"/>
      <c r="KUY128" s="17"/>
      <c r="KUZ128" s="17"/>
      <c r="KVA128" s="17"/>
      <c r="KVB128" s="17"/>
      <c r="KVC128" s="17"/>
      <c r="KVD128" s="17"/>
      <c r="KVE128" s="17"/>
      <c r="KVF128" s="17"/>
      <c r="KVG128" s="17"/>
      <c r="KVH128" s="17"/>
      <c r="KVI128" s="17"/>
      <c r="KVJ128" s="17"/>
      <c r="KVK128" s="17"/>
      <c r="KVL128" s="17"/>
      <c r="KVM128" s="17"/>
      <c r="KVN128" s="17"/>
      <c r="KVO128" s="17"/>
      <c r="KVP128" s="17"/>
      <c r="KVQ128" s="17"/>
      <c r="KVR128" s="17"/>
      <c r="KVS128" s="17"/>
      <c r="KVT128" s="17"/>
      <c r="KVU128" s="17"/>
      <c r="KVV128" s="17"/>
      <c r="KVW128" s="17"/>
      <c r="KVX128" s="17"/>
      <c r="KVY128" s="17"/>
      <c r="KVZ128" s="17"/>
      <c r="KWA128" s="17"/>
      <c r="KWB128" s="17"/>
      <c r="KWC128" s="17"/>
      <c r="KWD128" s="17"/>
      <c r="KWE128" s="17"/>
      <c r="KWF128" s="17"/>
      <c r="KWG128" s="17"/>
      <c r="KWH128" s="17"/>
      <c r="KWI128" s="17"/>
      <c r="KWJ128" s="17"/>
      <c r="KWK128" s="17"/>
      <c r="KWL128" s="17"/>
      <c r="KWM128" s="17"/>
      <c r="KWN128" s="17"/>
      <c r="KWO128" s="17"/>
      <c r="KWP128" s="17"/>
      <c r="KWQ128" s="17"/>
      <c r="KWR128" s="17"/>
      <c r="KWS128" s="17"/>
      <c r="KWT128" s="17"/>
      <c r="KWU128" s="17"/>
      <c r="KWV128" s="17"/>
      <c r="KWW128" s="17"/>
      <c r="KWX128" s="17"/>
      <c r="KWY128" s="17"/>
      <c r="KWZ128" s="17"/>
      <c r="KXA128" s="17"/>
      <c r="KXB128" s="17"/>
      <c r="KXC128" s="17"/>
      <c r="KXD128" s="17"/>
      <c r="KXE128" s="17"/>
      <c r="KXF128" s="17"/>
      <c r="KXG128" s="17"/>
      <c r="KXH128" s="17"/>
      <c r="KXI128" s="17"/>
      <c r="KXJ128" s="17"/>
      <c r="KXK128" s="17"/>
      <c r="KXL128" s="17"/>
      <c r="KXM128" s="17"/>
      <c r="KXN128" s="17"/>
      <c r="KXO128" s="17"/>
      <c r="KXP128" s="17"/>
      <c r="KXQ128" s="17"/>
      <c r="KXR128" s="17"/>
      <c r="KXS128" s="17"/>
      <c r="KXT128" s="17"/>
      <c r="KXU128" s="17"/>
      <c r="KXV128" s="17"/>
      <c r="KXW128" s="17"/>
      <c r="KXX128" s="17"/>
      <c r="KXY128" s="17"/>
      <c r="KXZ128" s="17"/>
      <c r="KYA128" s="17"/>
      <c r="KYB128" s="17"/>
      <c r="KYC128" s="17"/>
      <c r="KYD128" s="17"/>
      <c r="KYE128" s="17"/>
      <c r="KYF128" s="17"/>
      <c r="KYG128" s="17"/>
      <c r="KYH128" s="17"/>
      <c r="KYI128" s="17"/>
      <c r="KYJ128" s="17"/>
      <c r="KYK128" s="17"/>
      <c r="KYL128" s="17"/>
      <c r="KYM128" s="17"/>
      <c r="KYN128" s="17"/>
      <c r="KYO128" s="17"/>
      <c r="KYP128" s="17"/>
      <c r="KYQ128" s="17"/>
      <c r="KYR128" s="17"/>
      <c r="KYS128" s="17"/>
      <c r="KYT128" s="17"/>
      <c r="KYU128" s="17"/>
      <c r="KYV128" s="17"/>
      <c r="KYW128" s="17"/>
      <c r="KYX128" s="17"/>
      <c r="KYY128" s="17"/>
      <c r="KYZ128" s="17"/>
      <c r="KZA128" s="17"/>
      <c r="KZB128" s="17"/>
      <c r="KZC128" s="17"/>
      <c r="KZD128" s="17"/>
      <c r="KZE128" s="17"/>
      <c r="KZF128" s="17"/>
      <c r="KZG128" s="17"/>
      <c r="KZH128" s="17"/>
      <c r="KZI128" s="17"/>
      <c r="KZJ128" s="17"/>
      <c r="KZK128" s="17"/>
      <c r="KZL128" s="17"/>
      <c r="KZM128" s="17"/>
      <c r="KZN128" s="17"/>
      <c r="KZO128" s="17"/>
      <c r="KZP128" s="17"/>
      <c r="KZQ128" s="17"/>
      <c r="KZR128" s="17"/>
      <c r="KZS128" s="17"/>
      <c r="KZT128" s="17"/>
      <c r="KZU128" s="17"/>
      <c r="KZV128" s="17"/>
      <c r="KZW128" s="17"/>
      <c r="KZX128" s="17"/>
      <c r="KZY128" s="17"/>
      <c r="KZZ128" s="17"/>
      <c r="LAA128" s="17"/>
      <c r="LAB128" s="17"/>
      <c r="LAC128" s="17"/>
      <c r="LAD128" s="17"/>
      <c r="LAE128" s="17"/>
      <c r="LAF128" s="17"/>
      <c r="LAG128" s="17"/>
      <c r="LAH128" s="17"/>
      <c r="LAI128" s="17"/>
      <c r="LAJ128" s="17"/>
      <c r="LAK128" s="17"/>
      <c r="LAL128" s="17"/>
      <c r="LAM128" s="17"/>
      <c r="LAN128" s="17"/>
      <c r="LAO128" s="17"/>
      <c r="LAP128" s="17"/>
      <c r="LAQ128" s="17"/>
      <c r="LAR128" s="17"/>
      <c r="LAS128" s="17"/>
      <c r="LAT128" s="17"/>
      <c r="LAU128" s="17"/>
      <c r="LAV128" s="17"/>
      <c r="LAW128" s="17"/>
      <c r="LAX128" s="17"/>
      <c r="LAY128" s="17"/>
      <c r="LAZ128" s="17"/>
      <c r="LBA128" s="17"/>
      <c r="LBB128" s="17"/>
      <c r="LBC128" s="17"/>
      <c r="LBD128" s="17"/>
      <c r="LBE128" s="17"/>
      <c r="LBF128" s="17"/>
      <c r="LBG128" s="17"/>
      <c r="LBH128" s="17"/>
      <c r="LBI128" s="17"/>
      <c r="LBJ128" s="17"/>
      <c r="LBK128" s="17"/>
      <c r="LBL128" s="17"/>
      <c r="LBM128" s="17"/>
      <c r="LBN128" s="17"/>
      <c r="LBO128" s="17"/>
      <c r="LBP128" s="17"/>
      <c r="LBQ128" s="17"/>
      <c r="LBR128" s="17"/>
      <c r="LBS128" s="17"/>
      <c r="LBT128" s="17"/>
      <c r="LBU128" s="17"/>
      <c r="LBV128" s="17"/>
      <c r="LBW128" s="17"/>
      <c r="LBX128" s="17"/>
      <c r="LBY128" s="17"/>
      <c r="LBZ128" s="17"/>
      <c r="LCA128" s="17"/>
      <c r="LCB128" s="17"/>
      <c r="LCC128" s="17"/>
      <c r="LCD128" s="17"/>
      <c r="LCE128" s="17"/>
      <c r="LCF128" s="17"/>
      <c r="LCG128" s="17"/>
      <c r="LCH128" s="17"/>
      <c r="LCI128" s="17"/>
      <c r="LCJ128" s="17"/>
      <c r="LCK128" s="17"/>
      <c r="LCL128" s="17"/>
      <c r="LCM128" s="17"/>
      <c r="LCN128" s="17"/>
      <c r="LCO128" s="17"/>
      <c r="LCP128" s="17"/>
      <c r="LCQ128" s="17"/>
      <c r="LCR128" s="17"/>
      <c r="LCS128" s="17"/>
      <c r="LCT128" s="17"/>
      <c r="LCU128" s="17"/>
      <c r="LCV128" s="17"/>
      <c r="LCW128" s="17"/>
      <c r="LCX128" s="17"/>
      <c r="LCY128" s="17"/>
      <c r="LCZ128" s="17"/>
      <c r="LDA128" s="17"/>
      <c r="LDB128" s="17"/>
      <c r="LDC128" s="17"/>
      <c r="LDD128" s="17"/>
      <c r="LDE128" s="17"/>
      <c r="LDF128" s="17"/>
      <c r="LDG128" s="17"/>
      <c r="LDH128" s="17"/>
      <c r="LDI128" s="17"/>
      <c r="LDJ128" s="17"/>
      <c r="LDK128" s="17"/>
      <c r="LDL128" s="17"/>
      <c r="LDM128" s="17"/>
      <c r="LDN128" s="17"/>
      <c r="LDO128" s="17"/>
      <c r="LDP128" s="17"/>
      <c r="LDQ128" s="17"/>
      <c r="LDR128" s="17"/>
      <c r="LDS128" s="17"/>
      <c r="LDT128" s="17"/>
      <c r="LDU128" s="17"/>
      <c r="LDV128" s="17"/>
      <c r="LDW128" s="17"/>
      <c r="LDX128" s="17"/>
      <c r="LDY128" s="17"/>
      <c r="LDZ128" s="17"/>
      <c r="LEA128" s="17"/>
      <c r="LEB128" s="17"/>
      <c r="LEC128" s="17"/>
      <c r="LED128" s="17"/>
      <c r="LEE128" s="17"/>
      <c r="LEF128" s="17"/>
      <c r="LEG128" s="17"/>
      <c r="LEH128" s="17"/>
      <c r="LEI128" s="17"/>
      <c r="LEJ128" s="17"/>
      <c r="LEK128" s="17"/>
      <c r="LEL128" s="17"/>
      <c r="LEM128" s="17"/>
      <c r="LEN128" s="17"/>
      <c r="LEO128" s="17"/>
      <c r="LEP128" s="17"/>
      <c r="LEQ128" s="17"/>
      <c r="LER128" s="17"/>
      <c r="LES128" s="17"/>
      <c r="LET128" s="17"/>
      <c r="LEU128" s="17"/>
      <c r="LEV128" s="17"/>
      <c r="LEW128" s="17"/>
      <c r="LEX128" s="17"/>
      <c r="LEY128" s="17"/>
      <c r="LEZ128" s="17"/>
      <c r="LFA128" s="17"/>
      <c r="LFB128" s="17"/>
      <c r="LFC128" s="17"/>
      <c r="LFD128" s="17"/>
      <c r="LFE128" s="17"/>
      <c r="LFF128" s="17"/>
      <c r="LFG128" s="17"/>
      <c r="LFH128" s="17"/>
      <c r="LFI128" s="17"/>
      <c r="LFJ128" s="17"/>
      <c r="LFK128" s="17"/>
      <c r="LFL128" s="17"/>
      <c r="LFM128" s="17"/>
      <c r="LFN128" s="17"/>
      <c r="LFO128" s="17"/>
      <c r="LFP128" s="17"/>
      <c r="LFQ128" s="17"/>
      <c r="LFR128" s="17"/>
      <c r="LFS128" s="17"/>
      <c r="LFT128" s="17"/>
      <c r="LFU128" s="17"/>
      <c r="LFV128" s="17"/>
      <c r="LFW128" s="17"/>
      <c r="LFX128" s="17"/>
      <c r="LFY128" s="17"/>
      <c r="LFZ128" s="17"/>
      <c r="LGA128" s="17"/>
      <c r="LGB128" s="17"/>
      <c r="LGC128" s="17"/>
      <c r="LGD128" s="17"/>
      <c r="LGE128" s="17"/>
      <c r="LGF128" s="17"/>
      <c r="LGG128" s="17"/>
      <c r="LGH128" s="17"/>
      <c r="LGI128" s="17"/>
      <c r="LGJ128" s="17"/>
      <c r="LGK128" s="17"/>
      <c r="LGL128" s="17"/>
      <c r="LGM128" s="17"/>
      <c r="LGN128" s="17"/>
      <c r="LGO128" s="17"/>
      <c r="LGP128" s="17"/>
      <c r="LGQ128" s="17"/>
      <c r="LGR128" s="17"/>
      <c r="LGS128" s="17"/>
      <c r="LGT128" s="17"/>
      <c r="LGU128" s="17"/>
      <c r="LGV128" s="17"/>
      <c r="LGW128" s="17"/>
      <c r="LGX128" s="17"/>
      <c r="LGY128" s="17"/>
      <c r="LGZ128" s="17"/>
      <c r="LHA128" s="17"/>
      <c r="LHB128" s="17"/>
      <c r="LHC128" s="17"/>
      <c r="LHD128" s="17"/>
      <c r="LHE128" s="17"/>
      <c r="LHF128" s="17"/>
      <c r="LHG128" s="17"/>
      <c r="LHH128" s="17"/>
      <c r="LHI128" s="17"/>
      <c r="LHJ128" s="17"/>
      <c r="LHK128" s="17"/>
      <c r="LHL128" s="17"/>
      <c r="LHM128" s="17"/>
      <c r="LHN128" s="17"/>
      <c r="LHO128" s="17"/>
      <c r="LHP128" s="17"/>
      <c r="LHQ128" s="17"/>
      <c r="LHR128" s="17"/>
      <c r="LHS128" s="17"/>
      <c r="LHT128" s="17"/>
      <c r="LHU128" s="17"/>
      <c r="LHV128" s="17"/>
      <c r="LHW128" s="17"/>
      <c r="LHX128" s="17"/>
      <c r="LHY128" s="17"/>
      <c r="LHZ128" s="17"/>
      <c r="LIA128" s="17"/>
      <c r="LIB128" s="17"/>
      <c r="LIC128" s="17"/>
      <c r="LID128" s="17"/>
      <c r="LIE128" s="17"/>
      <c r="LIF128" s="17"/>
      <c r="LIG128" s="17"/>
      <c r="LIH128" s="17"/>
      <c r="LII128" s="17"/>
      <c r="LIJ128" s="17"/>
      <c r="LIK128" s="17"/>
      <c r="LIL128" s="17"/>
      <c r="LIM128" s="17"/>
      <c r="LIN128" s="17"/>
      <c r="LIO128" s="17"/>
      <c r="LIP128" s="17"/>
      <c r="LIQ128" s="17"/>
      <c r="LIR128" s="17"/>
      <c r="LIS128" s="17"/>
      <c r="LIT128" s="17"/>
      <c r="LIU128" s="17"/>
      <c r="LIV128" s="17"/>
      <c r="LIW128" s="17"/>
      <c r="LIX128" s="17"/>
      <c r="LIY128" s="17"/>
      <c r="LIZ128" s="17"/>
      <c r="LJA128" s="17"/>
      <c r="LJB128" s="17"/>
      <c r="LJC128" s="17"/>
      <c r="LJD128" s="17"/>
      <c r="LJE128" s="17"/>
      <c r="LJF128" s="17"/>
      <c r="LJG128" s="17"/>
      <c r="LJH128" s="17"/>
      <c r="LJI128" s="17"/>
      <c r="LJJ128" s="17"/>
      <c r="LJK128" s="17"/>
      <c r="LJL128" s="17"/>
      <c r="LJM128" s="17"/>
      <c r="LJN128" s="17"/>
      <c r="LJO128" s="17"/>
      <c r="LJP128" s="17"/>
      <c r="LJQ128" s="17"/>
      <c r="LJR128" s="17"/>
      <c r="LJS128" s="17"/>
      <c r="LJT128" s="17"/>
      <c r="LJU128" s="17"/>
      <c r="LJV128" s="17"/>
      <c r="LJW128" s="17"/>
      <c r="LJX128" s="17"/>
      <c r="LJY128" s="17"/>
      <c r="LJZ128" s="17"/>
      <c r="LKA128" s="17"/>
      <c r="LKB128" s="17"/>
      <c r="LKC128" s="17"/>
      <c r="LKD128" s="17"/>
      <c r="LKE128" s="17"/>
      <c r="LKF128" s="17"/>
      <c r="LKG128" s="17"/>
      <c r="LKH128" s="17"/>
      <c r="LKI128" s="17"/>
      <c r="LKJ128" s="17"/>
      <c r="LKK128" s="17"/>
      <c r="LKL128" s="17"/>
      <c r="LKM128" s="17"/>
      <c r="LKN128" s="17"/>
      <c r="LKO128" s="17"/>
      <c r="LKP128" s="17"/>
      <c r="LKQ128" s="17"/>
      <c r="LKR128" s="17"/>
      <c r="LKS128" s="17"/>
      <c r="LKT128" s="17"/>
      <c r="LKU128" s="17"/>
      <c r="LKV128" s="17"/>
      <c r="LKW128" s="17"/>
      <c r="LKX128" s="17"/>
      <c r="LKY128" s="17"/>
      <c r="LKZ128" s="17"/>
      <c r="LLA128" s="17"/>
      <c r="LLB128" s="17"/>
      <c r="LLC128" s="17"/>
      <c r="LLD128" s="17"/>
      <c r="LLE128" s="17"/>
      <c r="LLF128" s="17"/>
      <c r="LLG128" s="17"/>
      <c r="LLH128" s="17"/>
      <c r="LLI128" s="17"/>
      <c r="LLJ128" s="17"/>
      <c r="LLK128" s="17"/>
      <c r="LLL128" s="17"/>
      <c r="LLM128" s="17"/>
      <c r="LLN128" s="17"/>
      <c r="LLO128" s="17"/>
      <c r="LLP128" s="17"/>
      <c r="LLQ128" s="17"/>
      <c r="LLR128" s="17"/>
      <c r="LLS128" s="17"/>
      <c r="LLT128" s="17"/>
      <c r="LLU128" s="17"/>
      <c r="LLV128" s="17"/>
      <c r="LLW128" s="17"/>
      <c r="LLX128" s="17"/>
      <c r="LLY128" s="17"/>
      <c r="LLZ128" s="17"/>
      <c r="LMA128" s="17"/>
      <c r="LMB128" s="17"/>
      <c r="LMC128" s="17"/>
      <c r="LMD128" s="17"/>
      <c r="LME128" s="17"/>
      <c r="LMF128" s="17"/>
      <c r="LMG128" s="17"/>
      <c r="LMH128" s="17"/>
      <c r="LMI128" s="17"/>
      <c r="LMJ128" s="17"/>
      <c r="LMK128" s="17"/>
      <c r="LML128" s="17"/>
      <c r="LMM128" s="17"/>
      <c r="LMN128" s="17"/>
      <c r="LMO128" s="17"/>
      <c r="LMP128" s="17"/>
      <c r="LMQ128" s="17"/>
      <c r="LMR128" s="17"/>
      <c r="LMS128" s="17"/>
      <c r="LMT128" s="17"/>
      <c r="LMU128" s="17"/>
      <c r="LMV128" s="17"/>
      <c r="LMW128" s="17"/>
      <c r="LMX128" s="17"/>
      <c r="LMY128" s="17"/>
      <c r="LMZ128" s="17"/>
      <c r="LNA128" s="17"/>
      <c r="LNB128" s="17"/>
      <c r="LNC128" s="17"/>
      <c r="LND128" s="17"/>
      <c r="LNE128" s="17"/>
      <c r="LNF128" s="17"/>
      <c r="LNG128" s="17"/>
      <c r="LNH128" s="17"/>
      <c r="LNI128" s="17"/>
      <c r="LNJ128" s="17"/>
      <c r="LNK128" s="17"/>
      <c r="LNL128" s="17"/>
      <c r="LNM128" s="17"/>
      <c r="LNN128" s="17"/>
      <c r="LNO128" s="17"/>
      <c r="LNP128" s="17"/>
      <c r="LNQ128" s="17"/>
      <c r="LNR128" s="17"/>
      <c r="LNS128" s="17"/>
      <c r="LNT128" s="17"/>
      <c r="LNU128" s="17"/>
      <c r="LNV128" s="17"/>
      <c r="LNW128" s="17"/>
      <c r="LNX128" s="17"/>
      <c r="LNY128" s="17"/>
      <c r="LNZ128" s="17"/>
      <c r="LOA128" s="17"/>
      <c r="LOB128" s="17"/>
      <c r="LOC128" s="17"/>
      <c r="LOD128" s="17"/>
      <c r="LOE128" s="17"/>
      <c r="LOF128" s="17"/>
      <c r="LOG128" s="17"/>
      <c r="LOH128" s="17"/>
      <c r="LOI128" s="17"/>
      <c r="LOJ128" s="17"/>
      <c r="LOK128" s="17"/>
      <c r="LOL128" s="17"/>
      <c r="LOM128" s="17"/>
      <c r="LON128" s="17"/>
      <c r="LOO128" s="17"/>
      <c r="LOP128" s="17"/>
      <c r="LOQ128" s="17"/>
      <c r="LOR128" s="17"/>
      <c r="LOS128" s="17"/>
      <c r="LOT128" s="17"/>
      <c r="LOU128" s="17"/>
      <c r="LOV128" s="17"/>
      <c r="LOW128" s="17"/>
      <c r="LOX128" s="17"/>
      <c r="LOY128" s="17"/>
      <c r="LOZ128" s="17"/>
      <c r="LPA128" s="17"/>
      <c r="LPB128" s="17"/>
      <c r="LPC128" s="17"/>
      <c r="LPD128" s="17"/>
      <c r="LPE128" s="17"/>
      <c r="LPF128" s="17"/>
      <c r="LPG128" s="17"/>
      <c r="LPH128" s="17"/>
      <c r="LPI128" s="17"/>
      <c r="LPJ128" s="17"/>
      <c r="LPK128" s="17"/>
      <c r="LPL128" s="17"/>
      <c r="LPM128" s="17"/>
      <c r="LPN128" s="17"/>
      <c r="LPO128" s="17"/>
      <c r="LPP128" s="17"/>
      <c r="LPQ128" s="17"/>
      <c r="LPR128" s="17"/>
      <c r="LPS128" s="17"/>
      <c r="LPT128" s="17"/>
      <c r="LPU128" s="17"/>
      <c r="LPV128" s="17"/>
      <c r="LPW128" s="17"/>
      <c r="LPX128" s="17"/>
      <c r="LPY128" s="17"/>
      <c r="LPZ128" s="17"/>
      <c r="LQA128" s="17"/>
      <c r="LQB128" s="17"/>
      <c r="LQC128" s="17"/>
      <c r="LQD128" s="17"/>
      <c r="LQE128" s="17"/>
      <c r="LQF128" s="17"/>
      <c r="LQG128" s="17"/>
      <c r="LQH128" s="17"/>
      <c r="LQI128" s="17"/>
      <c r="LQJ128" s="17"/>
      <c r="LQK128" s="17"/>
      <c r="LQL128" s="17"/>
      <c r="LQM128" s="17"/>
      <c r="LQN128" s="17"/>
      <c r="LQO128" s="17"/>
      <c r="LQP128" s="17"/>
      <c r="LQQ128" s="17"/>
      <c r="LQR128" s="17"/>
      <c r="LQS128" s="17"/>
      <c r="LQT128" s="17"/>
      <c r="LQU128" s="17"/>
      <c r="LQV128" s="17"/>
      <c r="LQW128" s="17"/>
      <c r="LQX128" s="17"/>
      <c r="LQY128" s="17"/>
      <c r="LQZ128" s="17"/>
      <c r="LRA128" s="17"/>
      <c r="LRB128" s="17"/>
      <c r="LRC128" s="17"/>
      <c r="LRD128" s="17"/>
      <c r="LRE128" s="17"/>
      <c r="LRF128" s="17"/>
      <c r="LRG128" s="17"/>
      <c r="LRH128" s="17"/>
      <c r="LRI128" s="17"/>
      <c r="LRJ128" s="17"/>
      <c r="LRK128" s="17"/>
      <c r="LRL128" s="17"/>
      <c r="LRM128" s="17"/>
      <c r="LRN128" s="17"/>
      <c r="LRO128" s="17"/>
      <c r="LRP128" s="17"/>
      <c r="LRQ128" s="17"/>
      <c r="LRR128" s="17"/>
      <c r="LRS128" s="17"/>
      <c r="LRT128" s="17"/>
      <c r="LRU128" s="17"/>
      <c r="LRV128" s="17"/>
      <c r="LRW128" s="17"/>
      <c r="LRX128" s="17"/>
      <c r="LRY128" s="17"/>
      <c r="LRZ128" s="17"/>
      <c r="LSA128" s="17"/>
      <c r="LSB128" s="17"/>
      <c r="LSC128" s="17"/>
      <c r="LSD128" s="17"/>
      <c r="LSE128" s="17"/>
      <c r="LSF128" s="17"/>
      <c r="LSG128" s="17"/>
      <c r="LSH128" s="17"/>
      <c r="LSI128" s="17"/>
      <c r="LSJ128" s="17"/>
      <c r="LSK128" s="17"/>
      <c r="LSL128" s="17"/>
      <c r="LSM128" s="17"/>
      <c r="LSN128" s="17"/>
      <c r="LSO128" s="17"/>
      <c r="LSP128" s="17"/>
      <c r="LSQ128" s="17"/>
      <c r="LSR128" s="17"/>
      <c r="LSS128" s="17"/>
      <c r="LST128" s="17"/>
      <c r="LSU128" s="17"/>
      <c r="LSV128" s="17"/>
      <c r="LSW128" s="17"/>
      <c r="LSX128" s="17"/>
      <c r="LSY128" s="17"/>
      <c r="LSZ128" s="17"/>
      <c r="LTA128" s="17"/>
      <c r="LTB128" s="17"/>
      <c r="LTC128" s="17"/>
      <c r="LTD128" s="17"/>
      <c r="LTE128" s="17"/>
      <c r="LTF128" s="17"/>
      <c r="LTG128" s="17"/>
      <c r="LTH128" s="17"/>
      <c r="LTI128" s="17"/>
      <c r="LTJ128" s="17"/>
      <c r="LTK128" s="17"/>
      <c r="LTL128" s="17"/>
      <c r="LTM128" s="17"/>
      <c r="LTN128" s="17"/>
      <c r="LTO128" s="17"/>
      <c r="LTP128" s="17"/>
      <c r="LTQ128" s="17"/>
      <c r="LTR128" s="17"/>
      <c r="LTS128" s="17"/>
      <c r="LTT128" s="17"/>
      <c r="LTU128" s="17"/>
      <c r="LTV128" s="17"/>
      <c r="LTW128" s="17"/>
      <c r="LTX128" s="17"/>
      <c r="LTY128" s="17"/>
      <c r="LTZ128" s="17"/>
      <c r="LUA128" s="17"/>
      <c r="LUB128" s="17"/>
      <c r="LUC128" s="17"/>
      <c r="LUD128" s="17"/>
      <c r="LUE128" s="17"/>
      <c r="LUF128" s="17"/>
      <c r="LUG128" s="17"/>
      <c r="LUH128" s="17"/>
      <c r="LUI128" s="17"/>
      <c r="LUJ128" s="17"/>
      <c r="LUK128" s="17"/>
      <c r="LUL128" s="17"/>
      <c r="LUM128" s="17"/>
      <c r="LUN128" s="17"/>
      <c r="LUO128" s="17"/>
      <c r="LUP128" s="17"/>
      <c r="LUQ128" s="17"/>
      <c r="LUR128" s="17"/>
      <c r="LUS128" s="17"/>
      <c r="LUT128" s="17"/>
      <c r="LUU128" s="17"/>
      <c r="LUV128" s="17"/>
      <c r="LUW128" s="17"/>
      <c r="LUX128" s="17"/>
      <c r="LUY128" s="17"/>
      <c r="LUZ128" s="17"/>
      <c r="LVA128" s="17"/>
      <c r="LVB128" s="17"/>
      <c r="LVC128" s="17"/>
      <c r="LVD128" s="17"/>
      <c r="LVE128" s="17"/>
      <c r="LVF128" s="17"/>
      <c r="LVG128" s="17"/>
      <c r="LVH128" s="17"/>
      <c r="LVI128" s="17"/>
      <c r="LVJ128" s="17"/>
      <c r="LVK128" s="17"/>
      <c r="LVL128" s="17"/>
      <c r="LVM128" s="17"/>
      <c r="LVN128" s="17"/>
      <c r="LVO128" s="17"/>
      <c r="LVP128" s="17"/>
      <c r="LVQ128" s="17"/>
      <c r="LVR128" s="17"/>
      <c r="LVS128" s="17"/>
      <c r="LVT128" s="17"/>
      <c r="LVU128" s="17"/>
      <c r="LVV128" s="17"/>
      <c r="LVW128" s="17"/>
      <c r="LVX128" s="17"/>
      <c r="LVY128" s="17"/>
      <c r="LVZ128" s="17"/>
      <c r="LWA128" s="17"/>
      <c r="LWB128" s="17"/>
      <c r="LWC128" s="17"/>
      <c r="LWD128" s="17"/>
      <c r="LWE128" s="17"/>
      <c r="LWF128" s="17"/>
      <c r="LWG128" s="17"/>
      <c r="LWH128" s="17"/>
      <c r="LWI128" s="17"/>
      <c r="LWJ128" s="17"/>
      <c r="LWK128" s="17"/>
      <c r="LWL128" s="17"/>
      <c r="LWM128" s="17"/>
      <c r="LWN128" s="17"/>
      <c r="LWO128" s="17"/>
      <c r="LWP128" s="17"/>
      <c r="LWQ128" s="17"/>
      <c r="LWR128" s="17"/>
      <c r="LWS128" s="17"/>
      <c r="LWT128" s="17"/>
      <c r="LWU128" s="17"/>
      <c r="LWV128" s="17"/>
      <c r="LWW128" s="17"/>
      <c r="LWX128" s="17"/>
      <c r="LWY128" s="17"/>
      <c r="LWZ128" s="17"/>
      <c r="LXA128" s="17"/>
      <c r="LXB128" s="17"/>
      <c r="LXC128" s="17"/>
      <c r="LXD128" s="17"/>
      <c r="LXE128" s="17"/>
      <c r="LXF128" s="17"/>
      <c r="LXG128" s="17"/>
      <c r="LXH128" s="17"/>
      <c r="LXI128" s="17"/>
      <c r="LXJ128" s="17"/>
      <c r="LXK128" s="17"/>
      <c r="LXL128" s="17"/>
      <c r="LXM128" s="17"/>
      <c r="LXN128" s="17"/>
      <c r="LXO128" s="17"/>
      <c r="LXP128" s="17"/>
      <c r="LXQ128" s="17"/>
      <c r="LXR128" s="17"/>
      <c r="LXS128" s="17"/>
      <c r="LXT128" s="17"/>
      <c r="LXU128" s="17"/>
      <c r="LXV128" s="17"/>
      <c r="LXW128" s="17"/>
      <c r="LXX128" s="17"/>
      <c r="LXY128" s="17"/>
      <c r="LXZ128" s="17"/>
      <c r="LYA128" s="17"/>
      <c r="LYB128" s="17"/>
      <c r="LYC128" s="17"/>
      <c r="LYD128" s="17"/>
      <c r="LYE128" s="17"/>
      <c r="LYF128" s="17"/>
      <c r="LYG128" s="17"/>
      <c r="LYH128" s="17"/>
      <c r="LYI128" s="17"/>
      <c r="LYJ128" s="17"/>
      <c r="LYK128" s="17"/>
      <c r="LYL128" s="17"/>
      <c r="LYM128" s="17"/>
      <c r="LYN128" s="17"/>
      <c r="LYO128" s="17"/>
      <c r="LYP128" s="17"/>
      <c r="LYQ128" s="17"/>
      <c r="LYR128" s="17"/>
      <c r="LYS128" s="17"/>
      <c r="LYT128" s="17"/>
      <c r="LYU128" s="17"/>
      <c r="LYV128" s="17"/>
      <c r="LYW128" s="17"/>
      <c r="LYX128" s="17"/>
      <c r="LYY128" s="17"/>
      <c r="LYZ128" s="17"/>
      <c r="LZA128" s="17"/>
      <c r="LZB128" s="17"/>
      <c r="LZC128" s="17"/>
      <c r="LZD128" s="17"/>
      <c r="LZE128" s="17"/>
      <c r="LZF128" s="17"/>
      <c r="LZG128" s="17"/>
      <c r="LZH128" s="17"/>
      <c r="LZI128" s="17"/>
      <c r="LZJ128" s="17"/>
      <c r="LZK128" s="17"/>
      <c r="LZL128" s="17"/>
      <c r="LZM128" s="17"/>
      <c r="LZN128" s="17"/>
      <c r="LZO128" s="17"/>
      <c r="LZP128" s="17"/>
      <c r="LZQ128" s="17"/>
      <c r="LZR128" s="17"/>
      <c r="LZS128" s="17"/>
      <c r="LZT128" s="17"/>
      <c r="LZU128" s="17"/>
      <c r="LZV128" s="17"/>
      <c r="LZW128" s="17"/>
      <c r="LZX128" s="17"/>
      <c r="LZY128" s="17"/>
      <c r="LZZ128" s="17"/>
      <c r="MAA128" s="17"/>
      <c r="MAB128" s="17"/>
      <c r="MAC128" s="17"/>
      <c r="MAD128" s="17"/>
      <c r="MAE128" s="17"/>
      <c r="MAF128" s="17"/>
      <c r="MAG128" s="17"/>
      <c r="MAH128" s="17"/>
      <c r="MAI128" s="17"/>
      <c r="MAJ128" s="17"/>
      <c r="MAK128" s="17"/>
      <c r="MAL128" s="17"/>
      <c r="MAM128" s="17"/>
      <c r="MAN128" s="17"/>
      <c r="MAO128" s="17"/>
      <c r="MAP128" s="17"/>
      <c r="MAQ128" s="17"/>
      <c r="MAR128" s="17"/>
      <c r="MAS128" s="17"/>
      <c r="MAT128" s="17"/>
      <c r="MAU128" s="17"/>
      <c r="MAV128" s="17"/>
      <c r="MAW128" s="17"/>
      <c r="MAX128" s="17"/>
      <c r="MAY128" s="17"/>
      <c r="MAZ128" s="17"/>
      <c r="MBA128" s="17"/>
      <c r="MBB128" s="17"/>
      <c r="MBC128" s="17"/>
      <c r="MBD128" s="17"/>
      <c r="MBE128" s="17"/>
      <c r="MBF128" s="17"/>
      <c r="MBG128" s="17"/>
      <c r="MBH128" s="17"/>
      <c r="MBI128" s="17"/>
      <c r="MBJ128" s="17"/>
      <c r="MBK128" s="17"/>
      <c r="MBL128" s="17"/>
      <c r="MBM128" s="17"/>
      <c r="MBN128" s="17"/>
      <c r="MBO128" s="17"/>
      <c r="MBP128" s="17"/>
      <c r="MBQ128" s="17"/>
      <c r="MBR128" s="17"/>
      <c r="MBS128" s="17"/>
      <c r="MBT128" s="17"/>
      <c r="MBU128" s="17"/>
      <c r="MBV128" s="17"/>
      <c r="MBW128" s="17"/>
      <c r="MBX128" s="17"/>
      <c r="MBY128" s="17"/>
      <c r="MBZ128" s="17"/>
      <c r="MCA128" s="17"/>
      <c r="MCB128" s="17"/>
      <c r="MCC128" s="17"/>
      <c r="MCD128" s="17"/>
      <c r="MCE128" s="17"/>
      <c r="MCF128" s="17"/>
      <c r="MCG128" s="17"/>
      <c r="MCH128" s="17"/>
      <c r="MCI128" s="17"/>
      <c r="MCJ128" s="17"/>
      <c r="MCK128" s="17"/>
      <c r="MCL128" s="17"/>
      <c r="MCM128" s="17"/>
      <c r="MCN128" s="17"/>
      <c r="MCO128" s="17"/>
      <c r="MCP128" s="17"/>
      <c r="MCQ128" s="17"/>
      <c r="MCR128" s="17"/>
      <c r="MCS128" s="17"/>
      <c r="MCT128" s="17"/>
      <c r="MCU128" s="17"/>
      <c r="MCV128" s="17"/>
      <c r="MCW128" s="17"/>
      <c r="MCX128" s="17"/>
      <c r="MCY128" s="17"/>
      <c r="MCZ128" s="17"/>
      <c r="MDA128" s="17"/>
      <c r="MDB128" s="17"/>
      <c r="MDC128" s="17"/>
      <c r="MDD128" s="17"/>
      <c r="MDE128" s="17"/>
      <c r="MDF128" s="17"/>
      <c r="MDG128" s="17"/>
      <c r="MDH128" s="17"/>
      <c r="MDI128" s="17"/>
      <c r="MDJ128" s="17"/>
      <c r="MDK128" s="17"/>
      <c r="MDL128" s="17"/>
      <c r="MDM128" s="17"/>
      <c r="MDN128" s="17"/>
      <c r="MDO128" s="17"/>
      <c r="MDP128" s="17"/>
      <c r="MDQ128" s="17"/>
      <c r="MDR128" s="17"/>
      <c r="MDS128" s="17"/>
      <c r="MDT128" s="17"/>
      <c r="MDU128" s="17"/>
      <c r="MDV128" s="17"/>
      <c r="MDW128" s="17"/>
      <c r="MDX128" s="17"/>
      <c r="MDY128" s="17"/>
      <c r="MDZ128" s="17"/>
      <c r="MEA128" s="17"/>
      <c r="MEB128" s="17"/>
      <c r="MEC128" s="17"/>
      <c r="MED128" s="17"/>
      <c r="MEE128" s="17"/>
      <c r="MEF128" s="17"/>
      <c r="MEG128" s="17"/>
      <c r="MEH128" s="17"/>
      <c r="MEI128" s="17"/>
      <c r="MEJ128" s="17"/>
      <c r="MEK128" s="17"/>
      <c r="MEL128" s="17"/>
      <c r="MEM128" s="17"/>
      <c r="MEN128" s="17"/>
      <c r="MEO128" s="17"/>
      <c r="MEP128" s="17"/>
      <c r="MEQ128" s="17"/>
      <c r="MER128" s="17"/>
      <c r="MES128" s="17"/>
      <c r="MET128" s="17"/>
      <c r="MEU128" s="17"/>
      <c r="MEV128" s="17"/>
      <c r="MEW128" s="17"/>
      <c r="MEX128" s="17"/>
      <c r="MEY128" s="17"/>
      <c r="MEZ128" s="17"/>
      <c r="MFA128" s="17"/>
      <c r="MFB128" s="17"/>
      <c r="MFC128" s="17"/>
      <c r="MFD128" s="17"/>
      <c r="MFE128" s="17"/>
      <c r="MFF128" s="17"/>
      <c r="MFG128" s="17"/>
      <c r="MFH128" s="17"/>
      <c r="MFI128" s="17"/>
      <c r="MFJ128" s="17"/>
      <c r="MFK128" s="17"/>
      <c r="MFL128" s="17"/>
      <c r="MFM128" s="17"/>
      <c r="MFN128" s="17"/>
      <c r="MFO128" s="17"/>
      <c r="MFP128" s="17"/>
      <c r="MFQ128" s="17"/>
      <c r="MFR128" s="17"/>
      <c r="MFS128" s="17"/>
      <c r="MFT128" s="17"/>
      <c r="MFU128" s="17"/>
      <c r="MFV128" s="17"/>
      <c r="MFW128" s="17"/>
      <c r="MFX128" s="17"/>
      <c r="MFY128" s="17"/>
      <c r="MFZ128" s="17"/>
      <c r="MGA128" s="17"/>
      <c r="MGB128" s="17"/>
      <c r="MGC128" s="17"/>
      <c r="MGD128" s="17"/>
      <c r="MGE128" s="17"/>
      <c r="MGF128" s="17"/>
      <c r="MGG128" s="17"/>
      <c r="MGH128" s="17"/>
      <c r="MGI128" s="17"/>
      <c r="MGJ128" s="17"/>
      <c r="MGK128" s="17"/>
      <c r="MGL128" s="17"/>
      <c r="MGM128" s="17"/>
      <c r="MGN128" s="17"/>
      <c r="MGO128" s="17"/>
      <c r="MGP128" s="17"/>
      <c r="MGQ128" s="17"/>
      <c r="MGR128" s="17"/>
      <c r="MGS128" s="17"/>
      <c r="MGT128" s="17"/>
      <c r="MGU128" s="17"/>
      <c r="MGV128" s="17"/>
      <c r="MGW128" s="17"/>
      <c r="MGX128" s="17"/>
      <c r="MGY128" s="17"/>
      <c r="MGZ128" s="17"/>
      <c r="MHA128" s="17"/>
      <c r="MHB128" s="17"/>
      <c r="MHC128" s="17"/>
      <c r="MHD128" s="17"/>
      <c r="MHE128" s="17"/>
      <c r="MHF128" s="17"/>
      <c r="MHG128" s="17"/>
      <c r="MHH128" s="17"/>
      <c r="MHI128" s="17"/>
      <c r="MHJ128" s="17"/>
      <c r="MHK128" s="17"/>
      <c r="MHL128" s="17"/>
      <c r="MHM128" s="17"/>
      <c r="MHN128" s="17"/>
      <c r="MHO128" s="17"/>
      <c r="MHP128" s="17"/>
      <c r="MHQ128" s="17"/>
      <c r="MHR128" s="17"/>
      <c r="MHS128" s="17"/>
      <c r="MHT128" s="17"/>
      <c r="MHU128" s="17"/>
      <c r="MHV128" s="17"/>
      <c r="MHW128" s="17"/>
      <c r="MHX128" s="17"/>
      <c r="MHY128" s="17"/>
      <c r="MHZ128" s="17"/>
      <c r="MIA128" s="17"/>
      <c r="MIB128" s="17"/>
      <c r="MIC128" s="17"/>
      <c r="MID128" s="17"/>
      <c r="MIE128" s="17"/>
      <c r="MIF128" s="17"/>
      <c r="MIG128" s="17"/>
      <c r="MIH128" s="17"/>
      <c r="MII128" s="17"/>
      <c r="MIJ128" s="17"/>
      <c r="MIK128" s="17"/>
      <c r="MIL128" s="17"/>
      <c r="MIM128" s="17"/>
      <c r="MIN128" s="17"/>
      <c r="MIO128" s="17"/>
      <c r="MIP128" s="17"/>
      <c r="MIQ128" s="17"/>
      <c r="MIR128" s="17"/>
      <c r="MIS128" s="17"/>
      <c r="MIT128" s="17"/>
      <c r="MIU128" s="17"/>
      <c r="MIV128" s="17"/>
      <c r="MIW128" s="17"/>
      <c r="MIX128" s="17"/>
      <c r="MIY128" s="17"/>
      <c r="MIZ128" s="17"/>
      <c r="MJA128" s="17"/>
      <c r="MJB128" s="17"/>
      <c r="MJC128" s="17"/>
      <c r="MJD128" s="17"/>
      <c r="MJE128" s="17"/>
      <c r="MJF128" s="17"/>
      <c r="MJG128" s="17"/>
      <c r="MJH128" s="17"/>
      <c r="MJI128" s="17"/>
      <c r="MJJ128" s="17"/>
      <c r="MJK128" s="17"/>
      <c r="MJL128" s="17"/>
      <c r="MJM128" s="17"/>
      <c r="MJN128" s="17"/>
      <c r="MJO128" s="17"/>
      <c r="MJP128" s="17"/>
      <c r="MJQ128" s="17"/>
      <c r="MJR128" s="17"/>
      <c r="MJS128" s="17"/>
      <c r="MJT128" s="17"/>
      <c r="MJU128" s="17"/>
      <c r="MJV128" s="17"/>
      <c r="MJW128" s="17"/>
      <c r="MJX128" s="17"/>
      <c r="MJY128" s="17"/>
      <c r="MJZ128" s="17"/>
      <c r="MKA128" s="17"/>
      <c r="MKB128" s="17"/>
      <c r="MKC128" s="17"/>
      <c r="MKD128" s="17"/>
      <c r="MKE128" s="17"/>
      <c r="MKF128" s="17"/>
      <c r="MKG128" s="17"/>
      <c r="MKH128" s="17"/>
      <c r="MKI128" s="17"/>
      <c r="MKJ128" s="17"/>
      <c r="MKK128" s="17"/>
      <c r="MKL128" s="17"/>
      <c r="MKM128" s="17"/>
      <c r="MKN128" s="17"/>
      <c r="MKO128" s="17"/>
      <c r="MKP128" s="17"/>
      <c r="MKQ128" s="17"/>
      <c r="MKR128" s="17"/>
      <c r="MKS128" s="17"/>
      <c r="MKT128" s="17"/>
      <c r="MKU128" s="17"/>
      <c r="MKV128" s="17"/>
      <c r="MKW128" s="17"/>
      <c r="MKX128" s="17"/>
      <c r="MKY128" s="17"/>
      <c r="MKZ128" s="17"/>
      <c r="MLA128" s="17"/>
      <c r="MLB128" s="17"/>
      <c r="MLC128" s="17"/>
      <c r="MLD128" s="17"/>
      <c r="MLE128" s="17"/>
      <c r="MLF128" s="17"/>
      <c r="MLG128" s="17"/>
      <c r="MLH128" s="17"/>
      <c r="MLI128" s="17"/>
      <c r="MLJ128" s="17"/>
      <c r="MLK128" s="17"/>
      <c r="MLL128" s="17"/>
      <c r="MLM128" s="17"/>
      <c r="MLN128" s="17"/>
      <c r="MLO128" s="17"/>
      <c r="MLP128" s="17"/>
      <c r="MLQ128" s="17"/>
      <c r="MLR128" s="17"/>
      <c r="MLS128" s="17"/>
      <c r="MLT128" s="17"/>
      <c r="MLU128" s="17"/>
      <c r="MLV128" s="17"/>
      <c r="MLW128" s="17"/>
      <c r="MLX128" s="17"/>
      <c r="MLY128" s="17"/>
      <c r="MLZ128" s="17"/>
      <c r="MMA128" s="17"/>
      <c r="MMB128" s="17"/>
      <c r="MMC128" s="17"/>
      <c r="MMD128" s="17"/>
      <c r="MME128" s="17"/>
      <c r="MMF128" s="17"/>
      <c r="MMG128" s="17"/>
      <c r="MMH128" s="17"/>
      <c r="MMI128" s="17"/>
      <c r="MMJ128" s="17"/>
      <c r="MMK128" s="17"/>
      <c r="MML128" s="17"/>
      <c r="MMM128" s="17"/>
      <c r="MMN128" s="17"/>
      <c r="MMO128" s="17"/>
      <c r="MMP128" s="17"/>
      <c r="MMQ128" s="17"/>
      <c r="MMR128" s="17"/>
      <c r="MMS128" s="17"/>
      <c r="MMT128" s="17"/>
      <c r="MMU128" s="17"/>
      <c r="MMV128" s="17"/>
      <c r="MMW128" s="17"/>
      <c r="MMX128" s="17"/>
      <c r="MMY128" s="17"/>
      <c r="MMZ128" s="17"/>
      <c r="MNA128" s="17"/>
      <c r="MNB128" s="17"/>
      <c r="MNC128" s="17"/>
      <c r="MND128" s="17"/>
      <c r="MNE128" s="17"/>
      <c r="MNF128" s="17"/>
      <c r="MNG128" s="17"/>
      <c r="MNH128" s="17"/>
      <c r="MNI128" s="17"/>
      <c r="MNJ128" s="17"/>
      <c r="MNK128" s="17"/>
      <c r="MNL128" s="17"/>
      <c r="MNM128" s="17"/>
      <c r="MNN128" s="17"/>
      <c r="MNO128" s="17"/>
      <c r="MNP128" s="17"/>
      <c r="MNQ128" s="17"/>
      <c r="MNR128" s="17"/>
      <c r="MNS128" s="17"/>
      <c r="MNT128" s="17"/>
      <c r="MNU128" s="17"/>
      <c r="MNV128" s="17"/>
      <c r="MNW128" s="17"/>
      <c r="MNX128" s="17"/>
      <c r="MNY128" s="17"/>
      <c r="MNZ128" s="17"/>
      <c r="MOA128" s="17"/>
      <c r="MOB128" s="17"/>
      <c r="MOC128" s="17"/>
      <c r="MOD128" s="17"/>
      <c r="MOE128" s="17"/>
      <c r="MOF128" s="17"/>
      <c r="MOG128" s="17"/>
      <c r="MOH128" s="17"/>
      <c r="MOI128" s="17"/>
      <c r="MOJ128" s="17"/>
      <c r="MOK128" s="17"/>
      <c r="MOL128" s="17"/>
      <c r="MOM128" s="17"/>
      <c r="MON128" s="17"/>
      <c r="MOO128" s="17"/>
      <c r="MOP128" s="17"/>
      <c r="MOQ128" s="17"/>
      <c r="MOR128" s="17"/>
      <c r="MOS128" s="17"/>
      <c r="MOT128" s="17"/>
      <c r="MOU128" s="17"/>
      <c r="MOV128" s="17"/>
      <c r="MOW128" s="17"/>
      <c r="MOX128" s="17"/>
      <c r="MOY128" s="17"/>
      <c r="MOZ128" s="17"/>
      <c r="MPA128" s="17"/>
      <c r="MPB128" s="17"/>
      <c r="MPC128" s="17"/>
      <c r="MPD128" s="17"/>
      <c r="MPE128" s="17"/>
      <c r="MPF128" s="17"/>
      <c r="MPG128" s="17"/>
      <c r="MPH128" s="17"/>
      <c r="MPI128" s="17"/>
      <c r="MPJ128" s="17"/>
      <c r="MPK128" s="17"/>
      <c r="MPL128" s="17"/>
      <c r="MPM128" s="17"/>
      <c r="MPN128" s="17"/>
      <c r="MPO128" s="17"/>
      <c r="MPP128" s="17"/>
      <c r="MPQ128" s="17"/>
      <c r="MPR128" s="17"/>
      <c r="MPS128" s="17"/>
      <c r="MPT128" s="17"/>
      <c r="MPU128" s="17"/>
      <c r="MPV128" s="17"/>
      <c r="MPW128" s="17"/>
      <c r="MPX128" s="17"/>
      <c r="MPY128" s="17"/>
      <c r="MPZ128" s="17"/>
      <c r="MQA128" s="17"/>
      <c r="MQB128" s="17"/>
      <c r="MQC128" s="17"/>
      <c r="MQD128" s="17"/>
      <c r="MQE128" s="17"/>
      <c r="MQF128" s="17"/>
      <c r="MQG128" s="17"/>
      <c r="MQH128" s="17"/>
      <c r="MQI128" s="17"/>
      <c r="MQJ128" s="17"/>
      <c r="MQK128" s="17"/>
      <c r="MQL128" s="17"/>
      <c r="MQM128" s="17"/>
      <c r="MQN128" s="17"/>
      <c r="MQO128" s="17"/>
      <c r="MQP128" s="17"/>
      <c r="MQQ128" s="17"/>
      <c r="MQR128" s="17"/>
      <c r="MQS128" s="17"/>
      <c r="MQT128" s="17"/>
      <c r="MQU128" s="17"/>
      <c r="MQV128" s="17"/>
      <c r="MQW128" s="17"/>
      <c r="MQX128" s="17"/>
      <c r="MQY128" s="17"/>
      <c r="MQZ128" s="17"/>
      <c r="MRA128" s="17"/>
      <c r="MRB128" s="17"/>
      <c r="MRC128" s="17"/>
      <c r="MRD128" s="17"/>
      <c r="MRE128" s="17"/>
      <c r="MRF128" s="17"/>
      <c r="MRG128" s="17"/>
      <c r="MRH128" s="17"/>
      <c r="MRI128" s="17"/>
      <c r="MRJ128" s="17"/>
      <c r="MRK128" s="17"/>
      <c r="MRL128" s="17"/>
      <c r="MRM128" s="17"/>
      <c r="MRN128" s="17"/>
      <c r="MRO128" s="17"/>
      <c r="MRP128" s="17"/>
      <c r="MRQ128" s="17"/>
      <c r="MRR128" s="17"/>
      <c r="MRS128" s="17"/>
      <c r="MRT128" s="17"/>
      <c r="MRU128" s="17"/>
      <c r="MRV128" s="17"/>
      <c r="MRW128" s="17"/>
      <c r="MRX128" s="17"/>
      <c r="MRY128" s="17"/>
      <c r="MRZ128" s="17"/>
      <c r="MSA128" s="17"/>
      <c r="MSB128" s="17"/>
      <c r="MSC128" s="17"/>
      <c r="MSD128" s="17"/>
      <c r="MSE128" s="17"/>
      <c r="MSF128" s="17"/>
      <c r="MSG128" s="17"/>
      <c r="MSH128" s="17"/>
      <c r="MSI128" s="17"/>
      <c r="MSJ128" s="17"/>
      <c r="MSK128" s="17"/>
      <c r="MSL128" s="17"/>
      <c r="MSM128" s="17"/>
      <c r="MSN128" s="17"/>
      <c r="MSO128" s="17"/>
      <c r="MSP128" s="17"/>
      <c r="MSQ128" s="17"/>
      <c r="MSR128" s="17"/>
      <c r="MSS128" s="17"/>
      <c r="MST128" s="17"/>
      <c r="MSU128" s="17"/>
      <c r="MSV128" s="17"/>
      <c r="MSW128" s="17"/>
      <c r="MSX128" s="17"/>
      <c r="MSY128" s="17"/>
      <c r="MSZ128" s="17"/>
      <c r="MTA128" s="17"/>
      <c r="MTB128" s="17"/>
      <c r="MTC128" s="17"/>
      <c r="MTD128" s="17"/>
      <c r="MTE128" s="17"/>
      <c r="MTF128" s="17"/>
      <c r="MTG128" s="17"/>
      <c r="MTH128" s="17"/>
      <c r="MTI128" s="17"/>
      <c r="MTJ128" s="17"/>
      <c r="MTK128" s="17"/>
      <c r="MTL128" s="17"/>
      <c r="MTM128" s="17"/>
      <c r="MTN128" s="17"/>
      <c r="MTO128" s="17"/>
      <c r="MTP128" s="17"/>
      <c r="MTQ128" s="17"/>
      <c r="MTR128" s="17"/>
      <c r="MTS128" s="17"/>
      <c r="MTT128" s="17"/>
      <c r="MTU128" s="17"/>
      <c r="MTV128" s="17"/>
      <c r="MTW128" s="17"/>
      <c r="MTX128" s="17"/>
      <c r="MTY128" s="17"/>
      <c r="MTZ128" s="17"/>
      <c r="MUA128" s="17"/>
      <c r="MUB128" s="17"/>
      <c r="MUC128" s="17"/>
      <c r="MUD128" s="17"/>
      <c r="MUE128" s="17"/>
      <c r="MUF128" s="17"/>
      <c r="MUG128" s="17"/>
      <c r="MUH128" s="17"/>
      <c r="MUI128" s="17"/>
      <c r="MUJ128" s="17"/>
      <c r="MUK128" s="17"/>
      <c r="MUL128" s="17"/>
      <c r="MUM128" s="17"/>
      <c r="MUN128" s="17"/>
      <c r="MUO128" s="17"/>
      <c r="MUP128" s="17"/>
      <c r="MUQ128" s="17"/>
      <c r="MUR128" s="17"/>
      <c r="MUS128" s="17"/>
      <c r="MUT128" s="17"/>
      <c r="MUU128" s="17"/>
      <c r="MUV128" s="17"/>
      <c r="MUW128" s="17"/>
      <c r="MUX128" s="17"/>
      <c r="MUY128" s="17"/>
      <c r="MUZ128" s="17"/>
      <c r="MVA128" s="17"/>
      <c r="MVB128" s="17"/>
      <c r="MVC128" s="17"/>
      <c r="MVD128" s="17"/>
      <c r="MVE128" s="17"/>
      <c r="MVF128" s="17"/>
      <c r="MVG128" s="17"/>
      <c r="MVH128" s="17"/>
      <c r="MVI128" s="17"/>
      <c r="MVJ128" s="17"/>
      <c r="MVK128" s="17"/>
      <c r="MVL128" s="17"/>
      <c r="MVM128" s="17"/>
      <c r="MVN128" s="17"/>
      <c r="MVO128" s="17"/>
      <c r="MVP128" s="17"/>
      <c r="MVQ128" s="17"/>
      <c r="MVR128" s="17"/>
      <c r="MVS128" s="17"/>
      <c r="MVT128" s="17"/>
      <c r="MVU128" s="17"/>
      <c r="MVV128" s="17"/>
      <c r="MVW128" s="17"/>
      <c r="MVX128" s="17"/>
      <c r="MVY128" s="17"/>
      <c r="MVZ128" s="17"/>
      <c r="MWA128" s="17"/>
      <c r="MWB128" s="17"/>
      <c r="MWC128" s="17"/>
      <c r="MWD128" s="17"/>
      <c r="MWE128" s="17"/>
      <c r="MWF128" s="17"/>
      <c r="MWG128" s="17"/>
      <c r="MWH128" s="17"/>
      <c r="MWI128" s="17"/>
      <c r="MWJ128" s="17"/>
      <c r="MWK128" s="17"/>
      <c r="MWL128" s="17"/>
      <c r="MWM128" s="17"/>
      <c r="MWN128" s="17"/>
      <c r="MWO128" s="17"/>
      <c r="MWP128" s="17"/>
      <c r="MWQ128" s="17"/>
      <c r="MWR128" s="17"/>
      <c r="MWS128" s="17"/>
      <c r="MWT128" s="17"/>
      <c r="MWU128" s="17"/>
      <c r="MWV128" s="17"/>
      <c r="MWW128" s="17"/>
      <c r="MWX128" s="17"/>
      <c r="MWY128" s="17"/>
      <c r="MWZ128" s="17"/>
      <c r="MXA128" s="17"/>
      <c r="MXB128" s="17"/>
      <c r="MXC128" s="17"/>
      <c r="MXD128" s="17"/>
      <c r="MXE128" s="17"/>
      <c r="MXF128" s="17"/>
      <c r="MXG128" s="17"/>
      <c r="MXH128" s="17"/>
      <c r="MXI128" s="17"/>
      <c r="MXJ128" s="17"/>
      <c r="MXK128" s="17"/>
      <c r="MXL128" s="17"/>
      <c r="MXM128" s="17"/>
      <c r="MXN128" s="17"/>
      <c r="MXO128" s="17"/>
      <c r="MXP128" s="17"/>
      <c r="MXQ128" s="17"/>
      <c r="MXR128" s="17"/>
      <c r="MXS128" s="17"/>
      <c r="MXT128" s="17"/>
      <c r="MXU128" s="17"/>
      <c r="MXV128" s="17"/>
      <c r="MXW128" s="17"/>
      <c r="MXX128" s="17"/>
      <c r="MXY128" s="17"/>
      <c r="MXZ128" s="17"/>
      <c r="MYA128" s="17"/>
      <c r="MYB128" s="17"/>
      <c r="MYC128" s="17"/>
      <c r="MYD128" s="17"/>
      <c r="MYE128" s="17"/>
      <c r="MYF128" s="17"/>
      <c r="MYG128" s="17"/>
      <c r="MYH128" s="17"/>
      <c r="MYI128" s="17"/>
      <c r="MYJ128" s="17"/>
      <c r="MYK128" s="17"/>
      <c r="MYL128" s="17"/>
      <c r="MYM128" s="17"/>
      <c r="MYN128" s="17"/>
      <c r="MYO128" s="17"/>
      <c r="MYP128" s="17"/>
      <c r="MYQ128" s="17"/>
      <c r="MYR128" s="17"/>
      <c r="MYS128" s="17"/>
      <c r="MYT128" s="17"/>
      <c r="MYU128" s="17"/>
      <c r="MYV128" s="17"/>
      <c r="MYW128" s="17"/>
      <c r="MYX128" s="17"/>
      <c r="MYY128" s="17"/>
      <c r="MYZ128" s="17"/>
      <c r="MZA128" s="17"/>
      <c r="MZB128" s="17"/>
      <c r="MZC128" s="17"/>
      <c r="MZD128" s="17"/>
      <c r="MZE128" s="17"/>
      <c r="MZF128" s="17"/>
      <c r="MZG128" s="17"/>
      <c r="MZH128" s="17"/>
      <c r="MZI128" s="17"/>
      <c r="MZJ128" s="17"/>
      <c r="MZK128" s="17"/>
      <c r="MZL128" s="17"/>
      <c r="MZM128" s="17"/>
      <c r="MZN128" s="17"/>
      <c r="MZO128" s="17"/>
      <c r="MZP128" s="17"/>
      <c r="MZQ128" s="17"/>
      <c r="MZR128" s="17"/>
      <c r="MZS128" s="17"/>
      <c r="MZT128" s="17"/>
      <c r="MZU128" s="17"/>
      <c r="MZV128" s="17"/>
      <c r="MZW128" s="17"/>
      <c r="MZX128" s="17"/>
      <c r="MZY128" s="17"/>
      <c r="MZZ128" s="17"/>
      <c r="NAA128" s="17"/>
      <c r="NAB128" s="17"/>
      <c r="NAC128" s="17"/>
      <c r="NAD128" s="17"/>
      <c r="NAE128" s="17"/>
      <c r="NAF128" s="17"/>
      <c r="NAG128" s="17"/>
      <c r="NAH128" s="17"/>
      <c r="NAI128" s="17"/>
      <c r="NAJ128" s="17"/>
      <c r="NAK128" s="17"/>
      <c r="NAL128" s="17"/>
      <c r="NAM128" s="17"/>
      <c r="NAN128" s="17"/>
      <c r="NAO128" s="17"/>
      <c r="NAP128" s="17"/>
      <c r="NAQ128" s="17"/>
      <c r="NAR128" s="17"/>
      <c r="NAS128" s="17"/>
      <c r="NAT128" s="17"/>
      <c r="NAU128" s="17"/>
      <c r="NAV128" s="17"/>
      <c r="NAW128" s="17"/>
      <c r="NAX128" s="17"/>
      <c r="NAY128" s="17"/>
      <c r="NAZ128" s="17"/>
      <c r="NBA128" s="17"/>
      <c r="NBB128" s="17"/>
      <c r="NBC128" s="17"/>
      <c r="NBD128" s="17"/>
      <c r="NBE128" s="17"/>
      <c r="NBF128" s="17"/>
      <c r="NBG128" s="17"/>
      <c r="NBH128" s="17"/>
      <c r="NBI128" s="17"/>
      <c r="NBJ128" s="17"/>
      <c r="NBK128" s="17"/>
      <c r="NBL128" s="17"/>
      <c r="NBM128" s="17"/>
      <c r="NBN128" s="17"/>
      <c r="NBO128" s="17"/>
      <c r="NBP128" s="17"/>
      <c r="NBQ128" s="17"/>
      <c r="NBR128" s="17"/>
      <c r="NBS128" s="17"/>
      <c r="NBT128" s="17"/>
      <c r="NBU128" s="17"/>
      <c r="NBV128" s="17"/>
      <c r="NBW128" s="17"/>
      <c r="NBX128" s="17"/>
      <c r="NBY128" s="17"/>
      <c r="NBZ128" s="17"/>
      <c r="NCA128" s="17"/>
      <c r="NCB128" s="17"/>
      <c r="NCC128" s="17"/>
      <c r="NCD128" s="17"/>
      <c r="NCE128" s="17"/>
      <c r="NCF128" s="17"/>
      <c r="NCG128" s="17"/>
      <c r="NCH128" s="17"/>
      <c r="NCI128" s="17"/>
      <c r="NCJ128" s="17"/>
      <c r="NCK128" s="17"/>
      <c r="NCL128" s="17"/>
      <c r="NCM128" s="17"/>
      <c r="NCN128" s="17"/>
      <c r="NCO128" s="17"/>
      <c r="NCP128" s="17"/>
      <c r="NCQ128" s="17"/>
      <c r="NCR128" s="17"/>
      <c r="NCS128" s="17"/>
      <c r="NCT128" s="17"/>
      <c r="NCU128" s="17"/>
      <c r="NCV128" s="17"/>
      <c r="NCW128" s="17"/>
      <c r="NCX128" s="17"/>
      <c r="NCY128" s="17"/>
      <c r="NCZ128" s="17"/>
      <c r="NDA128" s="17"/>
      <c r="NDB128" s="17"/>
      <c r="NDC128" s="17"/>
      <c r="NDD128" s="17"/>
      <c r="NDE128" s="17"/>
      <c r="NDF128" s="17"/>
      <c r="NDG128" s="17"/>
      <c r="NDH128" s="17"/>
      <c r="NDI128" s="17"/>
      <c r="NDJ128" s="17"/>
      <c r="NDK128" s="17"/>
      <c r="NDL128" s="17"/>
      <c r="NDM128" s="17"/>
      <c r="NDN128" s="17"/>
      <c r="NDO128" s="17"/>
      <c r="NDP128" s="17"/>
      <c r="NDQ128" s="17"/>
      <c r="NDR128" s="17"/>
      <c r="NDS128" s="17"/>
      <c r="NDT128" s="17"/>
      <c r="NDU128" s="17"/>
      <c r="NDV128" s="17"/>
      <c r="NDW128" s="17"/>
      <c r="NDX128" s="17"/>
      <c r="NDY128" s="17"/>
      <c r="NDZ128" s="17"/>
      <c r="NEA128" s="17"/>
      <c r="NEB128" s="17"/>
      <c r="NEC128" s="17"/>
      <c r="NED128" s="17"/>
      <c r="NEE128" s="17"/>
      <c r="NEF128" s="17"/>
      <c r="NEG128" s="17"/>
      <c r="NEH128" s="17"/>
      <c r="NEI128" s="17"/>
      <c r="NEJ128" s="17"/>
      <c r="NEK128" s="17"/>
      <c r="NEL128" s="17"/>
      <c r="NEM128" s="17"/>
      <c r="NEN128" s="17"/>
      <c r="NEO128" s="17"/>
      <c r="NEP128" s="17"/>
      <c r="NEQ128" s="17"/>
      <c r="NER128" s="17"/>
      <c r="NES128" s="17"/>
      <c r="NET128" s="17"/>
      <c r="NEU128" s="17"/>
      <c r="NEV128" s="17"/>
      <c r="NEW128" s="17"/>
      <c r="NEX128" s="17"/>
      <c r="NEY128" s="17"/>
      <c r="NEZ128" s="17"/>
      <c r="NFA128" s="17"/>
      <c r="NFB128" s="17"/>
      <c r="NFC128" s="17"/>
      <c r="NFD128" s="17"/>
      <c r="NFE128" s="17"/>
      <c r="NFF128" s="17"/>
      <c r="NFG128" s="17"/>
      <c r="NFH128" s="17"/>
      <c r="NFI128" s="17"/>
      <c r="NFJ128" s="17"/>
      <c r="NFK128" s="17"/>
      <c r="NFL128" s="17"/>
      <c r="NFM128" s="17"/>
      <c r="NFN128" s="17"/>
      <c r="NFO128" s="17"/>
      <c r="NFP128" s="17"/>
      <c r="NFQ128" s="17"/>
      <c r="NFR128" s="17"/>
      <c r="NFS128" s="17"/>
      <c r="NFT128" s="17"/>
      <c r="NFU128" s="17"/>
      <c r="NFV128" s="17"/>
      <c r="NFW128" s="17"/>
      <c r="NFX128" s="17"/>
      <c r="NFY128" s="17"/>
      <c r="NFZ128" s="17"/>
      <c r="NGA128" s="17"/>
      <c r="NGB128" s="17"/>
      <c r="NGC128" s="17"/>
      <c r="NGD128" s="17"/>
      <c r="NGE128" s="17"/>
      <c r="NGF128" s="17"/>
      <c r="NGG128" s="17"/>
      <c r="NGH128" s="17"/>
      <c r="NGI128" s="17"/>
      <c r="NGJ128" s="17"/>
      <c r="NGK128" s="17"/>
      <c r="NGL128" s="17"/>
      <c r="NGM128" s="17"/>
      <c r="NGN128" s="17"/>
      <c r="NGO128" s="17"/>
      <c r="NGP128" s="17"/>
      <c r="NGQ128" s="17"/>
      <c r="NGR128" s="17"/>
      <c r="NGS128" s="17"/>
      <c r="NGT128" s="17"/>
      <c r="NGU128" s="17"/>
      <c r="NGV128" s="17"/>
      <c r="NGW128" s="17"/>
      <c r="NGX128" s="17"/>
      <c r="NGY128" s="17"/>
      <c r="NGZ128" s="17"/>
      <c r="NHA128" s="17"/>
      <c r="NHB128" s="17"/>
      <c r="NHC128" s="17"/>
      <c r="NHD128" s="17"/>
      <c r="NHE128" s="17"/>
      <c r="NHF128" s="17"/>
      <c r="NHG128" s="17"/>
      <c r="NHH128" s="17"/>
      <c r="NHI128" s="17"/>
      <c r="NHJ128" s="17"/>
      <c r="NHK128" s="17"/>
      <c r="NHL128" s="17"/>
      <c r="NHM128" s="17"/>
      <c r="NHN128" s="17"/>
      <c r="NHO128" s="17"/>
      <c r="NHP128" s="17"/>
      <c r="NHQ128" s="17"/>
      <c r="NHR128" s="17"/>
      <c r="NHS128" s="17"/>
      <c r="NHT128" s="17"/>
      <c r="NHU128" s="17"/>
      <c r="NHV128" s="17"/>
      <c r="NHW128" s="17"/>
      <c r="NHX128" s="17"/>
      <c r="NHY128" s="17"/>
      <c r="NHZ128" s="17"/>
      <c r="NIA128" s="17"/>
      <c r="NIB128" s="17"/>
      <c r="NIC128" s="17"/>
      <c r="NID128" s="17"/>
      <c r="NIE128" s="17"/>
      <c r="NIF128" s="17"/>
      <c r="NIG128" s="17"/>
      <c r="NIH128" s="17"/>
      <c r="NII128" s="17"/>
      <c r="NIJ128" s="17"/>
      <c r="NIK128" s="17"/>
      <c r="NIL128" s="17"/>
      <c r="NIM128" s="17"/>
      <c r="NIN128" s="17"/>
      <c r="NIO128" s="17"/>
      <c r="NIP128" s="17"/>
      <c r="NIQ128" s="17"/>
      <c r="NIR128" s="17"/>
      <c r="NIS128" s="17"/>
      <c r="NIT128" s="17"/>
      <c r="NIU128" s="17"/>
      <c r="NIV128" s="17"/>
      <c r="NIW128" s="17"/>
      <c r="NIX128" s="17"/>
      <c r="NIY128" s="17"/>
      <c r="NIZ128" s="17"/>
      <c r="NJA128" s="17"/>
      <c r="NJB128" s="17"/>
      <c r="NJC128" s="17"/>
      <c r="NJD128" s="17"/>
      <c r="NJE128" s="17"/>
      <c r="NJF128" s="17"/>
      <c r="NJG128" s="17"/>
      <c r="NJH128" s="17"/>
      <c r="NJI128" s="17"/>
      <c r="NJJ128" s="17"/>
      <c r="NJK128" s="17"/>
      <c r="NJL128" s="17"/>
      <c r="NJM128" s="17"/>
      <c r="NJN128" s="17"/>
      <c r="NJO128" s="17"/>
      <c r="NJP128" s="17"/>
      <c r="NJQ128" s="17"/>
      <c r="NJR128" s="17"/>
      <c r="NJS128" s="17"/>
      <c r="NJT128" s="17"/>
      <c r="NJU128" s="17"/>
      <c r="NJV128" s="17"/>
      <c r="NJW128" s="17"/>
      <c r="NJX128" s="17"/>
      <c r="NJY128" s="17"/>
      <c r="NJZ128" s="17"/>
      <c r="NKA128" s="17"/>
      <c r="NKB128" s="17"/>
      <c r="NKC128" s="17"/>
      <c r="NKD128" s="17"/>
      <c r="NKE128" s="17"/>
      <c r="NKF128" s="17"/>
      <c r="NKG128" s="17"/>
      <c r="NKH128" s="17"/>
      <c r="NKI128" s="17"/>
      <c r="NKJ128" s="17"/>
      <c r="NKK128" s="17"/>
      <c r="NKL128" s="17"/>
      <c r="NKM128" s="17"/>
      <c r="NKN128" s="17"/>
      <c r="NKO128" s="17"/>
      <c r="NKP128" s="17"/>
      <c r="NKQ128" s="17"/>
      <c r="NKR128" s="17"/>
      <c r="NKS128" s="17"/>
      <c r="NKT128" s="17"/>
      <c r="NKU128" s="17"/>
      <c r="NKV128" s="17"/>
      <c r="NKW128" s="17"/>
      <c r="NKX128" s="17"/>
      <c r="NKY128" s="17"/>
      <c r="NKZ128" s="17"/>
      <c r="NLA128" s="17"/>
      <c r="NLB128" s="17"/>
      <c r="NLC128" s="17"/>
      <c r="NLD128" s="17"/>
      <c r="NLE128" s="17"/>
      <c r="NLF128" s="17"/>
      <c r="NLG128" s="17"/>
      <c r="NLH128" s="17"/>
      <c r="NLI128" s="17"/>
      <c r="NLJ128" s="17"/>
      <c r="NLK128" s="17"/>
      <c r="NLL128" s="17"/>
      <c r="NLM128" s="17"/>
      <c r="NLN128" s="17"/>
      <c r="NLO128" s="17"/>
      <c r="NLP128" s="17"/>
      <c r="NLQ128" s="17"/>
      <c r="NLR128" s="17"/>
      <c r="NLS128" s="17"/>
      <c r="NLT128" s="17"/>
      <c r="NLU128" s="17"/>
      <c r="NLV128" s="17"/>
      <c r="NLW128" s="17"/>
      <c r="NLX128" s="17"/>
      <c r="NLY128" s="17"/>
      <c r="NLZ128" s="17"/>
      <c r="NMA128" s="17"/>
      <c r="NMB128" s="17"/>
      <c r="NMC128" s="17"/>
      <c r="NMD128" s="17"/>
      <c r="NME128" s="17"/>
      <c r="NMF128" s="17"/>
      <c r="NMG128" s="17"/>
      <c r="NMH128" s="17"/>
      <c r="NMI128" s="17"/>
      <c r="NMJ128" s="17"/>
      <c r="NMK128" s="17"/>
      <c r="NML128" s="17"/>
      <c r="NMM128" s="17"/>
      <c r="NMN128" s="17"/>
      <c r="NMO128" s="17"/>
      <c r="NMP128" s="17"/>
      <c r="NMQ128" s="17"/>
      <c r="NMR128" s="17"/>
      <c r="NMS128" s="17"/>
      <c r="NMT128" s="17"/>
      <c r="NMU128" s="17"/>
      <c r="NMV128" s="17"/>
      <c r="NMW128" s="17"/>
      <c r="NMX128" s="17"/>
      <c r="NMY128" s="17"/>
      <c r="NMZ128" s="17"/>
      <c r="NNA128" s="17"/>
      <c r="NNB128" s="17"/>
      <c r="NNC128" s="17"/>
      <c r="NND128" s="17"/>
      <c r="NNE128" s="17"/>
      <c r="NNF128" s="17"/>
      <c r="NNG128" s="17"/>
      <c r="NNH128" s="17"/>
      <c r="NNI128" s="17"/>
      <c r="NNJ128" s="17"/>
      <c r="NNK128" s="17"/>
      <c r="NNL128" s="17"/>
      <c r="NNM128" s="17"/>
      <c r="NNN128" s="17"/>
      <c r="NNO128" s="17"/>
      <c r="NNP128" s="17"/>
      <c r="NNQ128" s="17"/>
      <c r="NNR128" s="17"/>
      <c r="NNS128" s="17"/>
      <c r="NNT128" s="17"/>
      <c r="NNU128" s="17"/>
      <c r="NNV128" s="17"/>
      <c r="NNW128" s="17"/>
      <c r="NNX128" s="17"/>
      <c r="NNY128" s="17"/>
      <c r="NNZ128" s="17"/>
      <c r="NOA128" s="17"/>
      <c r="NOB128" s="17"/>
      <c r="NOC128" s="17"/>
      <c r="NOD128" s="17"/>
      <c r="NOE128" s="17"/>
      <c r="NOF128" s="17"/>
      <c r="NOG128" s="17"/>
      <c r="NOH128" s="17"/>
      <c r="NOI128" s="17"/>
      <c r="NOJ128" s="17"/>
      <c r="NOK128" s="17"/>
      <c r="NOL128" s="17"/>
      <c r="NOM128" s="17"/>
      <c r="NON128" s="17"/>
      <c r="NOO128" s="17"/>
      <c r="NOP128" s="17"/>
      <c r="NOQ128" s="17"/>
      <c r="NOR128" s="17"/>
      <c r="NOS128" s="17"/>
      <c r="NOT128" s="17"/>
      <c r="NOU128" s="17"/>
      <c r="NOV128" s="17"/>
      <c r="NOW128" s="17"/>
      <c r="NOX128" s="17"/>
      <c r="NOY128" s="17"/>
      <c r="NOZ128" s="17"/>
      <c r="NPA128" s="17"/>
      <c r="NPB128" s="17"/>
      <c r="NPC128" s="17"/>
      <c r="NPD128" s="17"/>
      <c r="NPE128" s="17"/>
      <c r="NPF128" s="17"/>
      <c r="NPG128" s="17"/>
      <c r="NPH128" s="17"/>
      <c r="NPI128" s="17"/>
      <c r="NPJ128" s="17"/>
      <c r="NPK128" s="17"/>
      <c r="NPL128" s="17"/>
      <c r="NPM128" s="17"/>
      <c r="NPN128" s="17"/>
      <c r="NPO128" s="17"/>
      <c r="NPP128" s="17"/>
      <c r="NPQ128" s="17"/>
      <c r="NPR128" s="17"/>
      <c r="NPS128" s="17"/>
      <c r="NPT128" s="17"/>
      <c r="NPU128" s="17"/>
      <c r="NPV128" s="17"/>
      <c r="NPW128" s="17"/>
      <c r="NPX128" s="17"/>
      <c r="NPY128" s="17"/>
      <c r="NPZ128" s="17"/>
      <c r="NQA128" s="17"/>
      <c r="NQB128" s="17"/>
      <c r="NQC128" s="17"/>
      <c r="NQD128" s="17"/>
      <c r="NQE128" s="17"/>
      <c r="NQF128" s="17"/>
      <c r="NQG128" s="17"/>
      <c r="NQH128" s="17"/>
      <c r="NQI128" s="17"/>
      <c r="NQJ128" s="17"/>
      <c r="NQK128" s="17"/>
      <c r="NQL128" s="17"/>
      <c r="NQM128" s="17"/>
      <c r="NQN128" s="17"/>
      <c r="NQO128" s="17"/>
      <c r="NQP128" s="17"/>
      <c r="NQQ128" s="17"/>
      <c r="NQR128" s="17"/>
      <c r="NQS128" s="17"/>
      <c r="NQT128" s="17"/>
      <c r="NQU128" s="17"/>
      <c r="NQV128" s="17"/>
      <c r="NQW128" s="17"/>
      <c r="NQX128" s="17"/>
      <c r="NQY128" s="17"/>
      <c r="NQZ128" s="17"/>
      <c r="NRA128" s="17"/>
      <c r="NRB128" s="17"/>
      <c r="NRC128" s="17"/>
      <c r="NRD128" s="17"/>
      <c r="NRE128" s="17"/>
      <c r="NRF128" s="17"/>
      <c r="NRG128" s="17"/>
      <c r="NRH128" s="17"/>
      <c r="NRI128" s="17"/>
      <c r="NRJ128" s="17"/>
      <c r="NRK128" s="17"/>
      <c r="NRL128" s="17"/>
      <c r="NRM128" s="17"/>
      <c r="NRN128" s="17"/>
      <c r="NRO128" s="17"/>
      <c r="NRP128" s="17"/>
      <c r="NRQ128" s="17"/>
      <c r="NRR128" s="17"/>
      <c r="NRS128" s="17"/>
      <c r="NRT128" s="17"/>
      <c r="NRU128" s="17"/>
      <c r="NRV128" s="17"/>
      <c r="NRW128" s="17"/>
      <c r="NRX128" s="17"/>
      <c r="NRY128" s="17"/>
      <c r="NRZ128" s="17"/>
      <c r="NSA128" s="17"/>
      <c r="NSB128" s="17"/>
      <c r="NSC128" s="17"/>
      <c r="NSD128" s="17"/>
      <c r="NSE128" s="17"/>
      <c r="NSF128" s="17"/>
      <c r="NSG128" s="17"/>
      <c r="NSH128" s="17"/>
      <c r="NSI128" s="17"/>
      <c r="NSJ128" s="17"/>
      <c r="NSK128" s="17"/>
      <c r="NSL128" s="17"/>
      <c r="NSM128" s="17"/>
      <c r="NSN128" s="17"/>
      <c r="NSO128" s="17"/>
      <c r="NSP128" s="17"/>
      <c r="NSQ128" s="17"/>
      <c r="NSR128" s="17"/>
      <c r="NSS128" s="17"/>
      <c r="NST128" s="17"/>
      <c r="NSU128" s="17"/>
      <c r="NSV128" s="17"/>
      <c r="NSW128" s="17"/>
      <c r="NSX128" s="17"/>
      <c r="NSY128" s="17"/>
      <c r="NSZ128" s="17"/>
      <c r="NTA128" s="17"/>
      <c r="NTB128" s="17"/>
      <c r="NTC128" s="17"/>
      <c r="NTD128" s="17"/>
      <c r="NTE128" s="17"/>
      <c r="NTF128" s="17"/>
      <c r="NTG128" s="17"/>
      <c r="NTH128" s="17"/>
      <c r="NTI128" s="17"/>
      <c r="NTJ128" s="17"/>
      <c r="NTK128" s="17"/>
      <c r="NTL128" s="17"/>
      <c r="NTM128" s="17"/>
      <c r="NTN128" s="17"/>
      <c r="NTO128" s="17"/>
      <c r="NTP128" s="17"/>
      <c r="NTQ128" s="17"/>
      <c r="NTR128" s="17"/>
      <c r="NTS128" s="17"/>
      <c r="NTT128" s="17"/>
      <c r="NTU128" s="17"/>
      <c r="NTV128" s="17"/>
      <c r="NTW128" s="17"/>
      <c r="NTX128" s="17"/>
      <c r="NTY128" s="17"/>
      <c r="NTZ128" s="17"/>
      <c r="NUA128" s="17"/>
      <c r="NUB128" s="17"/>
      <c r="NUC128" s="17"/>
      <c r="NUD128" s="17"/>
      <c r="NUE128" s="17"/>
      <c r="NUF128" s="17"/>
      <c r="NUG128" s="17"/>
      <c r="NUH128" s="17"/>
      <c r="NUI128" s="17"/>
      <c r="NUJ128" s="17"/>
      <c r="NUK128" s="17"/>
      <c r="NUL128" s="17"/>
      <c r="NUM128" s="17"/>
      <c r="NUN128" s="17"/>
      <c r="NUO128" s="17"/>
      <c r="NUP128" s="17"/>
      <c r="NUQ128" s="17"/>
      <c r="NUR128" s="17"/>
      <c r="NUS128" s="17"/>
      <c r="NUT128" s="17"/>
      <c r="NUU128" s="17"/>
      <c r="NUV128" s="17"/>
      <c r="NUW128" s="17"/>
      <c r="NUX128" s="17"/>
      <c r="NUY128" s="17"/>
      <c r="NUZ128" s="17"/>
      <c r="NVA128" s="17"/>
      <c r="NVB128" s="17"/>
      <c r="NVC128" s="17"/>
      <c r="NVD128" s="17"/>
      <c r="NVE128" s="17"/>
      <c r="NVF128" s="17"/>
      <c r="NVG128" s="17"/>
      <c r="NVH128" s="17"/>
      <c r="NVI128" s="17"/>
      <c r="NVJ128" s="17"/>
      <c r="NVK128" s="17"/>
      <c r="NVL128" s="17"/>
      <c r="NVM128" s="17"/>
      <c r="NVN128" s="17"/>
      <c r="NVO128" s="17"/>
      <c r="NVP128" s="17"/>
      <c r="NVQ128" s="17"/>
      <c r="NVR128" s="17"/>
      <c r="NVS128" s="17"/>
      <c r="NVT128" s="17"/>
      <c r="NVU128" s="17"/>
      <c r="NVV128" s="17"/>
      <c r="NVW128" s="17"/>
      <c r="NVX128" s="17"/>
      <c r="NVY128" s="17"/>
      <c r="NVZ128" s="17"/>
      <c r="NWA128" s="17"/>
      <c r="NWB128" s="17"/>
      <c r="NWC128" s="17"/>
      <c r="NWD128" s="17"/>
      <c r="NWE128" s="17"/>
      <c r="NWF128" s="17"/>
      <c r="NWG128" s="17"/>
      <c r="NWH128" s="17"/>
      <c r="NWI128" s="17"/>
      <c r="NWJ128" s="17"/>
      <c r="NWK128" s="17"/>
      <c r="NWL128" s="17"/>
      <c r="NWM128" s="17"/>
      <c r="NWN128" s="17"/>
      <c r="NWO128" s="17"/>
      <c r="NWP128" s="17"/>
      <c r="NWQ128" s="17"/>
      <c r="NWR128" s="17"/>
      <c r="NWS128" s="17"/>
      <c r="NWT128" s="17"/>
      <c r="NWU128" s="17"/>
      <c r="NWV128" s="17"/>
      <c r="NWW128" s="17"/>
      <c r="NWX128" s="17"/>
      <c r="NWY128" s="17"/>
      <c r="NWZ128" s="17"/>
      <c r="NXA128" s="17"/>
      <c r="NXB128" s="17"/>
      <c r="NXC128" s="17"/>
      <c r="NXD128" s="17"/>
      <c r="NXE128" s="17"/>
      <c r="NXF128" s="17"/>
      <c r="NXG128" s="17"/>
      <c r="NXH128" s="17"/>
      <c r="NXI128" s="17"/>
      <c r="NXJ128" s="17"/>
      <c r="NXK128" s="17"/>
      <c r="NXL128" s="17"/>
      <c r="NXM128" s="17"/>
      <c r="NXN128" s="17"/>
      <c r="NXO128" s="17"/>
      <c r="NXP128" s="17"/>
      <c r="NXQ128" s="17"/>
      <c r="NXR128" s="17"/>
      <c r="NXS128" s="17"/>
      <c r="NXT128" s="17"/>
      <c r="NXU128" s="17"/>
      <c r="NXV128" s="17"/>
      <c r="NXW128" s="17"/>
      <c r="NXX128" s="17"/>
      <c r="NXY128" s="17"/>
      <c r="NXZ128" s="17"/>
      <c r="NYA128" s="17"/>
      <c r="NYB128" s="17"/>
      <c r="NYC128" s="17"/>
      <c r="NYD128" s="17"/>
      <c r="NYE128" s="17"/>
      <c r="NYF128" s="17"/>
      <c r="NYG128" s="17"/>
      <c r="NYH128" s="17"/>
      <c r="NYI128" s="17"/>
      <c r="NYJ128" s="17"/>
      <c r="NYK128" s="17"/>
      <c r="NYL128" s="17"/>
      <c r="NYM128" s="17"/>
      <c r="NYN128" s="17"/>
      <c r="NYO128" s="17"/>
      <c r="NYP128" s="17"/>
      <c r="NYQ128" s="17"/>
      <c r="NYR128" s="17"/>
      <c r="NYS128" s="17"/>
      <c r="NYT128" s="17"/>
      <c r="NYU128" s="17"/>
      <c r="NYV128" s="17"/>
      <c r="NYW128" s="17"/>
      <c r="NYX128" s="17"/>
      <c r="NYY128" s="17"/>
      <c r="NYZ128" s="17"/>
      <c r="NZA128" s="17"/>
      <c r="NZB128" s="17"/>
      <c r="NZC128" s="17"/>
      <c r="NZD128" s="17"/>
      <c r="NZE128" s="17"/>
      <c r="NZF128" s="17"/>
      <c r="NZG128" s="17"/>
      <c r="NZH128" s="17"/>
      <c r="NZI128" s="17"/>
      <c r="NZJ128" s="17"/>
      <c r="NZK128" s="17"/>
      <c r="NZL128" s="17"/>
      <c r="NZM128" s="17"/>
      <c r="NZN128" s="17"/>
      <c r="NZO128" s="17"/>
      <c r="NZP128" s="17"/>
      <c r="NZQ128" s="17"/>
      <c r="NZR128" s="17"/>
      <c r="NZS128" s="17"/>
      <c r="NZT128" s="17"/>
      <c r="NZU128" s="17"/>
      <c r="NZV128" s="17"/>
      <c r="NZW128" s="17"/>
      <c r="NZX128" s="17"/>
      <c r="NZY128" s="17"/>
      <c r="NZZ128" s="17"/>
      <c r="OAA128" s="17"/>
      <c r="OAB128" s="17"/>
      <c r="OAC128" s="17"/>
      <c r="OAD128" s="17"/>
      <c r="OAE128" s="17"/>
      <c r="OAF128" s="17"/>
      <c r="OAG128" s="17"/>
      <c r="OAH128" s="17"/>
      <c r="OAI128" s="17"/>
      <c r="OAJ128" s="17"/>
      <c r="OAK128" s="17"/>
      <c r="OAL128" s="17"/>
      <c r="OAM128" s="17"/>
      <c r="OAN128" s="17"/>
      <c r="OAO128" s="17"/>
      <c r="OAP128" s="17"/>
      <c r="OAQ128" s="17"/>
      <c r="OAR128" s="17"/>
      <c r="OAS128" s="17"/>
      <c r="OAT128" s="17"/>
      <c r="OAU128" s="17"/>
      <c r="OAV128" s="17"/>
      <c r="OAW128" s="17"/>
      <c r="OAX128" s="17"/>
      <c r="OAY128" s="17"/>
      <c r="OAZ128" s="17"/>
      <c r="OBA128" s="17"/>
      <c r="OBB128" s="17"/>
      <c r="OBC128" s="17"/>
      <c r="OBD128" s="17"/>
      <c r="OBE128" s="17"/>
      <c r="OBF128" s="17"/>
      <c r="OBG128" s="17"/>
      <c r="OBH128" s="17"/>
      <c r="OBI128" s="17"/>
      <c r="OBJ128" s="17"/>
      <c r="OBK128" s="17"/>
      <c r="OBL128" s="17"/>
      <c r="OBM128" s="17"/>
      <c r="OBN128" s="17"/>
      <c r="OBO128" s="17"/>
      <c r="OBP128" s="17"/>
      <c r="OBQ128" s="17"/>
      <c r="OBR128" s="17"/>
      <c r="OBS128" s="17"/>
      <c r="OBT128" s="17"/>
      <c r="OBU128" s="17"/>
      <c r="OBV128" s="17"/>
      <c r="OBW128" s="17"/>
      <c r="OBX128" s="17"/>
      <c r="OBY128" s="17"/>
      <c r="OBZ128" s="17"/>
      <c r="OCA128" s="17"/>
      <c r="OCB128" s="17"/>
      <c r="OCC128" s="17"/>
      <c r="OCD128" s="17"/>
      <c r="OCE128" s="17"/>
      <c r="OCF128" s="17"/>
      <c r="OCG128" s="17"/>
      <c r="OCH128" s="17"/>
      <c r="OCI128" s="17"/>
      <c r="OCJ128" s="17"/>
      <c r="OCK128" s="17"/>
      <c r="OCL128" s="17"/>
      <c r="OCM128" s="17"/>
      <c r="OCN128" s="17"/>
      <c r="OCO128" s="17"/>
      <c r="OCP128" s="17"/>
      <c r="OCQ128" s="17"/>
      <c r="OCR128" s="17"/>
      <c r="OCS128" s="17"/>
      <c r="OCT128" s="17"/>
      <c r="OCU128" s="17"/>
      <c r="OCV128" s="17"/>
      <c r="OCW128" s="17"/>
      <c r="OCX128" s="17"/>
      <c r="OCY128" s="17"/>
      <c r="OCZ128" s="17"/>
      <c r="ODA128" s="17"/>
      <c r="ODB128" s="17"/>
      <c r="ODC128" s="17"/>
      <c r="ODD128" s="17"/>
      <c r="ODE128" s="17"/>
      <c r="ODF128" s="17"/>
      <c r="ODG128" s="17"/>
      <c r="ODH128" s="17"/>
      <c r="ODI128" s="17"/>
      <c r="ODJ128" s="17"/>
      <c r="ODK128" s="17"/>
      <c r="ODL128" s="17"/>
      <c r="ODM128" s="17"/>
      <c r="ODN128" s="17"/>
      <c r="ODO128" s="17"/>
      <c r="ODP128" s="17"/>
      <c r="ODQ128" s="17"/>
      <c r="ODR128" s="17"/>
      <c r="ODS128" s="17"/>
      <c r="ODT128" s="17"/>
      <c r="ODU128" s="17"/>
      <c r="ODV128" s="17"/>
      <c r="ODW128" s="17"/>
      <c r="ODX128" s="17"/>
      <c r="ODY128" s="17"/>
      <c r="ODZ128" s="17"/>
      <c r="OEA128" s="17"/>
      <c r="OEB128" s="17"/>
      <c r="OEC128" s="17"/>
      <c r="OED128" s="17"/>
      <c r="OEE128" s="17"/>
      <c r="OEF128" s="17"/>
      <c r="OEG128" s="17"/>
      <c r="OEH128" s="17"/>
      <c r="OEI128" s="17"/>
      <c r="OEJ128" s="17"/>
      <c r="OEK128" s="17"/>
      <c r="OEL128" s="17"/>
      <c r="OEM128" s="17"/>
      <c r="OEN128" s="17"/>
      <c r="OEO128" s="17"/>
      <c r="OEP128" s="17"/>
      <c r="OEQ128" s="17"/>
      <c r="OER128" s="17"/>
      <c r="OES128" s="17"/>
      <c r="OET128" s="17"/>
      <c r="OEU128" s="17"/>
      <c r="OEV128" s="17"/>
      <c r="OEW128" s="17"/>
      <c r="OEX128" s="17"/>
      <c r="OEY128" s="17"/>
      <c r="OEZ128" s="17"/>
      <c r="OFA128" s="17"/>
      <c r="OFB128" s="17"/>
      <c r="OFC128" s="17"/>
      <c r="OFD128" s="17"/>
      <c r="OFE128" s="17"/>
      <c r="OFF128" s="17"/>
      <c r="OFG128" s="17"/>
      <c r="OFH128" s="17"/>
      <c r="OFI128" s="17"/>
      <c r="OFJ128" s="17"/>
      <c r="OFK128" s="17"/>
      <c r="OFL128" s="17"/>
      <c r="OFM128" s="17"/>
      <c r="OFN128" s="17"/>
      <c r="OFO128" s="17"/>
      <c r="OFP128" s="17"/>
      <c r="OFQ128" s="17"/>
      <c r="OFR128" s="17"/>
      <c r="OFS128" s="17"/>
      <c r="OFT128" s="17"/>
      <c r="OFU128" s="17"/>
      <c r="OFV128" s="17"/>
      <c r="OFW128" s="17"/>
      <c r="OFX128" s="17"/>
      <c r="OFY128" s="17"/>
      <c r="OFZ128" s="17"/>
      <c r="OGA128" s="17"/>
      <c r="OGB128" s="17"/>
      <c r="OGC128" s="17"/>
      <c r="OGD128" s="17"/>
      <c r="OGE128" s="17"/>
      <c r="OGF128" s="17"/>
      <c r="OGG128" s="17"/>
      <c r="OGH128" s="17"/>
      <c r="OGI128" s="17"/>
      <c r="OGJ128" s="17"/>
      <c r="OGK128" s="17"/>
      <c r="OGL128" s="17"/>
      <c r="OGM128" s="17"/>
      <c r="OGN128" s="17"/>
      <c r="OGO128" s="17"/>
      <c r="OGP128" s="17"/>
      <c r="OGQ128" s="17"/>
      <c r="OGR128" s="17"/>
      <c r="OGS128" s="17"/>
      <c r="OGT128" s="17"/>
      <c r="OGU128" s="17"/>
      <c r="OGV128" s="17"/>
      <c r="OGW128" s="17"/>
      <c r="OGX128" s="17"/>
      <c r="OGY128" s="17"/>
      <c r="OGZ128" s="17"/>
      <c r="OHA128" s="17"/>
      <c r="OHB128" s="17"/>
      <c r="OHC128" s="17"/>
      <c r="OHD128" s="17"/>
      <c r="OHE128" s="17"/>
      <c r="OHF128" s="17"/>
      <c r="OHG128" s="17"/>
      <c r="OHH128" s="17"/>
      <c r="OHI128" s="17"/>
      <c r="OHJ128" s="17"/>
      <c r="OHK128" s="17"/>
      <c r="OHL128" s="17"/>
      <c r="OHM128" s="17"/>
      <c r="OHN128" s="17"/>
      <c r="OHO128" s="17"/>
      <c r="OHP128" s="17"/>
      <c r="OHQ128" s="17"/>
      <c r="OHR128" s="17"/>
      <c r="OHS128" s="17"/>
      <c r="OHT128" s="17"/>
      <c r="OHU128" s="17"/>
      <c r="OHV128" s="17"/>
      <c r="OHW128" s="17"/>
      <c r="OHX128" s="17"/>
      <c r="OHY128" s="17"/>
      <c r="OHZ128" s="17"/>
      <c r="OIA128" s="17"/>
      <c r="OIB128" s="17"/>
      <c r="OIC128" s="17"/>
      <c r="OID128" s="17"/>
      <c r="OIE128" s="17"/>
      <c r="OIF128" s="17"/>
      <c r="OIG128" s="17"/>
      <c r="OIH128" s="17"/>
      <c r="OII128" s="17"/>
      <c r="OIJ128" s="17"/>
      <c r="OIK128" s="17"/>
      <c r="OIL128" s="17"/>
      <c r="OIM128" s="17"/>
      <c r="OIN128" s="17"/>
      <c r="OIO128" s="17"/>
      <c r="OIP128" s="17"/>
      <c r="OIQ128" s="17"/>
      <c r="OIR128" s="17"/>
      <c r="OIS128" s="17"/>
      <c r="OIT128" s="17"/>
      <c r="OIU128" s="17"/>
      <c r="OIV128" s="17"/>
      <c r="OIW128" s="17"/>
      <c r="OIX128" s="17"/>
      <c r="OIY128" s="17"/>
      <c r="OIZ128" s="17"/>
      <c r="OJA128" s="17"/>
      <c r="OJB128" s="17"/>
      <c r="OJC128" s="17"/>
      <c r="OJD128" s="17"/>
      <c r="OJE128" s="17"/>
      <c r="OJF128" s="17"/>
      <c r="OJG128" s="17"/>
      <c r="OJH128" s="17"/>
      <c r="OJI128" s="17"/>
      <c r="OJJ128" s="17"/>
      <c r="OJK128" s="17"/>
      <c r="OJL128" s="17"/>
      <c r="OJM128" s="17"/>
      <c r="OJN128" s="17"/>
      <c r="OJO128" s="17"/>
      <c r="OJP128" s="17"/>
      <c r="OJQ128" s="17"/>
      <c r="OJR128" s="17"/>
      <c r="OJS128" s="17"/>
      <c r="OJT128" s="17"/>
      <c r="OJU128" s="17"/>
      <c r="OJV128" s="17"/>
      <c r="OJW128" s="17"/>
      <c r="OJX128" s="17"/>
      <c r="OJY128" s="17"/>
      <c r="OJZ128" s="17"/>
      <c r="OKA128" s="17"/>
      <c r="OKB128" s="17"/>
      <c r="OKC128" s="17"/>
      <c r="OKD128" s="17"/>
      <c r="OKE128" s="17"/>
      <c r="OKF128" s="17"/>
      <c r="OKG128" s="17"/>
      <c r="OKH128" s="17"/>
      <c r="OKI128" s="17"/>
      <c r="OKJ128" s="17"/>
      <c r="OKK128" s="17"/>
      <c r="OKL128" s="17"/>
      <c r="OKM128" s="17"/>
      <c r="OKN128" s="17"/>
      <c r="OKO128" s="17"/>
      <c r="OKP128" s="17"/>
      <c r="OKQ128" s="17"/>
      <c r="OKR128" s="17"/>
      <c r="OKS128" s="17"/>
      <c r="OKT128" s="17"/>
      <c r="OKU128" s="17"/>
      <c r="OKV128" s="17"/>
      <c r="OKW128" s="17"/>
      <c r="OKX128" s="17"/>
      <c r="OKY128" s="17"/>
      <c r="OKZ128" s="17"/>
      <c r="OLA128" s="17"/>
      <c r="OLB128" s="17"/>
      <c r="OLC128" s="17"/>
      <c r="OLD128" s="17"/>
      <c r="OLE128" s="17"/>
      <c r="OLF128" s="17"/>
      <c r="OLG128" s="17"/>
      <c r="OLH128" s="17"/>
      <c r="OLI128" s="17"/>
      <c r="OLJ128" s="17"/>
      <c r="OLK128" s="17"/>
      <c r="OLL128" s="17"/>
      <c r="OLM128" s="17"/>
      <c r="OLN128" s="17"/>
      <c r="OLO128" s="17"/>
      <c r="OLP128" s="17"/>
      <c r="OLQ128" s="17"/>
      <c r="OLR128" s="17"/>
      <c r="OLS128" s="17"/>
      <c r="OLT128" s="17"/>
      <c r="OLU128" s="17"/>
      <c r="OLV128" s="17"/>
      <c r="OLW128" s="17"/>
      <c r="OLX128" s="17"/>
      <c r="OLY128" s="17"/>
      <c r="OLZ128" s="17"/>
      <c r="OMA128" s="17"/>
      <c r="OMB128" s="17"/>
      <c r="OMC128" s="17"/>
      <c r="OMD128" s="17"/>
      <c r="OME128" s="17"/>
      <c r="OMF128" s="17"/>
      <c r="OMG128" s="17"/>
      <c r="OMH128" s="17"/>
      <c r="OMI128" s="17"/>
      <c r="OMJ128" s="17"/>
      <c r="OMK128" s="17"/>
      <c r="OML128" s="17"/>
      <c r="OMM128" s="17"/>
      <c r="OMN128" s="17"/>
      <c r="OMO128" s="17"/>
      <c r="OMP128" s="17"/>
      <c r="OMQ128" s="17"/>
      <c r="OMR128" s="17"/>
      <c r="OMS128" s="17"/>
      <c r="OMT128" s="17"/>
      <c r="OMU128" s="17"/>
      <c r="OMV128" s="17"/>
      <c r="OMW128" s="17"/>
      <c r="OMX128" s="17"/>
      <c r="OMY128" s="17"/>
      <c r="OMZ128" s="17"/>
      <c r="ONA128" s="17"/>
      <c r="ONB128" s="17"/>
      <c r="ONC128" s="17"/>
      <c r="OND128" s="17"/>
      <c r="ONE128" s="17"/>
      <c r="ONF128" s="17"/>
      <c r="ONG128" s="17"/>
      <c r="ONH128" s="17"/>
      <c r="ONI128" s="17"/>
      <c r="ONJ128" s="17"/>
      <c r="ONK128" s="17"/>
      <c r="ONL128" s="17"/>
      <c r="ONM128" s="17"/>
      <c r="ONN128" s="17"/>
      <c r="ONO128" s="17"/>
      <c r="ONP128" s="17"/>
      <c r="ONQ128" s="17"/>
      <c r="ONR128" s="17"/>
      <c r="ONS128" s="17"/>
      <c r="ONT128" s="17"/>
      <c r="ONU128" s="17"/>
      <c r="ONV128" s="17"/>
      <c r="ONW128" s="17"/>
      <c r="ONX128" s="17"/>
      <c r="ONY128" s="17"/>
      <c r="ONZ128" s="17"/>
      <c r="OOA128" s="17"/>
      <c r="OOB128" s="17"/>
      <c r="OOC128" s="17"/>
      <c r="OOD128" s="17"/>
      <c r="OOE128" s="17"/>
      <c r="OOF128" s="17"/>
      <c r="OOG128" s="17"/>
      <c r="OOH128" s="17"/>
      <c r="OOI128" s="17"/>
      <c r="OOJ128" s="17"/>
      <c r="OOK128" s="17"/>
      <c r="OOL128" s="17"/>
      <c r="OOM128" s="17"/>
      <c r="OON128" s="17"/>
      <c r="OOO128" s="17"/>
      <c r="OOP128" s="17"/>
      <c r="OOQ128" s="17"/>
      <c r="OOR128" s="17"/>
      <c r="OOS128" s="17"/>
      <c r="OOT128" s="17"/>
      <c r="OOU128" s="17"/>
      <c r="OOV128" s="17"/>
      <c r="OOW128" s="17"/>
      <c r="OOX128" s="17"/>
      <c r="OOY128" s="17"/>
      <c r="OOZ128" s="17"/>
      <c r="OPA128" s="17"/>
      <c r="OPB128" s="17"/>
      <c r="OPC128" s="17"/>
      <c r="OPD128" s="17"/>
      <c r="OPE128" s="17"/>
      <c r="OPF128" s="17"/>
      <c r="OPG128" s="17"/>
      <c r="OPH128" s="17"/>
      <c r="OPI128" s="17"/>
      <c r="OPJ128" s="17"/>
      <c r="OPK128" s="17"/>
      <c r="OPL128" s="17"/>
      <c r="OPM128" s="17"/>
      <c r="OPN128" s="17"/>
      <c r="OPO128" s="17"/>
      <c r="OPP128" s="17"/>
      <c r="OPQ128" s="17"/>
      <c r="OPR128" s="17"/>
      <c r="OPS128" s="17"/>
      <c r="OPT128" s="17"/>
      <c r="OPU128" s="17"/>
      <c r="OPV128" s="17"/>
      <c r="OPW128" s="17"/>
      <c r="OPX128" s="17"/>
      <c r="OPY128" s="17"/>
      <c r="OPZ128" s="17"/>
      <c r="OQA128" s="17"/>
      <c r="OQB128" s="17"/>
      <c r="OQC128" s="17"/>
      <c r="OQD128" s="17"/>
      <c r="OQE128" s="17"/>
      <c r="OQF128" s="17"/>
      <c r="OQG128" s="17"/>
      <c r="OQH128" s="17"/>
      <c r="OQI128" s="17"/>
      <c r="OQJ128" s="17"/>
      <c r="OQK128" s="17"/>
      <c r="OQL128" s="17"/>
      <c r="OQM128" s="17"/>
      <c r="OQN128" s="17"/>
      <c r="OQO128" s="17"/>
      <c r="OQP128" s="17"/>
      <c r="OQQ128" s="17"/>
      <c r="OQR128" s="17"/>
      <c r="OQS128" s="17"/>
      <c r="OQT128" s="17"/>
      <c r="OQU128" s="17"/>
      <c r="OQV128" s="17"/>
      <c r="OQW128" s="17"/>
      <c r="OQX128" s="17"/>
      <c r="OQY128" s="17"/>
      <c r="OQZ128" s="17"/>
      <c r="ORA128" s="17"/>
      <c r="ORB128" s="17"/>
      <c r="ORC128" s="17"/>
      <c r="ORD128" s="17"/>
      <c r="ORE128" s="17"/>
      <c r="ORF128" s="17"/>
      <c r="ORG128" s="17"/>
      <c r="ORH128" s="17"/>
      <c r="ORI128" s="17"/>
      <c r="ORJ128" s="17"/>
      <c r="ORK128" s="17"/>
      <c r="ORL128" s="17"/>
      <c r="ORM128" s="17"/>
      <c r="ORN128" s="17"/>
      <c r="ORO128" s="17"/>
      <c r="ORP128" s="17"/>
      <c r="ORQ128" s="17"/>
      <c r="ORR128" s="17"/>
      <c r="ORS128" s="17"/>
      <c r="ORT128" s="17"/>
      <c r="ORU128" s="17"/>
      <c r="ORV128" s="17"/>
      <c r="ORW128" s="17"/>
      <c r="ORX128" s="17"/>
      <c r="ORY128" s="17"/>
      <c r="ORZ128" s="17"/>
      <c r="OSA128" s="17"/>
      <c r="OSB128" s="17"/>
      <c r="OSC128" s="17"/>
      <c r="OSD128" s="17"/>
      <c r="OSE128" s="17"/>
      <c r="OSF128" s="17"/>
      <c r="OSG128" s="17"/>
      <c r="OSH128" s="17"/>
      <c r="OSI128" s="17"/>
      <c r="OSJ128" s="17"/>
      <c r="OSK128" s="17"/>
      <c r="OSL128" s="17"/>
      <c r="OSM128" s="17"/>
      <c r="OSN128" s="17"/>
      <c r="OSO128" s="17"/>
      <c r="OSP128" s="17"/>
      <c r="OSQ128" s="17"/>
      <c r="OSR128" s="17"/>
      <c r="OSS128" s="17"/>
      <c r="OST128" s="17"/>
      <c r="OSU128" s="17"/>
      <c r="OSV128" s="17"/>
      <c r="OSW128" s="17"/>
      <c r="OSX128" s="17"/>
      <c r="OSY128" s="17"/>
      <c r="OSZ128" s="17"/>
      <c r="OTA128" s="17"/>
      <c r="OTB128" s="17"/>
      <c r="OTC128" s="17"/>
      <c r="OTD128" s="17"/>
      <c r="OTE128" s="17"/>
      <c r="OTF128" s="17"/>
      <c r="OTG128" s="17"/>
      <c r="OTH128" s="17"/>
      <c r="OTI128" s="17"/>
      <c r="OTJ128" s="17"/>
      <c r="OTK128" s="17"/>
      <c r="OTL128" s="17"/>
      <c r="OTM128" s="17"/>
      <c r="OTN128" s="17"/>
      <c r="OTO128" s="17"/>
      <c r="OTP128" s="17"/>
      <c r="OTQ128" s="17"/>
      <c r="OTR128" s="17"/>
      <c r="OTS128" s="17"/>
      <c r="OTT128" s="17"/>
      <c r="OTU128" s="17"/>
      <c r="OTV128" s="17"/>
      <c r="OTW128" s="17"/>
      <c r="OTX128" s="17"/>
      <c r="OTY128" s="17"/>
      <c r="OTZ128" s="17"/>
      <c r="OUA128" s="17"/>
      <c r="OUB128" s="17"/>
      <c r="OUC128" s="17"/>
      <c r="OUD128" s="17"/>
      <c r="OUE128" s="17"/>
      <c r="OUF128" s="17"/>
      <c r="OUG128" s="17"/>
      <c r="OUH128" s="17"/>
      <c r="OUI128" s="17"/>
      <c r="OUJ128" s="17"/>
      <c r="OUK128" s="17"/>
      <c r="OUL128" s="17"/>
      <c r="OUM128" s="17"/>
      <c r="OUN128" s="17"/>
      <c r="OUO128" s="17"/>
      <c r="OUP128" s="17"/>
      <c r="OUQ128" s="17"/>
      <c r="OUR128" s="17"/>
      <c r="OUS128" s="17"/>
      <c r="OUT128" s="17"/>
      <c r="OUU128" s="17"/>
      <c r="OUV128" s="17"/>
      <c r="OUW128" s="17"/>
      <c r="OUX128" s="17"/>
      <c r="OUY128" s="17"/>
      <c r="OUZ128" s="17"/>
      <c r="OVA128" s="17"/>
      <c r="OVB128" s="17"/>
      <c r="OVC128" s="17"/>
      <c r="OVD128" s="17"/>
      <c r="OVE128" s="17"/>
      <c r="OVF128" s="17"/>
      <c r="OVG128" s="17"/>
      <c r="OVH128" s="17"/>
      <c r="OVI128" s="17"/>
      <c r="OVJ128" s="17"/>
      <c r="OVK128" s="17"/>
      <c r="OVL128" s="17"/>
      <c r="OVM128" s="17"/>
      <c r="OVN128" s="17"/>
      <c r="OVO128" s="17"/>
      <c r="OVP128" s="17"/>
      <c r="OVQ128" s="17"/>
      <c r="OVR128" s="17"/>
      <c r="OVS128" s="17"/>
      <c r="OVT128" s="17"/>
      <c r="OVU128" s="17"/>
      <c r="OVV128" s="17"/>
      <c r="OVW128" s="17"/>
      <c r="OVX128" s="17"/>
      <c r="OVY128" s="17"/>
      <c r="OVZ128" s="17"/>
      <c r="OWA128" s="17"/>
      <c r="OWB128" s="17"/>
      <c r="OWC128" s="17"/>
      <c r="OWD128" s="17"/>
      <c r="OWE128" s="17"/>
      <c r="OWF128" s="17"/>
      <c r="OWG128" s="17"/>
      <c r="OWH128" s="17"/>
      <c r="OWI128" s="17"/>
      <c r="OWJ128" s="17"/>
      <c r="OWK128" s="17"/>
      <c r="OWL128" s="17"/>
      <c r="OWM128" s="17"/>
      <c r="OWN128" s="17"/>
      <c r="OWO128" s="17"/>
      <c r="OWP128" s="17"/>
      <c r="OWQ128" s="17"/>
      <c r="OWR128" s="17"/>
      <c r="OWS128" s="17"/>
      <c r="OWT128" s="17"/>
      <c r="OWU128" s="17"/>
      <c r="OWV128" s="17"/>
      <c r="OWW128" s="17"/>
      <c r="OWX128" s="17"/>
      <c r="OWY128" s="17"/>
      <c r="OWZ128" s="17"/>
      <c r="OXA128" s="17"/>
      <c r="OXB128" s="17"/>
      <c r="OXC128" s="17"/>
      <c r="OXD128" s="17"/>
      <c r="OXE128" s="17"/>
      <c r="OXF128" s="17"/>
      <c r="OXG128" s="17"/>
      <c r="OXH128" s="17"/>
      <c r="OXI128" s="17"/>
      <c r="OXJ128" s="17"/>
      <c r="OXK128" s="17"/>
      <c r="OXL128" s="17"/>
      <c r="OXM128" s="17"/>
      <c r="OXN128" s="17"/>
      <c r="OXO128" s="17"/>
      <c r="OXP128" s="17"/>
      <c r="OXQ128" s="17"/>
      <c r="OXR128" s="17"/>
      <c r="OXS128" s="17"/>
      <c r="OXT128" s="17"/>
      <c r="OXU128" s="17"/>
      <c r="OXV128" s="17"/>
      <c r="OXW128" s="17"/>
      <c r="OXX128" s="17"/>
      <c r="OXY128" s="17"/>
      <c r="OXZ128" s="17"/>
      <c r="OYA128" s="17"/>
      <c r="OYB128" s="17"/>
      <c r="OYC128" s="17"/>
      <c r="OYD128" s="17"/>
      <c r="OYE128" s="17"/>
      <c r="OYF128" s="17"/>
      <c r="OYG128" s="17"/>
      <c r="OYH128" s="17"/>
      <c r="OYI128" s="17"/>
      <c r="OYJ128" s="17"/>
      <c r="OYK128" s="17"/>
      <c r="OYL128" s="17"/>
      <c r="OYM128" s="17"/>
      <c r="OYN128" s="17"/>
      <c r="OYO128" s="17"/>
      <c r="OYP128" s="17"/>
      <c r="OYQ128" s="17"/>
      <c r="OYR128" s="17"/>
      <c r="OYS128" s="17"/>
      <c r="OYT128" s="17"/>
      <c r="OYU128" s="17"/>
      <c r="OYV128" s="17"/>
      <c r="OYW128" s="17"/>
      <c r="OYX128" s="17"/>
      <c r="OYY128" s="17"/>
      <c r="OYZ128" s="17"/>
      <c r="OZA128" s="17"/>
      <c r="OZB128" s="17"/>
      <c r="OZC128" s="17"/>
      <c r="OZD128" s="17"/>
      <c r="OZE128" s="17"/>
      <c r="OZF128" s="17"/>
      <c r="OZG128" s="17"/>
      <c r="OZH128" s="17"/>
      <c r="OZI128" s="17"/>
      <c r="OZJ128" s="17"/>
      <c r="OZK128" s="17"/>
      <c r="OZL128" s="17"/>
      <c r="OZM128" s="17"/>
      <c r="OZN128" s="17"/>
      <c r="OZO128" s="17"/>
      <c r="OZP128" s="17"/>
      <c r="OZQ128" s="17"/>
      <c r="OZR128" s="17"/>
      <c r="OZS128" s="17"/>
      <c r="OZT128" s="17"/>
      <c r="OZU128" s="17"/>
      <c r="OZV128" s="17"/>
      <c r="OZW128" s="17"/>
      <c r="OZX128" s="17"/>
      <c r="OZY128" s="17"/>
      <c r="OZZ128" s="17"/>
      <c r="PAA128" s="17"/>
      <c r="PAB128" s="17"/>
      <c r="PAC128" s="17"/>
      <c r="PAD128" s="17"/>
      <c r="PAE128" s="17"/>
      <c r="PAF128" s="17"/>
      <c r="PAG128" s="17"/>
      <c r="PAH128" s="17"/>
      <c r="PAI128" s="17"/>
      <c r="PAJ128" s="17"/>
      <c r="PAK128" s="17"/>
      <c r="PAL128" s="17"/>
      <c r="PAM128" s="17"/>
      <c r="PAN128" s="17"/>
      <c r="PAO128" s="17"/>
      <c r="PAP128" s="17"/>
      <c r="PAQ128" s="17"/>
      <c r="PAR128" s="17"/>
      <c r="PAS128" s="17"/>
      <c r="PAT128" s="17"/>
      <c r="PAU128" s="17"/>
      <c r="PAV128" s="17"/>
      <c r="PAW128" s="17"/>
      <c r="PAX128" s="17"/>
      <c r="PAY128" s="17"/>
      <c r="PAZ128" s="17"/>
      <c r="PBA128" s="17"/>
      <c r="PBB128" s="17"/>
      <c r="PBC128" s="17"/>
      <c r="PBD128" s="17"/>
      <c r="PBE128" s="17"/>
      <c r="PBF128" s="17"/>
      <c r="PBG128" s="17"/>
      <c r="PBH128" s="17"/>
      <c r="PBI128" s="17"/>
      <c r="PBJ128" s="17"/>
      <c r="PBK128" s="17"/>
      <c r="PBL128" s="17"/>
      <c r="PBM128" s="17"/>
      <c r="PBN128" s="17"/>
      <c r="PBO128" s="17"/>
      <c r="PBP128" s="17"/>
      <c r="PBQ128" s="17"/>
      <c r="PBR128" s="17"/>
      <c r="PBS128" s="17"/>
      <c r="PBT128" s="17"/>
      <c r="PBU128" s="17"/>
      <c r="PBV128" s="17"/>
      <c r="PBW128" s="17"/>
      <c r="PBX128" s="17"/>
      <c r="PBY128" s="17"/>
      <c r="PBZ128" s="17"/>
      <c r="PCA128" s="17"/>
      <c r="PCB128" s="17"/>
      <c r="PCC128" s="17"/>
      <c r="PCD128" s="17"/>
      <c r="PCE128" s="17"/>
      <c r="PCF128" s="17"/>
      <c r="PCG128" s="17"/>
      <c r="PCH128" s="17"/>
      <c r="PCI128" s="17"/>
      <c r="PCJ128" s="17"/>
      <c r="PCK128" s="17"/>
      <c r="PCL128" s="17"/>
      <c r="PCM128" s="17"/>
      <c r="PCN128" s="17"/>
      <c r="PCO128" s="17"/>
      <c r="PCP128" s="17"/>
      <c r="PCQ128" s="17"/>
      <c r="PCR128" s="17"/>
      <c r="PCS128" s="17"/>
      <c r="PCT128" s="17"/>
      <c r="PCU128" s="17"/>
      <c r="PCV128" s="17"/>
      <c r="PCW128" s="17"/>
      <c r="PCX128" s="17"/>
      <c r="PCY128" s="17"/>
      <c r="PCZ128" s="17"/>
      <c r="PDA128" s="17"/>
      <c r="PDB128" s="17"/>
      <c r="PDC128" s="17"/>
      <c r="PDD128" s="17"/>
      <c r="PDE128" s="17"/>
      <c r="PDF128" s="17"/>
      <c r="PDG128" s="17"/>
      <c r="PDH128" s="17"/>
      <c r="PDI128" s="17"/>
      <c r="PDJ128" s="17"/>
      <c r="PDK128" s="17"/>
      <c r="PDL128" s="17"/>
      <c r="PDM128" s="17"/>
      <c r="PDN128" s="17"/>
      <c r="PDO128" s="17"/>
      <c r="PDP128" s="17"/>
      <c r="PDQ128" s="17"/>
      <c r="PDR128" s="17"/>
      <c r="PDS128" s="17"/>
      <c r="PDT128" s="17"/>
      <c r="PDU128" s="17"/>
      <c r="PDV128" s="17"/>
      <c r="PDW128" s="17"/>
      <c r="PDX128" s="17"/>
      <c r="PDY128" s="17"/>
      <c r="PDZ128" s="17"/>
      <c r="PEA128" s="17"/>
      <c r="PEB128" s="17"/>
      <c r="PEC128" s="17"/>
      <c r="PED128" s="17"/>
      <c r="PEE128" s="17"/>
      <c r="PEF128" s="17"/>
      <c r="PEG128" s="17"/>
      <c r="PEH128" s="17"/>
      <c r="PEI128" s="17"/>
      <c r="PEJ128" s="17"/>
      <c r="PEK128" s="17"/>
      <c r="PEL128" s="17"/>
      <c r="PEM128" s="17"/>
      <c r="PEN128" s="17"/>
      <c r="PEO128" s="17"/>
      <c r="PEP128" s="17"/>
      <c r="PEQ128" s="17"/>
      <c r="PER128" s="17"/>
      <c r="PES128" s="17"/>
      <c r="PET128" s="17"/>
      <c r="PEU128" s="17"/>
      <c r="PEV128" s="17"/>
      <c r="PEW128" s="17"/>
      <c r="PEX128" s="17"/>
      <c r="PEY128" s="17"/>
      <c r="PEZ128" s="17"/>
      <c r="PFA128" s="17"/>
      <c r="PFB128" s="17"/>
      <c r="PFC128" s="17"/>
      <c r="PFD128" s="17"/>
      <c r="PFE128" s="17"/>
      <c r="PFF128" s="17"/>
      <c r="PFG128" s="17"/>
      <c r="PFH128" s="17"/>
      <c r="PFI128" s="17"/>
      <c r="PFJ128" s="17"/>
      <c r="PFK128" s="17"/>
      <c r="PFL128" s="17"/>
      <c r="PFM128" s="17"/>
      <c r="PFN128" s="17"/>
      <c r="PFO128" s="17"/>
      <c r="PFP128" s="17"/>
      <c r="PFQ128" s="17"/>
      <c r="PFR128" s="17"/>
      <c r="PFS128" s="17"/>
      <c r="PFT128" s="17"/>
      <c r="PFU128" s="17"/>
      <c r="PFV128" s="17"/>
      <c r="PFW128" s="17"/>
      <c r="PFX128" s="17"/>
      <c r="PFY128" s="17"/>
      <c r="PFZ128" s="17"/>
      <c r="PGA128" s="17"/>
      <c r="PGB128" s="17"/>
      <c r="PGC128" s="17"/>
      <c r="PGD128" s="17"/>
      <c r="PGE128" s="17"/>
      <c r="PGF128" s="17"/>
      <c r="PGG128" s="17"/>
      <c r="PGH128" s="17"/>
      <c r="PGI128" s="17"/>
      <c r="PGJ128" s="17"/>
      <c r="PGK128" s="17"/>
      <c r="PGL128" s="17"/>
      <c r="PGM128" s="17"/>
      <c r="PGN128" s="17"/>
      <c r="PGO128" s="17"/>
      <c r="PGP128" s="17"/>
      <c r="PGQ128" s="17"/>
      <c r="PGR128" s="17"/>
      <c r="PGS128" s="17"/>
      <c r="PGT128" s="17"/>
      <c r="PGU128" s="17"/>
      <c r="PGV128" s="17"/>
      <c r="PGW128" s="17"/>
      <c r="PGX128" s="17"/>
      <c r="PGY128" s="17"/>
      <c r="PGZ128" s="17"/>
      <c r="PHA128" s="17"/>
      <c r="PHB128" s="17"/>
      <c r="PHC128" s="17"/>
      <c r="PHD128" s="17"/>
      <c r="PHE128" s="17"/>
      <c r="PHF128" s="17"/>
      <c r="PHG128" s="17"/>
      <c r="PHH128" s="17"/>
      <c r="PHI128" s="17"/>
      <c r="PHJ128" s="17"/>
      <c r="PHK128" s="17"/>
      <c r="PHL128" s="17"/>
      <c r="PHM128" s="17"/>
      <c r="PHN128" s="17"/>
      <c r="PHO128" s="17"/>
      <c r="PHP128" s="17"/>
      <c r="PHQ128" s="17"/>
      <c r="PHR128" s="17"/>
      <c r="PHS128" s="17"/>
      <c r="PHT128" s="17"/>
      <c r="PHU128" s="17"/>
      <c r="PHV128" s="17"/>
      <c r="PHW128" s="17"/>
      <c r="PHX128" s="17"/>
      <c r="PHY128" s="17"/>
      <c r="PHZ128" s="17"/>
      <c r="PIA128" s="17"/>
      <c r="PIB128" s="17"/>
      <c r="PIC128" s="17"/>
      <c r="PID128" s="17"/>
      <c r="PIE128" s="17"/>
      <c r="PIF128" s="17"/>
      <c r="PIG128" s="17"/>
      <c r="PIH128" s="17"/>
      <c r="PII128" s="17"/>
      <c r="PIJ128" s="17"/>
      <c r="PIK128" s="17"/>
      <c r="PIL128" s="17"/>
      <c r="PIM128" s="17"/>
      <c r="PIN128" s="17"/>
      <c r="PIO128" s="17"/>
      <c r="PIP128" s="17"/>
      <c r="PIQ128" s="17"/>
      <c r="PIR128" s="17"/>
      <c r="PIS128" s="17"/>
      <c r="PIT128" s="17"/>
      <c r="PIU128" s="17"/>
      <c r="PIV128" s="17"/>
      <c r="PIW128" s="17"/>
      <c r="PIX128" s="17"/>
      <c r="PIY128" s="17"/>
      <c r="PIZ128" s="17"/>
      <c r="PJA128" s="17"/>
      <c r="PJB128" s="17"/>
      <c r="PJC128" s="17"/>
      <c r="PJD128" s="17"/>
      <c r="PJE128" s="17"/>
      <c r="PJF128" s="17"/>
      <c r="PJG128" s="17"/>
      <c r="PJH128" s="17"/>
      <c r="PJI128" s="17"/>
      <c r="PJJ128" s="17"/>
      <c r="PJK128" s="17"/>
      <c r="PJL128" s="17"/>
      <c r="PJM128" s="17"/>
      <c r="PJN128" s="17"/>
      <c r="PJO128" s="17"/>
      <c r="PJP128" s="17"/>
      <c r="PJQ128" s="17"/>
      <c r="PJR128" s="17"/>
      <c r="PJS128" s="17"/>
      <c r="PJT128" s="17"/>
      <c r="PJU128" s="17"/>
      <c r="PJV128" s="17"/>
      <c r="PJW128" s="17"/>
      <c r="PJX128" s="17"/>
      <c r="PJY128" s="17"/>
      <c r="PJZ128" s="17"/>
      <c r="PKA128" s="17"/>
      <c r="PKB128" s="17"/>
      <c r="PKC128" s="17"/>
      <c r="PKD128" s="17"/>
      <c r="PKE128" s="17"/>
      <c r="PKF128" s="17"/>
      <c r="PKG128" s="17"/>
      <c r="PKH128" s="17"/>
      <c r="PKI128" s="17"/>
      <c r="PKJ128" s="17"/>
      <c r="PKK128" s="17"/>
      <c r="PKL128" s="17"/>
      <c r="PKM128" s="17"/>
      <c r="PKN128" s="17"/>
      <c r="PKO128" s="17"/>
      <c r="PKP128" s="17"/>
      <c r="PKQ128" s="17"/>
      <c r="PKR128" s="17"/>
      <c r="PKS128" s="17"/>
      <c r="PKT128" s="17"/>
      <c r="PKU128" s="17"/>
      <c r="PKV128" s="17"/>
      <c r="PKW128" s="17"/>
      <c r="PKX128" s="17"/>
      <c r="PKY128" s="17"/>
      <c r="PKZ128" s="17"/>
      <c r="PLA128" s="17"/>
      <c r="PLB128" s="17"/>
      <c r="PLC128" s="17"/>
      <c r="PLD128" s="17"/>
      <c r="PLE128" s="17"/>
      <c r="PLF128" s="17"/>
      <c r="PLG128" s="17"/>
      <c r="PLH128" s="17"/>
      <c r="PLI128" s="17"/>
      <c r="PLJ128" s="17"/>
      <c r="PLK128" s="17"/>
      <c r="PLL128" s="17"/>
      <c r="PLM128" s="17"/>
      <c r="PLN128" s="17"/>
      <c r="PLO128" s="17"/>
      <c r="PLP128" s="17"/>
      <c r="PLQ128" s="17"/>
      <c r="PLR128" s="17"/>
      <c r="PLS128" s="17"/>
      <c r="PLT128" s="17"/>
      <c r="PLU128" s="17"/>
      <c r="PLV128" s="17"/>
      <c r="PLW128" s="17"/>
      <c r="PLX128" s="17"/>
      <c r="PLY128" s="17"/>
      <c r="PLZ128" s="17"/>
      <c r="PMA128" s="17"/>
      <c r="PMB128" s="17"/>
      <c r="PMC128" s="17"/>
      <c r="PMD128" s="17"/>
      <c r="PME128" s="17"/>
      <c r="PMF128" s="17"/>
      <c r="PMG128" s="17"/>
      <c r="PMH128" s="17"/>
      <c r="PMI128" s="17"/>
      <c r="PMJ128" s="17"/>
      <c r="PMK128" s="17"/>
      <c r="PML128" s="17"/>
      <c r="PMM128" s="17"/>
      <c r="PMN128" s="17"/>
      <c r="PMO128" s="17"/>
      <c r="PMP128" s="17"/>
      <c r="PMQ128" s="17"/>
      <c r="PMR128" s="17"/>
      <c r="PMS128" s="17"/>
      <c r="PMT128" s="17"/>
      <c r="PMU128" s="17"/>
      <c r="PMV128" s="17"/>
      <c r="PMW128" s="17"/>
      <c r="PMX128" s="17"/>
      <c r="PMY128" s="17"/>
      <c r="PMZ128" s="17"/>
      <c r="PNA128" s="17"/>
      <c r="PNB128" s="17"/>
      <c r="PNC128" s="17"/>
      <c r="PND128" s="17"/>
      <c r="PNE128" s="17"/>
      <c r="PNF128" s="17"/>
      <c r="PNG128" s="17"/>
      <c r="PNH128" s="17"/>
      <c r="PNI128" s="17"/>
      <c r="PNJ128" s="17"/>
      <c r="PNK128" s="17"/>
      <c r="PNL128" s="17"/>
      <c r="PNM128" s="17"/>
      <c r="PNN128" s="17"/>
      <c r="PNO128" s="17"/>
      <c r="PNP128" s="17"/>
      <c r="PNQ128" s="17"/>
      <c r="PNR128" s="17"/>
      <c r="PNS128" s="17"/>
      <c r="PNT128" s="17"/>
      <c r="PNU128" s="17"/>
      <c r="PNV128" s="17"/>
      <c r="PNW128" s="17"/>
      <c r="PNX128" s="17"/>
      <c r="PNY128" s="17"/>
      <c r="PNZ128" s="17"/>
      <c r="POA128" s="17"/>
      <c r="POB128" s="17"/>
      <c r="POC128" s="17"/>
      <c r="POD128" s="17"/>
      <c r="POE128" s="17"/>
      <c r="POF128" s="17"/>
      <c r="POG128" s="17"/>
      <c r="POH128" s="17"/>
      <c r="POI128" s="17"/>
      <c r="POJ128" s="17"/>
      <c r="POK128" s="17"/>
      <c r="POL128" s="17"/>
      <c r="POM128" s="17"/>
      <c r="PON128" s="17"/>
      <c r="POO128" s="17"/>
      <c r="POP128" s="17"/>
      <c r="POQ128" s="17"/>
      <c r="POR128" s="17"/>
      <c r="POS128" s="17"/>
      <c r="POT128" s="17"/>
      <c r="POU128" s="17"/>
      <c r="POV128" s="17"/>
      <c r="POW128" s="17"/>
      <c r="POX128" s="17"/>
      <c r="POY128" s="17"/>
      <c r="POZ128" s="17"/>
      <c r="PPA128" s="17"/>
      <c r="PPB128" s="17"/>
      <c r="PPC128" s="17"/>
      <c r="PPD128" s="17"/>
      <c r="PPE128" s="17"/>
      <c r="PPF128" s="17"/>
      <c r="PPG128" s="17"/>
      <c r="PPH128" s="17"/>
      <c r="PPI128" s="17"/>
      <c r="PPJ128" s="17"/>
      <c r="PPK128" s="17"/>
      <c r="PPL128" s="17"/>
      <c r="PPM128" s="17"/>
      <c r="PPN128" s="17"/>
      <c r="PPO128" s="17"/>
      <c r="PPP128" s="17"/>
      <c r="PPQ128" s="17"/>
      <c r="PPR128" s="17"/>
      <c r="PPS128" s="17"/>
      <c r="PPT128" s="17"/>
      <c r="PPU128" s="17"/>
      <c r="PPV128" s="17"/>
      <c r="PPW128" s="17"/>
      <c r="PPX128" s="17"/>
      <c r="PPY128" s="17"/>
      <c r="PPZ128" s="17"/>
      <c r="PQA128" s="17"/>
      <c r="PQB128" s="17"/>
      <c r="PQC128" s="17"/>
      <c r="PQD128" s="17"/>
      <c r="PQE128" s="17"/>
      <c r="PQF128" s="17"/>
      <c r="PQG128" s="17"/>
      <c r="PQH128" s="17"/>
      <c r="PQI128" s="17"/>
      <c r="PQJ128" s="17"/>
      <c r="PQK128" s="17"/>
      <c r="PQL128" s="17"/>
      <c r="PQM128" s="17"/>
      <c r="PQN128" s="17"/>
      <c r="PQO128" s="17"/>
      <c r="PQP128" s="17"/>
      <c r="PQQ128" s="17"/>
      <c r="PQR128" s="17"/>
      <c r="PQS128" s="17"/>
      <c r="PQT128" s="17"/>
      <c r="PQU128" s="17"/>
      <c r="PQV128" s="17"/>
      <c r="PQW128" s="17"/>
      <c r="PQX128" s="17"/>
      <c r="PQY128" s="17"/>
      <c r="PQZ128" s="17"/>
      <c r="PRA128" s="17"/>
      <c r="PRB128" s="17"/>
      <c r="PRC128" s="17"/>
      <c r="PRD128" s="17"/>
      <c r="PRE128" s="17"/>
      <c r="PRF128" s="17"/>
      <c r="PRG128" s="17"/>
      <c r="PRH128" s="17"/>
      <c r="PRI128" s="17"/>
      <c r="PRJ128" s="17"/>
      <c r="PRK128" s="17"/>
      <c r="PRL128" s="17"/>
      <c r="PRM128" s="17"/>
      <c r="PRN128" s="17"/>
      <c r="PRO128" s="17"/>
      <c r="PRP128" s="17"/>
      <c r="PRQ128" s="17"/>
      <c r="PRR128" s="17"/>
      <c r="PRS128" s="17"/>
      <c r="PRT128" s="17"/>
      <c r="PRU128" s="17"/>
      <c r="PRV128" s="17"/>
      <c r="PRW128" s="17"/>
      <c r="PRX128" s="17"/>
      <c r="PRY128" s="17"/>
      <c r="PRZ128" s="17"/>
      <c r="PSA128" s="17"/>
      <c r="PSB128" s="17"/>
      <c r="PSC128" s="17"/>
      <c r="PSD128" s="17"/>
      <c r="PSE128" s="17"/>
      <c r="PSF128" s="17"/>
      <c r="PSG128" s="17"/>
      <c r="PSH128" s="17"/>
      <c r="PSI128" s="17"/>
      <c r="PSJ128" s="17"/>
      <c r="PSK128" s="17"/>
      <c r="PSL128" s="17"/>
      <c r="PSM128" s="17"/>
      <c r="PSN128" s="17"/>
      <c r="PSO128" s="17"/>
      <c r="PSP128" s="17"/>
      <c r="PSQ128" s="17"/>
      <c r="PSR128" s="17"/>
      <c r="PSS128" s="17"/>
      <c r="PST128" s="17"/>
      <c r="PSU128" s="17"/>
      <c r="PSV128" s="17"/>
      <c r="PSW128" s="17"/>
      <c r="PSX128" s="17"/>
      <c r="PSY128" s="17"/>
      <c r="PSZ128" s="17"/>
      <c r="PTA128" s="17"/>
      <c r="PTB128" s="17"/>
      <c r="PTC128" s="17"/>
      <c r="PTD128" s="17"/>
      <c r="PTE128" s="17"/>
      <c r="PTF128" s="17"/>
      <c r="PTG128" s="17"/>
      <c r="PTH128" s="17"/>
      <c r="PTI128" s="17"/>
      <c r="PTJ128" s="17"/>
      <c r="PTK128" s="17"/>
      <c r="PTL128" s="17"/>
      <c r="PTM128" s="17"/>
      <c r="PTN128" s="17"/>
      <c r="PTO128" s="17"/>
      <c r="PTP128" s="17"/>
      <c r="PTQ128" s="17"/>
      <c r="PTR128" s="17"/>
      <c r="PTS128" s="17"/>
      <c r="PTT128" s="17"/>
      <c r="PTU128" s="17"/>
      <c r="PTV128" s="17"/>
      <c r="PTW128" s="17"/>
      <c r="PTX128" s="17"/>
      <c r="PTY128" s="17"/>
      <c r="PTZ128" s="17"/>
      <c r="PUA128" s="17"/>
      <c r="PUB128" s="17"/>
      <c r="PUC128" s="17"/>
      <c r="PUD128" s="17"/>
      <c r="PUE128" s="17"/>
      <c r="PUF128" s="17"/>
      <c r="PUG128" s="17"/>
      <c r="PUH128" s="17"/>
      <c r="PUI128" s="17"/>
      <c r="PUJ128" s="17"/>
      <c r="PUK128" s="17"/>
      <c r="PUL128" s="17"/>
      <c r="PUM128" s="17"/>
      <c r="PUN128" s="17"/>
      <c r="PUO128" s="17"/>
      <c r="PUP128" s="17"/>
      <c r="PUQ128" s="17"/>
      <c r="PUR128" s="17"/>
      <c r="PUS128" s="17"/>
      <c r="PUT128" s="17"/>
      <c r="PUU128" s="17"/>
      <c r="PUV128" s="17"/>
      <c r="PUW128" s="17"/>
      <c r="PUX128" s="17"/>
      <c r="PUY128" s="17"/>
      <c r="PUZ128" s="17"/>
      <c r="PVA128" s="17"/>
      <c r="PVB128" s="17"/>
      <c r="PVC128" s="17"/>
      <c r="PVD128" s="17"/>
      <c r="PVE128" s="17"/>
      <c r="PVF128" s="17"/>
      <c r="PVG128" s="17"/>
      <c r="PVH128" s="17"/>
      <c r="PVI128" s="17"/>
      <c r="PVJ128" s="17"/>
      <c r="PVK128" s="17"/>
      <c r="PVL128" s="17"/>
      <c r="PVM128" s="17"/>
      <c r="PVN128" s="17"/>
      <c r="PVO128" s="17"/>
      <c r="PVP128" s="17"/>
      <c r="PVQ128" s="17"/>
      <c r="PVR128" s="17"/>
      <c r="PVS128" s="17"/>
      <c r="PVT128" s="17"/>
      <c r="PVU128" s="17"/>
      <c r="PVV128" s="17"/>
      <c r="PVW128" s="17"/>
      <c r="PVX128" s="17"/>
      <c r="PVY128" s="17"/>
      <c r="PVZ128" s="17"/>
      <c r="PWA128" s="17"/>
      <c r="PWB128" s="17"/>
      <c r="PWC128" s="17"/>
      <c r="PWD128" s="17"/>
      <c r="PWE128" s="17"/>
      <c r="PWF128" s="17"/>
      <c r="PWG128" s="17"/>
      <c r="PWH128" s="17"/>
      <c r="PWI128" s="17"/>
      <c r="PWJ128" s="17"/>
      <c r="PWK128" s="17"/>
      <c r="PWL128" s="17"/>
      <c r="PWM128" s="17"/>
      <c r="PWN128" s="17"/>
      <c r="PWO128" s="17"/>
      <c r="PWP128" s="17"/>
      <c r="PWQ128" s="17"/>
      <c r="PWR128" s="17"/>
      <c r="PWS128" s="17"/>
      <c r="PWT128" s="17"/>
      <c r="PWU128" s="17"/>
      <c r="PWV128" s="17"/>
      <c r="PWW128" s="17"/>
      <c r="PWX128" s="17"/>
      <c r="PWY128" s="17"/>
      <c r="PWZ128" s="17"/>
      <c r="PXA128" s="17"/>
      <c r="PXB128" s="17"/>
      <c r="PXC128" s="17"/>
      <c r="PXD128" s="17"/>
      <c r="PXE128" s="17"/>
      <c r="PXF128" s="17"/>
      <c r="PXG128" s="17"/>
      <c r="PXH128" s="17"/>
      <c r="PXI128" s="17"/>
      <c r="PXJ128" s="17"/>
      <c r="PXK128" s="17"/>
      <c r="PXL128" s="17"/>
      <c r="PXM128" s="17"/>
      <c r="PXN128" s="17"/>
      <c r="PXO128" s="17"/>
      <c r="PXP128" s="17"/>
      <c r="PXQ128" s="17"/>
      <c r="PXR128" s="17"/>
      <c r="PXS128" s="17"/>
      <c r="PXT128" s="17"/>
      <c r="PXU128" s="17"/>
      <c r="PXV128" s="17"/>
      <c r="PXW128" s="17"/>
      <c r="PXX128" s="17"/>
      <c r="PXY128" s="17"/>
      <c r="PXZ128" s="17"/>
      <c r="PYA128" s="17"/>
      <c r="PYB128" s="17"/>
      <c r="PYC128" s="17"/>
      <c r="PYD128" s="17"/>
      <c r="PYE128" s="17"/>
      <c r="PYF128" s="17"/>
      <c r="PYG128" s="17"/>
      <c r="PYH128" s="17"/>
      <c r="PYI128" s="17"/>
      <c r="PYJ128" s="17"/>
      <c r="PYK128" s="17"/>
      <c r="PYL128" s="17"/>
      <c r="PYM128" s="17"/>
      <c r="PYN128" s="17"/>
      <c r="PYO128" s="17"/>
      <c r="PYP128" s="17"/>
      <c r="PYQ128" s="17"/>
      <c r="PYR128" s="17"/>
      <c r="PYS128" s="17"/>
      <c r="PYT128" s="17"/>
      <c r="PYU128" s="17"/>
      <c r="PYV128" s="17"/>
      <c r="PYW128" s="17"/>
      <c r="PYX128" s="17"/>
      <c r="PYY128" s="17"/>
      <c r="PYZ128" s="17"/>
      <c r="PZA128" s="17"/>
      <c r="PZB128" s="17"/>
      <c r="PZC128" s="17"/>
      <c r="PZD128" s="17"/>
      <c r="PZE128" s="17"/>
      <c r="PZF128" s="17"/>
      <c r="PZG128" s="17"/>
      <c r="PZH128" s="17"/>
      <c r="PZI128" s="17"/>
      <c r="PZJ128" s="17"/>
      <c r="PZK128" s="17"/>
      <c r="PZL128" s="17"/>
      <c r="PZM128" s="17"/>
      <c r="PZN128" s="17"/>
      <c r="PZO128" s="17"/>
      <c r="PZP128" s="17"/>
      <c r="PZQ128" s="17"/>
      <c r="PZR128" s="17"/>
      <c r="PZS128" s="17"/>
      <c r="PZT128" s="17"/>
      <c r="PZU128" s="17"/>
      <c r="PZV128" s="17"/>
      <c r="PZW128" s="17"/>
      <c r="PZX128" s="17"/>
      <c r="PZY128" s="17"/>
      <c r="PZZ128" s="17"/>
      <c r="QAA128" s="17"/>
      <c r="QAB128" s="17"/>
      <c r="QAC128" s="17"/>
      <c r="QAD128" s="17"/>
      <c r="QAE128" s="17"/>
      <c r="QAF128" s="17"/>
      <c r="QAG128" s="17"/>
      <c r="QAH128" s="17"/>
      <c r="QAI128" s="17"/>
      <c r="QAJ128" s="17"/>
      <c r="QAK128" s="17"/>
      <c r="QAL128" s="17"/>
      <c r="QAM128" s="17"/>
      <c r="QAN128" s="17"/>
      <c r="QAO128" s="17"/>
      <c r="QAP128" s="17"/>
      <c r="QAQ128" s="17"/>
      <c r="QAR128" s="17"/>
      <c r="QAS128" s="17"/>
      <c r="QAT128" s="17"/>
      <c r="QAU128" s="17"/>
      <c r="QAV128" s="17"/>
      <c r="QAW128" s="17"/>
      <c r="QAX128" s="17"/>
      <c r="QAY128" s="17"/>
      <c r="QAZ128" s="17"/>
      <c r="QBA128" s="17"/>
      <c r="QBB128" s="17"/>
      <c r="QBC128" s="17"/>
      <c r="QBD128" s="17"/>
      <c r="QBE128" s="17"/>
      <c r="QBF128" s="17"/>
      <c r="QBG128" s="17"/>
      <c r="QBH128" s="17"/>
      <c r="QBI128" s="17"/>
      <c r="QBJ128" s="17"/>
      <c r="QBK128" s="17"/>
      <c r="QBL128" s="17"/>
      <c r="QBM128" s="17"/>
      <c r="QBN128" s="17"/>
      <c r="QBO128" s="17"/>
      <c r="QBP128" s="17"/>
      <c r="QBQ128" s="17"/>
      <c r="QBR128" s="17"/>
      <c r="QBS128" s="17"/>
      <c r="QBT128" s="17"/>
      <c r="QBU128" s="17"/>
      <c r="QBV128" s="17"/>
      <c r="QBW128" s="17"/>
      <c r="QBX128" s="17"/>
      <c r="QBY128" s="17"/>
      <c r="QBZ128" s="17"/>
      <c r="QCA128" s="17"/>
      <c r="QCB128" s="17"/>
      <c r="QCC128" s="17"/>
      <c r="QCD128" s="17"/>
      <c r="QCE128" s="17"/>
      <c r="QCF128" s="17"/>
      <c r="QCG128" s="17"/>
      <c r="QCH128" s="17"/>
      <c r="QCI128" s="17"/>
      <c r="QCJ128" s="17"/>
      <c r="QCK128" s="17"/>
      <c r="QCL128" s="17"/>
      <c r="QCM128" s="17"/>
      <c r="QCN128" s="17"/>
      <c r="QCO128" s="17"/>
      <c r="QCP128" s="17"/>
      <c r="QCQ128" s="17"/>
      <c r="QCR128" s="17"/>
      <c r="QCS128" s="17"/>
      <c r="QCT128" s="17"/>
      <c r="QCU128" s="17"/>
      <c r="QCV128" s="17"/>
      <c r="QCW128" s="17"/>
      <c r="QCX128" s="17"/>
      <c r="QCY128" s="17"/>
      <c r="QCZ128" s="17"/>
      <c r="QDA128" s="17"/>
      <c r="QDB128" s="17"/>
      <c r="QDC128" s="17"/>
      <c r="QDD128" s="17"/>
      <c r="QDE128" s="17"/>
      <c r="QDF128" s="17"/>
      <c r="QDG128" s="17"/>
      <c r="QDH128" s="17"/>
      <c r="QDI128" s="17"/>
      <c r="QDJ128" s="17"/>
      <c r="QDK128" s="17"/>
      <c r="QDL128" s="17"/>
      <c r="QDM128" s="17"/>
      <c r="QDN128" s="17"/>
      <c r="QDO128" s="17"/>
      <c r="QDP128" s="17"/>
      <c r="QDQ128" s="17"/>
      <c r="QDR128" s="17"/>
      <c r="QDS128" s="17"/>
      <c r="QDT128" s="17"/>
      <c r="QDU128" s="17"/>
      <c r="QDV128" s="17"/>
      <c r="QDW128" s="17"/>
      <c r="QDX128" s="17"/>
      <c r="QDY128" s="17"/>
      <c r="QDZ128" s="17"/>
      <c r="QEA128" s="17"/>
      <c r="QEB128" s="17"/>
      <c r="QEC128" s="17"/>
      <c r="QED128" s="17"/>
      <c r="QEE128" s="17"/>
      <c r="QEF128" s="17"/>
      <c r="QEG128" s="17"/>
      <c r="QEH128" s="17"/>
      <c r="QEI128" s="17"/>
      <c r="QEJ128" s="17"/>
      <c r="QEK128" s="17"/>
      <c r="QEL128" s="17"/>
      <c r="QEM128" s="17"/>
      <c r="QEN128" s="17"/>
      <c r="QEO128" s="17"/>
      <c r="QEP128" s="17"/>
      <c r="QEQ128" s="17"/>
      <c r="QER128" s="17"/>
      <c r="QES128" s="17"/>
      <c r="QET128" s="17"/>
      <c r="QEU128" s="17"/>
      <c r="QEV128" s="17"/>
      <c r="QEW128" s="17"/>
      <c r="QEX128" s="17"/>
      <c r="QEY128" s="17"/>
      <c r="QEZ128" s="17"/>
      <c r="QFA128" s="17"/>
      <c r="QFB128" s="17"/>
      <c r="QFC128" s="17"/>
      <c r="QFD128" s="17"/>
      <c r="QFE128" s="17"/>
      <c r="QFF128" s="17"/>
      <c r="QFG128" s="17"/>
      <c r="QFH128" s="17"/>
      <c r="QFI128" s="17"/>
      <c r="QFJ128" s="17"/>
      <c r="QFK128" s="17"/>
      <c r="QFL128" s="17"/>
      <c r="QFM128" s="17"/>
      <c r="QFN128" s="17"/>
      <c r="QFO128" s="17"/>
      <c r="QFP128" s="17"/>
      <c r="QFQ128" s="17"/>
      <c r="QFR128" s="17"/>
      <c r="QFS128" s="17"/>
      <c r="QFT128" s="17"/>
      <c r="QFU128" s="17"/>
      <c r="QFV128" s="17"/>
      <c r="QFW128" s="17"/>
      <c r="QFX128" s="17"/>
      <c r="QFY128" s="17"/>
      <c r="QFZ128" s="17"/>
      <c r="QGA128" s="17"/>
      <c r="QGB128" s="17"/>
      <c r="QGC128" s="17"/>
      <c r="QGD128" s="17"/>
      <c r="QGE128" s="17"/>
      <c r="QGF128" s="17"/>
      <c r="QGG128" s="17"/>
      <c r="QGH128" s="17"/>
      <c r="QGI128" s="17"/>
      <c r="QGJ128" s="17"/>
      <c r="QGK128" s="17"/>
      <c r="QGL128" s="17"/>
      <c r="QGM128" s="17"/>
      <c r="QGN128" s="17"/>
      <c r="QGO128" s="17"/>
      <c r="QGP128" s="17"/>
      <c r="QGQ128" s="17"/>
      <c r="QGR128" s="17"/>
      <c r="QGS128" s="17"/>
      <c r="QGT128" s="17"/>
      <c r="QGU128" s="17"/>
      <c r="QGV128" s="17"/>
      <c r="QGW128" s="17"/>
      <c r="QGX128" s="17"/>
      <c r="QGY128" s="17"/>
      <c r="QGZ128" s="17"/>
      <c r="QHA128" s="17"/>
      <c r="QHB128" s="17"/>
      <c r="QHC128" s="17"/>
      <c r="QHD128" s="17"/>
      <c r="QHE128" s="17"/>
      <c r="QHF128" s="17"/>
      <c r="QHG128" s="17"/>
      <c r="QHH128" s="17"/>
      <c r="QHI128" s="17"/>
      <c r="QHJ128" s="17"/>
      <c r="QHK128" s="17"/>
      <c r="QHL128" s="17"/>
      <c r="QHM128" s="17"/>
      <c r="QHN128" s="17"/>
      <c r="QHO128" s="17"/>
      <c r="QHP128" s="17"/>
      <c r="QHQ128" s="17"/>
      <c r="QHR128" s="17"/>
      <c r="QHS128" s="17"/>
      <c r="QHT128" s="17"/>
      <c r="QHU128" s="17"/>
      <c r="QHV128" s="17"/>
      <c r="QHW128" s="17"/>
      <c r="QHX128" s="17"/>
      <c r="QHY128" s="17"/>
      <c r="QHZ128" s="17"/>
      <c r="QIA128" s="17"/>
      <c r="QIB128" s="17"/>
      <c r="QIC128" s="17"/>
      <c r="QID128" s="17"/>
      <c r="QIE128" s="17"/>
      <c r="QIF128" s="17"/>
      <c r="QIG128" s="17"/>
      <c r="QIH128" s="17"/>
      <c r="QII128" s="17"/>
      <c r="QIJ128" s="17"/>
      <c r="QIK128" s="17"/>
      <c r="QIL128" s="17"/>
      <c r="QIM128" s="17"/>
      <c r="QIN128" s="17"/>
      <c r="QIO128" s="17"/>
      <c r="QIP128" s="17"/>
      <c r="QIQ128" s="17"/>
      <c r="QIR128" s="17"/>
      <c r="QIS128" s="17"/>
      <c r="QIT128" s="17"/>
      <c r="QIU128" s="17"/>
      <c r="QIV128" s="17"/>
      <c r="QIW128" s="17"/>
      <c r="QIX128" s="17"/>
      <c r="QIY128" s="17"/>
      <c r="QIZ128" s="17"/>
      <c r="QJA128" s="17"/>
      <c r="QJB128" s="17"/>
      <c r="QJC128" s="17"/>
      <c r="QJD128" s="17"/>
      <c r="QJE128" s="17"/>
      <c r="QJF128" s="17"/>
      <c r="QJG128" s="17"/>
      <c r="QJH128" s="17"/>
      <c r="QJI128" s="17"/>
      <c r="QJJ128" s="17"/>
      <c r="QJK128" s="17"/>
      <c r="QJL128" s="17"/>
      <c r="QJM128" s="17"/>
      <c r="QJN128" s="17"/>
      <c r="QJO128" s="17"/>
      <c r="QJP128" s="17"/>
      <c r="QJQ128" s="17"/>
      <c r="QJR128" s="17"/>
      <c r="QJS128" s="17"/>
      <c r="QJT128" s="17"/>
      <c r="QJU128" s="17"/>
      <c r="QJV128" s="17"/>
      <c r="QJW128" s="17"/>
      <c r="QJX128" s="17"/>
      <c r="QJY128" s="17"/>
      <c r="QJZ128" s="17"/>
      <c r="QKA128" s="17"/>
      <c r="QKB128" s="17"/>
      <c r="QKC128" s="17"/>
      <c r="QKD128" s="17"/>
      <c r="QKE128" s="17"/>
      <c r="QKF128" s="17"/>
      <c r="QKG128" s="17"/>
      <c r="QKH128" s="17"/>
      <c r="QKI128" s="17"/>
      <c r="QKJ128" s="17"/>
      <c r="QKK128" s="17"/>
      <c r="QKL128" s="17"/>
      <c r="QKM128" s="17"/>
      <c r="QKN128" s="17"/>
      <c r="QKO128" s="17"/>
      <c r="QKP128" s="17"/>
      <c r="QKQ128" s="17"/>
      <c r="QKR128" s="17"/>
      <c r="QKS128" s="17"/>
      <c r="QKT128" s="17"/>
      <c r="QKU128" s="17"/>
      <c r="QKV128" s="17"/>
      <c r="QKW128" s="17"/>
      <c r="QKX128" s="17"/>
      <c r="QKY128" s="17"/>
      <c r="QKZ128" s="17"/>
      <c r="QLA128" s="17"/>
      <c r="QLB128" s="17"/>
      <c r="QLC128" s="17"/>
      <c r="QLD128" s="17"/>
      <c r="QLE128" s="17"/>
      <c r="QLF128" s="17"/>
      <c r="QLG128" s="17"/>
      <c r="QLH128" s="17"/>
      <c r="QLI128" s="17"/>
      <c r="QLJ128" s="17"/>
      <c r="QLK128" s="17"/>
      <c r="QLL128" s="17"/>
      <c r="QLM128" s="17"/>
      <c r="QLN128" s="17"/>
      <c r="QLO128" s="17"/>
      <c r="QLP128" s="17"/>
      <c r="QLQ128" s="17"/>
      <c r="QLR128" s="17"/>
      <c r="QLS128" s="17"/>
      <c r="QLT128" s="17"/>
      <c r="QLU128" s="17"/>
      <c r="QLV128" s="17"/>
      <c r="QLW128" s="17"/>
      <c r="QLX128" s="17"/>
      <c r="QLY128" s="17"/>
      <c r="QLZ128" s="17"/>
      <c r="QMA128" s="17"/>
      <c r="QMB128" s="17"/>
      <c r="QMC128" s="17"/>
      <c r="QMD128" s="17"/>
      <c r="QME128" s="17"/>
      <c r="QMF128" s="17"/>
      <c r="QMG128" s="17"/>
      <c r="QMH128" s="17"/>
      <c r="QMI128" s="17"/>
      <c r="QMJ128" s="17"/>
      <c r="QMK128" s="17"/>
      <c r="QML128" s="17"/>
      <c r="QMM128" s="17"/>
      <c r="QMN128" s="17"/>
      <c r="QMO128" s="17"/>
      <c r="QMP128" s="17"/>
      <c r="QMQ128" s="17"/>
      <c r="QMR128" s="17"/>
      <c r="QMS128" s="17"/>
      <c r="QMT128" s="17"/>
      <c r="QMU128" s="17"/>
      <c r="QMV128" s="17"/>
      <c r="QMW128" s="17"/>
      <c r="QMX128" s="17"/>
      <c r="QMY128" s="17"/>
      <c r="QMZ128" s="17"/>
      <c r="QNA128" s="17"/>
      <c r="QNB128" s="17"/>
      <c r="QNC128" s="17"/>
      <c r="QND128" s="17"/>
      <c r="QNE128" s="17"/>
      <c r="QNF128" s="17"/>
      <c r="QNG128" s="17"/>
      <c r="QNH128" s="17"/>
      <c r="QNI128" s="17"/>
      <c r="QNJ128" s="17"/>
      <c r="QNK128" s="17"/>
      <c r="QNL128" s="17"/>
      <c r="QNM128" s="17"/>
      <c r="QNN128" s="17"/>
      <c r="QNO128" s="17"/>
      <c r="QNP128" s="17"/>
      <c r="QNQ128" s="17"/>
      <c r="QNR128" s="17"/>
      <c r="QNS128" s="17"/>
      <c r="QNT128" s="17"/>
      <c r="QNU128" s="17"/>
      <c r="QNV128" s="17"/>
      <c r="QNW128" s="17"/>
      <c r="QNX128" s="17"/>
      <c r="QNY128" s="17"/>
      <c r="QNZ128" s="17"/>
      <c r="QOA128" s="17"/>
      <c r="QOB128" s="17"/>
      <c r="QOC128" s="17"/>
      <c r="QOD128" s="17"/>
      <c r="QOE128" s="17"/>
      <c r="QOF128" s="17"/>
      <c r="QOG128" s="17"/>
      <c r="QOH128" s="17"/>
      <c r="QOI128" s="17"/>
      <c r="QOJ128" s="17"/>
      <c r="QOK128" s="17"/>
      <c r="QOL128" s="17"/>
      <c r="QOM128" s="17"/>
      <c r="QON128" s="17"/>
      <c r="QOO128" s="17"/>
      <c r="QOP128" s="17"/>
      <c r="QOQ128" s="17"/>
      <c r="QOR128" s="17"/>
      <c r="QOS128" s="17"/>
      <c r="QOT128" s="17"/>
      <c r="QOU128" s="17"/>
      <c r="QOV128" s="17"/>
      <c r="QOW128" s="17"/>
      <c r="QOX128" s="17"/>
      <c r="QOY128" s="17"/>
      <c r="QOZ128" s="17"/>
      <c r="QPA128" s="17"/>
      <c r="QPB128" s="17"/>
      <c r="QPC128" s="17"/>
      <c r="QPD128" s="17"/>
      <c r="QPE128" s="17"/>
      <c r="QPF128" s="17"/>
      <c r="QPG128" s="17"/>
      <c r="QPH128" s="17"/>
      <c r="QPI128" s="17"/>
      <c r="QPJ128" s="17"/>
      <c r="QPK128" s="17"/>
      <c r="QPL128" s="17"/>
      <c r="QPM128" s="17"/>
      <c r="QPN128" s="17"/>
      <c r="QPO128" s="17"/>
      <c r="QPP128" s="17"/>
      <c r="QPQ128" s="17"/>
      <c r="QPR128" s="17"/>
      <c r="QPS128" s="17"/>
      <c r="QPT128" s="17"/>
      <c r="QPU128" s="17"/>
      <c r="QPV128" s="17"/>
      <c r="QPW128" s="17"/>
      <c r="QPX128" s="17"/>
      <c r="QPY128" s="17"/>
      <c r="QPZ128" s="17"/>
      <c r="QQA128" s="17"/>
      <c r="QQB128" s="17"/>
      <c r="QQC128" s="17"/>
      <c r="QQD128" s="17"/>
      <c r="QQE128" s="17"/>
      <c r="QQF128" s="17"/>
      <c r="QQG128" s="17"/>
      <c r="QQH128" s="17"/>
      <c r="QQI128" s="17"/>
      <c r="QQJ128" s="17"/>
      <c r="QQK128" s="17"/>
      <c r="QQL128" s="17"/>
      <c r="QQM128" s="17"/>
      <c r="QQN128" s="17"/>
      <c r="QQO128" s="17"/>
      <c r="QQP128" s="17"/>
      <c r="QQQ128" s="17"/>
      <c r="QQR128" s="17"/>
      <c r="QQS128" s="17"/>
      <c r="QQT128" s="17"/>
      <c r="QQU128" s="17"/>
      <c r="QQV128" s="17"/>
      <c r="QQW128" s="17"/>
      <c r="QQX128" s="17"/>
      <c r="QQY128" s="17"/>
      <c r="QQZ128" s="17"/>
      <c r="QRA128" s="17"/>
      <c r="QRB128" s="17"/>
      <c r="QRC128" s="17"/>
      <c r="QRD128" s="17"/>
      <c r="QRE128" s="17"/>
      <c r="QRF128" s="17"/>
      <c r="QRG128" s="17"/>
      <c r="QRH128" s="17"/>
      <c r="QRI128" s="17"/>
      <c r="QRJ128" s="17"/>
      <c r="QRK128" s="17"/>
      <c r="QRL128" s="17"/>
      <c r="QRM128" s="17"/>
      <c r="QRN128" s="17"/>
      <c r="QRO128" s="17"/>
      <c r="QRP128" s="17"/>
      <c r="QRQ128" s="17"/>
      <c r="QRR128" s="17"/>
      <c r="QRS128" s="17"/>
      <c r="QRT128" s="17"/>
      <c r="QRU128" s="17"/>
      <c r="QRV128" s="17"/>
      <c r="QRW128" s="17"/>
      <c r="QRX128" s="17"/>
      <c r="QRY128" s="17"/>
      <c r="QRZ128" s="17"/>
      <c r="QSA128" s="17"/>
      <c r="QSB128" s="17"/>
      <c r="QSC128" s="17"/>
      <c r="QSD128" s="17"/>
      <c r="QSE128" s="17"/>
      <c r="QSF128" s="17"/>
      <c r="QSG128" s="17"/>
      <c r="QSH128" s="17"/>
      <c r="QSI128" s="17"/>
      <c r="QSJ128" s="17"/>
      <c r="QSK128" s="17"/>
      <c r="QSL128" s="17"/>
      <c r="QSM128" s="17"/>
      <c r="QSN128" s="17"/>
      <c r="QSO128" s="17"/>
      <c r="QSP128" s="17"/>
      <c r="QSQ128" s="17"/>
      <c r="QSR128" s="17"/>
      <c r="QSS128" s="17"/>
      <c r="QST128" s="17"/>
      <c r="QSU128" s="17"/>
      <c r="QSV128" s="17"/>
      <c r="QSW128" s="17"/>
      <c r="QSX128" s="17"/>
      <c r="QSY128" s="17"/>
      <c r="QSZ128" s="17"/>
      <c r="QTA128" s="17"/>
      <c r="QTB128" s="17"/>
      <c r="QTC128" s="17"/>
      <c r="QTD128" s="17"/>
      <c r="QTE128" s="17"/>
      <c r="QTF128" s="17"/>
      <c r="QTG128" s="17"/>
      <c r="QTH128" s="17"/>
      <c r="QTI128" s="17"/>
      <c r="QTJ128" s="17"/>
      <c r="QTK128" s="17"/>
      <c r="QTL128" s="17"/>
      <c r="QTM128" s="17"/>
      <c r="QTN128" s="17"/>
      <c r="QTO128" s="17"/>
      <c r="QTP128" s="17"/>
      <c r="QTQ128" s="17"/>
      <c r="QTR128" s="17"/>
      <c r="QTS128" s="17"/>
      <c r="QTT128" s="17"/>
      <c r="QTU128" s="17"/>
      <c r="QTV128" s="17"/>
      <c r="QTW128" s="17"/>
      <c r="QTX128" s="17"/>
      <c r="QTY128" s="17"/>
      <c r="QTZ128" s="17"/>
      <c r="QUA128" s="17"/>
      <c r="QUB128" s="17"/>
      <c r="QUC128" s="17"/>
      <c r="QUD128" s="17"/>
      <c r="QUE128" s="17"/>
      <c r="QUF128" s="17"/>
      <c r="QUG128" s="17"/>
      <c r="QUH128" s="17"/>
      <c r="QUI128" s="17"/>
      <c r="QUJ128" s="17"/>
      <c r="QUK128" s="17"/>
      <c r="QUL128" s="17"/>
      <c r="QUM128" s="17"/>
      <c r="QUN128" s="17"/>
      <c r="QUO128" s="17"/>
      <c r="QUP128" s="17"/>
      <c r="QUQ128" s="17"/>
      <c r="QUR128" s="17"/>
      <c r="QUS128" s="17"/>
      <c r="QUT128" s="17"/>
      <c r="QUU128" s="17"/>
      <c r="QUV128" s="17"/>
      <c r="QUW128" s="17"/>
      <c r="QUX128" s="17"/>
      <c r="QUY128" s="17"/>
      <c r="QUZ128" s="17"/>
      <c r="QVA128" s="17"/>
      <c r="QVB128" s="17"/>
      <c r="QVC128" s="17"/>
      <c r="QVD128" s="17"/>
      <c r="QVE128" s="17"/>
      <c r="QVF128" s="17"/>
      <c r="QVG128" s="17"/>
      <c r="QVH128" s="17"/>
      <c r="QVI128" s="17"/>
      <c r="QVJ128" s="17"/>
      <c r="QVK128" s="17"/>
      <c r="QVL128" s="17"/>
      <c r="QVM128" s="17"/>
      <c r="QVN128" s="17"/>
      <c r="QVO128" s="17"/>
      <c r="QVP128" s="17"/>
      <c r="QVQ128" s="17"/>
      <c r="QVR128" s="17"/>
      <c r="QVS128" s="17"/>
      <c r="QVT128" s="17"/>
      <c r="QVU128" s="17"/>
      <c r="QVV128" s="17"/>
      <c r="QVW128" s="17"/>
      <c r="QVX128" s="17"/>
      <c r="QVY128" s="17"/>
      <c r="QVZ128" s="17"/>
      <c r="QWA128" s="17"/>
      <c r="QWB128" s="17"/>
      <c r="QWC128" s="17"/>
      <c r="QWD128" s="17"/>
      <c r="QWE128" s="17"/>
      <c r="QWF128" s="17"/>
      <c r="QWG128" s="17"/>
      <c r="QWH128" s="17"/>
      <c r="QWI128" s="17"/>
      <c r="QWJ128" s="17"/>
      <c r="QWK128" s="17"/>
      <c r="QWL128" s="17"/>
      <c r="QWM128" s="17"/>
      <c r="QWN128" s="17"/>
      <c r="QWO128" s="17"/>
      <c r="QWP128" s="17"/>
      <c r="QWQ128" s="17"/>
      <c r="QWR128" s="17"/>
      <c r="QWS128" s="17"/>
      <c r="QWT128" s="17"/>
      <c r="QWU128" s="17"/>
      <c r="QWV128" s="17"/>
      <c r="QWW128" s="17"/>
      <c r="QWX128" s="17"/>
      <c r="QWY128" s="17"/>
      <c r="QWZ128" s="17"/>
      <c r="QXA128" s="17"/>
      <c r="QXB128" s="17"/>
      <c r="QXC128" s="17"/>
      <c r="QXD128" s="17"/>
      <c r="QXE128" s="17"/>
      <c r="QXF128" s="17"/>
      <c r="QXG128" s="17"/>
      <c r="QXH128" s="17"/>
      <c r="QXI128" s="17"/>
      <c r="QXJ128" s="17"/>
      <c r="QXK128" s="17"/>
      <c r="QXL128" s="17"/>
      <c r="QXM128" s="17"/>
      <c r="QXN128" s="17"/>
      <c r="QXO128" s="17"/>
      <c r="QXP128" s="17"/>
      <c r="QXQ128" s="17"/>
      <c r="QXR128" s="17"/>
      <c r="QXS128" s="17"/>
      <c r="QXT128" s="17"/>
      <c r="QXU128" s="17"/>
      <c r="QXV128" s="17"/>
      <c r="QXW128" s="17"/>
      <c r="QXX128" s="17"/>
      <c r="QXY128" s="17"/>
      <c r="QXZ128" s="17"/>
      <c r="QYA128" s="17"/>
      <c r="QYB128" s="17"/>
      <c r="QYC128" s="17"/>
      <c r="QYD128" s="17"/>
      <c r="QYE128" s="17"/>
      <c r="QYF128" s="17"/>
      <c r="QYG128" s="17"/>
      <c r="QYH128" s="17"/>
      <c r="QYI128" s="17"/>
      <c r="QYJ128" s="17"/>
      <c r="QYK128" s="17"/>
      <c r="QYL128" s="17"/>
      <c r="QYM128" s="17"/>
      <c r="QYN128" s="17"/>
      <c r="QYO128" s="17"/>
      <c r="QYP128" s="17"/>
      <c r="QYQ128" s="17"/>
      <c r="QYR128" s="17"/>
      <c r="QYS128" s="17"/>
      <c r="QYT128" s="17"/>
      <c r="QYU128" s="17"/>
      <c r="QYV128" s="17"/>
      <c r="QYW128" s="17"/>
      <c r="QYX128" s="17"/>
      <c r="QYY128" s="17"/>
      <c r="QYZ128" s="17"/>
      <c r="QZA128" s="17"/>
      <c r="QZB128" s="17"/>
      <c r="QZC128" s="17"/>
      <c r="QZD128" s="17"/>
      <c r="QZE128" s="17"/>
      <c r="QZF128" s="17"/>
      <c r="QZG128" s="17"/>
      <c r="QZH128" s="17"/>
      <c r="QZI128" s="17"/>
      <c r="QZJ128" s="17"/>
      <c r="QZK128" s="17"/>
      <c r="QZL128" s="17"/>
      <c r="QZM128" s="17"/>
      <c r="QZN128" s="17"/>
      <c r="QZO128" s="17"/>
      <c r="QZP128" s="17"/>
      <c r="QZQ128" s="17"/>
      <c r="QZR128" s="17"/>
      <c r="QZS128" s="17"/>
      <c r="QZT128" s="17"/>
      <c r="QZU128" s="17"/>
      <c r="QZV128" s="17"/>
      <c r="QZW128" s="17"/>
      <c r="QZX128" s="17"/>
      <c r="QZY128" s="17"/>
      <c r="QZZ128" s="17"/>
      <c r="RAA128" s="17"/>
      <c r="RAB128" s="17"/>
      <c r="RAC128" s="17"/>
      <c r="RAD128" s="17"/>
      <c r="RAE128" s="17"/>
      <c r="RAF128" s="17"/>
      <c r="RAG128" s="17"/>
      <c r="RAH128" s="17"/>
      <c r="RAI128" s="17"/>
      <c r="RAJ128" s="17"/>
      <c r="RAK128" s="17"/>
      <c r="RAL128" s="17"/>
      <c r="RAM128" s="17"/>
      <c r="RAN128" s="17"/>
      <c r="RAO128" s="17"/>
      <c r="RAP128" s="17"/>
      <c r="RAQ128" s="17"/>
      <c r="RAR128" s="17"/>
      <c r="RAS128" s="17"/>
      <c r="RAT128" s="17"/>
      <c r="RAU128" s="17"/>
      <c r="RAV128" s="17"/>
      <c r="RAW128" s="17"/>
      <c r="RAX128" s="17"/>
      <c r="RAY128" s="17"/>
      <c r="RAZ128" s="17"/>
      <c r="RBA128" s="17"/>
      <c r="RBB128" s="17"/>
      <c r="RBC128" s="17"/>
      <c r="RBD128" s="17"/>
      <c r="RBE128" s="17"/>
      <c r="RBF128" s="17"/>
      <c r="RBG128" s="17"/>
      <c r="RBH128" s="17"/>
      <c r="RBI128" s="17"/>
      <c r="RBJ128" s="17"/>
      <c r="RBK128" s="17"/>
      <c r="RBL128" s="17"/>
      <c r="RBM128" s="17"/>
      <c r="RBN128" s="17"/>
      <c r="RBO128" s="17"/>
      <c r="RBP128" s="17"/>
      <c r="RBQ128" s="17"/>
      <c r="RBR128" s="17"/>
      <c r="RBS128" s="17"/>
      <c r="RBT128" s="17"/>
      <c r="RBU128" s="17"/>
      <c r="RBV128" s="17"/>
      <c r="RBW128" s="17"/>
      <c r="RBX128" s="17"/>
      <c r="RBY128" s="17"/>
      <c r="RBZ128" s="17"/>
      <c r="RCA128" s="17"/>
      <c r="RCB128" s="17"/>
      <c r="RCC128" s="17"/>
      <c r="RCD128" s="17"/>
      <c r="RCE128" s="17"/>
      <c r="RCF128" s="17"/>
      <c r="RCG128" s="17"/>
      <c r="RCH128" s="17"/>
      <c r="RCI128" s="17"/>
      <c r="RCJ128" s="17"/>
      <c r="RCK128" s="17"/>
      <c r="RCL128" s="17"/>
      <c r="RCM128" s="17"/>
      <c r="RCN128" s="17"/>
      <c r="RCO128" s="17"/>
      <c r="RCP128" s="17"/>
      <c r="RCQ128" s="17"/>
      <c r="RCR128" s="17"/>
      <c r="RCS128" s="17"/>
      <c r="RCT128" s="17"/>
      <c r="RCU128" s="17"/>
      <c r="RCV128" s="17"/>
      <c r="RCW128" s="17"/>
      <c r="RCX128" s="17"/>
      <c r="RCY128" s="17"/>
      <c r="RCZ128" s="17"/>
      <c r="RDA128" s="17"/>
      <c r="RDB128" s="17"/>
      <c r="RDC128" s="17"/>
      <c r="RDD128" s="17"/>
      <c r="RDE128" s="17"/>
      <c r="RDF128" s="17"/>
      <c r="RDG128" s="17"/>
      <c r="RDH128" s="17"/>
      <c r="RDI128" s="17"/>
      <c r="RDJ128" s="17"/>
      <c r="RDK128" s="17"/>
      <c r="RDL128" s="17"/>
      <c r="RDM128" s="17"/>
      <c r="RDN128" s="17"/>
      <c r="RDO128" s="17"/>
      <c r="RDP128" s="17"/>
      <c r="RDQ128" s="17"/>
      <c r="RDR128" s="17"/>
      <c r="RDS128" s="17"/>
      <c r="RDT128" s="17"/>
      <c r="RDU128" s="17"/>
      <c r="RDV128" s="17"/>
      <c r="RDW128" s="17"/>
      <c r="RDX128" s="17"/>
      <c r="RDY128" s="17"/>
      <c r="RDZ128" s="17"/>
      <c r="REA128" s="17"/>
      <c r="REB128" s="17"/>
      <c r="REC128" s="17"/>
      <c r="RED128" s="17"/>
      <c r="REE128" s="17"/>
      <c r="REF128" s="17"/>
      <c r="REG128" s="17"/>
      <c r="REH128" s="17"/>
      <c r="REI128" s="17"/>
      <c r="REJ128" s="17"/>
      <c r="REK128" s="17"/>
      <c r="REL128" s="17"/>
      <c r="REM128" s="17"/>
      <c r="REN128" s="17"/>
      <c r="REO128" s="17"/>
      <c r="REP128" s="17"/>
      <c r="REQ128" s="17"/>
      <c r="RER128" s="17"/>
      <c r="RES128" s="17"/>
      <c r="RET128" s="17"/>
      <c r="REU128" s="17"/>
      <c r="REV128" s="17"/>
      <c r="REW128" s="17"/>
      <c r="REX128" s="17"/>
      <c r="REY128" s="17"/>
      <c r="REZ128" s="17"/>
      <c r="RFA128" s="17"/>
      <c r="RFB128" s="17"/>
      <c r="RFC128" s="17"/>
      <c r="RFD128" s="17"/>
      <c r="RFE128" s="17"/>
      <c r="RFF128" s="17"/>
      <c r="RFG128" s="17"/>
      <c r="RFH128" s="17"/>
      <c r="RFI128" s="17"/>
      <c r="RFJ128" s="17"/>
      <c r="RFK128" s="17"/>
      <c r="RFL128" s="17"/>
      <c r="RFM128" s="17"/>
      <c r="RFN128" s="17"/>
      <c r="RFO128" s="17"/>
      <c r="RFP128" s="17"/>
      <c r="RFQ128" s="17"/>
      <c r="RFR128" s="17"/>
      <c r="RFS128" s="17"/>
      <c r="RFT128" s="17"/>
      <c r="RFU128" s="17"/>
      <c r="RFV128" s="17"/>
      <c r="RFW128" s="17"/>
      <c r="RFX128" s="17"/>
      <c r="RFY128" s="17"/>
      <c r="RFZ128" s="17"/>
      <c r="RGA128" s="17"/>
      <c r="RGB128" s="17"/>
      <c r="RGC128" s="17"/>
      <c r="RGD128" s="17"/>
      <c r="RGE128" s="17"/>
      <c r="RGF128" s="17"/>
      <c r="RGG128" s="17"/>
      <c r="RGH128" s="17"/>
      <c r="RGI128" s="17"/>
      <c r="RGJ128" s="17"/>
      <c r="RGK128" s="17"/>
      <c r="RGL128" s="17"/>
      <c r="RGM128" s="17"/>
      <c r="RGN128" s="17"/>
      <c r="RGO128" s="17"/>
      <c r="RGP128" s="17"/>
      <c r="RGQ128" s="17"/>
      <c r="RGR128" s="17"/>
      <c r="RGS128" s="17"/>
      <c r="RGT128" s="17"/>
      <c r="RGU128" s="17"/>
      <c r="RGV128" s="17"/>
      <c r="RGW128" s="17"/>
      <c r="RGX128" s="17"/>
      <c r="RGY128" s="17"/>
      <c r="RGZ128" s="17"/>
      <c r="RHA128" s="17"/>
      <c r="RHB128" s="17"/>
      <c r="RHC128" s="17"/>
      <c r="RHD128" s="17"/>
      <c r="RHE128" s="17"/>
      <c r="RHF128" s="17"/>
      <c r="RHG128" s="17"/>
      <c r="RHH128" s="17"/>
      <c r="RHI128" s="17"/>
      <c r="RHJ128" s="17"/>
      <c r="RHK128" s="17"/>
      <c r="RHL128" s="17"/>
      <c r="RHM128" s="17"/>
      <c r="RHN128" s="17"/>
      <c r="RHO128" s="17"/>
      <c r="RHP128" s="17"/>
      <c r="RHQ128" s="17"/>
      <c r="RHR128" s="17"/>
      <c r="RHS128" s="17"/>
      <c r="RHT128" s="17"/>
      <c r="RHU128" s="17"/>
      <c r="RHV128" s="17"/>
      <c r="RHW128" s="17"/>
      <c r="RHX128" s="17"/>
      <c r="RHY128" s="17"/>
      <c r="RHZ128" s="17"/>
      <c r="RIA128" s="17"/>
      <c r="RIB128" s="17"/>
      <c r="RIC128" s="17"/>
      <c r="RID128" s="17"/>
      <c r="RIE128" s="17"/>
      <c r="RIF128" s="17"/>
      <c r="RIG128" s="17"/>
      <c r="RIH128" s="17"/>
      <c r="RII128" s="17"/>
      <c r="RIJ128" s="17"/>
      <c r="RIK128" s="17"/>
      <c r="RIL128" s="17"/>
      <c r="RIM128" s="17"/>
      <c r="RIN128" s="17"/>
      <c r="RIO128" s="17"/>
      <c r="RIP128" s="17"/>
      <c r="RIQ128" s="17"/>
      <c r="RIR128" s="17"/>
      <c r="RIS128" s="17"/>
      <c r="RIT128" s="17"/>
      <c r="RIU128" s="17"/>
      <c r="RIV128" s="17"/>
      <c r="RIW128" s="17"/>
      <c r="RIX128" s="17"/>
      <c r="RIY128" s="17"/>
      <c r="RIZ128" s="17"/>
      <c r="RJA128" s="17"/>
      <c r="RJB128" s="17"/>
      <c r="RJC128" s="17"/>
      <c r="RJD128" s="17"/>
      <c r="RJE128" s="17"/>
      <c r="RJF128" s="17"/>
      <c r="RJG128" s="17"/>
      <c r="RJH128" s="17"/>
      <c r="RJI128" s="17"/>
      <c r="RJJ128" s="17"/>
      <c r="RJK128" s="17"/>
      <c r="RJL128" s="17"/>
      <c r="RJM128" s="17"/>
      <c r="RJN128" s="17"/>
      <c r="RJO128" s="17"/>
      <c r="RJP128" s="17"/>
      <c r="RJQ128" s="17"/>
      <c r="RJR128" s="17"/>
      <c r="RJS128" s="17"/>
      <c r="RJT128" s="17"/>
      <c r="RJU128" s="17"/>
      <c r="RJV128" s="17"/>
      <c r="RJW128" s="17"/>
      <c r="RJX128" s="17"/>
      <c r="RJY128" s="17"/>
      <c r="RJZ128" s="17"/>
      <c r="RKA128" s="17"/>
      <c r="RKB128" s="17"/>
      <c r="RKC128" s="17"/>
      <c r="RKD128" s="17"/>
      <c r="RKE128" s="17"/>
      <c r="RKF128" s="17"/>
      <c r="RKG128" s="17"/>
      <c r="RKH128" s="17"/>
      <c r="RKI128" s="17"/>
      <c r="RKJ128" s="17"/>
      <c r="RKK128" s="17"/>
      <c r="RKL128" s="17"/>
      <c r="RKM128" s="17"/>
      <c r="RKN128" s="17"/>
      <c r="RKO128" s="17"/>
      <c r="RKP128" s="17"/>
      <c r="RKQ128" s="17"/>
      <c r="RKR128" s="17"/>
      <c r="RKS128" s="17"/>
      <c r="RKT128" s="17"/>
      <c r="RKU128" s="17"/>
      <c r="RKV128" s="17"/>
      <c r="RKW128" s="17"/>
      <c r="RKX128" s="17"/>
      <c r="RKY128" s="17"/>
      <c r="RKZ128" s="17"/>
      <c r="RLA128" s="17"/>
      <c r="RLB128" s="17"/>
      <c r="RLC128" s="17"/>
      <c r="RLD128" s="17"/>
      <c r="RLE128" s="17"/>
      <c r="RLF128" s="17"/>
      <c r="RLG128" s="17"/>
      <c r="RLH128" s="17"/>
      <c r="RLI128" s="17"/>
      <c r="RLJ128" s="17"/>
      <c r="RLK128" s="17"/>
      <c r="RLL128" s="17"/>
      <c r="RLM128" s="17"/>
      <c r="RLN128" s="17"/>
      <c r="RLO128" s="17"/>
      <c r="RLP128" s="17"/>
      <c r="RLQ128" s="17"/>
      <c r="RLR128" s="17"/>
      <c r="RLS128" s="17"/>
      <c r="RLT128" s="17"/>
      <c r="RLU128" s="17"/>
      <c r="RLV128" s="17"/>
      <c r="RLW128" s="17"/>
      <c r="RLX128" s="17"/>
      <c r="RLY128" s="17"/>
      <c r="RLZ128" s="17"/>
      <c r="RMA128" s="17"/>
      <c r="RMB128" s="17"/>
      <c r="RMC128" s="17"/>
      <c r="RMD128" s="17"/>
      <c r="RME128" s="17"/>
      <c r="RMF128" s="17"/>
      <c r="RMG128" s="17"/>
      <c r="RMH128" s="17"/>
      <c r="RMI128" s="17"/>
      <c r="RMJ128" s="17"/>
      <c r="RMK128" s="17"/>
      <c r="RML128" s="17"/>
      <c r="RMM128" s="17"/>
      <c r="RMN128" s="17"/>
      <c r="RMO128" s="17"/>
      <c r="RMP128" s="17"/>
      <c r="RMQ128" s="17"/>
      <c r="RMR128" s="17"/>
      <c r="RMS128" s="17"/>
      <c r="RMT128" s="17"/>
      <c r="RMU128" s="17"/>
      <c r="RMV128" s="17"/>
      <c r="RMW128" s="17"/>
      <c r="RMX128" s="17"/>
      <c r="RMY128" s="17"/>
      <c r="RMZ128" s="17"/>
      <c r="RNA128" s="17"/>
      <c r="RNB128" s="17"/>
      <c r="RNC128" s="17"/>
      <c r="RND128" s="17"/>
      <c r="RNE128" s="17"/>
      <c r="RNF128" s="17"/>
      <c r="RNG128" s="17"/>
      <c r="RNH128" s="17"/>
      <c r="RNI128" s="17"/>
      <c r="RNJ128" s="17"/>
      <c r="RNK128" s="17"/>
      <c r="RNL128" s="17"/>
      <c r="RNM128" s="17"/>
      <c r="RNN128" s="17"/>
      <c r="RNO128" s="17"/>
      <c r="RNP128" s="17"/>
      <c r="RNQ128" s="17"/>
      <c r="RNR128" s="17"/>
      <c r="RNS128" s="17"/>
      <c r="RNT128" s="17"/>
      <c r="RNU128" s="17"/>
      <c r="RNV128" s="17"/>
      <c r="RNW128" s="17"/>
      <c r="RNX128" s="17"/>
      <c r="RNY128" s="17"/>
      <c r="RNZ128" s="17"/>
      <c r="ROA128" s="17"/>
      <c r="ROB128" s="17"/>
      <c r="ROC128" s="17"/>
      <c r="ROD128" s="17"/>
      <c r="ROE128" s="17"/>
      <c r="ROF128" s="17"/>
      <c r="ROG128" s="17"/>
      <c r="ROH128" s="17"/>
      <c r="ROI128" s="17"/>
      <c r="ROJ128" s="17"/>
      <c r="ROK128" s="17"/>
      <c r="ROL128" s="17"/>
      <c r="ROM128" s="17"/>
      <c r="RON128" s="17"/>
      <c r="ROO128" s="17"/>
      <c r="ROP128" s="17"/>
      <c r="ROQ128" s="17"/>
      <c r="ROR128" s="17"/>
      <c r="ROS128" s="17"/>
      <c r="ROT128" s="17"/>
      <c r="ROU128" s="17"/>
      <c r="ROV128" s="17"/>
      <c r="ROW128" s="17"/>
      <c r="ROX128" s="17"/>
      <c r="ROY128" s="17"/>
      <c r="ROZ128" s="17"/>
      <c r="RPA128" s="17"/>
      <c r="RPB128" s="17"/>
      <c r="RPC128" s="17"/>
      <c r="RPD128" s="17"/>
      <c r="RPE128" s="17"/>
      <c r="RPF128" s="17"/>
      <c r="RPG128" s="17"/>
      <c r="RPH128" s="17"/>
      <c r="RPI128" s="17"/>
      <c r="RPJ128" s="17"/>
      <c r="RPK128" s="17"/>
      <c r="RPL128" s="17"/>
      <c r="RPM128" s="17"/>
      <c r="RPN128" s="17"/>
      <c r="RPO128" s="17"/>
      <c r="RPP128" s="17"/>
      <c r="RPQ128" s="17"/>
      <c r="RPR128" s="17"/>
      <c r="RPS128" s="17"/>
      <c r="RPT128" s="17"/>
      <c r="RPU128" s="17"/>
      <c r="RPV128" s="17"/>
      <c r="RPW128" s="17"/>
      <c r="RPX128" s="17"/>
      <c r="RPY128" s="17"/>
      <c r="RPZ128" s="17"/>
      <c r="RQA128" s="17"/>
      <c r="RQB128" s="17"/>
      <c r="RQC128" s="17"/>
      <c r="RQD128" s="17"/>
      <c r="RQE128" s="17"/>
      <c r="RQF128" s="17"/>
      <c r="RQG128" s="17"/>
      <c r="RQH128" s="17"/>
      <c r="RQI128" s="17"/>
      <c r="RQJ128" s="17"/>
      <c r="RQK128" s="17"/>
      <c r="RQL128" s="17"/>
      <c r="RQM128" s="17"/>
      <c r="RQN128" s="17"/>
      <c r="RQO128" s="17"/>
      <c r="RQP128" s="17"/>
      <c r="RQQ128" s="17"/>
      <c r="RQR128" s="17"/>
      <c r="RQS128" s="17"/>
      <c r="RQT128" s="17"/>
      <c r="RQU128" s="17"/>
      <c r="RQV128" s="17"/>
      <c r="RQW128" s="17"/>
      <c r="RQX128" s="17"/>
      <c r="RQY128" s="17"/>
      <c r="RQZ128" s="17"/>
      <c r="RRA128" s="17"/>
      <c r="RRB128" s="17"/>
      <c r="RRC128" s="17"/>
      <c r="RRD128" s="17"/>
      <c r="RRE128" s="17"/>
      <c r="RRF128" s="17"/>
      <c r="RRG128" s="17"/>
      <c r="RRH128" s="17"/>
      <c r="RRI128" s="17"/>
      <c r="RRJ128" s="17"/>
      <c r="RRK128" s="17"/>
      <c r="RRL128" s="17"/>
      <c r="RRM128" s="17"/>
      <c r="RRN128" s="17"/>
      <c r="RRO128" s="17"/>
      <c r="RRP128" s="17"/>
      <c r="RRQ128" s="17"/>
      <c r="RRR128" s="17"/>
      <c r="RRS128" s="17"/>
      <c r="RRT128" s="17"/>
      <c r="RRU128" s="17"/>
      <c r="RRV128" s="17"/>
      <c r="RRW128" s="17"/>
      <c r="RRX128" s="17"/>
      <c r="RRY128" s="17"/>
      <c r="RRZ128" s="17"/>
      <c r="RSA128" s="17"/>
      <c r="RSB128" s="17"/>
      <c r="RSC128" s="17"/>
      <c r="RSD128" s="17"/>
      <c r="RSE128" s="17"/>
      <c r="RSF128" s="17"/>
      <c r="RSG128" s="17"/>
      <c r="RSH128" s="17"/>
      <c r="RSI128" s="17"/>
      <c r="RSJ128" s="17"/>
      <c r="RSK128" s="17"/>
      <c r="RSL128" s="17"/>
      <c r="RSM128" s="17"/>
      <c r="RSN128" s="17"/>
      <c r="RSO128" s="17"/>
      <c r="RSP128" s="17"/>
      <c r="RSQ128" s="17"/>
      <c r="RSR128" s="17"/>
      <c r="RSS128" s="17"/>
      <c r="RST128" s="17"/>
      <c r="RSU128" s="17"/>
      <c r="RSV128" s="17"/>
      <c r="RSW128" s="17"/>
      <c r="RSX128" s="17"/>
      <c r="RSY128" s="17"/>
      <c r="RSZ128" s="17"/>
      <c r="RTA128" s="17"/>
      <c r="RTB128" s="17"/>
      <c r="RTC128" s="17"/>
      <c r="RTD128" s="17"/>
      <c r="RTE128" s="17"/>
      <c r="RTF128" s="17"/>
      <c r="RTG128" s="17"/>
      <c r="RTH128" s="17"/>
      <c r="RTI128" s="17"/>
      <c r="RTJ128" s="17"/>
      <c r="RTK128" s="17"/>
      <c r="RTL128" s="17"/>
      <c r="RTM128" s="17"/>
      <c r="RTN128" s="17"/>
      <c r="RTO128" s="17"/>
      <c r="RTP128" s="17"/>
      <c r="RTQ128" s="17"/>
      <c r="RTR128" s="17"/>
      <c r="RTS128" s="17"/>
      <c r="RTT128" s="17"/>
      <c r="RTU128" s="17"/>
      <c r="RTV128" s="17"/>
      <c r="RTW128" s="17"/>
      <c r="RTX128" s="17"/>
      <c r="RTY128" s="17"/>
      <c r="RTZ128" s="17"/>
      <c r="RUA128" s="17"/>
      <c r="RUB128" s="17"/>
      <c r="RUC128" s="17"/>
      <c r="RUD128" s="17"/>
      <c r="RUE128" s="17"/>
      <c r="RUF128" s="17"/>
      <c r="RUG128" s="17"/>
      <c r="RUH128" s="17"/>
      <c r="RUI128" s="17"/>
      <c r="RUJ128" s="17"/>
      <c r="RUK128" s="17"/>
      <c r="RUL128" s="17"/>
      <c r="RUM128" s="17"/>
      <c r="RUN128" s="17"/>
      <c r="RUO128" s="17"/>
      <c r="RUP128" s="17"/>
      <c r="RUQ128" s="17"/>
      <c r="RUR128" s="17"/>
      <c r="RUS128" s="17"/>
      <c r="RUT128" s="17"/>
      <c r="RUU128" s="17"/>
      <c r="RUV128" s="17"/>
      <c r="RUW128" s="17"/>
      <c r="RUX128" s="17"/>
      <c r="RUY128" s="17"/>
      <c r="RUZ128" s="17"/>
      <c r="RVA128" s="17"/>
      <c r="RVB128" s="17"/>
      <c r="RVC128" s="17"/>
      <c r="RVD128" s="17"/>
      <c r="RVE128" s="17"/>
      <c r="RVF128" s="17"/>
      <c r="RVG128" s="17"/>
      <c r="RVH128" s="17"/>
      <c r="RVI128" s="17"/>
      <c r="RVJ128" s="17"/>
      <c r="RVK128" s="17"/>
      <c r="RVL128" s="17"/>
      <c r="RVM128" s="17"/>
      <c r="RVN128" s="17"/>
      <c r="RVO128" s="17"/>
      <c r="RVP128" s="17"/>
      <c r="RVQ128" s="17"/>
      <c r="RVR128" s="17"/>
      <c r="RVS128" s="17"/>
      <c r="RVT128" s="17"/>
      <c r="RVU128" s="17"/>
      <c r="RVV128" s="17"/>
      <c r="RVW128" s="17"/>
      <c r="RVX128" s="17"/>
      <c r="RVY128" s="17"/>
      <c r="RVZ128" s="17"/>
      <c r="RWA128" s="17"/>
      <c r="RWB128" s="17"/>
      <c r="RWC128" s="17"/>
      <c r="RWD128" s="17"/>
      <c r="RWE128" s="17"/>
      <c r="RWF128" s="17"/>
      <c r="RWG128" s="17"/>
      <c r="RWH128" s="17"/>
      <c r="RWI128" s="17"/>
      <c r="RWJ128" s="17"/>
      <c r="RWK128" s="17"/>
      <c r="RWL128" s="17"/>
      <c r="RWM128" s="17"/>
      <c r="RWN128" s="17"/>
      <c r="RWO128" s="17"/>
      <c r="RWP128" s="17"/>
      <c r="RWQ128" s="17"/>
      <c r="RWR128" s="17"/>
      <c r="RWS128" s="17"/>
      <c r="RWT128" s="17"/>
      <c r="RWU128" s="17"/>
      <c r="RWV128" s="17"/>
      <c r="RWW128" s="17"/>
      <c r="RWX128" s="17"/>
      <c r="RWY128" s="17"/>
      <c r="RWZ128" s="17"/>
      <c r="RXA128" s="17"/>
      <c r="RXB128" s="17"/>
      <c r="RXC128" s="17"/>
      <c r="RXD128" s="17"/>
      <c r="RXE128" s="17"/>
      <c r="RXF128" s="17"/>
      <c r="RXG128" s="17"/>
      <c r="RXH128" s="17"/>
      <c r="RXI128" s="17"/>
      <c r="RXJ128" s="17"/>
      <c r="RXK128" s="17"/>
      <c r="RXL128" s="17"/>
      <c r="RXM128" s="17"/>
      <c r="RXN128" s="17"/>
      <c r="RXO128" s="17"/>
      <c r="RXP128" s="17"/>
      <c r="RXQ128" s="17"/>
      <c r="RXR128" s="17"/>
      <c r="RXS128" s="17"/>
      <c r="RXT128" s="17"/>
      <c r="RXU128" s="17"/>
      <c r="RXV128" s="17"/>
      <c r="RXW128" s="17"/>
      <c r="RXX128" s="17"/>
      <c r="RXY128" s="17"/>
      <c r="RXZ128" s="17"/>
      <c r="RYA128" s="17"/>
      <c r="RYB128" s="17"/>
      <c r="RYC128" s="17"/>
      <c r="RYD128" s="17"/>
      <c r="RYE128" s="17"/>
      <c r="RYF128" s="17"/>
      <c r="RYG128" s="17"/>
      <c r="RYH128" s="17"/>
      <c r="RYI128" s="17"/>
      <c r="RYJ128" s="17"/>
      <c r="RYK128" s="17"/>
      <c r="RYL128" s="17"/>
      <c r="RYM128" s="17"/>
      <c r="RYN128" s="17"/>
      <c r="RYO128" s="17"/>
      <c r="RYP128" s="17"/>
      <c r="RYQ128" s="17"/>
      <c r="RYR128" s="17"/>
      <c r="RYS128" s="17"/>
      <c r="RYT128" s="17"/>
      <c r="RYU128" s="17"/>
      <c r="RYV128" s="17"/>
      <c r="RYW128" s="17"/>
      <c r="RYX128" s="17"/>
      <c r="RYY128" s="17"/>
      <c r="RYZ128" s="17"/>
      <c r="RZA128" s="17"/>
      <c r="RZB128" s="17"/>
      <c r="RZC128" s="17"/>
      <c r="RZD128" s="17"/>
      <c r="RZE128" s="17"/>
      <c r="RZF128" s="17"/>
      <c r="RZG128" s="17"/>
      <c r="RZH128" s="17"/>
      <c r="RZI128" s="17"/>
      <c r="RZJ128" s="17"/>
      <c r="RZK128" s="17"/>
      <c r="RZL128" s="17"/>
      <c r="RZM128" s="17"/>
      <c r="RZN128" s="17"/>
      <c r="RZO128" s="17"/>
      <c r="RZP128" s="17"/>
      <c r="RZQ128" s="17"/>
      <c r="RZR128" s="17"/>
      <c r="RZS128" s="17"/>
      <c r="RZT128" s="17"/>
      <c r="RZU128" s="17"/>
      <c r="RZV128" s="17"/>
      <c r="RZW128" s="17"/>
      <c r="RZX128" s="17"/>
      <c r="RZY128" s="17"/>
      <c r="RZZ128" s="17"/>
      <c r="SAA128" s="17"/>
      <c r="SAB128" s="17"/>
      <c r="SAC128" s="17"/>
      <c r="SAD128" s="17"/>
      <c r="SAE128" s="17"/>
      <c r="SAF128" s="17"/>
      <c r="SAG128" s="17"/>
      <c r="SAH128" s="17"/>
      <c r="SAI128" s="17"/>
      <c r="SAJ128" s="17"/>
      <c r="SAK128" s="17"/>
      <c r="SAL128" s="17"/>
      <c r="SAM128" s="17"/>
      <c r="SAN128" s="17"/>
      <c r="SAO128" s="17"/>
      <c r="SAP128" s="17"/>
      <c r="SAQ128" s="17"/>
      <c r="SAR128" s="17"/>
      <c r="SAS128" s="17"/>
      <c r="SAT128" s="17"/>
      <c r="SAU128" s="17"/>
      <c r="SAV128" s="17"/>
      <c r="SAW128" s="17"/>
      <c r="SAX128" s="17"/>
      <c r="SAY128" s="17"/>
      <c r="SAZ128" s="17"/>
      <c r="SBA128" s="17"/>
      <c r="SBB128" s="17"/>
      <c r="SBC128" s="17"/>
      <c r="SBD128" s="17"/>
      <c r="SBE128" s="17"/>
      <c r="SBF128" s="17"/>
      <c r="SBG128" s="17"/>
      <c r="SBH128" s="17"/>
      <c r="SBI128" s="17"/>
      <c r="SBJ128" s="17"/>
      <c r="SBK128" s="17"/>
      <c r="SBL128" s="17"/>
      <c r="SBM128" s="17"/>
      <c r="SBN128" s="17"/>
      <c r="SBO128" s="17"/>
      <c r="SBP128" s="17"/>
      <c r="SBQ128" s="17"/>
      <c r="SBR128" s="17"/>
      <c r="SBS128" s="17"/>
      <c r="SBT128" s="17"/>
      <c r="SBU128" s="17"/>
      <c r="SBV128" s="17"/>
      <c r="SBW128" s="17"/>
      <c r="SBX128" s="17"/>
      <c r="SBY128" s="17"/>
      <c r="SBZ128" s="17"/>
      <c r="SCA128" s="17"/>
      <c r="SCB128" s="17"/>
      <c r="SCC128" s="17"/>
      <c r="SCD128" s="17"/>
      <c r="SCE128" s="17"/>
      <c r="SCF128" s="17"/>
      <c r="SCG128" s="17"/>
      <c r="SCH128" s="17"/>
      <c r="SCI128" s="17"/>
      <c r="SCJ128" s="17"/>
      <c r="SCK128" s="17"/>
      <c r="SCL128" s="17"/>
      <c r="SCM128" s="17"/>
      <c r="SCN128" s="17"/>
      <c r="SCO128" s="17"/>
      <c r="SCP128" s="17"/>
      <c r="SCQ128" s="17"/>
      <c r="SCR128" s="17"/>
      <c r="SCS128" s="17"/>
      <c r="SCT128" s="17"/>
      <c r="SCU128" s="17"/>
      <c r="SCV128" s="17"/>
      <c r="SCW128" s="17"/>
      <c r="SCX128" s="17"/>
      <c r="SCY128" s="17"/>
      <c r="SCZ128" s="17"/>
      <c r="SDA128" s="17"/>
      <c r="SDB128" s="17"/>
      <c r="SDC128" s="17"/>
      <c r="SDD128" s="17"/>
      <c r="SDE128" s="17"/>
      <c r="SDF128" s="17"/>
      <c r="SDG128" s="17"/>
      <c r="SDH128" s="17"/>
      <c r="SDI128" s="17"/>
      <c r="SDJ128" s="17"/>
      <c r="SDK128" s="17"/>
      <c r="SDL128" s="17"/>
      <c r="SDM128" s="17"/>
      <c r="SDN128" s="17"/>
      <c r="SDO128" s="17"/>
      <c r="SDP128" s="17"/>
      <c r="SDQ128" s="17"/>
      <c r="SDR128" s="17"/>
      <c r="SDS128" s="17"/>
      <c r="SDT128" s="17"/>
      <c r="SDU128" s="17"/>
      <c r="SDV128" s="17"/>
      <c r="SDW128" s="17"/>
      <c r="SDX128" s="17"/>
      <c r="SDY128" s="17"/>
      <c r="SDZ128" s="17"/>
      <c r="SEA128" s="17"/>
      <c r="SEB128" s="17"/>
      <c r="SEC128" s="17"/>
      <c r="SED128" s="17"/>
      <c r="SEE128" s="17"/>
      <c r="SEF128" s="17"/>
      <c r="SEG128" s="17"/>
      <c r="SEH128" s="17"/>
      <c r="SEI128" s="17"/>
      <c r="SEJ128" s="17"/>
      <c r="SEK128" s="17"/>
      <c r="SEL128" s="17"/>
      <c r="SEM128" s="17"/>
      <c r="SEN128" s="17"/>
      <c r="SEO128" s="17"/>
      <c r="SEP128" s="17"/>
      <c r="SEQ128" s="17"/>
      <c r="SER128" s="17"/>
      <c r="SES128" s="17"/>
      <c r="SET128" s="17"/>
      <c r="SEU128" s="17"/>
      <c r="SEV128" s="17"/>
      <c r="SEW128" s="17"/>
      <c r="SEX128" s="17"/>
      <c r="SEY128" s="17"/>
      <c r="SEZ128" s="17"/>
      <c r="SFA128" s="17"/>
      <c r="SFB128" s="17"/>
      <c r="SFC128" s="17"/>
      <c r="SFD128" s="17"/>
      <c r="SFE128" s="17"/>
      <c r="SFF128" s="17"/>
      <c r="SFG128" s="17"/>
      <c r="SFH128" s="17"/>
      <c r="SFI128" s="17"/>
      <c r="SFJ128" s="17"/>
      <c r="SFK128" s="17"/>
      <c r="SFL128" s="17"/>
      <c r="SFM128" s="17"/>
      <c r="SFN128" s="17"/>
      <c r="SFO128" s="17"/>
      <c r="SFP128" s="17"/>
      <c r="SFQ128" s="17"/>
      <c r="SFR128" s="17"/>
      <c r="SFS128" s="17"/>
      <c r="SFT128" s="17"/>
      <c r="SFU128" s="17"/>
      <c r="SFV128" s="17"/>
      <c r="SFW128" s="17"/>
      <c r="SFX128" s="17"/>
      <c r="SFY128" s="17"/>
      <c r="SFZ128" s="17"/>
      <c r="SGA128" s="17"/>
      <c r="SGB128" s="17"/>
      <c r="SGC128" s="17"/>
      <c r="SGD128" s="17"/>
      <c r="SGE128" s="17"/>
      <c r="SGF128" s="17"/>
      <c r="SGG128" s="17"/>
      <c r="SGH128" s="17"/>
      <c r="SGI128" s="17"/>
      <c r="SGJ128" s="17"/>
      <c r="SGK128" s="17"/>
      <c r="SGL128" s="17"/>
      <c r="SGM128" s="17"/>
      <c r="SGN128" s="17"/>
      <c r="SGO128" s="17"/>
      <c r="SGP128" s="17"/>
      <c r="SGQ128" s="17"/>
      <c r="SGR128" s="17"/>
      <c r="SGS128" s="17"/>
      <c r="SGT128" s="17"/>
      <c r="SGU128" s="17"/>
      <c r="SGV128" s="17"/>
      <c r="SGW128" s="17"/>
      <c r="SGX128" s="17"/>
      <c r="SGY128" s="17"/>
      <c r="SGZ128" s="17"/>
      <c r="SHA128" s="17"/>
      <c r="SHB128" s="17"/>
      <c r="SHC128" s="17"/>
      <c r="SHD128" s="17"/>
      <c r="SHE128" s="17"/>
      <c r="SHF128" s="17"/>
      <c r="SHG128" s="17"/>
      <c r="SHH128" s="17"/>
      <c r="SHI128" s="17"/>
      <c r="SHJ128" s="17"/>
      <c r="SHK128" s="17"/>
      <c r="SHL128" s="17"/>
      <c r="SHM128" s="17"/>
      <c r="SHN128" s="17"/>
      <c r="SHO128" s="17"/>
      <c r="SHP128" s="17"/>
      <c r="SHQ128" s="17"/>
      <c r="SHR128" s="17"/>
      <c r="SHS128" s="17"/>
      <c r="SHT128" s="17"/>
      <c r="SHU128" s="17"/>
      <c r="SHV128" s="17"/>
      <c r="SHW128" s="17"/>
      <c r="SHX128" s="17"/>
      <c r="SHY128" s="17"/>
      <c r="SHZ128" s="17"/>
      <c r="SIA128" s="17"/>
      <c r="SIB128" s="17"/>
      <c r="SIC128" s="17"/>
      <c r="SID128" s="17"/>
      <c r="SIE128" s="17"/>
      <c r="SIF128" s="17"/>
      <c r="SIG128" s="17"/>
      <c r="SIH128" s="17"/>
      <c r="SII128" s="17"/>
      <c r="SIJ128" s="17"/>
      <c r="SIK128" s="17"/>
      <c r="SIL128" s="17"/>
      <c r="SIM128" s="17"/>
      <c r="SIN128" s="17"/>
      <c r="SIO128" s="17"/>
      <c r="SIP128" s="17"/>
      <c r="SIQ128" s="17"/>
      <c r="SIR128" s="17"/>
      <c r="SIS128" s="17"/>
      <c r="SIT128" s="17"/>
      <c r="SIU128" s="17"/>
      <c r="SIV128" s="17"/>
      <c r="SIW128" s="17"/>
      <c r="SIX128" s="17"/>
      <c r="SIY128" s="17"/>
      <c r="SIZ128" s="17"/>
      <c r="SJA128" s="17"/>
      <c r="SJB128" s="17"/>
      <c r="SJC128" s="17"/>
      <c r="SJD128" s="17"/>
      <c r="SJE128" s="17"/>
      <c r="SJF128" s="17"/>
      <c r="SJG128" s="17"/>
      <c r="SJH128" s="17"/>
      <c r="SJI128" s="17"/>
      <c r="SJJ128" s="17"/>
      <c r="SJK128" s="17"/>
      <c r="SJL128" s="17"/>
      <c r="SJM128" s="17"/>
      <c r="SJN128" s="17"/>
      <c r="SJO128" s="17"/>
      <c r="SJP128" s="17"/>
      <c r="SJQ128" s="17"/>
      <c r="SJR128" s="17"/>
      <c r="SJS128" s="17"/>
      <c r="SJT128" s="17"/>
      <c r="SJU128" s="17"/>
      <c r="SJV128" s="17"/>
      <c r="SJW128" s="17"/>
      <c r="SJX128" s="17"/>
      <c r="SJY128" s="17"/>
      <c r="SJZ128" s="17"/>
      <c r="SKA128" s="17"/>
      <c r="SKB128" s="17"/>
      <c r="SKC128" s="17"/>
      <c r="SKD128" s="17"/>
      <c r="SKE128" s="17"/>
      <c r="SKF128" s="17"/>
      <c r="SKG128" s="17"/>
      <c r="SKH128" s="17"/>
      <c r="SKI128" s="17"/>
      <c r="SKJ128" s="17"/>
      <c r="SKK128" s="17"/>
      <c r="SKL128" s="17"/>
      <c r="SKM128" s="17"/>
      <c r="SKN128" s="17"/>
      <c r="SKO128" s="17"/>
      <c r="SKP128" s="17"/>
      <c r="SKQ128" s="17"/>
      <c r="SKR128" s="17"/>
      <c r="SKS128" s="17"/>
      <c r="SKT128" s="17"/>
      <c r="SKU128" s="17"/>
      <c r="SKV128" s="17"/>
      <c r="SKW128" s="17"/>
      <c r="SKX128" s="17"/>
      <c r="SKY128" s="17"/>
      <c r="SKZ128" s="17"/>
      <c r="SLA128" s="17"/>
      <c r="SLB128" s="17"/>
      <c r="SLC128" s="17"/>
      <c r="SLD128" s="17"/>
      <c r="SLE128" s="17"/>
      <c r="SLF128" s="17"/>
      <c r="SLG128" s="17"/>
      <c r="SLH128" s="17"/>
      <c r="SLI128" s="17"/>
      <c r="SLJ128" s="17"/>
      <c r="SLK128" s="17"/>
      <c r="SLL128" s="17"/>
      <c r="SLM128" s="17"/>
      <c r="SLN128" s="17"/>
      <c r="SLO128" s="17"/>
      <c r="SLP128" s="17"/>
      <c r="SLQ128" s="17"/>
      <c r="SLR128" s="17"/>
      <c r="SLS128" s="17"/>
      <c r="SLT128" s="17"/>
      <c r="SLU128" s="17"/>
      <c r="SLV128" s="17"/>
      <c r="SLW128" s="17"/>
      <c r="SLX128" s="17"/>
      <c r="SLY128" s="17"/>
      <c r="SLZ128" s="17"/>
      <c r="SMA128" s="17"/>
      <c r="SMB128" s="17"/>
      <c r="SMC128" s="17"/>
      <c r="SMD128" s="17"/>
      <c r="SME128" s="17"/>
      <c r="SMF128" s="17"/>
      <c r="SMG128" s="17"/>
      <c r="SMH128" s="17"/>
      <c r="SMI128" s="17"/>
      <c r="SMJ128" s="17"/>
      <c r="SMK128" s="17"/>
      <c r="SML128" s="17"/>
      <c r="SMM128" s="17"/>
      <c r="SMN128" s="17"/>
      <c r="SMO128" s="17"/>
      <c r="SMP128" s="17"/>
      <c r="SMQ128" s="17"/>
      <c r="SMR128" s="17"/>
      <c r="SMS128" s="17"/>
      <c r="SMT128" s="17"/>
      <c r="SMU128" s="17"/>
      <c r="SMV128" s="17"/>
      <c r="SMW128" s="17"/>
      <c r="SMX128" s="17"/>
      <c r="SMY128" s="17"/>
      <c r="SMZ128" s="17"/>
      <c r="SNA128" s="17"/>
      <c r="SNB128" s="17"/>
      <c r="SNC128" s="17"/>
      <c r="SND128" s="17"/>
      <c r="SNE128" s="17"/>
      <c r="SNF128" s="17"/>
      <c r="SNG128" s="17"/>
      <c r="SNH128" s="17"/>
      <c r="SNI128" s="17"/>
      <c r="SNJ128" s="17"/>
      <c r="SNK128" s="17"/>
      <c r="SNL128" s="17"/>
      <c r="SNM128" s="17"/>
      <c r="SNN128" s="17"/>
      <c r="SNO128" s="17"/>
      <c r="SNP128" s="17"/>
      <c r="SNQ128" s="17"/>
      <c r="SNR128" s="17"/>
      <c r="SNS128" s="17"/>
      <c r="SNT128" s="17"/>
      <c r="SNU128" s="17"/>
      <c r="SNV128" s="17"/>
      <c r="SNW128" s="17"/>
      <c r="SNX128" s="17"/>
      <c r="SNY128" s="17"/>
      <c r="SNZ128" s="17"/>
      <c r="SOA128" s="17"/>
      <c r="SOB128" s="17"/>
      <c r="SOC128" s="17"/>
      <c r="SOD128" s="17"/>
      <c r="SOE128" s="17"/>
      <c r="SOF128" s="17"/>
      <c r="SOG128" s="17"/>
      <c r="SOH128" s="17"/>
      <c r="SOI128" s="17"/>
      <c r="SOJ128" s="17"/>
      <c r="SOK128" s="17"/>
      <c r="SOL128" s="17"/>
      <c r="SOM128" s="17"/>
      <c r="SON128" s="17"/>
      <c r="SOO128" s="17"/>
      <c r="SOP128" s="17"/>
      <c r="SOQ128" s="17"/>
      <c r="SOR128" s="17"/>
      <c r="SOS128" s="17"/>
      <c r="SOT128" s="17"/>
      <c r="SOU128" s="17"/>
      <c r="SOV128" s="17"/>
      <c r="SOW128" s="17"/>
      <c r="SOX128" s="17"/>
      <c r="SOY128" s="17"/>
      <c r="SOZ128" s="17"/>
      <c r="SPA128" s="17"/>
      <c r="SPB128" s="17"/>
      <c r="SPC128" s="17"/>
      <c r="SPD128" s="17"/>
      <c r="SPE128" s="17"/>
      <c r="SPF128" s="17"/>
      <c r="SPG128" s="17"/>
      <c r="SPH128" s="17"/>
      <c r="SPI128" s="17"/>
      <c r="SPJ128" s="17"/>
      <c r="SPK128" s="17"/>
      <c r="SPL128" s="17"/>
      <c r="SPM128" s="17"/>
      <c r="SPN128" s="17"/>
      <c r="SPO128" s="17"/>
      <c r="SPP128" s="17"/>
      <c r="SPQ128" s="17"/>
      <c r="SPR128" s="17"/>
      <c r="SPS128" s="17"/>
      <c r="SPT128" s="17"/>
      <c r="SPU128" s="17"/>
      <c r="SPV128" s="17"/>
      <c r="SPW128" s="17"/>
      <c r="SPX128" s="17"/>
      <c r="SPY128" s="17"/>
      <c r="SPZ128" s="17"/>
      <c r="SQA128" s="17"/>
      <c r="SQB128" s="17"/>
      <c r="SQC128" s="17"/>
      <c r="SQD128" s="17"/>
      <c r="SQE128" s="17"/>
      <c r="SQF128" s="17"/>
      <c r="SQG128" s="17"/>
      <c r="SQH128" s="17"/>
      <c r="SQI128" s="17"/>
      <c r="SQJ128" s="17"/>
      <c r="SQK128" s="17"/>
      <c r="SQL128" s="17"/>
      <c r="SQM128" s="17"/>
      <c r="SQN128" s="17"/>
      <c r="SQO128" s="17"/>
      <c r="SQP128" s="17"/>
      <c r="SQQ128" s="17"/>
      <c r="SQR128" s="17"/>
      <c r="SQS128" s="17"/>
      <c r="SQT128" s="17"/>
      <c r="SQU128" s="17"/>
      <c r="SQV128" s="17"/>
      <c r="SQW128" s="17"/>
      <c r="SQX128" s="17"/>
      <c r="SQY128" s="17"/>
      <c r="SQZ128" s="17"/>
      <c r="SRA128" s="17"/>
      <c r="SRB128" s="17"/>
      <c r="SRC128" s="17"/>
      <c r="SRD128" s="17"/>
      <c r="SRE128" s="17"/>
      <c r="SRF128" s="17"/>
      <c r="SRG128" s="17"/>
      <c r="SRH128" s="17"/>
      <c r="SRI128" s="17"/>
      <c r="SRJ128" s="17"/>
      <c r="SRK128" s="17"/>
      <c r="SRL128" s="17"/>
      <c r="SRM128" s="17"/>
      <c r="SRN128" s="17"/>
      <c r="SRO128" s="17"/>
      <c r="SRP128" s="17"/>
      <c r="SRQ128" s="17"/>
      <c r="SRR128" s="17"/>
      <c r="SRS128" s="17"/>
      <c r="SRT128" s="17"/>
      <c r="SRU128" s="17"/>
      <c r="SRV128" s="17"/>
      <c r="SRW128" s="17"/>
      <c r="SRX128" s="17"/>
      <c r="SRY128" s="17"/>
      <c r="SRZ128" s="17"/>
      <c r="SSA128" s="17"/>
      <c r="SSB128" s="17"/>
      <c r="SSC128" s="17"/>
      <c r="SSD128" s="17"/>
      <c r="SSE128" s="17"/>
      <c r="SSF128" s="17"/>
      <c r="SSG128" s="17"/>
      <c r="SSH128" s="17"/>
      <c r="SSI128" s="17"/>
      <c r="SSJ128" s="17"/>
      <c r="SSK128" s="17"/>
      <c r="SSL128" s="17"/>
      <c r="SSM128" s="17"/>
      <c r="SSN128" s="17"/>
      <c r="SSO128" s="17"/>
      <c r="SSP128" s="17"/>
      <c r="SSQ128" s="17"/>
      <c r="SSR128" s="17"/>
      <c r="SSS128" s="17"/>
      <c r="SST128" s="17"/>
      <c r="SSU128" s="17"/>
      <c r="SSV128" s="17"/>
      <c r="SSW128" s="17"/>
      <c r="SSX128" s="17"/>
      <c r="SSY128" s="17"/>
      <c r="SSZ128" s="17"/>
      <c r="STA128" s="17"/>
      <c r="STB128" s="17"/>
      <c r="STC128" s="17"/>
      <c r="STD128" s="17"/>
      <c r="STE128" s="17"/>
      <c r="STF128" s="17"/>
      <c r="STG128" s="17"/>
      <c r="STH128" s="17"/>
      <c r="STI128" s="17"/>
      <c r="STJ128" s="17"/>
      <c r="STK128" s="17"/>
      <c r="STL128" s="17"/>
      <c r="STM128" s="17"/>
      <c r="STN128" s="17"/>
      <c r="STO128" s="17"/>
      <c r="STP128" s="17"/>
      <c r="STQ128" s="17"/>
      <c r="STR128" s="17"/>
      <c r="STS128" s="17"/>
      <c r="STT128" s="17"/>
      <c r="STU128" s="17"/>
      <c r="STV128" s="17"/>
      <c r="STW128" s="17"/>
      <c r="STX128" s="17"/>
      <c r="STY128" s="17"/>
      <c r="STZ128" s="17"/>
      <c r="SUA128" s="17"/>
      <c r="SUB128" s="17"/>
      <c r="SUC128" s="17"/>
      <c r="SUD128" s="17"/>
      <c r="SUE128" s="17"/>
      <c r="SUF128" s="17"/>
      <c r="SUG128" s="17"/>
      <c r="SUH128" s="17"/>
      <c r="SUI128" s="17"/>
      <c r="SUJ128" s="17"/>
      <c r="SUK128" s="17"/>
      <c r="SUL128" s="17"/>
      <c r="SUM128" s="17"/>
      <c r="SUN128" s="17"/>
      <c r="SUO128" s="17"/>
      <c r="SUP128" s="17"/>
      <c r="SUQ128" s="17"/>
      <c r="SUR128" s="17"/>
      <c r="SUS128" s="17"/>
      <c r="SUT128" s="17"/>
      <c r="SUU128" s="17"/>
      <c r="SUV128" s="17"/>
      <c r="SUW128" s="17"/>
      <c r="SUX128" s="17"/>
      <c r="SUY128" s="17"/>
      <c r="SUZ128" s="17"/>
      <c r="SVA128" s="17"/>
      <c r="SVB128" s="17"/>
      <c r="SVC128" s="17"/>
      <c r="SVD128" s="17"/>
      <c r="SVE128" s="17"/>
      <c r="SVF128" s="17"/>
      <c r="SVG128" s="17"/>
      <c r="SVH128" s="17"/>
      <c r="SVI128" s="17"/>
      <c r="SVJ128" s="17"/>
      <c r="SVK128" s="17"/>
      <c r="SVL128" s="17"/>
      <c r="SVM128" s="17"/>
      <c r="SVN128" s="17"/>
      <c r="SVO128" s="17"/>
      <c r="SVP128" s="17"/>
      <c r="SVQ128" s="17"/>
      <c r="SVR128" s="17"/>
      <c r="SVS128" s="17"/>
      <c r="SVT128" s="17"/>
      <c r="SVU128" s="17"/>
      <c r="SVV128" s="17"/>
      <c r="SVW128" s="17"/>
      <c r="SVX128" s="17"/>
      <c r="SVY128" s="17"/>
      <c r="SVZ128" s="17"/>
      <c r="SWA128" s="17"/>
      <c r="SWB128" s="17"/>
      <c r="SWC128" s="17"/>
      <c r="SWD128" s="17"/>
      <c r="SWE128" s="17"/>
      <c r="SWF128" s="17"/>
      <c r="SWG128" s="17"/>
      <c r="SWH128" s="17"/>
      <c r="SWI128" s="17"/>
      <c r="SWJ128" s="17"/>
      <c r="SWK128" s="17"/>
      <c r="SWL128" s="17"/>
      <c r="SWM128" s="17"/>
      <c r="SWN128" s="17"/>
      <c r="SWO128" s="17"/>
      <c r="SWP128" s="17"/>
      <c r="SWQ128" s="17"/>
      <c r="SWR128" s="17"/>
      <c r="SWS128" s="17"/>
      <c r="SWT128" s="17"/>
      <c r="SWU128" s="17"/>
      <c r="SWV128" s="17"/>
      <c r="SWW128" s="17"/>
      <c r="SWX128" s="17"/>
      <c r="SWY128" s="17"/>
      <c r="SWZ128" s="17"/>
      <c r="SXA128" s="17"/>
      <c r="SXB128" s="17"/>
      <c r="SXC128" s="17"/>
      <c r="SXD128" s="17"/>
      <c r="SXE128" s="17"/>
      <c r="SXF128" s="17"/>
      <c r="SXG128" s="17"/>
      <c r="SXH128" s="17"/>
      <c r="SXI128" s="17"/>
      <c r="SXJ128" s="17"/>
      <c r="SXK128" s="17"/>
      <c r="SXL128" s="17"/>
      <c r="SXM128" s="17"/>
      <c r="SXN128" s="17"/>
      <c r="SXO128" s="17"/>
      <c r="SXP128" s="17"/>
      <c r="SXQ128" s="17"/>
      <c r="SXR128" s="17"/>
      <c r="SXS128" s="17"/>
      <c r="SXT128" s="17"/>
      <c r="SXU128" s="17"/>
      <c r="SXV128" s="17"/>
      <c r="SXW128" s="17"/>
      <c r="SXX128" s="17"/>
      <c r="SXY128" s="17"/>
      <c r="SXZ128" s="17"/>
      <c r="SYA128" s="17"/>
      <c r="SYB128" s="17"/>
      <c r="SYC128" s="17"/>
      <c r="SYD128" s="17"/>
      <c r="SYE128" s="17"/>
      <c r="SYF128" s="17"/>
      <c r="SYG128" s="17"/>
      <c r="SYH128" s="17"/>
      <c r="SYI128" s="17"/>
      <c r="SYJ128" s="17"/>
      <c r="SYK128" s="17"/>
      <c r="SYL128" s="17"/>
      <c r="SYM128" s="17"/>
      <c r="SYN128" s="17"/>
      <c r="SYO128" s="17"/>
      <c r="SYP128" s="17"/>
      <c r="SYQ128" s="17"/>
      <c r="SYR128" s="17"/>
      <c r="SYS128" s="17"/>
      <c r="SYT128" s="17"/>
      <c r="SYU128" s="17"/>
      <c r="SYV128" s="17"/>
      <c r="SYW128" s="17"/>
      <c r="SYX128" s="17"/>
      <c r="SYY128" s="17"/>
      <c r="SYZ128" s="17"/>
      <c r="SZA128" s="17"/>
      <c r="SZB128" s="17"/>
      <c r="SZC128" s="17"/>
      <c r="SZD128" s="17"/>
      <c r="SZE128" s="17"/>
      <c r="SZF128" s="17"/>
      <c r="SZG128" s="17"/>
      <c r="SZH128" s="17"/>
      <c r="SZI128" s="17"/>
      <c r="SZJ128" s="17"/>
      <c r="SZK128" s="17"/>
      <c r="SZL128" s="17"/>
      <c r="SZM128" s="17"/>
      <c r="SZN128" s="17"/>
      <c r="SZO128" s="17"/>
      <c r="SZP128" s="17"/>
      <c r="SZQ128" s="17"/>
      <c r="SZR128" s="17"/>
      <c r="SZS128" s="17"/>
      <c r="SZT128" s="17"/>
      <c r="SZU128" s="17"/>
      <c r="SZV128" s="17"/>
      <c r="SZW128" s="17"/>
      <c r="SZX128" s="17"/>
      <c r="SZY128" s="17"/>
      <c r="SZZ128" s="17"/>
      <c r="TAA128" s="17"/>
      <c r="TAB128" s="17"/>
      <c r="TAC128" s="17"/>
      <c r="TAD128" s="17"/>
      <c r="TAE128" s="17"/>
      <c r="TAF128" s="17"/>
      <c r="TAG128" s="17"/>
      <c r="TAH128" s="17"/>
      <c r="TAI128" s="17"/>
      <c r="TAJ128" s="17"/>
      <c r="TAK128" s="17"/>
      <c r="TAL128" s="17"/>
      <c r="TAM128" s="17"/>
      <c r="TAN128" s="17"/>
      <c r="TAO128" s="17"/>
      <c r="TAP128" s="17"/>
      <c r="TAQ128" s="17"/>
      <c r="TAR128" s="17"/>
      <c r="TAS128" s="17"/>
      <c r="TAT128" s="17"/>
      <c r="TAU128" s="17"/>
      <c r="TAV128" s="17"/>
      <c r="TAW128" s="17"/>
      <c r="TAX128" s="17"/>
      <c r="TAY128" s="17"/>
      <c r="TAZ128" s="17"/>
      <c r="TBA128" s="17"/>
      <c r="TBB128" s="17"/>
      <c r="TBC128" s="17"/>
      <c r="TBD128" s="17"/>
      <c r="TBE128" s="17"/>
      <c r="TBF128" s="17"/>
      <c r="TBG128" s="17"/>
      <c r="TBH128" s="17"/>
      <c r="TBI128" s="17"/>
      <c r="TBJ128" s="17"/>
      <c r="TBK128" s="17"/>
      <c r="TBL128" s="17"/>
      <c r="TBM128" s="17"/>
      <c r="TBN128" s="17"/>
      <c r="TBO128" s="17"/>
      <c r="TBP128" s="17"/>
      <c r="TBQ128" s="17"/>
      <c r="TBR128" s="17"/>
      <c r="TBS128" s="17"/>
      <c r="TBT128" s="17"/>
      <c r="TBU128" s="17"/>
      <c r="TBV128" s="17"/>
      <c r="TBW128" s="17"/>
      <c r="TBX128" s="17"/>
      <c r="TBY128" s="17"/>
      <c r="TBZ128" s="17"/>
      <c r="TCA128" s="17"/>
      <c r="TCB128" s="17"/>
      <c r="TCC128" s="17"/>
      <c r="TCD128" s="17"/>
      <c r="TCE128" s="17"/>
      <c r="TCF128" s="17"/>
      <c r="TCG128" s="17"/>
      <c r="TCH128" s="17"/>
      <c r="TCI128" s="17"/>
      <c r="TCJ128" s="17"/>
      <c r="TCK128" s="17"/>
      <c r="TCL128" s="17"/>
      <c r="TCM128" s="17"/>
      <c r="TCN128" s="17"/>
      <c r="TCO128" s="17"/>
      <c r="TCP128" s="17"/>
      <c r="TCQ128" s="17"/>
      <c r="TCR128" s="17"/>
      <c r="TCS128" s="17"/>
      <c r="TCT128" s="17"/>
      <c r="TCU128" s="17"/>
      <c r="TCV128" s="17"/>
      <c r="TCW128" s="17"/>
      <c r="TCX128" s="17"/>
      <c r="TCY128" s="17"/>
      <c r="TCZ128" s="17"/>
      <c r="TDA128" s="17"/>
      <c r="TDB128" s="17"/>
      <c r="TDC128" s="17"/>
      <c r="TDD128" s="17"/>
      <c r="TDE128" s="17"/>
      <c r="TDF128" s="17"/>
      <c r="TDG128" s="17"/>
      <c r="TDH128" s="17"/>
      <c r="TDI128" s="17"/>
      <c r="TDJ128" s="17"/>
      <c r="TDK128" s="17"/>
      <c r="TDL128" s="17"/>
      <c r="TDM128" s="17"/>
      <c r="TDN128" s="17"/>
      <c r="TDO128" s="17"/>
      <c r="TDP128" s="17"/>
      <c r="TDQ128" s="17"/>
      <c r="TDR128" s="17"/>
      <c r="TDS128" s="17"/>
      <c r="TDT128" s="17"/>
      <c r="TDU128" s="17"/>
      <c r="TDV128" s="17"/>
      <c r="TDW128" s="17"/>
      <c r="TDX128" s="17"/>
      <c r="TDY128" s="17"/>
      <c r="TDZ128" s="17"/>
      <c r="TEA128" s="17"/>
      <c r="TEB128" s="17"/>
      <c r="TEC128" s="17"/>
      <c r="TED128" s="17"/>
      <c r="TEE128" s="17"/>
      <c r="TEF128" s="17"/>
      <c r="TEG128" s="17"/>
      <c r="TEH128" s="17"/>
      <c r="TEI128" s="17"/>
      <c r="TEJ128" s="17"/>
      <c r="TEK128" s="17"/>
      <c r="TEL128" s="17"/>
      <c r="TEM128" s="17"/>
      <c r="TEN128" s="17"/>
      <c r="TEO128" s="17"/>
      <c r="TEP128" s="17"/>
      <c r="TEQ128" s="17"/>
      <c r="TER128" s="17"/>
      <c r="TES128" s="17"/>
      <c r="TET128" s="17"/>
      <c r="TEU128" s="17"/>
      <c r="TEV128" s="17"/>
      <c r="TEW128" s="17"/>
      <c r="TEX128" s="17"/>
      <c r="TEY128" s="17"/>
      <c r="TEZ128" s="17"/>
      <c r="TFA128" s="17"/>
      <c r="TFB128" s="17"/>
      <c r="TFC128" s="17"/>
      <c r="TFD128" s="17"/>
      <c r="TFE128" s="17"/>
      <c r="TFF128" s="17"/>
      <c r="TFG128" s="17"/>
      <c r="TFH128" s="17"/>
      <c r="TFI128" s="17"/>
      <c r="TFJ128" s="17"/>
      <c r="TFK128" s="17"/>
      <c r="TFL128" s="17"/>
      <c r="TFM128" s="17"/>
      <c r="TFN128" s="17"/>
      <c r="TFO128" s="17"/>
      <c r="TFP128" s="17"/>
      <c r="TFQ128" s="17"/>
      <c r="TFR128" s="17"/>
      <c r="TFS128" s="17"/>
      <c r="TFT128" s="17"/>
      <c r="TFU128" s="17"/>
      <c r="TFV128" s="17"/>
      <c r="TFW128" s="17"/>
      <c r="TFX128" s="17"/>
      <c r="TFY128" s="17"/>
      <c r="TFZ128" s="17"/>
      <c r="TGA128" s="17"/>
      <c r="TGB128" s="17"/>
      <c r="TGC128" s="17"/>
      <c r="TGD128" s="17"/>
      <c r="TGE128" s="17"/>
      <c r="TGF128" s="17"/>
      <c r="TGG128" s="17"/>
      <c r="TGH128" s="17"/>
      <c r="TGI128" s="17"/>
      <c r="TGJ128" s="17"/>
      <c r="TGK128" s="17"/>
      <c r="TGL128" s="17"/>
      <c r="TGM128" s="17"/>
      <c r="TGN128" s="17"/>
      <c r="TGO128" s="17"/>
      <c r="TGP128" s="17"/>
      <c r="TGQ128" s="17"/>
      <c r="TGR128" s="17"/>
      <c r="TGS128" s="17"/>
      <c r="TGT128" s="17"/>
      <c r="TGU128" s="17"/>
      <c r="TGV128" s="17"/>
      <c r="TGW128" s="17"/>
      <c r="TGX128" s="17"/>
      <c r="TGY128" s="17"/>
      <c r="TGZ128" s="17"/>
      <c r="THA128" s="17"/>
      <c r="THB128" s="17"/>
      <c r="THC128" s="17"/>
      <c r="THD128" s="17"/>
      <c r="THE128" s="17"/>
      <c r="THF128" s="17"/>
      <c r="THG128" s="17"/>
      <c r="THH128" s="17"/>
      <c r="THI128" s="17"/>
      <c r="THJ128" s="17"/>
      <c r="THK128" s="17"/>
      <c r="THL128" s="17"/>
      <c r="THM128" s="17"/>
      <c r="THN128" s="17"/>
      <c r="THO128" s="17"/>
      <c r="THP128" s="17"/>
      <c r="THQ128" s="17"/>
      <c r="THR128" s="17"/>
      <c r="THS128" s="17"/>
      <c r="THT128" s="17"/>
      <c r="THU128" s="17"/>
      <c r="THV128" s="17"/>
      <c r="THW128" s="17"/>
      <c r="THX128" s="17"/>
      <c r="THY128" s="17"/>
      <c r="THZ128" s="17"/>
      <c r="TIA128" s="17"/>
      <c r="TIB128" s="17"/>
      <c r="TIC128" s="17"/>
      <c r="TID128" s="17"/>
      <c r="TIE128" s="17"/>
      <c r="TIF128" s="17"/>
      <c r="TIG128" s="17"/>
      <c r="TIH128" s="17"/>
      <c r="TII128" s="17"/>
      <c r="TIJ128" s="17"/>
      <c r="TIK128" s="17"/>
      <c r="TIL128" s="17"/>
      <c r="TIM128" s="17"/>
      <c r="TIN128" s="17"/>
      <c r="TIO128" s="17"/>
      <c r="TIP128" s="17"/>
      <c r="TIQ128" s="17"/>
      <c r="TIR128" s="17"/>
      <c r="TIS128" s="17"/>
      <c r="TIT128" s="17"/>
      <c r="TIU128" s="17"/>
      <c r="TIV128" s="17"/>
      <c r="TIW128" s="17"/>
      <c r="TIX128" s="17"/>
      <c r="TIY128" s="17"/>
      <c r="TIZ128" s="17"/>
      <c r="TJA128" s="17"/>
      <c r="TJB128" s="17"/>
      <c r="TJC128" s="17"/>
      <c r="TJD128" s="17"/>
      <c r="TJE128" s="17"/>
      <c r="TJF128" s="17"/>
      <c r="TJG128" s="17"/>
      <c r="TJH128" s="17"/>
      <c r="TJI128" s="17"/>
      <c r="TJJ128" s="17"/>
      <c r="TJK128" s="17"/>
      <c r="TJL128" s="17"/>
      <c r="TJM128" s="17"/>
      <c r="TJN128" s="17"/>
      <c r="TJO128" s="17"/>
      <c r="TJP128" s="17"/>
      <c r="TJQ128" s="17"/>
      <c r="TJR128" s="17"/>
      <c r="TJS128" s="17"/>
      <c r="TJT128" s="17"/>
      <c r="TJU128" s="17"/>
      <c r="TJV128" s="17"/>
      <c r="TJW128" s="17"/>
      <c r="TJX128" s="17"/>
      <c r="TJY128" s="17"/>
      <c r="TJZ128" s="17"/>
      <c r="TKA128" s="17"/>
      <c r="TKB128" s="17"/>
      <c r="TKC128" s="17"/>
      <c r="TKD128" s="17"/>
      <c r="TKE128" s="17"/>
      <c r="TKF128" s="17"/>
      <c r="TKG128" s="17"/>
      <c r="TKH128" s="17"/>
      <c r="TKI128" s="17"/>
      <c r="TKJ128" s="17"/>
      <c r="TKK128" s="17"/>
      <c r="TKL128" s="17"/>
      <c r="TKM128" s="17"/>
      <c r="TKN128" s="17"/>
      <c r="TKO128" s="17"/>
      <c r="TKP128" s="17"/>
      <c r="TKQ128" s="17"/>
      <c r="TKR128" s="17"/>
      <c r="TKS128" s="17"/>
      <c r="TKT128" s="17"/>
      <c r="TKU128" s="17"/>
      <c r="TKV128" s="17"/>
      <c r="TKW128" s="17"/>
      <c r="TKX128" s="17"/>
      <c r="TKY128" s="17"/>
      <c r="TKZ128" s="17"/>
      <c r="TLA128" s="17"/>
      <c r="TLB128" s="17"/>
      <c r="TLC128" s="17"/>
      <c r="TLD128" s="17"/>
      <c r="TLE128" s="17"/>
      <c r="TLF128" s="17"/>
      <c r="TLG128" s="17"/>
      <c r="TLH128" s="17"/>
      <c r="TLI128" s="17"/>
      <c r="TLJ128" s="17"/>
      <c r="TLK128" s="17"/>
      <c r="TLL128" s="17"/>
      <c r="TLM128" s="17"/>
      <c r="TLN128" s="17"/>
      <c r="TLO128" s="17"/>
      <c r="TLP128" s="17"/>
      <c r="TLQ128" s="17"/>
      <c r="TLR128" s="17"/>
      <c r="TLS128" s="17"/>
      <c r="TLT128" s="17"/>
      <c r="TLU128" s="17"/>
      <c r="TLV128" s="17"/>
      <c r="TLW128" s="17"/>
      <c r="TLX128" s="17"/>
      <c r="TLY128" s="17"/>
      <c r="TLZ128" s="17"/>
      <c r="TMA128" s="17"/>
      <c r="TMB128" s="17"/>
      <c r="TMC128" s="17"/>
      <c r="TMD128" s="17"/>
      <c r="TME128" s="17"/>
      <c r="TMF128" s="17"/>
      <c r="TMG128" s="17"/>
      <c r="TMH128" s="17"/>
      <c r="TMI128" s="17"/>
      <c r="TMJ128" s="17"/>
      <c r="TMK128" s="17"/>
      <c r="TML128" s="17"/>
      <c r="TMM128" s="17"/>
      <c r="TMN128" s="17"/>
      <c r="TMO128" s="17"/>
      <c r="TMP128" s="17"/>
      <c r="TMQ128" s="17"/>
      <c r="TMR128" s="17"/>
      <c r="TMS128" s="17"/>
      <c r="TMT128" s="17"/>
      <c r="TMU128" s="17"/>
      <c r="TMV128" s="17"/>
      <c r="TMW128" s="17"/>
      <c r="TMX128" s="17"/>
      <c r="TMY128" s="17"/>
      <c r="TMZ128" s="17"/>
      <c r="TNA128" s="17"/>
      <c r="TNB128" s="17"/>
      <c r="TNC128" s="17"/>
      <c r="TND128" s="17"/>
      <c r="TNE128" s="17"/>
      <c r="TNF128" s="17"/>
      <c r="TNG128" s="17"/>
      <c r="TNH128" s="17"/>
      <c r="TNI128" s="17"/>
      <c r="TNJ128" s="17"/>
      <c r="TNK128" s="17"/>
      <c r="TNL128" s="17"/>
      <c r="TNM128" s="17"/>
      <c r="TNN128" s="17"/>
      <c r="TNO128" s="17"/>
      <c r="TNP128" s="17"/>
      <c r="TNQ128" s="17"/>
      <c r="TNR128" s="17"/>
      <c r="TNS128" s="17"/>
      <c r="TNT128" s="17"/>
      <c r="TNU128" s="17"/>
      <c r="TNV128" s="17"/>
      <c r="TNW128" s="17"/>
      <c r="TNX128" s="17"/>
      <c r="TNY128" s="17"/>
      <c r="TNZ128" s="17"/>
      <c r="TOA128" s="17"/>
      <c r="TOB128" s="17"/>
      <c r="TOC128" s="17"/>
      <c r="TOD128" s="17"/>
      <c r="TOE128" s="17"/>
      <c r="TOF128" s="17"/>
      <c r="TOG128" s="17"/>
      <c r="TOH128" s="17"/>
      <c r="TOI128" s="17"/>
      <c r="TOJ128" s="17"/>
      <c r="TOK128" s="17"/>
      <c r="TOL128" s="17"/>
      <c r="TOM128" s="17"/>
      <c r="TON128" s="17"/>
      <c r="TOO128" s="17"/>
      <c r="TOP128" s="17"/>
      <c r="TOQ128" s="17"/>
      <c r="TOR128" s="17"/>
      <c r="TOS128" s="17"/>
      <c r="TOT128" s="17"/>
      <c r="TOU128" s="17"/>
      <c r="TOV128" s="17"/>
      <c r="TOW128" s="17"/>
      <c r="TOX128" s="17"/>
      <c r="TOY128" s="17"/>
      <c r="TOZ128" s="17"/>
      <c r="TPA128" s="17"/>
      <c r="TPB128" s="17"/>
      <c r="TPC128" s="17"/>
      <c r="TPD128" s="17"/>
      <c r="TPE128" s="17"/>
      <c r="TPF128" s="17"/>
      <c r="TPG128" s="17"/>
      <c r="TPH128" s="17"/>
      <c r="TPI128" s="17"/>
      <c r="TPJ128" s="17"/>
      <c r="TPK128" s="17"/>
      <c r="TPL128" s="17"/>
      <c r="TPM128" s="17"/>
      <c r="TPN128" s="17"/>
      <c r="TPO128" s="17"/>
      <c r="TPP128" s="17"/>
      <c r="TPQ128" s="17"/>
      <c r="TPR128" s="17"/>
      <c r="TPS128" s="17"/>
      <c r="TPT128" s="17"/>
      <c r="TPU128" s="17"/>
      <c r="TPV128" s="17"/>
      <c r="TPW128" s="17"/>
      <c r="TPX128" s="17"/>
      <c r="TPY128" s="17"/>
      <c r="TPZ128" s="17"/>
      <c r="TQA128" s="17"/>
      <c r="TQB128" s="17"/>
      <c r="TQC128" s="17"/>
      <c r="TQD128" s="17"/>
      <c r="TQE128" s="17"/>
      <c r="TQF128" s="17"/>
      <c r="TQG128" s="17"/>
      <c r="TQH128" s="17"/>
      <c r="TQI128" s="17"/>
      <c r="TQJ128" s="17"/>
      <c r="TQK128" s="17"/>
      <c r="TQL128" s="17"/>
      <c r="TQM128" s="17"/>
      <c r="TQN128" s="17"/>
      <c r="TQO128" s="17"/>
      <c r="TQP128" s="17"/>
      <c r="TQQ128" s="17"/>
      <c r="TQR128" s="17"/>
      <c r="TQS128" s="17"/>
      <c r="TQT128" s="17"/>
      <c r="TQU128" s="17"/>
      <c r="TQV128" s="17"/>
      <c r="TQW128" s="17"/>
      <c r="TQX128" s="17"/>
      <c r="TQY128" s="17"/>
      <c r="TQZ128" s="17"/>
      <c r="TRA128" s="17"/>
      <c r="TRB128" s="17"/>
      <c r="TRC128" s="17"/>
      <c r="TRD128" s="17"/>
      <c r="TRE128" s="17"/>
      <c r="TRF128" s="17"/>
      <c r="TRG128" s="17"/>
      <c r="TRH128" s="17"/>
      <c r="TRI128" s="17"/>
      <c r="TRJ128" s="17"/>
      <c r="TRK128" s="17"/>
      <c r="TRL128" s="17"/>
      <c r="TRM128" s="17"/>
      <c r="TRN128" s="17"/>
      <c r="TRO128" s="17"/>
      <c r="TRP128" s="17"/>
      <c r="TRQ128" s="17"/>
      <c r="TRR128" s="17"/>
      <c r="TRS128" s="17"/>
      <c r="TRT128" s="17"/>
      <c r="TRU128" s="17"/>
      <c r="TRV128" s="17"/>
      <c r="TRW128" s="17"/>
      <c r="TRX128" s="17"/>
      <c r="TRY128" s="17"/>
      <c r="TRZ128" s="17"/>
      <c r="TSA128" s="17"/>
      <c r="TSB128" s="17"/>
      <c r="TSC128" s="17"/>
      <c r="TSD128" s="17"/>
      <c r="TSE128" s="17"/>
      <c r="TSF128" s="17"/>
      <c r="TSG128" s="17"/>
      <c r="TSH128" s="17"/>
      <c r="TSI128" s="17"/>
      <c r="TSJ128" s="17"/>
      <c r="TSK128" s="17"/>
      <c r="TSL128" s="17"/>
      <c r="TSM128" s="17"/>
      <c r="TSN128" s="17"/>
      <c r="TSO128" s="17"/>
      <c r="TSP128" s="17"/>
      <c r="TSQ128" s="17"/>
      <c r="TSR128" s="17"/>
      <c r="TSS128" s="17"/>
      <c r="TST128" s="17"/>
      <c r="TSU128" s="17"/>
      <c r="TSV128" s="17"/>
      <c r="TSW128" s="17"/>
      <c r="TSX128" s="17"/>
      <c r="TSY128" s="17"/>
      <c r="TSZ128" s="17"/>
      <c r="TTA128" s="17"/>
      <c r="TTB128" s="17"/>
      <c r="TTC128" s="17"/>
      <c r="TTD128" s="17"/>
      <c r="TTE128" s="17"/>
      <c r="TTF128" s="17"/>
      <c r="TTG128" s="17"/>
      <c r="TTH128" s="17"/>
      <c r="TTI128" s="17"/>
      <c r="TTJ128" s="17"/>
      <c r="TTK128" s="17"/>
      <c r="TTL128" s="17"/>
      <c r="TTM128" s="17"/>
      <c r="TTN128" s="17"/>
      <c r="TTO128" s="17"/>
      <c r="TTP128" s="17"/>
      <c r="TTQ128" s="17"/>
      <c r="TTR128" s="17"/>
      <c r="TTS128" s="17"/>
      <c r="TTT128" s="17"/>
      <c r="TTU128" s="17"/>
      <c r="TTV128" s="17"/>
      <c r="TTW128" s="17"/>
      <c r="TTX128" s="17"/>
      <c r="TTY128" s="17"/>
      <c r="TTZ128" s="17"/>
      <c r="TUA128" s="17"/>
      <c r="TUB128" s="17"/>
      <c r="TUC128" s="17"/>
      <c r="TUD128" s="17"/>
      <c r="TUE128" s="17"/>
      <c r="TUF128" s="17"/>
      <c r="TUG128" s="17"/>
      <c r="TUH128" s="17"/>
      <c r="TUI128" s="17"/>
      <c r="TUJ128" s="17"/>
      <c r="TUK128" s="17"/>
      <c r="TUL128" s="17"/>
      <c r="TUM128" s="17"/>
      <c r="TUN128" s="17"/>
      <c r="TUO128" s="17"/>
      <c r="TUP128" s="17"/>
      <c r="TUQ128" s="17"/>
      <c r="TUR128" s="17"/>
      <c r="TUS128" s="17"/>
      <c r="TUT128" s="17"/>
      <c r="TUU128" s="17"/>
      <c r="TUV128" s="17"/>
      <c r="TUW128" s="17"/>
      <c r="TUX128" s="17"/>
      <c r="TUY128" s="17"/>
      <c r="TUZ128" s="17"/>
      <c r="TVA128" s="17"/>
      <c r="TVB128" s="17"/>
      <c r="TVC128" s="17"/>
      <c r="TVD128" s="17"/>
      <c r="TVE128" s="17"/>
      <c r="TVF128" s="17"/>
      <c r="TVG128" s="17"/>
      <c r="TVH128" s="17"/>
      <c r="TVI128" s="17"/>
      <c r="TVJ128" s="17"/>
      <c r="TVK128" s="17"/>
      <c r="TVL128" s="17"/>
      <c r="TVM128" s="17"/>
      <c r="TVN128" s="17"/>
      <c r="TVO128" s="17"/>
      <c r="TVP128" s="17"/>
      <c r="TVQ128" s="17"/>
      <c r="TVR128" s="17"/>
      <c r="TVS128" s="17"/>
      <c r="TVT128" s="17"/>
      <c r="TVU128" s="17"/>
      <c r="TVV128" s="17"/>
      <c r="TVW128" s="17"/>
      <c r="TVX128" s="17"/>
      <c r="TVY128" s="17"/>
      <c r="TVZ128" s="17"/>
      <c r="TWA128" s="17"/>
      <c r="TWB128" s="17"/>
      <c r="TWC128" s="17"/>
      <c r="TWD128" s="17"/>
      <c r="TWE128" s="17"/>
      <c r="TWF128" s="17"/>
      <c r="TWG128" s="17"/>
      <c r="TWH128" s="17"/>
      <c r="TWI128" s="17"/>
      <c r="TWJ128" s="17"/>
      <c r="TWK128" s="17"/>
      <c r="TWL128" s="17"/>
      <c r="TWM128" s="17"/>
      <c r="TWN128" s="17"/>
      <c r="TWO128" s="17"/>
      <c r="TWP128" s="17"/>
      <c r="TWQ128" s="17"/>
      <c r="TWR128" s="17"/>
      <c r="TWS128" s="17"/>
      <c r="TWT128" s="17"/>
      <c r="TWU128" s="17"/>
      <c r="TWV128" s="17"/>
      <c r="TWW128" s="17"/>
      <c r="TWX128" s="17"/>
      <c r="TWY128" s="17"/>
      <c r="TWZ128" s="17"/>
      <c r="TXA128" s="17"/>
      <c r="TXB128" s="17"/>
      <c r="TXC128" s="17"/>
      <c r="TXD128" s="17"/>
      <c r="TXE128" s="17"/>
      <c r="TXF128" s="17"/>
      <c r="TXG128" s="17"/>
      <c r="TXH128" s="17"/>
      <c r="TXI128" s="17"/>
      <c r="TXJ128" s="17"/>
      <c r="TXK128" s="17"/>
      <c r="TXL128" s="17"/>
      <c r="TXM128" s="17"/>
      <c r="TXN128" s="17"/>
      <c r="TXO128" s="17"/>
      <c r="TXP128" s="17"/>
      <c r="TXQ128" s="17"/>
      <c r="TXR128" s="17"/>
      <c r="TXS128" s="17"/>
      <c r="TXT128" s="17"/>
      <c r="TXU128" s="17"/>
      <c r="TXV128" s="17"/>
      <c r="TXW128" s="17"/>
      <c r="TXX128" s="17"/>
      <c r="TXY128" s="17"/>
      <c r="TXZ128" s="17"/>
      <c r="TYA128" s="17"/>
      <c r="TYB128" s="17"/>
      <c r="TYC128" s="17"/>
      <c r="TYD128" s="17"/>
      <c r="TYE128" s="17"/>
      <c r="TYF128" s="17"/>
      <c r="TYG128" s="17"/>
      <c r="TYH128" s="17"/>
      <c r="TYI128" s="17"/>
      <c r="TYJ128" s="17"/>
      <c r="TYK128" s="17"/>
      <c r="TYL128" s="17"/>
      <c r="TYM128" s="17"/>
      <c r="TYN128" s="17"/>
      <c r="TYO128" s="17"/>
      <c r="TYP128" s="17"/>
      <c r="TYQ128" s="17"/>
      <c r="TYR128" s="17"/>
      <c r="TYS128" s="17"/>
      <c r="TYT128" s="17"/>
      <c r="TYU128" s="17"/>
      <c r="TYV128" s="17"/>
      <c r="TYW128" s="17"/>
      <c r="TYX128" s="17"/>
      <c r="TYY128" s="17"/>
      <c r="TYZ128" s="17"/>
      <c r="TZA128" s="17"/>
      <c r="TZB128" s="17"/>
      <c r="TZC128" s="17"/>
      <c r="TZD128" s="17"/>
      <c r="TZE128" s="17"/>
      <c r="TZF128" s="17"/>
      <c r="TZG128" s="17"/>
      <c r="TZH128" s="17"/>
      <c r="TZI128" s="17"/>
      <c r="TZJ128" s="17"/>
      <c r="TZK128" s="17"/>
      <c r="TZL128" s="17"/>
      <c r="TZM128" s="17"/>
      <c r="TZN128" s="17"/>
      <c r="TZO128" s="17"/>
      <c r="TZP128" s="17"/>
      <c r="TZQ128" s="17"/>
      <c r="TZR128" s="17"/>
      <c r="TZS128" s="17"/>
      <c r="TZT128" s="17"/>
      <c r="TZU128" s="17"/>
      <c r="TZV128" s="17"/>
      <c r="TZW128" s="17"/>
      <c r="TZX128" s="17"/>
      <c r="TZY128" s="17"/>
      <c r="TZZ128" s="17"/>
      <c r="UAA128" s="17"/>
      <c r="UAB128" s="17"/>
      <c r="UAC128" s="17"/>
      <c r="UAD128" s="17"/>
      <c r="UAE128" s="17"/>
      <c r="UAF128" s="17"/>
      <c r="UAG128" s="17"/>
      <c r="UAH128" s="17"/>
      <c r="UAI128" s="17"/>
      <c r="UAJ128" s="17"/>
      <c r="UAK128" s="17"/>
      <c r="UAL128" s="17"/>
      <c r="UAM128" s="17"/>
      <c r="UAN128" s="17"/>
      <c r="UAO128" s="17"/>
      <c r="UAP128" s="17"/>
      <c r="UAQ128" s="17"/>
      <c r="UAR128" s="17"/>
      <c r="UAS128" s="17"/>
      <c r="UAT128" s="17"/>
      <c r="UAU128" s="17"/>
      <c r="UAV128" s="17"/>
      <c r="UAW128" s="17"/>
      <c r="UAX128" s="17"/>
      <c r="UAY128" s="17"/>
      <c r="UAZ128" s="17"/>
      <c r="UBA128" s="17"/>
      <c r="UBB128" s="17"/>
      <c r="UBC128" s="17"/>
      <c r="UBD128" s="17"/>
      <c r="UBE128" s="17"/>
      <c r="UBF128" s="17"/>
      <c r="UBG128" s="17"/>
      <c r="UBH128" s="17"/>
      <c r="UBI128" s="17"/>
      <c r="UBJ128" s="17"/>
      <c r="UBK128" s="17"/>
      <c r="UBL128" s="17"/>
      <c r="UBM128" s="17"/>
      <c r="UBN128" s="17"/>
      <c r="UBO128" s="17"/>
      <c r="UBP128" s="17"/>
      <c r="UBQ128" s="17"/>
      <c r="UBR128" s="17"/>
      <c r="UBS128" s="17"/>
      <c r="UBT128" s="17"/>
      <c r="UBU128" s="17"/>
      <c r="UBV128" s="17"/>
      <c r="UBW128" s="17"/>
      <c r="UBX128" s="17"/>
      <c r="UBY128" s="17"/>
      <c r="UBZ128" s="17"/>
      <c r="UCA128" s="17"/>
      <c r="UCB128" s="17"/>
      <c r="UCC128" s="17"/>
      <c r="UCD128" s="17"/>
      <c r="UCE128" s="17"/>
      <c r="UCF128" s="17"/>
      <c r="UCG128" s="17"/>
      <c r="UCH128" s="17"/>
      <c r="UCI128" s="17"/>
      <c r="UCJ128" s="17"/>
      <c r="UCK128" s="17"/>
      <c r="UCL128" s="17"/>
      <c r="UCM128" s="17"/>
      <c r="UCN128" s="17"/>
      <c r="UCO128" s="17"/>
      <c r="UCP128" s="17"/>
      <c r="UCQ128" s="17"/>
      <c r="UCR128" s="17"/>
      <c r="UCS128" s="17"/>
      <c r="UCT128" s="17"/>
      <c r="UCU128" s="17"/>
      <c r="UCV128" s="17"/>
      <c r="UCW128" s="17"/>
      <c r="UCX128" s="17"/>
      <c r="UCY128" s="17"/>
      <c r="UCZ128" s="17"/>
      <c r="UDA128" s="17"/>
      <c r="UDB128" s="17"/>
      <c r="UDC128" s="17"/>
      <c r="UDD128" s="17"/>
      <c r="UDE128" s="17"/>
      <c r="UDF128" s="17"/>
      <c r="UDG128" s="17"/>
      <c r="UDH128" s="17"/>
      <c r="UDI128" s="17"/>
      <c r="UDJ128" s="17"/>
      <c r="UDK128" s="17"/>
      <c r="UDL128" s="17"/>
      <c r="UDM128" s="17"/>
      <c r="UDN128" s="17"/>
      <c r="UDO128" s="17"/>
      <c r="UDP128" s="17"/>
      <c r="UDQ128" s="17"/>
      <c r="UDR128" s="17"/>
      <c r="UDS128" s="17"/>
      <c r="UDT128" s="17"/>
      <c r="UDU128" s="17"/>
      <c r="UDV128" s="17"/>
      <c r="UDW128" s="17"/>
      <c r="UDX128" s="17"/>
      <c r="UDY128" s="17"/>
      <c r="UDZ128" s="17"/>
      <c r="UEA128" s="17"/>
      <c r="UEB128" s="17"/>
      <c r="UEC128" s="17"/>
      <c r="UED128" s="17"/>
      <c r="UEE128" s="17"/>
      <c r="UEF128" s="17"/>
      <c r="UEG128" s="17"/>
      <c r="UEH128" s="17"/>
      <c r="UEI128" s="17"/>
      <c r="UEJ128" s="17"/>
      <c r="UEK128" s="17"/>
      <c r="UEL128" s="17"/>
      <c r="UEM128" s="17"/>
      <c r="UEN128" s="17"/>
      <c r="UEO128" s="17"/>
      <c r="UEP128" s="17"/>
      <c r="UEQ128" s="17"/>
      <c r="UER128" s="17"/>
      <c r="UES128" s="17"/>
      <c r="UET128" s="17"/>
      <c r="UEU128" s="17"/>
      <c r="UEV128" s="17"/>
      <c r="UEW128" s="17"/>
      <c r="UEX128" s="17"/>
      <c r="UEY128" s="17"/>
      <c r="UEZ128" s="17"/>
      <c r="UFA128" s="17"/>
      <c r="UFB128" s="17"/>
      <c r="UFC128" s="17"/>
      <c r="UFD128" s="17"/>
      <c r="UFE128" s="17"/>
      <c r="UFF128" s="17"/>
      <c r="UFG128" s="17"/>
      <c r="UFH128" s="17"/>
      <c r="UFI128" s="17"/>
      <c r="UFJ128" s="17"/>
      <c r="UFK128" s="17"/>
      <c r="UFL128" s="17"/>
      <c r="UFM128" s="17"/>
      <c r="UFN128" s="17"/>
      <c r="UFO128" s="17"/>
      <c r="UFP128" s="17"/>
      <c r="UFQ128" s="17"/>
      <c r="UFR128" s="17"/>
      <c r="UFS128" s="17"/>
      <c r="UFT128" s="17"/>
      <c r="UFU128" s="17"/>
      <c r="UFV128" s="17"/>
      <c r="UFW128" s="17"/>
      <c r="UFX128" s="17"/>
      <c r="UFY128" s="17"/>
      <c r="UFZ128" s="17"/>
      <c r="UGA128" s="17"/>
      <c r="UGB128" s="17"/>
      <c r="UGC128" s="17"/>
      <c r="UGD128" s="17"/>
      <c r="UGE128" s="17"/>
      <c r="UGF128" s="17"/>
      <c r="UGG128" s="17"/>
      <c r="UGH128" s="17"/>
      <c r="UGI128" s="17"/>
      <c r="UGJ128" s="17"/>
      <c r="UGK128" s="17"/>
      <c r="UGL128" s="17"/>
      <c r="UGM128" s="17"/>
      <c r="UGN128" s="17"/>
      <c r="UGO128" s="17"/>
      <c r="UGP128" s="17"/>
      <c r="UGQ128" s="17"/>
      <c r="UGR128" s="17"/>
      <c r="UGS128" s="17"/>
      <c r="UGT128" s="17"/>
      <c r="UGU128" s="17"/>
      <c r="UGV128" s="17"/>
      <c r="UGW128" s="17"/>
      <c r="UGX128" s="17"/>
      <c r="UGY128" s="17"/>
      <c r="UGZ128" s="17"/>
      <c r="UHA128" s="17"/>
      <c r="UHB128" s="17"/>
      <c r="UHC128" s="17"/>
      <c r="UHD128" s="17"/>
      <c r="UHE128" s="17"/>
      <c r="UHF128" s="17"/>
      <c r="UHG128" s="17"/>
      <c r="UHH128" s="17"/>
      <c r="UHI128" s="17"/>
      <c r="UHJ128" s="17"/>
      <c r="UHK128" s="17"/>
      <c r="UHL128" s="17"/>
      <c r="UHM128" s="17"/>
      <c r="UHN128" s="17"/>
      <c r="UHO128" s="17"/>
      <c r="UHP128" s="17"/>
      <c r="UHQ128" s="17"/>
      <c r="UHR128" s="17"/>
      <c r="UHS128" s="17"/>
      <c r="UHT128" s="17"/>
      <c r="UHU128" s="17"/>
      <c r="UHV128" s="17"/>
      <c r="UHW128" s="17"/>
      <c r="UHX128" s="17"/>
      <c r="UHY128" s="17"/>
      <c r="UHZ128" s="17"/>
      <c r="UIA128" s="17"/>
      <c r="UIB128" s="17"/>
      <c r="UIC128" s="17"/>
      <c r="UID128" s="17"/>
      <c r="UIE128" s="17"/>
      <c r="UIF128" s="17"/>
      <c r="UIG128" s="17"/>
      <c r="UIH128" s="17"/>
      <c r="UII128" s="17"/>
      <c r="UIJ128" s="17"/>
      <c r="UIK128" s="17"/>
      <c r="UIL128" s="17"/>
      <c r="UIM128" s="17"/>
      <c r="UIN128" s="17"/>
      <c r="UIO128" s="17"/>
      <c r="UIP128" s="17"/>
      <c r="UIQ128" s="17"/>
      <c r="UIR128" s="17"/>
      <c r="UIS128" s="17"/>
      <c r="UIT128" s="17"/>
      <c r="UIU128" s="17"/>
      <c r="UIV128" s="17"/>
      <c r="UIW128" s="17"/>
      <c r="UIX128" s="17"/>
      <c r="UIY128" s="17"/>
      <c r="UIZ128" s="17"/>
      <c r="UJA128" s="17"/>
      <c r="UJB128" s="17"/>
      <c r="UJC128" s="17"/>
      <c r="UJD128" s="17"/>
      <c r="UJE128" s="17"/>
      <c r="UJF128" s="17"/>
      <c r="UJG128" s="17"/>
      <c r="UJH128" s="17"/>
      <c r="UJI128" s="17"/>
      <c r="UJJ128" s="17"/>
      <c r="UJK128" s="17"/>
      <c r="UJL128" s="17"/>
      <c r="UJM128" s="17"/>
      <c r="UJN128" s="17"/>
      <c r="UJO128" s="17"/>
      <c r="UJP128" s="17"/>
      <c r="UJQ128" s="17"/>
      <c r="UJR128" s="17"/>
      <c r="UJS128" s="17"/>
      <c r="UJT128" s="17"/>
      <c r="UJU128" s="17"/>
      <c r="UJV128" s="17"/>
      <c r="UJW128" s="17"/>
      <c r="UJX128" s="17"/>
      <c r="UJY128" s="17"/>
      <c r="UJZ128" s="17"/>
      <c r="UKA128" s="17"/>
      <c r="UKB128" s="17"/>
      <c r="UKC128" s="17"/>
      <c r="UKD128" s="17"/>
      <c r="UKE128" s="17"/>
      <c r="UKF128" s="17"/>
      <c r="UKG128" s="17"/>
      <c r="UKH128" s="17"/>
      <c r="UKI128" s="17"/>
      <c r="UKJ128" s="17"/>
      <c r="UKK128" s="17"/>
      <c r="UKL128" s="17"/>
      <c r="UKM128" s="17"/>
      <c r="UKN128" s="17"/>
      <c r="UKO128" s="17"/>
      <c r="UKP128" s="17"/>
      <c r="UKQ128" s="17"/>
      <c r="UKR128" s="17"/>
      <c r="UKS128" s="17"/>
      <c r="UKT128" s="17"/>
      <c r="UKU128" s="17"/>
      <c r="UKV128" s="17"/>
      <c r="UKW128" s="17"/>
      <c r="UKX128" s="17"/>
      <c r="UKY128" s="17"/>
      <c r="UKZ128" s="17"/>
      <c r="ULA128" s="17"/>
      <c r="ULB128" s="17"/>
      <c r="ULC128" s="17"/>
      <c r="ULD128" s="17"/>
      <c r="ULE128" s="17"/>
      <c r="ULF128" s="17"/>
      <c r="ULG128" s="17"/>
      <c r="ULH128" s="17"/>
      <c r="ULI128" s="17"/>
      <c r="ULJ128" s="17"/>
      <c r="ULK128" s="17"/>
      <c r="ULL128" s="17"/>
      <c r="ULM128" s="17"/>
      <c r="ULN128" s="17"/>
      <c r="ULO128" s="17"/>
      <c r="ULP128" s="17"/>
      <c r="ULQ128" s="17"/>
      <c r="ULR128" s="17"/>
      <c r="ULS128" s="17"/>
      <c r="ULT128" s="17"/>
      <c r="ULU128" s="17"/>
      <c r="ULV128" s="17"/>
      <c r="ULW128" s="17"/>
      <c r="ULX128" s="17"/>
      <c r="ULY128" s="17"/>
      <c r="ULZ128" s="17"/>
      <c r="UMA128" s="17"/>
      <c r="UMB128" s="17"/>
      <c r="UMC128" s="17"/>
      <c r="UMD128" s="17"/>
      <c r="UME128" s="17"/>
      <c r="UMF128" s="17"/>
      <c r="UMG128" s="17"/>
      <c r="UMH128" s="17"/>
      <c r="UMI128" s="17"/>
      <c r="UMJ128" s="17"/>
      <c r="UMK128" s="17"/>
      <c r="UML128" s="17"/>
      <c r="UMM128" s="17"/>
      <c r="UMN128" s="17"/>
      <c r="UMO128" s="17"/>
      <c r="UMP128" s="17"/>
      <c r="UMQ128" s="17"/>
      <c r="UMR128" s="17"/>
      <c r="UMS128" s="17"/>
      <c r="UMT128" s="17"/>
      <c r="UMU128" s="17"/>
      <c r="UMV128" s="17"/>
      <c r="UMW128" s="17"/>
      <c r="UMX128" s="17"/>
      <c r="UMY128" s="17"/>
      <c r="UMZ128" s="17"/>
      <c r="UNA128" s="17"/>
      <c r="UNB128" s="17"/>
      <c r="UNC128" s="17"/>
      <c r="UND128" s="17"/>
      <c r="UNE128" s="17"/>
      <c r="UNF128" s="17"/>
      <c r="UNG128" s="17"/>
      <c r="UNH128" s="17"/>
      <c r="UNI128" s="17"/>
      <c r="UNJ128" s="17"/>
      <c r="UNK128" s="17"/>
      <c r="UNL128" s="17"/>
      <c r="UNM128" s="17"/>
      <c r="UNN128" s="17"/>
      <c r="UNO128" s="17"/>
      <c r="UNP128" s="17"/>
      <c r="UNQ128" s="17"/>
      <c r="UNR128" s="17"/>
      <c r="UNS128" s="17"/>
      <c r="UNT128" s="17"/>
      <c r="UNU128" s="17"/>
      <c r="UNV128" s="17"/>
      <c r="UNW128" s="17"/>
      <c r="UNX128" s="17"/>
      <c r="UNY128" s="17"/>
      <c r="UNZ128" s="17"/>
      <c r="UOA128" s="17"/>
      <c r="UOB128" s="17"/>
      <c r="UOC128" s="17"/>
      <c r="UOD128" s="17"/>
      <c r="UOE128" s="17"/>
      <c r="UOF128" s="17"/>
      <c r="UOG128" s="17"/>
      <c r="UOH128" s="17"/>
      <c r="UOI128" s="17"/>
      <c r="UOJ128" s="17"/>
      <c r="UOK128" s="17"/>
      <c r="UOL128" s="17"/>
      <c r="UOM128" s="17"/>
      <c r="UON128" s="17"/>
      <c r="UOO128" s="17"/>
      <c r="UOP128" s="17"/>
      <c r="UOQ128" s="17"/>
      <c r="UOR128" s="17"/>
      <c r="UOS128" s="17"/>
      <c r="UOT128" s="17"/>
      <c r="UOU128" s="17"/>
      <c r="UOV128" s="17"/>
      <c r="UOW128" s="17"/>
      <c r="UOX128" s="17"/>
      <c r="UOY128" s="17"/>
      <c r="UOZ128" s="17"/>
      <c r="UPA128" s="17"/>
      <c r="UPB128" s="17"/>
      <c r="UPC128" s="17"/>
      <c r="UPD128" s="17"/>
      <c r="UPE128" s="17"/>
      <c r="UPF128" s="17"/>
      <c r="UPG128" s="17"/>
      <c r="UPH128" s="17"/>
      <c r="UPI128" s="17"/>
      <c r="UPJ128" s="17"/>
      <c r="UPK128" s="17"/>
      <c r="UPL128" s="17"/>
      <c r="UPM128" s="17"/>
      <c r="UPN128" s="17"/>
      <c r="UPO128" s="17"/>
      <c r="UPP128" s="17"/>
      <c r="UPQ128" s="17"/>
      <c r="UPR128" s="17"/>
      <c r="UPS128" s="17"/>
      <c r="UPT128" s="17"/>
      <c r="UPU128" s="17"/>
      <c r="UPV128" s="17"/>
      <c r="UPW128" s="17"/>
      <c r="UPX128" s="17"/>
      <c r="UPY128" s="17"/>
      <c r="UPZ128" s="17"/>
      <c r="UQA128" s="17"/>
      <c r="UQB128" s="17"/>
      <c r="UQC128" s="17"/>
      <c r="UQD128" s="17"/>
      <c r="UQE128" s="17"/>
      <c r="UQF128" s="17"/>
      <c r="UQG128" s="17"/>
      <c r="UQH128" s="17"/>
      <c r="UQI128" s="17"/>
      <c r="UQJ128" s="17"/>
      <c r="UQK128" s="17"/>
      <c r="UQL128" s="17"/>
      <c r="UQM128" s="17"/>
      <c r="UQN128" s="17"/>
      <c r="UQO128" s="17"/>
      <c r="UQP128" s="17"/>
      <c r="UQQ128" s="17"/>
      <c r="UQR128" s="17"/>
      <c r="UQS128" s="17"/>
      <c r="UQT128" s="17"/>
      <c r="UQU128" s="17"/>
      <c r="UQV128" s="17"/>
      <c r="UQW128" s="17"/>
      <c r="UQX128" s="17"/>
      <c r="UQY128" s="17"/>
      <c r="UQZ128" s="17"/>
      <c r="URA128" s="17"/>
      <c r="URB128" s="17"/>
      <c r="URC128" s="17"/>
      <c r="URD128" s="17"/>
      <c r="URE128" s="17"/>
      <c r="URF128" s="17"/>
      <c r="URG128" s="17"/>
      <c r="URH128" s="17"/>
      <c r="URI128" s="17"/>
      <c r="URJ128" s="17"/>
      <c r="URK128" s="17"/>
      <c r="URL128" s="17"/>
      <c r="URM128" s="17"/>
      <c r="URN128" s="17"/>
      <c r="URO128" s="17"/>
      <c r="URP128" s="17"/>
      <c r="URQ128" s="17"/>
      <c r="URR128" s="17"/>
      <c r="URS128" s="17"/>
      <c r="URT128" s="17"/>
      <c r="URU128" s="17"/>
      <c r="URV128" s="17"/>
      <c r="URW128" s="17"/>
      <c r="URX128" s="17"/>
      <c r="URY128" s="17"/>
      <c r="URZ128" s="17"/>
      <c r="USA128" s="17"/>
      <c r="USB128" s="17"/>
      <c r="USC128" s="17"/>
      <c r="USD128" s="17"/>
      <c r="USE128" s="17"/>
      <c r="USF128" s="17"/>
      <c r="USG128" s="17"/>
      <c r="USH128" s="17"/>
      <c r="USI128" s="17"/>
      <c r="USJ128" s="17"/>
      <c r="USK128" s="17"/>
      <c r="USL128" s="17"/>
      <c r="USM128" s="17"/>
      <c r="USN128" s="17"/>
      <c r="USO128" s="17"/>
      <c r="USP128" s="17"/>
      <c r="USQ128" s="17"/>
      <c r="USR128" s="17"/>
      <c r="USS128" s="17"/>
      <c r="UST128" s="17"/>
      <c r="USU128" s="17"/>
      <c r="USV128" s="17"/>
      <c r="USW128" s="17"/>
      <c r="USX128" s="17"/>
      <c r="USY128" s="17"/>
      <c r="USZ128" s="17"/>
      <c r="UTA128" s="17"/>
      <c r="UTB128" s="17"/>
      <c r="UTC128" s="17"/>
      <c r="UTD128" s="17"/>
      <c r="UTE128" s="17"/>
      <c r="UTF128" s="17"/>
      <c r="UTG128" s="17"/>
      <c r="UTH128" s="17"/>
      <c r="UTI128" s="17"/>
      <c r="UTJ128" s="17"/>
      <c r="UTK128" s="17"/>
      <c r="UTL128" s="17"/>
      <c r="UTM128" s="17"/>
      <c r="UTN128" s="17"/>
      <c r="UTO128" s="17"/>
      <c r="UTP128" s="17"/>
      <c r="UTQ128" s="17"/>
      <c r="UTR128" s="17"/>
      <c r="UTS128" s="17"/>
      <c r="UTT128" s="17"/>
      <c r="UTU128" s="17"/>
      <c r="UTV128" s="17"/>
      <c r="UTW128" s="17"/>
      <c r="UTX128" s="17"/>
      <c r="UTY128" s="17"/>
      <c r="UTZ128" s="17"/>
      <c r="UUA128" s="17"/>
      <c r="UUB128" s="17"/>
      <c r="UUC128" s="17"/>
      <c r="UUD128" s="17"/>
      <c r="UUE128" s="17"/>
      <c r="UUF128" s="17"/>
      <c r="UUG128" s="17"/>
      <c r="UUH128" s="17"/>
      <c r="UUI128" s="17"/>
      <c r="UUJ128" s="17"/>
      <c r="UUK128" s="17"/>
      <c r="UUL128" s="17"/>
      <c r="UUM128" s="17"/>
      <c r="UUN128" s="17"/>
      <c r="UUO128" s="17"/>
      <c r="UUP128" s="17"/>
      <c r="UUQ128" s="17"/>
      <c r="UUR128" s="17"/>
      <c r="UUS128" s="17"/>
      <c r="UUT128" s="17"/>
      <c r="UUU128" s="17"/>
      <c r="UUV128" s="17"/>
      <c r="UUW128" s="17"/>
      <c r="UUX128" s="17"/>
      <c r="UUY128" s="17"/>
      <c r="UUZ128" s="17"/>
      <c r="UVA128" s="17"/>
      <c r="UVB128" s="17"/>
      <c r="UVC128" s="17"/>
      <c r="UVD128" s="17"/>
      <c r="UVE128" s="17"/>
      <c r="UVF128" s="17"/>
      <c r="UVG128" s="17"/>
      <c r="UVH128" s="17"/>
      <c r="UVI128" s="17"/>
      <c r="UVJ128" s="17"/>
      <c r="UVK128" s="17"/>
      <c r="UVL128" s="17"/>
      <c r="UVM128" s="17"/>
      <c r="UVN128" s="17"/>
      <c r="UVO128" s="17"/>
      <c r="UVP128" s="17"/>
      <c r="UVQ128" s="17"/>
      <c r="UVR128" s="17"/>
      <c r="UVS128" s="17"/>
      <c r="UVT128" s="17"/>
      <c r="UVU128" s="17"/>
      <c r="UVV128" s="17"/>
      <c r="UVW128" s="17"/>
      <c r="UVX128" s="17"/>
      <c r="UVY128" s="17"/>
      <c r="UVZ128" s="17"/>
      <c r="UWA128" s="17"/>
      <c r="UWB128" s="17"/>
      <c r="UWC128" s="17"/>
      <c r="UWD128" s="17"/>
      <c r="UWE128" s="17"/>
      <c r="UWF128" s="17"/>
      <c r="UWG128" s="17"/>
      <c r="UWH128" s="17"/>
      <c r="UWI128" s="17"/>
      <c r="UWJ128" s="17"/>
      <c r="UWK128" s="17"/>
      <c r="UWL128" s="17"/>
      <c r="UWM128" s="17"/>
      <c r="UWN128" s="17"/>
      <c r="UWO128" s="17"/>
      <c r="UWP128" s="17"/>
      <c r="UWQ128" s="17"/>
      <c r="UWR128" s="17"/>
      <c r="UWS128" s="17"/>
      <c r="UWT128" s="17"/>
      <c r="UWU128" s="17"/>
      <c r="UWV128" s="17"/>
      <c r="UWW128" s="17"/>
      <c r="UWX128" s="17"/>
      <c r="UWY128" s="17"/>
      <c r="UWZ128" s="17"/>
      <c r="UXA128" s="17"/>
      <c r="UXB128" s="17"/>
      <c r="UXC128" s="17"/>
      <c r="UXD128" s="17"/>
      <c r="UXE128" s="17"/>
      <c r="UXF128" s="17"/>
      <c r="UXG128" s="17"/>
      <c r="UXH128" s="17"/>
      <c r="UXI128" s="17"/>
      <c r="UXJ128" s="17"/>
      <c r="UXK128" s="17"/>
      <c r="UXL128" s="17"/>
      <c r="UXM128" s="17"/>
      <c r="UXN128" s="17"/>
      <c r="UXO128" s="17"/>
      <c r="UXP128" s="17"/>
      <c r="UXQ128" s="17"/>
      <c r="UXR128" s="17"/>
      <c r="UXS128" s="17"/>
      <c r="UXT128" s="17"/>
      <c r="UXU128" s="17"/>
      <c r="UXV128" s="17"/>
      <c r="UXW128" s="17"/>
      <c r="UXX128" s="17"/>
      <c r="UXY128" s="17"/>
      <c r="UXZ128" s="17"/>
      <c r="UYA128" s="17"/>
      <c r="UYB128" s="17"/>
      <c r="UYC128" s="17"/>
      <c r="UYD128" s="17"/>
      <c r="UYE128" s="17"/>
      <c r="UYF128" s="17"/>
      <c r="UYG128" s="17"/>
      <c r="UYH128" s="17"/>
      <c r="UYI128" s="17"/>
      <c r="UYJ128" s="17"/>
      <c r="UYK128" s="17"/>
      <c r="UYL128" s="17"/>
      <c r="UYM128" s="17"/>
      <c r="UYN128" s="17"/>
      <c r="UYO128" s="17"/>
      <c r="UYP128" s="17"/>
      <c r="UYQ128" s="17"/>
      <c r="UYR128" s="17"/>
      <c r="UYS128" s="17"/>
      <c r="UYT128" s="17"/>
      <c r="UYU128" s="17"/>
      <c r="UYV128" s="17"/>
      <c r="UYW128" s="17"/>
      <c r="UYX128" s="17"/>
      <c r="UYY128" s="17"/>
      <c r="UYZ128" s="17"/>
      <c r="UZA128" s="17"/>
      <c r="UZB128" s="17"/>
      <c r="UZC128" s="17"/>
      <c r="UZD128" s="17"/>
      <c r="UZE128" s="17"/>
      <c r="UZF128" s="17"/>
      <c r="UZG128" s="17"/>
      <c r="UZH128" s="17"/>
      <c r="UZI128" s="17"/>
      <c r="UZJ128" s="17"/>
      <c r="UZK128" s="17"/>
      <c r="UZL128" s="17"/>
      <c r="UZM128" s="17"/>
      <c r="UZN128" s="17"/>
      <c r="UZO128" s="17"/>
      <c r="UZP128" s="17"/>
      <c r="UZQ128" s="17"/>
      <c r="UZR128" s="17"/>
      <c r="UZS128" s="17"/>
      <c r="UZT128" s="17"/>
      <c r="UZU128" s="17"/>
      <c r="UZV128" s="17"/>
      <c r="UZW128" s="17"/>
      <c r="UZX128" s="17"/>
      <c r="UZY128" s="17"/>
      <c r="UZZ128" s="17"/>
      <c r="VAA128" s="17"/>
      <c r="VAB128" s="17"/>
      <c r="VAC128" s="17"/>
      <c r="VAD128" s="17"/>
      <c r="VAE128" s="17"/>
      <c r="VAF128" s="17"/>
      <c r="VAG128" s="17"/>
      <c r="VAH128" s="17"/>
      <c r="VAI128" s="17"/>
      <c r="VAJ128" s="17"/>
      <c r="VAK128" s="17"/>
      <c r="VAL128" s="17"/>
      <c r="VAM128" s="17"/>
      <c r="VAN128" s="17"/>
      <c r="VAO128" s="17"/>
      <c r="VAP128" s="17"/>
      <c r="VAQ128" s="17"/>
      <c r="VAR128" s="17"/>
      <c r="VAS128" s="17"/>
      <c r="VAT128" s="17"/>
      <c r="VAU128" s="17"/>
      <c r="VAV128" s="17"/>
      <c r="VAW128" s="17"/>
      <c r="VAX128" s="17"/>
      <c r="VAY128" s="17"/>
      <c r="VAZ128" s="17"/>
      <c r="VBA128" s="17"/>
      <c r="VBB128" s="17"/>
      <c r="VBC128" s="17"/>
      <c r="VBD128" s="17"/>
      <c r="VBE128" s="17"/>
      <c r="VBF128" s="17"/>
      <c r="VBG128" s="17"/>
      <c r="VBH128" s="17"/>
      <c r="VBI128" s="17"/>
      <c r="VBJ128" s="17"/>
      <c r="VBK128" s="17"/>
      <c r="VBL128" s="17"/>
      <c r="VBM128" s="17"/>
      <c r="VBN128" s="17"/>
      <c r="VBO128" s="17"/>
      <c r="VBP128" s="17"/>
      <c r="VBQ128" s="17"/>
      <c r="VBR128" s="17"/>
      <c r="VBS128" s="17"/>
      <c r="VBT128" s="17"/>
      <c r="VBU128" s="17"/>
      <c r="VBV128" s="17"/>
      <c r="VBW128" s="17"/>
      <c r="VBX128" s="17"/>
      <c r="VBY128" s="17"/>
      <c r="VBZ128" s="17"/>
      <c r="VCA128" s="17"/>
      <c r="VCB128" s="17"/>
      <c r="VCC128" s="17"/>
      <c r="VCD128" s="17"/>
      <c r="VCE128" s="17"/>
      <c r="VCF128" s="17"/>
      <c r="VCG128" s="17"/>
      <c r="VCH128" s="17"/>
      <c r="VCI128" s="17"/>
      <c r="VCJ128" s="17"/>
      <c r="VCK128" s="17"/>
      <c r="VCL128" s="17"/>
      <c r="VCM128" s="17"/>
      <c r="VCN128" s="17"/>
      <c r="VCO128" s="17"/>
      <c r="VCP128" s="17"/>
      <c r="VCQ128" s="17"/>
      <c r="VCR128" s="17"/>
      <c r="VCS128" s="17"/>
      <c r="VCT128" s="17"/>
      <c r="VCU128" s="17"/>
      <c r="VCV128" s="17"/>
      <c r="VCW128" s="17"/>
      <c r="VCX128" s="17"/>
      <c r="VCY128" s="17"/>
      <c r="VCZ128" s="17"/>
      <c r="VDA128" s="17"/>
      <c r="VDB128" s="17"/>
      <c r="VDC128" s="17"/>
      <c r="VDD128" s="17"/>
      <c r="VDE128" s="17"/>
      <c r="VDF128" s="17"/>
      <c r="VDG128" s="17"/>
      <c r="VDH128" s="17"/>
      <c r="VDI128" s="17"/>
      <c r="VDJ128" s="17"/>
      <c r="VDK128" s="17"/>
      <c r="VDL128" s="17"/>
      <c r="VDM128" s="17"/>
      <c r="VDN128" s="17"/>
      <c r="VDO128" s="17"/>
      <c r="VDP128" s="17"/>
      <c r="VDQ128" s="17"/>
      <c r="VDR128" s="17"/>
      <c r="VDS128" s="17"/>
      <c r="VDT128" s="17"/>
      <c r="VDU128" s="17"/>
      <c r="VDV128" s="17"/>
      <c r="VDW128" s="17"/>
      <c r="VDX128" s="17"/>
      <c r="VDY128" s="17"/>
      <c r="VDZ128" s="17"/>
      <c r="VEA128" s="17"/>
      <c r="VEB128" s="17"/>
      <c r="VEC128" s="17"/>
      <c r="VED128" s="17"/>
      <c r="VEE128" s="17"/>
      <c r="VEF128" s="17"/>
      <c r="VEG128" s="17"/>
      <c r="VEH128" s="17"/>
      <c r="VEI128" s="17"/>
      <c r="VEJ128" s="17"/>
      <c r="VEK128" s="17"/>
      <c r="VEL128" s="17"/>
      <c r="VEM128" s="17"/>
      <c r="VEN128" s="17"/>
      <c r="VEO128" s="17"/>
      <c r="VEP128" s="17"/>
      <c r="VEQ128" s="17"/>
      <c r="VER128" s="17"/>
      <c r="VES128" s="17"/>
      <c r="VET128" s="17"/>
      <c r="VEU128" s="17"/>
      <c r="VEV128" s="17"/>
      <c r="VEW128" s="17"/>
      <c r="VEX128" s="17"/>
      <c r="VEY128" s="17"/>
      <c r="VEZ128" s="17"/>
      <c r="VFA128" s="17"/>
      <c r="VFB128" s="17"/>
      <c r="VFC128" s="17"/>
      <c r="VFD128" s="17"/>
      <c r="VFE128" s="17"/>
      <c r="VFF128" s="17"/>
      <c r="VFG128" s="17"/>
      <c r="VFH128" s="17"/>
      <c r="VFI128" s="17"/>
      <c r="VFJ128" s="17"/>
      <c r="VFK128" s="17"/>
      <c r="VFL128" s="17"/>
      <c r="VFM128" s="17"/>
      <c r="VFN128" s="17"/>
      <c r="VFO128" s="17"/>
      <c r="VFP128" s="17"/>
      <c r="VFQ128" s="17"/>
      <c r="VFR128" s="17"/>
      <c r="VFS128" s="17"/>
      <c r="VFT128" s="17"/>
      <c r="VFU128" s="17"/>
      <c r="VFV128" s="17"/>
      <c r="VFW128" s="17"/>
      <c r="VFX128" s="17"/>
      <c r="VFY128" s="17"/>
      <c r="VFZ128" s="17"/>
      <c r="VGA128" s="17"/>
      <c r="VGB128" s="17"/>
      <c r="VGC128" s="17"/>
      <c r="VGD128" s="17"/>
      <c r="VGE128" s="17"/>
      <c r="VGF128" s="17"/>
      <c r="VGG128" s="17"/>
      <c r="VGH128" s="17"/>
      <c r="VGI128" s="17"/>
      <c r="VGJ128" s="17"/>
      <c r="VGK128" s="17"/>
      <c r="VGL128" s="17"/>
      <c r="VGM128" s="17"/>
      <c r="VGN128" s="17"/>
      <c r="VGO128" s="17"/>
      <c r="VGP128" s="17"/>
      <c r="VGQ128" s="17"/>
      <c r="VGR128" s="17"/>
      <c r="VGS128" s="17"/>
      <c r="VGT128" s="17"/>
      <c r="VGU128" s="17"/>
      <c r="VGV128" s="17"/>
      <c r="VGW128" s="17"/>
      <c r="VGX128" s="17"/>
      <c r="VGY128" s="17"/>
      <c r="VGZ128" s="17"/>
      <c r="VHA128" s="17"/>
      <c r="VHB128" s="17"/>
      <c r="VHC128" s="17"/>
      <c r="VHD128" s="17"/>
      <c r="VHE128" s="17"/>
      <c r="VHF128" s="17"/>
      <c r="VHG128" s="17"/>
      <c r="VHH128" s="17"/>
      <c r="VHI128" s="17"/>
      <c r="VHJ128" s="17"/>
      <c r="VHK128" s="17"/>
      <c r="VHL128" s="17"/>
      <c r="VHM128" s="17"/>
      <c r="VHN128" s="17"/>
      <c r="VHO128" s="17"/>
      <c r="VHP128" s="17"/>
      <c r="VHQ128" s="17"/>
      <c r="VHR128" s="17"/>
      <c r="VHS128" s="17"/>
      <c r="VHT128" s="17"/>
      <c r="VHU128" s="17"/>
      <c r="VHV128" s="17"/>
      <c r="VHW128" s="17"/>
      <c r="VHX128" s="17"/>
      <c r="VHY128" s="17"/>
      <c r="VHZ128" s="17"/>
      <c r="VIA128" s="17"/>
      <c r="VIB128" s="17"/>
      <c r="VIC128" s="17"/>
      <c r="VID128" s="17"/>
      <c r="VIE128" s="17"/>
      <c r="VIF128" s="17"/>
      <c r="VIG128" s="17"/>
      <c r="VIH128" s="17"/>
      <c r="VII128" s="17"/>
      <c r="VIJ128" s="17"/>
      <c r="VIK128" s="17"/>
      <c r="VIL128" s="17"/>
      <c r="VIM128" s="17"/>
      <c r="VIN128" s="17"/>
      <c r="VIO128" s="17"/>
      <c r="VIP128" s="17"/>
      <c r="VIQ128" s="17"/>
      <c r="VIR128" s="17"/>
      <c r="VIS128" s="17"/>
      <c r="VIT128" s="17"/>
      <c r="VIU128" s="17"/>
      <c r="VIV128" s="17"/>
      <c r="VIW128" s="17"/>
      <c r="VIX128" s="17"/>
      <c r="VIY128" s="17"/>
      <c r="VIZ128" s="17"/>
      <c r="VJA128" s="17"/>
      <c r="VJB128" s="17"/>
      <c r="VJC128" s="17"/>
      <c r="VJD128" s="17"/>
      <c r="VJE128" s="17"/>
      <c r="VJF128" s="17"/>
      <c r="VJG128" s="17"/>
      <c r="VJH128" s="17"/>
      <c r="VJI128" s="17"/>
      <c r="VJJ128" s="17"/>
      <c r="VJK128" s="17"/>
      <c r="VJL128" s="17"/>
      <c r="VJM128" s="17"/>
      <c r="VJN128" s="17"/>
      <c r="VJO128" s="17"/>
      <c r="VJP128" s="17"/>
      <c r="VJQ128" s="17"/>
      <c r="VJR128" s="17"/>
      <c r="VJS128" s="17"/>
      <c r="VJT128" s="17"/>
      <c r="VJU128" s="17"/>
      <c r="VJV128" s="17"/>
      <c r="VJW128" s="17"/>
      <c r="VJX128" s="17"/>
      <c r="VJY128" s="17"/>
      <c r="VJZ128" s="17"/>
      <c r="VKA128" s="17"/>
      <c r="VKB128" s="17"/>
      <c r="VKC128" s="17"/>
      <c r="VKD128" s="17"/>
      <c r="VKE128" s="17"/>
      <c r="VKF128" s="17"/>
      <c r="VKG128" s="17"/>
      <c r="VKH128" s="17"/>
      <c r="VKI128" s="17"/>
      <c r="VKJ128" s="17"/>
      <c r="VKK128" s="17"/>
      <c r="VKL128" s="17"/>
      <c r="VKM128" s="17"/>
      <c r="VKN128" s="17"/>
      <c r="VKO128" s="17"/>
      <c r="VKP128" s="17"/>
      <c r="VKQ128" s="17"/>
      <c r="VKR128" s="17"/>
      <c r="VKS128" s="17"/>
      <c r="VKT128" s="17"/>
      <c r="VKU128" s="17"/>
      <c r="VKV128" s="17"/>
      <c r="VKW128" s="17"/>
      <c r="VKX128" s="17"/>
      <c r="VKY128" s="17"/>
      <c r="VKZ128" s="17"/>
      <c r="VLA128" s="17"/>
      <c r="VLB128" s="17"/>
      <c r="VLC128" s="17"/>
      <c r="VLD128" s="17"/>
      <c r="VLE128" s="17"/>
      <c r="VLF128" s="17"/>
      <c r="VLG128" s="17"/>
      <c r="VLH128" s="17"/>
      <c r="VLI128" s="17"/>
      <c r="VLJ128" s="17"/>
      <c r="VLK128" s="17"/>
      <c r="VLL128" s="17"/>
      <c r="VLM128" s="17"/>
      <c r="VLN128" s="17"/>
      <c r="VLO128" s="17"/>
      <c r="VLP128" s="17"/>
      <c r="VLQ128" s="17"/>
      <c r="VLR128" s="17"/>
      <c r="VLS128" s="17"/>
      <c r="VLT128" s="17"/>
      <c r="VLU128" s="17"/>
      <c r="VLV128" s="17"/>
      <c r="VLW128" s="17"/>
      <c r="VLX128" s="17"/>
      <c r="VLY128" s="17"/>
      <c r="VLZ128" s="17"/>
      <c r="VMA128" s="17"/>
      <c r="VMB128" s="17"/>
      <c r="VMC128" s="17"/>
      <c r="VMD128" s="17"/>
      <c r="VME128" s="17"/>
      <c r="VMF128" s="17"/>
      <c r="VMG128" s="17"/>
      <c r="VMH128" s="17"/>
      <c r="VMI128" s="17"/>
      <c r="VMJ128" s="17"/>
      <c r="VMK128" s="17"/>
      <c r="VML128" s="17"/>
      <c r="VMM128" s="17"/>
      <c r="VMN128" s="17"/>
      <c r="VMO128" s="17"/>
      <c r="VMP128" s="17"/>
      <c r="VMQ128" s="17"/>
      <c r="VMR128" s="17"/>
      <c r="VMS128" s="17"/>
      <c r="VMT128" s="17"/>
      <c r="VMU128" s="17"/>
      <c r="VMV128" s="17"/>
      <c r="VMW128" s="17"/>
      <c r="VMX128" s="17"/>
      <c r="VMY128" s="17"/>
      <c r="VMZ128" s="17"/>
      <c r="VNA128" s="17"/>
      <c r="VNB128" s="17"/>
      <c r="VNC128" s="17"/>
      <c r="VND128" s="17"/>
      <c r="VNE128" s="17"/>
      <c r="VNF128" s="17"/>
      <c r="VNG128" s="17"/>
      <c r="VNH128" s="17"/>
      <c r="VNI128" s="17"/>
      <c r="VNJ128" s="17"/>
      <c r="VNK128" s="17"/>
      <c r="VNL128" s="17"/>
      <c r="VNM128" s="17"/>
      <c r="VNN128" s="17"/>
      <c r="VNO128" s="17"/>
      <c r="VNP128" s="17"/>
      <c r="VNQ128" s="17"/>
      <c r="VNR128" s="17"/>
      <c r="VNS128" s="17"/>
      <c r="VNT128" s="17"/>
      <c r="VNU128" s="17"/>
      <c r="VNV128" s="17"/>
      <c r="VNW128" s="17"/>
      <c r="VNX128" s="17"/>
      <c r="VNY128" s="17"/>
      <c r="VNZ128" s="17"/>
      <c r="VOA128" s="17"/>
      <c r="VOB128" s="17"/>
      <c r="VOC128" s="17"/>
      <c r="VOD128" s="17"/>
      <c r="VOE128" s="17"/>
      <c r="VOF128" s="17"/>
      <c r="VOG128" s="17"/>
      <c r="VOH128" s="17"/>
      <c r="VOI128" s="17"/>
      <c r="VOJ128" s="17"/>
      <c r="VOK128" s="17"/>
      <c r="VOL128" s="17"/>
      <c r="VOM128" s="17"/>
      <c r="VON128" s="17"/>
      <c r="VOO128" s="17"/>
      <c r="VOP128" s="17"/>
      <c r="VOQ128" s="17"/>
      <c r="VOR128" s="17"/>
      <c r="VOS128" s="17"/>
      <c r="VOT128" s="17"/>
      <c r="VOU128" s="17"/>
      <c r="VOV128" s="17"/>
      <c r="VOW128" s="17"/>
      <c r="VOX128" s="17"/>
      <c r="VOY128" s="17"/>
      <c r="VOZ128" s="17"/>
      <c r="VPA128" s="17"/>
      <c r="VPB128" s="17"/>
      <c r="VPC128" s="17"/>
      <c r="VPD128" s="17"/>
      <c r="VPE128" s="17"/>
      <c r="VPF128" s="17"/>
      <c r="VPG128" s="17"/>
      <c r="VPH128" s="17"/>
      <c r="VPI128" s="17"/>
      <c r="VPJ128" s="17"/>
      <c r="VPK128" s="17"/>
      <c r="VPL128" s="17"/>
      <c r="VPM128" s="17"/>
      <c r="VPN128" s="17"/>
      <c r="VPO128" s="17"/>
      <c r="VPP128" s="17"/>
      <c r="VPQ128" s="17"/>
      <c r="VPR128" s="17"/>
      <c r="VPS128" s="17"/>
      <c r="VPT128" s="17"/>
      <c r="VPU128" s="17"/>
      <c r="VPV128" s="17"/>
      <c r="VPW128" s="17"/>
      <c r="VPX128" s="17"/>
      <c r="VPY128" s="17"/>
      <c r="VPZ128" s="17"/>
      <c r="VQA128" s="17"/>
      <c r="VQB128" s="17"/>
      <c r="VQC128" s="17"/>
      <c r="VQD128" s="17"/>
      <c r="VQE128" s="17"/>
      <c r="VQF128" s="17"/>
      <c r="VQG128" s="17"/>
      <c r="VQH128" s="17"/>
      <c r="VQI128" s="17"/>
      <c r="VQJ128" s="17"/>
      <c r="VQK128" s="17"/>
      <c r="VQL128" s="17"/>
      <c r="VQM128" s="17"/>
      <c r="VQN128" s="17"/>
      <c r="VQO128" s="17"/>
      <c r="VQP128" s="17"/>
      <c r="VQQ128" s="17"/>
      <c r="VQR128" s="17"/>
      <c r="VQS128" s="17"/>
      <c r="VQT128" s="17"/>
      <c r="VQU128" s="17"/>
      <c r="VQV128" s="17"/>
      <c r="VQW128" s="17"/>
      <c r="VQX128" s="17"/>
      <c r="VQY128" s="17"/>
      <c r="VQZ128" s="17"/>
      <c r="VRA128" s="17"/>
      <c r="VRB128" s="17"/>
      <c r="VRC128" s="17"/>
      <c r="VRD128" s="17"/>
      <c r="VRE128" s="17"/>
      <c r="VRF128" s="17"/>
      <c r="VRG128" s="17"/>
      <c r="VRH128" s="17"/>
      <c r="VRI128" s="17"/>
      <c r="VRJ128" s="17"/>
      <c r="VRK128" s="17"/>
      <c r="VRL128" s="17"/>
      <c r="VRM128" s="17"/>
      <c r="VRN128" s="17"/>
      <c r="VRO128" s="17"/>
      <c r="VRP128" s="17"/>
      <c r="VRQ128" s="17"/>
      <c r="VRR128" s="17"/>
      <c r="VRS128" s="17"/>
      <c r="VRT128" s="17"/>
      <c r="VRU128" s="17"/>
      <c r="VRV128" s="17"/>
      <c r="VRW128" s="17"/>
      <c r="VRX128" s="17"/>
      <c r="VRY128" s="17"/>
      <c r="VRZ128" s="17"/>
      <c r="VSA128" s="17"/>
      <c r="VSB128" s="17"/>
      <c r="VSC128" s="17"/>
      <c r="VSD128" s="17"/>
      <c r="VSE128" s="17"/>
      <c r="VSF128" s="17"/>
      <c r="VSG128" s="17"/>
      <c r="VSH128" s="17"/>
      <c r="VSI128" s="17"/>
      <c r="VSJ128" s="17"/>
      <c r="VSK128" s="17"/>
      <c r="VSL128" s="17"/>
      <c r="VSM128" s="17"/>
      <c r="VSN128" s="17"/>
      <c r="VSO128" s="17"/>
      <c r="VSP128" s="17"/>
      <c r="VSQ128" s="17"/>
      <c r="VSR128" s="17"/>
      <c r="VSS128" s="17"/>
      <c r="VST128" s="17"/>
      <c r="VSU128" s="17"/>
      <c r="VSV128" s="17"/>
      <c r="VSW128" s="17"/>
      <c r="VSX128" s="17"/>
      <c r="VSY128" s="17"/>
      <c r="VSZ128" s="17"/>
      <c r="VTA128" s="17"/>
      <c r="VTB128" s="17"/>
      <c r="VTC128" s="17"/>
      <c r="VTD128" s="17"/>
      <c r="VTE128" s="17"/>
      <c r="VTF128" s="17"/>
      <c r="VTG128" s="17"/>
      <c r="VTH128" s="17"/>
      <c r="VTI128" s="17"/>
      <c r="VTJ128" s="17"/>
      <c r="VTK128" s="17"/>
      <c r="VTL128" s="17"/>
      <c r="VTM128" s="17"/>
      <c r="VTN128" s="17"/>
      <c r="VTO128" s="17"/>
      <c r="VTP128" s="17"/>
      <c r="VTQ128" s="17"/>
      <c r="VTR128" s="17"/>
      <c r="VTS128" s="17"/>
      <c r="VTT128" s="17"/>
      <c r="VTU128" s="17"/>
      <c r="VTV128" s="17"/>
      <c r="VTW128" s="17"/>
      <c r="VTX128" s="17"/>
      <c r="VTY128" s="17"/>
      <c r="VTZ128" s="17"/>
      <c r="VUA128" s="17"/>
      <c r="VUB128" s="17"/>
      <c r="VUC128" s="17"/>
      <c r="VUD128" s="17"/>
      <c r="VUE128" s="17"/>
      <c r="VUF128" s="17"/>
      <c r="VUG128" s="17"/>
      <c r="VUH128" s="17"/>
      <c r="VUI128" s="17"/>
      <c r="VUJ128" s="17"/>
      <c r="VUK128" s="17"/>
      <c r="VUL128" s="17"/>
      <c r="VUM128" s="17"/>
      <c r="VUN128" s="17"/>
      <c r="VUO128" s="17"/>
      <c r="VUP128" s="17"/>
      <c r="VUQ128" s="17"/>
      <c r="VUR128" s="17"/>
      <c r="VUS128" s="17"/>
      <c r="VUT128" s="17"/>
      <c r="VUU128" s="17"/>
      <c r="VUV128" s="17"/>
      <c r="VUW128" s="17"/>
      <c r="VUX128" s="17"/>
      <c r="VUY128" s="17"/>
      <c r="VUZ128" s="17"/>
      <c r="VVA128" s="17"/>
      <c r="VVB128" s="17"/>
      <c r="VVC128" s="17"/>
      <c r="VVD128" s="17"/>
      <c r="VVE128" s="17"/>
      <c r="VVF128" s="17"/>
      <c r="VVG128" s="17"/>
      <c r="VVH128" s="17"/>
      <c r="VVI128" s="17"/>
      <c r="VVJ128" s="17"/>
      <c r="VVK128" s="17"/>
      <c r="VVL128" s="17"/>
      <c r="VVM128" s="17"/>
      <c r="VVN128" s="17"/>
      <c r="VVO128" s="17"/>
      <c r="VVP128" s="17"/>
      <c r="VVQ128" s="17"/>
      <c r="VVR128" s="17"/>
      <c r="VVS128" s="17"/>
      <c r="VVT128" s="17"/>
      <c r="VVU128" s="17"/>
      <c r="VVV128" s="17"/>
      <c r="VVW128" s="17"/>
      <c r="VVX128" s="17"/>
      <c r="VVY128" s="17"/>
      <c r="VVZ128" s="17"/>
      <c r="VWA128" s="17"/>
      <c r="VWB128" s="17"/>
      <c r="VWC128" s="17"/>
      <c r="VWD128" s="17"/>
      <c r="VWE128" s="17"/>
      <c r="VWF128" s="17"/>
      <c r="VWG128" s="17"/>
      <c r="VWH128" s="17"/>
      <c r="VWI128" s="17"/>
      <c r="VWJ128" s="17"/>
      <c r="VWK128" s="17"/>
      <c r="VWL128" s="17"/>
      <c r="VWM128" s="17"/>
      <c r="VWN128" s="17"/>
      <c r="VWO128" s="17"/>
      <c r="VWP128" s="17"/>
      <c r="VWQ128" s="17"/>
      <c r="VWR128" s="17"/>
      <c r="VWS128" s="17"/>
      <c r="VWT128" s="17"/>
      <c r="VWU128" s="17"/>
      <c r="VWV128" s="17"/>
      <c r="VWW128" s="17"/>
      <c r="VWX128" s="17"/>
      <c r="VWY128" s="17"/>
      <c r="VWZ128" s="17"/>
      <c r="VXA128" s="17"/>
      <c r="VXB128" s="17"/>
      <c r="VXC128" s="17"/>
      <c r="VXD128" s="17"/>
      <c r="VXE128" s="17"/>
      <c r="VXF128" s="17"/>
      <c r="VXG128" s="17"/>
      <c r="VXH128" s="17"/>
      <c r="VXI128" s="17"/>
      <c r="VXJ128" s="17"/>
      <c r="VXK128" s="17"/>
      <c r="VXL128" s="17"/>
      <c r="VXM128" s="17"/>
      <c r="VXN128" s="17"/>
      <c r="VXO128" s="17"/>
      <c r="VXP128" s="17"/>
      <c r="VXQ128" s="17"/>
      <c r="VXR128" s="17"/>
      <c r="VXS128" s="17"/>
      <c r="VXT128" s="17"/>
      <c r="VXU128" s="17"/>
      <c r="VXV128" s="17"/>
      <c r="VXW128" s="17"/>
      <c r="VXX128" s="17"/>
      <c r="VXY128" s="17"/>
      <c r="VXZ128" s="17"/>
      <c r="VYA128" s="17"/>
      <c r="VYB128" s="17"/>
      <c r="VYC128" s="17"/>
      <c r="VYD128" s="17"/>
      <c r="VYE128" s="17"/>
      <c r="VYF128" s="17"/>
      <c r="VYG128" s="17"/>
      <c r="VYH128" s="17"/>
      <c r="VYI128" s="17"/>
      <c r="VYJ128" s="17"/>
      <c r="VYK128" s="17"/>
      <c r="VYL128" s="17"/>
      <c r="VYM128" s="17"/>
      <c r="VYN128" s="17"/>
      <c r="VYO128" s="17"/>
      <c r="VYP128" s="17"/>
      <c r="VYQ128" s="17"/>
      <c r="VYR128" s="17"/>
      <c r="VYS128" s="17"/>
      <c r="VYT128" s="17"/>
      <c r="VYU128" s="17"/>
      <c r="VYV128" s="17"/>
      <c r="VYW128" s="17"/>
      <c r="VYX128" s="17"/>
      <c r="VYY128" s="17"/>
      <c r="VYZ128" s="17"/>
      <c r="VZA128" s="17"/>
      <c r="VZB128" s="17"/>
      <c r="VZC128" s="17"/>
      <c r="VZD128" s="17"/>
      <c r="VZE128" s="17"/>
      <c r="VZF128" s="17"/>
      <c r="VZG128" s="17"/>
      <c r="VZH128" s="17"/>
      <c r="VZI128" s="17"/>
      <c r="VZJ128" s="17"/>
      <c r="VZK128" s="17"/>
      <c r="VZL128" s="17"/>
      <c r="VZM128" s="17"/>
      <c r="VZN128" s="17"/>
      <c r="VZO128" s="17"/>
      <c r="VZP128" s="17"/>
      <c r="VZQ128" s="17"/>
      <c r="VZR128" s="17"/>
      <c r="VZS128" s="17"/>
      <c r="VZT128" s="17"/>
      <c r="VZU128" s="17"/>
      <c r="VZV128" s="17"/>
      <c r="VZW128" s="17"/>
      <c r="VZX128" s="17"/>
      <c r="VZY128" s="17"/>
      <c r="VZZ128" s="17"/>
      <c r="WAA128" s="17"/>
      <c r="WAB128" s="17"/>
      <c r="WAC128" s="17"/>
      <c r="WAD128" s="17"/>
      <c r="WAE128" s="17"/>
      <c r="WAF128" s="17"/>
      <c r="WAG128" s="17"/>
      <c r="WAH128" s="17"/>
      <c r="WAI128" s="17"/>
      <c r="WAJ128" s="17"/>
      <c r="WAK128" s="17"/>
      <c r="WAL128" s="17"/>
      <c r="WAM128" s="17"/>
      <c r="WAN128" s="17"/>
      <c r="WAO128" s="17"/>
      <c r="WAP128" s="17"/>
      <c r="WAQ128" s="17"/>
      <c r="WAR128" s="17"/>
      <c r="WAS128" s="17"/>
      <c r="WAT128" s="17"/>
      <c r="WAU128" s="17"/>
      <c r="WAV128" s="17"/>
      <c r="WAW128" s="17"/>
      <c r="WAX128" s="17"/>
      <c r="WAY128" s="17"/>
      <c r="WAZ128" s="17"/>
      <c r="WBA128" s="17"/>
      <c r="WBB128" s="17"/>
      <c r="WBC128" s="17"/>
      <c r="WBD128" s="17"/>
      <c r="WBE128" s="17"/>
      <c r="WBF128" s="17"/>
      <c r="WBG128" s="17"/>
      <c r="WBH128" s="17"/>
      <c r="WBI128" s="17"/>
      <c r="WBJ128" s="17"/>
      <c r="WBK128" s="17"/>
      <c r="WBL128" s="17"/>
      <c r="WBM128" s="17"/>
      <c r="WBN128" s="17"/>
      <c r="WBO128" s="17"/>
      <c r="WBP128" s="17"/>
      <c r="WBQ128" s="17"/>
      <c r="WBR128" s="17"/>
      <c r="WBS128" s="17"/>
      <c r="WBT128" s="17"/>
      <c r="WBU128" s="17"/>
      <c r="WBV128" s="17"/>
      <c r="WBW128" s="17"/>
      <c r="WBX128" s="17"/>
      <c r="WBY128" s="17"/>
      <c r="WBZ128" s="17"/>
      <c r="WCA128" s="17"/>
      <c r="WCB128" s="17"/>
      <c r="WCC128" s="17"/>
      <c r="WCD128" s="17"/>
      <c r="WCE128" s="17"/>
      <c r="WCF128" s="17"/>
      <c r="WCG128" s="17"/>
      <c r="WCH128" s="17"/>
      <c r="WCI128" s="17"/>
      <c r="WCJ128" s="17"/>
      <c r="WCK128" s="17"/>
      <c r="WCL128" s="17"/>
      <c r="WCM128" s="17"/>
      <c r="WCN128" s="17"/>
      <c r="WCO128" s="17"/>
      <c r="WCP128" s="17"/>
      <c r="WCQ128" s="17"/>
      <c r="WCR128" s="17"/>
      <c r="WCS128" s="17"/>
      <c r="WCT128" s="17"/>
      <c r="WCU128" s="17"/>
      <c r="WCV128" s="17"/>
      <c r="WCW128" s="17"/>
      <c r="WCX128" s="17"/>
      <c r="WCY128" s="17"/>
      <c r="WCZ128" s="17"/>
      <c r="WDA128" s="17"/>
      <c r="WDB128" s="17"/>
      <c r="WDC128" s="17"/>
      <c r="WDD128" s="17"/>
      <c r="WDE128" s="17"/>
      <c r="WDF128" s="17"/>
      <c r="WDG128" s="17"/>
      <c r="WDH128" s="17"/>
      <c r="WDI128" s="17"/>
      <c r="WDJ128" s="17"/>
      <c r="WDK128" s="17"/>
      <c r="WDL128" s="17"/>
      <c r="WDM128" s="17"/>
      <c r="WDN128" s="17"/>
      <c r="WDO128" s="17"/>
      <c r="WDP128" s="17"/>
      <c r="WDQ128" s="17"/>
      <c r="WDR128" s="17"/>
      <c r="WDS128" s="17"/>
      <c r="WDT128" s="17"/>
      <c r="WDU128" s="17"/>
      <c r="WDV128" s="17"/>
      <c r="WDW128" s="17"/>
      <c r="WDX128" s="17"/>
      <c r="WDY128" s="17"/>
      <c r="WDZ128" s="17"/>
      <c r="WEA128" s="17"/>
      <c r="WEB128" s="17"/>
      <c r="WEC128" s="17"/>
      <c r="WED128" s="17"/>
      <c r="WEE128" s="17"/>
      <c r="WEF128" s="17"/>
      <c r="WEG128" s="17"/>
      <c r="WEH128" s="17"/>
      <c r="WEI128" s="17"/>
      <c r="WEJ128" s="17"/>
      <c r="WEK128" s="17"/>
      <c r="WEL128" s="17"/>
      <c r="WEM128" s="17"/>
      <c r="WEN128" s="17"/>
      <c r="WEO128" s="17"/>
      <c r="WEP128" s="17"/>
      <c r="WEQ128" s="17"/>
      <c r="WER128" s="17"/>
      <c r="WES128" s="17"/>
      <c r="WET128" s="17"/>
      <c r="WEU128" s="17"/>
      <c r="WEV128" s="17"/>
      <c r="WEW128" s="17"/>
      <c r="WEX128" s="17"/>
      <c r="WEY128" s="17"/>
      <c r="WEZ128" s="17"/>
      <c r="WFA128" s="17"/>
      <c r="WFB128" s="17"/>
      <c r="WFC128" s="17"/>
      <c r="WFD128" s="17"/>
      <c r="WFE128" s="17"/>
      <c r="WFF128" s="17"/>
      <c r="WFG128" s="17"/>
      <c r="WFH128" s="17"/>
      <c r="WFI128" s="17"/>
      <c r="WFJ128" s="17"/>
      <c r="WFK128" s="17"/>
      <c r="WFL128" s="17"/>
      <c r="WFM128" s="17"/>
      <c r="WFN128" s="17"/>
      <c r="WFO128" s="17"/>
      <c r="WFP128" s="17"/>
      <c r="WFQ128" s="17"/>
      <c r="WFR128" s="17"/>
      <c r="WFS128" s="17"/>
      <c r="WFT128" s="17"/>
      <c r="WFU128" s="17"/>
      <c r="WFV128" s="17"/>
      <c r="WFW128" s="17"/>
      <c r="WFX128" s="17"/>
      <c r="WFY128" s="17"/>
      <c r="WFZ128" s="17"/>
      <c r="WGA128" s="17"/>
      <c r="WGB128" s="17"/>
      <c r="WGC128" s="17"/>
      <c r="WGD128" s="17"/>
      <c r="WGE128" s="17"/>
      <c r="WGF128" s="17"/>
      <c r="WGG128" s="17"/>
      <c r="WGH128" s="17"/>
      <c r="WGI128" s="17"/>
      <c r="WGJ128" s="17"/>
      <c r="WGK128" s="17"/>
      <c r="WGL128" s="17"/>
      <c r="WGM128" s="17"/>
      <c r="WGN128" s="17"/>
      <c r="WGO128" s="17"/>
      <c r="WGP128" s="17"/>
      <c r="WGQ128" s="17"/>
      <c r="WGR128" s="17"/>
      <c r="WGS128" s="17"/>
      <c r="WGT128" s="17"/>
      <c r="WGU128" s="17"/>
      <c r="WGV128" s="17"/>
      <c r="WGW128" s="17"/>
      <c r="WGX128" s="17"/>
      <c r="WGY128" s="17"/>
      <c r="WGZ128" s="17"/>
      <c r="WHA128" s="17"/>
      <c r="WHB128" s="17"/>
      <c r="WHC128" s="17"/>
      <c r="WHD128" s="17"/>
      <c r="WHE128" s="17"/>
      <c r="WHF128" s="17"/>
      <c r="WHG128" s="17"/>
      <c r="WHH128" s="17"/>
      <c r="WHI128" s="17"/>
      <c r="WHJ128" s="17"/>
      <c r="WHK128" s="17"/>
      <c r="WHL128" s="17"/>
      <c r="WHM128" s="17"/>
      <c r="WHN128" s="17"/>
      <c r="WHO128" s="17"/>
      <c r="WHP128" s="17"/>
      <c r="WHQ128" s="17"/>
      <c r="WHR128" s="17"/>
      <c r="WHS128" s="17"/>
      <c r="WHT128" s="17"/>
      <c r="WHU128" s="17"/>
      <c r="WHV128" s="17"/>
      <c r="WHW128" s="17"/>
      <c r="WHX128" s="17"/>
      <c r="WHY128" s="17"/>
      <c r="WHZ128" s="17"/>
      <c r="WIA128" s="17"/>
      <c r="WIB128" s="17"/>
      <c r="WIC128" s="17"/>
      <c r="WID128" s="17"/>
      <c r="WIE128" s="17"/>
      <c r="WIF128" s="17"/>
      <c r="WIG128" s="17"/>
      <c r="WIH128" s="17"/>
      <c r="WII128" s="17"/>
      <c r="WIJ128" s="17"/>
      <c r="WIK128" s="17"/>
      <c r="WIL128" s="17"/>
      <c r="WIM128" s="17"/>
      <c r="WIN128" s="17"/>
      <c r="WIO128" s="17"/>
      <c r="WIP128" s="17"/>
      <c r="WIQ128" s="17"/>
      <c r="WIR128" s="17"/>
      <c r="WIS128" s="17"/>
      <c r="WIT128" s="17"/>
      <c r="WIU128" s="17"/>
      <c r="WIV128" s="17"/>
      <c r="WIW128" s="17"/>
      <c r="WIX128" s="17"/>
      <c r="WIY128" s="17"/>
      <c r="WIZ128" s="17"/>
      <c r="WJA128" s="17"/>
      <c r="WJB128" s="17"/>
      <c r="WJC128" s="17"/>
      <c r="WJD128" s="17"/>
      <c r="WJE128" s="17"/>
      <c r="WJF128" s="17"/>
      <c r="WJG128" s="17"/>
      <c r="WJH128" s="17"/>
      <c r="WJI128" s="17"/>
      <c r="WJJ128" s="17"/>
      <c r="WJK128" s="17"/>
      <c r="WJL128" s="17"/>
      <c r="WJM128" s="17"/>
      <c r="WJN128" s="17"/>
      <c r="WJO128" s="17"/>
      <c r="WJP128" s="17"/>
      <c r="WJQ128" s="17"/>
      <c r="WJR128" s="17"/>
      <c r="WJS128" s="17"/>
      <c r="WJT128" s="17"/>
      <c r="WJU128" s="17"/>
      <c r="WJV128" s="17"/>
      <c r="WJW128" s="17"/>
      <c r="WJX128" s="17"/>
      <c r="WJY128" s="17"/>
      <c r="WJZ128" s="17"/>
      <c r="WKA128" s="17"/>
      <c r="WKB128" s="17"/>
      <c r="WKC128" s="17"/>
      <c r="WKD128" s="17"/>
      <c r="WKE128" s="17"/>
      <c r="WKF128" s="17"/>
      <c r="WKG128" s="17"/>
      <c r="WKH128" s="17"/>
      <c r="WKI128" s="17"/>
      <c r="WKJ128" s="17"/>
      <c r="WKK128" s="17"/>
      <c r="WKL128" s="17"/>
      <c r="WKM128" s="17"/>
      <c r="WKN128" s="17"/>
      <c r="WKO128" s="17"/>
      <c r="WKP128" s="17"/>
      <c r="WKQ128" s="17"/>
      <c r="WKR128" s="17"/>
      <c r="WKS128" s="17"/>
      <c r="WKT128" s="17"/>
      <c r="WKU128" s="17"/>
      <c r="WKV128" s="17"/>
      <c r="WKW128" s="17"/>
      <c r="WKX128" s="17"/>
      <c r="WKY128" s="17"/>
      <c r="WKZ128" s="17"/>
      <c r="WLA128" s="17"/>
      <c r="WLB128" s="17"/>
      <c r="WLC128" s="17"/>
      <c r="WLD128" s="17"/>
      <c r="WLE128" s="17"/>
      <c r="WLF128" s="17"/>
      <c r="WLG128" s="17"/>
      <c r="WLH128" s="17"/>
      <c r="WLI128" s="17"/>
      <c r="WLJ128" s="17"/>
      <c r="WLK128" s="17"/>
      <c r="WLL128" s="17"/>
      <c r="WLM128" s="17"/>
      <c r="WLN128" s="17"/>
      <c r="WLO128" s="17"/>
      <c r="WLP128" s="17"/>
      <c r="WLQ128" s="17"/>
      <c r="WLR128" s="17"/>
      <c r="WLS128" s="17"/>
      <c r="WLT128" s="17"/>
      <c r="WLU128" s="17"/>
      <c r="WLV128" s="17"/>
      <c r="WLW128" s="17"/>
      <c r="WLX128" s="17"/>
      <c r="WLY128" s="17"/>
      <c r="WLZ128" s="17"/>
      <c r="WMA128" s="17"/>
      <c r="WMB128" s="17"/>
      <c r="WMC128" s="17"/>
      <c r="WMD128" s="17"/>
      <c r="WME128" s="17"/>
      <c r="WMF128" s="17"/>
      <c r="WMG128" s="17"/>
      <c r="WMH128" s="17"/>
      <c r="WMI128" s="17"/>
      <c r="WMJ128" s="17"/>
      <c r="WMK128" s="17"/>
      <c r="WML128" s="17"/>
      <c r="WMM128" s="17"/>
      <c r="WMN128" s="17"/>
      <c r="WMO128" s="17"/>
      <c r="WMP128" s="17"/>
      <c r="WMQ128" s="17"/>
      <c r="WMR128" s="17"/>
      <c r="WMS128" s="17"/>
      <c r="WMT128" s="17"/>
      <c r="WMU128" s="17"/>
      <c r="WMV128" s="17"/>
      <c r="WMW128" s="17"/>
      <c r="WMX128" s="17"/>
      <c r="WMY128" s="17"/>
      <c r="WMZ128" s="17"/>
      <c r="WNA128" s="17"/>
      <c r="WNB128" s="17"/>
      <c r="WNC128" s="17"/>
      <c r="WND128" s="17"/>
      <c r="WNE128" s="17"/>
      <c r="WNF128" s="17"/>
      <c r="WNG128" s="17"/>
      <c r="WNH128" s="17"/>
      <c r="WNI128" s="17"/>
      <c r="WNJ128" s="17"/>
      <c r="WNK128" s="17"/>
      <c r="WNL128" s="17"/>
      <c r="WNM128" s="17"/>
      <c r="WNN128" s="17"/>
      <c r="WNO128" s="17"/>
      <c r="WNP128" s="17"/>
      <c r="WNQ128" s="17"/>
      <c r="WNR128" s="17"/>
      <c r="WNS128" s="17"/>
      <c r="WNT128" s="17"/>
      <c r="WNU128" s="17"/>
      <c r="WNV128" s="17"/>
      <c r="WNW128" s="17"/>
      <c r="WNX128" s="17"/>
      <c r="WNY128" s="17"/>
      <c r="WNZ128" s="17"/>
      <c r="WOA128" s="17"/>
      <c r="WOB128" s="17"/>
      <c r="WOC128" s="17"/>
      <c r="WOD128" s="17"/>
      <c r="WOE128" s="17"/>
      <c r="WOF128" s="17"/>
      <c r="WOG128" s="17"/>
      <c r="WOH128" s="17"/>
      <c r="WOI128" s="17"/>
      <c r="WOJ128" s="17"/>
      <c r="WOK128" s="17"/>
      <c r="WOL128" s="17"/>
      <c r="WOM128" s="17"/>
      <c r="WON128" s="17"/>
      <c r="WOO128" s="17"/>
      <c r="WOP128" s="17"/>
      <c r="WOQ128" s="17"/>
      <c r="WOR128" s="17"/>
      <c r="WOS128" s="17"/>
      <c r="WOT128" s="17"/>
      <c r="WOU128" s="17"/>
      <c r="WOV128" s="17"/>
      <c r="WOW128" s="17"/>
      <c r="WOX128" s="17"/>
      <c r="WOY128" s="17"/>
      <c r="WOZ128" s="17"/>
      <c r="WPA128" s="17"/>
      <c r="WPB128" s="17"/>
      <c r="WPC128" s="17"/>
      <c r="WPD128" s="17"/>
      <c r="WPE128" s="17"/>
      <c r="WPF128" s="17"/>
      <c r="WPG128" s="17"/>
      <c r="WPH128" s="17"/>
      <c r="WPI128" s="17"/>
      <c r="WPJ128" s="17"/>
      <c r="WPK128" s="17"/>
      <c r="WPL128" s="17"/>
      <c r="WPM128" s="17"/>
      <c r="WPN128" s="17"/>
      <c r="WPO128" s="17"/>
      <c r="WPP128" s="17"/>
      <c r="WPQ128" s="17"/>
      <c r="WPR128" s="17"/>
      <c r="WPS128" s="17"/>
      <c r="WPT128" s="17"/>
      <c r="WPU128" s="17"/>
      <c r="WPV128" s="17"/>
      <c r="WPW128" s="17"/>
      <c r="WPX128" s="17"/>
      <c r="WPY128" s="17"/>
      <c r="WPZ128" s="17"/>
      <c r="WQA128" s="17"/>
      <c r="WQB128" s="17"/>
      <c r="WQC128" s="17"/>
      <c r="WQD128" s="17"/>
      <c r="WQE128" s="17"/>
      <c r="WQF128" s="17"/>
      <c r="WQG128" s="17"/>
      <c r="WQH128" s="17"/>
      <c r="WQI128" s="17"/>
      <c r="WQJ128" s="17"/>
      <c r="WQK128" s="17"/>
      <c r="WQL128" s="17"/>
      <c r="WQM128" s="17"/>
      <c r="WQN128" s="17"/>
      <c r="WQO128" s="17"/>
      <c r="WQP128" s="17"/>
      <c r="WQQ128" s="17"/>
      <c r="WQR128" s="17"/>
      <c r="WQS128" s="17"/>
      <c r="WQT128" s="17"/>
      <c r="WQU128" s="17"/>
      <c r="WQV128" s="17"/>
      <c r="WQW128" s="17"/>
      <c r="WQX128" s="17"/>
      <c r="WQY128" s="17"/>
      <c r="WQZ128" s="17"/>
      <c r="WRA128" s="17"/>
      <c r="WRB128" s="17"/>
      <c r="WRC128" s="17"/>
      <c r="WRD128" s="17"/>
      <c r="WRE128" s="17"/>
      <c r="WRF128" s="17"/>
      <c r="WRG128" s="17"/>
      <c r="WRH128" s="17"/>
      <c r="WRI128" s="17"/>
      <c r="WRJ128" s="17"/>
      <c r="WRK128" s="17"/>
      <c r="WRL128" s="17"/>
      <c r="WRM128" s="17"/>
      <c r="WRN128" s="17"/>
      <c r="WRO128" s="17"/>
      <c r="WRP128" s="17"/>
      <c r="WRQ128" s="17"/>
      <c r="WRR128" s="17"/>
      <c r="WRS128" s="17"/>
      <c r="WRT128" s="17"/>
      <c r="WRU128" s="17"/>
      <c r="WRV128" s="17"/>
      <c r="WRW128" s="17"/>
      <c r="WRX128" s="17"/>
      <c r="WRY128" s="17"/>
      <c r="WRZ128" s="17"/>
      <c r="WSA128" s="17"/>
      <c r="WSB128" s="17"/>
      <c r="WSC128" s="17"/>
      <c r="WSD128" s="17"/>
      <c r="WSE128" s="17"/>
      <c r="WSF128" s="17"/>
      <c r="WSG128" s="17"/>
      <c r="WSH128" s="17"/>
      <c r="WSI128" s="17"/>
      <c r="WSJ128" s="17"/>
      <c r="WSK128" s="17"/>
      <c r="WSL128" s="17"/>
      <c r="WSM128" s="17"/>
      <c r="WSN128" s="17"/>
      <c r="WSO128" s="17"/>
      <c r="WSP128" s="17"/>
      <c r="WSQ128" s="17"/>
      <c r="WSR128" s="17"/>
      <c r="WSS128" s="17"/>
      <c r="WST128" s="17"/>
      <c r="WSU128" s="17"/>
      <c r="WSV128" s="17"/>
      <c r="WSW128" s="17"/>
      <c r="WSX128" s="17"/>
      <c r="WSY128" s="17"/>
      <c r="WSZ128" s="17"/>
      <c r="WTA128" s="17"/>
      <c r="WTB128" s="17"/>
      <c r="WTC128" s="17"/>
      <c r="WTD128" s="17"/>
      <c r="WTE128" s="17"/>
      <c r="WTF128" s="17"/>
      <c r="WTG128" s="17"/>
      <c r="WTH128" s="17"/>
      <c r="WTI128" s="17"/>
      <c r="WTJ128" s="17"/>
      <c r="WTK128" s="17"/>
      <c r="WTL128" s="17"/>
      <c r="WTM128" s="17"/>
      <c r="WTN128" s="17"/>
      <c r="WTO128" s="17"/>
      <c r="WTP128" s="17"/>
      <c r="WTQ128" s="17"/>
      <c r="WTR128" s="17"/>
      <c r="WTS128" s="17"/>
      <c r="WTT128" s="17"/>
      <c r="WTU128" s="17"/>
      <c r="WTV128" s="17"/>
      <c r="WTW128" s="17"/>
      <c r="WTX128" s="17"/>
      <c r="WTY128" s="17"/>
      <c r="WTZ128" s="17"/>
      <c r="WUA128" s="17"/>
      <c r="WUB128" s="17"/>
      <c r="WUC128" s="17"/>
      <c r="WUD128" s="17"/>
      <c r="WUE128" s="17"/>
      <c r="WUF128" s="17"/>
      <c r="WUG128" s="17"/>
      <c r="WUH128" s="17"/>
      <c r="WUI128" s="17"/>
      <c r="WUJ128" s="17"/>
      <c r="WUK128" s="17"/>
      <c r="WUL128" s="17"/>
      <c r="WUM128" s="17"/>
      <c r="WUN128" s="17"/>
      <c r="WUO128" s="17"/>
      <c r="WUP128" s="17"/>
      <c r="WUQ128" s="17"/>
      <c r="WUR128" s="17"/>
      <c r="WUS128" s="17"/>
      <c r="WUT128" s="17"/>
      <c r="WUU128" s="17"/>
      <c r="WUV128" s="17"/>
      <c r="WUW128" s="17"/>
      <c r="WUX128" s="17"/>
      <c r="WUY128" s="17"/>
      <c r="WUZ128" s="17"/>
      <c r="WVA128" s="17"/>
      <c r="WVB128" s="17"/>
      <c r="WVC128" s="17"/>
      <c r="WVD128" s="17"/>
      <c r="WVE128" s="17"/>
      <c r="WVF128" s="17"/>
      <c r="WVG128" s="17"/>
      <c r="WVH128" s="17"/>
      <c r="WVI128" s="17"/>
      <c r="WVJ128" s="17"/>
      <c r="WVK128" s="17"/>
      <c r="WVL128" s="17"/>
      <c r="WVM128" s="17"/>
      <c r="WVN128" s="17"/>
      <c r="WVO128" s="17"/>
      <c r="WVP128" s="17"/>
      <c r="WVQ128" s="17"/>
      <c r="WVR128" s="17"/>
      <c r="WVS128" s="17"/>
      <c r="WVT128" s="17"/>
      <c r="WVU128" s="17"/>
      <c r="WVV128" s="17"/>
      <c r="WVW128" s="17"/>
      <c r="WVX128" s="17"/>
      <c r="WVY128" s="17"/>
      <c r="WVZ128" s="17"/>
      <c r="WWA128" s="17"/>
      <c r="WWB128" s="17"/>
      <c r="WWC128" s="17"/>
      <c r="WWD128" s="17"/>
      <c r="WWE128" s="17"/>
      <c r="WWF128" s="17"/>
      <c r="WWG128" s="17"/>
      <c r="WWH128" s="17"/>
      <c r="WWI128" s="17"/>
      <c r="WWJ128" s="17"/>
      <c r="WWK128" s="17"/>
      <c r="WWL128" s="17"/>
      <c r="WWM128" s="17"/>
      <c r="WWN128" s="17"/>
      <c r="WWO128" s="17"/>
      <c r="WWP128" s="17"/>
      <c r="WWQ128" s="17"/>
      <c r="WWR128" s="17"/>
      <c r="WWS128" s="17"/>
      <c r="WWT128" s="17"/>
      <c r="WWU128" s="17"/>
      <c r="WWV128" s="17"/>
      <c r="WWW128" s="17"/>
      <c r="WWX128" s="17"/>
      <c r="WWY128" s="17"/>
      <c r="WWZ128" s="17"/>
      <c r="WXA128" s="17"/>
      <c r="WXB128" s="17"/>
      <c r="WXC128" s="17"/>
      <c r="WXD128" s="17"/>
      <c r="WXE128" s="17"/>
      <c r="WXF128" s="17"/>
      <c r="WXG128" s="17"/>
      <c r="WXH128" s="17"/>
      <c r="WXI128" s="17"/>
      <c r="WXJ128" s="17"/>
      <c r="WXK128" s="17"/>
      <c r="WXL128" s="17"/>
      <c r="WXM128" s="17"/>
      <c r="WXN128" s="17"/>
      <c r="WXO128" s="17"/>
      <c r="WXP128" s="17"/>
      <c r="WXQ128" s="17"/>
      <c r="WXR128" s="17"/>
      <c r="WXS128" s="17"/>
      <c r="WXT128" s="17"/>
      <c r="WXU128" s="17"/>
      <c r="WXV128" s="17"/>
      <c r="WXW128" s="17"/>
      <c r="WXX128" s="17"/>
      <c r="WXY128" s="17"/>
      <c r="WXZ128" s="17"/>
      <c r="WYA128" s="17"/>
      <c r="WYB128" s="17"/>
      <c r="WYC128" s="17"/>
      <c r="WYD128" s="17"/>
      <c r="WYE128" s="17"/>
      <c r="WYF128" s="17"/>
      <c r="WYG128" s="17"/>
      <c r="WYH128" s="17"/>
      <c r="WYI128" s="17"/>
      <c r="WYJ128" s="17"/>
      <c r="WYK128" s="17"/>
      <c r="WYL128" s="17"/>
      <c r="WYM128" s="17"/>
      <c r="WYN128" s="17"/>
      <c r="WYO128" s="17"/>
      <c r="WYP128" s="17"/>
      <c r="WYQ128" s="17"/>
      <c r="WYR128" s="17"/>
      <c r="WYS128" s="17"/>
      <c r="WYT128" s="17"/>
      <c r="WYU128" s="17"/>
      <c r="WYV128" s="17"/>
      <c r="WYW128" s="17"/>
      <c r="WYX128" s="17"/>
      <c r="WYY128" s="17"/>
      <c r="WYZ128" s="17"/>
      <c r="WZA128" s="17"/>
      <c r="WZB128" s="17"/>
      <c r="WZC128" s="17"/>
      <c r="WZD128" s="17"/>
      <c r="WZE128" s="17"/>
      <c r="WZF128" s="17"/>
      <c r="WZG128" s="17"/>
      <c r="WZH128" s="17"/>
      <c r="WZI128" s="17"/>
      <c r="WZJ128" s="17"/>
      <c r="WZK128" s="17"/>
      <c r="WZL128" s="17"/>
      <c r="WZM128" s="17"/>
      <c r="WZN128" s="17"/>
      <c r="WZO128" s="17"/>
      <c r="WZP128" s="17"/>
      <c r="WZQ128" s="17"/>
      <c r="WZR128" s="17"/>
      <c r="WZS128" s="17"/>
      <c r="WZT128" s="17"/>
      <c r="WZU128" s="17"/>
      <c r="WZV128" s="17"/>
      <c r="WZW128" s="17"/>
      <c r="WZX128" s="17"/>
      <c r="WZY128" s="17"/>
      <c r="WZZ128" s="17"/>
      <c r="XAA128" s="17"/>
      <c r="XAB128" s="17"/>
      <c r="XAC128" s="17"/>
      <c r="XAD128" s="17"/>
      <c r="XAE128" s="17"/>
      <c r="XAF128" s="17"/>
      <c r="XAG128" s="17"/>
      <c r="XAH128" s="17"/>
      <c r="XAI128" s="17"/>
      <c r="XAJ128" s="17"/>
      <c r="XAK128" s="17"/>
      <c r="XAL128" s="17"/>
      <c r="XAM128" s="17"/>
      <c r="XAN128" s="17"/>
      <c r="XAO128" s="17"/>
      <c r="XAP128" s="17"/>
      <c r="XAQ128" s="17"/>
      <c r="XAR128" s="17"/>
      <c r="XAS128" s="17"/>
      <c r="XAT128" s="17"/>
      <c r="XAU128" s="17"/>
      <c r="XAV128" s="17"/>
      <c r="XAW128" s="17"/>
      <c r="XAX128" s="17"/>
      <c r="XAY128" s="17"/>
      <c r="XAZ128" s="17"/>
      <c r="XBA128" s="17"/>
      <c r="XBB128" s="17"/>
      <c r="XBC128" s="17"/>
      <c r="XBD128" s="17"/>
      <c r="XBE128" s="17"/>
      <c r="XBF128" s="17"/>
      <c r="XBG128" s="17"/>
      <c r="XBH128" s="17"/>
      <c r="XBI128" s="17"/>
      <c r="XBJ128" s="17"/>
      <c r="XBK128" s="17"/>
      <c r="XBL128" s="17"/>
      <c r="XBM128" s="17"/>
      <c r="XBN128" s="17"/>
      <c r="XBO128" s="17"/>
      <c r="XBP128" s="17"/>
      <c r="XBQ128" s="17"/>
      <c r="XBR128" s="17"/>
      <c r="XBS128" s="17"/>
      <c r="XBT128" s="17"/>
      <c r="XBU128" s="17"/>
      <c r="XBV128" s="17"/>
      <c r="XBW128" s="17"/>
      <c r="XBX128" s="17"/>
      <c r="XBY128" s="17"/>
      <c r="XBZ128" s="17"/>
      <c r="XCA128" s="17"/>
      <c r="XCB128" s="17"/>
      <c r="XCC128" s="17"/>
      <c r="XCD128" s="17"/>
      <c r="XCE128" s="17"/>
      <c r="XCF128" s="17"/>
      <c r="XCG128" s="17"/>
      <c r="XCH128" s="17"/>
      <c r="XCI128" s="17"/>
      <c r="XCJ128" s="17"/>
      <c r="XCK128" s="17"/>
      <c r="XCL128" s="17"/>
      <c r="XCM128" s="17"/>
      <c r="XCN128" s="17"/>
      <c r="XCO128" s="17"/>
      <c r="XCP128" s="17"/>
    </row>
    <row r="129" spans="1:8" s="6" customFormat="1" ht="15" x14ac:dyDescent="0.25">
      <c r="A129" s="5" t="s">
        <v>599</v>
      </c>
      <c r="B129" s="5" t="s">
        <v>600</v>
      </c>
      <c r="C129" s="5" t="s">
        <v>60</v>
      </c>
      <c r="D129" s="5" t="s">
        <v>601</v>
      </c>
      <c r="E129" s="21">
        <v>1997</v>
      </c>
      <c r="F129" s="5" t="s">
        <v>602</v>
      </c>
      <c r="G129" s="42">
        <v>4</v>
      </c>
      <c r="H129" s="5" t="s">
        <v>603</v>
      </c>
    </row>
    <row r="130" spans="1:8" s="6" customFormat="1" ht="15" x14ac:dyDescent="0.25">
      <c r="A130" s="5" t="s">
        <v>604</v>
      </c>
      <c r="B130" s="5" t="s">
        <v>605</v>
      </c>
      <c r="C130" s="5" t="s">
        <v>258</v>
      </c>
      <c r="D130" s="5" t="s">
        <v>586</v>
      </c>
      <c r="E130" s="21">
        <v>1997</v>
      </c>
      <c r="F130" s="5" t="s">
        <v>606</v>
      </c>
      <c r="G130" s="42">
        <v>4</v>
      </c>
      <c r="H130" s="5" t="s">
        <v>607</v>
      </c>
    </row>
    <row r="131" spans="1:8" s="6" customFormat="1" ht="15" x14ac:dyDescent="0.25">
      <c r="A131" s="5" t="s">
        <v>608</v>
      </c>
      <c r="B131" s="5" t="s">
        <v>609</v>
      </c>
      <c r="C131" s="5" t="s">
        <v>9</v>
      </c>
      <c r="D131" s="5"/>
      <c r="E131" s="21">
        <v>1997</v>
      </c>
      <c r="F131" s="5" t="s">
        <v>610</v>
      </c>
      <c r="G131" s="42">
        <v>4</v>
      </c>
      <c r="H131" s="5" t="s">
        <v>611</v>
      </c>
    </row>
    <row r="132" spans="1:8" s="6" customFormat="1" ht="15" x14ac:dyDescent="0.25">
      <c r="A132" s="5" t="s">
        <v>612</v>
      </c>
      <c r="B132" s="5" t="s">
        <v>613</v>
      </c>
      <c r="C132" s="5" t="s">
        <v>163</v>
      </c>
      <c r="D132" s="5" t="s">
        <v>136</v>
      </c>
      <c r="E132" s="21">
        <v>1997</v>
      </c>
      <c r="F132" s="5" t="s">
        <v>614</v>
      </c>
      <c r="G132" s="42">
        <v>6</v>
      </c>
      <c r="H132" s="5" t="s">
        <v>615</v>
      </c>
    </row>
    <row r="133" spans="1:8" s="6" customFormat="1" ht="15" x14ac:dyDescent="0.25">
      <c r="A133" s="5" t="s">
        <v>616</v>
      </c>
      <c r="B133" s="5" t="s">
        <v>617</v>
      </c>
      <c r="C133" s="5" t="s">
        <v>163</v>
      </c>
      <c r="D133" s="5" t="s">
        <v>618</v>
      </c>
      <c r="E133" s="21" t="s">
        <v>618</v>
      </c>
      <c r="F133" s="5" t="s">
        <v>619</v>
      </c>
      <c r="G133" s="42">
        <v>4</v>
      </c>
      <c r="H133" s="5" t="s">
        <v>620</v>
      </c>
    </row>
    <row r="134" spans="1:8" s="6" customFormat="1" ht="15" x14ac:dyDescent="0.25">
      <c r="A134" s="5" t="s">
        <v>621</v>
      </c>
      <c r="B134" s="5" t="s">
        <v>622</v>
      </c>
      <c r="C134" s="5" t="s">
        <v>50</v>
      </c>
      <c r="D134" s="5" t="s">
        <v>504</v>
      </c>
      <c r="E134" s="21">
        <v>1997</v>
      </c>
      <c r="F134" s="5" t="s">
        <v>623</v>
      </c>
      <c r="G134" s="43">
        <v>4</v>
      </c>
      <c r="H134" s="5" t="s">
        <v>624</v>
      </c>
    </row>
    <row r="135" spans="1:8" s="6" customFormat="1" ht="15" x14ac:dyDescent="0.25">
      <c r="A135" s="5" t="s">
        <v>625</v>
      </c>
      <c r="B135" s="5" t="s">
        <v>626</v>
      </c>
      <c r="C135" s="5" t="s">
        <v>115</v>
      </c>
      <c r="D135" s="5" t="s">
        <v>627</v>
      </c>
      <c r="E135" s="21">
        <v>1997</v>
      </c>
      <c r="F135" s="5" t="s">
        <v>628</v>
      </c>
      <c r="G135" s="42">
        <v>4</v>
      </c>
      <c r="H135" s="5" t="s">
        <v>629</v>
      </c>
    </row>
    <row r="136" spans="1:8" s="6" customFormat="1" ht="15" x14ac:dyDescent="0.25">
      <c r="A136" s="5" t="s">
        <v>630</v>
      </c>
      <c r="B136" s="5" t="s">
        <v>631</v>
      </c>
      <c r="C136" s="5" t="s">
        <v>9</v>
      </c>
      <c r="D136" s="5" t="s">
        <v>632</v>
      </c>
      <c r="E136" s="21" t="s">
        <v>632</v>
      </c>
      <c r="F136" s="5" t="s">
        <v>633</v>
      </c>
      <c r="G136" s="42">
        <v>3</v>
      </c>
      <c r="H136" s="5" t="s">
        <v>634</v>
      </c>
    </row>
    <row r="137" spans="1:8" s="6" customFormat="1" ht="15" x14ac:dyDescent="0.25">
      <c r="A137" s="5" t="s">
        <v>635</v>
      </c>
      <c r="B137" s="5" t="s">
        <v>636</v>
      </c>
      <c r="C137" s="5" t="s">
        <v>60</v>
      </c>
      <c r="D137" s="5" t="s">
        <v>637</v>
      </c>
      <c r="E137" s="21" t="s">
        <v>637</v>
      </c>
      <c r="F137" s="5" t="s">
        <v>638</v>
      </c>
      <c r="G137" s="42">
        <v>4</v>
      </c>
      <c r="H137" s="5" t="s">
        <v>639</v>
      </c>
    </row>
    <row r="138" spans="1:8" s="6" customFormat="1" ht="15" x14ac:dyDescent="0.25">
      <c r="A138" s="5" t="s">
        <v>640</v>
      </c>
      <c r="B138" s="5" t="s">
        <v>641</v>
      </c>
      <c r="C138" s="5" t="s">
        <v>9</v>
      </c>
      <c r="D138" s="5" t="s">
        <v>464</v>
      </c>
      <c r="E138" s="21">
        <v>1997</v>
      </c>
      <c r="F138" s="5" t="s">
        <v>642</v>
      </c>
      <c r="G138" s="42">
        <v>6</v>
      </c>
      <c r="H138" s="5" t="s">
        <v>643</v>
      </c>
    </row>
    <row r="139" spans="1:8" s="6" customFormat="1" ht="15" x14ac:dyDescent="0.25">
      <c r="A139" s="5" t="s">
        <v>644</v>
      </c>
      <c r="B139" s="5" t="s">
        <v>645</v>
      </c>
      <c r="C139" s="5" t="s">
        <v>50</v>
      </c>
      <c r="D139" s="5" t="s">
        <v>646</v>
      </c>
      <c r="E139" s="21">
        <v>1997</v>
      </c>
      <c r="F139" s="5" t="s">
        <v>647</v>
      </c>
      <c r="G139" s="42">
        <v>6</v>
      </c>
      <c r="H139" s="5" t="s">
        <v>648</v>
      </c>
    </row>
    <row r="140" spans="1:8" s="6" customFormat="1" ht="15" x14ac:dyDescent="0.25">
      <c r="A140" s="5" t="s">
        <v>649</v>
      </c>
      <c r="B140" s="5" t="s">
        <v>650</v>
      </c>
      <c r="C140" s="5" t="s">
        <v>60</v>
      </c>
      <c r="D140" s="5" t="s">
        <v>199</v>
      </c>
      <c r="E140" s="21">
        <v>1997</v>
      </c>
      <c r="F140" s="5" t="s">
        <v>651</v>
      </c>
      <c r="G140" s="42">
        <v>6</v>
      </c>
      <c r="H140" s="5" t="s">
        <v>652</v>
      </c>
    </row>
    <row r="141" spans="1:8" s="6" customFormat="1" ht="15" x14ac:dyDescent="0.25">
      <c r="A141" s="5" t="s">
        <v>653</v>
      </c>
      <c r="B141" s="5" t="s">
        <v>654</v>
      </c>
      <c r="C141" s="5" t="s">
        <v>98</v>
      </c>
      <c r="D141" s="5" t="s">
        <v>655</v>
      </c>
      <c r="E141" s="21">
        <v>1997</v>
      </c>
      <c r="F141" s="5" t="s">
        <v>656</v>
      </c>
      <c r="G141" s="42">
        <v>5</v>
      </c>
      <c r="H141" s="5" t="s">
        <v>657</v>
      </c>
    </row>
    <row r="142" spans="1:8" s="6" customFormat="1" ht="15" x14ac:dyDescent="0.25">
      <c r="A142" s="5" t="s">
        <v>658</v>
      </c>
      <c r="B142" s="5" t="s">
        <v>659</v>
      </c>
      <c r="C142" s="5" t="s">
        <v>50</v>
      </c>
      <c r="D142" s="5" t="s">
        <v>660</v>
      </c>
      <c r="E142" s="21">
        <v>1997</v>
      </c>
      <c r="F142" s="5" t="s">
        <v>661</v>
      </c>
      <c r="G142" s="42">
        <v>4</v>
      </c>
      <c r="H142" s="5" t="s">
        <v>662</v>
      </c>
    </row>
    <row r="143" spans="1:8" s="6" customFormat="1" ht="15" x14ac:dyDescent="0.25">
      <c r="A143" s="5" t="s">
        <v>663</v>
      </c>
      <c r="B143" s="5" t="s">
        <v>664</v>
      </c>
      <c r="C143" s="5" t="s">
        <v>50</v>
      </c>
      <c r="D143" s="5" t="s">
        <v>136</v>
      </c>
      <c r="E143" s="21">
        <v>1997</v>
      </c>
      <c r="F143" s="5" t="s">
        <v>665</v>
      </c>
      <c r="G143" s="42">
        <v>8</v>
      </c>
      <c r="H143" s="5" t="s">
        <v>666</v>
      </c>
    </row>
    <row r="144" spans="1:8" s="6" customFormat="1" ht="15" x14ac:dyDescent="0.25">
      <c r="A144" s="5" t="s">
        <v>667</v>
      </c>
      <c r="B144" s="5" t="s">
        <v>668</v>
      </c>
      <c r="C144" s="5" t="s">
        <v>9</v>
      </c>
      <c r="D144" s="5">
        <v>1895</v>
      </c>
      <c r="E144" s="21">
        <v>1997</v>
      </c>
      <c r="F144" s="5" t="s">
        <v>669</v>
      </c>
      <c r="G144" s="42">
        <v>4</v>
      </c>
      <c r="H144" s="5" t="s">
        <v>670</v>
      </c>
    </row>
    <row r="145" spans="1:8 16319:16330" s="6" customFormat="1" ht="15" x14ac:dyDescent="0.25">
      <c r="A145" s="5" t="s">
        <v>671</v>
      </c>
      <c r="B145" s="5" t="s">
        <v>672</v>
      </c>
      <c r="C145" s="5" t="s">
        <v>104</v>
      </c>
      <c r="D145" s="5" t="s">
        <v>199</v>
      </c>
      <c r="E145" s="21">
        <v>1997</v>
      </c>
      <c r="F145" s="5" t="s">
        <v>673</v>
      </c>
      <c r="G145" s="42">
        <v>8</v>
      </c>
      <c r="H145" s="5" t="s">
        <v>674</v>
      </c>
    </row>
    <row r="146" spans="1:8 16319:16330" s="6" customFormat="1" ht="15" x14ac:dyDescent="0.25">
      <c r="A146" s="5" t="s">
        <v>675</v>
      </c>
      <c r="B146" s="5" t="s">
        <v>676</v>
      </c>
      <c r="C146" s="5" t="s">
        <v>15</v>
      </c>
      <c r="D146" s="5" t="s">
        <v>677</v>
      </c>
      <c r="E146" s="21" t="s">
        <v>677</v>
      </c>
      <c r="F146" s="5" t="s">
        <v>678</v>
      </c>
      <c r="G146" s="42">
        <v>3</v>
      </c>
      <c r="H146" s="5" t="s">
        <v>679</v>
      </c>
    </row>
    <row r="147" spans="1:8 16319:16330" s="6" customFormat="1" ht="15" x14ac:dyDescent="0.25">
      <c r="A147" s="5" t="s">
        <v>680</v>
      </c>
      <c r="B147" s="5" t="s">
        <v>681</v>
      </c>
      <c r="C147" s="5" t="s">
        <v>9</v>
      </c>
      <c r="D147" s="5" t="s">
        <v>534</v>
      </c>
      <c r="E147" s="21" t="s">
        <v>682</v>
      </c>
      <c r="F147" s="5" t="s">
        <v>683</v>
      </c>
      <c r="G147" s="43">
        <v>10</v>
      </c>
      <c r="H147" s="5" t="s">
        <v>684</v>
      </c>
      <c r="XCQ147" s="14"/>
      <c r="XCR147" s="14"/>
      <c r="XCS147" s="14"/>
      <c r="XCT147" s="14"/>
      <c r="XCU147" s="14"/>
      <c r="XCV147" s="14"/>
      <c r="XCW147" s="14"/>
      <c r="XCX147" s="14"/>
      <c r="XCY147" s="14"/>
      <c r="XCZ147" s="14"/>
      <c r="XDA147" s="14"/>
      <c r="XDB147" s="14"/>
    </row>
    <row r="148" spans="1:8 16319:16330" s="6" customFormat="1" ht="15" x14ac:dyDescent="0.25">
      <c r="A148" s="5" t="s">
        <v>685</v>
      </c>
      <c r="B148" s="5" t="s">
        <v>686</v>
      </c>
      <c r="C148" s="5" t="s">
        <v>66</v>
      </c>
      <c r="D148" s="5"/>
      <c r="E148" s="21">
        <v>1997</v>
      </c>
      <c r="F148" s="5" t="s">
        <v>687</v>
      </c>
      <c r="G148" s="43">
        <v>6</v>
      </c>
      <c r="H148" s="5" t="s">
        <v>688</v>
      </c>
      <c r="XCQ148" s="9"/>
      <c r="XCR148" s="9"/>
      <c r="XCS148" s="9"/>
      <c r="XCT148" s="9"/>
      <c r="XCU148" s="9"/>
      <c r="XCV148" s="9"/>
      <c r="XCW148" s="9"/>
      <c r="XCX148" s="9"/>
      <c r="XCY148" s="9"/>
      <c r="XCZ148" s="9"/>
      <c r="XDA148" s="9"/>
      <c r="XDB148" s="9"/>
    </row>
    <row r="149" spans="1:8 16319:16330" s="6" customFormat="1" ht="15" x14ac:dyDescent="0.25">
      <c r="A149" s="5" t="s">
        <v>689</v>
      </c>
      <c r="B149" s="5" t="s">
        <v>690</v>
      </c>
      <c r="C149" s="5" t="s">
        <v>15</v>
      </c>
      <c r="D149" s="5" t="s">
        <v>191</v>
      </c>
      <c r="E149" s="21">
        <v>1997</v>
      </c>
      <c r="F149" s="5" t="s">
        <v>691</v>
      </c>
      <c r="G149" s="43">
        <v>8</v>
      </c>
      <c r="H149" s="5" t="s">
        <v>692</v>
      </c>
    </row>
    <row r="150" spans="1:8 16319:16330" s="6" customFormat="1" ht="15" x14ac:dyDescent="0.25">
      <c r="A150" s="5" t="s">
        <v>693</v>
      </c>
      <c r="B150" s="5" t="s">
        <v>694</v>
      </c>
      <c r="C150" s="5" t="s">
        <v>258</v>
      </c>
      <c r="D150" s="5" t="s">
        <v>370</v>
      </c>
      <c r="E150" s="21" t="s">
        <v>370</v>
      </c>
      <c r="F150" s="5" t="s">
        <v>695</v>
      </c>
      <c r="G150" s="42">
        <v>2</v>
      </c>
      <c r="H150" s="5" t="s">
        <v>696</v>
      </c>
    </row>
    <row r="151" spans="1:8 16319:16330" s="6" customFormat="1" ht="15" x14ac:dyDescent="0.25">
      <c r="A151" s="5" t="s">
        <v>697</v>
      </c>
      <c r="B151" s="5" t="s">
        <v>698</v>
      </c>
      <c r="C151" s="5" t="s">
        <v>50</v>
      </c>
      <c r="D151" s="5" t="s">
        <v>219</v>
      </c>
      <c r="E151" s="21">
        <v>1997</v>
      </c>
      <c r="F151" s="5" t="s">
        <v>699</v>
      </c>
      <c r="G151" s="42">
        <v>6</v>
      </c>
      <c r="H151" s="5" t="s">
        <v>700</v>
      </c>
    </row>
    <row r="152" spans="1:8 16319:16330" s="6" customFormat="1" ht="15" x14ac:dyDescent="0.25">
      <c r="A152" s="5" t="s">
        <v>701</v>
      </c>
      <c r="B152" s="5" t="s">
        <v>702</v>
      </c>
      <c r="C152" s="5" t="s">
        <v>98</v>
      </c>
      <c r="D152" s="5" t="s">
        <v>703</v>
      </c>
      <c r="E152" s="21">
        <v>1997</v>
      </c>
      <c r="F152" s="5" t="s">
        <v>704</v>
      </c>
      <c r="G152" s="42">
        <v>6</v>
      </c>
      <c r="H152" s="5" t="s">
        <v>705</v>
      </c>
    </row>
    <row r="153" spans="1:8 16319:16330" s="6" customFormat="1" ht="15" x14ac:dyDescent="0.25">
      <c r="A153" s="5" t="s">
        <v>706</v>
      </c>
      <c r="B153" s="5" t="s">
        <v>707</v>
      </c>
      <c r="C153" s="5" t="s">
        <v>98</v>
      </c>
      <c r="D153" s="5" t="s">
        <v>21</v>
      </c>
      <c r="E153" s="21">
        <v>1997</v>
      </c>
      <c r="F153" s="5" t="s">
        <v>708</v>
      </c>
      <c r="G153" s="42">
        <v>3</v>
      </c>
      <c r="H153" s="5" t="s">
        <v>709</v>
      </c>
    </row>
    <row r="154" spans="1:8 16319:16330" s="6" customFormat="1" ht="15" x14ac:dyDescent="0.25">
      <c r="A154" s="5" t="s">
        <v>710</v>
      </c>
      <c r="B154" s="5" t="s">
        <v>711</v>
      </c>
      <c r="C154" s="5" t="s">
        <v>98</v>
      </c>
      <c r="D154" s="5" t="s">
        <v>712</v>
      </c>
      <c r="E154" s="21">
        <v>1997</v>
      </c>
      <c r="F154" s="5" t="s">
        <v>713</v>
      </c>
      <c r="G154" s="42">
        <v>3</v>
      </c>
      <c r="H154" s="5" t="s">
        <v>714</v>
      </c>
    </row>
    <row r="155" spans="1:8 16319:16330" s="6" customFormat="1" ht="15" x14ac:dyDescent="0.25">
      <c r="A155" s="5" t="s">
        <v>715</v>
      </c>
      <c r="B155" s="5" t="s">
        <v>716</v>
      </c>
      <c r="C155" s="5" t="s">
        <v>60</v>
      </c>
      <c r="D155" s="5"/>
      <c r="E155" s="21">
        <v>1997</v>
      </c>
      <c r="F155" s="5" t="s">
        <v>717</v>
      </c>
      <c r="G155" s="42">
        <v>2</v>
      </c>
      <c r="H155" s="5" t="s">
        <v>718</v>
      </c>
      <c r="XCQ155" s="9"/>
      <c r="XCR155" s="9"/>
      <c r="XCS155" s="9"/>
      <c r="XCT155" s="9"/>
      <c r="XCU155" s="9"/>
      <c r="XCV155" s="9"/>
      <c r="XCW155" s="9"/>
      <c r="XCX155" s="9"/>
      <c r="XCY155" s="9"/>
      <c r="XCZ155" s="9"/>
      <c r="XDA155" s="9"/>
      <c r="XDB155" s="9"/>
    </row>
    <row r="156" spans="1:8 16319:16330" s="6" customFormat="1" ht="15" x14ac:dyDescent="0.25">
      <c r="A156" s="5" t="s">
        <v>719</v>
      </c>
      <c r="B156" s="5" t="s">
        <v>720</v>
      </c>
      <c r="C156" s="5" t="s">
        <v>98</v>
      </c>
      <c r="D156" s="5" t="s">
        <v>136</v>
      </c>
      <c r="E156" s="21">
        <v>1997</v>
      </c>
      <c r="F156" s="5" t="s">
        <v>721</v>
      </c>
      <c r="G156" s="42">
        <v>4</v>
      </c>
      <c r="H156" s="5" t="s">
        <v>722</v>
      </c>
    </row>
    <row r="157" spans="1:8 16319:16330" s="6" customFormat="1" ht="15" x14ac:dyDescent="0.25">
      <c r="A157" s="5" t="s">
        <v>723</v>
      </c>
      <c r="B157" s="5" t="s">
        <v>724</v>
      </c>
      <c r="C157" s="5" t="s">
        <v>98</v>
      </c>
      <c r="D157" s="5"/>
      <c r="E157" s="21">
        <v>1997</v>
      </c>
      <c r="F157" s="5" t="s">
        <v>725</v>
      </c>
      <c r="G157" s="42">
        <v>3</v>
      </c>
      <c r="H157" s="5" t="s">
        <v>726</v>
      </c>
    </row>
    <row r="158" spans="1:8 16319:16330" s="6" customFormat="1" ht="15" x14ac:dyDescent="0.25">
      <c r="A158" s="5" t="s">
        <v>727</v>
      </c>
      <c r="B158" s="5" t="s">
        <v>728</v>
      </c>
      <c r="C158" s="5" t="s">
        <v>98</v>
      </c>
      <c r="D158" s="5"/>
      <c r="E158" s="21">
        <v>1997</v>
      </c>
      <c r="F158" s="5" t="s">
        <v>729</v>
      </c>
      <c r="G158" s="42">
        <v>4</v>
      </c>
      <c r="H158" s="5" t="s">
        <v>730</v>
      </c>
    </row>
    <row r="159" spans="1:8 16319:16330" s="6" customFormat="1" ht="15" x14ac:dyDescent="0.25">
      <c r="A159" s="5" t="s">
        <v>731</v>
      </c>
      <c r="B159" s="5" t="s">
        <v>732</v>
      </c>
      <c r="C159" s="5" t="s">
        <v>135</v>
      </c>
      <c r="D159" s="5" t="s">
        <v>179</v>
      </c>
      <c r="E159" s="21">
        <v>1997</v>
      </c>
      <c r="F159" s="5" t="s">
        <v>733</v>
      </c>
      <c r="G159" s="42">
        <v>4</v>
      </c>
      <c r="H159" s="5" t="s">
        <v>734</v>
      </c>
    </row>
    <row r="160" spans="1:8 16319:16330" s="6" customFormat="1" ht="15" x14ac:dyDescent="0.25">
      <c r="A160" s="5" t="s">
        <v>735</v>
      </c>
      <c r="B160" s="20" t="s">
        <v>736</v>
      </c>
      <c r="C160" s="5" t="s">
        <v>98</v>
      </c>
      <c r="D160" s="5"/>
      <c r="E160" s="21">
        <v>1997</v>
      </c>
      <c r="F160" s="20" t="s">
        <v>737</v>
      </c>
      <c r="G160" s="42">
        <v>4</v>
      </c>
      <c r="H160" s="5" t="s">
        <v>738</v>
      </c>
    </row>
    <row r="161" spans="1:39 16319:16330" s="6" customFormat="1" ht="15" x14ac:dyDescent="0.25">
      <c r="A161" s="5" t="s">
        <v>739</v>
      </c>
      <c r="B161" s="5" t="s">
        <v>740</v>
      </c>
      <c r="C161" s="5" t="s">
        <v>342</v>
      </c>
      <c r="D161" s="5" t="s">
        <v>61</v>
      </c>
      <c r="E161" s="21">
        <v>1997</v>
      </c>
      <c r="F161" s="5" t="s">
        <v>741</v>
      </c>
      <c r="G161" s="42">
        <v>8</v>
      </c>
      <c r="H161" s="5" t="s">
        <v>742</v>
      </c>
    </row>
    <row r="162" spans="1:39 16319:16330" s="6" customFormat="1" ht="15" x14ac:dyDescent="0.25">
      <c r="A162" s="5" t="s">
        <v>743</v>
      </c>
      <c r="B162" s="5" t="s">
        <v>744</v>
      </c>
      <c r="C162" s="5" t="s">
        <v>135</v>
      </c>
      <c r="D162" s="5" t="s">
        <v>393</v>
      </c>
      <c r="E162" s="21" t="s">
        <v>393</v>
      </c>
      <c r="F162" s="5" t="s">
        <v>745</v>
      </c>
      <c r="G162" s="42">
        <v>4</v>
      </c>
      <c r="H162" s="5" t="s">
        <v>746</v>
      </c>
    </row>
    <row r="163" spans="1:39 16319:16330" s="6" customFormat="1" ht="15" x14ac:dyDescent="0.25">
      <c r="A163" s="5" t="s">
        <v>747</v>
      </c>
      <c r="B163" s="5" t="s">
        <v>748</v>
      </c>
      <c r="C163" s="5" t="s">
        <v>98</v>
      </c>
      <c r="D163" s="5" t="s">
        <v>749</v>
      </c>
      <c r="E163" s="21">
        <v>1997</v>
      </c>
      <c r="F163" s="5" t="s">
        <v>750</v>
      </c>
      <c r="G163" s="42">
        <v>4</v>
      </c>
      <c r="H163" s="5" t="s">
        <v>751</v>
      </c>
    </row>
    <row r="164" spans="1:39 16319:16330" s="6" customFormat="1" ht="15" x14ac:dyDescent="0.25">
      <c r="A164" s="5" t="s">
        <v>752</v>
      </c>
      <c r="B164" s="5" t="s">
        <v>753</v>
      </c>
      <c r="C164" s="5" t="s">
        <v>98</v>
      </c>
      <c r="D164" s="5" t="s">
        <v>632</v>
      </c>
      <c r="E164" s="21" t="s">
        <v>632</v>
      </c>
      <c r="F164" s="5" t="s">
        <v>754</v>
      </c>
      <c r="G164" s="42">
        <v>2</v>
      </c>
      <c r="H164" s="5" t="s">
        <v>755</v>
      </c>
    </row>
    <row r="165" spans="1:39 16319:16330" s="6" customFormat="1" ht="15" x14ac:dyDescent="0.25">
      <c r="A165" s="5" t="s">
        <v>756</v>
      </c>
      <c r="B165" s="5" t="s">
        <v>757</v>
      </c>
      <c r="C165" s="5" t="s">
        <v>15</v>
      </c>
      <c r="D165" s="5"/>
      <c r="E165" s="21">
        <v>1997</v>
      </c>
      <c r="F165" s="5" t="s">
        <v>758</v>
      </c>
      <c r="G165" s="42">
        <v>6</v>
      </c>
      <c r="H165" s="5" t="s">
        <v>759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</row>
    <row r="166" spans="1:39 16319:16330" s="6" customFormat="1" ht="15" x14ac:dyDescent="0.25">
      <c r="A166" s="5" t="s">
        <v>760</v>
      </c>
      <c r="B166" s="5" t="s">
        <v>761</v>
      </c>
      <c r="C166" s="5" t="s">
        <v>50</v>
      </c>
      <c r="D166" s="5" t="s">
        <v>110</v>
      </c>
      <c r="E166" s="21">
        <v>1997</v>
      </c>
      <c r="F166" s="5" t="s">
        <v>762</v>
      </c>
      <c r="G166" s="42">
        <v>6</v>
      </c>
      <c r="H166" s="5" t="s">
        <v>763</v>
      </c>
    </row>
    <row r="167" spans="1:39 16319:16330" s="6" customFormat="1" ht="15" x14ac:dyDescent="0.25">
      <c r="A167" s="5" t="s">
        <v>764</v>
      </c>
      <c r="B167" s="5" t="s">
        <v>765</v>
      </c>
      <c r="C167" s="5" t="s">
        <v>50</v>
      </c>
      <c r="D167" s="5" t="s">
        <v>164</v>
      </c>
      <c r="E167" s="21">
        <v>1997</v>
      </c>
      <c r="F167" s="5" t="s">
        <v>766</v>
      </c>
      <c r="G167" s="42">
        <v>4</v>
      </c>
      <c r="H167" s="5" t="s">
        <v>767</v>
      </c>
    </row>
    <row r="168" spans="1:39 16319:16330" s="6" customFormat="1" ht="15" x14ac:dyDescent="0.25">
      <c r="A168" s="5" t="s">
        <v>768</v>
      </c>
      <c r="B168" s="5" t="s">
        <v>769</v>
      </c>
      <c r="C168" s="5" t="s">
        <v>60</v>
      </c>
      <c r="D168" s="5" t="s">
        <v>770</v>
      </c>
      <c r="E168" s="21">
        <v>1997</v>
      </c>
      <c r="F168" s="5" t="s">
        <v>771</v>
      </c>
      <c r="G168" s="42">
        <v>4</v>
      </c>
      <c r="H168" s="5" t="s">
        <v>772</v>
      </c>
    </row>
    <row r="169" spans="1:39 16319:16330" s="6" customFormat="1" ht="15" x14ac:dyDescent="0.25">
      <c r="A169" s="5" t="s">
        <v>773</v>
      </c>
      <c r="B169" s="5" t="s">
        <v>774</v>
      </c>
      <c r="C169" s="5" t="s">
        <v>60</v>
      </c>
      <c r="D169" s="5" t="s">
        <v>491</v>
      </c>
      <c r="E169" s="21">
        <v>1997</v>
      </c>
      <c r="F169" s="5" t="s">
        <v>775</v>
      </c>
      <c r="G169" s="43">
        <v>4</v>
      </c>
      <c r="H169" s="5" t="s">
        <v>776</v>
      </c>
      <c r="XCQ169" s="9"/>
      <c r="XCR169" s="9"/>
      <c r="XCS169" s="9"/>
      <c r="XCT169" s="9"/>
      <c r="XCU169" s="9"/>
      <c r="XCV169" s="9"/>
      <c r="XCW169" s="9"/>
      <c r="XCX169" s="9"/>
      <c r="XCY169" s="9"/>
      <c r="XCZ169" s="9"/>
      <c r="XDA169" s="9"/>
      <c r="XDB169" s="9"/>
    </row>
    <row r="170" spans="1:39 16319:16330" s="6" customFormat="1" ht="15" x14ac:dyDescent="0.25">
      <c r="A170" s="5" t="s">
        <v>777</v>
      </c>
      <c r="B170" s="5" t="s">
        <v>778</v>
      </c>
      <c r="C170" s="5" t="s">
        <v>60</v>
      </c>
      <c r="D170" s="5" t="s">
        <v>164</v>
      </c>
      <c r="E170" s="21">
        <v>1997</v>
      </c>
      <c r="F170" s="5" t="s">
        <v>779</v>
      </c>
      <c r="G170" s="42">
        <v>4</v>
      </c>
      <c r="H170" s="5" t="s">
        <v>780</v>
      </c>
    </row>
    <row r="171" spans="1:39 16319:16330" s="6" customFormat="1" ht="15" x14ac:dyDescent="0.25">
      <c r="A171" s="5" t="s">
        <v>781</v>
      </c>
      <c r="B171" s="5" t="s">
        <v>782</v>
      </c>
      <c r="C171" s="5" t="s">
        <v>163</v>
      </c>
      <c r="D171" s="5" t="s">
        <v>348</v>
      </c>
      <c r="E171" s="21">
        <v>1997</v>
      </c>
      <c r="F171" s="5" t="s">
        <v>783</v>
      </c>
      <c r="G171" s="42">
        <v>8</v>
      </c>
      <c r="H171" s="5" t="s">
        <v>784</v>
      </c>
    </row>
    <row r="172" spans="1:39 16319:16330" s="6" customFormat="1" ht="15" x14ac:dyDescent="0.25">
      <c r="A172" s="5" t="s">
        <v>785</v>
      </c>
      <c r="B172" s="5" t="s">
        <v>786</v>
      </c>
      <c r="C172" s="5" t="s">
        <v>50</v>
      </c>
      <c r="D172" s="5" t="s">
        <v>787</v>
      </c>
      <c r="E172" s="21">
        <v>1997</v>
      </c>
      <c r="F172" s="5" t="s">
        <v>788</v>
      </c>
      <c r="G172" s="42">
        <v>6</v>
      </c>
      <c r="H172" s="5" t="s">
        <v>789</v>
      </c>
    </row>
    <row r="173" spans="1:39 16319:16330" s="6" customFormat="1" ht="15" x14ac:dyDescent="0.25">
      <c r="A173" s="5" t="s">
        <v>790</v>
      </c>
      <c r="B173" s="5" t="s">
        <v>791</v>
      </c>
      <c r="C173" s="5" t="s">
        <v>9</v>
      </c>
      <c r="D173" s="5" t="s">
        <v>792</v>
      </c>
      <c r="E173" s="21" t="s">
        <v>792</v>
      </c>
      <c r="F173" s="5" t="s">
        <v>793</v>
      </c>
      <c r="G173" s="42">
        <v>2</v>
      </c>
      <c r="H173" s="5" t="s">
        <v>794</v>
      </c>
    </row>
    <row r="174" spans="1:39 16319:16330" s="6" customFormat="1" ht="15" x14ac:dyDescent="0.25">
      <c r="A174" s="5" t="s">
        <v>795</v>
      </c>
      <c r="B174" s="5" t="s">
        <v>796</v>
      </c>
      <c r="C174" s="5" t="s">
        <v>104</v>
      </c>
      <c r="D174" s="5" t="s">
        <v>116</v>
      </c>
      <c r="E174" s="21" t="s">
        <v>116</v>
      </c>
      <c r="F174" s="5" t="s">
        <v>797</v>
      </c>
      <c r="G174" s="42">
        <v>6</v>
      </c>
      <c r="H174" s="5" t="s">
        <v>798</v>
      </c>
    </row>
    <row r="175" spans="1:39 16319:16330" s="6" customFormat="1" ht="15" x14ac:dyDescent="0.25">
      <c r="A175" s="5" t="s">
        <v>799</v>
      </c>
      <c r="B175" s="5" t="s">
        <v>800</v>
      </c>
      <c r="C175" s="5" t="s">
        <v>15</v>
      </c>
      <c r="D175" s="5" t="s">
        <v>99</v>
      </c>
      <c r="E175" s="21" t="s">
        <v>99</v>
      </c>
      <c r="F175" s="5" t="s">
        <v>801</v>
      </c>
      <c r="G175" s="42">
        <v>3</v>
      </c>
      <c r="H175" s="5" t="s">
        <v>802</v>
      </c>
    </row>
    <row r="176" spans="1:39 16319:16330" s="6" customFormat="1" ht="15" x14ac:dyDescent="0.25">
      <c r="A176" s="5" t="s">
        <v>803</v>
      </c>
      <c r="B176" s="5" t="s">
        <v>804</v>
      </c>
      <c r="C176" s="5" t="s">
        <v>60</v>
      </c>
      <c r="D176" s="5" t="s">
        <v>99</v>
      </c>
      <c r="E176" s="21" t="s">
        <v>99</v>
      </c>
      <c r="F176" s="5" t="s">
        <v>805</v>
      </c>
      <c r="G176" s="42">
        <v>3</v>
      </c>
      <c r="H176" s="5" t="s">
        <v>806</v>
      </c>
    </row>
    <row r="177" spans="1:16330" s="6" customFormat="1" ht="15" x14ac:dyDescent="0.25">
      <c r="A177" s="5" t="s">
        <v>807</v>
      </c>
      <c r="B177" s="5" t="s">
        <v>808</v>
      </c>
      <c r="C177" s="5" t="s">
        <v>50</v>
      </c>
      <c r="D177" s="5"/>
      <c r="E177" s="21">
        <v>1997</v>
      </c>
      <c r="F177" s="5" t="s">
        <v>809</v>
      </c>
      <c r="G177" s="42">
        <v>6</v>
      </c>
      <c r="H177" s="5" t="s">
        <v>810</v>
      </c>
    </row>
    <row r="178" spans="1:16330" s="6" customFormat="1" ht="15" x14ac:dyDescent="0.25">
      <c r="A178" s="5" t="s">
        <v>811</v>
      </c>
      <c r="B178" s="5" t="s">
        <v>812</v>
      </c>
      <c r="C178" s="5" t="s">
        <v>135</v>
      </c>
      <c r="D178" s="5" t="s">
        <v>99</v>
      </c>
      <c r="E178" s="21" t="s">
        <v>99</v>
      </c>
      <c r="F178" s="5" t="s">
        <v>813</v>
      </c>
      <c r="G178" s="42">
        <v>4</v>
      </c>
      <c r="H178" s="5" t="s">
        <v>814</v>
      </c>
    </row>
    <row r="179" spans="1:16330" s="6" customFormat="1" ht="15" x14ac:dyDescent="0.25">
      <c r="A179" s="5" t="s">
        <v>815</v>
      </c>
      <c r="B179" s="5" t="s">
        <v>816</v>
      </c>
      <c r="C179" s="5" t="s">
        <v>98</v>
      </c>
      <c r="D179" s="5"/>
      <c r="E179" s="21">
        <v>1997</v>
      </c>
      <c r="F179" s="5" t="s">
        <v>817</v>
      </c>
      <c r="G179" s="42">
        <v>6</v>
      </c>
      <c r="H179" s="5" t="s">
        <v>818</v>
      </c>
    </row>
    <row r="180" spans="1:16330" s="6" customFormat="1" ht="15" x14ac:dyDescent="0.25">
      <c r="A180" s="5" t="s">
        <v>819</v>
      </c>
      <c r="B180" s="21" t="s">
        <v>820</v>
      </c>
      <c r="C180" s="5" t="s">
        <v>821</v>
      </c>
      <c r="D180" s="5" t="s">
        <v>822</v>
      </c>
      <c r="E180" s="21">
        <v>1997</v>
      </c>
      <c r="F180" s="5" t="s">
        <v>823</v>
      </c>
      <c r="G180" s="42">
        <v>5</v>
      </c>
      <c r="H180" s="5" t="s">
        <v>824</v>
      </c>
    </row>
    <row r="181" spans="1:16330" s="6" customFormat="1" ht="15" x14ac:dyDescent="0.25">
      <c r="A181" s="5" t="s">
        <v>825</v>
      </c>
      <c r="B181" s="5" t="s">
        <v>826</v>
      </c>
      <c r="C181" s="5" t="s">
        <v>9</v>
      </c>
      <c r="D181" s="5"/>
      <c r="E181" s="21">
        <v>1997</v>
      </c>
      <c r="F181" s="5" t="s">
        <v>827</v>
      </c>
      <c r="G181" s="42">
        <v>4</v>
      </c>
      <c r="H181" s="5" t="s">
        <v>828</v>
      </c>
    </row>
    <row r="182" spans="1:16330" s="6" customFormat="1" ht="15" x14ac:dyDescent="0.25">
      <c r="A182" s="5" t="s">
        <v>829</v>
      </c>
      <c r="B182" s="5" t="s">
        <v>830</v>
      </c>
      <c r="C182" s="5" t="s">
        <v>50</v>
      </c>
      <c r="D182" s="5" t="s">
        <v>121</v>
      </c>
      <c r="E182" s="21" t="s">
        <v>121</v>
      </c>
      <c r="F182" s="5" t="s">
        <v>831</v>
      </c>
      <c r="G182" s="42">
        <v>5</v>
      </c>
      <c r="H182" s="5" t="s">
        <v>832</v>
      </c>
    </row>
    <row r="183" spans="1:16330" s="6" customFormat="1" ht="15" x14ac:dyDescent="0.25">
      <c r="A183" s="5" t="s">
        <v>833</v>
      </c>
      <c r="B183" s="5" t="s">
        <v>834</v>
      </c>
      <c r="C183" s="5" t="s">
        <v>98</v>
      </c>
      <c r="D183" s="5" t="s">
        <v>76</v>
      </c>
      <c r="E183" s="21">
        <v>1997</v>
      </c>
      <c r="F183" s="5" t="s">
        <v>835</v>
      </c>
      <c r="G183" s="42">
        <v>8</v>
      </c>
      <c r="H183" s="5" t="s">
        <v>836</v>
      </c>
    </row>
    <row r="184" spans="1:16330" s="6" customFormat="1" ht="15" x14ac:dyDescent="0.25">
      <c r="A184" s="5" t="s">
        <v>837</v>
      </c>
      <c r="B184" s="5" t="s">
        <v>838</v>
      </c>
      <c r="C184" s="5" t="s">
        <v>104</v>
      </c>
      <c r="D184" s="5" t="s">
        <v>839</v>
      </c>
      <c r="E184" s="21">
        <v>1997</v>
      </c>
      <c r="F184" s="5" t="s">
        <v>840</v>
      </c>
      <c r="G184" s="42">
        <v>6</v>
      </c>
      <c r="H184" s="5" t="s">
        <v>841</v>
      </c>
    </row>
    <row r="185" spans="1:16330" s="6" customFormat="1" ht="15" x14ac:dyDescent="0.25">
      <c r="A185" s="5" t="s">
        <v>842</v>
      </c>
      <c r="B185" s="5" t="s">
        <v>843</v>
      </c>
      <c r="C185" s="5" t="s">
        <v>66</v>
      </c>
      <c r="D185" s="5" t="s">
        <v>234</v>
      </c>
      <c r="E185" s="21">
        <v>1997</v>
      </c>
      <c r="F185" s="5" t="s">
        <v>844</v>
      </c>
      <c r="G185" s="42">
        <v>4</v>
      </c>
      <c r="H185" s="5" t="s">
        <v>845</v>
      </c>
    </row>
    <row r="186" spans="1:16330" s="6" customFormat="1" ht="15" x14ac:dyDescent="0.25">
      <c r="A186" s="5" t="s">
        <v>846</v>
      </c>
      <c r="B186" s="5" t="s">
        <v>847</v>
      </c>
      <c r="C186" s="5" t="s">
        <v>50</v>
      </c>
      <c r="D186" s="5" t="s">
        <v>393</v>
      </c>
      <c r="E186" s="21" t="s">
        <v>393</v>
      </c>
      <c r="F186" s="5" t="s">
        <v>848</v>
      </c>
      <c r="G186" s="42">
        <v>4</v>
      </c>
      <c r="H186" s="5" t="s">
        <v>849</v>
      </c>
    </row>
    <row r="187" spans="1:16330" s="6" customFormat="1" ht="15" x14ac:dyDescent="0.25">
      <c r="A187" s="5" t="s">
        <v>850</v>
      </c>
      <c r="B187" s="5" t="s">
        <v>851</v>
      </c>
      <c r="C187" s="5" t="s">
        <v>60</v>
      </c>
      <c r="D187" s="5" t="s">
        <v>749</v>
      </c>
      <c r="E187" s="21">
        <v>1997</v>
      </c>
      <c r="F187" s="5" t="s">
        <v>852</v>
      </c>
      <c r="G187" s="43">
        <v>6</v>
      </c>
      <c r="H187" s="5" t="s">
        <v>853</v>
      </c>
      <c r="XCQ187" s="9"/>
      <c r="XCR187" s="9"/>
      <c r="XCS187" s="9"/>
      <c r="XCT187" s="9"/>
      <c r="XCU187" s="9"/>
      <c r="XCV187" s="9"/>
      <c r="XCW187" s="9"/>
      <c r="XCX187" s="9"/>
      <c r="XCY187" s="9"/>
      <c r="XCZ187" s="9"/>
      <c r="XDA187" s="9"/>
      <c r="XDB187" s="9"/>
    </row>
    <row r="188" spans="1:16330" s="6" customFormat="1" ht="15" x14ac:dyDescent="0.25">
      <c r="A188" s="18" t="s">
        <v>854</v>
      </c>
      <c r="B188" s="18" t="s">
        <v>855</v>
      </c>
      <c r="C188" s="18" t="s">
        <v>163</v>
      </c>
      <c r="D188" s="18" t="s">
        <v>856</v>
      </c>
      <c r="E188" s="47">
        <v>1997</v>
      </c>
      <c r="F188" s="19" t="s">
        <v>857</v>
      </c>
      <c r="G188" s="44">
        <v>3</v>
      </c>
      <c r="H188" s="52" t="s">
        <v>858</v>
      </c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7"/>
      <c r="ALB188" s="17"/>
      <c r="ALC188" s="17"/>
      <c r="ALD188" s="17"/>
      <c r="ALE188" s="17"/>
      <c r="ALF188" s="17"/>
      <c r="ALG188" s="17"/>
      <c r="ALH188" s="17"/>
      <c r="ALI188" s="17"/>
      <c r="ALJ188" s="17"/>
      <c r="ALK188" s="17"/>
      <c r="ALL188" s="17"/>
      <c r="ALM188" s="17"/>
      <c r="ALN188" s="17"/>
      <c r="ALO188" s="17"/>
      <c r="ALP188" s="17"/>
      <c r="ALQ188" s="17"/>
      <c r="ALR188" s="17"/>
      <c r="ALS188" s="17"/>
      <c r="ALT188" s="17"/>
      <c r="ALU188" s="17"/>
      <c r="ALV188" s="17"/>
      <c r="ALW188" s="17"/>
      <c r="ALX188" s="17"/>
      <c r="ALY188" s="17"/>
      <c r="ALZ188" s="17"/>
      <c r="AMA188" s="17"/>
      <c r="AMB188" s="17"/>
      <c r="AMC188" s="17"/>
      <c r="AMD188" s="17"/>
      <c r="AME188" s="17"/>
      <c r="AMF188" s="17"/>
      <c r="AMG188" s="17"/>
      <c r="AMH188" s="17"/>
      <c r="AMI188" s="17"/>
      <c r="AMJ188" s="17"/>
      <c r="AMK188" s="17"/>
      <c r="AML188" s="17"/>
      <c r="AMM188" s="17"/>
      <c r="AMN188" s="17"/>
      <c r="AMO188" s="17"/>
      <c r="AMP188" s="17"/>
      <c r="AMQ188" s="17"/>
      <c r="AMR188" s="17"/>
      <c r="AMS188" s="17"/>
      <c r="AMT188" s="17"/>
      <c r="AMU188" s="17"/>
      <c r="AMV188" s="17"/>
      <c r="AMW188" s="17"/>
      <c r="AMX188" s="17"/>
      <c r="AMY188" s="17"/>
      <c r="AMZ188" s="17"/>
      <c r="ANA188" s="17"/>
      <c r="ANB188" s="17"/>
      <c r="ANC188" s="17"/>
      <c r="AND188" s="17"/>
      <c r="ANE188" s="17"/>
      <c r="ANF188" s="17"/>
      <c r="ANG188" s="17"/>
      <c r="ANH188" s="17"/>
      <c r="ANI188" s="17"/>
      <c r="ANJ188" s="17"/>
      <c r="ANK188" s="17"/>
      <c r="ANL188" s="17"/>
      <c r="ANM188" s="17"/>
      <c r="ANN188" s="17"/>
      <c r="ANO188" s="17"/>
      <c r="ANP188" s="17"/>
      <c r="ANQ188" s="17"/>
      <c r="ANR188" s="17"/>
      <c r="ANS188" s="17"/>
      <c r="ANT188" s="17"/>
      <c r="ANU188" s="17"/>
      <c r="ANV188" s="17"/>
      <c r="ANW188" s="17"/>
      <c r="ANX188" s="17"/>
      <c r="ANY188" s="17"/>
      <c r="ANZ188" s="17"/>
      <c r="AOA188" s="17"/>
      <c r="AOB188" s="17"/>
      <c r="AOC188" s="17"/>
      <c r="AOD188" s="17"/>
      <c r="AOE188" s="17"/>
      <c r="AOF188" s="17"/>
      <c r="AOG188" s="17"/>
      <c r="AOH188" s="17"/>
      <c r="AOI188" s="17"/>
      <c r="AOJ188" s="17"/>
      <c r="AOK188" s="17"/>
      <c r="AOL188" s="17"/>
      <c r="AOM188" s="17"/>
      <c r="AON188" s="17"/>
      <c r="AOO188" s="17"/>
      <c r="AOP188" s="17"/>
      <c r="AOQ188" s="17"/>
      <c r="AOR188" s="17"/>
      <c r="AOS188" s="17"/>
      <c r="AOT188" s="17"/>
      <c r="AOU188" s="17"/>
      <c r="AOV188" s="17"/>
      <c r="AOW188" s="17"/>
      <c r="AOX188" s="17"/>
      <c r="AOY188" s="17"/>
      <c r="AOZ188" s="17"/>
      <c r="APA188" s="17"/>
      <c r="APB188" s="17"/>
      <c r="APC188" s="17"/>
      <c r="APD188" s="17"/>
      <c r="APE188" s="17"/>
      <c r="APF188" s="17"/>
      <c r="APG188" s="17"/>
      <c r="APH188" s="17"/>
      <c r="API188" s="17"/>
      <c r="APJ188" s="17"/>
      <c r="APK188" s="17"/>
      <c r="APL188" s="17"/>
      <c r="APM188" s="17"/>
      <c r="APN188" s="17"/>
      <c r="APO188" s="17"/>
      <c r="APP188" s="17"/>
      <c r="APQ188" s="17"/>
      <c r="APR188" s="17"/>
      <c r="APS188" s="17"/>
      <c r="APT188" s="17"/>
      <c r="APU188" s="17"/>
      <c r="APV188" s="17"/>
      <c r="APW188" s="17"/>
      <c r="APX188" s="17"/>
      <c r="APY188" s="17"/>
      <c r="APZ188" s="17"/>
      <c r="AQA188" s="17"/>
      <c r="AQB188" s="17"/>
      <c r="AQC188" s="17"/>
      <c r="AQD188" s="17"/>
      <c r="AQE188" s="17"/>
      <c r="AQF188" s="17"/>
      <c r="AQG188" s="17"/>
      <c r="AQH188" s="17"/>
      <c r="AQI188" s="17"/>
      <c r="AQJ188" s="17"/>
      <c r="AQK188" s="17"/>
      <c r="AQL188" s="17"/>
      <c r="AQM188" s="17"/>
      <c r="AQN188" s="17"/>
      <c r="AQO188" s="17"/>
      <c r="AQP188" s="17"/>
      <c r="AQQ188" s="17"/>
      <c r="AQR188" s="17"/>
      <c r="AQS188" s="17"/>
      <c r="AQT188" s="17"/>
      <c r="AQU188" s="17"/>
      <c r="AQV188" s="17"/>
      <c r="AQW188" s="17"/>
      <c r="AQX188" s="17"/>
      <c r="AQY188" s="17"/>
      <c r="AQZ188" s="17"/>
      <c r="ARA188" s="17"/>
      <c r="ARB188" s="17"/>
      <c r="ARC188" s="17"/>
      <c r="ARD188" s="17"/>
      <c r="ARE188" s="17"/>
      <c r="ARF188" s="17"/>
      <c r="ARG188" s="17"/>
      <c r="ARH188" s="17"/>
      <c r="ARI188" s="17"/>
      <c r="ARJ188" s="17"/>
      <c r="ARK188" s="17"/>
      <c r="ARL188" s="17"/>
      <c r="ARM188" s="17"/>
      <c r="ARN188" s="17"/>
      <c r="ARO188" s="17"/>
      <c r="ARP188" s="17"/>
      <c r="ARQ188" s="17"/>
      <c r="ARR188" s="17"/>
      <c r="ARS188" s="17"/>
      <c r="ART188" s="17"/>
      <c r="ARU188" s="17"/>
      <c r="ARV188" s="17"/>
      <c r="ARW188" s="17"/>
      <c r="ARX188" s="17"/>
      <c r="ARY188" s="17"/>
      <c r="ARZ188" s="17"/>
      <c r="ASA188" s="17"/>
      <c r="ASB188" s="17"/>
      <c r="ASC188" s="17"/>
      <c r="ASD188" s="17"/>
      <c r="ASE188" s="17"/>
      <c r="ASF188" s="17"/>
      <c r="ASG188" s="17"/>
      <c r="ASH188" s="17"/>
      <c r="ASI188" s="17"/>
      <c r="ASJ188" s="17"/>
      <c r="ASK188" s="17"/>
      <c r="ASL188" s="17"/>
      <c r="ASM188" s="17"/>
      <c r="ASN188" s="17"/>
      <c r="ASO188" s="17"/>
      <c r="ASP188" s="17"/>
      <c r="ASQ188" s="17"/>
      <c r="ASR188" s="17"/>
      <c r="ASS188" s="17"/>
      <c r="AST188" s="17"/>
      <c r="ASU188" s="17"/>
      <c r="ASV188" s="17"/>
      <c r="ASW188" s="17"/>
      <c r="ASX188" s="17"/>
      <c r="ASY188" s="17"/>
      <c r="ASZ188" s="17"/>
      <c r="ATA188" s="17"/>
      <c r="ATB188" s="17"/>
      <c r="ATC188" s="17"/>
      <c r="ATD188" s="17"/>
      <c r="ATE188" s="17"/>
      <c r="ATF188" s="17"/>
      <c r="ATG188" s="17"/>
      <c r="ATH188" s="17"/>
      <c r="ATI188" s="17"/>
      <c r="ATJ188" s="17"/>
      <c r="ATK188" s="17"/>
      <c r="ATL188" s="17"/>
      <c r="ATM188" s="17"/>
      <c r="ATN188" s="17"/>
      <c r="ATO188" s="17"/>
      <c r="ATP188" s="17"/>
      <c r="ATQ188" s="17"/>
      <c r="ATR188" s="17"/>
      <c r="ATS188" s="17"/>
      <c r="ATT188" s="17"/>
      <c r="ATU188" s="17"/>
      <c r="ATV188" s="17"/>
      <c r="ATW188" s="17"/>
      <c r="ATX188" s="17"/>
      <c r="ATY188" s="17"/>
      <c r="ATZ188" s="17"/>
      <c r="AUA188" s="17"/>
      <c r="AUB188" s="17"/>
      <c r="AUC188" s="17"/>
      <c r="AUD188" s="17"/>
      <c r="AUE188" s="17"/>
      <c r="AUF188" s="17"/>
      <c r="AUG188" s="17"/>
      <c r="AUH188" s="17"/>
      <c r="AUI188" s="17"/>
      <c r="AUJ188" s="17"/>
      <c r="AUK188" s="17"/>
      <c r="AUL188" s="17"/>
      <c r="AUM188" s="17"/>
      <c r="AUN188" s="17"/>
      <c r="AUO188" s="17"/>
      <c r="AUP188" s="17"/>
      <c r="AUQ188" s="17"/>
      <c r="AUR188" s="17"/>
      <c r="AUS188" s="17"/>
      <c r="AUT188" s="17"/>
      <c r="AUU188" s="17"/>
      <c r="AUV188" s="17"/>
      <c r="AUW188" s="17"/>
      <c r="AUX188" s="17"/>
      <c r="AUY188" s="17"/>
      <c r="AUZ188" s="17"/>
      <c r="AVA188" s="17"/>
      <c r="AVB188" s="17"/>
      <c r="AVC188" s="17"/>
      <c r="AVD188" s="17"/>
      <c r="AVE188" s="17"/>
      <c r="AVF188" s="17"/>
      <c r="AVG188" s="17"/>
      <c r="AVH188" s="17"/>
      <c r="AVI188" s="17"/>
      <c r="AVJ188" s="17"/>
      <c r="AVK188" s="17"/>
      <c r="AVL188" s="17"/>
      <c r="AVM188" s="17"/>
      <c r="AVN188" s="17"/>
      <c r="AVO188" s="17"/>
      <c r="AVP188" s="17"/>
      <c r="AVQ188" s="17"/>
      <c r="AVR188" s="17"/>
      <c r="AVS188" s="17"/>
      <c r="AVT188" s="17"/>
      <c r="AVU188" s="17"/>
      <c r="AVV188" s="17"/>
      <c r="AVW188" s="17"/>
      <c r="AVX188" s="17"/>
      <c r="AVY188" s="17"/>
      <c r="AVZ188" s="17"/>
      <c r="AWA188" s="17"/>
      <c r="AWB188" s="17"/>
      <c r="AWC188" s="17"/>
      <c r="AWD188" s="17"/>
      <c r="AWE188" s="17"/>
      <c r="AWF188" s="17"/>
      <c r="AWG188" s="17"/>
      <c r="AWH188" s="17"/>
      <c r="AWI188" s="17"/>
      <c r="AWJ188" s="17"/>
      <c r="AWK188" s="17"/>
      <c r="AWL188" s="17"/>
      <c r="AWM188" s="17"/>
      <c r="AWN188" s="17"/>
      <c r="AWO188" s="17"/>
      <c r="AWP188" s="17"/>
      <c r="AWQ188" s="17"/>
      <c r="AWR188" s="17"/>
      <c r="AWS188" s="17"/>
      <c r="AWT188" s="17"/>
      <c r="AWU188" s="17"/>
      <c r="AWV188" s="17"/>
      <c r="AWW188" s="17"/>
      <c r="AWX188" s="17"/>
      <c r="AWY188" s="17"/>
      <c r="AWZ188" s="17"/>
      <c r="AXA188" s="17"/>
      <c r="AXB188" s="17"/>
      <c r="AXC188" s="17"/>
      <c r="AXD188" s="17"/>
      <c r="AXE188" s="17"/>
      <c r="AXF188" s="17"/>
      <c r="AXG188" s="17"/>
      <c r="AXH188" s="17"/>
      <c r="AXI188" s="17"/>
      <c r="AXJ188" s="17"/>
      <c r="AXK188" s="17"/>
      <c r="AXL188" s="17"/>
      <c r="AXM188" s="17"/>
      <c r="AXN188" s="17"/>
      <c r="AXO188" s="17"/>
      <c r="AXP188" s="17"/>
      <c r="AXQ188" s="17"/>
      <c r="AXR188" s="17"/>
      <c r="AXS188" s="17"/>
      <c r="AXT188" s="17"/>
      <c r="AXU188" s="17"/>
      <c r="AXV188" s="17"/>
      <c r="AXW188" s="17"/>
      <c r="AXX188" s="17"/>
      <c r="AXY188" s="17"/>
      <c r="AXZ188" s="17"/>
      <c r="AYA188" s="17"/>
      <c r="AYB188" s="17"/>
      <c r="AYC188" s="17"/>
      <c r="AYD188" s="17"/>
      <c r="AYE188" s="17"/>
      <c r="AYF188" s="17"/>
      <c r="AYG188" s="17"/>
      <c r="AYH188" s="17"/>
      <c r="AYI188" s="17"/>
      <c r="AYJ188" s="17"/>
      <c r="AYK188" s="17"/>
      <c r="AYL188" s="17"/>
      <c r="AYM188" s="17"/>
      <c r="AYN188" s="17"/>
      <c r="AYO188" s="17"/>
      <c r="AYP188" s="17"/>
      <c r="AYQ188" s="17"/>
      <c r="AYR188" s="17"/>
      <c r="AYS188" s="17"/>
      <c r="AYT188" s="17"/>
      <c r="AYU188" s="17"/>
      <c r="AYV188" s="17"/>
      <c r="AYW188" s="17"/>
      <c r="AYX188" s="17"/>
      <c r="AYY188" s="17"/>
      <c r="AYZ188" s="17"/>
      <c r="AZA188" s="17"/>
      <c r="AZB188" s="17"/>
      <c r="AZC188" s="17"/>
      <c r="AZD188" s="17"/>
      <c r="AZE188" s="17"/>
      <c r="AZF188" s="17"/>
      <c r="AZG188" s="17"/>
      <c r="AZH188" s="17"/>
      <c r="AZI188" s="17"/>
      <c r="AZJ188" s="17"/>
      <c r="AZK188" s="17"/>
      <c r="AZL188" s="17"/>
      <c r="AZM188" s="17"/>
      <c r="AZN188" s="17"/>
      <c r="AZO188" s="17"/>
      <c r="AZP188" s="17"/>
      <c r="AZQ188" s="17"/>
      <c r="AZR188" s="17"/>
      <c r="AZS188" s="17"/>
      <c r="AZT188" s="17"/>
      <c r="AZU188" s="17"/>
      <c r="AZV188" s="17"/>
      <c r="AZW188" s="17"/>
      <c r="AZX188" s="17"/>
      <c r="AZY188" s="17"/>
      <c r="AZZ188" s="17"/>
      <c r="BAA188" s="17"/>
      <c r="BAB188" s="17"/>
      <c r="BAC188" s="17"/>
      <c r="BAD188" s="17"/>
      <c r="BAE188" s="17"/>
      <c r="BAF188" s="17"/>
      <c r="BAG188" s="17"/>
      <c r="BAH188" s="17"/>
      <c r="BAI188" s="17"/>
      <c r="BAJ188" s="17"/>
      <c r="BAK188" s="17"/>
      <c r="BAL188" s="17"/>
      <c r="BAM188" s="17"/>
      <c r="BAN188" s="17"/>
      <c r="BAO188" s="17"/>
      <c r="BAP188" s="17"/>
      <c r="BAQ188" s="17"/>
      <c r="BAR188" s="17"/>
      <c r="BAS188" s="17"/>
      <c r="BAT188" s="17"/>
      <c r="BAU188" s="17"/>
      <c r="BAV188" s="17"/>
      <c r="BAW188" s="17"/>
      <c r="BAX188" s="17"/>
      <c r="BAY188" s="17"/>
      <c r="BAZ188" s="17"/>
      <c r="BBA188" s="17"/>
      <c r="BBB188" s="17"/>
      <c r="BBC188" s="17"/>
      <c r="BBD188" s="17"/>
      <c r="BBE188" s="17"/>
      <c r="BBF188" s="17"/>
      <c r="BBG188" s="17"/>
      <c r="BBH188" s="17"/>
      <c r="BBI188" s="17"/>
      <c r="BBJ188" s="17"/>
      <c r="BBK188" s="17"/>
      <c r="BBL188" s="17"/>
      <c r="BBM188" s="17"/>
      <c r="BBN188" s="17"/>
      <c r="BBO188" s="17"/>
      <c r="BBP188" s="17"/>
      <c r="BBQ188" s="17"/>
      <c r="BBR188" s="17"/>
      <c r="BBS188" s="17"/>
      <c r="BBT188" s="17"/>
      <c r="BBU188" s="17"/>
      <c r="BBV188" s="17"/>
      <c r="BBW188" s="17"/>
      <c r="BBX188" s="17"/>
      <c r="BBY188" s="17"/>
      <c r="BBZ188" s="17"/>
      <c r="BCA188" s="17"/>
      <c r="BCB188" s="17"/>
      <c r="BCC188" s="17"/>
      <c r="BCD188" s="17"/>
      <c r="BCE188" s="17"/>
      <c r="BCF188" s="17"/>
      <c r="BCG188" s="17"/>
      <c r="BCH188" s="17"/>
      <c r="BCI188" s="17"/>
      <c r="BCJ188" s="17"/>
      <c r="BCK188" s="17"/>
      <c r="BCL188" s="17"/>
      <c r="BCM188" s="17"/>
      <c r="BCN188" s="17"/>
      <c r="BCO188" s="17"/>
      <c r="BCP188" s="17"/>
      <c r="BCQ188" s="17"/>
      <c r="BCR188" s="17"/>
      <c r="BCS188" s="17"/>
      <c r="BCT188" s="17"/>
      <c r="BCU188" s="17"/>
      <c r="BCV188" s="17"/>
      <c r="BCW188" s="17"/>
      <c r="BCX188" s="17"/>
      <c r="BCY188" s="17"/>
      <c r="BCZ188" s="17"/>
      <c r="BDA188" s="17"/>
      <c r="BDB188" s="17"/>
      <c r="BDC188" s="17"/>
      <c r="BDD188" s="17"/>
      <c r="BDE188" s="17"/>
      <c r="BDF188" s="17"/>
      <c r="BDG188" s="17"/>
      <c r="BDH188" s="17"/>
      <c r="BDI188" s="17"/>
      <c r="BDJ188" s="17"/>
      <c r="BDK188" s="17"/>
      <c r="BDL188" s="17"/>
      <c r="BDM188" s="17"/>
      <c r="BDN188" s="17"/>
      <c r="BDO188" s="17"/>
      <c r="BDP188" s="17"/>
      <c r="BDQ188" s="17"/>
      <c r="BDR188" s="17"/>
      <c r="BDS188" s="17"/>
      <c r="BDT188" s="17"/>
      <c r="BDU188" s="17"/>
      <c r="BDV188" s="17"/>
      <c r="BDW188" s="17"/>
      <c r="BDX188" s="17"/>
      <c r="BDY188" s="17"/>
      <c r="BDZ188" s="17"/>
      <c r="BEA188" s="17"/>
      <c r="BEB188" s="17"/>
      <c r="BEC188" s="17"/>
      <c r="BED188" s="17"/>
      <c r="BEE188" s="17"/>
      <c r="BEF188" s="17"/>
      <c r="BEG188" s="17"/>
      <c r="BEH188" s="17"/>
      <c r="BEI188" s="17"/>
      <c r="BEJ188" s="17"/>
      <c r="BEK188" s="17"/>
      <c r="BEL188" s="17"/>
      <c r="BEM188" s="17"/>
      <c r="BEN188" s="17"/>
      <c r="BEO188" s="17"/>
      <c r="BEP188" s="17"/>
      <c r="BEQ188" s="17"/>
      <c r="BER188" s="17"/>
      <c r="BES188" s="17"/>
      <c r="BET188" s="17"/>
      <c r="BEU188" s="17"/>
      <c r="BEV188" s="17"/>
      <c r="BEW188" s="17"/>
      <c r="BEX188" s="17"/>
      <c r="BEY188" s="17"/>
      <c r="BEZ188" s="17"/>
      <c r="BFA188" s="17"/>
      <c r="BFB188" s="17"/>
      <c r="BFC188" s="17"/>
      <c r="BFD188" s="17"/>
      <c r="BFE188" s="17"/>
      <c r="BFF188" s="17"/>
      <c r="BFG188" s="17"/>
      <c r="BFH188" s="17"/>
      <c r="BFI188" s="17"/>
      <c r="BFJ188" s="17"/>
      <c r="BFK188" s="17"/>
      <c r="BFL188" s="17"/>
      <c r="BFM188" s="17"/>
      <c r="BFN188" s="17"/>
      <c r="BFO188" s="17"/>
      <c r="BFP188" s="17"/>
      <c r="BFQ188" s="17"/>
      <c r="BFR188" s="17"/>
      <c r="BFS188" s="17"/>
      <c r="BFT188" s="17"/>
      <c r="BFU188" s="17"/>
      <c r="BFV188" s="17"/>
      <c r="BFW188" s="17"/>
      <c r="BFX188" s="17"/>
      <c r="BFY188" s="17"/>
      <c r="BFZ188" s="17"/>
      <c r="BGA188" s="17"/>
      <c r="BGB188" s="17"/>
      <c r="BGC188" s="17"/>
      <c r="BGD188" s="17"/>
      <c r="BGE188" s="17"/>
      <c r="BGF188" s="17"/>
      <c r="BGG188" s="17"/>
      <c r="BGH188" s="17"/>
      <c r="BGI188" s="17"/>
      <c r="BGJ188" s="17"/>
      <c r="BGK188" s="17"/>
      <c r="BGL188" s="17"/>
      <c r="BGM188" s="17"/>
      <c r="BGN188" s="17"/>
      <c r="BGO188" s="17"/>
      <c r="BGP188" s="17"/>
      <c r="BGQ188" s="17"/>
      <c r="BGR188" s="17"/>
      <c r="BGS188" s="17"/>
      <c r="BGT188" s="17"/>
      <c r="BGU188" s="17"/>
      <c r="BGV188" s="17"/>
      <c r="BGW188" s="17"/>
      <c r="BGX188" s="17"/>
      <c r="BGY188" s="17"/>
      <c r="BGZ188" s="17"/>
      <c r="BHA188" s="17"/>
      <c r="BHB188" s="17"/>
      <c r="BHC188" s="17"/>
      <c r="BHD188" s="17"/>
      <c r="BHE188" s="17"/>
      <c r="BHF188" s="17"/>
      <c r="BHG188" s="17"/>
      <c r="BHH188" s="17"/>
      <c r="BHI188" s="17"/>
      <c r="BHJ188" s="17"/>
      <c r="BHK188" s="17"/>
      <c r="BHL188" s="17"/>
      <c r="BHM188" s="17"/>
      <c r="BHN188" s="17"/>
      <c r="BHO188" s="17"/>
      <c r="BHP188" s="17"/>
      <c r="BHQ188" s="17"/>
      <c r="BHR188" s="17"/>
      <c r="BHS188" s="17"/>
      <c r="BHT188" s="17"/>
      <c r="BHU188" s="17"/>
      <c r="BHV188" s="17"/>
      <c r="BHW188" s="17"/>
      <c r="BHX188" s="17"/>
      <c r="BHY188" s="17"/>
      <c r="BHZ188" s="17"/>
      <c r="BIA188" s="17"/>
      <c r="BIB188" s="17"/>
      <c r="BIC188" s="17"/>
      <c r="BID188" s="17"/>
      <c r="BIE188" s="17"/>
      <c r="BIF188" s="17"/>
      <c r="BIG188" s="17"/>
      <c r="BIH188" s="17"/>
      <c r="BII188" s="17"/>
      <c r="BIJ188" s="17"/>
      <c r="BIK188" s="17"/>
      <c r="BIL188" s="17"/>
      <c r="BIM188" s="17"/>
      <c r="BIN188" s="17"/>
      <c r="BIO188" s="17"/>
      <c r="BIP188" s="17"/>
      <c r="BIQ188" s="17"/>
      <c r="BIR188" s="17"/>
      <c r="BIS188" s="17"/>
      <c r="BIT188" s="17"/>
      <c r="BIU188" s="17"/>
      <c r="BIV188" s="17"/>
      <c r="BIW188" s="17"/>
      <c r="BIX188" s="17"/>
      <c r="BIY188" s="17"/>
      <c r="BIZ188" s="17"/>
      <c r="BJA188" s="17"/>
      <c r="BJB188" s="17"/>
      <c r="BJC188" s="17"/>
      <c r="BJD188" s="17"/>
      <c r="BJE188" s="17"/>
      <c r="BJF188" s="17"/>
      <c r="BJG188" s="17"/>
      <c r="BJH188" s="17"/>
      <c r="BJI188" s="17"/>
      <c r="BJJ188" s="17"/>
      <c r="BJK188" s="17"/>
      <c r="BJL188" s="17"/>
      <c r="BJM188" s="17"/>
      <c r="BJN188" s="17"/>
      <c r="BJO188" s="17"/>
      <c r="BJP188" s="17"/>
      <c r="BJQ188" s="17"/>
      <c r="BJR188" s="17"/>
      <c r="BJS188" s="17"/>
      <c r="BJT188" s="17"/>
      <c r="BJU188" s="17"/>
      <c r="BJV188" s="17"/>
      <c r="BJW188" s="17"/>
      <c r="BJX188" s="17"/>
      <c r="BJY188" s="17"/>
      <c r="BJZ188" s="17"/>
      <c r="BKA188" s="17"/>
      <c r="BKB188" s="17"/>
      <c r="BKC188" s="17"/>
      <c r="BKD188" s="17"/>
      <c r="BKE188" s="17"/>
      <c r="BKF188" s="17"/>
      <c r="BKG188" s="17"/>
      <c r="BKH188" s="17"/>
      <c r="BKI188" s="17"/>
      <c r="BKJ188" s="17"/>
      <c r="BKK188" s="17"/>
      <c r="BKL188" s="17"/>
      <c r="BKM188" s="17"/>
      <c r="BKN188" s="17"/>
      <c r="BKO188" s="17"/>
      <c r="BKP188" s="17"/>
      <c r="BKQ188" s="17"/>
      <c r="BKR188" s="17"/>
      <c r="BKS188" s="17"/>
      <c r="BKT188" s="17"/>
      <c r="BKU188" s="17"/>
      <c r="BKV188" s="17"/>
      <c r="BKW188" s="17"/>
      <c r="BKX188" s="17"/>
      <c r="BKY188" s="17"/>
      <c r="BKZ188" s="17"/>
      <c r="BLA188" s="17"/>
      <c r="BLB188" s="17"/>
      <c r="BLC188" s="17"/>
      <c r="BLD188" s="17"/>
      <c r="BLE188" s="17"/>
      <c r="BLF188" s="17"/>
      <c r="BLG188" s="17"/>
      <c r="BLH188" s="17"/>
      <c r="BLI188" s="17"/>
      <c r="BLJ188" s="17"/>
      <c r="BLK188" s="17"/>
      <c r="BLL188" s="17"/>
      <c r="BLM188" s="17"/>
      <c r="BLN188" s="17"/>
      <c r="BLO188" s="17"/>
      <c r="BLP188" s="17"/>
      <c r="BLQ188" s="17"/>
      <c r="BLR188" s="17"/>
      <c r="BLS188" s="17"/>
      <c r="BLT188" s="17"/>
      <c r="BLU188" s="17"/>
      <c r="BLV188" s="17"/>
      <c r="BLW188" s="17"/>
      <c r="BLX188" s="17"/>
      <c r="BLY188" s="17"/>
      <c r="BLZ188" s="17"/>
      <c r="BMA188" s="17"/>
      <c r="BMB188" s="17"/>
      <c r="BMC188" s="17"/>
      <c r="BMD188" s="17"/>
      <c r="BME188" s="17"/>
      <c r="BMF188" s="17"/>
      <c r="BMG188" s="17"/>
      <c r="BMH188" s="17"/>
      <c r="BMI188" s="17"/>
      <c r="BMJ188" s="17"/>
      <c r="BMK188" s="17"/>
      <c r="BML188" s="17"/>
      <c r="BMM188" s="17"/>
      <c r="BMN188" s="17"/>
      <c r="BMO188" s="17"/>
      <c r="BMP188" s="17"/>
      <c r="BMQ188" s="17"/>
      <c r="BMR188" s="17"/>
      <c r="BMS188" s="17"/>
      <c r="BMT188" s="17"/>
      <c r="BMU188" s="17"/>
      <c r="BMV188" s="17"/>
      <c r="BMW188" s="17"/>
      <c r="BMX188" s="17"/>
      <c r="BMY188" s="17"/>
      <c r="BMZ188" s="17"/>
      <c r="BNA188" s="17"/>
      <c r="BNB188" s="17"/>
      <c r="BNC188" s="17"/>
      <c r="BND188" s="17"/>
      <c r="BNE188" s="17"/>
      <c r="BNF188" s="17"/>
      <c r="BNG188" s="17"/>
      <c r="BNH188" s="17"/>
      <c r="BNI188" s="17"/>
      <c r="BNJ188" s="17"/>
      <c r="BNK188" s="17"/>
      <c r="BNL188" s="17"/>
      <c r="BNM188" s="17"/>
      <c r="BNN188" s="17"/>
      <c r="BNO188" s="17"/>
      <c r="BNP188" s="17"/>
      <c r="BNQ188" s="17"/>
      <c r="BNR188" s="17"/>
      <c r="BNS188" s="17"/>
      <c r="BNT188" s="17"/>
      <c r="BNU188" s="17"/>
      <c r="BNV188" s="17"/>
      <c r="BNW188" s="17"/>
      <c r="BNX188" s="17"/>
      <c r="BNY188" s="17"/>
      <c r="BNZ188" s="17"/>
      <c r="BOA188" s="17"/>
      <c r="BOB188" s="17"/>
      <c r="BOC188" s="17"/>
      <c r="BOD188" s="17"/>
      <c r="BOE188" s="17"/>
      <c r="BOF188" s="17"/>
      <c r="BOG188" s="17"/>
      <c r="BOH188" s="17"/>
      <c r="BOI188" s="17"/>
      <c r="BOJ188" s="17"/>
      <c r="BOK188" s="17"/>
      <c r="BOL188" s="17"/>
      <c r="BOM188" s="17"/>
      <c r="BON188" s="17"/>
      <c r="BOO188" s="17"/>
      <c r="BOP188" s="17"/>
      <c r="BOQ188" s="17"/>
      <c r="BOR188" s="17"/>
      <c r="BOS188" s="17"/>
      <c r="BOT188" s="17"/>
      <c r="BOU188" s="17"/>
      <c r="BOV188" s="17"/>
      <c r="BOW188" s="17"/>
      <c r="BOX188" s="17"/>
      <c r="BOY188" s="17"/>
      <c r="BOZ188" s="17"/>
      <c r="BPA188" s="17"/>
      <c r="BPB188" s="17"/>
      <c r="BPC188" s="17"/>
      <c r="BPD188" s="17"/>
      <c r="BPE188" s="17"/>
      <c r="BPF188" s="17"/>
      <c r="BPG188" s="17"/>
      <c r="BPH188" s="17"/>
      <c r="BPI188" s="17"/>
      <c r="BPJ188" s="17"/>
      <c r="BPK188" s="17"/>
      <c r="BPL188" s="17"/>
      <c r="BPM188" s="17"/>
      <c r="BPN188" s="17"/>
      <c r="BPO188" s="17"/>
      <c r="BPP188" s="17"/>
      <c r="BPQ188" s="17"/>
      <c r="BPR188" s="17"/>
      <c r="BPS188" s="17"/>
      <c r="BPT188" s="17"/>
      <c r="BPU188" s="17"/>
      <c r="BPV188" s="17"/>
      <c r="BPW188" s="17"/>
      <c r="BPX188" s="17"/>
      <c r="BPY188" s="17"/>
      <c r="BPZ188" s="17"/>
      <c r="BQA188" s="17"/>
      <c r="BQB188" s="17"/>
      <c r="BQC188" s="17"/>
      <c r="BQD188" s="17"/>
      <c r="BQE188" s="17"/>
      <c r="BQF188" s="17"/>
      <c r="BQG188" s="17"/>
      <c r="BQH188" s="17"/>
      <c r="BQI188" s="17"/>
      <c r="BQJ188" s="17"/>
      <c r="BQK188" s="17"/>
      <c r="BQL188" s="17"/>
      <c r="BQM188" s="17"/>
      <c r="BQN188" s="17"/>
      <c r="BQO188" s="17"/>
      <c r="BQP188" s="17"/>
      <c r="BQQ188" s="17"/>
      <c r="BQR188" s="17"/>
      <c r="BQS188" s="17"/>
      <c r="BQT188" s="17"/>
      <c r="BQU188" s="17"/>
      <c r="BQV188" s="17"/>
      <c r="BQW188" s="17"/>
      <c r="BQX188" s="17"/>
      <c r="BQY188" s="17"/>
      <c r="BQZ188" s="17"/>
      <c r="BRA188" s="17"/>
      <c r="BRB188" s="17"/>
      <c r="BRC188" s="17"/>
      <c r="BRD188" s="17"/>
      <c r="BRE188" s="17"/>
      <c r="BRF188" s="17"/>
      <c r="BRG188" s="17"/>
      <c r="BRH188" s="17"/>
      <c r="BRI188" s="17"/>
      <c r="BRJ188" s="17"/>
      <c r="BRK188" s="17"/>
      <c r="BRL188" s="17"/>
      <c r="BRM188" s="17"/>
      <c r="BRN188" s="17"/>
      <c r="BRO188" s="17"/>
      <c r="BRP188" s="17"/>
      <c r="BRQ188" s="17"/>
      <c r="BRR188" s="17"/>
      <c r="BRS188" s="17"/>
      <c r="BRT188" s="17"/>
      <c r="BRU188" s="17"/>
      <c r="BRV188" s="17"/>
      <c r="BRW188" s="17"/>
      <c r="BRX188" s="17"/>
      <c r="BRY188" s="17"/>
      <c r="BRZ188" s="17"/>
      <c r="BSA188" s="17"/>
      <c r="BSB188" s="17"/>
      <c r="BSC188" s="17"/>
      <c r="BSD188" s="17"/>
      <c r="BSE188" s="17"/>
      <c r="BSF188" s="17"/>
      <c r="BSG188" s="17"/>
      <c r="BSH188" s="17"/>
      <c r="BSI188" s="17"/>
      <c r="BSJ188" s="17"/>
      <c r="BSK188" s="17"/>
      <c r="BSL188" s="17"/>
      <c r="BSM188" s="17"/>
      <c r="BSN188" s="17"/>
      <c r="BSO188" s="17"/>
      <c r="BSP188" s="17"/>
      <c r="BSQ188" s="17"/>
      <c r="BSR188" s="17"/>
      <c r="BSS188" s="17"/>
      <c r="BST188" s="17"/>
      <c r="BSU188" s="17"/>
      <c r="BSV188" s="17"/>
      <c r="BSW188" s="17"/>
      <c r="BSX188" s="17"/>
      <c r="BSY188" s="17"/>
      <c r="BSZ188" s="17"/>
      <c r="BTA188" s="17"/>
      <c r="BTB188" s="17"/>
      <c r="BTC188" s="17"/>
      <c r="BTD188" s="17"/>
      <c r="BTE188" s="17"/>
      <c r="BTF188" s="17"/>
      <c r="BTG188" s="17"/>
      <c r="BTH188" s="17"/>
      <c r="BTI188" s="17"/>
      <c r="BTJ188" s="17"/>
      <c r="BTK188" s="17"/>
      <c r="BTL188" s="17"/>
      <c r="BTM188" s="17"/>
      <c r="BTN188" s="17"/>
      <c r="BTO188" s="17"/>
      <c r="BTP188" s="17"/>
      <c r="BTQ188" s="17"/>
      <c r="BTR188" s="17"/>
      <c r="BTS188" s="17"/>
      <c r="BTT188" s="17"/>
      <c r="BTU188" s="17"/>
      <c r="BTV188" s="17"/>
      <c r="BTW188" s="17"/>
      <c r="BTX188" s="17"/>
      <c r="BTY188" s="17"/>
      <c r="BTZ188" s="17"/>
      <c r="BUA188" s="17"/>
      <c r="BUB188" s="17"/>
      <c r="BUC188" s="17"/>
      <c r="BUD188" s="17"/>
      <c r="BUE188" s="17"/>
      <c r="BUF188" s="17"/>
      <c r="BUG188" s="17"/>
      <c r="BUH188" s="17"/>
      <c r="BUI188" s="17"/>
      <c r="BUJ188" s="17"/>
      <c r="BUK188" s="17"/>
      <c r="BUL188" s="17"/>
      <c r="BUM188" s="17"/>
      <c r="BUN188" s="17"/>
      <c r="BUO188" s="17"/>
      <c r="BUP188" s="17"/>
      <c r="BUQ188" s="17"/>
      <c r="BUR188" s="17"/>
      <c r="BUS188" s="17"/>
      <c r="BUT188" s="17"/>
      <c r="BUU188" s="17"/>
      <c r="BUV188" s="17"/>
      <c r="BUW188" s="17"/>
      <c r="BUX188" s="17"/>
      <c r="BUY188" s="17"/>
      <c r="BUZ188" s="17"/>
      <c r="BVA188" s="17"/>
      <c r="BVB188" s="17"/>
      <c r="BVC188" s="17"/>
      <c r="BVD188" s="17"/>
      <c r="BVE188" s="17"/>
      <c r="BVF188" s="17"/>
      <c r="BVG188" s="17"/>
      <c r="BVH188" s="17"/>
      <c r="BVI188" s="17"/>
      <c r="BVJ188" s="17"/>
      <c r="BVK188" s="17"/>
      <c r="BVL188" s="17"/>
      <c r="BVM188" s="17"/>
      <c r="BVN188" s="17"/>
      <c r="BVO188" s="17"/>
      <c r="BVP188" s="17"/>
      <c r="BVQ188" s="17"/>
      <c r="BVR188" s="17"/>
      <c r="BVS188" s="17"/>
      <c r="BVT188" s="17"/>
      <c r="BVU188" s="17"/>
      <c r="BVV188" s="17"/>
      <c r="BVW188" s="17"/>
      <c r="BVX188" s="17"/>
      <c r="BVY188" s="17"/>
      <c r="BVZ188" s="17"/>
      <c r="BWA188" s="17"/>
      <c r="BWB188" s="17"/>
      <c r="BWC188" s="17"/>
      <c r="BWD188" s="17"/>
      <c r="BWE188" s="17"/>
      <c r="BWF188" s="17"/>
      <c r="BWG188" s="17"/>
      <c r="BWH188" s="17"/>
      <c r="BWI188" s="17"/>
      <c r="BWJ188" s="17"/>
      <c r="BWK188" s="17"/>
      <c r="BWL188" s="17"/>
      <c r="BWM188" s="17"/>
      <c r="BWN188" s="17"/>
      <c r="BWO188" s="17"/>
      <c r="BWP188" s="17"/>
      <c r="BWQ188" s="17"/>
      <c r="BWR188" s="17"/>
      <c r="BWS188" s="17"/>
      <c r="BWT188" s="17"/>
      <c r="BWU188" s="17"/>
      <c r="BWV188" s="17"/>
      <c r="BWW188" s="17"/>
      <c r="BWX188" s="17"/>
      <c r="BWY188" s="17"/>
      <c r="BWZ188" s="17"/>
      <c r="BXA188" s="17"/>
      <c r="BXB188" s="17"/>
      <c r="BXC188" s="17"/>
      <c r="BXD188" s="17"/>
      <c r="BXE188" s="17"/>
      <c r="BXF188" s="17"/>
      <c r="BXG188" s="17"/>
      <c r="BXH188" s="17"/>
      <c r="BXI188" s="17"/>
      <c r="BXJ188" s="17"/>
      <c r="BXK188" s="17"/>
      <c r="BXL188" s="17"/>
      <c r="BXM188" s="17"/>
      <c r="BXN188" s="17"/>
      <c r="BXO188" s="17"/>
      <c r="BXP188" s="17"/>
      <c r="BXQ188" s="17"/>
      <c r="BXR188" s="17"/>
      <c r="BXS188" s="17"/>
      <c r="BXT188" s="17"/>
      <c r="BXU188" s="17"/>
      <c r="BXV188" s="17"/>
      <c r="BXW188" s="17"/>
      <c r="BXX188" s="17"/>
      <c r="BXY188" s="17"/>
      <c r="BXZ188" s="17"/>
      <c r="BYA188" s="17"/>
      <c r="BYB188" s="17"/>
      <c r="BYC188" s="17"/>
      <c r="BYD188" s="17"/>
      <c r="BYE188" s="17"/>
      <c r="BYF188" s="17"/>
      <c r="BYG188" s="17"/>
      <c r="BYH188" s="17"/>
      <c r="BYI188" s="17"/>
      <c r="BYJ188" s="17"/>
      <c r="BYK188" s="17"/>
      <c r="BYL188" s="17"/>
      <c r="BYM188" s="17"/>
      <c r="BYN188" s="17"/>
      <c r="BYO188" s="17"/>
      <c r="BYP188" s="17"/>
      <c r="BYQ188" s="17"/>
      <c r="BYR188" s="17"/>
      <c r="BYS188" s="17"/>
      <c r="BYT188" s="17"/>
      <c r="BYU188" s="17"/>
      <c r="BYV188" s="17"/>
      <c r="BYW188" s="17"/>
      <c r="BYX188" s="17"/>
      <c r="BYY188" s="17"/>
      <c r="BYZ188" s="17"/>
      <c r="BZA188" s="17"/>
      <c r="BZB188" s="17"/>
      <c r="BZC188" s="17"/>
      <c r="BZD188" s="17"/>
      <c r="BZE188" s="17"/>
      <c r="BZF188" s="17"/>
      <c r="BZG188" s="17"/>
      <c r="BZH188" s="17"/>
      <c r="BZI188" s="17"/>
      <c r="BZJ188" s="17"/>
      <c r="BZK188" s="17"/>
      <c r="BZL188" s="17"/>
      <c r="BZM188" s="17"/>
      <c r="BZN188" s="17"/>
      <c r="BZO188" s="17"/>
      <c r="BZP188" s="17"/>
      <c r="BZQ188" s="17"/>
      <c r="BZR188" s="17"/>
      <c r="BZS188" s="17"/>
      <c r="BZT188" s="17"/>
      <c r="BZU188" s="17"/>
      <c r="BZV188" s="17"/>
      <c r="BZW188" s="17"/>
      <c r="BZX188" s="17"/>
      <c r="BZY188" s="17"/>
      <c r="BZZ188" s="17"/>
      <c r="CAA188" s="17"/>
      <c r="CAB188" s="17"/>
      <c r="CAC188" s="17"/>
      <c r="CAD188" s="17"/>
      <c r="CAE188" s="17"/>
      <c r="CAF188" s="17"/>
      <c r="CAG188" s="17"/>
      <c r="CAH188" s="17"/>
      <c r="CAI188" s="17"/>
      <c r="CAJ188" s="17"/>
      <c r="CAK188" s="17"/>
      <c r="CAL188" s="17"/>
      <c r="CAM188" s="17"/>
      <c r="CAN188" s="17"/>
      <c r="CAO188" s="17"/>
      <c r="CAP188" s="17"/>
      <c r="CAQ188" s="17"/>
      <c r="CAR188" s="17"/>
      <c r="CAS188" s="17"/>
      <c r="CAT188" s="17"/>
      <c r="CAU188" s="17"/>
      <c r="CAV188" s="17"/>
      <c r="CAW188" s="17"/>
      <c r="CAX188" s="17"/>
      <c r="CAY188" s="17"/>
      <c r="CAZ188" s="17"/>
      <c r="CBA188" s="17"/>
      <c r="CBB188" s="17"/>
      <c r="CBC188" s="17"/>
      <c r="CBD188" s="17"/>
      <c r="CBE188" s="17"/>
      <c r="CBF188" s="17"/>
      <c r="CBG188" s="17"/>
      <c r="CBH188" s="17"/>
      <c r="CBI188" s="17"/>
      <c r="CBJ188" s="17"/>
      <c r="CBK188" s="17"/>
      <c r="CBL188" s="17"/>
      <c r="CBM188" s="17"/>
      <c r="CBN188" s="17"/>
      <c r="CBO188" s="17"/>
      <c r="CBP188" s="17"/>
      <c r="CBQ188" s="17"/>
      <c r="CBR188" s="17"/>
      <c r="CBS188" s="17"/>
      <c r="CBT188" s="17"/>
      <c r="CBU188" s="17"/>
      <c r="CBV188" s="17"/>
      <c r="CBW188" s="17"/>
      <c r="CBX188" s="17"/>
      <c r="CBY188" s="17"/>
      <c r="CBZ188" s="17"/>
      <c r="CCA188" s="17"/>
      <c r="CCB188" s="17"/>
      <c r="CCC188" s="17"/>
      <c r="CCD188" s="17"/>
      <c r="CCE188" s="17"/>
      <c r="CCF188" s="17"/>
      <c r="CCG188" s="17"/>
      <c r="CCH188" s="17"/>
      <c r="CCI188" s="17"/>
      <c r="CCJ188" s="17"/>
      <c r="CCK188" s="17"/>
      <c r="CCL188" s="17"/>
      <c r="CCM188" s="17"/>
      <c r="CCN188" s="17"/>
      <c r="CCO188" s="17"/>
      <c r="CCP188" s="17"/>
      <c r="CCQ188" s="17"/>
      <c r="CCR188" s="17"/>
      <c r="CCS188" s="17"/>
      <c r="CCT188" s="17"/>
      <c r="CCU188" s="17"/>
      <c r="CCV188" s="17"/>
      <c r="CCW188" s="17"/>
      <c r="CCX188" s="17"/>
      <c r="CCY188" s="17"/>
      <c r="CCZ188" s="17"/>
      <c r="CDA188" s="17"/>
      <c r="CDB188" s="17"/>
      <c r="CDC188" s="17"/>
      <c r="CDD188" s="17"/>
      <c r="CDE188" s="17"/>
      <c r="CDF188" s="17"/>
      <c r="CDG188" s="17"/>
      <c r="CDH188" s="17"/>
      <c r="CDI188" s="17"/>
      <c r="CDJ188" s="17"/>
      <c r="CDK188" s="17"/>
      <c r="CDL188" s="17"/>
      <c r="CDM188" s="17"/>
      <c r="CDN188" s="17"/>
      <c r="CDO188" s="17"/>
      <c r="CDP188" s="17"/>
      <c r="CDQ188" s="17"/>
      <c r="CDR188" s="17"/>
      <c r="CDS188" s="17"/>
      <c r="CDT188" s="17"/>
      <c r="CDU188" s="17"/>
      <c r="CDV188" s="17"/>
      <c r="CDW188" s="17"/>
      <c r="CDX188" s="17"/>
      <c r="CDY188" s="17"/>
      <c r="CDZ188" s="17"/>
      <c r="CEA188" s="17"/>
      <c r="CEB188" s="17"/>
      <c r="CEC188" s="17"/>
      <c r="CED188" s="17"/>
      <c r="CEE188" s="17"/>
      <c r="CEF188" s="17"/>
      <c r="CEG188" s="17"/>
      <c r="CEH188" s="17"/>
      <c r="CEI188" s="17"/>
      <c r="CEJ188" s="17"/>
      <c r="CEK188" s="17"/>
      <c r="CEL188" s="17"/>
      <c r="CEM188" s="17"/>
      <c r="CEN188" s="17"/>
      <c r="CEO188" s="17"/>
      <c r="CEP188" s="17"/>
      <c r="CEQ188" s="17"/>
      <c r="CER188" s="17"/>
      <c r="CES188" s="17"/>
      <c r="CET188" s="17"/>
      <c r="CEU188" s="17"/>
      <c r="CEV188" s="17"/>
      <c r="CEW188" s="17"/>
      <c r="CEX188" s="17"/>
      <c r="CEY188" s="17"/>
      <c r="CEZ188" s="17"/>
      <c r="CFA188" s="17"/>
      <c r="CFB188" s="17"/>
      <c r="CFC188" s="17"/>
      <c r="CFD188" s="17"/>
      <c r="CFE188" s="17"/>
      <c r="CFF188" s="17"/>
      <c r="CFG188" s="17"/>
      <c r="CFH188" s="17"/>
      <c r="CFI188" s="17"/>
      <c r="CFJ188" s="17"/>
      <c r="CFK188" s="17"/>
      <c r="CFL188" s="17"/>
      <c r="CFM188" s="17"/>
      <c r="CFN188" s="17"/>
      <c r="CFO188" s="17"/>
      <c r="CFP188" s="17"/>
      <c r="CFQ188" s="17"/>
      <c r="CFR188" s="17"/>
      <c r="CFS188" s="17"/>
      <c r="CFT188" s="17"/>
      <c r="CFU188" s="17"/>
      <c r="CFV188" s="17"/>
      <c r="CFW188" s="17"/>
      <c r="CFX188" s="17"/>
      <c r="CFY188" s="17"/>
      <c r="CFZ188" s="17"/>
      <c r="CGA188" s="17"/>
      <c r="CGB188" s="17"/>
      <c r="CGC188" s="17"/>
      <c r="CGD188" s="17"/>
      <c r="CGE188" s="17"/>
      <c r="CGF188" s="17"/>
      <c r="CGG188" s="17"/>
      <c r="CGH188" s="17"/>
      <c r="CGI188" s="17"/>
      <c r="CGJ188" s="17"/>
      <c r="CGK188" s="17"/>
      <c r="CGL188" s="17"/>
      <c r="CGM188" s="17"/>
      <c r="CGN188" s="17"/>
      <c r="CGO188" s="17"/>
      <c r="CGP188" s="17"/>
      <c r="CGQ188" s="17"/>
      <c r="CGR188" s="17"/>
      <c r="CGS188" s="17"/>
      <c r="CGT188" s="17"/>
      <c r="CGU188" s="17"/>
      <c r="CGV188" s="17"/>
      <c r="CGW188" s="17"/>
      <c r="CGX188" s="17"/>
      <c r="CGY188" s="17"/>
      <c r="CGZ188" s="17"/>
      <c r="CHA188" s="17"/>
      <c r="CHB188" s="17"/>
      <c r="CHC188" s="17"/>
      <c r="CHD188" s="17"/>
      <c r="CHE188" s="17"/>
      <c r="CHF188" s="17"/>
      <c r="CHG188" s="17"/>
      <c r="CHH188" s="17"/>
      <c r="CHI188" s="17"/>
      <c r="CHJ188" s="17"/>
      <c r="CHK188" s="17"/>
      <c r="CHL188" s="17"/>
      <c r="CHM188" s="17"/>
      <c r="CHN188" s="17"/>
      <c r="CHO188" s="17"/>
      <c r="CHP188" s="17"/>
      <c r="CHQ188" s="17"/>
      <c r="CHR188" s="17"/>
      <c r="CHS188" s="17"/>
      <c r="CHT188" s="17"/>
      <c r="CHU188" s="17"/>
      <c r="CHV188" s="17"/>
      <c r="CHW188" s="17"/>
      <c r="CHX188" s="17"/>
      <c r="CHY188" s="17"/>
      <c r="CHZ188" s="17"/>
      <c r="CIA188" s="17"/>
      <c r="CIB188" s="17"/>
      <c r="CIC188" s="17"/>
      <c r="CID188" s="17"/>
      <c r="CIE188" s="17"/>
      <c r="CIF188" s="17"/>
      <c r="CIG188" s="17"/>
      <c r="CIH188" s="17"/>
      <c r="CII188" s="17"/>
      <c r="CIJ188" s="17"/>
      <c r="CIK188" s="17"/>
      <c r="CIL188" s="17"/>
      <c r="CIM188" s="17"/>
      <c r="CIN188" s="17"/>
      <c r="CIO188" s="17"/>
      <c r="CIP188" s="17"/>
      <c r="CIQ188" s="17"/>
      <c r="CIR188" s="17"/>
      <c r="CIS188" s="17"/>
      <c r="CIT188" s="17"/>
      <c r="CIU188" s="17"/>
      <c r="CIV188" s="17"/>
      <c r="CIW188" s="17"/>
      <c r="CIX188" s="17"/>
      <c r="CIY188" s="17"/>
      <c r="CIZ188" s="17"/>
      <c r="CJA188" s="17"/>
      <c r="CJB188" s="17"/>
      <c r="CJC188" s="17"/>
      <c r="CJD188" s="17"/>
      <c r="CJE188" s="17"/>
      <c r="CJF188" s="17"/>
      <c r="CJG188" s="17"/>
      <c r="CJH188" s="17"/>
      <c r="CJI188" s="17"/>
      <c r="CJJ188" s="17"/>
      <c r="CJK188" s="17"/>
      <c r="CJL188" s="17"/>
      <c r="CJM188" s="17"/>
      <c r="CJN188" s="17"/>
      <c r="CJO188" s="17"/>
      <c r="CJP188" s="17"/>
      <c r="CJQ188" s="17"/>
      <c r="CJR188" s="17"/>
      <c r="CJS188" s="17"/>
      <c r="CJT188" s="17"/>
      <c r="CJU188" s="17"/>
      <c r="CJV188" s="17"/>
      <c r="CJW188" s="17"/>
      <c r="CJX188" s="17"/>
      <c r="CJY188" s="17"/>
      <c r="CJZ188" s="17"/>
      <c r="CKA188" s="17"/>
      <c r="CKB188" s="17"/>
      <c r="CKC188" s="17"/>
      <c r="CKD188" s="17"/>
      <c r="CKE188" s="17"/>
      <c r="CKF188" s="17"/>
      <c r="CKG188" s="17"/>
      <c r="CKH188" s="17"/>
      <c r="CKI188" s="17"/>
      <c r="CKJ188" s="17"/>
      <c r="CKK188" s="17"/>
      <c r="CKL188" s="17"/>
      <c r="CKM188" s="17"/>
      <c r="CKN188" s="17"/>
      <c r="CKO188" s="17"/>
      <c r="CKP188" s="17"/>
      <c r="CKQ188" s="17"/>
      <c r="CKR188" s="17"/>
      <c r="CKS188" s="17"/>
      <c r="CKT188" s="17"/>
      <c r="CKU188" s="17"/>
      <c r="CKV188" s="17"/>
      <c r="CKW188" s="17"/>
      <c r="CKX188" s="17"/>
      <c r="CKY188" s="17"/>
      <c r="CKZ188" s="17"/>
      <c r="CLA188" s="17"/>
      <c r="CLB188" s="17"/>
      <c r="CLC188" s="17"/>
      <c r="CLD188" s="17"/>
      <c r="CLE188" s="17"/>
      <c r="CLF188" s="17"/>
      <c r="CLG188" s="17"/>
      <c r="CLH188" s="17"/>
      <c r="CLI188" s="17"/>
      <c r="CLJ188" s="17"/>
      <c r="CLK188" s="17"/>
      <c r="CLL188" s="17"/>
      <c r="CLM188" s="17"/>
      <c r="CLN188" s="17"/>
      <c r="CLO188" s="17"/>
      <c r="CLP188" s="17"/>
      <c r="CLQ188" s="17"/>
      <c r="CLR188" s="17"/>
      <c r="CLS188" s="17"/>
      <c r="CLT188" s="17"/>
      <c r="CLU188" s="17"/>
      <c r="CLV188" s="17"/>
      <c r="CLW188" s="17"/>
      <c r="CLX188" s="17"/>
      <c r="CLY188" s="17"/>
      <c r="CLZ188" s="17"/>
      <c r="CMA188" s="17"/>
      <c r="CMB188" s="17"/>
      <c r="CMC188" s="17"/>
      <c r="CMD188" s="17"/>
      <c r="CME188" s="17"/>
      <c r="CMF188" s="17"/>
      <c r="CMG188" s="17"/>
      <c r="CMH188" s="17"/>
      <c r="CMI188" s="17"/>
      <c r="CMJ188" s="17"/>
      <c r="CMK188" s="17"/>
      <c r="CML188" s="17"/>
      <c r="CMM188" s="17"/>
      <c r="CMN188" s="17"/>
      <c r="CMO188" s="17"/>
      <c r="CMP188" s="17"/>
      <c r="CMQ188" s="17"/>
      <c r="CMR188" s="17"/>
      <c r="CMS188" s="17"/>
      <c r="CMT188" s="17"/>
      <c r="CMU188" s="17"/>
      <c r="CMV188" s="17"/>
      <c r="CMW188" s="17"/>
      <c r="CMX188" s="17"/>
      <c r="CMY188" s="17"/>
      <c r="CMZ188" s="17"/>
      <c r="CNA188" s="17"/>
      <c r="CNB188" s="17"/>
      <c r="CNC188" s="17"/>
      <c r="CND188" s="17"/>
      <c r="CNE188" s="17"/>
      <c r="CNF188" s="17"/>
      <c r="CNG188" s="17"/>
      <c r="CNH188" s="17"/>
      <c r="CNI188" s="17"/>
      <c r="CNJ188" s="17"/>
      <c r="CNK188" s="17"/>
      <c r="CNL188" s="17"/>
      <c r="CNM188" s="17"/>
      <c r="CNN188" s="17"/>
      <c r="CNO188" s="17"/>
      <c r="CNP188" s="17"/>
      <c r="CNQ188" s="17"/>
      <c r="CNR188" s="17"/>
      <c r="CNS188" s="17"/>
      <c r="CNT188" s="17"/>
      <c r="CNU188" s="17"/>
      <c r="CNV188" s="17"/>
      <c r="CNW188" s="17"/>
      <c r="CNX188" s="17"/>
      <c r="CNY188" s="17"/>
      <c r="CNZ188" s="17"/>
      <c r="COA188" s="17"/>
      <c r="COB188" s="17"/>
      <c r="COC188" s="17"/>
      <c r="COD188" s="17"/>
      <c r="COE188" s="17"/>
      <c r="COF188" s="17"/>
      <c r="COG188" s="17"/>
      <c r="COH188" s="17"/>
      <c r="COI188" s="17"/>
      <c r="COJ188" s="17"/>
      <c r="COK188" s="17"/>
      <c r="COL188" s="17"/>
      <c r="COM188" s="17"/>
      <c r="CON188" s="17"/>
      <c r="COO188" s="17"/>
      <c r="COP188" s="17"/>
      <c r="COQ188" s="17"/>
      <c r="COR188" s="17"/>
      <c r="COS188" s="17"/>
      <c r="COT188" s="17"/>
      <c r="COU188" s="17"/>
      <c r="COV188" s="17"/>
      <c r="COW188" s="17"/>
      <c r="COX188" s="17"/>
      <c r="COY188" s="17"/>
      <c r="COZ188" s="17"/>
      <c r="CPA188" s="17"/>
      <c r="CPB188" s="17"/>
      <c r="CPC188" s="17"/>
      <c r="CPD188" s="17"/>
      <c r="CPE188" s="17"/>
      <c r="CPF188" s="17"/>
      <c r="CPG188" s="17"/>
      <c r="CPH188" s="17"/>
      <c r="CPI188" s="17"/>
      <c r="CPJ188" s="17"/>
      <c r="CPK188" s="17"/>
      <c r="CPL188" s="17"/>
      <c r="CPM188" s="17"/>
      <c r="CPN188" s="17"/>
      <c r="CPO188" s="17"/>
      <c r="CPP188" s="17"/>
      <c r="CPQ188" s="17"/>
      <c r="CPR188" s="17"/>
      <c r="CPS188" s="17"/>
      <c r="CPT188" s="17"/>
      <c r="CPU188" s="17"/>
      <c r="CPV188" s="17"/>
      <c r="CPW188" s="17"/>
      <c r="CPX188" s="17"/>
      <c r="CPY188" s="17"/>
      <c r="CPZ188" s="17"/>
      <c r="CQA188" s="17"/>
      <c r="CQB188" s="17"/>
      <c r="CQC188" s="17"/>
      <c r="CQD188" s="17"/>
      <c r="CQE188" s="17"/>
      <c r="CQF188" s="17"/>
      <c r="CQG188" s="17"/>
      <c r="CQH188" s="17"/>
      <c r="CQI188" s="17"/>
      <c r="CQJ188" s="17"/>
      <c r="CQK188" s="17"/>
      <c r="CQL188" s="17"/>
      <c r="CQM188" s="17"/>
      <c r="CQN188" s="17"/>
      <c r="CQO188" s="17"/>
      <c r="CQP188" s="17"/>
      <c r="CQQ188" s="17"/>
      <c r="CQR188" s="17"/>
      <c r="CQS188" s="17"/>
      <c r="CQT188" s="17"/>
      <c r="CQU188" s="17"/>
      <c r="CQV188" s="17"/>
      <c r="CQW188" s="17"/>
      <c r="CQX188" s="17"/>
      <c r="CQY188" s="17"/>
      <c r="CQZ188" s="17"/>
      <c r="CRA188" s="17"/>
      <c r="CRB188" s="17"/>
      <c r="CRC188" s="17"/>
      <c r="CRD188" s="17"/>
      <c r="CRE188" s="17"/>
      <c r="CRF188" s="17"/>
      <c r="CRG188" s="17"/>
      <c r="CRH188" s="17"/>
      <c r="CRI188" s="17"/>
      <c r="CRJ188" s="17"/>
      <c r="CRK188" s="17"/>
      <c r="CRL188" s="17"/>
      <c r="CRM188" s="17"/>
      <c r="CRN188" s="17"/>
      <c r="CRO188" s="17"/>
      <c r="CRP188" s="17"/>
      <c r="CRQ188" s="17"/>
      <c r="CRR188" s="17"/>
      <c r="CRS188" s="17"/>
      <c r="CRT188" s="17"/>
      <c r="CRU188" s="17"/>
      <c r="CRV188" s="17"/>
      <c r="CRW188" s="17"/>
      <c r="CRX188" s="17"/>
      <c r="CRY188" s="17"/>
      <c r="CRZ188" s="17"/>
      <c r="CSA188" s="17"/>
      <c r="CSB188" s="17"/>
      <c r="CSC188" s="17"/>
      <c r="CSD188" s="17"/>
      <c r="CSE188" s="17"/>
      <c r="CSF188" s="17"/>
      <c r="CSG188" s="17"/>
      <c r="CSH188" s="17"/>
      <c r="CSI188" s="17"/>
      <c r="CSJ188" s="17"/>
      <c r="CSK188" s="17"/>
      <c r="CSL188" s="17"/>
      <c r="CSM188" s="17"/>
      <c r="CSN188" s="17"/>
      <c r="CSO188" s="17"/>
      <c r="CSP188" s="17"/>
      <c r="CSQ188" s="17"/>
      <c r="CSR188" s="17"/>
      <c r="CSS188" s="17"/>
      <c r="CST188" s="17"/>
      <c r="CSU188" s="17"/>
      <c r="CSV188" s="17"/>
      <c r="CSW188" s="17"/>
      <c r="CSX188" s="17"/>
      <c r="CSY188" s="17"/>
      <c r="CSZ188" s="17"/>
      <c r="CTA188" s="17"/>
      <c r="CTB188" s="17"/>
      <c r="CTC188" s="17"/>
      <c r="CTD188" s="17"/>
      <c r="CTE188" s="17"/>
      <c r="CTF188" s="17"/>
      <c r="CTG188" s="17"/>
      <c r="CTH188" s="17"/>
      <c r="CTI188" s="17"/>
      <c r="CTJ188" s="17"/>
      <c r="CTK188" s="17"/>
      <c r="CTL188" s="17"/>
      <c r="CTM188" s="17"/>
      <c r="CTN188" s="17"/>
      <c r="CTO188" s="17"/>
      <c r="CTP188" s="17"/>
      <c r="CTQ188" s="17"/>
      <c r="CTR188" s="17"/>
      <c r="CTS188" s="17"/>
      <c r="CTT188" s="17"/>
      <c r="CTU188" s="17"/>
      <c r="CTV188" s="17"/>
      <c r="CTW188" s="17"/>
      <c r="CTX188" s="17"/>
      <c r="CTY188" s="17"/>
      <c r="CTZ188" s="17"/>
      <c r="CUA188" s="17"/>
      <c r="CUB188" s="17"/>
      <c r="CUC188" s="17"/>
      <c r="CUD188" s="17"/>
      <c r="CUE188" s="17"/>
      <c r="CUF188" s="17"/>
      <c r="CUG188" s="17"/>
      <c r="CUH188" s="17"/>
      <c r="CUI188" s="17"/>
      <c r="CUJ188" s="17"/>
      <c r="CUK188" s="17"/>
      <c r="CUL188" s="17"/>
      <c r="CUM188" s="17"/>
      <c r="CUN188" s="17"/>
      <c r="CUO188" s="17"/>
      <c r="CUP188" s="17"/>
      <c r="CUQ188" s="17"/>
      <c r="CUR188" s="17"/>
      <c r="CUS188" s="17"/>
      <c r="CUT188" s="17"/>
      <c r="CUU188" s="17"/>
      <c r="CUV188" s="17"/>
      <c r="CUW188" s="17"/>
      <c r="CUX188" s="17"/>
      <c r="CUY188" s="17"/>
      <c r="CUZ188" s="17"/>
      <c r="CVA188" s="17"/>
      <c r="CVB188" s="17"/>
      <c r="CVC188" s="17"/>
      <c r="CVD188" s="17"/>
      <c r="CVE188" s="17"/>
      <c r="CVF188" s="17"/>
      <c r="CVG188" s="17"/>
      <c r="CVH188" s="17"/>
      <c r="CVI188" s="17"/>
      <c r="CVJ188" s="17"/>
      <c r="CVK188" s="17"/>
      <c r="CVL188" s="17"/>
      <c r="CVM188" s="17"/>
      <c r="CVN188" s="17"/>
      <c r="CVO188" s="17"/>
      <c r="CVP188" s="17"/>
      <c r="CVQ188" s="17"/>
      <c r="CVR188" s="17"/>
      <c r="CVS188" s="17"/>
      <c r="CVT188" s="17"/>
      <c r="CVU188" s="17"/>
      <c r="CVV188" s="17"/>
      <c r="CVW188" s="17"/>
      <c r="CVX188" s="17"/>
      <c r="CVY188" s="17"/>
      <c r="CVZ188" s="17"/>
      <c r="CWA188" s="17"/>
      <c r="CWB188" s="17"/>
      <c r="CWC188" s="17"/>
      <c r="CWD188" s="17"/>
      <c r="CWE188" s="17"/>
      <c r="CWF188" s="17"/>
      <c r="CWG188" s="17"/>
      <c r="CWH188" s="17"/>
      <c r="CWI188" s="17"/>
      <c r="CWJ188" s="17"/>
      <c r="CWK188" s="17"/>
      <c r="CWL188" s="17"/>
      <c r="CWM188" s="17"/>
      <c r="CWN188" s="17"/>
      <c r="CWO188" s="17"/>
      <c r="CWP188" s="17"/>
      <c r="CWQ188" s="17"/>
      <c r="CWR188" s="17"/>
      <c r="CWS188" s="17"/>
      <c r="CWT188" s="17"/>
      <c r="CWU188" s="17"/>
      <c r="CWV188" s="17"/>
      <c r="CWW188" s="17"/>
      <c r="CWX188" s="17"/>
      <c r="CWY188" s="17"/>
      <c r="CWZ188" s="17"/>
      <c r="CXA188" s="17"/>
      <c r="CXB188" s="17"/>
      <c r="CXC188" s="17"/>
      <c r="CXD188" s="17"/>
      <c r="CXE188" s="17"/>
      <c r="CXF188" s="17"/>
      <c r="CXG188" s="17"/>
      <c r="CXH188" s="17"/>
      <c r="CXI188" s="17"/>
      <c r="CXJ188" s="17"/>
      <c r="CXK188" s="17"/>
      <c r="CXL188" s="17"/>
      <c r="CXM188" s="17"/>
      <c r="CXN188" s="17"/>
      <c r="CXO188" s="17"/>
      <c r="CXP188" s="17"/>
      <c r="CXQ188" s="17"/>
      <c r="CXR188" s="17"/>
      <c r="CXS188" s="17"/>
      <c r="CXT188" s="17"/>
      <c r="CXU188" s="17"/>
      <c r="CXV188" s="17"/>
      <c r="CXW188" s="17"/>
      <c r="CXX188" s="17"/>
      <c r="CXY188" s="17"/>
      <c r="CXZ188" s="17"/>
      <c r="CYA188" s="17"/>
      <c r="CYB188" s="17"/>
      <c r="CYC188" s="17"/>
      <c r="CYD188" s="17"/>
      <c r="CYE188" s="17"/>
      <c r="CYF188" s="17"/>
      <c r="CYG188" s="17"/>
      <c r="CYH188" s="17"/>
      <c r="CYI188" s="17"/>
      <c r="CYJ188" s="17"/>
      <c r="CYK188" s="17"/>
      <c r="CYL188" s="17"/>
      <c r="CYM188" s="17"/>
      <c r="CYN188" s="17"/>
      <c r="CYO188" s="17"/>
      <c r="CYP188" s="17"/>
      <c r="CYQ188" s="17"/>
      <c r="CYR188" s="17"/>
      <c r="CYS188" s="17"/>
      <c r="CYT188" s="17"/>
      <c r="CYU188" s="17"/>
      <c r="CYV188" s="17"/>
      <c r="CYW188" s="17"/>
      <c r="CYX188" s="17"/>
      <c r="CYY188" s="17"/>
      <c r="CYZ188" s="17"/>
      <c r="CZA188" s="17"/>
      <c r="CZB188" s="17"/>
      <c r="CZC188" s="17"/>
      <c r="CZD188" s="17"/>
      <c r="CZE188" s="17"/>
      <c r="CZF188" s="17"/>
      <c r="CZG188" s="17"/>
      <c r="CZH188" s="17"/>
      <c r="CZI188" s="17"/>
      <c r="CZJ188" s="17"/>
      <c r="CZK188" s="17"/>
      <c r="CZL188" s="17"/>
      <c r="CZM188" s="17"/>
      <c r="CZN188" s="17"/>
      <c r="CZO188" s="17"/>
      <c r="CZP188" s="17"/>
      <c r="CZQ188" s="17"/>
      <c r="CZR188" s="17"/>
      <c r="CZS188" s="17"/>
      <c r="CZT188" s="17"/>
      <c r="CZU188" s="17"/>
      <c r="CZV188" s="17"/>
      <c r="CZW188" s="17"/>
      <c r="CZX188" s="17"/>
      <c r="CZY188" s="17"/>
      <c r="CZZ188" s="17"/>
      <c r="DAA188" s="17"/>
      <c r="DAB188" s="17"/>
      <c r="DAC188" s="17"/>
      <c r="DAD188" s="17"/>
      <c r="DAE188" s="17"/>
      <c r="DAF188" s="17"/>
      <c r="DAG188" s="17"/>
      <c r="DAH188" s="17"/>
      <c r="DAI188" s="17"/>
      <c r="DAJ188" s="17"/>
      <c r="DAK188" s="17"/>
      <c r="DAL188" s="17"/>
      <c r="DAM188" s="17"/>
      <c r="DAN188" s="17"/>
      <c r="DAO188" s="17"/>
      <c r="DAP188" s="17"/>
      <c r="DAQ188" s="17"/>
      <c r="DAR188" s="17"/>
      <c r="DAS188" s="17"/>
      <c r="DAT188" s="17"/>
      <c r="DAU188" s="17"/>
      <c r="DAV188" s="17"/>
      <c r="DAW188" s="17"/>
      <c r="DAX188" s="17"/>
      <c r="DAY188" s="17"/>
      <c r="DAZ188" s="17"/>
      <c r="DBA188" s="17"/>
      <c r="DBB188" s="17"/>
      <c r="DBC188" s="17"/>
      <c r="DBD188" s="17"/>
      <c r="DBE188" s="17"/>
      <c r="DBF188" s="17"/>
      <c r="DBG188" s="17"/>
      <c r="DBH188" s="17"/>
      <c r="DBI188" s="17"/>
      <c r="DBJ188" s="17"/>
      <c r="DBK188" s="17"/>
      <c r="DBL188" s="17"/>
      <c r="DBM188" s="17"/>
      <c r="DBN188" s="17"/>
      <c r="DBO188" s="17"/>
      <c r="DBP188" s="17"/>
      <c r="DBQ188" s="17"/>
      <c r="DBR188" s="17"/>
      <c r="DBS188" s="17"/>
      <c r="DBT188" s="17"/>
      <c r="DBU188" s="17"/>
      <c r="DBV188" s="17"/>
      <c r="DBW188" s="17"/>
      <c r="DBX188" s="17"/>
      <c r="DBY188" s="17"/>
      <c r="DBZ188" s="17"/>
      <c r="DCA188" s="17"/>
      <c r="DCB188" s="17"/>
      <c r="DCC188" s="17"/>
      <c r="DCD188" s="17"/>
      <c r="DCE188" s="17"/>
      <c r="DCF188" s="17"/>
      <c r="DCG188" s="17"/>
      <c r="DCH188" s="17"/>
      <c r="DCI188" s="17"/>
      <c r="DCJ188" s="17"/>
      <c r="DCK188" s="17"/>
      <c r="DCL188" s="17"/>
      <c r="DCM188" s="17"/>
      <c r="DCN188" s="17"/>
      <c r="DCO188" s="17"/>
      <c r="DCP188" s="17"/>
      <c r="DCQ188" s="17"/>
      <c r="DCR188" s="17"/>
      <c r="DCS188" s="17"/>
      <c r="DCT188" s="17"/>
      <c r="DCU188" s="17"/>
      <c r="DCV188" s="17"/>
      <c r="DCW188" s="17"/>
      <c r="DCX188" s="17"/>
      <c r="DCY188" s="17"/>
      <c r="DCZ188" s="17"/>
      <c r="DDA188" s="17"/>
      <c r="DDB188" s="17"/>
      <c r="DDC188" s="17"/>
      <c r="DDD188" s="17"/>
      <c r="DDE188" s="17"/>
      <c r="DDF188" s="17"/>
      <c r="DDG188" s="17"/>
      <c r="DDH188" s="17"/>
      <c r="DDI188" s="17"/>
      <c r="DDJ188" s="17"/>
      <c r="DDK188" s="17"/>
      <c r="DDL188" s="17"/>
      <c r="DDM188" s="17"/>
      <c r="DDN188" s="17"/>
      <c r="DDO188" s="17"/>
      <c r="DDP188" s="17"/>
      <c r="DDQ188" s="17"/>
      <c r="DDR188" s="17"/>
      <c r="DDS188" s="17"/>
      <c r="DDT188" s="17"/>
      <c r="DDU188" s="17"/>
      <c r="DDV188" s="17"/>
      <c r="DDW188" s="17"/>
      <c r="DDX188" s="17"/>
      <c r="DDY188" s="17"/>
      <c r="DDZ188" s="17"/>
      <c r="DEA188" s="17"/>
      <c r="DEB188" s="17"/>
      <c r="DEC188" s="17"/>
      <c r="DED188" s="17"/>
      <c r="DEE188" s="17"/>
      <c r="DEF188" s="17"/>
      <c r="DEG188" s="17"/>
      <c r="DEH188" s="17"/>
      <c r="DEI188" s="17"/>
      <c r="DEJ188" s="17"/>
      <c r="DEK188" s="17"/>
      <c r="DEL188" s="17"/>
      <c r="DEM188" s="17"/>
      <c r="DEN188" s="17"/>
      <c r="DEO188" s="17"/>
      <c r="DEP188" s="17"/>
      <c r="DEQ188" s="17"/>
      <c r="DER188" s="17"/>
      <c r="DES188" s="17"/>
      <c r="DET188" s="17"/>
      <c r="DEU188" s="17"/>
      <c r="DEV188" s="17"/>
      <c r="DEW188" s="17"/>
      <c r="DEX188" s="17"/>
      <c r="DEY188" s="17"/>
      <c r="DEZ188" s="17"/>
      <c r="DFA188" s="17"/>
      <c r="DFB188" s="17"/>
      <c r="DFC188" s="17"/>
      <c r="DFD188" s="17"/>
      <c r="DFE188" s="17"/>
      <c r="DFF188" s="17"/>
      <c r="DFG188" s="17"/>
      <c r="DFH188" s="17"/>
      <c r="DFI188" s="17"/>
      <c r="DFJ188" s="17"/>
      <c r="DFK188" s="17"/>
      <c r="DFL188" s="17"/>
      <c r="DFM188" s="17"/>
      <c r="DFN188" s="17"/>
      <c r="DFO188" s="17"/>
      <c r="DFP188" s="17"/>
      <c r="DFQ188" s="17"/>
      <c r="DFR188" s="17"/>
      <c r="DFS188" s="17"/>
      <c r="DFT188" s="17"/>
      <c r="DFU188" s="17"/>
      <c r="DFV188" s="17"/>
      <c r="DFW188" s="17"/>
      <c r="DFX188" s="17"/>
      <c r="DFY188" s="17"/>
      <c r="DFZ188" s="17"/>
      <c r="DGA188" s="17"/>
      <c r="DGB188" s="17"/>
      <c r="DGC188" s="17"/>
      <c r="DGD188" s="17"/>
      <c r="DGE188" s="17"/>
      <c r="DGF188" s="17"/>
      <c r="DGG188" s="17"/>
      <c r="DGH188" s="17"/>
      <c r="DGI188" s="17"/>
      <c r="DGJ188" s="17"/>
      <c r="DGK188" s="17"/>
      <c r="DGL188" s="17"/>
      <c r="DGM188" s="17"/>
      <c r="DGN188" s="17"/>
      <c r="DGO188" s="17"/>
      <c r="DGP188" s="17"/>
      <c r="DGQ188" s="17"/>
      <c r="DGR188" s="17"/>
      <c r="DGS188" s="17"/>
      <c r="DGT188" s="17"/>
      <c r="DGU188" s="17"/>
      <c r="DGV188" s="17"/>
      <c r="DGW188" s="17"/>
      <c r="DGX188" s="17"/>
      <c r="DGY188" s="17"/>
      <c r="DGZ188" s="17"/>
      <c r="DHA188" s="17"/>
      <c r="DHB188" s="17"/>
      <c r="DHC188" s="17"/>
      <c r="DHD188" s="17"/>
      <c r="DHE188" s="17"/>
      <c r="DHF188" s="17"/>
      <c r="DHG188" s="17"/>
      <c r="DHH188" s="17"/>
      <c r="DHI188" s="17"/>
      <c r="DHJ188" s="17"/>
      <c r="DHK188" s="17"/>
      <c r="DHL188" s="17"/>
      <c r="DHM188" s="17"/>
      <c r="DHN188" s="17"/>
      <c r="DHO188" s="17"/>
      <c r="DHP188" s="17"/>
      <c r="DHQ188" s="17"/>
      <c r="DHR188" s="17"/>
      <c r="DHS188" s="17"/>
      <c r="DHT188" s="17"/>
      <c r="DHU188" s="17"/>
      <c r="DHV188" s="17"/>
      <c r="DHW188" s="17"/>
      <c r="DHX188" s="17"/>
      <c r="DHY188" s="17"/>
      <c r="DHZ188" s="17"/>
      <c r="DIA188" s="17"/>
      <c r="DIB188" s="17"/>
      <c r="DIC188" s="17"/>
      <c r="DID188" s="17"/>
      <c r="DIE188" s="17"/>
      <c r="DIF188" s="17"/>
      <c r="DIG188" s="17"/>
      <c r="DIH188" s="17"/>
      <c r="DII188" s="17"/>
      <c r="DIJ188" s="17"/>
      <c r="DIK188" s="17"/>
      <c r="DIL188" s="17"/>
      <c r="DIM188" s="17"/>
      <c r="DIN188" s="17"/>
      <c r="DIO188" s="17"/>
      <c r="DIP188" s="17"/>
      <c r="DIQ188" s="17"/>
      <c r="DIR188" s="17"/>
      <c r="DIS188" s="17"/>
      <c r="DIT188" s="17"/>
      <c r="DIU188" s="17"/>
      <c r="DIV188" s="17"/>
      <c r="DIW188" s="17"/>
      <c r="DIX188" s="17"/>
      <c r="DIY188" s="17"/>
      <c r="DIZ188" s="17"/>
      <c r="DJA188" s="17"/>
      <c r="DJB188" s="17"/>
      <c r="DJC188" s="17"/>
      <c r="DJD188" s="17"/>
      <c r="DJE188" s="17"/>
      <c r="DJF188" s="17"/>
      <c r="DJG188" s="17"/>
      <c r="DJH188" s="17"/>
      <c r="DJI188" s="17"/>
      <c r="DJJ188" s="17"/>
      <c r="DJK188" s="17"/>
      <c r="DJL188" s="17"/>
      <c r="DJM188" s="17"/>
      <c r="DJN188" s="17"/>
      <c r="DJO188" s="17"/>
      <c r="DJP188" s="17"/>
      <c r="DJQ188" s="17"/>
      <c r="DJR188" s="17"/>
      <c r="DJS188" s="17"/>
      <c r="DJT188" s="17"/>
      <c r="DJU188" s="17"/>
      <c r="DJV188" s="17"/>
      <c r="DJW188" s="17"/>
      <c r="DJX188" s="17"/>
      <c r="DJY188" s="17"/>
      <c r="DJZ188" s="17"/>
      <c r="DKA188" s="17"/>
      <c r="DKB188" s="17"/>
      <c r="DKC188" s="17"/>
      <c r="DKD188" s="17"/>
      <c r="DKE188" s="17"/>
      <c r="DKF188" s="17"/>
      <c r="DKG188" s="17"/>
      <c r="DKH188" s="17"/>
      <c r="DKI188" s="17"/>
      <c r="DKJ188" s="17"/>
      <c r="DKK188" s="17"/>
      <c r="DKL188" s="17"/>
      <c r="DKM188" s="17"/>
      <c r="DKN188" s="17"/>
      <c r="DKO188" s="17"/>
      <c r="DKP188" s="17"/>
      <c r="DKQ188" s="17"/>
      <c r="DKR188" s="17"/>
      <c r="DKS188" s="17"/>
      <c r="DKT188" s="17"/>
      <c r="DKU188" s="17"/>
      <c r="DKV188" s="17"/>
      <c r="DKW188" s="17"/>
      <c r="DKX188" s="17"/>
      <c r="DKY188" s="17"/>
      <c r="DKZ188" s="17"/>
      <c r="DLA188" s="17"/>
      <c r="DLB188" s="17"/>
      <c r="DLC188" s="17"/>
      <c r="DLD188" s="17"/>
      <c r="DLE188" s="17"/>
      <c r="DLF188" s="17"/>
      <c r="DLG188" s="17"/>
      <c r="DLH188" s="17"/>
      <c r="DLI188" s="17"/>
      <c r="DLJ188" s="17"/>
      <c r="DLK188" s="17"/>
      <c r="DLL188" s="17"/>
      <c r="DLM188" s="17"/>
      <c r="DLN188" s="17"/>
      <c r="DLO188" s="17"/>
      <c r="DLP188" s="17"/>
      <c r="DLQ188" s="17"/>
      <c r="DLR188" s="17"/>
      <c r="DLS188" s="17"/>
      <c r="DLT188" s="17"/>
      <c r="DLU188" s="17"/>
      <c r="DLV188" s="17"/>
      <c r="DLW188" s="17"/>
      <c r="DLX188" s="17"/>
      <c r="DLY188" s="17"/>
      <c r="DLZ188" s="17"/>
      <c r="DMA188" s="17"/>
      <c r="DMB188" s="17"/>
      <c r="DMC188" s="17"/>
      <c r="DMD188" s="17"/>
      <c r="DME188" s="17"/>
      <c r="DMF188" s="17"/>
      <c r="DMG188" s="17"/>
      <c r="DMH188" s="17"/>
      <c r="DMI188" s="17"/>
      <c r="DMJ188" s="17"/>
      <c r="DMK188" s="17"/>
      <c r="DML188" s="17"/>
      <c r="DMM188" s="17"/>
      <c r="DMN188" s="17"/>
      <c r="DMO188" s="17"/>
      <c r="DMP188" s="17"/>
      <c r="DMQ188" s="17"/>
      <c r="DMR188" s="17"/>
      <c r="DMS188" s="17"/>
      <c r="DMT188" s="17"/>
      <c r="DMU188" s="17"/>
      <c r="DMV188" s="17"/>
      <c r="DMW188" s="17"/>
      <c r="DMX188" s="17"/>
      <c r="DMY188" s="17"/>
      <c r="DMZ188" s="17"/>
      <c r="DNA188" s="17"/>
      <c r="DNB188" s="17"/>
      <c r="DNC188" s="17"/>
      <c r="DND188" s="17"/>
      <c r="DNE188" s="17"/>
      <c r="DNF188" s="17"/>
      <c r="DNG188" s="17"/>
      <c r="DNH188" s="17"/>
      <c r="DNI188" s="17"/>
      <c r="DNJ188" s="17"/>
      <c r="DNK188" s="17"/>
      <c r="DNL188" s="17"/>
      <c r="DNM188" s="17"/>
      <c r="DNN188" s="17"/>
      <c r="DNO188" s="17"/>
      <c r="DNP188" s="17"/>
      <c r="DNQ188" s="17"/>
      <c r="DNR188" s="17"/>
      <c r="DNS188" s="17"/>
      <c r="DNT188" s="17"/>
      <c r="DNU188" s="17"/>
      <c r="DNV188" s="17"/>
      <c r="DNW188" s="17"/>
      <c r="DNX188" s="17"/>
      <c r="DNY188" s="17"/>
      <c r="DNZ188" s="17"/>
      <c r="DOA188" s="17"/>
      <c r="DOB188" s="17"/>
      <c r="DOC188" s="17"/>
      <c r="DOD188" s="17"/>
      <c r="DOE188" s="17"/>
      <c r="DOF188" s="17"/>
      <c r="DOG188" s="17"/>
      <c r="DOH188" s="17"/>
      <c r="DOI188" s="17"/>
      <c r="DOJ188" s="17"/>
      <c r="DOK188" s="17"/>
      <c r="DOL188" s="17"/>
      <c r="DOM188" s="17"/>
      <c r="DON188" s="17"/>
      <c r="DOO188" s="17"/>
      <c r="DOP188" s="17"/>
      <c r="DOQ188" s="17"/>
      <c r="DOR188" s="17"/>
      <c r="DOS188" s="17"/>
      <c r="DOT188" s="17"/>
      <c r="DOU188" s="17"/>
      <c r="DOV188" s="17"/>
      <c r="DOW188" s="17"/>
      <c r="DOX188" s="17"/>
      <c r="DOY188" s="17"/>
      <c r="DOZ188" s="17"/>
      <c r="DPA188" s="17"/>
      <c r="DPB188" s="17"/>
      <c r="DPC188" s="17"/>
      <c r="DPD188" s="17"/>
      <c r="DPE188" s="17"/>
      <c r="DPF188" s="17"/>
      <c r="DPG188" s="17"/>
      <c r="DPH188" s="17"/>
      <c r="DPI188" s="17"/>
      <c r="DPJ188" s="17"/>
      <c r="DPK188" s="17"/>
      <c r="DPL188" s="17"/>
      <c r="DPM188" s="17"/>
      <c r="DPN188" s="17"/>
      <c r="DPO188" s="17"/>
      <c r="DPP188" s="17"/>
      <c r="DPQ188" s="17"/>
      <c r="DPR188" s="17"/>
      <c r="DPS188" s="17"/>
      <c r="DPT188" s="17"/>
      <c r="DPU188" s="17"/>
      <c r="DPV188" s="17"/>
      <c r="DPW188" s="17"/>
      <c r="DPX188" s="17"/>
      <c r="DPY188" s="17"/>
      <c r="DPZ188" s="17"/>
      <c r="DQA188" s="17"/>
      <c r="DQB188" s="17"/>
      <c r="DQC188" s="17"/>
      <c r="DQD188" s="17"/>
      <c r="DQE188" s="17"/>
      <c r="DQF188" s="17"/>
      <c r="DQG188" s="17"/>
      <c r="DQH188" s="17"/>
      <c r="DQI188" s="17"/>
      <c r="DQJ188" s="17"/>
      <c r="DQK188" s="17"/>
      <c r="DQL188" s="17"/>
      <c r="DQM188" s="17"/>
      <c r="DQN188" s="17"/>
      <c r="DQO188" s="17"/>
      <c r="DQP188" s="17"/>
      <c r="DQQ188" s="17"/>
      <c r="DQR188" s="17"/>
      <c r="DQS188" s="17"/>
      <c r="DQT188" s="17"/>
      <c r="DQU188" s="17"/>
      <c r="DQV188" s="17"/>
      <c r="DQW188" s="17"/>
      <c r="DQX188" s="17"/>
      <c r="DQY188" s="17"/>
      <c r="DQZ188" s="17"/>
      <c r="DRA188" s="17"/>
      <c r="DRB188" s="17"/>
      <c r="DRC188" s="17"/>
      <c r="DRD188" s="17"/>
      <c r="DRE188" s="17"/>
      <c r="DRF188" s="17"/>
      <c r="DRG188" s="17"/>
      <c r="DRH188" s="17"/>
      <c r="DRI188" s="17"/>
      <c r="DRJ188" s="17"/>
      <c r="DRK188" s="17"/>
      <c r="DRL188" s="17"/>
      <c r="DRM188" s="17"/>
      <c r="DRN188" s="17"/>
      <c r="DRO188" s="17"/>
      <c r="DRP188" s="17"/>
      <c r="DRQ188" s="17"/>
      <c r="DRR188" s="17"/>
      <c r="DRS188" s="17"/>
      <c r="DRT188" s="17"/>
      <c r="DRU188" s="17"/>
      <c r="DRV188" s="17"/>
      <c r="DRW188" s="17"/>
      <c r="DRX188" s="17"/>
      <c r="DRY188" s="17"/>
      <c r="DRZ188" s="17"/>
      <c r="DSA188" s="17"/>
      <c r="DSB188" s="17"/>
      <c r="DSC188" s="17"/>
      <c r="DSD188" s="17"/>
      <c r="DSE188" s="17"/>
      <c r="DSF188" s="17"/>
      <c r="DSG188" s="17"/>
      <c r="DSH188" s="17"/>
      <c r="DSI188" s="17"/>
      <c r="DSJ188" s="17"/>
      <c r="DSK188" s="17"/>
      <c r="DSL188" s="17"/>
      <c r="DSM188" s="17"/>
      <c r="DSN188" s="17"/>
      <c r="DSO188" s="17"/>
      <c r="DSP188" s="17"/>
      <c r="DSQ188" s="17"/>
      <c r="DSR188" s="17"/>
      <c r="DSS188" s="17"/>
      <c r="DST188" s="17"/>
      <c r="DSU188" s="17"/>
      <c r="DSV188" s="17"/>
      <c r="DSW188" s="17"/>
      <c r="DSX188" s="17"/>
      <c r="DSY188" s="17"/>
      <c r="DSZ188" s="17"/>
      <c r="DTA188" s="17"/>
      <c r="DTB188" s="17"/>
      <c r="DTC188" s="17"/>
      <c r="DTD188" s="17"/>
      <c r="DTE188" s="17"/>
      <c r="DTF188" s="17"/>
      <c r="DTG188" s="17"/>
      <c r="DTH188" s="17"/>
      <c r="DTI188" s="17"/>
      <c r="DTJ188" s="17"/>
      <c r="DTK188" s="17"/>
      <c r="DTL188" s="17"/>
      <c r="DTM188" s="17"/>
      <c r="DTN188" s="17"/>
      <c r="DTO188" s="17"/>
      <c r="DTP188" s="17"/>
      <c r="DTQ188" s="17"/>
      <c r="DTR188" s="17"/>
      <c r="DTS188" s="17"/>
      <c r="DTT188" s="17"/>
      <c r="DTU188" s="17"/>
      <c r="DTV188" s="17"/>
      <c r="DTW188" s="17"/>
      <c r="DTX188" s="17"/>
      <c r="DTY188" s="17"/>
      <c r="DTZ188" s="17"/>
      <c r="DUA188" s="17"/>
      <c r="DUB188" s="17"/>
      <c r="DUC188" s="17"/>
      <c r="DUD188" s="17"/>
      <c r="DUE188" s="17"/>
      <c r="DUF188" s="17"/>
      <c r="DUG188" s="17"/>
      <c r="DUH188" s="17"/>
      <c r="DUI188" s="17"/>
      <c r="DUJ188" s="17"/>
      <c r="DUK188" s="17"/>
      <c r="DUL188" s="17"/>
      <c r="DUM188" s="17"/>
      <c r="DUN188" s="17"/>
      <c r="DUO188" s="17"/>
      <c r="DUP188" s="17"/>
      <c r="DUQ188" s="17"/>
      <c r="DUR188" s="17"/>
      <c r="DUS188" s="17"/>
      <c r="DUT188" s="17"/>
      <c r="DUU188" s="17"/>
      <c r="DUV188" s="17"/>
      <c r="DUW188" s="17"/>
      <c r="DUX188" s="17"/>
      <c r="DUY188" s="17"/>
      <c r="DUZ188" s="17"/>
      <c r="DVA188" s="17"/>
      <c r="DVB188" s="17"/>
      <c r="DVC188" s="17"/>
      <c r="DVD188" s="17"/>
      <c r="DVE188" s="17"/>
      <c r="DVF188" s="17"/>
      <c r="DVG188" s="17"/>
      <c r="DVH188" s="17"/>
      <c r="DVI188" s="17"/>
      <c r="DVJ188" s="17"/>
      <c r="DVK188" s="17"/>
      <c r="DVL188" s="17"/>
      <c r="DVM188" s="17"/>
      <c r="DVN188" s="17"/>
      <c r="DVO188" s="17"/>
      <c r="DVP188" s="17"/>
      <c r="DVQ188" s="17"/>
      <c r="DVR188" s="17"/>
      <c r="DVS188" s="17"/>
      <c r="DVT188" s="17"/>
      <c r="DVU188" s="17"/>
      <c r="DVV188" s="17"/>
      <c r="DVW188" s="17"/>
      <c r="DVX188" s="17"/>
      <c r="DVY188" s="17"/>
      <c r="DVZ188" s="17"/>
      <c r="DWA188" s="17"/>
      <c r="DWB188" s="17"/>
      <c r="DWC188" s="17"/>
      <c r="DWD188" s="17"/>
      <c r="DWE188" s="17"/>
      <c r="DWF188" s="17"/>
      <c r="DWG188" s="17"/>
      <c r="DWH188" s="17"/>
      <c r="DWI188" s="17"/>
      <c r="DWJ188" s="17"/>
      <c r="DWK188" s="17"/>
      <c r="DWL188" s="17"/>
      <c r="DWM188" s="17"/>
      <c r="DWN188" s="17"/>
      <c r="DWO188" s="17"/>
      <c r="DWP188" s="17"/>
      <c r="DWQ188" s="17"/>
      <c r="DWR188" s="17"/>
      <c r="DWS188" s="17"/>
      <c r="DWT188" s="17"/>
      <c r="DWU188" s="17"/>
      <c r="DWV188" s="17"/>
      <c r="DWW188" s="17"/>
      <c r="DWX188" s="17"/>
      <c r="DWY188" s="17"/>
      <c r="DWZ188" s="17"/>
      <c r="DXA188" s="17"/>
      <c r="DXB188" s="17"/>
      <c r="DXC188" s="17"/>
      <c r="DXD188" s="17"/>
      <c r="DXE188" s="17"/>
      <c r="DXF188" s="17"/>
      <c r="DXG188" s="17"/>
      <c r="DXH188" s="17"/>
      <c r="DXI188" s="17"/>
      <c r="DXJ188" s="17"/>
      <c r="DXK188" s="17"/>
      <c r="DXL188" s="17"/>
      <c r="DXM188" s="17"/>
      <c r="DXN188" s="17"/>
      <c r="DXO188" s="17"/>
      <c r="DXP188" s="17"/>
      <c r="DXQ188" s="17"/>
      <c r="DXR188" s="17"/>
      <c r="DXS188" s="17"/>
      <c r="DXT188" s="17"/>
      <c r="DXU188" s="17"/>
      <c r="DXV188" s="17"/>
      <c r="DXW188" s="17"/>
      <c r="DXX188" s="17"/>
      <c r="DXY188" s="17"/>
      <c r="DXZ188" s="17"/>
      <c r="DYA188" s="17"/>
      <c r="DYB188" s="17"/>
      <c r="DYC188" s="17"/>
      <c r="DYD188" s="17"/>
      <c r="DYE188" s="17"/>
      <c r="DYF188" s="17"/>
      <c r="DYG188" s="17"/>
      <c r="DYH188" s="17"/>
      <c r="DYI188" s="17"/>
      <c r="DYJ188" s="17"/>
      <c r="DYK188" s="17"/>
      <c r="DYL188" s="17"/>
      <c r="DYM188" s="17"/>
      <c r="DYN188" s="17"/>
      <c r="DYO188" s="17"/>
      <c r="DYP188" s="17"/>
      <c r="DYQ188" s="17"/>
      <c r="DYR188" s="17"/>
      <c r="DYS188" s="17"/>
      <c r="DYT188" s="17"/>
      <c r="DYU188" s="17"/>
      <c r="DYV188" s="17"/>
      <c r="DYW188" s="17"/>
      <c r="DYX188" s="17"/>
      <c r="DYY188" s="17"/>
      <c r="DYZ188" s="17"/>
      <c r="DZA188" s="17"/>
      <c r="DZB188" s="17"/>
      <c r="DZC188" s="17"/>
      <c r="DZD188" s="17"/>
      <c r="DZE188" s="17"/>
      <c r="DZF188" s="17"/>
      <c r="DZG188" s="17"/>
      <c r="DZH188" s="17"/>
      <c r="DZI188" s="17"/>
      <c r="DZJ188" s="17"/>
      <c r="DZK188" s="17"/>
      <c r="DZL188" s="17"/>
      <c r="DZM188" s="17"/>
      <c r="DZN188" s="17"/>
      <c r="DZO188" s="17"/>
      <c r="DZP188" s="17"/>
      <c r="DZQ188" s="17"/>
      <c r="DZR188" s="17"/>
      <c r="DZS188" s="17"/>
      <c r="DZT188" s="17"/>
      <c r="DZU188" s="17"/>
      <c r="DZV188" s="17"/>
      <c r="DZW188" s="17"/>
      <c r="DZX188" s="17"/>
      <c r="DZY188" s="17"/>
      <c r="DZZ188" s="17"/>
      <c r="EAA188" s="17"/>
      <c r="EAB188" s="17"/>
      <c r="EAC188" s="17"/>
      <c r="EAD188" s="17"/>
      <c r="EAE188" s="17"/>
      <c r="EAF188" s="17"/>
      <c r="EAG188" s="17"/>
      <c r="EAH188" s="17"/>
      <c r="EAI188" s="17"/>
      <c r="EAJ188" s="17"/>
      <c r="EAK188" s="17"/>
      <c r="EAL188" s="17"/>
      <c r="EAM188" s="17"/>
      <c r="EAN188" s="17"/>
      <c r="EAO188" s="17"/>
      <c r="EAP188" s="17"/>
      <c r="EAQ188" s="17"/>
      <c r="EAR188" s="17"/>
      <c r="EAS188" s="17"/>
      <c r="EAT188" s="17"/>
      <c r="EAU188" s="17"/>
      <c r="EAV188" s="17"/>
      <c r="EAW188" s="17"/>
      <c r="EAX188" s="17"/>
      <c r="EAY188" s="17"/>
      <c r="EAZ188" s="17"/>
      <c r="EBA188" s="17"/>
      <c r="EBB188" s="17"/>
      <c r="EBC188" s="17"/>
      <c r="EBD188" s="17"/>
      <c r="EBE188" s="17"/>
      <c r="EBF188" s="17"/>
      <c r="EBG188" s="17"/>
      <c r="EBH188" s="17"/>
      <c r="EBI188" s="17"/>
      <c r="EBJ188" s="17"/>
      <c r="EBK188" s="17"/>
      <c r="EBL188" s="17"/>
      <c r="EBM188" s="17"/>
      <c r="EBN188" s="17"/>
      <c r="EBO188" s="17"/>
      <c r="EBP188" s="17"/>
      <c r="EBQ188" s="17"/>
      <c r="EBR188" s="17"/>
      <c r="EBS188" s="17"/>
      <c r="EBT188" s="17"/>
      <c r="EBU188" s="17"/>
      <c r="EBV188" s="17"/>
      <c r="EBW188" s="17"/>
      <c r="EBX188" s="17"/>
      <c r="EBY188" s="17"/>
      <c r="EBZ188" s="17"/>
      <c r="ECA188" s="17"/>
      <c r="ECB188" s="17"/>
      <c r="ECC188" s="17"/>
      <c r="ECD188" s="17"/>
      <c r="ECE188" s="17"/>
      <c r="ECF188" s="17"/>
      <c r="ECG188" s="17"/>
      <c r="ECH188" s="17"/>
      <c r="ECI188" s="17"/>
      <c r="ECJ188" s="17"/>
      <c r="ECK188" s="17"/>
      <c r="ECL188" s="17"/>
      <c r="ECM188" s="17"/>
      <c r="ECN188" s="17"/>
      <c r="ECO188" s="17"/>
      <c r="ECP188" s="17"/>
      <c r="ECQ188" s="17"/>
      <c r="ECR188" s="17"/>
      <c r="ECS188" s="17"/>
      <c r="ECT188" s="17"/>
      <c r="ECU188" s="17"/>
      <c r="ECV188" s="17"/>
      <c r="ECW188" s="17"/>
      <c r="ECX188" s="17"/>
      <c r="ECY188" s="17"/>
      <c r="ECZ188" s="17"/>
      <c r="EDA188" s="17"/>
      <c r="EDB188" s="17"/>
      <c r="EDC188" s="17"/>
      <c r="EDD188" s="17"/>
      <c r="EDE188" s="17"/>
      <c r="EDF188" s="17"/>
      <c r="EDG188" s="17"/>
      <c r="EDH188" s="17"/>
      <c r="EDI188" s="17"/>
      <c r="EDJ188" s="17"/>
      <c r="EDK188" s="17"/>
      <c r="EDL188" s="17"/>
      <c r="EDM188" s="17"/>
      <c r="EDN188" s="17"/>
      <c r="EDO188" s="17"/>
      <c r="EDP188" s="17"/>
      <c r="EDQ188" s="17"/>
      <c r="EDR188" s="17"/>
      <c r="EDS188" s="17"/>
      <c r="EDT188" s="17"/>
      <c r="EDU188" s="17"/>
      <c r="EDV188" s="17"/>
      <c r="EDW188" s="17"/>
      <c r="EDX188" s="17"/>
      <c r="EDY188" s="17"/>
      <c r="EDZ188" s="17"/>
      <c r="EEA188" s="17"/>
      <c r="EEB188" s="17"/>
      <c r="EEC188" s="17"/>
      <c r="EED188" s="17"/>
      <c r="EEE188" s="17"/>
      <c r="EEF188" s="17"/>
      <c r="EEG188" s="17"/>
      <c r="EEH188" s="17"/>
      <c r="EEI188" s="17"/>
      <c r="EEJ188" s="17"/>
      <c r="EEK188" s="17"/>
      <c r="EEL188" s="17"/>
      <c r="EEM188" s="17"/>
      <c r="EEN188" s="17"/>
      <c r="EEO188" s="17"/>
      <c r="EEP188" s="17"/>
      <c r="EEQ188" s="17"/>
      <c r="EER188" s="17"/>
      <c r="EES188" s="17"/>
      <c r="EET188" s="17"/>
      <c r="EEU188" s="17"/>
      <c r="EEV188" s="17"/>
      <c r="EEW188" s="17"/>
      <c r="EEX188" s="17"/>
      <c r="EEY188" s="17"/>
      <c r="EEZ188" s="17"/>
      <c r="EFA188" s="17"/>
      <c r="EFB188" s="17"/>
      <c r="EFC188" s="17"/>
      <c r="EFD188" s="17"/>
      <c r="EFE188" s="17"/>
      <c r="EFF188" s="17"/>
      <c r="EFG188" s="17"/>
      <c r="EFH188" s="17"/>
      <c r="EFI188" s="17"/>
      <c r="EFJ188" s="17"/>
      <c r="EFK188" s="17"/>
      <c r="EFL188" s="17"/>
      <c r="EFM188" s="17"/>
      <c r="EFN188" s="17"/>
      <c r="EFO188" s="17"/>
      <c r="EFP188" s="17"/>
      <c r="EFQ188" s="17"/>
      <c r="EFR188" s="17"/>
      <c r="EFS188" s="17"/>
      <c r="EFT188" s="17"/>
      <c r="EFU188" s="17"/>
      <c r="EFV188" s="17"/>
      <c r="EFW188" s="17"/>
      <c r="EFX188" s="17"/>
      <c r="EFY188" s="17"/>
      <c r="EFZ188" s="17"/>
      <c r="EGA188" s="17"/>
      <c r="EGB188" s="17"/>
      <c r="EGC188" s="17"/>
      <c r="EGD188" s="17"/>
      <c r="EGE188" s="17"/>
      <c r="EGF188" s="17"/>
      <c r="EGG188" s="17"/>
      <c r="EGH188" s="17"/>
      <c r="EGI188" s="17"/>
      <c r="EGJ188" s="17"/>
      <c r="EGK188" s="17"/>
      <c r="EGL188" s="17"/>
      <c r="EGM188" s="17"/>
      <c r="EGN188" s="17"/>
      <c r="EGO188" s="17"/>
      <c r="EGP188" s="17"/>
      <c r="EGQ188" s="17"/>
      <c r="EGR188" s="17"/>
      <c r="EGS188" s="17"/>
      <c r="EGT188" s="17"/>
      <c r="EGU188" s="17"/>
      <c r="EGV188" s="17"/>
      <c r="EGW188" s="17"/>
      <c r="EGX188" s="17"/>
      <c r="EGY188" s="17"/>
      <c r="EGZ188" s="17"/>
      <c r="EHA188" s="17"/>
      <c r="EHB188" s="17"/>
      <c r="EHC188" s="17"/>
      <c r="EHD188" s="17"/>
      <c r="EHE188" s="17"/>
      <c r="EHF188" s="17"/>
      <c r="EHG188" s="17"/>
      <c r="EHH188" s="17"/>
      <c r="EHI188" s="17"/>
      <c r="EHJ188" s="17"/>
      <c r="EHK188" s="17"/>
      <c r="EHL188" s="17"/>
      <c r="EHM188" s="17"/>
      <c r="EHN188" s="17"/>
      <c r="EHO188" s="17"/>
      <c r="EHP188" s="17"/>
      <c r="EHQ188" s="17"/>
      <c r="EHR188" s="17"/>
      <c r="EHS188" s="17"/>
      <c r="EHT188" s="17"/>
      <c r="EHU188" s="17"/>
      <c r="EHV188" s="17"/>
      <c r="EHW188" s="17"/>
      <c r="EHX188" s="17"/>
      <c r="EHY188" s="17"/>
      <c r="EHZ188" s="17"/>
      <c r="EIA188" s="17"/>
      <c r="EIB188" s="17"/>
      <c r="EIC188" s="17"/>
      <c r="EID188" s="17"/>
      <c r="EIE188" s="17"/>
      <c r="EIF188" s="17"/>
      <c r="EIG188" s="17"/>
      <c r="EIH188" s="17"/>
      <c r="EII188" s="17"/>
      <c r="EIJ188" s="17"/>
      <c r="EIK188" s="17"/>
      <c r="EIL188" s="17"/>
      <c r="EIM188" s="17"/>
      <c r="EIN188" s="17"/>
      <c r="EIO188" s="17"/>
      <c r="EIP188" s="17"/>
      <c r="EIQ188" s="17"/>
      <c r="EIR188" s="17"/>
      <c r="EIS188" s="17"/>
      <c r="EIT188" s="17"/>
      <c r="EIU188" s="17"/>
      <c r="EIV188" s="17"/>
      <c r="EIW188" s="17"/>
      <c r="EIX188" s="17"/>
      <c r="EIY188" s="17"/>
      <c r="EIZ188" s="17"/>
      <c r="EJA188" s="17"/>
      <c r="EJB188" s="17"/>
      <c r="EJC188" s="17"/>
      <c r="EJD188" s="17"/>
      <c r="EJE188" s="17"/>
      <c r="EJF188" s="17"/>
      <c r="EJG188" s="17"/>
      <c r="EJH188" s="17"/>
      <c r="EJI188" s="17"/>
      <c r="EJJ188" s="17"/>
      <c r="EJK188" s="17"/>
      <c r="EJL188" s="17"/>
      <c r="EJM188" s="17"/>
      <c r="EJN188" s="17"/>
      <c r="EJO188" s="17"/>
      <c r="EJP188" s="17"/>
      <c r="EJQ188" s="17"/>
      <c r="EJR188" s="17"/>
      <c r="EJS188" s="17"/>
      <c r="EJT188" s="17"/>
      <c r="EJU188" s="17"/>
      <c r="EJV188" s="17"/>
      <c r="EJW188" s="17"/>
      <c r="EJX188" s="17"/>
      <c r="EJY188" s="17"/>
      <c r="EJZ188" s="17"/>
      <c r="EKA188" s="17"/>
      <c r="EKB188" s="17"/>
      <c r="EKC188" s="17"/>
      <c r="EKD188" s="17"/>
      <c r="EKE188" s="17"/>
      <c r="EKF188" s="17"/>
      <c r="EKG188" s="17"/>
      <c r="EKH188" s="17"/>
      <c r="EKI188" s="17"/>
      <c r="EKJ188" s="17"/>
      <c r="EKK188" s="17"/>
      <c r="EKL188" s="17"/>
      <c r="EKM188" s="17"/>
      <c r="EKN188" s="17"/>
      <c r="EKO188" s="17"/>
      <c r="EKP188" s="17"/>
      <c r="EKQ188" s="17"/>
      <c r="EKR188" s="17"/>
      <c r="EKS188" s="17"/>
      <c r="EKT188" s="17"/>
      <c r="EKU188" s="17"/>
      <c r="EKV188" s="17"/>
      <c r="EKW188" s="17"/>
      <c r="EKX188" s="17"/>
      <c r="EKY188" s="17"/>
      <c r="EKZ188" s="17"/>
      <c r="ELA188" s="17"/>
      <c r="ELB188" s="17"/>
      <c r="ELC188" s="17"/>
      <c r="ELD188" s="17"/>
      <c r="ELE188" s="17"/>
      <c r="ELF188" s="17"/>
      <c r="ELG188" s="17"/>
      <c r="ELH188" s="17"/>
      <c r="ELI188" s="17"/>
      <c r="ELJ188" s="17"/>
      <c r="ELK188" s="17"/>
      <c r="ELL188" s="17"/>
      <c r="ELM188" s="17"/>
      <c r="ELN188" s="17"/>
      <c r="ELO188" s="17"/>
      <c r="ELP188" s="17"/>
      <c r="ELQ188" s="17"/>
      <c r="ELR188" s="17"/>
      <c r="ELS188" s="17"/>
      <c r="ELT188" s="17"/>
      <c r="ELU188" s="17"/>
      <c r="ELV188" s="17"/>
      <c r="ELW188" s="17"/>
      <c r="ELX188" s="17"/>
      <c r="ELY188" s="17"/>
      <c r="ELZ188" s="17"/>
      <c r="EMA188" s="17"/>
      <c r="EMB188" s="17"/>
      <c r="EMC188" s="17"/>
      <c r="EMD188" s="17"/>
      <c r="EME188" s="17"/>
      <c r="EMF188" s="17"/>
      <c r="EMG188" s="17"/>
      <c r="EMH188" s="17"/>
      <c r="EMI188" s="17"/>
      <c r="EMJ188" s="17"/>
      <c r="EMK188" s="17"/>
      <c r="EML188" s="17"/>
      <c r="EMM188" s="17"/>
      <c r="EMN188" s="17"/>
      <c r="EMO188" s="17"/>
      <c r="EMP188" s="17"/>
      <c r="EMQ188" s="17"/>
      <c r="EMR188" s="17"/>
      <c r="EMS188" s="17"/>
      <c r="EMT188" s="17"/>
      <c r="EMU188" s="17"/>
      <c r="EMV188" s="17"/>
      <c r="EMW188" s="17"/>
      <c r="EMX188" s="17"/>
      <c r="EMY188" s="17"/>
      <c r="EMZ188" s="17"/>
      <c r="ENA188" s="17"/>
      <c r="ENB188" s="17"/>
      <c r="ENC188" s="17"/>
      <c r="END188" s="17"/>
      <c r="ENE188" s="17"/>
      <c r="ENF188" s="17"/>
      <c r="ENG188" s="17"/>
      <c r="ENH188" s="17"/>
      <c r="ENI188" s="17"/>
      <c r="ENJ188" s="17"/>
      <c r="ENK188" s="17"/>
      <c r="ENL188" s="17"/>
      <c r="ENM188" s="17"/>
      <c r="ENN188" s="17"/>
      <c r="ENO188" s="17"/>
      <c r="ENP188" s="17"/>
      <c r="ENQ188" s="17"/>
      <c r="ENR188" s="17"/>
      <c r="ENS188" s="17"/>
      <c r="ENT188" s="17"/>
      <c r="ENU188" s="17"/>
      <c r="ENV188" s="17"/>
      <c r="ENW188" s="17"/>
      <c r="ENX188" s="17"/>
      <c r="ENY188" s="17"/>
      <c r="ENZ188" s="17"/>
      <c r="EOA188" s="17"/>
      <c r="EOB188" s="17"/>
      <c r="EOC188" s="17"/>
      <c r="EOD188" s="17"/>
      <c r="EOE188" s="17"/>
      <c r="EOF188" s="17"/>
      <c r="EOG188" s="17"/>
      <c r="EOH188" s="17"/>
      <c r="EOI188" s="17"/>
      <c r="EOJ188" s="17"/>
      <c r="EOK188" s="17"/>
      <c r="EOL188" s="17"/>
      <c r="EOM188" s="17"/>
      <c r="EON188" s="17"/>
      <c r="EOO188" s="17"/>
      <c r="EOP188" s="17"/>
      <c r="EOQ188" s="17"/>
      <c r="EOR188" s="17"/>
      <c r="EOS188" s="17"/>
      <c r="EOT188" s="17"/>
      <c r="EOU188" s="17"/>
      <c r="EOV188" s="17"/>
      <c r="EOW188" s="17"/>
      <c r="EOX188" s="17"/>
      <c r="EOY188" s="17"/>
      <c r="EOZ188" s="17"/>
      <c r="EPA188" s="17"/>
      <c r="EPB188" s="17"/>
      <c r="EPC188" s="17"/>
      <c r="EPD188" s="17"/>
      <c r="EPE188" s="17"/>
      <c r="EPF188" s="17"/>
      <c r="EPG188" s="17"/>
      <c r="EPH188" s="17"/>
      <c r="EPI188" s="17"/>
      <c r="EPJ188" s="17"/>
      <c r="EPK188" s="17"/>
      <c r="EPL188" s="17"/>
      <c r="EPM188" s="17"/>
      <c r="EPN188" s="17"/>
      <c r="EPO188" s="17"/>
      <c r="EPP188" s="17"/>
      <c r="EPQ188" s="17"/>
      <c r="EPR188" s="17"/>
      <c r="EPS188" s="17"/>
      <c r="EPT188" s="17"/>
      <c r="EPU188" s="17"/>
      <c r="EPV188" s="17"/>
      <c r="EPW188" s="17"/>
      <c r="EPX188" s="17"/>
      <c r="EPY188" s="17"/>
      <c r="EPZ188" s="17"/>
      <c r="EQA188" s="17"/>
      <c r="EQB188" s="17"/>
      <c r="EQC188" s="17"/>
      <c r="EQD188" s="17"/>
      <c r="EQE188" s="17"/>
      <c r="EQF188" s="17"/>
      <c r="EQG188" s="17"/>
      <c r="EQH188" s="17"/>
      <c r="EQI188" s="17"/>
      <c r="EQJ188" s="17"/>
      <c r="EQK188" s="17"/>
      <c r="EQL188" s="17"/>
      <c r="EQM188" s="17"/>
      <c r="EQN188" s="17"/>
      <c r="EQO188" s="17"/>
      <c r="EQP188" s="17"/>
      <c r="EQQ188" s="17"/>
      <c r="EQR188" s="17"/>
      <c r="EQS188" s="17"/>
      <c r="EQT188" s="17"/>
      <c r="EQU188" s="17"/>
      <c r="EQV188" s="17"/>
      <c r="EQW188" s="17"/>
      <c r="EQX188" s="17"/>
      <c r="EQY188" s="17"/>
      <c r="EQZ188" s="17"/>
      <c r="ERA188" s="17"/>
      <c r="ERB188" s="17"/>
      <c r="ERC188" s="17"/>
      <c r="ERD188" s="17"/>
      <c r="ERE188" s="17"/>
      <c r="ERF188" s="17"/>
      <c r="ERG188" s="17"/>
      <c r="ERH188" s="17"/>
      <c r="ERI188" s="17"/>
      <c r="ERJ188" s="17"/>
      <c r="ERK188" s="17"/>
      <c r="ERL188" s="17"/>
      <c r="ERM188" s="17"/>
      <c r="ERN188" s="17"/>
      <c r="ERO188" s="17"/>
      <c r="ERP188" s="17"/>
      <c r="ERQ188" s="17"/>
      <c r="ERR188" s="17"/>
      <c r="ERS188" s="17"/>
      <c r="ERT188" s="17"/>
      <c r="ERU188" s="17"/>
      <c r="ERV188" s="17"/>
      <c r="ERW188" s="17"/>
      <c r="ERX188" s="17"/>
      <c r="ERY188" s="17"/>
      <c r="ERZ188" s="17"/>
      <c r="ESA188" s="17"/>
      <c r="ESB188" s="17"/>
      <c r="ESC188" s="17"/>
      <c r="ESD188" s="17"/>
      <c r="ESE188" s="17"/>
      <c r="ESF188" s="17"/>
      <c r="ESG188" s="17"/>
      <c r="ESH188" s="17"/>
      <c r="ESI188" s="17"/>
      <c r="ESJ188" s="17"/>
      <c r="ESK188" s="17"/>
      <c r="ESL188" s="17"/>
      <c r="ESM188" s="17"/>
      <c r="ESN188" s="17"/>
      <c r="ESO188" s="17"/>
      <c r="ESP188" s="17"/>
      <c r="ESQ188" s="17"/>
      <c r="ESR188" s="17"/>
      <c r="ESS188" s="17"/>
      <c r="EST188" s="17"/>
      <c r="ESU188" s="17"/>
      <c r="ESV188" s="17"/>
      <c r="ESW188" s="17"/>
      <c r="ESX188" s="17"/>
      <c r="ESY188" s="17"/>
      <c r="ESZ188" s="17"/>
      <c r="ETA188" s="17"/>
      <c r="ETB188" s="17"/>
      <c r="ETC188" s="17"/>
      <c r="ETD188" s="17"/>
      <c r="ETE188" s="17"/>
      <c r="ETF188" s="17"/>
      <c r="ETG188" s="17"/>
      <c r="ETH188" s="17"/>
      <c r="ETI188" s="17"/>
      <c r="ETJ188" s="17"/>
      <c r="ETK188" s="17"/>
      <c r="ETL188" s="17"/>
      <c r="ETM188" s="17"/>
      <c r="ETN188" s="17"/>
      <c r="ETO188" s="17"/>
      <c r="ETP188" s="17"/>
      <c r="ETQ188" s="17"/>
      <c r="ETR188" s="17"/>
      <c r="ETS188" s="17"/>
      <c r="ETT188" s="17"/>
      <c r="ETU188" s="17"/>
      <c r="ETV188" s="17"/>
      <c r="ETW188" s="17"/>
      <c r="ETX188" s="17"/>
      <c r="ETY188" s="17"/>
      <c r="ETZ188" s="17"/>
      <c r="EUA188" s="17"/>
      <c r="EUB188" s="17"/>
      <c r="EUC188" s="17"/>
      <c r="EUD188" s="17"/>
      <c r="EUE188" s="17"/>
      <c r="EUF188" s="17"/>
      <c r="EUG188" s="17"/>
      <c r="EUH188" s="17"/>
      <c r="EUI188" s="17"/>
      <c r="EUJ188" s="17"/>
      <c r="EUK188" s="17"/>
      <c r="EUL188" s="17"/>
      <c r="EUM188" s="17"/>
      <c r="EUN188" s="17"/>
      <c r="EUO188" s="17"/>
      <c r="EUP188" s="17"/>
      <c r="EUQ188" s="17"/>
      <c r="EUR188" s="17"/>
      <c r="EUS188" s="17"/>
      <c r="EUT188" s="17"/>
      <c r="EUU188" s="17"/>
      <c r="EUV188" s="17"/>
      <c r="EUW188" s="17"/>
      <c r="EUX188" s="17"/>
      <c r="EUY188" s="17"/>
      <c r="EUZ188" s="17"/>
      <c r="EVA188" s="17"/>
      <c r="EVB188" s="17"/>
      <c r="EVC188" s="17"/>
      <c r="EVD188" s="17"/>
      <c r="EVE188" s="17"/>
      <c r="EVF188" s="17"/>
      <c r="EVG188" s="17"/>
      <c r="EVH188" s="17"/>
      <c r="EVI188" s="17"/>
      <c r="EVJ188" s="17"/>
      <c r="EVK188" s="17"/>
      <c r="EVL188" s="17"/>
      <c r="EVM188" s="17"/>
      <c r="EVN188" s="17"/>
      <c r="EVO188" s="17"/>
      <c r="EVP188" s="17"/>
      <c r="EVQ188" s="17"/>
      <c r="EVR188" s="17"/>
      <c r="EVS188" s="17"/>
      <c r="EVT188" s="17"/>
      <c r="EVU188" s="17"/>
      <c r="EVV188" s="17"/>
      <c r="EVW188" s="17"/>
      <c r="EVX188" s="17"/>
      <c r="EVY188" s="17"/>
      <c r="EVZ188" s="17"/>
      <c r="EWA188" s="17"/>
      <c r="EWB188" s="17"/>
      <c r="EWC188" s="17"/>
      <c r="EWD188" s="17"/>
      <c r="EWE188" s="17"/>
      <c r="EWF188" s="17"/>
      <c r="EWG188" s="17"/>
      <c r="EWH188" s="17"/>
      <c r="EWI188" s="17"/>
      <c r="EWJ188" s="17"/>
      <c r="EWK188" s="17"/>
      <c r="EWL188" s="17"/>
      <c r="EWM188" s="17"/>
      <c r="EWN188" s="17"/>
      <c r="EWO188" s="17"/>
      <c r="EWP188" s="17"/>
      <c r="EWQ188" s="17"/>
      <c r="EWR188" s="17"/>
      <c r="EWS188" s="17"/>
      <c r="EWT188" s="17"/>
      <c r="EWU188" s="17"/>
      <c r="EWV188" s="17"/>
      <c r="EWW188" s="17"/>
      <c r="EWX188" s="17"/>
      <c r="EWY188" s="17"/>
      <c r="EWZ188" s="17"/>
      <c r="EXA188" s="17"/>
      <c r="EXB188" s="17"/>
      <c r="EXC188" s="17"/>
      <c r="EXD188" s="17"/>
      <c r="EXE188" s="17"/>
      <c r="EXF188" s="17"/>
      <c r="EXG188" s="17"/>
      <c r="EXH188" s="17"/>
      <c r="EXI188" s="17"/>
      <c r="EXJ188" s="17"/>
      <c r="EXK188" s="17"/>
      <c r="EXL188" s="17"/>
      <c r="EXM188" s="17"/>
      <c r="EXN188" s="17"/>
      <c r="EXO188" s="17"/>
      <c r="EXP188" s="17"/>
      <c r="EXQ188" s="17"/>
      <c r="EXR188" s="17"/>
      <c r="EXS188" s="17"/>
      <c r="EXT188" s="17"/>
      <c r="EXU188" s="17"/>
      <c r="EXV188" s="17"/>
      <c r="EXW188" s="17"/>
      <c r="EXX188" s="17"/>
      <c r="EXY188" s="17"/>
      <c r="EXZ188" s="17"/>
      <c r="EYA188" s="17"/>
      <c r="EYB188" s="17"/>
      <c r="EYC188" s="17"/>
      <c r="EYD188" s="17"/>
      <c r="EYE188" s="17"/>
      <c r="EYF188" s="17"/>
      <c r="EYG188" s="17"/>
      <c r="EYH188" s="17"/>
      <c r="EYI188" s="17"/>
      <c r="EYJ188" s="17"/>
      <c r="EYK188" s="17"/>
      <c r="EYL188" s="17"/>
      <c r="EYM188" s="17"/>
      <c r="EYN188" s="17"/>
      <c r="EYO188" s="17"/>
      <c r="EYP188" s="17"/>
      <c r="EYQ188" s="17"/>
      <c r="EYR188" s="17"/>
      <c r="EYS188" s="17"/>
      <c r="EYT188" s="17"/>
      <c r="EYU188" s="17"/>
      <c r="EYV188" s="17"/>
      <c r="EYW188" s="17"/>
      <c r="EYX188" s="17"/>
      <c r="EYY188" s="17"/>
      <c r="EYZ188" s="17"/>
      <c r="EZA188" s="17"/>
      <c r="EZB188" s="17"/>
      <c r="EZC188" s="17"/>
      <c r="EZD188" s="17"/>
      <c r="EZE188" s="17"/>
      <c r="EZF188" s="17"/>
      <c r="EZG188" s="17"/>
      <c r="EZH188" s="17"/>
      <c r="EZI188" s="17"/>
      <c r="EZJ188" s="17"/>
      <c r="EZK188" s="17"/>
      <c r="EZL188" s="17"/>
      <c r="EZM188" s="17"/>
      <c r="EZN188" s="17"/>
      <c r="EZO188" s="17"/>
      <c r="EZP188" s="17"/>
      <c r="EZQ188" s="17"/>
      <c r="EZR188" s="17"/>
      <c r="EZS188" s="17"/>
      <c r="EZT188" s="17"/>
      <c r="EZU188" s="17"/>
      <c r="EZV188" s="17"/>
      <c r="EZW188" s="17"/>
      <c r="EZX188" s="17"/>
      <c r="EZY188" s="17"/>
      <c r="EZZ188" s="17"/>
      <c r="FAA188" s="17"/>
      <c r="FAB188" s="17"/>
      <c r="FAC188" s="17"/>
      <c r="FAD188" s="17"/>
      <c r="FAE188" s="17"/>
      <c r="FAF188" s="17"/>
      <c r="FAG188" s="17"/>
      <c r="FAH188" s="17"/>
      <c r="FAI188" s="17"/>
      <c r="FAJ188" s="17"/>
      <c r="FAK188" s="17"/>
      <c r="FAL188" s="17"/>
      <c r="FAM188" s="17"/>
      <c r="FAN188" s="17"/>
      <c r="FAO188" s="17"/>
      <c r="FAP188" s="17"/>
      <c r="FAQ188" s="17"/>
      <c r="FAR188" s="17"/>
      <c r="FAS188" s="17"/>
      <c r="FAT188" s="17"/>
      <c r="FAU188" s="17"/>
      <c r="FAV188" s="17"/>
      <c r="FAW188" s="17"/>
      <c r="FAX188" s="17"/>
      <c r="FAY188" s="17"/>
      <c r="FAZ188" s="17"/>
      <c r="FBA188" s="17"/>
      <c r="FBB188" s="17"/>
      <c r="FBC188" s="17"/>
      <c r="FBD188" s="17"/>
      <c r="FBE188" s="17"/>
      <c r="FBF188" s="17"/>
      <c r="FBG188" s="17"/>
      <c r="FBH188" s="17"/>
      <c r="FBI188" s="17"/>
      <c r="FBJ188" s="17"/>
      <c r="FBK188" s="17"/>
      <c r="FBL188" s="17"/>
      <c r="FBM188" s="17"/>
      <c r="FBN188" s="17"/>
      <c r="FBO188" s="17"/>
      <c r="FBP188" s="17"/>
      <c r="FBQ188" s="17"/>
      <c r="FBR188" s="17"/>
      <c r="FBS188" s="17"/>
      <c r="FBT188" s="17"/>
      <c r="FBU188" s="17"/>
      <c r="FBV188" s="17"/>
      <c r="FBW188" s="17"/>
      <c r="FBX188" s="17"/>
      <c r="FBY188" s="17"/>
      <c r="FBZ188" s="17"/>
      <c r="FCA188" s="17"/>
      <c r="FCB188" s="17"/>
      <c r="FCC188" s="17"/>
      <c r="FCD188" s="17"/>
      <c r="FCE188" s="17"/>
      <c r="FCF188" s="17"/>
      <c r="FCG188" s="17"/>
      <c r="FCH188" s="17"/>
      <c r="FCI188" s="17"/>
      <c r="FCJ188" s="17"/>
      <c r="FCK188" s="17"/>
      <c r="FCL188" s="17"/>
      <c r="FCM188" s="17"/>
      <c r="FCN188" s="17"/>
      <c r="FCO188" s="17"/>
      <c r="FCP188" s="17"/>
      <c r="FCQ188" s="17"/>
      <c r="FCR188" s="17"/>
      <c r="FCS188" s="17"/>
      <c r="FCT188" s="17"/>
      <c r="FCU188" s="17"/>
      <c r="FCV188" s="17"/>
      <c r="FCW188" s="17"/>
      <c r="FCX188" s="17"/>
      <c r="FCY188" s="17"/>
      <c r="FCZ188" s="17"/>
      <c r="FDA188" s="17"/>
      <c r="FDB188" s="17"/>
      <c r="FDC188" s="17"/>
      <c r="FDD188" s="17"/>
      <c r="FDE188" s="17"/>
      <c r="FDF188" s="17"/>
      <c r="FDG188" s="17"/>
      <c r="FDH188" s="17"/>
      <c r="FDI188" s="17"/>
      <c r="FDJ188" s="17"/>
      <c r="FDK188" s="17"/>
      <c r="FDL188" s="17"/>
      <c r="FDM188" s="17"/>
      <c r="FDN188" s="17"/>
      <c r="FDO188" s="17"/>
      <c r="FDP188" s="17"/>
      <c r="FDQ188" s="17"/>
      <c r="FDR188" s="17"/>
      <c r="FDS188" s="17"/>
      <c r="FDT188" s="17"/>
      <c r="FDU188" s="17"/>
      <c r="FDV188" s="17"/>
      <c r="FDW188" s="17"/>
      <c r="FDX188" s="17"/>
      <c r="FDY188" s="17"/>
      <c r="FDZ188" s="17"/>
      <c r="FEA188" s="17"/>
      <c r="FEB188" s="17"/>
      <c r="FEC188" s="17"/>
      <c r="FED188" s="17"/>
      <c r="FEE188" s="17"/>
      <c r="FEF188" s="17"/>
      <c r="FEG188" s="17"/>
      <c r="FEH188" s="17"/>
      <c r="FEI188" s="17"/>
      <c r="FEJ188" s="17"/>
      <c r="FEK188" s="17"/>
      <c r="FEL188" s="17"/>
      <c r="FEM188" s="17"/>
      <c r="FEN188" s="17"/>
      <c r="FEO188" s="17"/>
      <c r="FEP188" s="17"/>
      <c r="FEQ188" s="17"/>
      <c r="FER188" s="17"/>
      <c r="FES188" s="17"/>
      <c r="FET188" s="17"/>
      <c r="FEU188" s="17"/>
      <c r="FEV188" s="17"/>
      <c r="FEW188" s="17"/>
      <c r="FEX188" s="17"/>
      <c r="FEY188" s="17"/>
      <c r="FEZ188" s="17"/>
      <c r="FFA188" s="17"/>
      <c r="FFB188" s="17"/>
      <c r="FFC188" s="17"/>
      <c r="FFD188" s="17"/>
      <c r="FFE188" s="17"/>
      <c r="FFF188" s="17"/>
      <c r="FFG188" s="17"/>
      <c r="FFH188" s="17"/>
      <c r="FFI188" s="17"/>
      <c r="FFJ188" s="17"/>
      <c r="FFK188" s="17"/>
      <c r="FFL188" s="17"/>
      <c r="FFM188" s="17"/>
      <c r="FFN188" s="17"/>
      <c r="FFO188" s="17"/>
      <c r="FFP188" s="17"/>
      <c r="FFQ188" s="17"/>
      <c r="FFR188" s="17"/>
      <c r="FFS188" s="17"/>
      <c r="FFT188" s="17"/>
      <c r="FFU188" s="17"/>
      <c r="FFV188" s="17"/>
      <c r="FFW188" s="17"/>
      <c r="FFX188" s="17"/>
      <c r="FFY188" s="17"/>
      <c r="FFZ188" s="17"/>
      <c r="FGA188" s="17"/>
      <c r="FGB188" s="17"/>
      <c r="FGC188" s="17"/>
      <c r="FGD188" s="17"/>
      <c r="FGE188" s="17"/>
      <c r="FGF188" s="17"/>
      <c r="FGG188" s="17"/>
      <c r="FGH188" s="17"/>
      <c r="FGI188" s="17"/>
      <c r="FGJ188" s="17"/>
      <c r="FGK188" s="17"/>
      <c r="FGL188" s="17"/>
      <c r="FGM188" s="17"/>
      <c r="FGN188" s="17"/>
      <c r="FGO188" s="17"/>
      <c r="FGP188" s="17"/>
      <c r="FGQ188" s="17"/>
      <c r="FGR188" s="17"/>
      <c r="FGS188" s="17"/>
      <c r="FGT188" s="17"/>
      <c r="FGU188" s="17"/>
      <c r="FGV188" s="17"/>
      <c r="FGW188" s="17"/>
      <c r="FGX188" s="17"/>
      <c r="FGY188" s="17"/>
      <c r="FGZ188" s="17"/>
      <c r="FHA188" s="17"/>
      <c r="FHB188" s="17"/>
      <c r="FHC188" s="17"/>
      <c r="FHD188" s="17"/>
      <c r="FHE188" s="17"/>
      <c r="FHF188" s="17"/>
      <c r="FHG188" s="17"/>
      <c r="FHH188" s="17"/>
      <c r="FHI188" s="17"/>
      <c r="FHJ188" s="17"/>
      <c r="FHK188" s="17"/>
      <c r="FHL188" s="17"/>
      <c r="FHM188" s="17"/>
      <c r="FHN188" s="17"/>
      <c r="FHO188" s="17"/>
      <c r="FHP188" s="17"/>
      <c r="FHQ188" s="17"/>
      <c r="FHR188" s="17"/>
      <c r="FHS188" s="17"/>
      <c r="FHT188" s="17"/>
      <c r="FHU188" s="17"/>
      <c r="FHV188" s="17"/>
      <c r="FHW188" s="17"/>
      <c r="FHX188" s="17"/>
      <c r="FHY188" s="17"/>
      <c r="FHZ188" s="17"/>
      <c r="FIA188" s="17"/>
      <c r="FIB188" s="17"/>
      <c r="FIC188" s="17"/>
      <c r="FID188" s="17"/>
      <c r="FIE188" s="17"/>
      <c r="FIF188" s="17"/>
      <c r="FIG188" s="17"/>
      <c r="FIH188" s="17"/>
      <c r="FII188" s="17"/>
      <c r="FIJ188" s="17"/>
      <c r="FIK188" s="17"/>
      <c r="FIL188" s="17"/>
      <c r="FIM188" s="17"/>
      <c r="FIN188" s="17"/>
      <c r="FIO188" s="17"/>
      <c r="FIP188" s="17"/>
      <c r="FIQ188" s="17"/>
      <c r="FIR188" s="17"/>
      <c r="FIS188" s="17"/>
      <c r="FIT188" s="17"/>
      <c r="FIU188" s="17"/>
      <c r="FIV188" s="17"/>
      <c r="FIW188" s="17"/>
      <c r="FIX188" s="17"/>
      <c r="FIY188" s="17"/>
      <c r="FIZ188" s="17"/>
      <c r="FJA188" s="17"/>
      <c r="FJB188" s="17"/>
      <c r="FJC188" s="17"/>
      <c r="FJD188" s="17"/>
      <c r="FJE188" s="17"/>
      <c r="FJF188" s="17"/>
      <c r="FJG188" s="17"/>
      <c r="FJH188" s="17"/>
      <c r="FJI188" s="17"/>
      <c r="FJJ188" s="17"/>
      <c r="FJK188" s="17"/>
      <c r="FJL188" s="17"/>
      <c r="FJM188" s="17"/>
      <c r="FJN188" s="17"/>
      <c r="FJO188" s="17"/>
      <c r="FJP188" s="17"/>
      <c r="FJQ188" s="17"/>
      <c r="FJR188" s="17"/>
      <c r="FJS188" s="17"/>
      <c r="FJT188" s="17"/>
      <c r="FJU188" s="17"/>
      <c r="FJV188" s="17"/>
      <c r="FJW188" s="17"/>
      <c r="FJX188" s="17"/>
      <c r="FJY188" s="17"/>
      <c r="FJZ188" s="17"/>
      <c r="FKA188" s="17"/>
      <c r="FKB188" s="17"/>
      <c r="FKC188" s="17"/>
      <c r="FKD188" s="17"/>
      <c r="FKE188" s="17"/>
      <c r="FKF188" s="17"/>
      <c r="FKG188" s="17"/>
      <c r="FKH188" s="17"/>
      <c r="FKI188" s="17"/>
      <c r="FKJ188" s="17"/>
      <c r="FKK188" s="17"/>
      <c r="FKL188" s="17"/>
      <c r="FKM188" s="17"/>
      <c r="FKN188" s="17"/>
      <c r="FKO188" s="17"/>
      <c r="FKP188" s="17"/>
      <c r="FKQ188" s="17"/>
      <c r="FKR188" s="17"/>
      <c r="FKS188" s="17"/>
      <c r="FKT188" s="17"/>
      <c r="FKU188" s="17"/>
      <c r="FKV188" s="17"/>
      <c r="FKW188" s="17"/>
      <c r="FKX188" s="17"/>
      <c r="FKY188" s="17"/>
      <c r="FKZ188" s="17"/>
      <c r="FLA188" s="17"/>
      <c r="FLB188" s="17"/>
      <c r="FLC188" s="17"/>
      <c r="FLD188" s="17"/>
      <c r="FLE188" s="17"/>
      <c r="FLF188" s="17"/>
      <c r="FLG188" s="17"/>
      <c r="FLH188" s="17"/>
      <c r="FLI188" s="17"/>
      <c r="FLJ188" s="17"/>
      <c r="FLK188" s="17"/>
      <c r="FLL188" s="17"/>
      <c r="FLM188" s="17"/>
      <c r="FLN188" s="17"/>
      <c r="FLO188" s="17"/>
      <c r="FLP188" s="17"/>
      <c r="FLQ188" s="17"/>
      <c r="FLR188" s="17"/>
      <c r="FLS188" s="17"/>
      <c r="FLT188" s="17"/>
      <c r="FLU188" s="17"/>
      <c r="FLV188" s="17"/>
      <c r="FLW188" s="17"/>
      <c r="FLX188" s="17"/>
      <c r="FLY188" s="17"/>
      <c r="FLZ188" s="17"/>
      <c r="FMA188" s="17"/>
      <c r="FMB188" s="17"/>
      <c r="FMC188" s="17"/>
      <c r="FMD188" s="17"/>
      <c r="FME188" s="17"/>
      <c r="FMF188" s="17"/>
      <c r="FMG188" s="17"/>
      <c r="FMH188" s="17"/>
      <c r="FMI188" s="17"/>
      <c r="FMJ188" s="17"/>
      <c r="FMK188" s="17"/>
      <c r="FML188" s="17"/>
      <c r="FMM188" s="17"/>
      <c r="FMN188" s="17"/>
      <c r="FMO188" s="17"/>
      <c r="FMP188" s="17"/>
      <c r="FMQ188" s="17"/>
      <c r="FMR188" s="17"/>
      <c r="FMS188" s="17"/>
      <c r="FMT188" s="17"/>
      <c r="FMU188" s="17"/>
      <c r="FMV188" s="17"/>
      <c r="FMW188" s="17"/>
      <c r="FMX188" s="17"/>
      <c r="FMY188" s="17"/>
      <c r="FMZ188" s="17"/>
      <c r="FNA188" s="17"/>
      <c r="FNB188" s="17"/>
      <c r="FNC188" s="17"/>
      <c r="FND188" s="17"/>
      <c r="FNE188" s="17"/>
      <c r="FNF188" s="17"/>
      <c r="FNG188" s="17"/>
      <c r="FNH188" s="17"/>
      <c r="FNI188" s="17"/>
      <c r="FNJ188" s="17"/>
      <c r="FNK188" s="17"/>
      <c r="FNL188" s="17"/>
      <c r="FNM188" s="17"/>
      <c r="FNN188" s="17"/>
      <c r="FNO188" s="17"/>
      <c r="FNP188" s="17"/>
      <c r="FNQ188" s="17"/>
      <c r="FNR188" s="17"/>
      <c r="FNS188" s="17"/>
      <c r="FNT188" s="17"/>
      <c r="FNU188" s="17"/>
      <c r="FNV188" s="17"/>
      <c r="FNW188" s="17"/>
      <c r="FNX188" s="17"/>
      <c r="FNY188" s="17"/>
      <c r="FNZ188" s="17"/>
      <c r="FOA188" s="17"/>
      <c r="FOB188" s="17"/>
      <c r="FOC188" s="17"/>
      <c r="FOD188" s="17"/>
      <c r="FOE188" s="17"/>
      <c r="FOF188" s="17"/>
      <c r="FOG188" s="17"/>
      <c r="FOH188" s="17"/>
      <c r="FOI188" s="17"/>
      <c r="FOJ188" s="17"/>
      <c r="FOK188" s="17"/>
      <c r="FOL188" s="17"/>
      <c r="FOM188" s="17"/>
      <c r="FON188" s="17"/>
      <c r="FOO188" s="17"/>
      <c r="FOP188" s="17"/>
      <c r="FOQ188" s="17"/>
      <c r="FOR188" s="17"/>
      <c r="FOS188" s="17"/>
      <c r="FOT188" s="17"/>
      <c r="FOU188" s="17"/>
      <c r="FOV188" s="17"/>
      <c r="FOW188" s="17"/>
      <c r="FOX188" s="17"/>
      <c r="FOY188" s="17"/>
      <c r="FOZ188" s="17"/>
      <c r="FPA188" s="17"/>
      <c r="FPB188" s="17"/>
      <c r="FPC188" s="17"/>
      <c r="FPD188" s="17"/>
      <c r="FPE188" s="17"/>
      <c r="FPF188" s="17"/>
      <c r="FPG188" s="17"/>
      <c r="FPH188" s="17"/>
      <c r="FPI188" s="17"/>
      <c r="FPJ188" s="17"/>
      <c r="FPK188" s="17"/>
      <c r="FPL188" s="17"/>
      <c r="FPM188" s="17"/>
      <c r="FPN188" s="17"/>
      <c r="FPO188" s="17"/>
      <c r="FPP188" s="17"/>
      <c r="FPQ188" s="17"/>
      <c r="FPR188" s="17"/>
      <c r="FPS188" s="17"/>
      <c r="FPT188" s="17"/>
      <c r="FPU188" s="17"/>
      <c r="FPV188" s="17"/>
      <c r="FPW188" s="17"/>
      <c r="FPX188" s="17"/>
      <c r="FPY188" s="17"/>
      <c r="FPZ188" s="17"/>
      <c r="FQA188" s="17"/>
      <c r="FQB188" s="17"/>
      <c r="FQC188" s="17"/>
      <c r="FQD188" s="17"/>
      <c r="FQE188" s="17"/>
      <c r="FQF188" s="17"/>
      <c r="FQG188" s="17"/>
      <c r="FQH188" s="17"/>
      <c r="FQI188" s="17"/>
      <c r="FQJ188" s="17"/>
      <c r="FQK188" s="17"/>
      <c r="FQL188" s="17"/>
      <c r="FQM188" s="17"/>
      <c r="FQN188" s="17"/>
      <c r="FQO188" s="17"/>
      <c r="FQP188" s="17"/>
      <c r="FQQ188" s="17"/>
      <c r="FQR188" s="17"/>
      <c r="FQS188" s="17"/>
      <c r="FQT188" s="17"/>
      <c r="FQU188" s="17"/>
      <c r="FQV188" s="17"/>
      <c r="FQW188" s="17"/>
      <c r="FQX188" s="17"/>
      <c r="FQY188" s="17"/>
      <c r="FQZ188" s="17"/>
      <c r="FRA188" s="17"/>
      <c r="FRB188" s="17"/>
      <c r="FRC188" s="17"/>
      <c r="FRD188" s="17"/>
      <c r="FRE188" s="17"/>
      <c r="FRF188" s="17"/>
      <c r="FRG188" s="17"/>
      <c r="FRH188" s="17"/>
      <c r="FRI188" s="17"/>
      <c r="FRJ188" s="17"/>
      <c r="FRK188" s="17"/>
      <c r="FRL188" s="17"/>
      <c r="FRM188" s="17"/>
      <c r="FRN188" s="17"/>
      <c r="FRO188" s="17"/>
      <c r="FRP188" s="17"/>
      <c r="FRQ188" s="17"/>
      <c r="FRR188" s="17"/>
      <c r="FRS188" s="17"/>
      <c r="FRT188" s="17"/>
      <c r="FRU188" s="17"/>
      <c r="FRV188" s="17"/>
      <c r="FRW188" s="17"/>
      <c r="FRX188" s="17"/>
      <c r="FRY188" s="17"/>
      <c r="FRZ188" s="17"/>
      <c r="FSA188" s="17"/>
      <c r="FSB188" s="17"/>
      <c r="FSC188" s="17"/>
      <c r="FSD188" s="17"/>
      <c r="FSE188" s="17"/>
      <c r="FSF188" s="17"/>
      <c r="FSG188" s="17"/>
      <c r="FSH188" s="17"/>
      <c r="FSI188" s="17"/>
      <c r="FSJ188" s="17"/>
      <c r="FSK188" s="17"/>
      <c r="FSL188" s="17"/>
      <c r="FSM188" s="17"/>
      <c r="FSN188" s="17"/>
      <c r="FSO188" s="17"/>
      <c r="FSP188" s="17"/>
      <c r="FSQ188" s="17"/>
      <c r="FSR188" s="17"/>
      <c r="FSS188" s="17"/>
      <c r="FST188" s="17"/>
      <c r="FSU188" s="17"/>
      <c r="FSV188" s="17"/>
      <c r="FSW188" s="17"/>
      <c r="FSX188" s="17"/>
      <c r="FSY188" s="17"/>
      <c r="FSZ188" s="17"/>
      <c r="FTA188" s="17"/>
      <c r="FTB188" s="17"/>
      <c r="FTC188" s="17"/>
      <c r="FTD188" s="17"/>
      <c r="FTE188" s="17"/>
      <c r="FTF188" s="17"/>
      <c r="FTG188" s="17"/>
      <c r="FTH188" s="17"/>
      <c r="FTI188" s="17"/>
      <c r="FTJ188" s="17"/>
      <c r="FTK188" s="17"/>
      <c r="FTL188" s="17"/>
      <c r="FTM188" s="17"/>
      <c r="FTN188" s="17"/>
      <c r="FTO188" s="17"/>
      <c r="FTP188" s="17"/>
      <c r="FTQ188" s="17"/>
      <c r="FTR188" s="17"/>
      <c r="FTS188" s="17"/>
      <c r="FTT188" s="17"/>
      <c r="FTU188" s="17"/>
      <c r="FTV188" s="17"/>
      <c r="FTW188" s="17"/>
      <c r="FTX188" s="17"/>
      <c r="FTY188" s="17"/>
      <c r="FTZ188" s="17"/>
      <c r="FUA188" s="17"/>
      <c r="FUB188" s="17"/>
      <c r="FUC188" s="17"/>
      <c r="FUD188" s="17"/>
      <c r="FUE188" s="17"/>
      <c r="FUF188" s="17"/>
      <c r="FUG188" s="17"/>
      <c r="FUH188" s="17"/>
      <c r="FUI188" s="17"/>
      <c r="FUJ188" s="17"/>
      <c r="FUK188" s="17"/>
      <c r="FUL188" s="17"/>
      <c r="FUM188" s="17"/>
      <c r="FUN188" s="17"/>
      <c r="FUO188" s="17"/>
      <c r="FUP188" s="17"/>
      <c r="FUQ188" s="17"/>
      <c r="FUR188" s="17"/>
      <c r="FUS188" s="17"/>
      <c r="FUT188" s="17"/>
      <c r="FUU188" s="17"/>
      <c r="FUV188" s="17"/>
      <c r="FUW188" s="17"/>
      <c r="FUX188" s="17"/>
      <c r="FUY188" s="17"/>
      <c r="FUZ188" s="17"/>
      <c r="FVA188" s="17"/>
      <c r="FVB188" s="17"/>
      <c r="FVC188" s="17"/>
      <c r="FVD188" s="17"/>
      <c r="FVE188" s="17"/>
      <c r="FVF188" s="17"/>
      <c r="FVG188" s="17"/>
      <c r="FVH188" s="17"/>
      <c r="FVI188" s="17"/>
      <c r="FVJ188" s="17"/>
      <c r="FVK188" s="17"/>
      <c r="FVL188" s="17"/>
      <c r="FVM188" s="17"/>
      <c r="FVN188" s="17"/>
      <c r="FVO188" s="17"/>
      <c r="FVP188" s="17"/>
      <c r="FVQ188" s="17"/>
      <c r="FVR188" s="17"/>
      <c r="FVS188" s="17"/>
      <c r="FVT188" s="17"/>
      <c r="FVU188" s="17"/>
      <c r="FVV188" s="17"/>
      <c r="FVW188" s="17"/>
      <c r="FVX188" s="17"/>
      <c r="FVY188" s="17"/>
      <c r="FVZ188" s="17"/>
      <c r="FWA188" s="17"/>
      <c r="FWB188" s="17"/>
      <c r="FWC188" s="17"/>
      <c r="FWD188" s="17"/>
      <c r="FWE188" s="17"/>
      <c r="FWF188" s="17"/>
      <c r="FWG188" s="17"/>
      <c r="FWH188" s="17"/>
      <c r="FWI188" s="17"/>
      <c r="FWJ188" s="17"/>
      <c r="FWK188" s="17"/>
      <c r="FWL188" s="17"/>
      <c r="FWM188" s="17"/>
      <c r="FWN188" s="17"/>
      <c r="FWO188" s="17"/>
      <c r="FWP188" s="17"/>
      <c r="FWQ188" s="17"/>
      <c r="FWR188" s="17"/>
      <c r="FWS188" s="17"/>
      <c r="FWT188" s="17"/>
      <c r="FWU188" s="17"/>
      <c r="FWV188" s="17"/>
      <c r="FWW188" s="17"/>
      <c r="FWX188" s="17"/>
      <c r="FWY188" s="17"/>
      <c r="FWZ188" s="17"/>
      <c r="FXA188" s="17"/>
      <c r="FXB188" s="17"/>
      <c r="FXC188" s="17"/>
      <c r="FXD188" s="17"/>
      <c r="FXE188" s="17"/>
      <c r="FXF188" s="17"/>
      <c r="FXG188" s="17"/>
      <c r="FXH188" s="17"/>
      <c r="FXI188" s="17"/>
      <c r="FXJ188" s="17"/>
      <c r="FXK188" s="17"/>
      <c r="FXL188" s="17"/>
      <c r="FXM188" s="17"/>
      <c r="FXN188" s="17"/>
      <c r="FXO188" s="17"/>
      <c r="FXP188" s="17"/>
      <c r="FXQ188" s="17"/>
      <c r="FXR188" s="17"/>
      <c r="FXS188" s="17"/>
      <c r="FXT188" s="17"/>
      <c r="FXU188" s="17"/>
      <c r="FXV188" s="17"/>
      <c r="FXW188" s="17"/>
      <c r="FXX188" s="17"/>
      <c r="FXY188" s="17"/>
      <c r="FXZ188" s="17"/>
      <c r="FYA188" s="17"/>
      <c r="FYB188" s="17"/>
      <c r="FYC188" s="17"/>
      <c r="FYD188" s="17"/>
      <c r="FYE188" s="17"/>
      <c r="FYF188" s="17"/>
      <c r="FYG188" s="17"/>
      <c r="FYH188" s="17"/>
      <c r="FYI188" s="17"/>
      <c r="FYJ188" s="17"/>
      <c r="FYK188" s="17"/>
      <c r="FYL188" s="17"/>
      <c r="FYM188" s="17"/>
      <c r="FYN188" s="17"/>
      <c r="FYO188" s="17"/>
      <c r="FYP188" s="17"/>
      <c r="FYQ188" s="17"/>
      <c r="FYR188" s="17"/>
      <c r="FYS188" s="17"/>
      <c r="FYT188" s="17"/>
      <c r="FYU188" s="17"/>
      <c r="FYV188" s="17"/>
      <c r="FYW188" s="17"/>
      <c r="FYX188" s="17"/>
      <c r="FYY188" s="17"/>
      <c r="FYZ188" s="17"/>
      <c r="FZA188" s="17"/>
      <c r="FZB188" s="17"/>
      <c r="FZC188" s="17"/>
      <c r="FZD188" s="17"/>
      <c r="FZE188" s="17"/>
      <c r="FZF188" s="17"/>
      <c r="FZG188" s="17"/>
      <c r="FZH188" s="17"/>
      <c r="FZI188" s="17"/>
      <c r="FZJ188" s="17"/>
      <c r="FZK188" s="17"/>
      <c r="FZL188" s="17"/>
      <c r="FZM188" s="17"/>
      <c r="FZN188" s="17"/>
      <c r="FZO188" s="17"/>
      <c r="FZP188" s="17"/>
      <c r="FZQ188" s="17"/>
      <c r="FZR188" s="17"/>
      <c r="FZS188" s="17"/>
      <c r="FZT188" s="17"/>
      <c r="FZU188" s="17"/>
      <c r="FZV188" s="17"/>
      <c r="FZW188" s="17"/>
      <c r="FZX188" s="17"/>
      <c r="FZY188" s="17"/>
      <c r="FZZ188" s="17"/>
      <c r="GAA188" s="17"/>
      <c r="GAB188" s="17"/>
      <c r="GAC188" s="17"/>
      <c r="GAD188" s="17"/>
      <c r="GAE188" s="17"/>
      <c r="GAF188" s="17"/>
      <c r="GAG188" s="17"/>
      <c r="GAH188" s="17"/>
      <c r="GAI188" s="17"/>
      <c r="GAJ188" s="17"/>
      <c r="GAK188" s="17"/>
      <c r="GAL188" s="17"/>
      <c r="GAM188" s="17"/>
      <c r="GAN188" s="17"/>
      <c r="GAO188" s="17"/>
      <c r="GAP188" s="17"/>
      <c r="GAQ188" s="17"/>
      <c r="GAR188" s="17"/>
      <c r="GAS188" s="17"/>
      <c r="GAT188" s="17"/>
      <c r="GAU188" s="17"/>
      <c r="GAV188" s="17"/>
      <c r="GAW188" s="17"/>
      <c r="GAX188" s="17"/>
      <c r="GAY188" s="17"/>
      <c r="GAZ188" s="17"/>
      <c r="GBA188" s="17"/>
      <c r="GBB188" s="17"/>
      <c r="GBC188" s="17"/>
      <c r="GBD188" s="17"/>
      <c r="GBE188" s="17"/>
      <c r="GBF188" s="17"/>
      <c r="GBG188" s="17"/>
      <c r="GBH188" s="17"/>
      <c r="GBI188" s="17"/>
      <c r="GBJ188" s="17"/>
      <c r="GBK188" s="17"/>
      <c r="GBL188" s="17"/>
      <c r="GBM188" s="17"/>
      <c r="GBN188" s="17"/>
      <c r="GBO188" s="17"/>
      <c r="GBP188" s="17"/>
      <c r="GBQ188" s="17"/>
      <c r="GBR188" s="17"/>
      <c r="GBS188" s="17"/>
      <c r="GBT188" s="17"/>
      <c r="GBU188" s="17"/>
      <c r="GBV188" s="17"/>
      <c r="GBW188" s="17"/>
      <c r="GBX188" s="17"/>
      <c r="GBY188" s="17"/>
      <c r="GBZ188" s="17"/>
      <c r="GCA188" s="17"/>
      <c r="GCB188" s="17"/>
      <c r="GCC188" s="17"/>
      <c r="GCD188" s="17"/>
      <c r="GCE188" s="17"/>
      <c r="GCF188" s="17"/>
      <c r="GCG188" s="17"/>
      <c r="GCH188" s="17"/>
      <c r="GCI188" s="17"/>
      <c r="GCJ188" s="17"/>
      <c r="GCK188" s="17"/>
      <c r="GCL188" s="17"/>
      <c r="GCM188" s="17"/>
      <c r="GCN188" s="17"/>
      <c r="GCO188" s="17"/>
      <c r="GCP188" s="17"/>
      <c r="GCQ188" s="17"/>
      <c r="GCR188" s="17"/>
      <c r="GCS188" s="17"/>
      <c r="GCT188" s="17"/>
      <c r="GCU188" s="17"/>
      <c r="GCV188" s="17"/>
      <c r="GCW188" s="17"/>
      <c r="GCX188" s="17"/>
      <c r="GCY188" s="17"/>
      <c r="GCZ188" s="17"/>
      <c r="GDA188" s="17"/>
      <c r="GDB188" s="17"/>
      <c r="GDC188" s="17"/>
      <c r="GDD188" s="17"/>
      <c r="GDE188" s="17"/>
      <c r="GDF188" s="17"/>
      <c r="GDG188" s="17"/>
      <c r="GDH188" s="17"/>
      <c r="GDI188" s="17"/>
      <c r="GDJ188" s="17"/>
      <c r="GDK188" s="17"/>
      <c r="GDL188" s="17"/>
      <c r="GDM188" s="17"/>
      <c r="GDN188" s="17"/>
      <c r="GDO188" s="17"/>
      <c r="GDP188" s="17"/>
      <c r="GDQ188" s="17"/>
      <c r="GDR188" s="17"/>
      <c r="GDS188" s="17"/>
      <c r="GDT188" s="17"/>
      <c r="GDU188" s="17"/>
      <c r="GDV188" s="17"/>
      <c r="GDW188" s="17"/>
      <c r="GDX188" s="17"/>
      <c r="GDY188" s="17"/>
      <c r="GDZ188" s="17"/>
      <c r="GEA188" s="17"/>
      <c r="GEB188" s="17"/>
      <c r="GEC188" s="17"/>
      <c r="GED188" s="17"/>
      <c r="GEE188" s="17"/>
      <c r="GEF188" s="17"/>
      <c r="GEG188" s="17"/>
      <c r="GEH188" s="17"/>
      <c r="GEI188" s="17"/>
      <c r="GEJ188" s="17"/>
      <c r="GEK188" s="17"/>
      <c r="GEL188" s="17"/>
      <c r="GEM188" s="17"/>
      <c r="GEN188" s="17"/>
      <c r="GEO188" s="17"/>
      <c r="GEP188" s="17"/>
      <c r="GEQ188" s="17"/>
      <c r="GER188" s="17"/>
      <c r="GES188" s="17"/>
      <c r="GET188" s="17"/>
      <c r="GEU188" s="17"/>
      <c r="GEV188" s="17"/>
      <c r="GEW188" s="17"/>
      <c r="GEX188" s="17"/>
      <c r="GEY188" s="17"/>
      <c r="GEZ188" s="17"/>
      <c r="GFA188" s="17"/>
      <c r="GFB188" s="17"/>
      <c r="GFC188" s="17"/>
      <c r="GFD188" s="17"/>
      <c r="GFE188" s="17"/>
      <c r="GFF188" s="17"/>
      <c r="GFG188" s="17"/>
      <c r="GFH188" s="17"/>
      <c r="GFI188" s="17"/>
      <c r="GFJ188" s="17"/>
      <c r="GFK188" s="17"/>
      <c r="GFL188" s="17"/>
      <c r="GFM188" s="17"/>
      <c r="GFN188" s="17"/>
      <c r="GFO188" s="17"/>
      <c r="GFP188" s="17"/>
      <c r="GFQ188" s="17"/>
      <c r="GFR188" s="17"/>
      <c r="GFS188" s="17"/>
      <c r="GFT188" s="17"/>
      <c r="GFU188" s="17"/>
      <c r="GFV188" s="17"/>
      <c r="GFW188" s="17"/>
      <c r="GFX188" s="17"/>
      <c r="GFY188" s="17"/>
      <c r="GFZ188" s="17"/>
      <c r="GGA188" s="17"/>
      <c r="GGB188" s="17"/>
      <c r="GGC188" s="17"/>
      <c r="GGD188" s="17"/>
      <c r="GGE188" s="17"/>
      <c r="GGF188" s="17"/>
      <c r="GGG188" s="17"/>
      <c r="GGH188" s="17"/>
      <c r="GGI188" s="17"/>
      <c r="GGJ188" s="17"/>
      <c r="GGK188" s="17"/>
      <c r="GGL188" s="17"/>
      <c r="GGM188" s="17"/>
      <c r="GGN188" s="17"/>
      <c r="GGO188" s="17"/>
      <c r="GGP188" s="17"/>
      <c r="GGQ188" s="17"/>
      <c r="GGR188" s="17"/>
      <c r="GGS188" s="17"/>
      <c r="GGT188" s="17"/>
      <c r="GGU188" s="17"/>
      <c r="GGV188" s="17"/>
      <c r="GGW188" s="17"/>
      <c r="GGX188" s="17"/>
      <c r="GGY188" s="17"/>
      <c r="GGZ188" s="17"/>
      <c r="GHA188" s="17"/>
      <c r="GHB188" s="17"/>
      <c r="GHC188" s="17"/>
      <c r="GHD188" s="17"/>
      <c r="GHE188" s="17"/>
      <c r="GHF188" s="17"/>
      <c r="GHG188" s="17"/>
      <c r="GHH188" s="17"/>
      <c r="GHI188" s="17"/>
      <c r="GHJ188" s="17"/>
      <c r="GHK188" s="17"/>
      <c r="GHL188" s="17"/>
      <c r="GHM188" s="17"/>
      <c r="GHN188" s="17"/>
      <c r="GHO188" s="17"/>
      <c r="GHP188" s="17"/>
      <c r="GHQ188" s="17"/>
      <c r="GHR188" s="17"/>
      <c r="GHS188" s="17"/>
      <c r="GHT188" s="17"/>
      <c r="GHU188" s="17"/>
      <c r="GHV188" s="17"/>
      <c r="GHW188" s="17"/>
      <c r="GHX188" s="17"/>
      <c r="GHY188" s="17"/>
      <c r="GHZ188" s="17"/>
      <c r="GIA188" s="17"/>
      <c r="GIB188" s="17"/>
      <c r="GIC188" s="17"/>
      <c r="GID188" s="17"/>
      <c r="GIE188" s="17"/>
      <c r="GIF188" s="17"/>
      <c r="GIG188" s="17"/>
      <c r="GIH188" s="17"/>
      <c r="GII188" s="17"/>
      <c r="GIJ188" s="17"/>
      <c r="GIK188" s="17"/>
      <c r="GIL188" s="17"/>
      <c r="GIM188" s="17"/>
      <c r="GIN188" s="17"/>
      <c r="GIO188" s="17"/>
      <c r="GIP188" s="17"/>
      <c r="GIQ188" s="17"/>
      <c r="GIR188" s="17"/>
      <c r="GIS188" s="17"/>
      <c r="GIT188" s="17"/>
      <c r="GIU188" s="17"/>
      <c r="GIV188" s="17"/>
      <c r="GIW188" s="17"/>
      <c r="GIX188" s="17"/>
      <c r="GIY188" s="17"/>
      <c r="GIZ188" s="17"/>
      <c r="GJA188" s="17"/>
      <c r="GJB188" s="17"/>
      <c r="GJC188" s="17"/>
      <c r="GJD188" s="17"/>
      <c r="GJE188" s="17"/>
      <c r="GJF188" s="17"/>
      <c r="GJG188" s="17"/>
      <c r="GJH188" s="17"/>
      <c r="GJI188" s="17"/>
      <c r="GJJ188" s="17"/>
      <c r="GJK188" s="17"/>
      <c r="GJL188" s="17"/>
      <c r="GJM188" s="17"/>
      <c r="GJN188" s="17"/>
      <c r="GJO188" s="17"/>
      <c r="GJP188" s="17"/>
      <c r="GJQ188" s="17"/>
      <c r="GJR188" s="17"/>
      <c r="GJS188" s="17"/>
      <c r="GJT188" s="17"/>
      <c r="GJU188" s="17"/>
      <c r="GJV188" s="17"/>
      <c r="GJW188" s="17"/>
      <c r="GJX188" s="17"/>
      <c r="GJY188" s="17"/>
      <c r="GJZ188" s="17"/>
      <c r="GKA188" s="17"/>
      <c r="GKB188" s="17"/>
      <c r="GKC188" s="17"/>
      <c r="GKD188" s="17"/>
      <c r="GKE188" s="17"/>
      <c r="GKF188" s="17"/>
      <c r="GKG188" s="17"/>
      <c r="GKH188" s="17"/>
      <c r="GKI188" s="17"/>
      <c r="GKJ188" s="17"/>
      <c r="GKK188" s="17"/>
      <c r="GKL188" s="17"/>
      <c r="GKM188" s="17"/>
      <c r="GKN188" s="17"/>
      <c r="GKO188" s="17"/>
      <c r="GKP188" s="17"/>
      <c r="GKQ188" s="17"/>
      <c r="GKR188" s="17"/>
      <c r="GKS188" s="17"/>
      <c r="GKT188" s="17"/>
      <c r="GKU188" s="17"/>
      <c r="GKV188" s="17"/>
      <c r="GKW188" s="17"/>
      <c r="GKX188" s="17"/>
      <c r="GKY188" s="17"/>
      <c r="GKZ188" s="17"/>
      <c r="GLA188" s="17"/>
      <c r="GLB188" s="17"/>
      <c r="GLC188" s="17"/>
      <c r="GLD188" s="17"/>
      <c r="GLE188" s="17"/>
      <c r="GLF188" s="17"/>
      <c r="GLG188" s="17"/>
      <c r="GLH188" s="17"/>
      <c r="GLI188" s="17"/>
      <c r="GLJ188" s="17"/>
      <c r="GLK188" s="17"/>
      <c r="GLL188" s="17"/>
      <c r="GLM188" s="17"/>
      <c r="GLN188" s="17"/>
      <c r="GLO188" s="17"/>
      <c r="GLP188" s="17"/>
      <c r="GLQ188" s="17"/>
      <c r="GLR188" s="17"/>
      <c r="GLS188" s="17"/>
      <c r="GLT188" s="17"/>
      <c r="GLU188" s="17"/>
      <c r="GLV188" s="17"/>
      <c r="GLW188" s="17"/>
      <c r="GLX188" s="17"/>
      <c r="GLY188" s="17"/>
      <c r="GLZ188" s="17"/>
      <c r="GMA188" s="17"/>
      <c r="GMB188" s="17"/>
      <c r="GMC188" s="17"/>
      <c r="GMD188" s="17"/>
      <c r="GME188" s="17"/>
      <c r="GMF188" s="17"/>
      <c r="GMG188" s="17"/>
      <c r="GMH188" s="17"/>
      <c r="GMI188" s="17"/>
      <c r="GMJ188" s="17"/>
      <c r="GMK188" s="17"/>
      <c r="GML188" s="17"/>
      <c r="GMM188" s="17"/>
      <c r="GMN188" s="17"/>
      <c r="GMO188" s="17"/>
      <c r="GMP188" s="17"/>
      <c r="GMQ188" s="17"/>
      <c r="GMR188" s="17"/>
      <c r="GMS188" s="17"/>
      <c r="GMT188" s="17"/>
      <c r="GMU188" s="17"/>
      <c r="GMV188" s="17"/>
      <c r="GMW188" s="17"/>
      <c r="GMX188" s="17"/>
      <c r="GMY188" s="17"/>
      <c r="GMZ188" s="17"/>
      <c r="GNA188" s="17"/>
      <c r="GNB188" s="17"/>
      <c r="GNC188" s="17"/>
      <c r="GND188" s="17"/>
      <c r="GNE188" s="17"/>
      <c r="GNF188" s="17"/>
      <c r="GNG188" s="17"/>
      <c r="GNH188" s="17"/>
      <c r="GNI188" s="17"/>
      <c r="GNJ188" s="17"/>
      <c r="GNK188" s="17"/>
      <c r="GNL188" s="17"/>
      <c r="GNM188" s="17"/>
      <c r="GNN188" s="17"/>
      <c r="GNO188" s="17"/>
      <c r="GNP188" s="17"/>
      <c r="GNQ188" s="17"/>
      <c r="GNR188" s="17"/>
      <c r="GNS188" s="17"/>
      <c r="GNT188" s="17"/>
      <c r="GNU188" s="17"/>
      <c r="GNV188" s="17"/>
      <c r="GNW188" s="17"/>
      <c r="GNX188" s="17"/>
      <c r="GNY188" s="17"/>
      <c r="GNZ188" s="17"/>
      <c r="GOA188" s="17"/>
      <c r="GOB188" s="17"/>
      <c r="GOC188" s="17"/>
      <c r="GOD188" s="17"/>
      <c r="GOE188" s="17"/>
      <c r="GOF188" s="17"/>
      <c r="GOG188" s="17"/>
      <c r="GOH188" s="17"/>
      <c r="GOI188" s="17"/>
      <c r="GOJ188" s="17"/>
      <c r="GOK188" s="17"/>
      <c r="GOL188" s="17"/>
      <c r="GOM188" s="17"/>
      <c r="GON188" s="17"/>
      <c r="GOO188" s="17"/>
      <c r="GOP188" s="17"/>
      <c r="GOQ188" s="17"/>
      <c r="GOR188" s="17"/>
      <c r="GOS188" s="17"/>
      <c r="GOT188" s="17"/>
      <c r="GOU188" s="17"/>
      <c r="GOV188" s="17"/>
      <c r="GOW188" s="17"/>
      <c r="GOX188" s="17"/>
      <c r="GOY188" s="17"/>
      <c r="GOZ188" s="17"/>
      <c r="GPA188" s="17"/>
      <c r="GPB188" s="17"/>
      <c r="GPC188" s="17"/>
      <c r="GPD188" s="17"/>
      <c r="GPE188" s="17"/>
      <c r="GPF188" s="17"/>
      <c r="GPG188" s="17"/>
      <c r="GPH188" s="17"/>
      <c r="GPI188" s="17"/>
      <c r="GPJ188" s="17"/>
      <c r="GPK188" s="17"/>
      <c r="GPL188" s="17"/>
      <c r="GPM188" s="17"/>
      <c r="GPN188" s="17"/>
      <c r="GPO188" s="17"/>
      <c r="GPP188" s="17"/>
      <c r="GPQ188" s="17"/>
      <c r="GPR188" s="17"/>
      <c r="GPS188" s="17"/>
      <c r="GPT188" s="17"/>
      <c r="GPU188" s="17"/>
      <c r="GPV188" s="17"/>
      <c r="GPW188" s="17"/>
      <c r="GPX188" s="17"/>
      <c r="GPY188" s="17"/>
      <c r="GPZ188" s="17"/>
      <c r="GQA188" s="17"/>
      <c r="GQB188" s="17"/>
      <c r="GQC188" s="17"/>
      <c r="GQD188" s="17"/>
      <c r="GQE188" s="17"/>
      <c r="GQF188" s="17"/>
      <c r="GQG188" s="17"/>
      <c r="GQH188" s="17"/>
      <c r="GQI188" s="17"/>
      <c r="GQJ188" s="17"/>
      <c r="GQK188" s="17"/>
      <c r="GQL188" s="17"/>
      <c r="GQM188" s="17"/>
      <c r="GQN188" s="17"/>
      <c r="GQO188" s="17"/>
      <c r="GQP188" s="17"/>
      <c r="GQQ188" s="17"/>
      <c r="GQR188" s="17"/>
      <c r="GQS188" s="17"/>
      <c r="GQT188" s="17"/>
      <c r="GQU188" s="17"/>
      <c r="GQV188" s="17"/>
      <c r="GQW188" s="17"/>
      <c r="GQX188" s="17"/>
      <c r="GQY188" s="17"/>
      <c r="GQZ188" s="17"/>
      <c r="GRA188" s="17"/>
      <c r="GRB188" s="17"/>
      <c r="GRC188" s="17"/>
      <c r="GRD188" s="17"/>
      <c r="GRE188" s="17"/>
      <c r="GRF188" s="17"/>
      <c r="GRG188" s="17"/>
      <c r="GRH188" s="17"/>
      <c r="GRI188" s="17"/>
      <c r="GRJ188" s="17"/>
      <c r="GRK188" s="17"/>
      <c r="GRL188" s="17"/>
      <c r="GRM188" s="17"/>
      <c r="GRN188" s="17"/>
      <c r="GRO188" s="17"/>
      <c r="GRP188" s="17"/>
      <c r="GRQ188" s="17"/>
      <c r="GRR188" s="17"/>
      <c r="GRS188" s="17"/>
      <c r="GRT188" s="17"/>
      <c r="GRU188" s="17"/>
      <c r="GRV188" s="17"/>
      <c r="GRW188" s="17"/>
      <c r="GRX188" s="17"/>
      <c r="GRY188" s="17"/>
      <c r="GRZ188" s="17"/>
      <c r="GSA188" s="17"/>
      <c r="GSB188" s="17"/>
      <c r="GSC188" s="17"/>
      <c r="GSD188" s="17"/>
      <c r="GSE188" s="17"/>
      <c r="GSF188" s="17"/>
      <c r="GSG188" s="17"/>
      <c r="GSH188" s="17"/>
      <c r="GSI188" s="17"/>
      <c r="GSJ188" s="17"/>
      <c r="GSK188" s="17"/>
      <c r="GSL188" s="17"/>
      <c r="GSM188" s="17"/>
      <c r="GSN188" s="17"/>
      <c r="GSO188" s="17"/>
      <c r="GSP188" s="17"/>
      <c r="GSQ188" s="17"/>
      <c r="GSR188" s="17"/>
      <c r="GSS188" s="17"/>
      <c r="GST188" s="17"/>
      <c r="GSU188" s="17"/>
      <c r="GSV188" s="17"/>
      <c r="GSW188" s="17"/>
      <c r="GSX188" s="17"/>
      <c r="GSY188" s="17"/>
      <c r="GSZ188" s="17"/>
      <c r="GTA188" s="17"/>
      <c r="GTB188" s="17"/>
      <c r="GTC188" s="17"/>
      <c r="GTD188" s="17"/>
      <c r="GTE188" s="17"/>
      <c r="GTF188" s="17"/>
      <c r="GTG188" s="17"/>
      <c r="GTH188" s="17"/>
      <c r="GTI188" s="17"/>
      <c r="GTJ188" s="17"/>
      <c r="GTK188" s="17"/>
      <c r="GTL188" s="17"/>
      <c r="GTM188" s="17"/>
      <c r="GTN188" s="17"/>
      <c r="GTO188" s="17"/>
      <c r="GTP188" s="17"/>
      <c r="GTQ188" s="17"/>
      <c r="GTR188" s="17"/>
      <c r="GTS188" s="17"/>
      <c r="GTT188" s="17"/>
      <c r="GTU188" s="17"/>
      <c r="GTV188" s="17"/>
      <c r="GTW188" s="17"/>
      <c r="GTX188" s="17"/>
      <c r="GTY188" s="17"/>
      <c r="GTZ188" s="17"/>
      <c r="GUA188" s="17"/>
      <c r="GUB188" s="17"/>
      <c r="GUC188" s="17"/>
      <c r="GUD188" s="17"/>
      <c r="GUE188" s="17"/>
      <c r="GUF188" s="17"/>
      <c r="GUG188" s="17"/>
      <c r="GUH188" s="17"/>
      <c r="GUI188" s="17"/>
      <c r="GUJ188" s="17"/>
      <c r="GUK188" s="17"/>
      <c r="GUL188" s="17"/>
      <c r="GUM188" s="17"/>
      <c r="GUN188" s="17"/>
      <c r="GUO188" s="17"/>
      <c r="GUP188" s="17"/>
      <c r="GUQ188" s="17"/>
      <c r="GUR188" s="17"/>
      <c r="GUS188" s="17"/>
      <c r="GUT188" s="17"/>
      <c r="GUU188" s="17"/>
      <c r="GUV188" s="17"/>
      <c r="GUW188" s="17"/>
      <c r="GUX188" s="17"/>
      <c r="GUY188" s="17"/>
      <c r="GUZ188" s="17"/>
      <c r="GVA188" s="17"/>
      <c r="GVB188" s="17"/>
      <c r="GVC188" s="17"/>
      <c r="GVD188" s="17"/>
      <c r="GVE188" s="17"/>
      <c r="GVF188" s="17"/>
      <c r="GVG188" s="17"/>
      <c r="GVH188" s="17"/>
      <c r="GVI188" s="17"/>
      <c r="GVJ188" s="17"/>
      <c r="GVK188" s="17"/>
      <c r="GVL188" s="17"/>
      <c r="GVM188" s="17"/>
      <c r="GVN188" s="17"/>
      <c r="GVO188" s="17"/>
      <c r="GVP188" s="17"/>
      <c r="GVQ188" s="17"/>
      <c r="GVR188" s="17"/>
      <c r="GVS188" s="17"/>
      <c r="GVT188" s="17"/>
      <c r="GVU188" s="17"/>
      <c r="GVV188" s="17"/>
      <c r="GVW188" s="17"/>
      <c r="GVX188" s="17"/>
      <c r="GVY188" s="17"/>
      <c r="GVZ188" s="17"/>
      <c r="GWA188" s="17"/>
      <c r="GWB188" s="17"/>
      <c r="GWC188" s="17"/>
      <c r="GWD188" s="17"/>
      <c r="GWE188" s="17"/>
      <c r="GWF188" s="17"/>
      <c r="GWG188" s="17"/>
      <c r="GWH188" s="17"/>
      <c r="GWI188" s="17"/>
      <c r="GWJ188" s="17"/>
      <c r="GWK188" s="17"/>
      <c r="GWL188" s="17"/>
      <c r="GWM188" s="17"/>
      <c r="GWN188" s="17"/>
      <c r="GWO188" s="17"/>
      <c r="GWP188" s="17"/>
      <c r="GWQ188" s="17"/>
      <c r="GWR188" s="17"/>
      <c r="GWS188" s="17"/>
      <c r="GWT188" s="17"/>
      <c r="GWU188" s="17"/>
      <c r="GWV188" s="17"/>
      <c r="GWW188" s="17"/>
      <c r="GWX188" s="17"/>
      <c r="GWY188" s="17"/>
      <c r="GWZ188" s="17"/>
      <c r="GXA188" s="17"/>
      <c r="GXB188" s="17"/>
      <c r="GXC188" s="17"/>
      <c r="GXD188" s="17"/>
      <c r="GXE188" s="17"/>
      <c r="GXF188" s="17"/>
      <c r="GXG188" s="17"/>
      <c r="GXH188" s="17"/>
      <c r="GXI188" s="17"/>
      <c r="GXJ188" s="17"/>
      <c r="GXK188" s="17"/>
      <c r="GXL188" s="17"/>
      <c r="GXM188" s="17"/>
      <c r="GXN188" s="17"/>
      <c r="GXO188" s="17"/>
      <c r="GXP188" s="17"/>
      <c r="GXQ188" s="17"/>
      <c r="GXR188" s="17"/>
      <c r="GXS188" s="17"/>
      <c r="GXT188" s="17"/>
      <c r="GXU188" s="17"/>
      <c r="GXV188" s="17"/>
      <c r="GXW188" s="17"/>
      <c r="GXX188" s="17"/>
      <c r="GXY188" s="17"/>
      <c r="GXZ188" s="17"/>
      <c r="GYA188" s="17"/>
      <c r="GYB188" s="17"/>
      <c r="GYC188" s="17"/>
      <c r="GYD188" s="17"/>
      <c r="GYE188" s="17"/>
      <c r="GYF188" s="17"/>
      <c r="GYG188" s="17"/>
      <c r="GYH188" s="17"/>
      <c r="GYI188" s="17"/>
      <c r="GYJ188" s="17"/>
      <c r="GYK188" s="17"/>
      <c r="GYL188" s="17"/>
      <c r="GYM188" s="17"/>
      <c r="GYN188" s="17"/>
      <c r="GYO188" s="17"/>
      <c r="GYP188" s="17"/>
      <c r="GYQ188" s="17"/>
      <c r="GYR188" s="17"/>
      <c r="GYS188" s="17"/>
      <c r="GYT188" s="17"/>
      <c r="GYU188" s="17"/>
      <c r="GYV188" s="17"/>
      <c r="GYW188" s="17"/>
      <c r="GYX188" s="17"/>
      <c r="GYY188" s="17"/>
      <c r="GYZ188" s="17"/>
      <c r="GZA188" s="17"/>
      <c r="GZB188" s="17"/>
      <c r="GZC188" s="17"/>
      <c r="GZD188" s="17"/>
      <c r="GZE188" s="17"/>
      <c r="GZF188" s="17"/>
      <c r="GZG188" s="17"/>
      <c r="GZH188" s="17"/>
      <c r="GZI188" s="17"/>
      <c r="GZJ188" s="17"/>
      <c r="GZK188" s="17"/>
      <c r="GZL188" s="17"/>
      <c r="GZM188" s="17"/>
      <c r="GZN188" s="17"/>
      <c r="GZO188" s="17"/>
      <c r="GZP188" s="17"/>
      <c r="GZQ188" s="17"/>
      <c r="GZR188" s="17"/>
      <c r="GZS188" s="17"/>
      <c r="GZT188" s="17"/>
      <c r="GZU188" s="17"/>
      <c r="GZV188" s="17"/>
      <c r="GZW188" s="17"/>
      <c r="GZX188" s="17"/>
      <c r="GZY188" s="17"/>
      <c r="GZZ188" s="17"/>
      <c r="HAA188" s="17"/>
      <c r="HAB188" s="17"/>
      <c r="HAC188" s="17"/>
      <c r="HAD188" s="17"/>
      <c r="HAE188" s="17"/>
      <c r="HAF188" s="17"/>
      <c r="HAG188" s="17"/>
      <c r="HAH188" s="17"/>
      <c r="HAI188" s="17"/>
      <c r="HAJ188" s="17"/>
      <c r="HAK188" s="17"/>
      <c r="HAL188" s="17"/>
      <c r="HAM188" s="17"/>
      <c r="HAN188" s="17"/>
      <c r="HAO188" s="17"/>
      <c r="HAP188" s="17"/>
      <c r="HAQ188" s="17"/>
      <c r="HAR188" s="17"/>
      <c r="HAS188" s="17"/>
      <c r="HAT188" s="17"/>
      <c r="HAU188" s="17"/>
      <c r="HAV188" s="17"/>
      <c r="HAW188" s="17"/>
      <c r="HAX188" s="17"/>
      <c r="HAY188" s="17"/>
      <c r="HAZ188" s="17"/>
      <c r="HBA188" s="17"/>
      <c r="HBB188" s="17"/>
      <c r="HBC188" s="17"/>
      <c r="HBD188" s="17"/>
      <c r="HBE188" s="17"/>
      <c r="HBF188" s="17"/>
      <c r="HBG188" s="17"/>
      <c r="HBH188" s="17"/>
      <c r="HBI188" s="17"/>
      <c r="HBJ188" s="17"/>
      <c r="HBK188" s="17"/>
      <c r="HBL188" s="17"/>
      <c r="HBM188" s="17"/>
      <c r="HBN188" s="17"/>
      <c r="HBO188" s="17"/>
      <c r="HBP188" s="17"/>
      <c r="HBQ188" s="17"/>
      <c r="HBR188" s="17"/>
      <c r="HBS188" s="17"/>
      <c r="HBT188" s="17"/>
      <c r="HBU188" s="17"/>
      <c r="HBV188" s="17"/>
      <c r="HBW188" s="17"/>
      <c r="HBX188" s="17"/>
      <c r="HBY188" s="17"/>
      <c r="HBZ188" s="17"/>
      <c r="HCA188" s="17"/>
      <c r="HCB188" s="17"/>
      <c r="HCC188" s="17"/>
      <c r="HCD188" s="17"/>
      <c r="HCE188" s="17"/>
      <c r="HCF188" s="17"/>
      <c r="HCG188" s="17"/>
      <c r="HCH188" s="17"/>
      <c r="HCI188" s="17"/>
      <c r="HCJ188" s="17"/>
      <c r="HCK188" s="17"/>
      <c r="HCL188" s="17"/>
      <c r="HCM188" s="17"/>
      <c r="HCN188" s="17"/>
      <c r="HCO188" s="17"/>
      <c r="HCP188" s="17"/>
      <c r="HCQ188" s="17"/>
      <c r="HCR188" s="17"/>
      <c r="HCS188" s="17"/>
      <c r="HCT188" s="17"/>
      <c r="HCU188" s="17"/>
      <c r="HCV188" s="17"/>
      <c r="HCW188" s="17"/>
      <c r="HCX188" s="17"/>
      <c r="HCY188" s="17"/>
      <c r="HCZ188" s="17"/>
      <c r="HDA188" s="17"/>
      <c r="HDB188" s="17"/>
      <c r="HDC188" s="17"/>
      <c r="HDD188" s="17"/>
      <c r="HDE188" s="17"/>
      <c r="HDF188" s="17"/>
      <c r="HDG188" s="17"/>
      <c r="HDH188" s="17"/>
      <c r="HDI188" s="17"/>
      <c r="HDJ188" s="17"/>
      <c r="HDK188" s="17"/>
      <c r="HDL188" s="17"/>
      <c r="HDM188" s="17"/>
      <c r="HDN188" s="17"/>
      <c r="HDO188" s="17"/>
      <c r="HDP188" s="17"/>
      <c r="HDQ188" s="17"/>
      <c r="HDR188" s="17"/>
      <c r="HDS188" s="17"/>
      <c r="HDT188" s="17"/>
      <c r="HDU188" s="17"/>
      <c r="HDV188" s="17"/>
      <c r="HDW188" s="17"/>
      <c r="HDX188" s="17"/>
      <c r="HDY188" s="17"/>
      <c r="HDZ188" s="17"/>
      <c r="HEA188" s="17"/>
      <c r="HEB188" s="17"/>
      <c r="HEC188" s="17"/>
      <c r="HED188" s="17"/>
      <c r="HEE188" s="17"/>
      <c r="HEF188" s="17"/>
      <c r="HEG188" s="17"/>
      <c r="HEH188" s="17"/>
      <c r="HEI188" s="17"/>
      <c r="HEJ188" s="17"/>
      <c r="HEK188" s="17"/>
      <c r="HEL188" s="17"/>
      <c r="HEM188" s="17"/>
      <c r="HEN188" s="17"/>
      <c r="HEO188" s="17"/>
      <c r="HEP188" s="17"/>
      <c r="HEQ188" s="17"/>
      <c r="HER188" s="17"/>
      <c r="HES188" s="17"/>
      <c r="HET188" s="17"/>
      <c r="HEU188" s="17"/>
      <c r="HEV188" s="17"/>
      <c r="HEW188" s="17"/>
      <c r="HEX188" s="17"/>
      <c r="HEY188" s="17"/>
      <c r="HEZ188" s="17"/>
      <c r="HFA188" s="17"/>
      <c r="HFB188" s="17"/>
      <c r="HFC188" s="17"/>
      <c r="HFD188" s="17"/>
      <c r="HFE188" s="17"/>
      <c r="HFF188" s="17"/>
      <c r="HFG188" s="17"/>
      <c r="HFH188" s="17"/>
      <c r="HFI188" s="17"/>
      <c r="HFJ188" s="17"/>
      <c r="HFK188" s="17"/>
      <c r="HFL188" s="17"/>
      <c r="HFM188" s="17"/>
      <c r="HFN188" s="17"/>
      <c r="HFO188" s="17"/>
      <c r="HFP188" s="17"/>
      <c r="HFQ188" s="17"/>
      <c r="HFR188" s="17"/>
      <c r="HFS188" s="17"/>
      <c r="HFT188" s="17"/>
      <c r="HFU188" s="17"/>
      <c r="HFV188" s="17"/>
      <c r="HFW188" s="17"/>
      <c r="HFX188" s="17"/>
      <c r="HFY188" s="17"/>
      <c r="HFZ188" s="17"/>
      <c r="HGA188" s="17"/>
      <c r="HGB188" s="17"/>
      <c r="HGC188" s="17"/>
      <c r="HGD188" s="17"/>
      <c r="HGE188" s="17"/>
      <c r="HGF188" s="17"/>
      <c r="HGG188" s="17"/>
      <c r="HGH188" s="17"/>
      <c r="HGI188" s="17"/>
      <c r="HGJ188" s="17"/>
      <c r="HGK188" s="17"/>
      <c r="HGL188" s="17"/>
      <c r="HGM188" s="17"/>
      <c r="HGN188" s="17"/>
      <c r="HGO188" s="17"/>
      <c r="HGP188" s="17"/>
      <c r="HGQ188" s="17"/>
      <c r="HGR188" s="17"/>
      <c r="HGS188" s="17"/>
      <c r="HGT188" s="17"/>
      <c r="HGU188" s="17"/>
      <c r="HGV188" s="17"/>
      <c r="HGW188" s="17"/>
      <c r="HGX188" s="17"/>
      <c r="HGY188" s="17"/>
      <c r="HGZ188" s="17"/>
      <c r="HHA188" s="17"/>
      <c r="HHB188" s="17"/>
      <c r="HHC188" s="17"/>
      <c r="HHD188" s="17"/>
      <c r="HHE188" s="17"/>
      <c r="HHF188" s="17"/>
      <c r="HHG188" s="17"/>
      <c r="HHH188" s="17"/>
      <c r="HHI188" s="17"/>
      <c r="HHJ188" s="17"/>
      <c r="HHK188" s="17"/>
      <c r="HHL188" s="17"/>
      <c r="HHM188" s="17"/>
      <c r="HHN188" s="17"/>
      <c r="HHO188" s="17"/>
      <c r="HHP188" s="17"/>
      <c r="HHQ188" s="17"/>
      <c r="HHR188" s="17"/>
      <c r="HHS188" s="17"/>
      <c r="HHT188" s="17"/>
      <c r="HHU188" s="17"/>
      <c r="HHV188" s="17"/>
      <c r="HHW188" s="17"/>
      <c r="HHX188" s="17"/>
      <c r="HHY188" s="17"/>
      <c r="HHZ188" s="17"/>
      <c r="HIA188" s="17"/>
      <c r="HIB188" s="17"/>
      <c r="HIC188" s="17"/>
      <c r="HID188" s="17"/>
      <c r="HIE188" s="17"/>
      <c r="HIF188" s="17"/>
      <c r="HIG188" s="17"/>
      <c r="HIH188" s="17"/>
      <c r="HII188" s="17"/>
      <c r="HIJ188" s="17"/>
      <c r="HIK188" s="17"/>
      <c r="HIL188" s="17"/>
      <c r="HIM188" s="17"/>
      <c r="HIN188" s="17"/>
      <c r="HIO188" s="17"/>
      <c r="HIP188" s="17"/>
      <c r="HIQ188" s="17"/>
      <c r="HIR188" s="17"/>
      <c r="HIS188" s="17"/>
      <c r="HIT188" s="17"/>
      <c r="HIU188" s="17"/>
      <c r="HIV188" s="17"/>
      <c r="HIW188" s="17"/>
      <c r="HIX188" s="17"/>
      <c r="HIY188" s="17"/>
      <c r="HIZ188" s="17"/>
      <c r="HJA188" s="17"/>
      <c r="HJB188" s="17"/>
      <c r="HJC188" s="17"/>
      <c r="HJD188" s="17"/>
      <c r="HJE188" s="17"/>
      <c r="HJF188" s="17"/>
      <c r="HJG188" s="17"/>
      <c r="HJH188" s="17"/>
      <c r="HJI188" s="17"/>
      <c r="HJJ188" s="17"/>
      <c r="HJK188" s="17"/>
      <c r="HJL188" s="17"/>
      <c r="HJM188" s="17"/>
      <c r="HJN188" s="17"/>
      <c r="HJO188" s="17"/>
      <c r="HJP188" s="17"/>
      <c r="HJQ188" s="17"/>
      <c r="HJR188" s="17"/>
      <c r="HJS188" s="17"/>
      <c r="HJT188" s="17"/>
      <c r="HJU188" s="17"/>
      <c r="HJV188" s="17"/>
      <c r="HJW188" s="17"/>
      <c r="HJX188" s="17"/>
      <c r="HJY188" s="17"/>
      <c r="HJZ188" s="17"/>
      <c r="HKA188" s="17"/>
      <c r="HKB188" s="17"/>
      <c r="HKC188" s="17"/>
      <c r="HKD188" s="17"/>
      <c r="HKE188" s="17"/>
      <c r="HKF188" s="17"/>
      <c r="HKG188" s="17"/>
      <c r="HKH188" s="17"/>
      <c r="HKI188" s="17"/>
      <c r="HKJ188" s="17"/>
      <c r="HKK188" s="17"/>
      <c r="HKL188" s="17"/>
      <c r="HKM188" s="17"/>
      <c r="HKN188" s="17"/>
      <c r="HKO188" s="17"/>
      <c r="HKP188" s="17"/>
      <c r="HKQ188" s="17"/>
      <c r="HKR188" s="17"/>
      <c r="HKS188" s="17"/>
      <c r="HKT188" s="17"/>
      <c r="HKU188" s="17"/>
      <c r="HKV188" s="17"/>
      <c r="HKW188" s="17"/>
      <c r="HKX188" s="17"/>
      <c r="HKY188" s="17"/>
      <c r="HKZ188" s="17"/>
      <c r="HLA188" s="17"/>
      <c r="HLB188" s="17"/>
      <c r="HLC188" s="17"/>
      <c r="HLD188" s="17"/>
      <c r="HLE188" s="17"/>
      <c r="HLF188" s="17"/>
      <c r="HLG188" s="17"/>
      <c r="HLH188" s="17"/>
      <c r="HLI188" s="17"/>
      <c r="HLJ188" s="17"/>
      <c r="HLK188" s="17"/>
      <c r="HLL188" s="17"/>
      <c r="HLM188" s="17"/>
      <c r="HLN188" s="17"/>
      <c r="HLO188" s="17"/>
      <c r="HLP188" s="17"/>
      <c r="HLQ188" s="17"/>
      <c r="HLR188" s="17"/>
      <c r="HLS188" s="17"/>
      <c r="HLT188" s="17"/>
      <c r="HLU188" s="17"/>
      <c r="HLV188" s="17"/>
      <c r="HLW188" s="17"/>
      <c r="HLX188" s="17"/>
      <c r="HLY188" s="17"/>
      <c r="HLZ188" s="17"/>
      <c r="HMA188" s="17"/>
      <c r="HMB188" s="17"/>
      <c r="HMC188" s="17"/>
      <c r="HMD188" s="17"/>
      <c r="HME188" s="17"/>
      <c r="HMF188" s="17"/>
      <c r="HMG188" s="17"/>
      <c r="HMH188" s="17"/>
      <c r="HMI188" s="17"/>
      <c r="HMJ188" s="17"/>
      <c r="HMK188" s="17"/>
      <c r="HML188" s="17"/>
      <c r="HMM188" s="17"/>
      <c r="HMN188" s="17"/>
      <c r="HMO188" s="17"/>
      <c r="HMP188" s="17"/>
      <c r="HMQ188" s="17"/>
      <c r="HMR188" s="17"/>
      <c r="HMS188" s="17"/>
      <c r="HMT188" s="17"/>
      <c r="HMU188" s="17"/>
      <c r="HMV188" s="17"/>
      <c r="HMW188" s="17"/>
      <c r="HMX188" s="17"/>
      <c r="HMY188" s="17"/>
      <c r="HMZ188" s="17"/>
      <c r="HNA188" s="17"/>
      <c r="HNB188" s="17"/>
      <c r="HNC188" s="17"/>
      <c r="HND188" s="17"/>
      <c r="HNE188" s="17"/>
      <c r="HNF188" s="17"/>
      <c r="HNG188" s="17"/>
      <c r="HNH188" s="17"/>
      <c r="HNI188" s="17"/>
      <c r="HNJ188" s="17"/>
      <c r="HNK188" s="17"/>
      <c r="HNL188" s="17"/>
      <c r="HNM188" s="17"/>
      <c r="HNN188" s="17"/>
      <c r="HNO188" s="17"/>
      <c r="HNP188" s="17"/>
      <c r="HNQ188" s="17"/>
      <c r="HNR188" s="17"/>
      <c r="HNS188" s="17"/>
      <c r="HNT188" s="17"/>
      <c r="HNU188" s="17"/>
      <c r="HNV188" s="17"/>
      <c r="HNW188" s="17"/>
      <c r="HNX188" s="17"/>
      <c r="HNY188" s="17"/>
      <c r="HNZ188" s="17"/>
      <c r="HOA188" s="17"/>
      <c r="HOB188" s="17"/>
      <c r="HOC188" s="17"/>
      <c r="HOD188" s="17"/>
      <c r="HOE188" s="17"/>
      <c r="HOF188" s="17"/>
      <c r="HOG188" s="17"/>
      <c r="HOH188" s="17"/>
      <c r="HOI188" s="17"/>
      <c r="HOJ188" s="17"/>
      <c r="HOK188" s="17"/>
      <c r="HOL188" s="17"/>
      <c r="HOM188" s="17"/>
      <c r="HON188" s="17"/>
      <c r="HOO188" s="17"/>
      <c r="HOP188" s="17"/>
      <c r="HOQ188" s="17"/>
      <c r="HOR188" s="17"/>
      <c r="HOS188" s="17"/>
      <c r="HOT188" s="17"/>
      <c r="HOU188" s="17"/>
      <c r="HOV188" s="17"/>
      <c r="HOW188" s="17"/>
      <c r="HOX188" s="17"/>
      <c r="HOY188" s="17"/>
      <c r="HOZ188" s="17"/>
      <c r="HPA188" s="17"/>
      <c r="HPB188" s="17"/>
      <c r="HPC188" s="17"/>
      <c r="HPD188" s="17"/>
      <c r="HPE188" s="17"/>
      <c r="HPF188" s="17"/>
      <c r="HPG188" s="17"/>
      <c r="HPH188" s="17"/>
      <c r="HPI188" s="17"/>
      <c r="HPJ188" s="17"/>
      <c r="HPK188" s="17"/>
      <c r="HPL188" s="17"/>
      <c r="HPM188" s="17"/>
      <c r="HPN188" s="17"/>
      <c r="HPO188" s="17"/>
      <c r="HPP188" s="17"/>
      <c r="HPQ188" s="17"/>
      <c r="HPR188" s="17"/>
      <c r="HPS188" s="17"/>
      <c r="HPT188" s="17"/>
      <c r="HPU188" s="17"/>
      <c r="HPV188" s="17"/>
      <c r="HPW188" s="17"/>
      <c r="HPX188" s="17"/>
      <c r="HPY188" s="17"/>
      <c r="HPZ188" s="17"/>
      <c r="HQA188" s="17"/>
      <c r="HQB188" s="17"/>
      <c r="HQC188" s="17"/>
      <c r="HQD188" s="17"/>
      <c r="HQE188" s="17"/>
      <c r="HQF188" s="17"/>
      <c r="HQG188" s="17"/>
      <c r="HQH188" s="17"/>
      <c r="HQI188" s="17"/>
      <c r="HQJ188" s="17"/>
      <c r="HQK188" s="17"/>
      <c r="HQL188" s="17"/>
      <c r="HQM188" s="17"/>
      <c r="HQN188" s="17"/>
      <c r="HQO188" s="17"/>
      <c r="HQP188" s="17"/>
      <c r="HQQ188" s="17"/>
      <c r="HQR188" s="17"/>
      <c r="HQS188" s="17"/>
      <c r="HQT188" s="17"/>
      <c r="HQU188" s="17"/>
      <c r="HQV188" s="17"/>
      <c r="HQW188" s="17"/>
      <c r="HQX188" s="17"/>
      <c r="HQY188" s="17"/>
      <c r="HQZ188" s="17"/>
      <c r="HRA188" s="17"/>
      <c r="HRB188" s="17"/>
      <c r="HRC188" s="17"/>
      <c r="HRD188" s="17"/>
      <c r="HRE188" s="17"/>
      <c r="HRF188" s="17"/>
      <c r="HRG188" s="17"/>
      <c r="HRH188" s="17"/>
      <c r="HRI188" s="17"/>
      <c r="HRJ188" s="17"/>
      <c r="HRK188" s="17"/>
      <c r="HRL188" s="17"/>
      <c r="HRM188" s="17"/>
      <c r="HRN188" s="17"/>
      <c r="HRO188" s="17"/>
      <c r="HRP188" s="17"/>
      <c r="HRQ188" s="17"/>
      <c r="HRR188" s="17"/>
      <c r="HRS188" s="17"/>
      <c r="HRT188" s="17"/>
      <c r="HRU188" s="17"/>
      <c r="HRV188" s="17"/>
      <c r="HRW188" s="17"/>
      <c r="HRX188" s="17"/>
      <c r="HRY188" s="17"/>
      <c r="HRZ188" s="17"/>
      <c r="HSA188" s="17"/>
      <c r="HSB188" s="17"/>
      <c r="HSC188" s="17"/>
      <c r="HSD188" s="17"/>
      <c r="HSE188" s="17"/>
      <c r="HSF188" s="17"/>
      <c r="HSG188" s="17"/>
      <c r="HSH188" s="17"/>
      <c r="HSI188" s="17"/>
      <c r="HSJ188" s="17"/>
      <c r="HSK188" s="17"/>
      <c r="HSL188" s="17"/>
      <c r="HSM188" s="17"/>
      <c r="HSN188" s="17"/>
      <c r="HSO188" s="17"/>
      <c r="HSP188" s="17"/>
      <c r="HSQ188" s="17"/>
      <c r="HSR188" s="17"/>
      <c r="HSS188" s="17"/>
      <c r="HST188" s="17"/>
      <c r="HSU188" s="17"/>
      <c r="HSV188" s="17"/>
      <c r="HSW188" s="17"/>
      <c r="HSX188" s="17"/>
      <c r="HSY188" s="17"/>
      <c r="HSZ188" s="17"/>
      <c r="HTA188" s="17"/>
      <c r="HTB188" s="17"/>
      <c r="HTC188" s="17"/>
      <c r="HTD188" s="17"/>
      <c r="HTE188" s="17"/>
      <c r="HTF188" s="17"/>
      <c r="HTG188" s="17"/>
      <c r="HTH188" s="17"/>
      <c r="HTI188" s="17"/>
      <c r="HTJ188" s="17"/>
      <c r="HTK188" s="17"/>
      <c r="HTL188" s="17"/>
      <c r="HTM188" s="17"/>
      <c r="HTN188" s="17"/>
      <c r="HTO188" s="17"/>
      <c r="HTP188" s="17"/>
      <c r="HTQ188" s="17"/>
      <c r="HTR188" s="17"/>
      <c r="HTS188" s="17"/>
      <c r="HTT188" s="17"/>
      <c r="HTU188" s="17"/>
      <c r="HTV188" s="17"/>
      <c r="HTW188" s="17"/>
      <c r="HTX188" s="17"/>
      <c r="HTY188" s="17"/>
      <c r="HTZ188" s="17"/>
      <c r="HUA188" s="17"/>
      <c r="HUB188" s="17"/>
      <c r="HUC188" s="17"/>
      <c r="HUD188" s="17"/>
      <c r="HUE188" s="17"/>
      <c r="HUF188" s="17"/>
      <c r="HUG188" s="17"/>
      <c r="HUH188" s="17"/>
      <c r="HUI188" s="17"/>
      <c r="HUJ188" s="17"/>
      <c r="HUK188" s="17"/>
      <c r="HUL188" s="17"/>
      <c r="HUM188" s="17"/>
      <c r="HUN188" s="17"/>
      <c r="HUO188" s="17"/>
      <c r="HUP188" s="17"/>
      <c r="HUQ188" s="17"/>
      <c r="HUR188" s="17"/>
      <c r="HUS188" s="17"/>
      <c r="HUT188" s="17"/>
      <c r="HUU188" s="17"/>
      <c r="HUV188" s="17"/>
      <c r="HUW188" s="17"/>
      <c r="HUX188" s="17"/>
      <c r="HUY188" s="17"/>
      <c r="HUZ188" s="17"/>
      <c r="HVA188" s="17"/>
      <c r="HVB188" s="17"/>
      <c r="HVC188" s="17"/>
      <c r="HVD188" s="17"/>
      <c r="HVE188" s="17"/>
      <c r="HVF188" s="17"/>
      <c r="HVG188" s="17"/>
      <c r="HVH188" s="17"/>
      <c r="HVI188" s="17"/>
      <c r="HVJ188" s="17"/>
      <c r="HVK188" s="17"/>
      <c r="HVL188" s="17"/>
      <c r="HVM188" s="17"/>
      <c r="HVN188" s="17"/>
      <c r="HVO188" s="17"/>
      <c r="HVP188" s="17"/>
      <c r="HVQ188" s="17"/>
      <c r="HVR188" s="17"/>
      <c r="HVS188" s="17"/>
      <c r="HVT188" s="17"/>
      <c r="HVU188" s="17"/>
      <c r="HVV188" s="17"/>
      <c r="HVW188" s="17"/>
      <c r="HVX188" s="17"/>
      <c r="HVY188" s="17"/>
      <c r="HVZ188" s="17"/>
      <c r="HWA188" s="17"/>
      <c r="HWB188" s="17"/>
      <c r="HWC188" s="17"/>
      <c r="HWD188" s="17"/>
      <c r="HWE188" s="17"/>
      <c r="HWF188" s="17"/>
      <c r="HWG188" s="17"/>
      <c r="HWH188" s="17"/>
      <c r="HWI188" s="17"/>
      <c r="HWJ188" s="17"/>
      <c r="HWK188" s="17"/>
      <c r="HWL188" s="17"/>
      <c r="HWM188" s="17"/>
      <c r="HWN188" s="17"/>
      <c r="HWO188" s="17"/>
      <c r="HWP188" s="17"/>
      <c r="HWQ188" s="17"/>
      <c r="HWR188" s="17"/>
      <c r="HWS188" s="17"/>
      <c r="HWT188" s="17"/>
      <c r="HWU188" s="17"/>
      <c r="HWV188" s="17"/>
      <c r="HWW188" s="17"/>
      <c r="HWX188" s="17"/>
      <c r="HWY188" s="17"/>
      <c r="HWZ188" s="17"/>
      <c r="HXA188" s="17"/>
      <c r="HXB188" s="17"/>
      <c r="HXC188" s="17"/>
      <c r="HXD188" s="17"/>
      <c r="HXE188" s="17"/>
      <c r="HXF188" s="17"/>
      <c r="HXG188" s="17"/>
      <c r="HXH188" s="17"/>
      <c r="HXI188" s="17"/>
      <c r="HXJ188" s="17"/>
      <c r="HXK188" s="17"/>
      <c r="HXL188" s="17"/>
      <c r="HXM188" s="17"/>
      <c r="HXN188" s="17"/>
      <c r="HXO188" s="17"/>
      <c r="HXP188" s="17"/>
      <c r="HXQ188" s="17"/>
      <c r="HXR188" s="17"/>
      <c r="HXS188" s="17"/>
      <c r="HXT188" s="17"/>
      <c r="HXU188" s="17"/>
      <c r="HXV188" s="17"/>
      <c r="HXW188" s="17"/>
      <c r="HXX188" s="17"/>
      <c r="HXY188" s="17"/>
      <c r="HXZ188" s="17"/>
      <c r="HYA188" s="17"/>
      <c r="HYB188" s="17"/>
      <c r="HYC188" s="17"/>
      <c r="HYD188" s="17"/>
      <c r="HYE188" s="17"/>
      <c r="HYF188" s="17"/>
      <c r="HYG188" s="17"/>
      <c r="HYH188" s="17"/>
      <c r="HYI188" s="17"/>
      <c r="HYJ188" s="17"/>
      <c r="HYK188" s="17"/>
      <c r="HYL188" s="17"/>
      <c r="HYM188" s="17"/>
      <c r="HYN188" s="17"/>
      <c r="HYO188" s="17"/>
      <c r="HYP188" s="17"/>
      <c r="HYQ188" s="17"/>
      <c r="HYR188" s="17"/>
      <c r="HYS188" s="17"/>
      <c r="HYT188" s="17"/>
      <c r="HYU188" s="17"/>
      <c r="HYV188" s="17"/>
      <c r="HYW188" s="17"/>
      <c r="HYX188" s="17"/>
      <c r="HYY188" s="17"/>
      <c r="HYZ188" s="17"/>
      <c r="HZA188" s="17"/>
      <c r="HZB188" s="17"/>
      <c r="HZC188" s="17"/>
      <c r="HZD188" s="17"/>
      <c r="HZE188" s="17"/>
      <c r="HZF188" s="17"/>
      <c r="HZG188" s="17"/>
      <c r="HZH188" s="17"/>
      <c r="HZI188" s="17"/>
      <c r="HZJ188" s="17"/>
      <c r="HZK188" s="17"/>
      <c r="HZL188" s="17"/>
      <c r="HZM188" s="17"/>
      <c r="HZN188" s="17"/>
      <c r="HZO188" s="17"/>
      <c r="HZP188" s="17"/>
      <c r="HZQ188" s="17"/>
      <c r="HZR188" s="17"/>
      <c r="HZS188" s="17"/>
      <c r="HZT188" s="17"/>
      <c r="HZU188" s="17"/>
      <c r="HZV188" s="17"/>
      <c r="HZW188" s="17"/>
      <c r="HZX188" s="17"/>
      <c r="HZY188" s="17"/>
      <c r="HZZ188" s="17"/>
      <c r="IAA188" s="17"/>
      <c r="IAB188" s="17"/>
      <c r="IAC188" s="17"/>
      <c r="IAD188" s="17"/>
      <c r="IAE188" s="17"/>
      <c r="IAF188" s="17"/>
      <c r="IAG188" s="17"/>
      <c r="IAH188" s="17"/>
      <c r="IAI188" s="17"/>
      <c r="IAJ188" s="17"/>
      <c r="IAK188" s="17"/>
      <c r="IAL188" s="17"/>
      <c r="IAM188" s="17"/>
      <c r="IAN188" s="17"/>
      <c r="IAO188" s="17"/>
      <c r="IAP188" s="17"/>
      <c r="IAQ188" s="17"/>
      <c r="IAR188" s="17"/>
      <c r="IAS188" s="17"/>
      <c r="IAT188" s="17"/>
      <c r="IAU188" s="17"/>
      <c r="IAV188" s="17"/>
      <c r="IAW188" s="17"/>
      <c r="IAX188" s="17"/>
      <c r="IAY188" s="17"/>
      <c r="IAZ188" s="17"/>
      <c r="IBA188" s="17"/>
      <c r="IBB188" s="17"/>
      <c r="IBC188" s="17"/>
      <c r="IBD188" s="17"/>
      <c r="IBE188" s="17"/>
      <c r="IBF188" s="17"/>
      <c r="IBG188" s="17"/>
      <c r="IBH188" s="17"/>
      <c r="IBI188" s="17"/>
      <c r="IBJ188" s="17"/>
      <c r="IBK188" s="17"/>
      <c r="IBL188" s="17"/>
      <c r="IBM188" s="17"/>
      <c r="IBN188" s="17"/>
      <c r="IBO188" s="17"/>
      <c r="IBP188" s="17"/>
      <c r="IBQ188" s="17"/>
      <c r="IBR188" s="17"/>
      <c r="IBS188" s="17"/>
      <c r="IBT188" s="17"/>
      <c r="IBU188" s="17"/>
      <c r="IBV188" s="17"/>
      <c r="IBW188" s="17"/>
      <c r="IBX188" s="17"/>
      <c r="IBY188" s="17"/>
      <c r="IBZ188" s="17"/>
      <c r="ICA188" s="17"/>
      <c r="ICB188" s="17"/>
      <c r="ICC188" s="17"/>
      <c r="ICD188" s="17"/>
      <c r="ICE188" s="17"/>
      <c r="ICF188" s="17"/>
      <c r="ICG188" s="17"/>
      <c r="ICH188" s="17"/>
      <c r="ICI188" s="17"/>
      <c r="ICJ188" s="17"/>
      <c r="ICK188" s="17"/>
      <c r="ICL188" s="17"/>
      <c r="ICM188" s="17"/>
      <c r="ICN188" s="17"/>
      <c r="ICO188" s="17"/>
      <c r="ICP188" s="17"/>
      <c r="ICQ188" s="17"/>
      <c r="ICR188" s="17"/>
      <c r="ICS188" s="17"/>
      <c r="ICT188" s="17"/>
      <c r="ICU188" s="17"/>
      <c r="ICV188" s="17"/>
      <c r="ICW188" s="17"/>
      <c r="ICX188" s="17"/>
      <c r="ICY188" s="17"/>
      <c r="ICZ188" s="17"/>
      <c r="IDA188" s="17"/>
      <c r="IDB188" s="17"/>
      <c r="IDC188" s="17"/>
      <c r="IDD188" s="17"/>
      <c r="IDE188" s="17"/>
      <c r="IDF188" s="17"/>
      <c r="IDG188" s="17"/>
      <c r="IDH188" s="17"/>
      <c r="IDI188" s="17"/>
      <c r="IDJ188" s="17"/>
      <c r="IDK188" s="17"/>
      <c r="IDL188" s="17"/>
      <c r="IDM188" s="17"/>
      <c r="IDN188" s="17"/>
      <c r="IDO188" s="17"/>
      <c r="IDP188" s="17"/>
      <c r="IDQ188" s="17"/>
      <c r="IDR188" s="17"/>
      <c r="IDS188" s="17"/>
      <c r="IDT188" s="17"/>
      <c r="IDU188" s="17"/>
      <c r="IDV188" s="17"/>
      <c r="IDW188" s="17"/>
      <c r="IDX188" s="17"/>
      <c r="IDY188" s="17"/>
      <c r="IDZ188" s="17"/>
      <c r="IEA188" s="17"/>
      <c r="IEB188" s="17"/>
      <c r="IEC188" s="17"/>
      <c r="IED188" s="17"/>
      <c r="IEE188" s="17"/>
      <c r="IEF188" s="17"/>
      <c r="IEG188" s="17"/>
      <c r="IEH188" s="17"/>
      <c r="IEI188" s="17"/>
      <c r="IEJ188" s="17"/>
      <c r="IEK188" s="17"/>
      <c r="IEL188" s="17"/>
      <c r="IEM188" s="17"/>
      <c r="IEN188" s="17"/>
      <c r="IEO188" s="17"/>
      <c r="IEP188" s="17"/>
      <c r="IEQ188" s="17"/>
      <c r="IER188" s="17"/>
      <c r="IES188" s="17"/>
      <c r="IET188" s="17"/>
      <c r="IEU188" s="17"/>
      <c r="IEV188" s="17"/>
      <c r="IEW188" s="17"/>
      <c r="IEX188" s="17"/>
      <c r="IEY188" s="17"/>
      <c r="IEZ188" s="17"/>
      <c r="IFA188" s="17"/>
      <c r="IFB188" s="17"/>
      <c r="IFC188" s="17"/>
      <c r="IFD188" s="17"/>
      <c r="IFE188" s="17"/>
      <c r="IFF188" s="17"/>
      <c r="IFG188" s="17"/>
      <c r="IFH188" s="17"/>
      <c r="IFI188" s="17"/>
      <c r="IFJ188" s="17"/>
      <c r="IFK188" s="17"/>
      <c r="IFL188" s="17"/>
      <c r="IFM188" s="17"/>
      <c r="IFN188" s="17"/>
      <c r="IFO188" s="17"/>
      <c r="IFP188" s="17"/>
      <c r="IFQ188" s="17"/>
      <c r="IFR188" s="17"/>
      <c r="IFS188" s="17"/>
      <c r="IFT188" s="17"/>
      <c r="IFU188" s="17"/>
      <c r="IFV188" s="17"/>
      <c r="IFW188" s="17"/>
      <c r="IFX188" s="17"/>
      <c r="IFY188" s="17"/>
      <c r="IFZ188" s="17"/>
      <c r="IGA188" s="17"/>
      <c r="IGB188" s="17"/>
      <c r="IGC188" s="17"/>
      <c r="IGD188" s="17"/>
      <c r="IGE188" s="17"/>
      <c r="IGF188" s="17"/>
      <c r="IGG188" s="17"/>
      <c r="IGH188" s="17"/>
      <c r="IGI188" s="17"/>
      <c r="IGJ188" s="17"/>
      <c r="IGK188" s="17"/>
      <c r="IGL188" s="17"/>
      <c r="IGM188" s="17"/>
      <c r="IGN188" s="17"/>
      <c r="IGO188" s="17"/>
      <c r="IGP188" s="17"/>
      <c r="IGQ188" s="17"/>
      <c r="IGR188" s="17"/>
      <c r="IGS188" s="17"/>
      <c r="IGT188" s="17"/>
      <c r="IGU188" s="17"/>
      <c r="IGV188" s="17"/>
      <c r="IGW188" s="17"/>
      <c r="IGX188" s="17"/>
      <c r="IGY188" s="17"/>
      <c r="IGZ188" s="17"/>
      <c r="IHA188" s="17"/>
      <c r="IHB188" s="17"/>
      <c r="IHC188" s="17"/>
      <c r="IHD188" s="17"/>
      <c r="IHE188" s="17"/>
      <c r="IHF188" s="17"/>
      <c r="IHG188" s="17"/>
      <c r="IHH188" s="17"/>
      <c r="IHI188" s="17"/>
      <c r="IHJ188" s="17"/>
      <c r="IHK188" s="17"/>
      <c r="IHL188" s="17"/>
      <c r="IHM188" s="17"/>
      <c r="IHN188" s="17"/>
      <c r="IHO188" s="17"/>
      <c r="IHP188" s="17"/>
      <c r="IHQ188" s="17"/>
      <c r="IHR188" s="17"/>
      <c r="IHS188" s="17"/>
      <c r="IHT188" s="17"/>
      <c r="IHU188" s="17"/>
      <c r="IHV188" s="17"/>
      <c r="IHW188" s="17"/>
      <c r="IHX188" s="17"/>
      <c r="IHY188" s="17"/>
      <c r="IHZ188" s="17"/>
      <c r="IIA188" s="17"/>
      <c r="IIB188" s="17"/>
      <c r="IIC188" s="17"/>
      <c r="IID188" s="17"/>
      <c r="IIE188" s="17"/>
      <c r="IIF188" s="17"/>
      <c r="IIG188" s="17"/>
      <c r="IIH188" s="17"/>
      <c r="III188" s="17"/>
      <c r="IIJ188" s="17"/>
      <c r="IIK188" s="17"/>
      <c r="IIL188" s="17"/>
      <c r="IIM188" s="17"/>
      <c r="IIN188" s="17"/>
      <c r="IIO188" s="17"/>
      <c r="IIP188" s="17"/>
      <c r="IIQ188" s="17"/>
      <c r="IIR188" s="17"/>
      <c r="IIS188" s="17"/>
      <c r="IIT188" s="17"/>
      <c r="IIU188" s="17"/>
      <c r="IIV188" s="17"/>
      <c r="IIW188" s="17"/>
      <c r="IIX188" s="17"/>
      <c r="IIY188" s="17"/>
      <c r="IIZ188" s="17"/>
      <c r="IJA188" s="17"/>
      <c r="IJB188" s="17"/>
      <c r="IJC188" s="17"/>
      <c r="IJD188" s="17"/>
      <c r="IJE188" s="17"/>
      <c r="IJF188" s="17"/>
      <c r="IJG188" s="17"/>
      <c r="IJH188" s="17"/>
      <c r="IJI188" s="17"/>
      <c r="IJJ188" s="17"/>
      <c r="IJK188" s="17"/>
      <c r="IJL188" s="17"/>
      <c r="IJM188" s="17"/>
      <c r="IJN188" s="17"/>
      <c r="IJO188" s="17"/>
      <c r="IJP188" s="17"/>
      <c r="IJQ188" s="17"/>
      <c r="IJR188" s="17"/>
      <c r="IJS188" s="17"/>
      <c r="IJT188" s="17"/>
      <c r="IJU188" s="17"/>
      <c r="IJV188" s="17"/>
      <c r="IJW188" s="17"/>
      <c r="IJX188" s="17"/>
      <c r="IJY188" s="17"/>
      <c r="IJZ188" s="17"/>
      <c r="IKA188" s="17"/>
      <c r="IKB188" s="17"/>
      <c r="IKC188" s="17"/>
      <c r="IKD188" s="17"/>
      <c r="IKE188" s="17"/>
      <c r="IKF188" s="17"/>
      <c r="IKG188" s="17"/>
      <c r="IKH188" s="17"/>
      <c r="IKI188" s="17"/>
      <c r="IKJ188" s="17"/>
      <c r="IKK188" s="17"/>
      <c r="IKL188" s="17"/>
      <c r="IKM188" s="17"/>
      <c r="IKN188" s="17"/>
      <c r="IKO188" s="17"/>
      <c r="IKP188" s="17"/>
      <c r="IKQ188" s="17"/>
      <c r="IKR188" s="17"/>
      <c r="IKS188" s="17"/>
      <c r="IKT188" s="17"/>
      <c r="IKU188" s="17"/>
      <c r="IKV188" s="17"/>
      <c r="IKW188" s="17"/>
      <c r="IKX188" s="17"/>
      <c r="IKY188" s="17"/>
      <c r="IKZ188" s="17"/>
      <c r="ILA188" s="17"/>
      <c r="ILB188" s="17"/>
      <c r="ILC188" s="17"/>
      <c r="ILD188" s="17"/>
      <c r="ILE188" s="17"/>
      <c r="ILF188" s="17"/>
      <c r="ILG188" s="17"/>
      <c r="ILH188" s="17"/>
      <c r="ILI188" s="17"/>
      <c r="ILJ188" s="17"/>
      <c r="ILK188" s="17"/>
      <c r="ILL188" s="17"/>
      <c r="ILM188" s="17"/>
      <c r="ILN188" s="17"/>
      <c r="ILO188" s="17"/>
      <c r="ILP188" s="17"/>
      <c r="ILQ188" s="17"/>
      <c r="ILR188" s="17"/>
      <c r="ILS188" s="17"/>
      <c r="ILT188" s="17"/>
      <c r="ILU188" s="17"/>
      <c r="ILV188" s="17"/>
      <c r="ILW188" s="17"/>
      <c r="ILX188" s="17"/>
      <c r="ILY188" s="17"/>
      <c r="ILZ188" s="17"/>
      <c r="IMA188" s="17"/>
      <c r="IMB188" s="17"/>
      <c r="IMC188" s="17"/>
      <c r="IMD188" s="17"/>
      <c r="IME188" s="17"/>
      <c r="IMF188" s="17"/>
      <c r="IMG188" s="17"/>
      <c r="IMH188" s="17"/>
      <c r="IMI188" s="17"/>
      <c r="IMJ188" s="17"/>
      <c r="IMK188" s="17"/>
      <c r="IML188" s="17"/>
      <c r="IMM188" s="17"/>
      <c r="IMN188" s="17"/>
      <c r="IMO188" s="17"/>
      <c r="IMP188" s="17"/>
      <c r="IMQ188" s="17"/>
      <c r="IMR188" s="17"/>
      <c r="IMS188" s="17"/>
      <c r="IMT188" s="17"/>
      <c r="IMU188" s="17"/>
      <c r="IMV188" s="17"/>
      <c r="IMW188" s="17"/>
      <c r="IMX188" s="17"/>
      <c r="IMY188" s="17"/>
      <c r="IMZ188" s="17"/>
      <c r="INA188" s="17"/>
      <c r="INB188" s="17"/>
      <c r="INC188" s="17"/>
      <c r="IND188" s="17"/>
      <c r="INE188" s="17"/>
      <c r="INF188" s="17"/>
      <c r="ING188" s="17"/>
      <c r="INH188" s="17"/>
      <c r="INI188" s="17"/>
      <c r="INJ188" s="17"/>
      <c r="INK188" s="17"/>
      <c r="INL188" s="17"/>
      <c r="INM188" s="17"/>
      <c r="INN188" s="17"/>
      <c r="INO188" s="17"/>
      <c r="INP188" s="17"/>
      <c r="INQ188" s="17"/>
      <c r="INR188" s="17"/>
      <c r="INS188" s="17"/>
      <c r="INT188" s="17"/>
      <c r="INU188" s="17"/>
      <c r="INV188" s="17"/>
      <c r="INW188" s="17"/>
      <c r="INX188" s="17"/>
      <c r="INY188" s="17"/>
      <c r="INZ188" s="17"/>
      <c r="IOA188" s="17"/>
      <c r="IOB188" s="17"/>
      <c r="IOC188" s="17"/>
      <c r="IOD188" s="17"/>
      <c r="IOE188" s="17"/>
      <c r="IOF188" s="17"/>
      <c r="IOG188" s="17"/>
      <c r="IOH188" s="17"/>
      <c r="IOI188" s="17"/>
      <c r="IOJ188" s="17"/>
      <c r="IOK188" s="17"/>
      <c r="IOL188" s="17"/>
      <c r="IOM188" s="17"/>
      <c r="ION188" s="17"/>
      <c r="IOO188" s="17"/>
      <c r="IOP188" s="17"/>
      <c r="IOQ188" s="17"/>
      <c r="IOR188" s="17"/>
      <c r="IOS188" s="17"/>
      <c r="IOT188" s="17"/>
      <c r="IOU188" s="17"/>
      <c r="IOV188" s="17"/>
      <c r="IOW188" s="17"/>
      <c r="IOX188" s="17"/>
      <c r="IOY188" s="17"/>
      <c r="IOZ188" s="17"/>
      <c r="IPA188" s="17"/>
      <c r="IPB188" s="17"/>
      <c r="IPC188" s="17"/>
      <c r="IPD188" s="17"/>
      <c r="IPE188" s="17"/>
      <c r="IPF188" s="17"/>
      <c r="IPG188" s="17"/>
      <c r="IPH188" s="17"/>
      <c r="IPI188" s="17"/>
      <c r="IPJ188" s="17"/>
      <c r="IPK188" s="17"/>
      <c r="IPL188" s="17"/>
      <c r="IPM188" s="17"/>
      <c r="IPN188" s="17"/>
      <c r="IPO188" s="17"/>
      <c r="IPP188" s="17"/>
      <c r="IPQ188" s="17"/>
      <c r="IPR188" s="17"/>
      <c r="IPS188" s="17"/>
      <c r="IPT188" s="17"/>
      <c r="IPU188" s="17"/>
      <c r="IPV188" s="17"/>
      <c r="IPW188" s="17"/>
      <c r="IPX188" s="17"/>
      <c r="IPY188" s="17"/>
      <c r="IPZ188" s="17"/>
      <c r="IQA188" s="17"/>
      <c r="IQB188" s="17"/>
      <c r="IQC188" s="17"/>
      <c r="IQD188" s="17"/>
      <c r="IQE188" s="17"/>
      <c r="IQF188" s="17"/>
      <c r="IQG188" s="17"/>
      <c r="IQH188" s="17"/>
      <c r="IQI188" s="17"/>
      <c r="IQJ188" s="17"/>
      <c r="IQK188" s="17"/>
      <c r="IQL188" s="17"/>
      <c r="IQM188" s="17"/>
      <c r="IQN188" s="17"/>
      <c r="IQO188" s="17"/>
      <c r="IQP188" s="17"/>
      <c r="IQQ188" s="17"/>
      <c r="IQR188" s="17"/>
      <c r="IQS188" s="17"/>
      <c r="IQT188" s="17"/>
      <c r="IQU188" s="17"/>
      <c r="IQV188" s="17"/>
      <c r="IQW188" s="17"/>
      <c r="IQX188" s="17"/>
      <c r="IQY188" s="17"/>
      <c r="IQZ188" s="17"/>
      <c r="IRA188" s="17"/>
      <c r="IRB188" s="17"/>
      <c r="IRC188" s="17"/>
      <c r="IRD188" s="17"/>
      <c r="IRE188" s="17"/>
      <c r="IRF188" s="17"/>
      <c r="IRG188" s="17"/>
      <c r="IRH188" s="17"/>
      <c r="IRI188" s="17"/>
      <c r="IRJ188" s="17"/>
      <c r="IRK188" s="17"/>
      <c r="IRL188" s="17"/>
      <c r="IRM188" s="17"/>
      <c r="IRN188" s="17"/>
      <c r="IRO188" s="17"/>
      <c r="IRP188" s="17"/>
      <c r="IRQ188" s="17"/>
      <c r="IRR188" s="17"/>
      <c r="IRS188" s="17"/>
      <c r="IRT188" s="17"/>
      <c r="IRU188" s="17"/>
      <c r="IRV188" s="17"/>
      <c r="IRW188" s="17"/>
      <c r="IRX188" s="17"/>
      <c r="IRY188" s="17"/>
      <c r="IRZ188" s="17"/>
      <c r="ISA188" s="17"/>
      <c r="ISB188" s="17"/>
      <c r="ISC188" s="17"/>
      <c r="ISD188" s="17"/>
      <c r="ISE188" s="17"/>
      <c r="ISF188" s="17"/>
      <c r="ISG188" s="17"/>
      <c r="ISH188" s="17"/>
      <c r="ISI188" s="17"/>
      <c r="ISJ188" s="17"/>
      <c r="ISK188" s="17"/>
      <c r="ISL188" s="17"/>
      <c r="ISM188" s="17"/>
      <c r="ISN188" s="17"/>
      <c r="ISO188" s="17"/>
      <c r="ISP188" s="17"/>
      <c r="ISQ188" s="17"/>
      <c r="ISR188" s="17"/>
      <c r="ISS188" s="17"/>
      <c r="IST188" s="17"/>
      <c r="ISU188" s="17"/>
      <c r="ISV188" s="17"/>
      <c r="ISW188" s="17"/>
      <c r="ISX188" s="17"/>
      <c r="ISY188" s="17"/>
      <c r="ISZ188" s="17"/>
      <c r="ITA188" s="17"/>
      <c r="ITB188" s="17"/>
      <c r="ITC188" s="17"/>
      <c r="ITD188" s="17"/>
      <c r="ITE188" s="17"/>
      <c r="ITF188" s="17"/>
      <c r="ITG188" s="17"/>
      <c r="ITH188" s="17"/>
      <c r="ITI188" s="17"/>
      <c r="ITJ188" s="17"/>
      <c r="ITK188" s="17"/>
      <c r="ITL188" s="17"/>
      <c r="ITM188" s="17"/>
      <c r="ITN188" s="17"/>
      <c r="ITO188" s="17"/>
      <c r="ITP188" s="17"/>
      <c r="ITQ188" s="17"/>
      <c r="ITR188" s="17"/>
      <c r="ITS188" s="17"/>
      <c r="ITT188" s="17"/>
      <c r="ITU188" s="17"/>
      <c r="ITV188" s="17"/>
      <c r="ITW188" s="17"/>
      <c r="ITX188" s="17"/>
      <c r="ITY188" s="17"/>
      <c r="ITZ188" s="17"/>
      <c r="IUA188" s="17"/>
      <c r="IUB188" s="17"/>
      <c r="IUC188" s="17"/>
      <c r="IUD188" s="17"/>
      <c r="IUE188" s="17"/>
      <c r="IUF188" s="17"/>
      <c r="IUG188" s="17"/>
      <c r="IUH188" s="17"/>
      <c r="IUI188" s="17"/>
      <c r="IUJ188" s="17"/>
      <c r="IUK188" s="17"/>
      <c r="IUL188" s="17"/>
      <c r="IUM188" s="17"/>
      <c r="IUN188" s="17"/>
      <c r="IUO188" s="17"/>
      <c r="IUP188" s="17"/>
      <c r="IUQ188" s="17"/>
      <c r="IUR188" s="17"/>
      <c r="IUS188" s="17"/>
      <c r="IUT188" s="17"/>
      <c r="IUU188" s="17"/>
      <c r="IUV188" s="17"/>
      <c r="IUW188" s="17"/>
      <c r="IUX188" s="17"/>
      <c r="IUY188" s="17"/>
      <c r="IUZ188" s="17"/>
      <c r="IVA188" s="17"/>
      <c r="IVB188" s="17"/>
      <c r="IVC188" s="17"/>
      <c r="IVD188" s="17"/>
      <c r="IVE188" s="17"/>
      <c r="IVF188" s="17"/>
      <c r="IVG188" s="17"/>
      <c r="IVH188" s="17"/>
      <c r="IVI188" s="17"/>
      <c r="IVJ188" s="17"/>
      <c r="IVK188" s="17"/>
      <c r="IVL188" s="17"/>
      <c r="IVM188" s="17"/>
      <c r="IVN188" s="17"/>
      <c r="IVO188" s="17"/>
      <c r="IVP188" s="17"/>
      <c r="IVQ188" s="17"/>
      <c r="IVR188" s="17"/>
      <c r="IVS188" s="17"/>
      <c r="IVT188" s="17"/>
      <c r="IVU188" s="17"/>
      <c r="IVV188" s="17"/>
      <c r="IVW188" s="17"/>
      <c r="IVX188" s="17"/>
      <c r="IVY188" s="17"/>
      <c r="IVZ188" s="17"/>
      <c r="IWA188" s="17"/>
      <c r="IWB188" s="17"/>
      <c r="IWC188" s="17"/>
      <c r="IWD188" s="17"/>
      <c r="IWE188" s="17"/>
      <c r="IWF188" s="17"/>
      <c r="IWG188" s="17"/>
      <c r="IWH188" s="17"/>
      <c r="IWI188" s="17"/>
      <c r="IWJ188" s="17"/>
      <c r="IWK188" s="17"/>
      <c r="IWL188" s="17"/>
      <c r="IWM188" s="17"/>
      <c r="IWN188" s="17"/>
      <c r="IWO188" s="17"/>
      <c r="IWP188" s="17"/>
      <c r="IWQ188" s="17"/>
      <c r="IWR188" s="17"/>
      <c r="IWS188" s="17"/>
      <c r="IWT188" s="17"/>
      <c r="IWU188" s="17"/>
      <c r="IWV188" s="17"/>
      <c r="IWW188" s="17"/>
      <c r="IWX188" s="17"/>
      <c r="IWY188" s="17"/>
      <c r="IWZ188" s="17"/>
      <c r="IXA188" s="17"/>
      <c r="IXB188" s="17"/>
      <c r="IXC188" s="17"/>
      <c r="IXD188" s="17"/>
      <c r="IXE188" s="17"/>
      <c r="IXF188" s="17"/>
      <c r="IXG188" s="17"/>
      <c r="IXH188" s="17"/>
      <c r="IXI188" s="17"/>
      <c r="IXJ188" s="17"/>
      <c r="IXK188" s="17"/>
      <c r="IXL188" s="17"/>
      <c r="IXM188" s="17"/>
      <c r="IXN188" s="17"/>
      <c r="IXO188" s="17"/>
      <c r="IXP188" s="17"/>
      <c r="IXQ188" s="17"/>
      <c r="IXR188" s="17"/>
      <c r="IXS188" s="17"/>
      <c r="IXT188" s="17"/>
      <c r="IXU188" s="17"/>
      <c r="IXV188" s="17"/>
      <c r="IXW188" s="17"/>
      <c r="IXX188" s="17"/>
      <c r="IXY188" s="17"/>
      <c r="IXZ188" s="17"/>
      <c r="IYA188" s="17"/>
      <c r="IYB188" s="17"/>
      <c r="IYC188" s="17"/>
      <c r="IYD188" s="17"/>
      <c r="IYE188" s="17"/>
      <c r="IYF188" s="17"/>
      <c r="IYG188" s="17"/>
      <c r="IYH188" s="17"/>
      <c r="IYI188" s="17"/>
      <c r="IYJ188" s="17"/>
      <c r="IYK188" s="17"/>
      <c r="IYL188" s="17"/>
      <c r="IYM188" s="17"/>
      <c r="IYN188" s="17"/>
      <c r="IYO188" s="17"/>
      <c r="IYP188" s="17"/>
      <c r="IYQ188" s="17"/>
      <c r="IYR188" s="17"/>
      <c r="IYS188" s="17"/>
      <c r="IYT188" s="17"/>
      <c r="IYU188" s="17"/>
      <c r="IYV188" s="17"/>
      <c r="IYW188" s="17"/>
      <c r="IYX188" s="17"/>
      <c r="IYY188" s="17"/>
      <c r="IYZ188" s="17"/>
      <c r="IZA188" s="17"/>
      <c r="IZB188" s="17"/>
      <c r="IZC188" s="17"/>
      <c r="IZD188" s="17"/>
      <c r="IZE188" s="17"/>
      <c r="IZF188" s="17"/>
      <c r="IZG188" s="17"/>
      <c r="IZH188" s="17"/>
      <c r="IZI188" s="17"/>
      <c r="IZJ188" s="17"/>
      <c r="IZK188" s="17"/>
      <c r="IZL188" s="17"/>
      <c r="IZM188" s="17"/>
      <c r="IZN188" s="17"/>
      <c r="IZO188" s="17"/>
      <c r="IZP188" s="17"/>
      <c r="IZQ188" s="17"/>
      <c r="IZR188" s="17"/>
      <c r="IZS188" s="17"/>
      <c r="IZT188" s="17"/>
      <c r="IZU188" s="17"/>
      <c r="IZV188" s="17"/>
      <c r="IZW188" s="17"/>
      <c r="IZX188" s="17"/>
      <c r="IZY188" s="17"/>
      <c r="IZZ188" s="17"/>
      <c r="JAA188" s="17"/>
      <c r="JAB188" s="17"/>
      <c r="JAC188" s="17"/>
      <c r="JAD188" s="17"/>
      <c r="JAE188" s="17"/>
      <c r="JAF188" s="17"/>
      <c r="JAG188" s="17"/>
      <c r="JAH188" s="17"/>
      <c r="JAI188" s="17"/>
      <c r="JAJ188" s="17"/>
      <c r="JAK188" s="17"/>
      <c r="JAL188" s="17"/>
      <c r="JAM188" s="17"/>
      <c r="JAN188" s="17"/>
      <c r="JAO188" s="17"/>
      <c r="JAP188" s="17"/>
      <c r="JAQ188" s="17"/>
      <c r="JAR188" s="17"/>
      <c r="JAS188" s="17"/>
      <c r="JAT188" s="17"/>
      <c r="JAU188" s="17"/>
      <c r="JAV188" s="17"/>
      <c r="JAW188" s="17"/>
      <c r="JAX188" s="17"/>
      <c r="JAY188" s="17"/>
      <c r="JAZ188" s="17"/>
      <c r="JBA188" s="17"/>
      <c r="JBB188" s="17"/>
      <c r="JBC188" s="17"/>
      <c r="JBD188" s="17"/>
      <c r="JBE188" s="17"/>
      <c r="JBF188" s="17"/>
      <c r="JBG188" s="17"/>
      <c r="JBH188" s="17"/>
      <c r="JBI188" s="17"/>
      <c r="JBJ188" s="17"/>
      <c r="JBK188" s="17"/>
      <c r="JBL188" s="17"/>
      <c r="JBM188" s="17"/>
      <c r="JBN188" s="17"/>
      <c r="JBO188" s="17"/>
      <c r="JBP188" s="17"/>
      <c r="JBQ188" s="17"/>
      <c r="JBR188" s="17"/>
      <c r="JBS188" s="17"/>
      <c r="JBT188" s="17"/>
      <c r="JBU188" s="17"/>
      <c r="JBV188" s="17"/>
      <c r="JBW188" s="17"/>
      <c r="JBX188" s="17"/>
      <c r="JBY188" s="17"/>
      <c r="JBZ188" s="17"/>
      <c r="JCA188" s="17"/>
      <c r="JCB188" s="17"/>
      <c r="JCC188" s="17"/>
      <c r="JCD188" s="17"/>
      <c r="JCE188" s="17"/>
      <c r="JCF188" s="17"/>
      <c r="JCG188" s="17"/>
      <c r="JCH188" s="17"/>
      <c r="JCI188" s="17"/>
      <c r="JCJ188" s="17"/>
      <c r="JCK188" s="17"/>
      <c r="JCL188" s="17"/>
      <c r="JCM188" s="17"/>
      <c r="JCN188" s="17"/>
      <c r="JCO188" s="17"/>
      <c r="JCP188" s="17"/>
      <c r="JCQ188" s="17"/>
      <c r="JCR188" s="17"/>
      <c r="JCS188" s="17"/>
      <c r="JCT188" s="17"/>
      <c r="JCU188" s="17"/>
      <c r="JCV188" s="17"/>
      <c r="JCW188" s="17"/>
      <c r="JCX188" s="17"/>
      <c r="JCY188" s="17"/>
      <c r="JCZ188" s="17"/>
      <c r="JDA188" s="17"/>
      <c r="JDB188" s="17"/>
      <c r="JDC188" s="17"/>
      <c r="JDD188" s="17"/>
      <c r="JDE188" s="17"/>
      <c r="JDF188" s="17"/>
      <c r="JDG188" s="17"/>
      <c r="JDH188" s="17"/>
      <c r="JDI188" s="17"/>
      <c r="JDJ188" s="17"/>
      <c r="JDK188" s="17"/>
      <c r="JDL188" s="17"/>
      <c r="JDM188" s="17"/>
      <c r="JDN188" s="17"/>
      <c r="JDO188" s="17"/>
      <c r="JDP188" s="17"/>
      <c r="JDQ188" s="17"/>
      <c r="JDR188" s="17"/>
      <c r="JDS188" s="17"/>
      <c r="JDT188" s="17"/>
      <c r="JDU188" s="17"/>
      <c r="JDV188" s="17"/>
      <c r="JDW188" s="17"/>
      <c r="JDX188" s="17"/>
      <c r="JDY188" s="17"/>
      <c r="JDZ188" s="17"/>
      <c r="JEA188" s="17"/>
      <c r="JEB188" s="17"/>
      <c r="JEC188" s="17"/>
      <c r="JED188" s="17"/>
      <c r="JEE188" s="17"/>
      <c r="JEF188" s="17"/>
      <c r="JEG188" s="17"/>
      <c r="JEH188" s="17"/>
      <c r="JEI188" s="17"/>
      <c r="JEJ188" s="17"/>
      <c r="JEK188" s="17"/>
      <c r="JEL188" s="17"/>
      <c r="JEM188" s="17"/>
      <c r="JEN188" s="17"/>
      <c r="JEO188" s="17"/>
      <c r="JEP188" s="17"/>
      <c r="JEQ188" s="17"/>
      <c r="JER188" s="17"/>
      <c r="JES188" s="17"/>
      <c r="JET188" s="17"/>
      <c r="JEU188" s="17"/>
      <c r="JEV188" s="17"/>
      <c r="JEW188" s="17"/>
      <c r="JEX188" s="17"/>
      <c r="JEY188" s="17"/>
      <c r="JEZ188" s="17"/>
      <c r="JFA188" s="17"/>
      <c r="JFB188" s="17"/>
      <c r="JFC188" s="17"/>
      <c r="JFD188" s="17"/>
      <c r="JFE188" s="17"/>
      <c r="JFF188" s="17"/>
      <c r="JFG188" s="17"/>
      <c r="JFH188" s="17"/>
      <c r="JFI188" s="17"/>
      <c r="JFJ188" s="17"/>
      <c r="JFK188" s="17"/>
      <c r="JFL188" s="17"/>
      <c r="JFM188" s="17"/>
      <c r="JFN188" s="17"/>
      <c r="JFO188" s="17"/>
      <c r="JFP188" s="17"/>
      <c r="JFQ188" s="17"/>
      <c r="JFR188" s="17"/>
      <c r="JFS188" s="17"/>
      <c r="JFT188" s="17"/>
      <c r="JFU188" s="17"/>
      <c r="JFV188" s="17"/>
      <c r="JFW188" s="17"/>
      <c r="JFX188" s="17"/>
      <c r="JFY188" s="17"/>
      <c r="JFZ188" s="17"/>
      <c r="JGA188" s="17"/>
      <c r="JGB188" s="17"/>
      <c r="JGC188" s="17"/>
      <c r="JGD188" s="17"/>
      <c r="JGE188" s="17"/>
      <c r="JGF188" s="17"/>
      <c r="JGG188" s="17"/>
      <c r="JGH188" s="17"/>
      <c r="JGI188" s="17"/>
      <c r="JGJ188" s="17"/>
      <c r="JGK188" s="17"/>
      <c r="JGL188" s="17"/>
      <c r="JGM188" s="17"/>
      <c r="JGN188" s="17"/>
      <c r="JGO188" s="17"/>
      <c r="JGP188" s="17"/>
      <c r="JGQ188" s="17"/>
      <c r="JGR188" s="17"/>
      <c r="JGS188" s="17"/>
      <c r="JGT188" s="17"/>
      <c r="JGU188" s="17"/>
      <c r="JGV188" s="17"/>
      <c r="JGW188" s="17"/>
      <c r="JGX188" s="17"/>
      <c r="JGY188" s="17"/>
      <c r="JGZ188" s="17"/>
      <c r="JHA188" s="17"/>
      <c r="JHB188" s="17"/>
      <c r="JHC188" s="17"/>
      <c r="JHD188" s="17"/>
      <c r="JHE188" s="17"/>
      <c r="JHF188" s="17"/>
      <c r="JHG188" s="17"/>
      <c r="JHH188" s="17"/>
      <c r="JHI188" s="17"/>
      <c r="JHJ188" s="17"/>
      <c r="JHK188" s="17"/>
      <c r="JHL188" s="17"/>
      <c r="JHM188" s="17"/>
      <c r="JHN188" s="17"/>
      <c r="JHO188" s="17"/>
      <c r="JHP188" s="17"/>
      <c r="JHQ188" s="17"/>
      <c r="JHR188" s="17"/>
      <c r="JHS188" s="17"/>
      <c r="JHT188" s="17"/>
      <c r="JHU188" s="17"/>
      <c r="JHV188" s="17"/>
      <c r="JHW188" s="17"/>
      <c r="JHX188" s="17"/>
      <c r="JHY188" s="17"/>
      <c r="JHZ188" s="17"/>
      <c r="JIA188" s="17"/>
      <c r="JIB188" s="17"/>
      <c r="JIC188" s="17"/>
      <c r="JID188" s="17"/>
      <c r="JIE188" s="17"/>
      <c r="JIF188" s="17"/>
      <c r="JIG188" s="17"/>
      <c r="JIH188" s="17"/>
      <c r="JII188" s="17"/>
      <c r="JIJ188" s="17"/>
      <c r="JIK188" s="17"/>
      <c r="JIL188" s="17"/>
      <c r="JIM188" s="17"/>
      <c r="JIN188" s="17"/>
      <c r="JIO188" s="17"/>
      <c r="JIP188" s="17"/>
      <c r="JIQ188" s="17"/>
      <c r="JIR188" s="17"/>
      <c r="JIS188" s="17"/>
      <c r="JIT188" s="17"/>
      <c r="JIU188" s="17"/>
      <c r="JIV188" s="17"/>
      <c r="JIW188" s="17"/>
      <c r="JIX188" s="17"/>
      <c r="JIY188" s="17"/>
      <c r="JIZ188" s="17"/>
      <c r="JJA188" s="17"/>
      <c r="JJB188" s="17"/>
      <c r="JJC188" s="17"/>
      <c r="JJD188" s="17"/>
      <c r="JJE188" s="17"/>
      <c r="JJF188" s="17"/>
      <c r="JJG188" s="17"/>
      <c r="JJH188" s="17"/>
      <c r="JJI188" s="17"/>
      <c r="JJJ188" s="17"/>
      <c r="JJK188" s="17"/>
      <c r="JJL188" s="17"/>
      <c r="JJM188" s="17"/>
      <c r="JJN188" s="17"/>
      <c r="JJO188" s="17"/>
      <c r="JJP188" s="17"/>
      <c r="JJQ188" s="17"/>
      <c r="JJR188" s="17"/>
      <c r="JJS188" s="17"/>
      <c r="JJT188" s="17"/>
      <c r="JJU188" s="17"/>
      <c r="JJV188" s="17"/>
      <c r="JJW188" s="17"/>
      <c r="JJX188" s="17"/>
      <c r="JJY188" s="17"/>
      <c r="JJZ188" s="17"/>
      <c r="JKA188" s="17"/>
      <c r="JKB188" s="17"/>
      <c r="JKC188" s="17"/>
      <c r="JKD188" s="17"/>
      <c r="JKE188" s="17"/>
      <c r="JKF188" s="17"/>
      <c r="JKG188" s="17"/>
      <c r="JKH188" s="17"/>
      <c r="JKI188" s="17"/>
      <c r="JKJ188" s="17"/>
      <c r="JKK188" s="17"/>
      <c r="JKL188" s="17"/>
      <c r="JKM188" s="17"/>
      <c r="JKN188" s="17"/>
      <c r="JKO188" s="17"/>
      <c r="JKP188" s="17"/>
      <c r="JKQ188" s="17"/>
      <c r="JKR188" s="17"/>
      <c r="JKS188" s="17"/>
      <c r="JKT188" s="17"/>
      <c r="JKU188" s="17"/>
      <c r="JKV188" s="17"/>
      <c r="JKW188" s="17"/>
      <c r="JKX188" s="17"/>
      <c r="JKY188" s="17"/>
      <c r="JKZ188" s="17"/>
      <c r="JLA188" s="17"/>
      <c r="JLB188" s="17"/>
      <c r="JLC188" s="17"/>
      <c r="JLD188" s="17"/>
      <c r="JLE188" s="17"/>
      <c r="JLF188" s="17"/>
      <c r="JLG188" s="17"/>
      <c r="JLH188" s="17"/>
      <c r="JLI188" s="17"/>
      <c r="JLJ188" s="17"/>
      <c r="JLK188" s="17"/>
      <c r="JLL188" s="17"/>
      <c r="JLM188" s="17"/>
      <c r="JLN188" s="17"/>
      <c r="JLO188" s="17"/>
      <c r="JLP188" s="17"/>
      <c r="JLQ188" s="17"/>
      <c r="JLR188" s="17"/>
      <c r="JLS188" s="17"/>
      <c r="JLT188" s="17"/>
      <c r="JLU188" s="17"/>
      <c r="JLV188" s="17"/>
      <c r="JLW188" s="17"/>
      <c r="JLX188" s="17"/>
      <c r="JLY188" s="17"/>
      <c r="JLZ188" s="17"/>
      <c r="JMA188" s="17"/>
      <c r="JMB188" s="17"/>
      <c r="JMC188" s="17"/>
      <c r="JMD188" s="17"/>
      <c r="JME188" s="17"/>
      <c r="JMF188" s="17"/>
      <c r="JMG188" s="17"/>
      <c r="JMH188" s="17"/>
      <c r="JMI188" s="17"/>
      <c r="JMJ188" s="17"/>
      <c r="JMK188" s="17"/>
      <c r="JML188" s="17"/>
      <c r="JMM188" s="17"/>
      <c r="JMN188" s="17"/>
      <c r="JMO188" s="17"/>
      <c r="JMP188" s="17"/>
      <c r="JMQ188" s="17"/>
      <c r="JMR188" s="17"/>
      <c r="JMS188" s="17"/>
      <c r="JMT188" s="17"/>
      <c r="JMU188" s="17"/>
      <c r="JMV188" s="17"/>
      <c r="JMW188" s="17"/>
      <c r="JMX188" s="17"/>
      <c r="JMY188" s="17"/>
      <c r="JMZ188" s="17"/>
      <c r="JNA188" s="17"/>
      <c r="JNB188" s="17"/>
      <c r="JNC188" s="17"/>
      <c r="JND188" s="17"/>
      <c r="JNE188" s="17"/>
      <c r="JNF188" s="17"/>
      <c r="JNG188" s="17"/>
      <c r="JNH188" s="17"/>
      <c r="JNI188" s="17"/>
      <c r="JNJ188" s="17"/>
      <c r="JNK188" s="17"/>
      <c r="JNL188" s="17"/>
      <c r="JNM188" s="17"/>
      <c r="JNN188" s="17"/>
      <c r="JNO188" s="17"/>
      <c r="JNP188" s="17"/>
      <c r="JNQ188" s="17"/>
      <c r="JNR188" s="17"/>
      <c r="JNS188" s="17"/>
      <c r="JNT188" s="17"/>
      <c r="JNU188" s="17"/>
      <c r="JNV188" s="17"/>
      <c r="JNW188" s="17"/>
      <c r="JNX188" s="17"/>
      <c r="JNY188" s="17"/>
      <c r="JNZ188" s="17"/>
      <c r="JOA188" s="17"/>
      <c r="JOB188" s="17"/>
      <c r="JOC188" s="17"/>
      <c r="JOD188" s="17"/>
      <c r="JOE188" s="17"/>
      <c r="JOF188" s="17"/>
      <c r="JOG188" s="17"/>
      <c r="JOH188" s="17"/>
      <c r="JOI188" s="17"/>
      <c r="JOJ188" s="17"/>
      <c r="JOK188" s="17"/>
      <c r="JOL188" s="17"/>
      <c r="JOM188" s="17"/>
      <c r="JON188" s="17"/>
      <c r="JOO188" s="17"/>
      <c r="JOP188" s="17"/>
      <c r="JOQ188" s="17"/>
      <c r="JOR188" s="17"/>
      <c r="JOS188" s="17"/>
      <c r="JOT188" s="17"/>
      <c r="JOU188" s="17"/>
      <c r="JOV188" s="17"/>
      <c r="JOW188" s="17"/>
      <c r="JOX188" s="17"/>
      <c r="JOY188" s="17"/>
      <c r="JOZ188" s="17"/>
      <c r="JPA188" s="17"/>
      <c r="JPB188" s="17"/>
      <c r="JPC188" s="17"/>
      <c r="JPD188" s="17"/>
      <c r="JPE188" s="17"/>
      <c r="JPF188" s="17"/>
      <c r="JPG188" s="17"/>
      <c r="JPH188" s="17"/>
      <c r="JPI188" s="17"/>
      <c r="JPJ188" s="17"/>
      <c r="JPK188" s="17"/>
      <c r="JPL188" s="17"/>
      <c r="JPM188" s="17"/>
      <c r="JPN188" s="17"/>
      <c r="JPO188" s="17"/>
      <c r="JPP188" s="17"/>
      <c r="JPQ188" s="17"/>
      <c r="JPR188" s="17"/>
      <c r="JPS188" s="17"/>
      <c r="JPT188" s="17"/>
      <c r="JPU188" s="17"/>
      <c r="JPV188" s="17"/>
      <c r="JPW188" s="17"/>
      <c r="JPX188" s="17"/>
      <c r="JPY188" s="17"/>
      <c r="JPZ188" s="17"/>
      <c r="JQA188" s="17"/>
      <c r="JQB188" s="17"/>
      <c r="JQC188" s="17"/>
      <c r="JQD188" s="17"/>
      <c r="JQE188" s="17"/>
      <c r="JQF188" s="17"/>
      <c r="JQG188" s="17"/>
      <c r="JQH188" s="17"/>
      <c r="JQI188" s="17"/>
      <c r="JQJ188" s="17"/>
      <c r="JQK188" s="17"/>
      <c r="JQL188" s="17"/>
      <c r="JQM188" s="17"/>
      <c r="JQN188" s="17"/>
      <c r="JQO188" s="17"/>
      <c r="JQP188" s="17"/>
      <c r="JQQ188" s="17"/>
      <c r="JQR188" s="17"/>
      <c r="JQS188" s="17"/>
      <c r="JQT188" s="17"/>
      <c r="JQU188" s="17"/>
      <c r="JQV188" s="17"/>
      <c r="JQW188" s="17"/>
      <c r="JQX188" s="17"/>
      <c r="JQY188" s="17"/>
      <c r="JQZ188" s="17"/>
      <c r="JRA188" s="17"/>
      <c r="JRB188" s="17"/>
      <c r="JRC188" s="17"/>
      <c r="JRD188" s="17"/>
      <c r="JRE188" s="17"/>
      <c r="JRF188" s="17"/>
      <c r="JRG188" s="17"/>
      <c r="JRH188" s="17"/>
      <c r="JRI188" s="17"/>
      <c r="JRJ188" s="17"/>
      <c r="JRK188" s="17"/>
      <c r="JRL188" s="17"/>
      <c r="JRM188" s="17"/>
      <c r="JRN188" s="17"/>
      <c r="JRO188" s="17"/>
      <c r="JRP188" s="17"/>
      <c r="JRQ188" s="17"/>
      <c r="JRR188" s="17"/>
      <c r="JRS188" s="17"/>
      <c r="JRT188" s="17"/>
      <c r="JRU188" s="17"/>
      <c r="JRV188" s="17"/>
      <c r="JRW188" s="17"/>
      <c r="JRX188" s="17"/>
      <c r="JRY188" s="17"/>
      <c r="JRZ188" s="17"/>
      <c r="JSA188" s="17"/>
      <c r="JSB188" s="17"/>
      <c r="JSC188" s="17"/>
      <c r="JSD188" s="17"/>
      <c r="JSE188" s="17"/>
      <c r="JSF188" s="17"/>
      <c r="JSG188" s="17"/>
      <c r="JSH188" s="17"/>
      <c r="JSI188" s="17"/>
      <c r="JSJ188" s="17"/>
      <c r="JSK188" s="17"/>
      <c r="JSL188" s="17"/>
      <c r="JSM188" s="17"/>
      <c r="JSN188" s="17"/>
      <c r="JSO188" s="17"/>
      <c r="JSP188" s="17"/>
      <c r="JSQ188" s="17"/>
      <c r="JSR188" s="17"/>
      <c r="JSS188" s="17"/>
      <c r="JST188" s="17"/>
      <c r="JSU188" s="17"/>
      <c r="JSV188" s="17"/>
      <c r="JSW188" s="17"/>
      <c r="JSX188" s="17"/>
      <c r="JSY188" s="17"/>
      <c r="JSZ188" s="17"/>
      <c r="JTA188" s="17"/>
      <c r="JTB188" s="17"/>
      <c r="JTC188" s="17"/>
      <c r="JTD188" s="17"/>
      <c r="JTE188" s="17"/>
      <c r="JTF188" s="17"/>
      <c r="JTG188" s="17"/>
      <c r="JTH188" s="17"/>
      <c r="JTI188" s="17"/>
      <c r="JTJ188" s="17"/>
      <c r="JTK188" s="17"/>
      <c r="JTL188" s="17"/>
      <c r="JTM188" s="17"/>
      <c r="JTN188" s="17"/>
      <c r="JTO188" s="17"/>
      <c r="JTP188" s="17"/>
      <c r="JTQ188" s="17"/>
      <c r="JTR188" s="17"/>
      <c r="JTS188" s="17"/>
      <c r="JTT188" s="17"/>
      <c r="JTU188" s="17"/>
      <c r="JTV188" s="17"/>
      <c r="JTW188" s="17"/>
      <c r="JTX188" s="17"/>
      <c r="JTY188" s="17"/>
      <c r="JTZ188" s="17"/>
      <c r="JUA188" s="17"/>
      <c r="JUB188" s="17"/>
      <c r="JUC188" s="17"/>
      <c r="JUD188" s="17"/>
      <c r="JUE188" s="17"/>
      <c r="JUF188" s="17"/>
      <c r="JUG188" s="17"/>
      <c r="JUH188" s="17"/>
      <c r="JUI188" s="17"/>
      <c r="JUJ188" s="17"/>
      <c r="JUK188" s="17"/>
      <c r="JUL188" s="17"/>
      <c r="JUM188" s="17"/>
      <c r="JUN188" s="17"/>
      <c r="JUO188" s="17"/>
      <c r="JUP188" s="17"/>
      <c r="JUQ188" s="17"/>
      <c r="JUR188" s="17"/>
      <c r="JUS188" s="17"/>
      <c r="JUT188" s="17"/>
      <c r="JUU188" s="17"/>
      <c r="JUV188" s="17"/>
      <c r="JUW188" s="17"/>
      <c r="JUX188" s="17"/>
      <c r="JUY188" s="17"/>
      <c r="JUZ188" s="17"/>
      <c r="JVA188" s="17"/>
      <c r="JVB188" s="17"/>
      <c r="JVC188" s="17"/>
      <c r="JVD188" s="17"/>
      <c r="JVE188" s="17"/>
      <c r="JVF188" s="17"/>
      <c r="JVG188" s="17"/>
      <c r="JVH188" s="17"/>
      <c r="JVI188" s="17"/>
      <c r="JVJ188" s="17"/>
      <c r="JVK188" s="17"/>
      <c r="JVL188" s="17"/>
      <c r="JVM188" s="17"/>
      <c r="JVN188" s="17"/>
      <c r="JVO188" s="17"/>
      <c r="JVP188" s="17"/>
      <c r="JVQ188" s="17"/>
      <c r="JVR188" s="17"/>
      <c r="JVS188" s="17"/>
      <c r="JVT188" s="17"/>
      <c r="JVU188" s="17"/>
      <c r="JVV188" s="17"/>
      <c r="JVW188" s="17"/>
      <c r="JVX188" s="17"/>
      <c r="JVY188" s="17"/>
      <c r="JVZ188" s="17"/>
      <c r="JWA188" s="17"/>
      <c r="JWB188" s="17"/>
      <c r="JWC188" s="17"/>
      <c r="JWD188" s="17"/>
      <c r="JWE188" s="17"/>
      <c r="JWF188" s="17"/>
      <c r="JWG188" s="17"/>
      <c r="JWH188" s="17"/>
      <c r="JWI188" s="17"/>
      <c r="JWJ188" s="17"/>
      <c r="JWK188" s="17"/>
      <c r="JWL188" s="17"/>
      <c r="JWM188" s="17"/>
      <c r="JWN188" s="17"/>
      <c r="JWO188" s="17"/>
      <c r="JWP188" s="17"/>
      <c r="JWQ188" s="17"/>
      <c r="JWR188" s="17"/>
      <c r="JWS188" s="17"/>
      <c r="JWT188" s="17"/>
      <c r="JWU188" s="17"/>
      <c r="JWV188" s="17"/>
      <c r="JWW188" s="17"/>
      <c r="JWX188" s="17"/>
      <c r="JWY188" s="17"/>
      <c r="JWZ188" s="17"/>
      <c r="JXA188" s="17"/>
      <c r="JXB188" s="17"/>
      <c r="JXC188" s="17"/>
      <c r="JXD188" s="17"/>
      <c r="JXE188" s="17"/>
      <c r="JXF188" s="17"/>
      <c r="JXG188" s="17"/>
      <c r="JXH188" s="17"/>
      <c r="JXI188" s="17"/>
      <c r="JXJ188" s="17"/>
      <c r="JXK188" s="17"/>
      <c r="JXL188" s="17"/>
      <c r="JXM188" s="17"/>
      <c r="JXN188" s="17"/>
      <c r="JXO188" s="17"/>
      <c r="JXP188" s="17"/>
      <c r="JXQ188" s="17"/>
      <c r="JXR188" s="17"/>
      <c r="JXS188" s="17"/>
      <c r="JXT188" s="17"/>
      <c r="JXU188" s="17"/>
      <c r="JXV188" s="17"/>
      <c r="JXW188" s="17"/>
      <c r="JXX188" s="17"/>
      <c r="JXY188" s="17"/>
      <c r="JXZ188" s="17"/>
      <c r="JYA188" s="17"/>
      <c r="JYB188" s="17"/>
      <c r="JYC188" s="17"/>
      <c r="JYD188" s="17"/>
      <c r="JYE188" s="17"/>
      <c r="JYF188" s="17"/>
      <c r="JYG188" s="17"/>
      <c r="JYH188" s="17"/>
      <c r="JYI188" s="17"/>
      <c r="JYJ188" s="17"/>
      <c r="JYK188" s="17"/>
      <c r="JYL188" s="17"/>
      <c r="JYM188" s="17"/>
      <c r="JYN188" s="17"/>
      <c r="JYO188" s="17"/>
      <c r="JYP188" s="17"/>
      <c r="JYQ188" s="17"/>
      <c r="JYR188" s="17"/>
      <c r="JYS188" s="17"/>
      <c r="JYT188" s="17"/>
      <c r="JYU188" s="17"/>
      <c r="JYV188" s="17"/>
      <c r="JYW188" s="17"/>
      <c r="JYX188" s="17"/>
      <c r="JYY188" s="17"/>
      <c r="JYZ188" s="17"/>
      <c r="JZA188" s="17"/>
      <c r="JZB188" s="17"/>
      <c r="JZC188" s="17"/>
      <c r="JZD188" s="17"/>
      <c r="JZE188" s="17"/>
      <c r="JZF188" s="17"/>
      <c r="JZG188" s="17"/>
      <c r="JZH188" s="17"/>
      <c r="JZI188" s="17"/>
      <c r="JZJ188" s="17"/>
      <c r="JZK188" s="17"/>
      <c r="JZL188" s="17"/>
      <c r="JZM188" s="17"/>
      <c r="JZN188" s="17"/>
      <c r="JZO188" s="17"/>
      <c r="JZP188" s="17"/>
      <c r="JZQ188" s="17"/>
      <c r="JZR188" s="17"/>
      <c r="JZS188" s="17"/>
      <c r="JZT188" s="17"/>
      <c r="JZU188" s="17"/>
      <c r="JZV188" s="17"/>
      <c r="JZW188" s="17"/>
      <c r="JZX188" s="17"/>
      <c r="JZY188" s="17"/>
      <c r="JZZ188" s="17"/>
      <c r="KAA188" s="17"/>
      <c r="KAB188" s="17"/>
      <c r="KAC188" s="17"/>
      <c r="KAD188" s="17"/>
      <c r="KAE188" s="17"/>
      <c r="KAF188" s="17"/>
      <c r="KAG188" s="17"/>
      <c r="KAH188" s="17"/>
      <c r="KAI188" s="17"/>
      <c r="KAJ188" s="17"/>
      <c r="KAK188" s="17"/>
      <c r="KAL188" s="17"/>
      <c r="KAM188" s="17"/>
      <c r="KAN188" s="17"/>
      <c r="KAO188" s="17"/>
      <c r="KAP188" s="17"/>
      <c r="KAQ188" s="17"/>
      <c r="KAR188" s="17"/>
      <c r="KAS188" s="17"/>
      <c r="KAT188" s="17"/>
      <c r="KAU188" s="17"/>
      <c r="KAV188" s="17"/>
      <c r="KAW188" s="17"/>
      <c r="KAX188" s="17"/>
      <c r="KAY188" s="17"/>
      <c r="KAZ188" s="17"/>
      <c r="KBA188" s="17"/>
      <c r="KBB188" s="17"/>
      <c r="KBC188" s="17"/>
      <c r="KBD188" s="17"/>
      <c r="KBE188" s="17"/>
      <c r="KBF188" s="17"/>
      <c r="KBG188" s="17"/>
      <c r="KBH188" s="17"/>
      <c r="KBI188" s="17"/>
      <c r="KBJ188" s="17"/>
      <c r="KBK188" s="17"/>
      <c r="KBL188" s="17"/>
      <c r="KBM188" s="17"/>
      <c r="KBN188" s="17"/>
      <c r="KBO188" s="17"/>
      <c r="KBP188" s="17"/>
      <c r="KBQ188" s="17"/>
      <c r="KBR188" s="17"/>
      <c r="KBS188" s="17"/>
      <c r="KBT188" s="17"/>
      <c r="KBU188" s="17"/>
      <c r="KBV188" s="17"/>
      <c r="KBW188" s="17"/>
      <c r="KBX188" s="17"/>
      <c r="KBY188" s="17"/>
      <c r="KBZ188" s="17"/>
      <c r="KCA188" s="17"/>
      <c r="KCB188" s="17"/>
      <c r="KCC188" s="17"/>
      <c r="KCD188" s="17"/>
      <c r="KCE188" s="17"/>
      <c r="KCF188" s="17"/>
      <c r="KCG188" s="17"/>
      <c r="KCH188" s="17"/>
      <c r="KCI188" s="17"/>
      <c r="KCJ188" s="17"/>
      <c r="KCK188" s="17"/>
      <c r="KCL188" s="17"/>
      <c r="KCM188" s="17"/>
      <c r="KCN188" s="17"/>
      <c r="KCO188" s="17"/>
      <c r="KCP188" s="17"/>
      <c r="KCQ188" s="17"/>
      <c r="KCR188" s="17"/>
      <c r="KCS188" s="17"/>
      <c r="KCT188" s="17"/>
      <c r="KCU188" s="17"/>
      <c r="KCV188" s="17"/>
      <c r="KCW188" s="17"/>
      <c r="KCX188" s="17"/>
      <c r="KCY188" s="17"/>
      <c r="KCZ188" s="17"/>
      <c r="KDA188" s="17"/>
      <c r="KDB188" s="17"/>
      <c r="KDC188" s="17"/>
      <c r="KDD188" s="17"/>
      <c r="KDE188" s="17"/>
      <c r="KDF188" s="17"/>
      <c r="KDG188" s="17"/>
      <c r="KDH188" s="17"/>
      <c r="KDI188" s="17"/>
      <c r="KDJ188" s="17"/>
      <c r="KDK188" s="17"/>
      <c r="KDL188" s="17"/>
      <c r="KDM188" s="17"/>
      <c r="KDN188" s="17"/>
      <c r="KDO188" s="17"/>
      <c r="KDP188" s="17"/>
      <c r="KDQ188" s="17"/>
      <c r="KDR188" s="17"/>
      <c r="KDS188" s="17"/>
      <c r="KDT188" s="17"/>
      <c r="KDU188" s="17"/>
      <c r="KDV188" s="17"/>
      <c r="KDW188" s="17"/>
      <c r="KDX188" s="17"/>
      <c r="KDY188" s="17"/>
      <c r="KDZ188" s="17"/>
      <c r="KEA188" s="17"/>
      <c r="KEB188" s="17"/>
      <c r="KEC188" s="17"/>
      <c r="KED188" s="17"/>
      <c r="KEE188" s="17"/>
      <c r="KEF188" s="17"/>
      <c r="KEG188" s="17"/>
      <c r="KEH188" s="17"/>
      <c r="KEI188" s="17"/>
      <c r="KEJ188" s="17"/>
      <c r="KEK188" s="17"/>
      <c r="KEL188" s="17"/>
      <c r="KEM188" s="17"/>
      <c r="KEN188" s="17"/>
      <c r="KEO188" s="17"/>
      <c r="KEP188" s="17"/>
      <c r="KEQ188" s="17"/>
      <c r="KER188" s="17"/>
      <c r="KES188" s="17"/>
      <c r="KET188" s="17"/>
      <c r="KEU188" s="17"/>
      <c r="KEV188" s="17"/>
      <c r="KEW188" s="17"/>
      <c r="KEX188" s="17"/>
      <c r="KEY188" s="17"/>
      <c r="KEZ188" s="17"/>
      <c r="KFA188" s="17"/>
      <c r="KFB188" s="17"/>
      <c r="KFC188" s="17"/>
      <c r="KFD188" s="17"/>
      <c r="KFE188" s="17"/>
      <c r="KFF188" s="17"/>
      <c r="KFG188" s="17"/>
      <c r="KFH188" s="17"/>
      <c r="KFI188" s="17"/>
      <c r="KFJ188" s="17"/>
      <c r="KFK188" s="17"/>
      <c r="KFL188" s="17"/>
      <c r="KFM188" s="17"/>
      <c r="KFN188" s="17"/>
      <c r="KFO188" s="17"/>
      <c r="KFP188" s="17"/>
      <c r="KFQ188" s="17"/>
      <c r="KFR188" s="17"/>
      <c r="KFS188" s="17"/>
      <c r="KFT188" s="17"/>
      <c r="KFU188" s="17"/>
      <c r="KFV188" s="17"/>
      <c r="KFW188" s="17"/>
      <c r="KFX188" s="17"/>
      <c r="KFY188" s="17"/>
      <c r="KFZ188" s="17"/>
      <c r="KGA188" s="17"/>
      <c r="KGB188" s="17"/>
      <c r="KGC188" s="17"/>
      <c r="KGD188" s="17"/>
      <c r="KGE188" s="17"/>
      <c r="KGF188" s="17"/>
      <c r="KGG188" s="17"/>
      <c r="KGH188" s="17"/>
      <c r="KGI188" s="17"/>
      <c r="KGJ188" s="17"/>
      <c r="KGK188" s="17"/>
      <c r="KGL188" s="17"/>
      <c r="KGM188" s="17"/>
      <c r="KGN188" s="17"/>
      <c r="KGO188" s="17"/>
      <c r="KGP188" s="17"/>
      <c r="KGQ188" s="17"/>
      <c r="KGR188" s="17"/>
      <c r="KGS188" s="17"/>
      <c r="KGT188" s="17"/>
      <c r="KGU188" s="17"/>
      <c r="KGV188" s="17"/>
      <c r="KGW188" s="17"/>
      <c r="KGX188" s="17"/>
      <c r="KGY188" s="17"/>
      <c r="KGZ188" s="17"/>
      <c r="KHA188" s="17"/>
      <c r="KHB188" s="17"/>
      <c r="KHC188" s="17"/>
      <c r="KHD188" s="17"/>
      <c r="KHE188" s="17"/>
      <c r="KHF188" s="17"/>
      <c r="KHG188" s="17"/>
      <c r="KHH188" s="17"/>
      <c r="KHI188" s="17"/>
      <c r="KHJ188" s="17"/>
      <c r="KHK188" s="17"/>
      <c r="KHL188" s="17"/>
      <c r="KHM188" s="17"/>
      <c r="KHN188" s="17"/>
      <c r="KHO188" s="17"/>
      <c r="KHP188" s="17"/>
      <c r="KHQ188" s="17"/>
      <c r="KHR188" s="17"/>
      <c r="KHS188" s="17"/>
      <c r="KHT188" s="17"/>
      <c r="KHU188" s="17"/>
      <c r="KHV188" s="17"/>
      <c r="KHW188" s="17"/>
      <c r="KHX188" s="17"/>
      <c r="KHY188" s="17"/>
      <c r="KHZ188" s="17"/>
      <c r="KIA188" s="17"/>
      <c r="KIB188" s="17"/>
      <c r="KIC188" s="17"/>
      <c r="KID188" s="17"/>
      <c r="KIE188" s="17"/>
      <c r="KIF188" s="17"/>
      <c r="KIG188" s="17"/>
      <c r="KIH188" s="17"/>
      <c r="KII188" s="17"/>
      <c r="KIJ188" s="17"/>
      <c r="KIK188" s="17"/>
      <c r="KIL188" s="17"/>
      <c r="KIM188" s="17"/>
      <c r="KIN188" s="17"/>
      <c r="KIO188" s="17"/>
      <c r="KIP188" s="17"/>
      <c r="KIQ188" s="17"/>
      <c r="KIR188" s="17"/>
      <c r="KIS188" s="17"/>
      <c r="KIT188" s="17"/>
      <c r="KIU188" s="17"/>
      <c r="KIV188" s="17"/>
      <c r="KIW188" s="17"/>
      <c r="KIX188" s="17"/>
      <c r="KIY188" s="17"/>
      <c r="KIZ188" s="17"/>
      <c r="KJA188" s="17"/>
      <c r="KJB188" s="17"/>
      <c r="KJC188" s="17"/>
      <c r="KJD188" s="17"/>
      <c r="KJE188" s="17"/>
      <c r="KJF188" s="17"/>
      <c r="KJG188" s="17"/>
      <c r="KJH188" s="17"/>
      <c r="KJI188" s="17"/>
      <c r="KJJ188" s="17"/>
      <c r="KJK188" s="17"/>
      <c r="KJL188" s="17"/>
      <c r="KJM188" s="17"/>
      <c r="KJN188" s="17"/>
      <c r="KJO188" s="17"/>
      <c r="KJP188" s="17"/>
      <c r="KJQ188" s="17"/>
      <c r="KJR188" s="17"/>
      <c r="KJS188" s="17"/>
      <c r="KJT188" s="17"/>
      <c r="KJU188" s="17"/>
      <c r="KJV188" s="17"/>
      <c r="KJW188" s="17"/>
      <c r="KJX188" s="17"/>
      <c r="KJY188" s="17"/>
      <c r="KJZ188" s="17"/>
      <c r="KKA188" s="17"/>
      <c r="KKB188" s="17"/>
      <c r="KKC188" s="17"/>
      <c r="KKD188" s="17"/>
      <c r="KKE188" s="17"/>
      <c r="KKF188" s="17"/>
      <c r="KKG188" s="17"/>
      <c r="KKH188" s="17"/>
      <c r="KKI188" s="17"/>
      <c r="KKJ188" s="17"/>
      <c r="KKK188" s="17"/>
      <c r="KKL188" s="17"/>
      <c r="KKM188" s="17"/>
      <c r="KKN188" s="17"/>
      <c r="KKO188" s="17"/>
      <c r="KKP188" s="17"/>
      <c r="KKQ188" s="17"/>
      <c r="KKR188" s="17"/>
      <c r="KKS188" s="17"/>
      <c r="KKT188" s="17"/>
      <c r="KKU188" s="17"/>
      <c r="KKV188" s="17"/>
      <c r="KKW188" s="17"/>
      <c r="KKX188" s="17"/>
      <c r="KKY188" s="17"/>
      <c r="KKZ188" s="17"/>
      <c r="KLA188" s="17"/>
      <c r="KLB188" s="17"/>
      <c r="KLC188" s="17"/>
      <c r="KLD188" s="17"/>
      <c r="KLE188" s="17"/>
      <c r="KLF188" s="17"/>
      <c r="KLG188" s="17"/>
      <c r="KLH188" s="17"/>
      <c r="KLI188" s="17"/>
      <c r="KLJ188" s="17"/>
      <c r="KLK188" s="17"/>
      <c r="KLL188" s="17"/>
      <c r="KLM188" s="17"/>
      <c r="KLN188" s="17"/>
      <c r="KLO188" s="17"/>
      <c r="KLP188" s="17"/>
      <c r="KLQ188" s="17"/>
      <c r="KLR188" s="17"/>
      <c r="KLS188" s="17"/>
      <c r="KLT188" s="17"/>
      <c r="KLU188" s="17"/>
      <c r="KLV188" s="17"/>
      <c r="KLW188" s="17"/>
      <c r="KLX188" s="17"/>
      <c r="KLY188" s="17"/>
      <c r="KLZ188" s="17"/>
      <c r="KMA188" s="17"/>
      <c r="KMB188" s="17"/>
      <c r="KMC188" s="17"/>
      <c r="KMD188" s="17"/>
      <c r="KME188" s="17"/>
      <c r="KMF188" s="17"/>
      <c r="KMG188" s="17"/>
      <c r="KMH188" s="17"/>
      <c r="KMI188" s="17"/>
      <c r="KMJ188" s="17"/>
      <c r="KMK188" s="17"/>
      <c r="KML188" s="17"/>
      <c r="KMM188" s="17"/>
      <c r="KMN188" s="17"/>
      <c r="KMO188" s="17"/>
      <c r="KMP188" s="17"/>
      <c r="KMQ188" s="17"/>
      <c r="KMR188" s="17"/>
      <c r="KMS188" s="17"/>
      <c r="KMT188" s="17"/>
      <c r="KMU188" s="17"/>
      <c r="KMV188" s="17"/>
      <c r="KMW188" s="17"/>
      <c r="KMX188" s="17"/>
      <c r="KMY188" s="17"/>
      <c r="KMZ188" s="17"/>
      <c r="KNA188" s="17"/>
      <c r="KNB188" s="17"/>
      <c r="KNC188" s="17"/>
      <c r="KND188" s="17"/>
      <c r="KNE188" s="17"/>
      <c r="KNF188" s="17"/>
      <c r="KNG188" s="17"/>
      <c r="KNH188" s="17"/>
      <c r="KNI188" s="17"/>
      <c r="KNJ188" s="17"/>
      <c r="KNK188" s="17"/>
      <c r="KNL188" s="17"/>
      <c r="KNM188" s="17"/>
      <c r="KNN188" s="17"/>
      <c r="KNO188" s="17"/>
      <c r="KNP188" s="17"/>
      <c r="KNQ188" s="17"/>
      <c r="KNR188" s="17"/>
      <c r="KNS188" s="17"/>
      <c r="KNT188" s="17"/>
      <c r="KNU188" s="17"/>
      <c r="KNV188" s="17"/>
      <c r="KNW188" s="17"/>
      <c r="KNX188" s="17"/>
      <c r="KNY188" s="17"/>
      <c r="KNZ188" s="17"/>
      <c r="KOA188" s="17"/>
      <c r="KOB188" s="17"/>
      <c r="KOC188" s="17"/>
      <c r="KOD188" s="17"/>
      <c r="KOE188" s="17"/>
      <c r="KOF188" s="17"/>
      <c r="KOG188" s="17"/>
      <c r="KOH188" s="17"/>
      <c r="KOI188" s="17"/>
      <c r="KOJ188" s="17"/>
      <c r="KOK188" s="17"/>
      <c r="KOL188" s="17"/>
      <c r="KOM188" s="17"/>
      <c r="KON188" s="17"/>
      <c r="KOO188" s="17"/>
      <c r="KOP188" s="17"/>
      <c r="KOQ188" s="17"/>
      <c r="KOR188" s="17"/>
      <c r="KOS188" s="17"/>
      <c r="KOT188" s="17"/>
      <c r="KOU188" s="17"/>
      <c r="KOV188" s="17"/>
      <c r="KOW188" s="17"/>
      <c r="KOX188" s="17"/>
      <c r="KOY188" s="17"/>
      <c r="KOZ188" s="17"/>
      <c r="KPA188" s="17"/>
      <c r="KPB188" s="17"/>
      <c r="KPC188" s="17"/>
      <c r="KPD188" s="17"/>
      <c r="KPE188" s="17"/>
      <c r="KPF188" s="17"/>
      <c r="KPG188" s="17"/>
      <c r="KPH188" s="17"/>
      <c r="KPI188" s="17"/>
      <c r="KPJ188" s="17"/>
      <c r="KPK188" s="17"/>
      <c r="KPL188" s="17"/>
      <c r="KPM188" s="17"/>
      <c r="KPN188" s="17"/>
      <c r="KPO188" s="17"/>
      <c r="KPP188" s="17"/>
      <c r="KPQ188" s="17"/>
      <c r="KPR188" s="17"/>
      <c r="KPS188" s="17"/>
      <c r="KPT188" s="17"/>
      <c r="KPU188" s="17"/>
      <c r="KPV188" s="17"/>
      <c r="KPW188" s="17"/>
      <c r="KPX188" s="17"/>
      <c r="KPY188" s="17"/>
      <c r="KPZ188" s="17"/>
      <c r="KQA188" s="17"/>
      <c r="KQB188" s="17"/>
      <c r="KQC188" s="17"/>
      <c r="KQD188" s="17"/>
      <c r="KQE188" s="17"/>
      <c r="KQF188" s="17"/>
      <c r="KQG188" s="17"/>
      <c r="KQH188" s="17"/>
      <c r="KQI188" s="17"/>
      <c r="KQJ188" s="17"/>
      <c r="KQK188" s="17"/>
      <c r="KQL188" s="17"/>
      <c r="KQM188" s="17"/>
      <c r="KQN188" s="17"/>
      <c r="KQO188" s="17"/>
      <c r="KQP188" s="17"/>
      <c r="KQQ188" s="17"/>
      <c r="KQR188" s="17"/>
      <c r="KQS188" s="17"/>
      <c r="KQT188" s="17"/>
      <c r="KQU188" s="17"/>
      <c r="KQV188" s="17"/>
      <c r="KQW188" s="17"/>
      <c r="KQX188" s="17"/>
      <c r="KQY188" s="17"/>
      <c r="KQZ188" s="17"/>
      <c r="KRA188" s="17"/>
      <c r="KRB188" s="17"/>
      <c r="KRC188" s="17"/>
      <c r="KRD188" s="17"/>
      <c r="KRE188" s="17"/>
      <c r="KRF188" s="17"/>
      <c r="KRG188" s="17"/>
      <c r="KRH188" s="17"/>
      <c r="KRI188" s="17"/>
      <c r="KRJ188" s="17"/>
      <c r="KRK188" s="17"/>
      <c r="KRL188" s="17"/>
      <c r="KRM188" s="17"/>
      <c r="KRN188" s="17"/>
      <c r="KRO188" s="17"/>
      <c r="KRP188" s="17"/>
      <c r="KRQ188" s="17"/>
      <c r="KRR188" s="17"/>
      <c r="KRS188" s="17"/>
      <c r="KRT188" s="17"/>
      <c r="KRU188" s="17"/>
      <c r="KRV188" s="17"/>
      <c r="KRW188" s="17"/>
      <c r="KRX188" s="17"/>
      <c r="KRY188" s="17"/>
      <c r="KRZ188" s="17"/>
      <c r="KSA188" s="17"/>
      <c r="KSB188" s="17"/>
      <c r="KSC188" s="17"/>
      <c r="KSD188" s="17"/>
      <c r="KSE188" s="17"/>
      <c r="KSF188" s="17"/>
      <c r="KSG188" s="17"/>
      <c r="KSH188" s="17"/>
      <c r="KSI188" s="17"/>
      <c r="KSJ188" s="17"/>
      <c r="KSK188" s="17"/>
      <c r="KSL188" s="17"/>
      <c r="KSM188" s="17"/>
      <c r="KSN188" s="17"/>
      <c r="KSO188" s="17"/>
      <c r="KSP188" s="17"/>
      <c r="KSQ188" s="17"/>
      <c r="KSR188" s="17"/>
      <c r="KSS188" s="17"/>
      <c r="KST188" s="17"/>
      <c r="KSU188" s="17"/>
      <c r="KSV188" s="17"/>
      <c r="KSW188" s="17"/>
      <c r="KSX188" s="17"/>
      <c r="KSY188" s="17"/>
      <c r="KSZ188" s="17"/>
      <c r="KTA188" s="17"/>
      <c r="KTB188" s="17"/>
      <c r="KTC188" s="17"/>
      <c r="KTD188" s="17"/>
      <c r="KTE188" s="17"/>
      <c r="KTF188" s="17"/>
      <c r="KTG188" s="17"/>
      <c r="KTH188" s="17"/>
      <c r="KTI188" s="17"/>
      <c r="KTJ188" s="17"/>
      <c r="KTK188" s="17"/>
      <c r="KTL188" s="17"/>
      <c r="KTM188" s="17"/>
      <c r="KTN188" s="17"/>
      <c r="KTO188" s="17"/>
      <c r="KTP188" s="17"/>
      <c r="KTQ188" s="17"/>
      <c r="KTR188" s="17"/>
      <c r="KTS188" s="17"/>
      <c r="KTT188" s="17"/>
      <c r="KTU188" s="17"/>
      <c r="KTV188" s="17"/>
      <c r="KTW188" s="17"/>
      <c r="KTX188" s="17"/>
      <c r="KTY188" s="17"/>
      <c r="KTZ188" s="17"/>
      <c r="KUA188" s="17"/>
      <c r="KUB188" s="17"/>
      <c r="KUC188" s="17"/>
      <c r="KUD188" s="17"/>
      <c r="KUE188" s="17"/>
      <c r="KUF188" s="17"/>
      <c r="KUG188" s="17"/>
      <c r="KUH188" s="17"/>
      <c r="KUI188" s="17"/>
      <c r="KUJ188" s="17"/>
      <c r="KUK188" s="17"/>
      <c r="KUL188" s="17"/>
      <c r="KUM188" s="17"/>
      <c r="KUN188" s="17"/>
      <c r="KUO188" s="17"/>
      <c r="KUP188" s="17"/>
      <c r="KUQ188" s="17"/>
      <c r="KUR188" s="17"/>
      <c r="KUS188" s="17"/>
      <c r="KUT188" s="17"/>
      <c r="KUU188" s="17"/>
      <c r="KUV188" s="17"/>
      <c r="KUW188" s="17"/>
      <c r="KUX188" s="17"/>
      <c r="KUY188" s="17"/>
      <c r="KUZ188" s="17"/>
      <c r="KVA188" s="17"/>
      <c r="KVB188" s="17"/>
      <c r="KVC188" s="17"/>
      <c r="KVD188" s="17"/>
      <c r="KVE188" s="17"/>
      <c r="KVF188" s="17"/>
      <c r="KVG188" s="17"/>
      <c r="KVH188" s="17"/>
      <c r="KVI188" s="17"/>
      <c r="KVJ188" s="17"/>
      <c r="KVK188" s="17"/>
      <c r="KVL188" s="17"/>
      <c r="KVM188" s="17"/>
      <c r="KVN188" s="17"/>
      <c r="KVO188" s="17"/>
      <c r="KVP188" s="17"/>
      <c r="KVQ188" s="17"/>
      <c r="KVR188" s="17"/>
      <c r="KVS188" s="17"/>
      <c r="KVT188" s="17"/>
      <c r="KVU188" s="17"/>
      <c r="KVV188" s="17"/>
      <c r="KVW188" s="17"/>
      <c r="KVX188" s="17"/>
      <c r="KVY188" s="17"/>
      <c r="KVZ188" s="17"/>
      <c r="KWA188" s="17"/>
      <c r="KWB188" s="17"/>
      <c r="KWC188" s="17"/>
      <c r="KWD188" s="17"/>
      <c r="KWE188" s="17"/>
      <c r="KWF188" s="17"/>
      <c r="KWG188" s="17"/>
      <c r="KWH188" s="17"/>
      <c r="KWI188" s="17"/>
      <c r="KWJ188" s="17"/>
      <c r="KWK188" s="17"/>
      <c r="KWL188" s="17"/>
      <c r="KWM188" s="17"/>
      <c r="KWN188" s="17"/>
      <c r="KWO188" s="17"/>
      <c r="KWP188" s="17"/>
      <c r="KWQ188" s="17"/>
      <c r="KWR188" s="17"/>
      <c r="KWS188" s="17"/>
      <c r="KWT188" s="17"/>
      <c r="KWU188" s="17"/>
      <c r="KWV188" s="17"/>
      <c r="KWW188" s="17"/>
      <c r="KWX188" s="17"/>
      <c r="KWY188" s="17"/>
      <c r="KWZ188" s="17"/>
      <c r="KXA188" s="17"/>
      <c r="KXB188" s="17"/>
      <c r="KXC188" s="17"/>
      <c r="KXD188" s="17"/>
      <c r="KXE188" s="17"/>
      <c r="KXF188" s="17"/>
      <c r="KXG188" s="17"/>
      <c r="KXH188" s="17"/>
      <c r="KXI188" s="17"/>
      <c r="KXJ188" s="17"/>
      <c r="KXK188" s="17"/>
      <c r="KXL188" s="17"/>
      <c r="KXM188" s="17"/>
      <c r="KXN188" s="17"/>
      <c r="KXO188" s="17"/>
      <c r="KXP188" s="17"/>
      <c r="KXQ188" s="17"/>
      <c r="KXR188" s="17"/>
      <c r="KXS188" s="17"/>
      <c r="KXT188" s="17"/>
      <c r="KXU188" s="17"/>
      <c r="KXV188" s="17"/>
      <c r="KXW188" s="17"/>
      <c r="KXX188" s="17"/>
      <c r="KXY188" s="17"/>
      <c r="KXZ188" s="17"/>
      <c r="KYA188" s="17"/>
      <c r="KYB188" s="17"/>
      <c r="KYC188" s="17"/>
      <c r="KYD188" s="17"/>
      <c r="KYE188" s="17"/>
      <c r="KYF188" s="17"/>
      <c r="KYG188" s="17"/>
      <c r="KYH188" s="17"/>
      <c r="KYI188" s="17"/>
      <c r="KYJ188" s="17"/>
      <c r="KYK188" s="17"/>
      <c r="KYL188" s="17"/>
      <c r="KYM188" s="17"/>
      <c r="KYN188" s="17"/>
      <c r="KYO188" s="17"/>
      <c r="KYP188" s="17"/>
      <c r="KYQ188" s="17"/>
      <c r="KYR188" s="17"/>
      <c r="KYS188" s="17"/>
      <c r="KYT188" s="17"/>
      <c r="KYU188" s="17"/>
      <c r="KYV188" s="17"/>
      <c r="KYW188" s="17"/>
      <c r="KYX188" s="17"/>
      <c r="KYY188" s="17"/>
      <c r="KYZ188" s="17"/>
      <c r="KZA188" s="17"/>
      <c r="KZB188" s="17"/>
      <c r="KZC188" s="17"/>
      <c r="KZD188" s="17"/>
      <c r="KZE188" s="17"/>
      <c r="KZF188" s="17"/>
      <c r="KZG188" s="17"/>
      <c r="KZH188" s="17"/>
      <c r="KZI188" s="17"/>
      <c r="KZJ188" s="17"/>
      <c r="KZK188" s="17"/>
      <c r="KZL188" s="17"/>
      <c r="KZM188" s="17"/>
      <c r="KZN188" s="17"/>
      <c r="KZO188" s="17"/>
      <c r="KZP188" s="17"/>
      <c r="KZQ188" s="17"/>
      <c r="KZR188" s="17"/>
      <c r="KZS188" s="17"/>
      <c r="KZT188" s="17"/>
      <c r="KZU188" s="17"/>
      <c r="KZV188" s="17"/>
      <c r="KZW188" s="17"/>
      <c r="KZX188" s="17"/>
      <c r="KZY188" s="17"/>
      <c r="KZZ188" s="17"/>
      <c r="LAA188" s="17"/>
      <c r="LAB188" s="17"/>
      <c r="LAC188" s="17"/>
      <c r="LAD188" s="17"/>
      <c r="LAE188" s="17"/>
      <c r="LAF188" s="17"/>
      <c r="LAG188" s="17"/>
      <c r="LAH188" s="17"/>
      <c r="LAI188" s="17"/>
      <c r="LAJ188" s="17"/>
      <c r="LAK188" s="17"/>
      <c r="LAL188" s="17"/>
      <c r="LAM188" s="17"/>
      <c r="LAN188" s="17"/>
      <c r="LAO188" s="17"/>
      <c r="LAP188" s="17"/>
      <c r="LAQ188" s="17"/>
      <c r="LAR188" s="17"/>
      <c r="LAS188" s="17"/>
      <c r="LAT188" s="17"/>
      <c r="LAU188" s="17"/>
      <c r="LAV188" s="17"/>
      <c r="LAW188" s="17"/>
      <c r="LAX188" s="17"/>
      <c r="LAY188" s="17"/>
      <c r="LAZ188" s="17"/>
      <c r="LBA188" s="17"/>
      <c r="LBB188" s="17"/>
      <c r="LBC188" s="17"/>
      <c r="LBD188" s="17"/>
      <c r="LBE188" s="17"/>
      <c r="LBF188" s="17"/>
      <c r="LBG188" s="17"/>
      <c r="LBH188" s="17"/>
      <c r="LBI188" s="17"/>
      <c r="LBJ188" s="17"/>
      <c r="LBK188" s="17"/>
      <c r="LBL188" s="17"/>
      <c r="LBM188" s="17"/>
      <c r="LBN188" s="17"/>
      <c r="LBO188" s="17"/>
      <c r="LBP188" s="17"/>
      <c r="LBQ188" s="17"/>
      <c r="LBR188" s="17"/>
      <c r="LBS188" s="17"/>
      <c r="LBT188" s="17"/>
      <c r="LBU188" s="17"/>
      <c r="LBV188" s="17"/>
      <c r="LBW188" s="17"/>
      <c r="LBX188" s="17"/>
      <c r="LBY188" s="17"/>
      <c r="LBZ188" s="17"/>
      <c r="LCA188" s="17"/>
      <c r="LCB188" s="17"/>
      <c r="LCC188" s="17"/>
      <c r="LCD188" s="17"/>
      <c r="LCE188" s="17"/>
      <c r="LCF188" s="17"/>
      <c r="LCG188" s="17"/>
      <c r="LCH188" s="17"/>
      <c r="LCI188" s="17"/>
      <c r="LCJ188" s="17"/>
      <c r="LCK188" s="17"/>
      <c r="LCL188" s="17"/>
      <c r="LCM188" s="17"/>
      <c r="LCN188" s="17"/>
      <c r="LCO188" s="17"/>
      <c r="LCP188" s="17"/>
      <c r="LCQ188" s="17"/>
      <c r="LCR188" s="17"/>
      <c r="LCS188" s="17"/>
      <c r="LCT188" s="17"/>
      <c r="LCU188" s="17"/>
      <c r="LCV188" s="17"/>
      <c r="LCW188" s="17"/>
      <c r="LCX188" s="17"/>
      <c r="LCY188" s="17"/>
      <c r="LCZ188" s="17"/>
      <c r="LDA188" s="17"/>
      <c r="LDB188" s="17"/>
      <c r="LDC188" s="17"/>
      <c r="LDD188" s="17"/>
      <c r="LDE188" s="17"/>
      <c r="LDF188" s="17"/>
      <c r="LDG188" s="17"/>
      <c r="LDH188" s="17"/>
      <c r="LDI188" s="17"/>
      <c r="LDJ188" s="17"/>
      <c r="LDK188" s="17"/>
      <c r="LDL188" s="17"/>
      <c r="LDM188" s="17"/>
      <c r="LDN188" s="17"/>
      <c r="LDO188" s="17"/>
      <c r="LDP188" s="17"/>
      <c r="LDQ188" s="17"/>
      <c r="LDR188" s="17"/>
      <c r="LDS188" s="17"/>
      <c r="LDT188" s="17"/>
      <c r="LDU188" s="17"/>
      <c r="LDV188" s="17"/>
      <c r="LDW188" s="17"/>
      <c r="LDX188" s="17"/>
      <c r="LDY188" s="17"/>
      <c r="LDZ188" s="17"/>
      <c r="LEA188" s="17"/>
      <c r="LEB188" s="17"/>
      <c r="LEC188" s="17"/>
      <c r="LED188" s="17"/>
      <c r="LEE188" s="17"/>
      <c r="LEF188" s="17"/>
      <c r="LEG188" s="17"/>
      <c r="LEH188" s="17"/>
      <c r="LEI188" s="17"/>
      <c r="LEJ188" s="17"/>
      <c r="LEK188" s="17"/>
      <c r="LEL188" s="17"/>
      <c r="LEM188" s="17"/>
      <c r="LEN188" s="17"/>
      <c r="LEO188" s="17"/>
      <c r="LEP188" s="17"/>
      <c r="LEQ188" s="17"/>
      <c r="LER188" s="17"/>
      <c r="LES188" s="17"/>
      <c r="LET188" s="17"/>
      <c r="LEU188" s="17"/>
      <c r="LEV188" s="17"/>
      <c r="LEW188" s="17"/>
      <c r="LEX188" s="17"/>
      <c r="LEY188" s="17"/>
      <c r="LEZ188" s="17"/>
      <c r="LFA188" s="17"/>
      <c r="LFB188" s="17"/>
      <c r="LFC188" s="17"/>
      <c r="LFD188" s="17"/>
      <c r="LFE188" s="17"/>
      <c r="LFF188" s="17"/>
      <c r="LFG188" s="17"/>
      <c r="LFH188" s="17"/>
      <c r="LFI188" s="17"/>
      <c r="LFJ188" s="17"/>
      <c r="LFK188" s="17"/>
      <c r="LFL188" s="17"/>
      <c r="LFM188" s="17"/>
      <c r="LFN188" s="17"/>
      <c r="LFO188" s="17"/>
      <c r="LFP188" s="17"/>
      <c r="LFQ188" s="17"/>
      <c r="LFR188" s="17"/>
      <c r="LFS188" s="17"/>
      <c r="LFT188" s="17"/>
      <c r="LFU188" s="17"/>
      <c r="LFV188" s="17"/>
      <c r="LFW188" s="17"/>
      <c r="LFX188" s="17"/>
      <c r="LFY188" s="17"/>
      <c r="LFZ188" s="17"/>
      <c r="LGA188" s="17"/>
      <c r="LGB188" s="17"/>
      <c r="LGC188" s="17"/>
      <c r="LGD188" s="17"/>
      <c r="LGE188" s="17"/>
      <c r="LGF188" s="17"/>
      <c r="LGG188" s="17"/>
      <c r="LGH188" s="17"/>
      <c r="LGI188" s="17"/>
      <c r="LGJ188" s="17"/>
      <c r="LGK188" s="17"/>
      <c r="LGL188" s="17"/>
      <c r="LGM188" s="17"/>
      <c r="LGN188" s="17"/>
      <c r="LGO188" s="17"/>
      <c r="LGP188" s="17"/>
      <c r="LGQ188" s="17"/>
      <c r="LGR188" s="17"/>
      <c r="LGS188" s="17"/>
      <c r="LGT188" s="17"/>
      <c r="LGU188" s="17"/>
      <c r="LGV188" s="17"/>
      <c r="LGW188" s="17"/>
      <c r="LGX188" s="17"/>
      <c r="LGY188" s="17"/>
      <c r="LGZ188" s="17"/>
      <c r="LHA188" s="17"/>
      <c r="LHB188" s="17"/>
      <c r="LHC188" s="17"/>
      <c r="LHD188" s="17"/>
      <c r="LHE188" s="17"/>
      <c r="LHF188" s="17"/>
      <c r="LHG188" s="17"/>
      <c r="LHH188" s="17"/>
      <c r="LHI188" s="17"/>
      <c r="LHJ188" s="17"/>
      <c r="LHK188" s="17"/>
      <c r="LHL188" s="17"/>
      <c r="LHM188" s="17"/>
      <c r="LHN188" s="17"/>
      <c r="LHO188" s="17"/>
      <c r="LHP188" s="17"/>
      <c r="LHQ188" s="17"/>
      <c r="LHR188" s="17"/>
      <c r="LHS188" s="17"/>
      <c r="LHT188" s="17"/>
      <c r="LHU188" s="17"/>
      <c r="LHV188" s="17"/>
      <c r="LHW188" s="17"/>
      <c r="LHX188" s="17"/>
      <c r="LHY188" s="17"/>
      <c r="LHZ188" s="17"/>
      <c r="LIA188" s="17"/>
      <c r="LIB188" s="17"/>
      <c r="LIC188" s="17"/>
      <c r="LID188" s="17"/>
      <c r="LIE188" s="17"/>
      <c r="LIF188" s="17"/>
      <c r="LIG188" s="17"/>
      <c r="LIH188" s="17"/>
      <c r="LII188" s="17"/>
      <c r="LIJ188" s="17"/>
      <c r="LIK188" s="17"/>
      <c r="LIL188" s="17"/>
      <c r="LIM188" s="17"/>
      <c r="LIN188" s="17"/>
      <c r="LIO188" s="17"/>
      <c r="LIP188" s="17"/>
      <c r="LIQ188" s="17"/>
      <c r="LIR188" s="17"/>
      <c r="LIS188" s="17"/>
      <c r="LIT188" s="17"/>
      <c r="LIU188" s="17"/>
      <c r="LIV188" s="17"/>
      <c r="LIW188" s="17"/>
      <c r="LIX188" s="17"/>
      <c r="LIY188" s="17"/>
      <c r="LIZ188" s="17"/>
      <c r="LJA188" s="17"/>
      <c r="LJB188" s="17"/>
      <c r="LJC188" s="17"/>
      <c r="LJD188" s="17"/>
      <c r="LJE188" s="17"/>
      <c r="LJF188" s="17"/>
      <c r="LJG188" s="17"/>
      <c r="LJH188" s="17"/>
      <c r="LJI188" s="17"/>
      <c r="LJJ188" s="17"/>
      <c r="LJK188" s="17"/>
      <c r="LJL188" s="17"/>
      <c r="LJM188" s="17"/>
      <c r="LJN188" s="17"/>
      <c r="LJO188" s="17"/>
      <c r="LJP188" s="17"/>
      <c r="LJQ188" s="17"/>
      <c r="LJR188" s="17"/>
      <c r="LJS188" s="17"/>
      <c r="LJT188" s="17"/>
      <c r="LJU188" s="17"/>
      <c r="LJV188" s="17"/>
      <c r="LJW188" s="17"/>
      <c r="LJX188" s="17"/>
      <c r="LJY188" s="17"/>
      <c r="LJZ188" s="17"/>
      <c r="LKA188" s="17"/>
      <c r="LKB188" s="17"/>
      <c r="LKC188" s="17"/>
      <c r="LKD188" s="17"/>
      <c r="LKE188" s="17"/>
      <c r="LKF188" s="17"/>
      <c r="LKG188" s="17"/>
      <c r="LKH188" s="17"/>
      <c r="LKI188" s="17"/>
      <c r="LKJ188" s="17"/>
      <c r="LKK188" s="17"/>
      <c r="LKL188" s="17"/>
      <c r="LKM188" s="17"/>
      <c r="LKN188" s="17"/>
      <c r="LKO188" s="17"/>
      <c r="LKP188" s="17"/>
      <c r="LKQ188" s="17"/>
      <c r="LKR188" s="17"/>
      <c r="LKS188" s="17"/>
      <c r="LKT188" s="17"/>
      <c r="LKU188" s="17"/>
      <c r="LKV188" s="17"/>
      <c r="LKW188" s="17"/>
      <c r="LKX188" s="17"/>
      <c r="LKY188" s="17"/>
      <c r="LKZ188" s="17"/>
      <c r="LLA188" s="17"/>
      <c r="LLB188" s="17"/>
      <c r="LLC188" s="17"/>
      <c r="LLD188" s="17"/>
      <c r="LLE188" s="17"/>
      <c r="LLF188" s="17"/>
      <c r="LLG188" s="17"/>
      <c r="LLH188" s="17"/>
      <c r="LLI188" s="17"/>
      <c r="LLJ188" s="17"/>
      <c r="LLK188" s="17"/>
      <c r="LLL188" s="17"/>
      <c r="LLM188" s="17"/>
      <c r="LLN188" s="17"/>
      <c r="LLO188" s="17"/>
      <c r="LLP188" s="17"/>
      <c r="LLQ188" s="17"/>
      <c r="LLR188" s="17"/>
      <c r="LLS188" s="17"/>
      <c r="LLT188" s="17"/>
      <c r="LLU188" s="17"/>
      <c r="LLV188" s="17"/>
      <c r="LLW188" s="17"/>
      <c r="LLX188" s="17"/>
      <c r="LLY188" s="17"/>
      <c r="LLZ188" s="17"/>
      <c r="LMA188" s="17"/>
      <c r="LMB188" s="17"/>
      <c r="LMC188" s="17"/>
      <c r="LMD188" s="17"/>
      <c r="LME188" s="17"/>
      <c r="LMF188" s="17"/>
      <c r="LMG188" s="17"/>
      <c r="LMH188" s="17"/>
      <c r="LMI188" s="17"/>
      <c r="LMJ188" s="17"/>
      <c r="LMK188" s="17"/>
      <c r="LML188" s="17"/>
      <c r="LMM188" s="17"/>
      <c r="LMN188" s="17"/>
      <c r="LMO188" s="17"/>
      <c r="LMP188" s="17"/>
      <c r="LMQ188" s="17"/>
      <c r="LMR188" s="17"/>
      <c r="LMS188" s="17"/>
      <c r="LMT188" s="17"/>
      <c r="LMU188" s="17"/>
      <c r="LMV188" s="17"/>
      <c r="LMW188" s="17"/>
      <c r="LMX188" s="17"/>
      <c r="LMY188" s="17"/>
      <c r="LMZ188" s="17"/>
      <c r="LNA188" s="17"/>
      <c r="LNB188" s="17"/>
      <c r="LNC188" s="17"/>
      <c r="LND188" s="17"/>
      <c r="LNE188" s="17"/>
      <c r="LNF188" s="17"/>
      <c r="LNG188" s="17"/>
      <c r="LNH188" s="17"/>
      <c r="LNI188" s="17"/>
      <c r="LNJ188" s="17"/>
      <c r="LNK188" s="17"/>
      <c r="LNL188" s="17"/>
      <c r="LNM188" s="17"/>
      <c r="LNN188" s="17"/>
      <c r="LNO188" s="17"/>
      <c r="LNP188" s="17"/>
      <c r="LNQ188" s="17"/>
      <c r="LNR188" s="17"/>
      <c r="LNS188" s="17"/>
      <c r="LNT188" s="17"/>
      <c r="LNU188" s="17"/>
      <c r="LNV188" s="17"/>
      <c r="LNW188" s="17"/>
      <c r="LNX188" s="17"/>
      <c r="LNY188" s="17"/>
      <c r="LNZ188" s="17"/>
      <c r="LOA188" s="17"/>
      <c r="LOB188" s="17"/>
      <c r="LOC188" s="17"/>
      <c r="LOD188" s="17"/>
      <c r="LOE188" s="17"/>
      <c r="LOF188" s="17"/>
      <c r="LOG188" s="17"/>
      <c r="LOH188" s="17"/>
      <c r="LOI188" s="17"/>
      <c r="LOJ188" s="17"/>
      <c r="LOK188" s="17"/>
      <c r="LOL188" s="17"/>
      <c r="LOM188" s="17"/>
      <c r="LON188" s="17"/>
      <c r="LOO188" s="17"/>
      <c r="LOP188" s="17"/>
      <c r="LOQ188" s="17"/>
      <c r="LOR188" s="17"/>
      <c r="LOS188" s="17"/>
      <c r="LOT188" s="17"/>
      <c r="LOU188" s="17"/>
      <c r="LOV188" s="17"/>
      <c r="LOW188" s="17"/>
      <c r="LOX188" s="17"/>
      <c r="LOY188" s="17"/>
      <c r="LOZ188" s="17"/>
      <c r="LPA188" s="17"/>
      <c r="LPB188" s="17"/>
      <c r="LPC188" s="17"/>
      <c r="LPD188" s="17"/>
      <c r="LPE188" s="17"/>
      <c r="LPF188" s="17"/>
      <c r="LPG188" s="17"/>
      <c r="LPH188" s="17"/>
      <c r="LPI188" s="17"/>
      <c r="LPJ188" s="17"/>
      <c r="LPK188" s="17"/>
      <c r="LPL188" s="17"/>
      <c r="LPM188" s="17"/>
      <c r="LPN188" s="17"/>
      <c r="LPO188" s="17"/>
      <c r="LPP188" s="17"/>
      <c r="LPQ188" s="17"/>
      <c r="LPR188" s="17"/>
      <c r="LPS188" s="17"/>
      <c r="LPT188" s="17"/>
      <c r="LPU188" s="17"/>
      <c r="LPV188" s="17"/>
      <c r="LPW188" s="17"/>
      <c r="LPX188" s="17"/>
      <c r="LPY188" s="17"/>
      <c r="LPZ188" s="17"/>
      <c r="LQA188" s="17"/>
      <c r="LQB188" s="17"/>
      <c r="LQC188" s="17"/>
      <c r="LQD188" s="17"/>
      <c r="LQE188" s="17"/>
      <c r="LQF188" s="17"/>
      <c r="LQG188" s="17"/>
      <c r="LQH188" s="17"/>
      <c r="LQI188" s="17"/>
      <c r="LQJ188" s="17"/>
      <c r="LQK188" s="17"/>
      <c r="LQL188" s="17"/>
      <c r="LQM188" s="17"/>
      <c r="LQN188" s="17"/>
      <c r="LQO188" s="17"/>
      <c r="LQP188" s="17"/>
      <c r="LQQ188" s="17"/>
      <c r="LQR188" s="17"/>
      <c r="LQS188" s="17"/>
      <c r="LQT188" s="17"/>
      <c r="LQU188" s="17"/>
      <c r="LQV188" s="17"/>
      <c r="LQW188" s="17"/>
      <c r="LQX188" s="17"/>
      <c r="LQY188" s="17"/>
      <c r="LQZ188" s="17"/>
      <c r="LRA188" s="17"/>
      <c r="LRB188" s="17"/>
      <c r="LRC188" s="17"/>
      <c r="LRD188" s="17"/>
      <c r="LRE188" s="17"/>
      <c r="LRF188" s="17"/>
      <c r="LRG188" s="17"/>
      <c r="LRH188" s="17"/>
      <c r="LRI188" s="17"/>
      <c r="LRJ188" s="17"/>
      <c r="LRK188" s="17"/>
      <c r="LRL188" s="17"/>
      <c r="LRM188" s="17"/>
      <c r="LRN188" s="17"/>
      <c r="LRO188" s="17"/>
      <c r="LRP188" s="17"/>
      <c r="LRQ188" s="17"/>
      <c r="LRR188" s="17"/>
      <c r="LRS188" s="17"/>
      <c r="LRT188" s="17"/>
      <c r="LRU188" s="17"/>
      <c r="LRV188" s="17"/>
      <c r="LRW188" s="17"/>
      <c r="LRX188" s="17"/>
      <c r="LRY188" s="17"/>
      <c r="LRZ188" s="17"/>
      <c r="LSA188" s="17"/>
      <c r="LSB188" s="17"/>
      <c r="LSC188" s="17"/>
      <c r="LSD188" s="17"/>
      <c r="LSE188" s="17"/>
      <c r="LSF188" s="17"/>
      <c r="LSG188" s="17"/>
      <c r="LSH188" s="17"/>
      <c r="LSI188" s="17"/>
      <c r="LSJ188" s="17"/>
      <c r="LSK188" s="17"/>
      <c r="LSL188" s="17"/>
      <c r="LSM188" s="17"/>
      <c r="LSN188" s="17"/>
      <c r="LSO188" s="17"/>
      <c r="LSP188" s="17"/>
      <c r="LSQ188" s="17"/>
      <c r="LSR188" s="17"/>
      <c r="LSS188" s="17"/>
      <c r="LST188" s="17"/>
      <c r="LSU188" s="17"/>
      <c r="LSV188" s="17"/>
      <c r="LSW188" s="17"/>
      <c r="LSX188" s="17"/>
      <c r="LSY188" s="17"/>
      <c r="LSZ188" s="17"/>
      <c r="LTA188" s="17"/>
      <c r="LTB188" s="17"/>
      <c r="LTC188" s="17"/>
      <c r="LTD188" s="17"/>
      <c r="LTE188" s="17"/>
      <c r="LTF188" s="17"/>
      <c r="LTG188" s="17"/>
      <c r="LTH188" s="17"/>
      <c r="LTI188" s="17"/>
      <c r="LTJ188" s="17"/>
      <c r="LTK188" s="17"/>
      <c r="LTL188" s="17"/>
      <c r="LTM188" s="17"/>
      <c r="LTN188" s="17"/>
      <c r="LTO188" s="17"/>
      <c r="LTP188" s="17"/>
      <c r="LTQ188" s="17"/>
      <c r="LTR188" s="17"/>
      <c r="LTS188" s="17"/>
      <c r="LTT188" s="17"/>
      <c r="LTU188" s="17"/>
      <c r="LTV188" s="17"/>
      <c r="LTW188" s="17"/>
      <c r="LTX188" s="17"/>
      <c r="LTY188" s="17"/>
      <c r="LTZ188" s="17"/>
      <c r="LUA188" s="17"/>
      <c r="LUB188" s="17"/>
      <c r="LUC188" s="17"/>
      <c r="LUD188" s="17"/>
      <c r="LUE188" s="17"/>
      <c r="LUF188" s="17"/>
      <c r="LUG188" s="17"/>
      <c r="LUH188" s="17"/>
      <c r="LUI188" s="17"/>
      <c r="LUJ188" s="17"/>
      <c r="LUK188" s="17"/>
      <c r="LUL188" s="17"/>
      <c r="LUM188" s="17"/>
      <c r="LUN188" s="17"/>
      <c r="LUO188" s="17"/>
      <c r="LUP188" s="17"/>
      <c r="LUQ188" s="17"/>
      <c r="LUR188" s="17"/>
      <c r="LUS188" s="17"/>
      <c r="LUT188" s="17"/>
      <c r="LUU188" s="17"/>
      <c r="LUV188" s="17"/>
      <c r="LUW188" s="17"/>
      <c r="LUX188" s="17"/>
      <c r="LUY188" s="17"/>
      <c r="LUZ188" s="17"/>
      <c r="LVA188" s="17"/>
      <c r="LVB188" s="17"/>
      <c r="LVC188" s="17"/>
      <c r="LVD188" s="17"/>
      <c r="LVE188" s="17"/>
      <c r="LVF188" s="17"/>
      <c r="LVG188" s="17"/>
      <c r="LVH188" s="17"/>
      <c r="LVI188" s="17"/>
      <c r="LVJ188" s="17"/>
      <c r="LVK188" s="17"/>
      <c r="LVL188" s="17"/>
      <c r="LVM188" s="17"/>
      <c r="LVN188" s="17"/>
      <c r="LVO188" s="17"/>
      <c r="LVP188" s="17"/>
      <c r="LVQ188" s="17"/>
      <c r="LVR188" s="17"/>
      <c r="LVS188" s="17"/>
      <c r="LVT188" s="17"/>
      <c r="LVU188" s="17"/>
      <c r="LVV188" s="17"/>
      <c r="LVW188" s="17"/>
      <c r="LVX188" s="17"/>
      <c r="LVY188" s="17"/>
      <c r="LVZ188" s="17"/>
      <c r="LWA188" s="17"/>
      <c r="LWB188" s="17"/>
      <c r="LWC188" s="17"/>
      <c r="LWD188" s="17"/>
      <c r="LWE188" s="17"/>
      <c r="LWF188" s="17"/>
      <c r="LWG188" s="17"/>
      <c r="LWH188" s="17"/>
      <c r="LWI188" s="17"/>
      <c r="LWJ188" s="17"/>
      <c r="LWK188" s="17"/>
      <c r="LWL188" s="17"/>
      <c r="LWM188" s="17"/>
      <c r="LWN188" s="17"/>
      <c r="LWO188" s="17"/>
      <c r="LWP188" s="17"/>
      <c r="LWQ188" s="17"/>
      <c r="LWR188" s="17"/>
      <c r="LWS188" s="17"/>
      <c r="LWT188" s="17"/>
      <c r="LWU188" s="17"/>
      <c r="LWV188" s="17"/>
      <c r="LWW188" s="17"/>
      <c r="LWX188" s="17"/>
      <c r="LWY188" s="17"/>
      <c r="LWZ188" s="17"/>
      <c r="LXA188" s="17"/>
      <c r="LXB188" s="17"/>
      <c r="LXC188" s="17"/>
      <c r="LXD188" s="17"/>
      <c r="LXE188" s="17"/>
      <c r="LXF188" s="17"/>
      <c r="LXG188" s="17"/>
      <c r="LXH188" s="17"/>
      <c r="LXI188" s="17"/>
      <c r="LXJ188" s="17"/>
      <c r="LXK188" s="17"/>
      <c r="LXL188" s="17"/>
      <c r="LXM188" s="17"/>
      <c r="LXN188" s="17"/>
      <c r="LXO188" s="17"/>
      <c r="LXP188" s="17"/>
      <c r="LXQ188" s="17"/>
      <c r="LXR188" s="17"/>
      <c r="LXS188" s="17"/>
      <c r="LXT188" s="17"/>
      <c r="LXU188" s="17"/>
      <c r="LXV188" s="17"/>
      <c r="LXW188" s="17"/>
      <c r="LXX188" s="17"/>
      <c r="LXY188" s="17"/>
      <c r="LXZ188" s="17"/>
      <c r="LYA188" s="17"/>
      <c r="LYB188" s="17"/>
      <c r="LYC188" s="17"/>
      <c r="LYD188" s="17"/>
      <c r="LYE188" s="17"/>
      <c r="LYF188" s="17"/>
      <c r="LYG188" s="17"/>
      <c r="LYH188" s="17"/>
      <c r="LYI188" s="17"/>
      <c r="LYJ188" s="17"/>
      <c r="LYK188" s="17"/>
      <c r="LYL188" s="17"/>
      <c r="LYM188" s="17"/>
      <c r="LYN188" s="17"/>
      <c r="LYO188" s="17"/>
      <c r="LYP188" s="17"/>
      <c r="LYQ188" s="17"/>
      <c r="LYR188" s="17"/>
      <c r="LYS188" s="17"/>
      <c r="LYT188" s="17"/>
      <c r="LYU188" s="17"/>
      <c r="LYV188" s="17"/>
      <c r="LYW188" s="17"/>
      <c r="LYX188" s="17"/>
      <c r="LYY188" s="17"/>
      <c r="LYZ188" s="17"/>
      <c r="LZA188" s="17"/>
      <c r="LZB188" s="17"/>
      <c r="LZC188" s="17"/>
      <c r="LZD188" s="17"/>
      <c r="LZE188" s="17"/>
      <c r="LZF188" s="17"/>
      <c r="LZG188" s="17"/>
      <c r="LZH188" s="17"/>
      <c r="LZI188" s="17"/>
      <c r="LZJ188" s="17"/>
      <c r="LZK188" s="17"/>
      <c r="LZL188" s="17"/>
      <c r="LZM188" s="17"/>
      <c r="LZN188" s="17"/>
      <c r="LZO188" s="17"/>
      <c r="LZP188" s="17"/>
      <c r="LZQ188" s="17"/>
      <c r="LZR188" s="17"/>
      <c r="LZS188" s="17"/>
      <c r="LZT188" s="17"/>
      <c r="LZU188" s="17"/>
      <c r="LZV188" s="17"/>
      <c r="LZW188" s="17"/>
      <c r="LZX188" s="17"/>
      <c r="LZY188" s="17"/>
      <c r="LZZ188" s="17"/>
      <c r="MAA188" s="17"/>
      <c r="MAB188" s="17"/>
      <c r="MAC188" s="17"/>
      <c r="MAD188" s="17"/>
      <c r="MAE188" s="17"/>
      <c r="MAF188" s="17"/>
      <c r="MAG188" s="17"/>
      <c r="MAH188" s="17"/>
      <c r="MAI188" s="17"/>
      <c r="MAJ188" s="17"/>
      <c r="MAK188" s="17"/>
      <c r="MAL188" s="17"/>
      <c r="MAM188" s="17"/>
      <c r="MAN188" s="17"/>
      <c r="MAO188" s="17"/>
      <c r="MAP188" s="17"/>
      <c r="MAQ188" s="17"/>
      <c r="MAR188" s="17"/>
      <c r="MAS188" s="17"/>
      <c r="MAT188" s="17"/>
      <c r="MAU188" s="17"/>
      <c r="MAV188" s="17"/>
      <c r="MAW188" s="17"/>
      <c r="MAX188" s="17"/>
      <c r="MAY188" s="17"/>
      <c r="MAZ188" s="17"/>
      <c r="MBA188" s="17"/>
      <c r="MBB188" s="17"/>
      <c r="MBC188" s="17"/>
      <c r="MBD188" s="17"/>
      <c r="MBE188" s="17"/>
      <c r="MBF188" s="17"/>
      <c r="MBG188" s="17"/>
      <c r="MBH188" s="17"/>
      <c r="MBI188" s="17"/>
      <c r="MBJ188" s="17"/>
      <c r="MBK188" s="17"/>
      <c r="MBL188" s="17"/>
      <c r="MBM188" s="17"/>
      <c r="MBN188" s="17"/>
      <c r="MBO188" s="17"/>
      <c r="MBP188" s="17"/>
      <c r="MBQ188" s="17"/>
      <c r="MBR188" s="17"/>
      <c r="MBS188" s="17"/>
      <c r="MBT188" s="17"/>
      <c r="MBU188" s="17"/>
      <c r="MBV188" s="17"/>
      <c r="MBW188" s="17"/>
      <c r="MBX188" s="17"/>
      <c r="MBY188" s="17"/>
      <c r="MBZ188" s="17"/>
      <c r="MCA188" s="17"/>
      <c r="MCB188" s="17"/>
      <c r="MCC188" s="17"/>
      <c r="MCD188" s="17"/>
      <c r="MCE188" s="17"/>
      <c r="MCF188" s="17"/>
      <c r="MCG188" s="17"/>
      <c r="MCH188" s="17"/>
      <c r="MCI188" s="17"/>
      <c r="MCJ188" s="17"/>
      <c r="MCK188" s="17"/>
      <c r="MCL188" s="17"/>
      <c r="MCM188" s="17"/>
      <c r="MCN188" s="17"/>
      <c r="MCO188" s="17"/>
      <c r="MCP188" s="17"/>
      <c r="MCQ188" s="17"/>
      <c r="MCR188" s="17"/>
      <c r="MCS188" s="17"/>
      <c r="MCT188" s="17"/>
      <c r="MCU188" s="17"/>
      <c r="MCV188" s="17"/>
      <c r="MCW188" s="17"/>
      <c r="MCX188" s="17"/>
      <c r="MCY188" s="17"/>
      <c r="MCZ188" s="17"/>
      <c r="MDA188" s="17"/>
      <c r="MDB188" s="17"/>
      <c r="MDC188" s="17"/>
      <c r="MDD188" s="17"/>
      <c r="MDE188" s="17"/>
      <c r="MDF188" s="17"/>
      <c r="MDG188" s="17"/>
      <c r="MDH188" s="17"/>
      <c r="MDI188" s="17"/>
      <c r="MDJ188" s="17"/>
      <c r="MDK188" s="17"/>
      <c r="MDL188" s="17"/>
      <c r="MDM188" s="17"/>
      <c r="MDN188" s="17"/>
      <c r="MDO188" s="17"/>
      <c r="MDP188" s="17"/>
      <c r="MDQ188" s="17"/>
      <c r="MDR188" s="17"/>
      <c r="MDS188" s="17"/>
      <c r="MDT188" s="17"/>
      <c r="MDU188" s="17"/>
      <c r="MDV188" s="17"/>
      <c r="MDW188" s="17"/>
      <c r="MDX188" s="17"/>
      <c r="MDY188" s="17"/>
      <c r="MDZ188" s="17"/>
      <c r="MEA188" s="17"/>
      <c r="MEB188" s="17"/>
      <c r="MEC188" s="17"/>
      <c r="MED188" s="17"/>
      <c r="MEE188" s="17"/>
      <c r="MEF188" s="17"/>
      <c r="MEG188" s="17"/>
      <c r="MEH188" s="17"/>
      <c r="MEI188" s="17"/>
      <c r="MEJ188" s="17"/>
      <c r="MEK188" s="17"/>
      <c r="MEL188" s="17"/>
      <c r="MEM188" s="17"/>
      <c r="MEN188" s="17"/>
      <c r="MEO188" s="17"/>
      <c r="MEP188" s="17"/>
      <c r="MEQ188" s="17"/>
      <c r="MER188" s="17"/>
      <c r="MES188" s="17"/>
      <c r="MET188" s="17"/>
      <c r="MEU188" s="17"/>
      <c r="MEV188" s="17"/>
      <c r="MEW188" s="17"/>
      <c r="MEX188" s="17"/>
      <c r="MEY188" s="17"/>
      <c r="MEZ188" s="17"/>
      <c r="MFA188" s="17"/>
      <c r="MFB188" s="17"/>
      <c r="MFC188" s="17"/>
      <c r="MFD188" s="17"/>
      <c r="MFE188" s="17"/>
      <c r="MFF188" s="17"/>
      <c r="MFG188" s="17"/>
      <c r="MFH188" s="17"/>
      <c r="MFI188" s="17"/>
      <c r="MFJ188" s="17"/>
      <c r="MFK188" s="17"/>
      <c r="MFL188" s="17"/>
      <c r="MFM188" s="17"/>
      <c r="MFN188" s="17"/>
      <c r="MFO188" s="17"/>
      <c r="MFP188" s="17"/>
      <c r="MFQ188" s="17"/>
      <c r="MFR188" s="17"/>
      <c r="MFS188" s="17"/>
      <c r="MFT188" s="17"/>
      <c r="MFU188" s="17"/>
      <c r="MFV188" s="17"/>
      <c r="MFW188" s="17"/>
      <c r="MFX188" s="17"/>
      <c r="MFY188" s="17"/>
      <c r="MFZ188" s="17"/>
      <c r="MGA188" s="17"/>
      <c r="MGB188" s="17"/>
      <c r="MGC188" s="17"/>
      <c r="MGD188" s="17"/>
      <c r="MGE188" s="17"/>
      <c r="MGF188" s="17"/>
      <c r="MGG188" s="17"/>
      <c r="MGH188" s="17"/>
      <c r="MGI188" s="17"/>
      <c r="MGJ188" s="17"/>
      <c r="MGK188" s="17"/>
      <c r="MGL188" s="17"/>
      <c r="MGM188" s="17"/>
      <c r="MGN188" s="17"/>
      <c r="MGO188" s="17"/>
      <c r="MGP188" s="17"/>
      <c r="MGQ188" s="17"/>
      <c r="MGR188" s="17"/>
      <c r="MGS188" s="17"/>
      <c r="MGT188" s="17"/>
      <c r="MGU188" s="17"/>
      <c r="MGV188" s="17"/>
      <c r="MGW188" s="17"/>
      <c r="MGX188" s="17"/>
      <c r="MGY188" s="17"/>
      <c r="MGZ188" s="17"/>
      <c r="MHA188" s="17"/>
      <c r="MHB188" s="17"/>
      <c r="MHC188" s="17"/>
      <c r="MHD188" s="17"/>
      <c r="MHE188" s="17"/>
      <c r="MHF188" s="17"/>
      <c r="MHG188" s="17"/>
      <c r="MHH188" s="17"/>
      <c r="MHI188" s="17"/>
      <c r="MHJ188" s="17"/>
      <c r="MHK188" s="17"/>
      <c r="MHL188" s="17"/>
      <c r="MHM188" s="17"/>
      <c r="MHN188" s="17"/>
      <c r="MHO188" s="17"/>
      <c r="MHP188" s="17"/>
      <c r="MHQ188" s="17"/>
      <c r="MHR188" s="17"/>
      <c r="MHS188" s="17"/>
      <c r="MHT188" s="17"/>
      <c r="MHU188" s="17"/>
      <c r="MHV188" s="17"/>
      <c r="MHW188" s="17"/>
      <c r="MHX188" s="17"/>
      <c r="MHY188" s="17"/>
      <c r="MHZ188" s="17"/>
      <c r="MIA188" s="17"/>
      <c r="MIB188" s="17"/>
      <c r="MIC188" s="17"/>
      <c r="MID188" s="17"/>
      <c r="MIE188" s="17"/>
      <c r="MIF188" s="17"/>
      <c r="MIG188" s="17"/>
      <c r="MIH188" s="17"/>
      <c r="MII188" s="17"/>
      <c r="MIJ188" s="17"/>
      <c r="MIK188" s="17"/>
      <c r="MIL188" s="17"/>
      <c r="MIM188" s="17"/>
      <c r="MIN188" s="17"/>
      <c r="MIO188" s="17"/>
      <c r="MIP188" s="17"/>
      <c r="MIQ188" s="17"/>
      <c r="MIR188" s="17"/>
      <c r="MIS188" s="17"/>
      <c r="MIT188" s="17"/>
      <c r="MIU188" s="17"/>
      <c r="MIV188" s="17"/>
      <c r="MIW188" s="17"/>
      <c r="MIX188" s="17"/>
      <c r="MIY188" s="17"/>
      <c r="MIZ188" s="17"/>
      <c r="MJA188" s="17"/>
      <c r="MJB188" s="17"/>
      <c r="MJC188" s="17"/>
      <c r="MJD188" s="17"/>
      <c r="MJE188" s="17"/>
      <c r="MJF188" s="17"/>
      <c r="MJG188" s="17"/>
      <c r="MJH188" s="17"/>
      <c r="MJI188" s="17"/>
      <c r="MJJ188" s="17"/>
      <c r="MJK188" s="17"/>
      <c r="MJL188" s="17"/>
      <c r="MJM188" s="17"/>
      <c r="MJN188" s="17"/>
      <c r="MJO188" s="17"/>
      <c r="MJP188" s="17"/>
      <c r="MJQ188" s="17"/>
      <c r="MJR188" s="17"/>
      <c r="MJS188" s="17"/>
      <c r="MJT188" s="17"/>
      <c r="MJU188" s="17"/>
      <c r="MJV188" s="17"/>
      <c r="MJW188" s="17"/>
      <c r="MJX188" s="17"/>
      <c r="MJY188" s="17"/>
      <c r="MJZ188" s="17"/>
      <c r="MKA188" s="17"/>
      <c r="MKB188" s="17"/>
      <c r="MKC188" s="17"/>
      <c r="MKD188" s="17"/>
      <c r="MKE188" s="17"/>
      <c r="MKF188" s="17"/>
      <c r="MKG188" s="17"/>
      <c r="MKH188" s="17"/>
      <c r="MKI188" s="17"/>
      <c r="MKJ188" s="17"/>
      <c r="MKK188" s="17"/>
      <c r="MKL188" s="17"/>
      <c r="MKM188" s="17"/>
      <c r="MKN188" s="17"/>
      <c r="MKO188" s="17"/>
      <c r="MKP188" s="17"/>
      <c r="MKQ188" s="17"/>
      <c r="MKR188" s="17"/>
      <c r="MKS188" s="17"/>
      <c r="MKT188" s="17"/>
      <c r="MKU188" s="17"/>
      <c r="MKV188" s="17"/>
      <c r="MKW188" s="17"/>
      <c r="MKX188" s="17"/>
      <c r="MKY188" s="17"/>
      <c r="MKZ188" s="17"/>
      <c r="MLA188" s="17"/>
      <c r="MLB188" s="17"/>
      <c r="MLC188" s="17"/>
      <c r="MLD188" s="17"/>
      <c r="MLE188" s="17"/>
      <c r="MLF188" s="17"/>
      <c r="MLG188" s="17"/>
      <c r="MLH188" s="17"/>
      <c r="MLI188" s="17"/>
      <c r="MLJ188" s="17"/>
      <c r="MLK188" s="17"/>
      <c r="MLL188" s="17"/>
      <c r="MLM188" s="17"/>
      <c r="MLN188" s="17"/>
      <c r="MLO188" s="17"/>
      <c r="MLP188" s="17"/>
      <c r="MLQ188" s="17"/>
      <c r="MLR188" s="17"/>
      <c r="MLS188" s="17"/>
      <c r="MLT188" s="17"/>
      <c r="MLU188" s="17"/>
      <c r="MLV188" s="17"/>
      <c r="MLW188" s="17"/>
      <c r="MLX188" s="17"/>
      <c r="MLY188" s="17"/>
      <c r="MLZ188" s="17"/>
      <c r="MMA188" s="17"/>
      <c r="MMB188" s="17"/>
      <c r="MMC188" s="17"/>
      <c r="MMD188" s="17"/>
      <c r="MME188" s="17"/>
      <c r="MMF188" s="17"/>
      <c r="MMG188" s="17"/>
      <c r="MMH188" s="17"/>
      <c r="MMI188" s="17"/>
      <c r="MMJ188" s="17"/>
      <c r="MMK188" s="17"/>
      <c r="MML188" s="17"/>
      <c r="MMM188" s="17"/>
      <c r="MMN188" s="17"/>
      <c r="MMO188" s="17"/>
      <c r="MMP188" s="17"/>
      <c r="MMQ188" s="17"/>
      <c r="MMR188" s="17"/>
      <c r="MMS188" s="17"/>
      <c r="MMT188" s="17"/>
      <c r="MMU188" s="17"/>
      <c r="MMV188" s="17"/>
      <c r="MMW188" s="17"/>
      <c r="MMX188" s="17"/>
      <c r="MMY188" s="17"/>
      <c r="MMZ188" s="17"/>
      <c r="MNA188" s="17"/>
      <c r="MNB188" s="17"/>
      <c r="MNC188" s="17"/>
      <c r="MND188" s="17"/>
      <c r="MNE188" s="17"/>
      <c r="MNF188" s="17"/>
      <c r="MNG188" s="17"/>
      <c r="MNH188" s="17"/>
      <c r="MNI188" s="17"/>
      <c r="MNJ188" s="17"/>
      <c r="MNK188" s="17"/>
      <c r="MNL188" s="17"/>
      <c r="MNM188" s="17"/>
      <c r="MNN188" s="17"/>
      <c r="MNO188" s="17"/>
      <c r="MNP188" s="17"/>
      <c r="MNQ188" s="17"/>
      <c r="MNR188" s="17"/>
      <c r="MNS188" s="17"/>
      <c r="MNT188" s="17"/>
      <c r="MNU188" s="17"/>
      <c r="MNV188" s="17"/>
      <c r="MNW188" s="17"/>
      <c r="MNX188" s="17"/>
      <c r="MNY188" s="17"/>
      <c r="MNZ188" s="17"/>
      <c r="MOA188" s="17"/>
      <c r="MOB188" s="17"/>
      <c r="MOC188" s="17"/>
      <c r="MOD188" s="17"/>
      <c r="MOE188" s="17"/>
      <c r="MOF188" s="17"/>
      <c r="MOG188" s="17"/>
      <c r="MOH188" s="17"/>
      <c r="MOI188" s="17"/>
      <c r="MOJ188" s="17"/>
      <c r="MOK188" s="17"/>
      <c r="MOL188" s="17"/>
      <c r="MOM188" s="17"/>
      <c r="MON188" s="17"/>
      <c r="MOO188" s="17"/>
      <c r="MOP188" s="17"/>
      <c r="MOQ188" s="17"/>
      <c r="MOR188" s="17"/>
      <c r="MOS188" s="17"/>
      <c r="MOT188" s="17"/>
      <c r="MOU188" s="17"/>
      <c r="MOV188" s="17"/>
      <c r="MOW188" s="17"/>
      <c r="MOX188" s="17"/>
      <c r="MOY188" s="17"/>
      <c r="MOZ188" s="17"/>
      <c r="MPA188" s="17"/>
      <c r="MPB188" s="17"/>
      <c r="MPC188" s="17"/>
      <c r="MPD188" s="17"/>
      <c r="MPE188" s="17"/>
      <c r="MPF188" s="17"/>
      <c r="MPG188" s="17"/>
      <c r="MPH188" s="17"/>
      <c r="MPI188" s="17"/>
      <c r="MPJ188" s="17"/>
      <c r="MPK188" s="17"/>
      <c r="MPL188" s="17"/>
      <c r="MPM188" s="17"/>
      <c r="MPN188" s="17"/>
      <c r="MPO188" s="17"/>
      <c r="MPP188" s="17"/>
      <c r="MPQ188" s="17"/>
      <c r="MPR188" s="17"/>
      <c r="MPS188" s="17"/>
      <c r="MPT188" s="17"/>
      <c r="MPU188" s="17"/>
      <c r="MPV188" s="17"/>
      <c r="MPW188" s="17"/>
      <c r="MPX188" s="17"/>
      <c r="MPY188" s="17"/>
      <c r="MPZ188" s="17"/>
      <c r="MQA188" s="17"/>
      <c r="MQB188" s="17"/>
      <c r="MQC188" s="17"/>
      <c r="MQD188" s="17"/>
      <c r="MQE188" s="17"/>
      <c r="MQF188" s="17"/>
      <c r="MQG188" s="17"/>
      <c r="MQH188" s="17"/>
      <c r="MQI188" s="17"/>
      <c r="MQJ188" s="17"/>
      <c r="MQK188" s="17"/>
      <c r="MQL188" s="17"/>
      <c r="MQM188" s="17"/>
      <c r="MQN188" s="17"/>
      <c r="MQO188" s="17"/>
      <c r="MQP188" s="17"/>
      <c r="MQQ188" s="17"/>
      <c r="MQR188" s="17"/>
      <c r="MQS188" s="17"/>
      <c r="MQT188" s="17"/>
      <c r="MQU188" s="17"/>
      <c r="MQV188" s="17"/>
      <c r="MQW188" s="17"/>
      <c r="MQX188" s="17"/>
      <c r="MQY188" s="17"/>
      <c r="MQZ188" s="17"/>
      <c r="MRA188" s="17"/>
      <c r="MRB188" s="17"/>
      <c r="MRC188" s="17"/>
      <c r="MRD188" s="17"/>
      <c r="MRE188" s="17"/>
      <c r="MRF188" s="17"/>
      <c r="MRG188" s="17"/>
      <c r="MRH188" s="17"/>
      <c r="MRI188" s="17"/>
      <c r="MRJ188" s="17"/>
      <c r="MRK188" s="17"/>
      <c r="MRL188" s="17"/>
      <c r="MRM188" s="17"/>
      <c r="MRN188" s="17"/>
      <c r="MRO188" s="17"/>
      <c r="MRP188" s="17"/>
      <c r="MRQ188" s="17"/>
      <c r="MRR188" s="17"/>
      <c r="MRS188" s="17"/>
      <c r="MRT188" s="17"/>
      <c r="MRU188" s="17"/>
      <c r="MRV188" s="17"/>
      <c r="MRW188" s="17"/>
      <c r="MRX188" s="17"/>
      <c r="MRY188" s="17"/>
      <c r="MRZ188" s="17"/>
      <c r="MSA188" s="17"/>
      <c r="MSB188" s="17"/>
      <c r="MSC188" s="17"/>
      <c r="MSD188" s="17"/>
      <c r="MSE188" s="17"/>
      <c r="MSF188" s="17"/>
      <c r="MSG188" s="17"/>
      <c r="MSH188" s="17"/>
      <c r="MSI188" s="17"/>
      <c r="MSJ188" s="17"/>
      <c r="MSK188" s="17"/>
      <c r="MSL188" s="17"/>
      <c r="MSM188" s="17"/>
      <c r="MSN188" s="17"/>
      <c r="MSO188" s="17"/>
      <c r="MSP188" s="17"/>
      <c r="MSQ188" s="17"/>
      <c r="MSR188" s="17"/>
      <c r="MSS188" s="17"/>
      <c r="MST188" s="17"/>
      <c r="MSU188" s="17"/>
      <c r="MSV188" s="17"/>
      <c r="MSW188" s="17"/>
      <c r="MSX188" s="17"/>
      <c r="MSY188" s="17"/>
      <c r="MSZ188" s="17"/>
      <c r="MTA188" s="17"/>
      <c r="MTB188" s="17"/>
      <c r="MTC188" s="17"/>
      <c r="MTD188" s="17"/>
      <c r="MTE188" s="17"/>
      <c r="MTF188" s="17"/>
      <c r="MTG188" s="17"/>
      <c r="MTH188" s="17"/>
      <c r="MTI188" s="17"/>
      <c r="MTJ188" s="17"/>
      <c r="MTK188" s="17"/>
      <c r="MTL188" s="17"/>
      <c r="MTM188" s="17"/>
      <c r="MTN188" s="17"/>
      <c r="MTO188" s="17"/>
      <c r="MTP188" s="17"/>
      <c r="MTQ188" s="17"/>
      <c r="MTR188" s="17"/>
      <c r="MTS188" s="17"/>
      <c r="MTT188" s="17"/>
      <c r="MTU188" s="17"/>
      <c r="MTV188" s="17"/>
      <c r="MTW188" s="17"/>
      <c r="MTX188" s="17"/>
      <c r="MTY188" s="17"/>
      <c r="MTZ188" s="17"/>
      <c r="MUA188" s="17"/>
      <c r="MUB188" s="17"/>
      <c r="MUC188" s="17"/>
      <c r="MUD188" s="17"/>
      <c r="MUE188" s="17"/>
      <c r="MUF188" s="17"/>
      <c r="MUG188" s="17"/>
      <c r="MUH188" s="17"/>
      <c r="MUI188" s="17"/>
      <c r="MUJ188" s="17"/>
      <c r="MUK188" s="17"/>
      <c r="MUL188" s="17"/>
      <c r="MUM188" s="17"/>
      <c r="MUN188" s="17"/>
      <c r="MUO188" s="17"/>
      <c r="MUP188" s="17"/>
      <c r="MUQ188" s="17"/>
      <c r="MUR188" s="17"/>
      <c r="MUS188" s="17"/>
      <c r="MUT188" s="17"/>
      <c r="MUU188" s="17"/>
      <c r="MUV188" s="17"/>
      <c r="MUW188" s="17"/>
      <c r="MUX188" s="17"/>
      <c r="MUY188" s="17"/>
      <c r="MUZ188" s="17"/>
      <c r="MVA188" s="17"/>
      <c r="MVB188" s="17"/>
      <c r="MVC188" s="17"/>
      <c r="MVD188" s="17"/>
      <c r="MVE188" s="17"/>
      <c r="MVF188" s="17"/>
      <c r="MVG188" s="17"/>
      <c r="MVH188" s="17"/>
      <c r="MVI188" s="17"/>
      <c r="MVJ188" s="17"/>
      <c r="MVK188" s="17"/>
      <c r="MVL188" s="17"/>
      <c r="MVM188" s="17"/>
      <c r="MVN188" s="17"/>
      <c r="MVO188" s="17"/>
      <c r="MVP188" s="17"/>
      <c r="MVQ188" s="17"/>
      <c r="MVR188" s="17"/>
      <c r="MVS188" s="17"/>
      <c r="MVT188" s="17"/>
      <c r="MVU188" s="17"/>
      <c r="MVV188" s="17"/>
      <c r="MVW188" s="17"/>
      <c r="MVX188" s="17"/>
      <c r="MVY188" s="17"/>
      <c r="MVZ188" s="17"/>
      <c r="MWA188" s="17"/>
      <c r="MWB188" s="17"/>
      <c r="MWC188" s="17"/>
      <c r="MWD188" s="17"/>
      <c r="MWE188" s="17"/>
      <c r="MWF188" s="17"/>
      <c r="MWG188" s="17"/>
      <c r="MWH188" s="17"/>
      <c r="MWI188" s="17"/>
      <c r="MWJ188" s="17"/>
      <c r="MWK188" s="17"/>
      <c r="MWL188" s="17"/>
      <c r="MWM188" s="17"/>
      <c r="MWN188" s="17"/>
      <c r="MWO188" s="17"/>
      <c r="MWP188" s="17"/>
      <c r="MWQ188" s="17"/>
      <c r="MWR188" s="17"/>
      <c r="MWS188" s="17"/>
      <c r="MWT188" s="17"/>
      <c r="MWU188" s="17"/>
      <c r="MWV188" s="17"/>
      <c r="MWW188" s="17"/>
      <c r="MWX188" s="17"/>
      <c r="MWY188" s="17"/>
      <c r="MWZ188" s="17"/>
      <c r="MXA188" s="17"/>
      <c r="MXB188" s="17"/>
      <c r="MXC188" s="17"/>
      <c r="MXD188" s="17"/>
      <c r="MXE188" s="17"/>
      <c r="MXF188" s="17"/>
      <c r="MXG188" s="17"/>
      <c r="MXH188" s="17"/>
      <c r="MXI188" s="17"/>
      <c r="MXJ188" s="17"/>
      <c r="MXK188" s="17"/>
      <c r="MXL188" s="17"/>
      <c r="MXM188" s="17"/>
      <c r="MXN188" s="17"/>
      <c r="MXO188" s="17"/>
      <c r="MXP188" s="17"/>
      <c r="MXQ188" s="17"/>
      <c r="MXR188" s="17"/>
      <c r="MXS188" s="17"/>
      <c r="MXT188" s="17"/>
      <c r="MXU188" s="17"/>
      <c r="MXV188" s="17"/>
      <c r="MXW188" s="17"/>
      <c r="MXX188" s="17"/>
      <c r="MXY188" s="17"/>
      <c r="MXZ188" s="17"/>
      <c r="MYA188" s="17"/>
      <c r="MYB188" s="17"/>
      <c r="MYC188" s="17"/>
      <c r="MYD188" s="17"/>
      <c r="MYE188" s="17"/>
      <c r="MYF188" s="17"/>
      <c r="MYG188" s="17"/>
      <c r="MYH188" s="17"/>
      <c r="MYI188" s="17"/>
      <c r="MYJ188" s="17"/>
      <c r="MYK188" s="17"/>
      <c r="MYL188" s="17"/>
      <c r="MYM188" s="17"/>
      <c r="MYN188" s="17"/>
      <c r="MYO188" s="17"/>
      <c r="MYP188" s="17"/>
      <c r="MYQ188" s="17"/>
      <c r="MYR188" s="17"/>
      <c r="MYS188" s="17"/>
      <c r="MYT188" s="17"/>
      <c r="MYU188" s="17"/>
      <c r="MYV188" s="17"/>
      <c r="MYW188" s="17"/>
      <c r="MYX188" s="17"/>
      <c r="MYY188" s="17"/>
      <c r="MYZ188" s="17"/>
      <c r="MZA188" s="17"/>
      <c r="MZB188" s="17"/>
      <c r="MZC188" s="17"/>
      <c r="MZD188" s="17"/>
      <c r="MZE188" s="17"/>
      <c r="MZF188" s="17"/>
      <c r="MZG188" s="17"/>
      <c r="MZH188" s="17"/>
      <c r="MZI188" s="17"/>
      <c r="MZJ188" s="17"/>
      <c r="MZK188" s="17"/>
      <c r="MZL188" s="17"/>
      <c r="MZM188" s="17"/>
      <c r="MZN188" s="17"/>
      <c r="MZO188" s="17"/>
      <c r="MZP188" s="17"/>
      <c r="MZQ188" s="17"/>
      <c r="MZR188" s="17"/>
      <c r="MZS188" s="17"/>
      <c r="MZT188" s="17"/>
      <c r="MZU188" s="17"/>
      <c r="MZV188" s="17"/>
      <c r="MZW188" s="17"/>
      <c r="MZX188" s="17"/>
      <c r="MZY188" s="17"/>
      <c r="MZZ188" s="17"/>
      <c r="NAA188" s="17"/>
      <c r="NAB188" s="17"/>
      <c r="NAC188" s="17"/>
      <c r="NAD188" s="17"/>
      <c r="NAE188" s="17"/>
      <c r="NAF188" s="17"/>
      <c r="NAG188" s="17"/>
      <c r="NAH188" s="17"/>
      <c r="NAI188" s="17"/>
      <c r="NAJ188" s="17"/>
      <c r="NAK188" s="17"/>
      <c r="NAL188" s="17"/>
      <c r="NAM188" s="17"/>
      <c r="NAN188" s="17"/>
      <c r="NAO188" s="17"/>
      <c r="NAP188" s="17"/>
      <c r="NAQ188" s="17"/>
      <c r="NAR188" s="17"/>
      <c r="NAS188" s="17"/>
      <c r="NAT188" s="17"/>
      <c r="NAU188" s="17"/>
      <c r="NAV188" s="17"/>
      <c r="NAW188" s="17"/>
      <c r="NAX188" s="17"/>
      <c r="NAY188" s="17"/>
      <c r="NAZ188" s="17"/>
      <c r="NBA188" s="17"/>
      <c r="NBB188" s="17"/>
      <c r="NBC188" s="17"/>
      <c r="NBD188" s="17"/>
      <c r="NBE188" s="17"/>
      <c r="NBF188" s="17"/>
      <c r="NBG188" s="17"/>
      <c r="NBH188" s="17"/>
      <c r="NBI188" s="17"/>
      <c r="NBJ188" s="17"/>
      <c r="NBK188" s="17"/>
      <c r="NBL188" s="17"/>
      <c r="NBM188" s="17"/>
      <c r="NBN188" s="17"/>
      <c r="NBO188" s="17"/>
      <c r="NBP188" s="17"/>
      <c r="NBQ188" s="17"/>
      <c r="NBR188" s="17"/>
      <c r="NBS188" s="17"/>
      <c r="NBT188" s="17"/>
      <c r="NBU188" s="17"/>
      <c r="NBV188" s="17"/>
      <c r="NBW188" s="17"/>
      <c r="NBX188" s="17"/>
      <c r="NBY188" s="17"/>
      <c r="NBZ188" s="17"/>
      <c r="NCA188" s="17"/>
      <c r="NCB188" s="17"/>
      <c r="NCC188" s="17"/>
      <c r="NCD188" s="17"/>
      <c r="NCE188" s="17"/>
      <c r="NCF188" s="17"/>
      <c r="NCG188" s="17"/>
      <c r="NCH188" s="17"/>
      <c r="NCI188" s="17"/>
      <c r="NCJ188" s="17"/>
      <c r="NCK188" s="17"/>
      <c r="NCL188" s="17"/>
      <c r="NCM188" s="17"/>
      <c r="NCN188" s="17"/>
      <c r="NCO188" s="17"/>
      <c r="NCP188" s="17"/>
      <c r="NCQ188" s="17"/>
      <c r="NCR188" s="17"/>
      <c r="NCS188" s="17"/>
      <c r="NCT188" s="17"/>
      <c r="NCU188" s="17"/>
      <c r="NCV188" s="17"/>
      <c r="NCW188" s="17"/>
      <c r="NCX188" s="17"/>
      <c r="NCY188" s="17"/>
      <c r="NCZ188" s="17"/>
      <c r="NDA188" s="17"/>
      <c r="NDB188" s="17"/>
      <c r="NDC188" s="17"/>
      <c r="NDD188" s="17"/>
      <c r="NDE188" s="17"/>
      <c r="NDF188" s="17"/>
      <c r="NDG188" s="17"/>
      <c r="NDH188" s="17"/>
      <c r="NDI188" s="17"/>
      <c r="NDJ188" s="17"/>
      <c r="NDK188" s="17"/>
      <c r="NDL188" s="17"/>
      <c r="NDM188" s="17"/>
      <c r="NDN188" s="17"/>
      <c r="NDO188" s="17"/>
      <c r="NDP188" s="17"/>
      <c r="NDQ188" s="17"/>
      <c r="NDR188" s="17"/>
      <c r="NDS188" s="17"/>
      <c r="NDT188" s="17"/>
      <c r="NDU188" s="17"/>
      <c r="NDV188" s="17"/>
      <c r="NDW188" s="17"/>
      <c r="NDX188" s="17"/>
      <c r="NDY188" s="17"/>
      <c r="NDZ188" s="17"/>
      <c r="NEA188" s="17"/>
      <c r="NEB188" s="17"/>
      <c r="NEC188" s="17"/>
      <c r="NED188" s="17"/>
      <c r="NEE188" s="17"/>
      <c r="NEF188" s="17"/>
      <c r="NEG188" s="17"/>
      <c r="NEH188" s="17"/>
      <c r="NEI188" s="17"/>
      <c r="NEJ188" s="17"/>
      <c r="NEK188" s="17"/>
      <c r="NEL188" s="17"/>
      <c r="NEM188" s="17"/>
      <c r="NEN188" s="17"/>
      <c r="NEO188" s="17"/>
      <c r="NEP188" s="17"/>
      <c r="NEQ188" s="17"/>
      <c r="NER188" s="17"/>
      <c r="NES188" s="17"/>
      <c r="NET188" s="17"/>
      <c r="NEU188" s="17"/>
      <c r="NEV188" s="17"/>
      <c r="NEW188" s="17"/>
      <c r="NEX188" s="17"/>
      <c r="NEY188" s="17"/>
      <c r="NEZ188" s="17"/>
      <c r="NFA188" s="17"/>
      <c r="NFB188" s="17"/>
      <c r="NFC188" s="17"/>
      <c r="NFD188" s="17"/>
      <c r="NFE188" s="17"/>
      <c r="NFF188" s="17"/>
      <c r="NFG188" s="17"/>
      <c r="NFH188" s="17"/>
      <c r="NFI188" s="17"/>
      <c r="NFJ188" s="17"/>
      <c r="NFK188" s="17"/>
      <c r="NFL188" s="17"/>
      <c r="NFM188" s="17"/>
      <c r="NFN188" s="17"/>
      <c r="NFO188" s="17"/>
      <c r="NFP188" s="17"/>
      <c r="NFQ188" s="17"/>
      <c r="NFR188" s="17"/>
      <c r="NFS188" s="17"/>
      <c r="NFT188" s="17"/>
      <c r="NFU188" s="17"/>
      <c r="NFV188" s="17"/>
      <c r="NFW188" s="17"/>
      <c r="NFX188" s="17"/>
      <c r="NFY188" s="17"/>
      <c r="NFZ188" s="17"/>
      <c r="NGA188" s="17"/>
      <c r="NGB188" s="17"/>
      <c r="NGC188" s="17"/>
      <c r="NGD188" s="17"/>
      <c r="NGE188" s="17"/>
      <c r="NGF188" s="17"/>
      <c r="NGG188" s="17"/>
      <c r="NGH188" s="17"/>
      <c r="NGI188" s="17"/>
      <c r="NGJ188" s="17"/>
      <c r="NGK188" s="17"/>
      <c r="NGL188" s="17"/>
      <c r="NGM188" s="17"/>
      <c r="NGN188" s="17"/>
      <c r="NGO188" s="17"/>
      <c r="NGP188" s="17"/>
      <c r="NGQ188" s="17"/>
      <c r="NGR188" s="17"/>
      <c r="NGS188" s="17"/>
      <c r="NGT188" s="17"/>
      <c r="NGU188" s="17"/>
      <c r="NGV188" s="17"/>
      <c r="NGW188" s="17"/>
      <c r="NGX188" s="17"/>
      <c r="NGY188" s="17"/>
      <c r="NGZ188" s="17"/>
      <c r="NHA188" s="17"/>
      <c r="NHB188" s="17"/>
      <c r="NHC188" s="17"/>
      <c r="NHD188" s="17"/>
      <c r="NHE188" s="17"/>
      <c r="NHF188" s="17"/>
      <c r="NHG188" s="17"/>
      <c r="NHH188" s="17"/>
      <c r="NHI188" s="17"/>
      <c r="NHJ188" s="17"/>
      <c r="NHK188" s="17"/>
      <c r="NHL188" s="17"/>
      <c r="NHM188" s="17"/>
      <c r="NHN188" s="17"/>
      <c r="NHO188" s="17"/>
      <c r="NHP188" s="17"/>
      <c r="NHQ188" s="17"/>
      <c r="NHR188" s="17"/>
      <c r="NHS188" s="17"/>
      <c r="NHT188" s="17"/>
      <c r="NHU188" s="17"/>
      <c r="NHV188" s="17"/>
      <c r="NHW188" s="17"/>
      <c r="NHX188" s="17"/>
      <c r="NHY188" s="17"/>
      <c r="NHZ188" s="17"/>
      <c r="NIA188" s="17"/>
      <c r="NIB188" s="17"/>
      <c r="NIC188" s="17"/>
      <c r="NID188" s="17"/>
      <c r="NIE188" s="17"/>
      <c r="NIF188" s="17"/>
      <c r="NIG188" s="17"/>
      <c r="NIH188" s="17"/>
      <c r="NII188" s="17"/>
      <c r="NIJ188" s="17"/>
      <c r="NIK188" s="17"/>
      <c r="NIL188" s="17"/>
      <c r="NIM188" s="17"/>
      <c r="NIN188" s="17"/>
      <c r="NIO188" s="17"/>
      <c r="NIP188" s="17"/>
      <c r="NIQ188" s="17"/>
      <c r="NIR188" s="17"/>
      <c r="NIS188" s="17"/>
      <c r="NIT188" s="17"/>
      <c r="NIU188" s="17"/>
      <c r="NIV188" s="17"/>
      <c r="NIW188" s="17"/>
      <c r="NIX188" s="17"/>
      <c r="NIY188" s="17"/>
      <c r="NIZ188" s="17"/>
      <c r="NJA188" s="17"/>
      <c r="NJB188" s="17"/>
      <c r="NJC188" s="17"/>
      <c r="NJD188" s="17"/>
      <c r="NJE188" s="17"/>
      <c r="NJF188" s="17"/>
      <c r="NJG188" s="17"/>
      <c r="NJH188" s="17"/>
      <c r="NJI188" s="17"/>
      <c r="NJJ188" s="17"/>
      <c r="NJK188" s="17"/>
      <c r="NJL188" s="17"/>
      <c r="NJM188" s="17"/>
      <c r="NJN188" s="17"/>
      <c r="NJO188" s="17"/>
      <c r="NJP188" s="17"/>
      <c r="NJQ188" s="17"/>
      <c r="NJR188" s="17"/>
      <c r="NJS188" s="17"/>
      <c r="NJT188" s="17"/>
      <c r="NJU188" s="17"/>
      <c r="NJV188" s="17"/>
      <c r="NJW188" s="17"/>
      <c r="NJX188" s="17"/>
      <c r="NJY188" s="17"/>
      <c r="NJZ188" s="17"/>
      <c r="NKA188" s="17"/>
      <c r="NKB188" s="17"/>
      <c r="NKC188" s="17"/>
      <c r="NKD188" s="17"/>
      <c r="NKE188" s="17"/>
      <c r="NKF188" s="17"/>
      <c r="NKG188" s="17"/>
      <c r="NKH188" s="17"/>
      <c r="NKI188" s="17"/>
      <c r="NKJ188" s="17"/>
      <c r="NKK188" s="17"/>
      <c r="NKL188" s="17"/>
      <c r="NKM188" s="17"/>
      <c r="NKN188" s="17"/>
      <c r="NKO188" s="17"/>
      <c r="NKP188" s="17"/>
      <c r="NKQ188" s="17"/>
      <c r="NKR188" s="17"/>
      <c r="NKS188" s="17"/>
      <c r="NKT188" s="17"/>
      <c r="NKU188" s="17"/>
      <c r="NKV188" s="17"/>
      <c r="NKW188" s="17"/>
      <c r="NKX188" s="17"/>
      <c r="NKY188" s="17"/>
      <c r="NKZ188" s="17"/>
      <c r="NLA188" s="17"/>
      <c r="NLB188" s="17"/>
      <c r="NLC188" s="17"/>
      <c r="NLD188" s="17"/>
      <c r="NLE188" s="17"/>
      <c r="NLF188" s="17"/>
      <c r="NLG188" s="17"/>
      <c r="NLH188" s="17"/>
      <c r="NLI188" s="17"/>
      <c r="NLJ188" s="17"/>
      <c r="NLK188" s="17"/>
      <c r="NLL188" s="17"/>
      <c r="NLM188" s="17"/>
      <c r="NLN188" s="17"/>
      <c r="NLO188" s="17"/>
      <c r="NLP188" s="17"/>
      <c r="NLQ188" s="17"/>
      <c r="NLR188" s="17"/>
      <c r="NLS188" s="17"/>
      <c r="NLT188" s="17"/>
      <c r="NLU188" s="17"/>
      <c r="NLV188" s="17"/>
      <c r="NLW188" s="17"/>
      <c r="NLX188" s="17"/>
      <c r="NLY188" s="17"/>
      <c r="NLZ188" s="17"/>
      <c r="NMA188" s="17"/>
      <c r="NMB188" s="17"/>
      <c r="NMC188" s="17"/>
      <c r="NMD188" s="17"/>
      <c r="NME188" s="17"/>
      <c r="NMF188" s="17"/>
      <c r="NMG188" s="17"/>
      <c r="NMH188" s="17"/>
      <c r="NMI188" s="17"/>
      <c r="NMJ188" s="17"/>
      <c r="NMK188" s="17"/>
      <c r="NML188" s="17"/>
      <c r="NMM188" s="17"/>
      <c r="NMN188" s="17"/>
      <c r="NMO188" s="17"/>
      <c r="NMP188" s="17"/>
      <c r="NMQ188" s="17"/>
      <c r="NMR188" s="17"/>
      <c r="NMS188" s="17"/>
      <c r="NMT188" s="17"/>
      <c r="NMU188" s="17"/>
      <c r="NMV188" s="17"/>
      <c r="NMW188" s="17"/>
      <c r="NMX188" s="17"/>
      <c r="NMY188" s="17"/>
      <c r="NMZ188" s="17"/>
      <c r="NNA188" s="17"/>
      <c r="NNB188" s="17"/>
      <c r="NNC188" s="17"/>
      <c r="NND188" s="17"/>
      <c r="NNE188" s="17"/>
      <c r="NNF188" s="17"/>
      <c r="NNG188" s="17"/>
      <c r="NNH188" s="17"/>
      <c r="NNI188" s="17"/>
      <c r="NNJ188" s="17"/>
      <c r="NNK188" s="17"/>
      <c r="NNL188" s="17"/>
      <c r="NNM188" s="17"/>
      <c r="NNN188" s="17"/>
      <c r="NNO188" s="17"/>
      <c r="NNP188" s="17"/>
      <c r="NNQ188" s="17"/>
      <c r="NNR188" s="17"/>
      <c r="NNS188" s="17"/>
      <c r="NNT188" s="17"/>
      <c r="NNU188" s="17"/>
      <c r="NNV188" s="17"/>
      <c r="NNW188" s="17"/>
      <c r="NNX188" s="17"/>
      <c r="NNY188" s="17"/>
      <c r="NNZ188" s="17"/>
      <c r="NOA188" s="17"/>
      <c r="NOB188" s="17"/>
      <c r="NOC188" s="17"/>
      <c r="NOD188" s="17"/>
      <c r="NOE188" s="17"/>
      <c r="NOF188" s="17"/>
      <c r="NOG188" s="17"/>
      <c r="NOH188" s="17"/>
      <c r="NOI188" s="17"/>
      <c r="NOJ188" s="17"/>
      <c r="NOK188" s="17"/>
      <c r="NOL188" s="17"/>
      <c r="NOM188" s="17"/>
      <c r="NON188" s="17"/>
      <c r="NOO188" s="17"/>
      <c r="NOP188" s="17"/>
      <c r="NOQ188" s="17"/>
      <c r="NOR188" s="17"/>
      <c r="NOS188" s="17"/>
      <c r="NOT188" s="17"/>
      <c r="NOU188" s="17"/>
      <c r="NOV188" s="17"/>
      <c r="NOW188" s="17"/>
      <c r="NOX188" s="17"/>
      <c r="NOY188" s="17"/>
      <c r="NOZ188" s="17"/>
      <c r="NPA188" s="17"/>
      <c r="NPB188" s="17"/>
      <c r="NPC188" s="17"/>
      <c r="NPD188" s="17"/>
      <c r="NPE188" s="17"/>
      <c r="NPF188" s="17"/>
      <c r="NPG188" s="17"/>
      <c r="NPH188" s="17"/>
      <c r="NPI188" s="17"/>
      <c r="NPJ188" s="17"/>
      <c r="NPK188" s="17"/>
      <c r="NPL188" s="17"/>
      <c r="NPM188" s="17"/>
      <c r="NPN188" s="17"/>
      <c r="NPO188" s="17"/>
      <c r="NPP188" s="17"/>
      <c r="NPQ188" s="17"/>
      <c r="NPR188" s="17"/>
      <c r="NPS188" s="17"/>
      <c r="NPT188" s="17"/>
      <c r="NPU188" s="17"/>
      <c r="NPV188" s="17"/>
      <c r="NPW188" s="17"/>
      <c r="NPX188" s="17"/>
      <c r="NPY188" s="17"/>
      <c r="NPZ188" s="17"/>
      <c r="NQA188" s="17"/>
      <c r="NQB188" s="17"/>
      <c r="NQC188" s="17"/>
      <c r="NQD188" s="17"/>
      <c r="NQE188" s="17"/>
      <c r="NQF188" s="17"/>
      <c r="NQG188" s="17"/>
      <c r="NQH188" s="17"/>
      <c r="NQI188" s="17"/>
      <c r="NQJ188" s="17"/>
      <c r="NQK188" s="17"/>
      <c r="NQL188" s="17"/>
      <c r="NQM188" s="17"/>
      <c r="NQN188" s="17"/>
      <c r="NQO188" s="17"/>
      <c r="NQP188" s="17"/>
      <c r="NQQ188" s="17"/>
      <c r="NQR188" s="17"/>
      <c r="NQS188" s="17"/>
      <c r="NQT188" s="17"/>
      <c r="NQU188" s="17"/>
      <c r="NQV188" s="17"/>
      <c r="NQW188" s="17"/>
      <c r="NQX188" s="17"/>
      <c r="NQY188" s="17"/>
      <c r="NQZ188" s="17"/>
      <c r="NRA188" s="17"/>
      <c r="NRB188" s="17"/>
      <c r="NRC188" s="17"/>
      <c r="NRD188" s="17"/>
      <c r="NRE188" s="17"/>
      <c r="NRF188" s="17"/>
      <c r="NRG188" s="17"/>
      <c r="NRH188" s="17"/>
      <c r="NRI188" s="17"/>
      <c r="NRJ188" s="17"/>
      <c r="NRK188" s="17"/>
      <c r="NRL188" s="17"/>
      <c r="NRM188" s="17"/>
      <c r="NRN188" s="17"/>
      <c r="NRO188" s="17"/>
      <c r="NRP188" s="17"/>
      <c r="NRQ188" s="17"/>
      <c r="NRR188" s="17"/>
      <c r="NRS188" s="17"/>
      <c r="NRT188" s="17"/>
      <c r="NRU188" s="17"/>
      <c r="NRV188" s="17"/>
      <c r="NRW188" s="17"/>
      <c r="NRX188" s="17"/>
      <c r="NRY188" s="17"/>
      <c r="NRZ188" s="17"/>
      <c r="NSA188" s="17"/>
      <c r="NSB188" s="17"/>
      <c r="NSC188" s="17"/>
      <c r="NSD188" s="17"/>
      <c r="NSE188" s="17"/>
      <c r="NSF188" s="17"/>
      <c r="NSG188" s="17"/>
      <c r="NSH188" s="17"/>
      <c r="NSI188" s="17"/>
      <c r="NSJ188" s="17"/>
      <c r="NSK188" s="17"/>
      <c r="NSL188" s="17"/>
      <c r="NSM188" s="17"/>
      <c r="NSN188" s="17"/>
      <c r="NSO188" s="17"/>
      <c r="NSP188" s="17"/>
      <c r="NSQ188" s="17"/>
      <c r="NSR188" s="17"/>
      <c r="NSS188" s="17"/>
      <c r="NST188" s="17"/>
      <c r="NSU188" s="17"/>
      <c r="NSV188" s="17"/>
      <c r="NSW188" s="17"/>
      <c r="NSX188" s="17"/>
      <c r="NSY188" s="17"/>
      <c r="NSZ188" s="17"/>
      <c r="NTA188" s="17"/>
      <c r="NTB188" s="17"/>
      <c r="NTC188" s="17"/>
      <c r="NTD188" s="17"/>
      <c r="NTE188" s="17"/>
      <c r="NTF188" s="17"/>
      <c r="NTG188" s="17"/>
      <c r="NTH188" s="17"/>
      <c r="NTI188" s="17"/>
      <c r="NTJ188" s="17"/>
      <c r="NTK188" s="17"/>
      <c r="NTL188" s="17"/>
      <c r="NTM188" s="17"/>
      <c r="NTN188" s="17"/>
      <c r="NTO188" s="17"/>
      <c r="NTP188" s="17"/>
      <c r="NTQ188" s="17"/>
      <c r="NTR188" s="17"/>
      <c r="NTS188" s="17"/>
      <c r="NTT188" s="17"/>
      <c r="NTU188" s="17"/>
      <c r="NTV188" s="17"/>
      <c r="NTW188" s="17"/>
      <c r="NTX188" s="17"/>
      <c r="NTY188" s="17"/>
      <c r="NTZ188" s="17"/>
      <c r="NUA188" s="17"/>
      <c r="NUB188" s="17"/>
      <c r="NUC188" s="17"/>
      <c r="NUD188" s="17"/>
      <c r="NUE188" s="17"/>
      <c r="NUF188" s="17"/>
      <c r="NUG188" s="17"/>
      <c r="NUH188" s="17"/>
      <c r="NUI188" s="17"/>
      <c r="NUJ188" s="17"/>
      <c r="NUK188" s="17"/>
      <c r="NUL188" s="17"/>
      <c r="NUM188" s="17"/>
      <c r="NUN188" s="17"/>
      <c r="NUO188" s="17"/>
      <c r="NUP188" s="17"/>
      <c r="NUQ188" s="17"/>
      <c r="NUR188" s="17"/>
      <c r="NUS188" s="17"/>
      <c r="NUT188" s="17"/>
      <c r="NUU188" s="17"/>
      <c r="NUV188" s="17"/>
      <c r="NUW188" s="17"/>
      <c r="NUX188" s="17"/>
      <c r="NUY188" s="17"/>
      <c r="NUZ188" s="17"/>
      <c r="NVA188" s="17"/>
      <c r="NVB188" s="17"/>
      <c r="NVC188" s="17"/>
      <c r="NVD188" s="17"/>
      <c r="NVE188" s="17"/>
      <c r="NVF188" s="17"/>
      <c r="NVG188" s="17"/>
      <c r="NVH188" s="17"/>
      <c r="NVI188" s="17"/>
      <c r="NVJ188" s="17"/>
      <c r="NVK188" s="17"/>
      <c r="NVL188" s="17"/>
      <c r="NVM188" s="17"/>
      <c r="NVN188" s="17"/>
      <c r="NVO188" s="17"/>
      <c r="NVP188" s="17"/>
      <c r="NVQ188" s="17"/>
      <c r="NVR188" s="17"/>
      <c r="NVS188" s="17"/>
      <c r="NVT188" s="17"/>
      <c r="NVU188" s="17"/>
      <c r="NVV188" s="17"/>
      <c r="NVW188" s="17"/>
      <c r="NVX188" s="17"/>
      <c r="NVY188" s="17"/>
      <c r="NVZ188" s="17"/>
      <c r="NWA188" s="17"/>
      <c r="NWB188" s="17"/>
      <c r="NWC188" s="17"/>
      <c r="NWD188" s="17"/>
      <c r="NWE188" s="17"/>
      <c r="NWF188" s="17"/>
      <c r="NWG188" s="17"/>
      <c r="NWH188" s="17"/>
      <c r="NWI188" s="17"/>
      <c r="NWJ188" s="17"/>
      <c r="NWK188" s="17"/>
      <c r="NWL188" s="17"/>
      <c r="NWM188" s="17"/>
      <c r="NWN188" s="17"/>
      <c r="NWO188" s="17"/>
      <c r="NWP188" s="17"/>
      <c r="NWQ188" s="17"/>
      <c r="NWR188" s="17"/>
      <c r="NWS188" s="17"/>
      <c r="NWT188" s="17"/>
      <c r="NWU188" s="17"/>
      <c r="NWV188" s="17"/>
      <c r="NWW188" s="17"/>
      <c r="NWX188" s="17"/>
      <c r="NWY188" s="17"/>
      <c r="NWZ188" s="17"/>
      <c r="NXA188" s="17"/>
      <c r="NXB188" s="17"/>
      <c r="NXC188" s="17"/>
      <c r="NXD188" s="17"/>
      <c r="NXE188" s="17"/>
      <c r="NXF188" s="17"/>
      <c r="NXG188" s="17"/>
      <c r="NXH188" s="17"/>
      <c r="NXI188" s="17"/>
      <c r="NXJ188" s="17"/>
      <c r="NXK188" s="17"/>
      <c r="NXL188" s="17"/>
      <c r="NXM188" s="17"/>
      <c r="NXN188" s="17"/>
      <c r="NXO188" s="17"/>
      <c r="NXP188" s="17"/>
      <c r="NXQ188" s="17"/>
      <c r="NXR188" s="17"/>
      <c r="NXS188" s="17"/>
      <c r="NXT188" s="17"/>
      <c r="NXU188" s="17"/>
      <c r="NXV188" s="17"/>
      <c r="NXW188" s="17"/>
      <c r="NXX188" s="17"/>
      <c r="NXY188" s="17"/>
      <c r="NXZ188" s="17"/>
      <c r="NYA188" s="17"/>
      <c r="NYB188" s="17"/>
      <c r="NYC188" s="17"/>
      <c r="NYD188" s="17"/>
      <c r="NYE188" s="17"/>
      <c r="NYF188" s="17"/>
      <c r="NYG188" s="17"/>
      <c r="NYH188" s="17"/>
      <c r="NYI188" s="17"/>
      <c r="NYJ188" s="17"/>
      <c r="NYK188" s="17"/>
      <c r="NYL188" s="17"/>
      <c r="NYM188" s="17"/>
      <c r="NYN188" s="17"/>
      <c r="NYO188" s="17"/>
      <c r="NYP188" s="17"/>
      <c r="NYQ188" s="17"/>
      <c r="NYR188" s="17"/>
      <c r="NYS188" s="17"/>
      <c r="NYT188" s="17"/>
      <c r="NYU188" s="17"/>
      <c r="NYV188" s="17"/>
      <c r="NYW188" s="17"/>
      <c r="NYX188" s="17"/>
      <c r="NYY188" s="17"/>
      <c r="NYZ188" s="17"/>
      <c r="NZA188" s="17"/>
      <c r="NZB188" s="17"/>
      <c r="NZC188" s="17"/>
      <c r="NZD188" s="17"/>
      <c r="NZE188" s="17"/>
      <c r="NZF188" s="17"/>
      <c r="NZG188" s="17"/>
      <c r="NZH188" s="17"/>
      <c r="NZI188" s="17"/>
      <c r="NZJ188" s="17"/>
      <c r="NZK188" s="17"/>
      <c r="NZL188" s="17"/>
      <c r="NZM188" s="17"/>
      <c r="NZN188" s="17"/>
      <c r="NZO188" s="17"/>
      <c r="NZP188" s="17"/>
      <c r="NZQ188" s="17"/>
      <c r="NZR188" s="17"/>
      <c r="NZS188" s="17"/>
      <c r="NZT188" s="17"/>
      <c r="NZU188" s="17"/>
      <c r="NZV188" s="17"/>
      <c r="NZW188" s="17"/>
      <c r="NZX188" s="17"/>
      <c r="NZY188" s="17"/>
      <c r="NZZ188" s="17"/>
      <c r="OAA188" s="17"/>
      <c r="OAB188" s="17"/>
      <c r="OAC188" s="17"/>
      <c r="OAD188" s="17"/>
      <c r="OAE188" s="17"/>
      <c r="OAF188" s="17"/>
      <c r="OAG188" s="17"/>
      <c r="OAH188" s="17"/>
      <c r="OAI188" s="17"/>
      <c r="OAJ188" s="17"/>
      <c r="OAK188" s="17"/>
      <c r="OAL188" s="17"/>
      <c r="OAM188" s="17"/>
      <c r="OAN188" s="17"/>
      <c r="OAO188" s="17"/>
      <c r="OAP188" s="17"/>
      <c r="OAQ188" s="17"/>
      <c r="OAR188" s="17"/>
      <c r="OAS188" s="17"/>
      <c r="OAT188" s="17"/>
      <c r="OAU188" s="17"/>
      <c r="OAV188" s="17"/>
      <c r="OAW188" s="17"/>
      <c r="OAX188" s="17"/>
      <c r="OAY188" s="17"/>
      <c r="OAZ188" s="17"/>
      <c r="OBA188" s="17"/>
      <c r="OBB188" s="17"/>
      <c r="OBC188" s="17"/>
      <c r="OBD188" s="17"/>
      <c r="OBE188" s="17"/>
      <c r="OBF188" s="17"/>
      <c r="OBG188" s="17"/>
      <c r="OBH188" s="17"/>
      <c r="OBI188" s="17"/>
      <c r="OBJ188" s="17"/>
      <c r="OBK188" s="17"/>
      <c r="OBL188" s="17"/>
      <c r="OBM188" s="17"/>
      <c r="OBN188" s="17"/>
      <c r="OBO188" s="17"/>
      <c r="OBP188" s="17"/>
      <c r="OBQ188" s="17"/>
      <c r="OBR188" s="17"/>
      <c r="OBS188" s="17"/>
      <c r="OBT188" s="17"/>
      <c r="OBU188" s="17"/>
      <c r="OBV188" s="17"/>
      <c r="OBW188" s="17"/>
      <c r="OBX188" s="17"/>
      <c r="OBY188" s="17"/>
      <c r="OBZ188" s="17"/>
      <c r="OCA188" s="17"/>
      <c r="OCB188" s="17"/>
      <c r="OCC188" s="17"/>
      <c r="OCD188" s="17"/>
      <c r="OCE188" s="17"/>
      <c r="OCF188" s="17"/>
      <c r="OCG188" s="17"/>
      <c r="OCH188" s="17"/>
      <c r="OCI188" s="17"/>
      <c r="OCJ188" s="17"/>
      <c r="OCK188" s="17"/>
      <c r="OCL188" s="17"/>
      <c r="OCM188" s="17"/>
      <c r="OCN188" s="17"/>
      <c r="OCO188" s="17"/>
      <c r="OCP188" s="17"/>
      <c r="OCQ188" s="17"/>
      <c r="OCR188" s="17"/>
      <c r="OCS188" s="17"/>
      <c r="OCT188" s="17"/>
      <c r="OCU188" s="17"/>
      <c r="OCV188" s="17"/>
      <c r="OCW188" s="17"/>
      <c r="OCX188" s="17"/>
      <c r="OCY188" s="17"/>
      <c r="OCZ188" s="17"/>
      <c r="ODA188" s="17"/>
      <c r="ODB188" s="17"/>
      <c r="ODC188" s="17"/>
      <c r="ODD188" s="17"/>
      <c r="ODE188" s="17"/>
      <c r="ODF188" s="17"/>
      <c r="ODG188" s="17"/>
      <c r="ODH188" s="17"/>
      <c r="ODI188" s="17"/>
      <c r="ODJ188" s="17"/>
      <c r="ODK188" s="17"/>
      <c r="ODL188" s="17"/>
      <c r="ODM188" s="17"/>
      <c r="ODN188" s="17"/>
      <c r="ODO188" s="17"/>
      <c r="ODP188" s="17"/>
      <c r="ODQ188" s="17"/>
      <c r="ODR188" s="17"/>
      <c r="ODS188" s="17"/>
      <c r="ODT188" s="17"/>
      <c r="ODU188" s="17"/>
      <c r="ODV188" s="17"/>
      <c r="ODW188" s="17"/>
      <c r="ODX188" s="17"/>
      <c r="ODY188" s="17"/>
      <c r="ODZ188" s="17"/>
      <c r="OEA188" s="17"/>
      <c r="OEB188" s="17"/>
      <c r="OEC188" s="17"/>
      <c r="OED188" s="17"/>
      <c r="OEE188" s="17"/>
      <c r="OEF188" s="17"/>
      <c r="OEG188" s="17"/>
      <c r="OEH188" s="17"/>
      <c r="OEI188" s="17"/>
      <c r="OEJ188" s="17"/>
      <c r="OEK188" s="17"/>
      <c r="OEL188" s="17"/>
      <c r="OEM188" s="17"/>
      <c r="OEN188" s="17"/>
      <c r="OEO188" s="17"/>
      <c r="OEP188" s="17"/>
      <c r="OEQ188" s="17"/>
      <c r="OER188" s="17"/>
      <c r="OES188" s="17"/>
      <c r="OET188" s="17"/>
      <c r="OEU188" s="17"/>
      <c r="OEV188" s="17"/>
      <c r="OEW188" s="17"/>
      <c r="OEX188" s="17"/>
      <c r="OEY188" s="17"/>
      <c r="OEZ188" s="17"/>
      <c r="OFA188" s="17"/>
      <c r="OFB188" s="17"/>
      <c r="OFC188" s="17"/>
      <c r="OFD188" s="17"/>
      <c r="OFE188" s="17"/>
      <c r="OFF188" s="17"/>
      <c r="OFG188" s="17"/>
      <c r="OFH188" s="17"/>
      <c r="OFI188" s="17"/>
      <c r="OFJ188" s="17"/>
      <c r="OFK188" s="17"/>
      <c r="OFL188" s="17"/>
      <c r="OFM188" s="17"/>
      <c r="OFN188" s="17"/>
      <c r="OFO188" s="17"/>
      <c r="OFP188" s="17"/>
      <c r="OFQ188" s="17"/>
      <c r="OFR188" s="17"/>
      <c r="OFS188" s="17"/>
      <c r="OFT188" s="17"/>
      <c r="OFU188" s="17"/>
      <c r="OFV188" s="17"/>
      <c r="OFW188" s="17"/>
      <c r="OFX188" s="17"/>
      <c r="OFY188" s="17"/>
      <c r="OFZ188" s="17"/>
      <c r="OGA188" s="17"/>
      <c r="OGB188" s="17"/>
      <c r="OGC188" s="17"/>
      <c r="OGD188" s="17"/>
      <c r="OGE188" s="17"/>
      <c r="OGF188" s="17"/>
      <c r="OGG188" s="17"/>
      <c r="OGH188" s="17"/>
      <c r="OGI188" s="17"/>
      <c r="OGJ188" s="17"/>
      <c r="OGK188" s="17"/>
      <c r="OGL188" s="17"/>
      <c r="OGM188" s="17"/>
      <c r="OGN188" s="17"/>
      <c r="OGO188" s="17"/>
      <c r="OGP188" s="17"/>
      <c r="OGQ188" s="17"/>
      <c r="OGR188" s="17"/>
      <c r="OGS188" s="17"/>
      <c r="OGT188" s="17"/>
      <c r="OGU188" s="17"/>
      <c r="OGV188" s="17"/>
      <c r="OGW188" s="17"/>
      <c r="OGX188" s="17"/>
      <c r="OGY188" s="17"/>
      <c r="OGZ188" s="17"/>
      <c r="OHA188" s="17"/>
      <c r="OHB188" s="17"/>
      <c r="OHC188" s="17"/>
      <c r="OHD188" s="17"/>
      <c r="OHE188" s="17"/>
      <c r="OHF188" s="17"/>
      <c r="OHG188" s="17"/>
      <c r="OHH188" s="17"/>
      <c r="OHI188" s="17"/>
      <c r="OHJ188" s="17"/>
      <c r="OHK188" s="17"/>
      <c r="OHL188" s="17"/>
      <c r="OHM188" s="17"/>
      <c r="OHN188" s="17"/>
      <c r="OHO188" s="17"/>
      <c r="OHP188" s="17"/>
      <c r="OHQ188" s="17"/>
      <c r="OHR188" s="17"/>
      <c r="OHS188" s="17"/>
      <c r="OHT188" s="17"/>
      <c r="OHU188" s="17"/>
      <c r="OHV188" s="17"/>
      <c r="OHW188" s="17"/>
      <c r="OHX188" s="17"/>
      <c r="OHY188" s="17"/>
      <c r="OHZ188" s="17"/>
      <c r="OIA188" s="17"/>
      <c r="OIB188" s="17"/>
      <c r="OIC188" s="17"/>
      <c r="OID188" s="17"/>
      <c r="OIE188" s="17"/>
      <c r="OIF188" s="17"/>
      <c r="OIG188" s="17"/>
      <c r="OIH188" s="17"/>
      <c r="OII188" s="17"/>
      <c r="OIJ188" s="17"/>
      <c r="OIK188" s="17"/>
      <c r="OIL188" s="17"/>
      <c r="OIM188" s="17"/>
      <c r="OIN188" s="17"/>
      <c r="OIO188" s="17"/>
      <c r="OIP188" s="17"/>
      <c r="OIQ188" s="17"/>
      <c r="OIR188" s="17"/>
      <c r="OIS188" s="17"/>
      <c r="OIT188" s="17"/>
      <c r="OIU188" s="17"/>
      <c r="OIV188" s="17"/>
      <c r="OIW188" s="17"/>
      <c r="OIX188" s="17"/>
      <c r="OIY188" s="17"/>
      <c r="OIZ188" s="17"/>
      <c r="OJA188" s="17"/>
      <c r="OJB188" s="17"/>
      <c r="OJC188" s="17"/>
      <c r="OJD188" s="17"/>
      <c r="OJE188" s="17"/>
      <c r="OJF188" s="17"/>
      <c r="OJG188" s="17"/>
      <c r="OJH188" s="17"/>
      <c r="OJI188" s="17"/>
      <c r="OJJ188" s="17"/>
      <c r="OJK188" s="17"/>
      <c r="OJL188" s="17"/>
      <c r="OJM188" s="17"/>
      <c r="OJN188" s="17"/>
      <c r="OJO188" s="17"/>
      <c r="OJP188" s="17"/>
      <c r="OJQ188" s="17"/>
      <c r="OJR188" s="17"/>
      <c r="OJS188" s="17"/>
      <c r="OJT188" s="17"/>
      <c r="OJU188" s="17"/>
      <c r="OJV188" s="17"/>
      <c r="OJW188" s="17"/>
      <c r="OJX188" s="17"/>
      <c r="OJY188" s="17"/>
      <c r="OJZ188" s="17"/>
      <c r="OKA188" s="17"/>
      <c r="OKB188" s="17"/>
      <c r="OKC188" s="17"/>
      <c r="OKD188" s="17"/>
      <c r="OKE188" s="17"/>
      <c r="OKF188" s="17"/>
      <c r="OKG188" s="17"/>
      <c r="OKH188" s="17"/>
      <c r="OKI188" s="17"/>
      <c r="OKJ188" s="17"/>
      <c r="OKK188" s="17"/>
      <c r="OKL188" s="17"/>
      <c r="OKM188" s="17"/>
      <c r="OKN188" s="17"/>
      <c r="OKO188" s="17"/>
      <c r="OKP188" s="17"/>
      <c r="OKQ188" s="17"/>
      <c r="OKR188" s="17"/>
      <c r="OKS188" s="17"/>
      <c r="OKT188" s="17"/>
      <c r="OKU188" s="17"/>
      <c r="OKV188" s="17"/>
      <c r="OKW188" s="17"/>
      <c r="OKX188" s="17"/>
      <c r="OKY188" s="17"/>
      <c r="OKZ188" s="17"/>
      <c r="OLA188" s="17"/>
      <c r="OLB188" s="17"/>
      <c r="OLC188" s="17"/>
      <c r="OLD188" s="17"/>
      <c r="OLE188" s="17"/>
      <c r="OLF188" s="17"/>
      <c r="OLG188" s="17"/>
      <c r="OLH188" s="17"/>
      <c r="OLI188" s="17"/>
      <c r="OLJ188" s="17"/>
      <c r="OLK188" s="17"/>
      <c r="OLL188" s="17"/>
      <c r="OLM188" s="17"/>
      <c r="OLN188" s="17"/>
      <c r="OLO188" s="17"/>
      <c r="OLP188" s="17"/>
      <c r="OLQ188" s="17"/>
      <c r="OLR188" s="17"/>
      <c r="OLS188" s="17"/>
      <c r="OLT188" s="17"/>
      <c r="OLU188" s="17"/>
      <c r="OLV188" s="17"/>
      <c r="OLW188" s="17"/>
      <c r="OLX188" s="17"/>
      <c r="OLY188" s="17"/>
      <c r="OLZ188" s="17"/>
      <c r="OMA188" s="17"/>
      <c r="OMB188" s="17"/>
      <c r="OMC188" s="17"/>
      <c r="OMD188" s="17"/>
      <c r="OME188" s="17"/>
      <c r="OMF188" s="17"/>
      <c r="OMG188" s="17"/>
      <c r="OMH188" s="17"/>
      <c r="OMI188" s="17"/>
      <c r="OMJ188" s="17"/>
      <c r="OMK188" s="17"/>
      <c r="OML188" s="17"/>
      <c r="OMM188" s="17"/>
      <c r="OMN188" s="17"/>
      <c r="OMO188" s="17"/>
      <c r="OMP188" s="17"/>
      <c r="OMQ188" s="17"/>
      <c r="OMR188" s="17"/>
      <c r="OMS188" s="17"/>
      <c r="OMT188" s="17"/>
      <c r="OMU188" s="17"/>
      <c r="OMV188" s="17"/>
      <c r="OMW188" s="17"/>
      <c r="OMX188" s="17"/>
      <c r="OMY188" s="17"/>
      <c r="OMZ188" s="17"/>
      <c r="ONA188" s="17"/>
      <c r="ONB188" s="17"/>
      <c r="ONC188" s="17"/>
      <c r="OND188" s="17"/>
      <c r="ONE188" s="17"/>
      <c r="ONF188" s="17"/>
      <c r="ONG188" s="17"/>
      <c r="ONH188" s="17"/>
      <c r="ONI188" s="17"/>
      <c r="ONJ188" s="17"/>
      <c r="ONK188" s="17"/>
      <c r="ONL188" s="17"/>
      <c r="ONM188" s="17"/>
      <c r="ONN188" s="17"/>
      <c r="ONO188" s="17"/>
      <c r="ONP188" s="17"/>
      <c r="ONQ188" s="17"/>
      <c r="ONR188" s="17"/>
      <c r="ONS188" s="17"/>
      <c r="ONT188" s="17"/>
      <c r="ONU188" s="17"/>
      <c r="ONV188" s="17"/>
      <c r="ONW188" s="17"/>
      <c r="ONX188" s="17"/>
      <c r="ONY188" s="17"/>
      <c r="ONZ188" s="17"/>
      <c r="OOA188" s="17"/>
      <c r="OOB188" s="17"/>
      <c r="OOC188" s="17"/>
      <c r="OOD188" s="17"/>
      <c r="OOE188" s="17"/>
      <c r="OOF188" s="17"/>
      <c r="OOG188" s="17"/>
      <c r="OOH188" s="17"/>
      <c r="OOI188" s="17"/>
      <c r="OOJ188" s="17"/>
      <c r="OOK188" s="17"/>
      <c r="OOL188" s="17"/>
      <c r="OOM188" s="17"/>
      <c r="OON188" s="17"/>
      <c r="OOO188" s="17"/>
      <c r="OOP188" s="17"/>
      <c r="OOQ188" s="17"/>
      <c r="OOR188" s="17"/>
      <c r="OOS188" s="17"/>
      <c r="OOT188" s="17"/>
      <c r="OOU188" s="17"/>
      <c r="OOV188" s="17"/>
      <c r="OOW188" s="17"/>
      <c r="OOX188" s="17"/>
      <c r="OOY188" s="17"/>
      <c r="OOZ188" s="17"/>
      <c r="OPA188" s="17"/>
      <c r="OPB188" s="17"/>
      <c r="OPC188" s="17"/>
      <c r="OPD188" s="17"/>
      <c r="OPE188" s="17"/>
      <c r="OPF188" s="17"/>
      <c r="OPG188" s="17"/>
      <c r="OPH188" s="17"/>
      <c r="OPI188" s="17"/>
      <c r="OPJ188" s="17"/>
      <c r="OPK188" s="17"/>
      <c r="OPL188" s="17"/>
      <c r="OPM188" s="17"/>
      <c r="OPN188" s="17"/>
      <c r="OPO188" s="17"/>
      <c r="OPP188" s="17"/>
      <c r="OPQ188" s="17"/>
      <c r="OPR188" s="17"/>
      <c r="OPS188" s="17"/>
      <c r="OPT188" s="17"/>
      <c r="OPU188" s="17"/>
      <c r="OPV188" s="17"/>
      <c r="OPW188" s="17"/>
      <c r="OPX188" s="17"/>
      <c r="OPY188" s="17"/>
      <c r="OPZ188" s="17"/>
      <c r="OQA188" s="17"/>
      <c r="OQB188" s="17"/>
      <c r="OQC188" s="17"/>
      <c r="OQD188" s="17"/>
      <c r="OQE188" s="17"/>
      <c r="OQF188" s="17"/>
      <c r="OQG188" s="17"/>
      <c r="OQH188" s="17"/>
      <c r="OQI188" s="17"/>
      <c r="OQJ188" s="17"/>
      <c r="OQK188" s="17"/>
      <c r="OQL188" s="17"/>
      <c r="OQM188" s="17"/>
      <c r="OQN188" s="17"/>
      <c r="OQO188" s="17"/>
      <c r="OQP188" s="17"/>
      <c r="OQQ188" s="17"/>
      <c r="OQR188" s="17"/>
      <c r="OQS188" s="17"/>
      <c r="OQT188" s="17"/>
      <c r="OQU188" s="17"/>
      <c r="OQV188" s="17"/>
      <c r="OQW188" s="17"/>
      <c r="OQX188" s="17"/>
      <c r="OQY188" s="17"/>
      <c r="OQZ188" s="17"/>
      <c r="ORA188" s="17"/>
      <c r="ORB188" s="17"/>
      <c r="ORC188" s="17"/>
      <c r="ORD188" s="17"/>
      <c r="ORE188" s="17"/>
      <c r="ORF188" s="17"/>
      <c r="ORG188" s="17"/>
      <c r="ORH188" s="17"/>
      <c r="ORI188" s="17"/>
      <c r="ORJ188" s="17"/>
      <c r="ORK188" s="17"/>
      <c r="ORL188" s="17"/>
      <c r="ORM188" s="17"/>
      <c r="ORN188" s="17"/>
      <c r="ORO188" s="17"/>
      <c r="ORP188" s="17"/>
      <c r="ORQ188" s="17"/>
      <c r="ORR188" s="17"/>
      <c r="ORS188" s="17"/>
      <c r="ORT188" s="17"/>
      <c r="ORU188" s="17"/>
      <c r="ORV188" s="17"/>
      <c r="ORW188" s="17"/>
      <c r="ORX188" s="17"/>
      <c r="ORY188" s="17"/>
      <c r="ORZ188" s="17"/>
      <c r="OSA188" s="17"/>
      <c r="OSB188" s="17"/>
      <c r="OSC188" s="17"/>
      <c r="OSD188" s="17"/>
      <c r="OSE188" s="17"/>
      <c r="OSF188" s="17"/>
      <c r="OSG188" s="17"/>
      <c r="OSH188" s="17"/>
      <c r="OSI188" s="17"/>
      <c r="OSJ188" s="17"/>
      <c r="OSK188" s="17"/>
      <c r="OSL188" s="17"/>
      <c r="OSM188" s="17"/>
      <c r="OSN188" s="17"/>
      <c r="OSO188" s="17"/>
      <c r="OSP188" s="17"/>
      <c r="OSQ188" s="17"/>
      <c r="OSR188" s="17"/>
      <c r="OSS188" s="17"/>
      <c r="OST188" s="17"/>
      <c r="OSU188" s="17"/>
      <c r="OSV188" s="17"/>
      <c r="OSW188" s="17"/>
      <c r="OSX188" s="17"/>
      <c r="OSY188" s="17"/>
      <c r="OSZ188" s="17"/>
      <c r="OTA188" s="17"/>
      <c r="OTB188" s="17"/>
      <c r="OTC188" s="17"/>
      <c r="OTD188" s="17"/>
      <c r="OTE188" s="17"/>
      <c r="OTF188" s="17"/>
      <c r="OTG188" s="17"/>
      <c r="OTH188" s="17"/>
      <c r="OTI188" s="17"/>
      <c r="OTJ188" s="17"/>
      <c r="OTK188" s="17"/>
      <c r="OTL188" s="17"/>
      <c r="OTM188" s="17"/>
      <c r="OTN188" s="17"/>
      <c r="OTO188" s="17"/>
      <c r="OTP188" s="17"/>
      <c r="OTQ188" s="17"/>
      <c r="OTR188" s="17"/>
      <c r="OTS188" s="17"/>
      <c r="OTT188" s="17"/>
      <c r="OTU188" s="17"/>
      <c r="OTV188" s="17"/>
      <c r="OTW188" s="17"/>
      <c r="OTX188" s="17"/>
      <c r="OTY188" s="17"/>
      <c r="OTZ188" s="17"/>
      <c r="OUA188" s="17"/>
      <c r="OUB188" s="17"/>
      <c r="OUC188" s="17"/>
      <c r="OUD188" s="17"/>
      <c r="OUE188" s="17"/>
      <c r="OUF188" s="17"/>
      <c r="OUG188" s="17"/>
      <c r="OUH188" s="17"/>
      <c r="OUI188" s="17"/>
      <c r="OUJ188" s="17"/>
      <c r="OUK188" s="17"/>
      <c r="OUL188" s="17"/>
      <c r="OUM188" s="17"/>
      <c r="OUN188" s="17"/>
      <c r="OUO188" s="17"/>
      <c r="OUP188" s="17"/>
      <c r="OUQ188" s="17"/>
      <c r="OUR188" s="17"/>
      <c r="OUS188" s="17"/>
      <c r="OUT188" s="17"/>
      <c r="OUU188" s="17"/>
      <c r="OUV188" s="17"/>
      <c r="OUW188" s="17"/>
      <c r="OUX188" s="17"/>
      <c r="OUY188" s="17"/>
      <c r="OUZ188" s="17"/>
      <c r="OVA188" s="17"/>
      <c r="OVB188" s="17"/>
      <c r="OVC188" s="17"/>
      <c r="OVD188" s="17"/>
      <c r="OVE188" s="17"/>
      <c r="OVF188" s="17"/>
      <c r="OVG188" s="17"/>
      <c r="OVH188" s="17"/>
      <c r="OVI188" s="17"/>
      <c r="OVJ188" s="17"/>
      <c r="OVK188" s="17"/>
      <c r="OVL188" s="17"/>
      <c r="OVM188" s="17"/>
      <c r="OVN188" s="17"/>
      <c r="OVO188" s="17"/>
      <c r="OVP188" s="17"/>
      <c r="OVQ188" s="17"/>
      <c r="OVR188" s="17"/>
      <c r="OVS188" s="17"/>
      <c r="OVT188" s="17"/>
      <c r="OVU188" s="17"/>
      <c r="OVV188" s="17"/>
      <c r="OVW188" s="17"/>
      <c r="OVX188" s="17"/>
      <c r="OVY188" s="17"/>
      <c r="OVZ188" s="17"/>
      <c r="OWA188" s="17"/>
      <c r="OWB188" s="17"/>
      <c r="OWC188" s="17"/>
      <c r="OWD188" s="17"/>
      <c r="OWE188" s="17"/>
      <c r="OWF188" s="17"/>
      <c r="OWG188" s="17"/>
      <c r="OWH188" s="17"/>
      <c r="OWI188" s="17"/>
      <c r="OWJ188" s="17"/>
      <c r="OWK188" s="17"/>
      <c r="OWL188" s="17"/>
      <c r="OWM188" s="17"/>
      <c r="OWN188" s="17"/>
      <c r="OWO188" s="17"/>
      <c r="OWP188" s="17"/>
      <c r="OWQ188" s="17"/>
      <c r="OWR188" s="17"/>
      <c r="OWS188" s="17"/>
      <c r="OWT188" s="17"/>
      <c r="OWU188" s="17"/>
      <c r="OWV188" s="17"/>
      <c r="OWW188" s="17"/>
      <c r="OWX188" s="17"/>
      <c r="OWY188" s="17"/>
      <c r="OWZ188" s="17"/>
      <c r="OXA188" s="17"/>
      <c r="OXB188" s="17"/>
      <c r="OXC188" s="17"/>
      <c r="OXD188" s="17"/>
      <c r="OXE188" s="17"/>
      <c r="OXF188" s="17"/>
      <c r="OXG188" s="17"/>
      <c r="OXH188" s="17"/>
      <c r="OXI188" s="17"/>
      <c r="OXJ188" s="17"/>
      <c r="OXK188" s="17"/>
      <c r="OXL188" s="17"/>
      <c r="OXM188" s="17"/>
      <c r="OXN188" s="17"/>
      <c r="OXO188" s="17"/>
      <c r="OXP188" s="17"/>
      <c r="OXQ188" s="17"/>
      <c r="OXR188" s="17"/>
      <c r="OXS188" s="17"/>
      <c r="OXT188" s="17"/>
      <c r="OXU188" s="17"/>
      <c r="OXV188" s="17"/>
      <c r="OXW188" s="17"/>
      <c r="OXX188" s="17"/>
      <c r="OXY188" s="17"/>
      <c r="OXZ188" s="17"/>
      <c r="OYA188" s="17"/>
      <c r="OYB188" s="17"/>
      <c r="OYC188" s="17"/>
      <c r="OYD188" s="17"/>
      <c r="OYE188" s="17"/>
      <c r="OYF188" s="17"/>
      <c r="OYG188" s="17"/>
      <c r="OYH188" s="17"/>
      <c r="OYI188" s="17"/>
      <c r="OYJ188" s="17"/>
      <c r="OYK188" s="17"/>
      <c r="OYL188" s="17"/>
      <c r="OYM188" s="17"/>
      <c r="OYN188" s="17"/>
      <c r="OYO188" s="17"/>
      <c r="OYP188" s="17"/>
      <c r="OYQ188" s="17"/>
      <c r="OYR188" s="17"/>
      <c r="OYS188" s="17"/>
      <c r="OYT188" s="17"/>
      <c r="OYU188" s="17"/>
      <c r="OYV188" s="17"/>
      <c r="OYW188" s="17"/>
      <c r="OYX188" s="17"/>
      <c r="OYY188" s="17"/>
      <c r="OYZ188" s="17"/>
      <c r="OZA188" s="17"/>
      <c r="OZB188" s="17"/>
      <c r="OZC188" s="17"/>
      <c r="OZD188" s="17"/>
      <c r="OZE188" s="17"/>
      <c r="OZF188" s="17"/>
      <c r="OZG188" s="17"/>
      <c r="OZH188" s="17"/>
      <c r="OZI188" s="17"/>
      <c r="OZJ188" s="17"/>
      <c r="OZK188" s="17"/>
      <c r="OZL188" s="17"/>
      <c r="OZM188" s="17"/>
      <c r="OZN188" s="17"/>
      <c r="OZO188" s="17"/>
      <c r="OZP188" s="17"/>
      <c r="OZQ188" s="17"/>
      <c r="OZR188" s="17"/>
      <c r="OZS188" s="17"/>
      <c r="OZT188" s="17"/>
      <c r="OZU188" s="17"/>
      <c r="OZV188" s="17"/>
      <c r="OZW188" s="17"/>
      <c r="OZX188" s="17"/>
      <c r="OZY188" s="17"/>
      <c r="OZZ188" s="17"/>
      <c r="PAA188" s="17"/>
      <c r="PAB188" s="17"/>
      <c r="PAC188" s="17"/>
      <c r="PAD188" s="17"/>
      <c r="PAE188" s="17"/>
      <c r="PAF188" s="17"/>
      <c r="PAG188" s="17"/>
      <c r="PAH188" s="17"/>
      <c r="PAI188" s="17"/>
      <c r="PAJ188" s="17"/>
      <c r="PAK188" s="17"/>
      <c r="PAL188" s="17"/>
      <c r="PAM188" s="17"/>
      <c r="PAN188" s="17"/>
      <c r="PAO188" s="17"/>
      <c r="PAP188" s="17"/>
      <c r="PAQ188" s="17"/>
      <c r="PAR188" s="17"/>
      <c r="PAS188" s="17"/>
      <c r="PAT188" s="17"/>
      <c r="PAU188" s="17"/>
      <c r="PAV188" s="17"/>
      <c r="PAW188" s="17"/>
      <c r="PAX188" s="17"/>
      <c r="PAY188" s="17"/>
      <c r="PAZ188" s="17"/>
      <c r="PBA188" s="17"/>
      <c r="PBB188" s="17"/>
      <c r="PBC188" s="17"/>
      <c r="PBD188" s="17"/>
      <c r="PBE188" s="17"/>
      <c r="PBF188" s="17"/>
      <c r="PBG188" s="17"/>
      <c r="PBH188" s="17"/>
      <c r="PBI188" s="17"/>
      <c r="PBJ188" s="17"/>
      <c r="PBK188" s="17"/>
      <c r="PBL188" s="17"/>
      <c r="PBM188" s="17"/>
      <c r="PBN188" s="17"/>
      <c r="PBO188" s="17"/>
      <c r="PBP188" s="17"/>
      <c r="PBQ188" s="17"/>
      <c r="PBR188" s="17"/>
      <c r="PBS188" s="17"/>
      <c r="PBT188" s="17"/>
      <c r="PBU188" s="17"/>
      <c r="PBV188" s="17"/>
      <c r="PBW188" s="17"/>
      <c r="PBX188" s="17"/>
      <c r="PBY188" s="17"/>
      <c r="PBZ188" s="17"/>
      <c r="PCA188" s="17"/>
      <c r="PCB188" s="17"/>
      <c r="PCC188" s="17"/>
      <c r="PCD188" s="17"/>
      <c r="PCE188" s="17"/>
      <c r="PCF188" s="17"/>
      <c r="PCG188" s="17"/>
      <c r="PCH188" s="17"/>
      <c r="PCI188" s="17"/>
      <c r="PCJ188" s="17"/>
      <c r="PCK188" s="17"/>
      <c r="PCL188" s="17"/>
      <c r="PCM188" s="17"/>
      <c r="PCN188" s="17"/>
      <c r="PCO188" s="17"/>
      <c r="PCP188" s="17"/>
      <c r="PCQ188" s="17"/>
      <c r="PCR188" s="17"/>
      <c r="PCS188" s="17"/>
      <c r="PCT188" s="17"/>
      <c r="PCU188" s="17"/>
      <c r="PCV188" s="17"/>
      <c r="PCW188" s="17"/>
      <c r="PCX188" s="17"/>
      <c r="PCY188" s="17"/>
      <c r="PCZ188" s="17"/>
      <c r="PDA188" s="17"/>
      <c r="PDB188" s="17"/>
      <c r="PDC188" s="17"/>
      <c r="PDD188" s="17"/>
      <c r="PDE188" s="17"/>
      <c r="PDF188" s="17"/>
      <c r="PDG188" s="17"/>
      <c r="PDH188" s="17"/>
      <c r="PDI188" s="17"/>
      <c r="PDJ188" s="17"/>
      <c r="PDK188" s="17"/>
      <c r="PDL188" s="17"/>
      <c r="PDM188" s="17"/>
      <c r="PDN188" s="17"/>
      <c r="PDO188" s="17"/>
      <c r="PDP188" s="17"/>
      <c r="PDQ188" s="17"/>
      <c r="PDR188" s="17"/>
      <c r="PDS188" s="17"/>
      <c r="PDT188" s="17"/>
      <c r="PDU188" s="17"/>
      <c r="PDV188" s="17"/>
      <c r="PDW188" s="17"/>
      <c r="PDX188" s="17"/>
      <c r="PDY188" s="17"/>
      <c r="PDZ188" s="17"/>
      <c r="PEA188" s="17"/>
      <c r="PEB188" s="17"/>
      <c r="PEC188" s="17"/>
      <c r="PED188" s="17"/>
      <c r="PEE188" s="17"/>
      <c r="PEF188" s="17"/>
      <c r="PEG188" s="17"/>
      <c r="PEH188" s="17"/>
      <c r="PEI188" s="17"/>
      <c r="PEJ188" s="17"/>
      <c r="PEK188" s="17"/>
      <c r="PEL188" s="17"/>
      <c r="PEM188" s="17"/>
      <c r="PEN188" s="17"/>
      <c r="PEO188" s="17"/>
      <c r="PEP188" s="17"/>
      <c r="PEQ188" s="17"/>
      <c r="PER188" s="17"/>
      <c r="PES188" s="17"/>
      <c r="PET188" s="17"/>
      <c r="PEU188" s="17"/>
      <c r="PEV188" s="17"/>
      <c r="PEW188" s="17"/>
      <c r="PEX188" s="17"/>
      <c r="PEY188" s="17"/>
      <c r="PEZ188" s="17"/>
      <c r="PFA188" s="17"/>
      <c r="PFB188" s="17"/>
      <c r="PFC188" s="17"/>
      <c r="PFD188" s="17"/>
      <c r="PFE188" s="17"/>
      <c r="PFF188" s="17"/>
      <c r="PFG188" s="17"/>
      <c r="PFH188" s="17"/>
      <c r="PFI188" s="17"/>
      <c r="PFJ188" s="17"/>
      <c r="PFK188" s="17"/>
      <c r="PFL188" s="17"/>
      <c r="PFM188" s="17"/>
      <c r="PFN188" s="17"/>
      <c r="PFO188" s="17"/>
      <c r="PFP188" s="17"/>
      <c r="PFQ188" s="17"/>
      <c r="PFR188" s="17"/>
      <c r="PFS188" s="17"/>
      <c r="PFT188" s="17"/>
      <c r="PFU188" s="17"/>
      <c r="PFV188" s="17"/>
      <c r="PFW188" s="17"/>
      <c r="PFX188" s="17"/>
      <c r="PFY188" s="17"/>
      <c r="PFZ188" s="17"/>
      <c r="PGA188" s="17"/>
      <c r="PGB188" s="17"/>
      <c r="PGC188" s="17"/>
      <c r="PGD188" s="17"/>
      <c r="PGE188" s="17"/>
      <c r="PGF188" s="17"/>
      <c r="PGG188" s="17"/>
      <c r="PGH188" s="17"/>
      <c r="PGI188" s="17"/>
      <c r="PGJ188" s="17"/>
      <c r="PGK188" s="17"/>
      <c r="PGL188" s="17"/>
      <c r="PGM188" s="17"/>
      <c r="PGN188" s="17"/>
      <c r="PGO188" s="17"/>
      <c r="PGP188" s="17"/>
      <c r="PGQ188" s="17"/>
      <c r="PGR188" s="17"/>
      <c r="PGS188" s="17"/>
      <c r="PGT188" s="17"/>
      <c r="PGU188" s="17"/>
      <c r="PGV188" s="17"/>
      <c r="PGW188" s="17"/>
      <c r="PGX188" s="17"/>
      <c r="PGY188" s="17"/>
      <c r="PGZ188" s="17"/>
      <c r="PHA188" s="17"/>
      <c r="PHB188" s="17"/>
      <c r="PHC188" s="17"/>
      <c r="PHD188" s="17"/>
      <c r="PHE188" s="17"/>
      <c r="PHF188" s="17"/>
      <c r="PHG188" s="17"/>
      <c r="PHH188" s="17"/>
      <c r="PHI188" s="17"/>
      <c r="PHJ188" s="17"/>
      <c r="PHK188" s="17"/>
      <c r="PHL188" s="17"/>
      <c r="PHM188" s="17"/>
      <c r="PHN188" s="17"/>
      <c r="PHO188" s="17"/>
      <c r="PHP188" s="17"/>
      <c r="PHQ188" s="17"/>
      <c r="PHR188" s="17"/>
      <c r="PHS188" s="17"/>
      <c r="PHT188" s="17"/>
      <c r="PHU188" s="17"/>
      <c r="PHV188" s="17"/>
      <c r="PHW188" s="17"/>
      <c r="PHX188" s="17"/>
      <c r="PHY188" s="17"/>
      <c r="PHZ188" s="17"/>
      <c r="PIA188" s="17"/>
      <c r="PIB188" s="17"/>
      <c r="PIC188" s="17"/>
      <c r="PID188" s="17"/>
      <c r="PIE188" s="17"/>
      <c r="PIF188" s="17"/>
      <c r="PIG188" s="17"/>
      <c r="PIH188" s="17"/>
      <c r="PII188" s="17"/>
      <c r="PIJ188" s="17"/>
      <c r="PIK188" s="17"/>
      <c r="PIL188" s="17"/>
      <c r="PIM188" s="17"/>
      <c r="PIN188" s="17"/>
      <c r="PIO188" s="17"/>
      <c r="PIP188" s="17"/>
      <c r="PIQ188" s="17"/>
      <c r="PIR188" s="17"/>
      <c r="PIS188" s="17"/>
      <c r="PIT188" s="17"/>
      <c r="PIU188" s="17"/>
      <c r="PIV188" s="17"/>
      <c r="PIW188" s="17"/>
      <c r="PIX188" s="17"/>
      <c r="PIY188" s="17"/>
      <c r="PIZ188" s="17"/>
      <c r="PJA188" s="17"/>
      <c r="PJB188" s="17"/>
      <c r="PJC188" s="17"/>
      <c r="PJD188" s="17"/>
      <c r="PJE188" s="17"/>
      <c r="PJF188" s="17"/>
      <c r="PJG188" s="17"/>
      <c r="PJH188" s="17"/>
      <c r="PJI188" s="17"/>
      <c r="PJJ188" s="17"/>
      <c r="PJK188" s="17"/>
      <c r="PJL188" s="17"/>
      <c r="PJM188" s="17"/>
      <c r="PJN188" s="17"/>
      <c r="PJO188" s="17"/>
      <c r="PJP188" s="17"/>
      <c r="PJQ188" s="17"/>
      <c r="PJR188" s="17"/>
      <c r="PJS188" s="17"/>
      <c r="PJT188" s="17"/>
      <c r="PJU188" s="17"/>
      <c r="PJV188" s="17"/>
      <c r="PJW188" s="17"/>
      <c r="PJX188" s="17"/>
      <c r="PJY188" s="17"/>
      <c r="PJZ188" s="17"/>
      <c r="PKA188" s="17"/>
      <c r="PKB188" s="17"/>
      <c r="PKC188" s="17"/>
      <c r="PKD188" s="17"/>
      <c r="PKE188" s="17"/>
      <c r="PKF188" s="17"/>
      <c r="PKG188" s="17"/>
      <c r="PKH188" s="17"/>
      <c r="PKI188" s="17"/>
      <c r="PKJ188" s="17"/>
      <c r="PKK188" s="17"/>
      <c r="PKL188" s="17"/>
      <c r="PKM188" s="17"/>
      <c r="PKN188" s="17"/>
      <c r="PKO188" s="17"/>
      <c r="PKP188" s="17"/>
      <c r="PKQ188" s="17"/>
      <c r="PKR188" s="17"/>
      <c r="PKS188" s="17"/>
      <c r="PKT188" s="17"/>
      <c r="PKU188" s="17"/>
      <c r="PKV188" s="17"/>
      <c r="PKW188" s="17"/>
      <c r="PKX188" s="17"/>
      <c r="PKY188" s="17"/>
      <c r="PKZ188" s="17"/>
      <c r="PLA188" s="17"/>
      <c r="PLB188" s="17"/>
      <c r="PLC188" s="17"/>
      <c r="PLD188" s="17"/>
      <c r="PLE188" s="17"/>
      <c r="PLF188" s="17"/>
      <c r="PLG188" s="17"/>
      <c r="PLH188" s="17"/>
      <c r="PLI188" s="17"/>
      <c r="PLJ188" s="17"/>
      <c r="PLK188" s="17"/>
      <c r="PLL188" s="17"/>
      <c r="PLM188" s="17"/>
      <c r="PLN188" s="17"/>
      <c r="PLO188" s="17"/>
      <c r="PLP188" s="17"/>
      <c r="PLQ188" s="17"/>
      <c r="PLR188" s="17"/>
      <c r="PLS188" s="17"/>
      <c r="PLT188" s="17"/>
      <c r="PLU188" s="17"/>
      <c r="PLV188" s="17"/>
      <c r="PLW188" s="17"/>
      <c r="PLX188" s="17"/>
      <c r="PLY188" s="17"/>
      <c r="PLZ188" s="17"/>
      <c r="PMA188" s="17"/>
      <c r="PMB188" s="17"/>
      <c r="PMC188" s="17"/>
      <c r="PMD188" s="17"/>
      <c r="PME188" s="17"/>
      <c r="PMF188" s="17"/>
      <c r="PMG188" s="17"/>
      <c r="PMH188" s="17"/>
      <c r="PMI188" s="17"/>
      <c r="PMJ188" s="17"/>
      <c r="PMK188" s="17"/>
      <c r="PML188" s="17"/>
      <c r="PMM188" s="17"/>
      <c r="PMN188" s="17"/>
      <c r="PMO188" s="17"/>
      <c r="PMP188" s="17"/>
      <c r="PMQ188" s="17"/>
      <c r="PMR188" s="17"/>
      <c r="PMS188" s="17"/>
      <c r="PMT188" s="17"/>
      <c r="PMU188" s="17"/>
      <c r="PMV188" s="17"/>
      <c r="PMW188" s="17"/>
      <c r="PMX188" s="17"/>
      <c r="PMY188" s="17"/>
      <c r="PMZ188" s="17"/>
      <c r="PNA188" s="17"/>
      <c r="PNB188" s="17"/>
      <c r="PNC188" s="17"/>
      <c r="PND188" s="17"/>
      <c r="PNE188" s="17"/>
      <c r="PNF188" s="17"/>
      <c r="PNG188" s="17"/>
      <c r="PNH188" s="17"/>
      <c r="PNI188" s="17"/>
      <c r="PNJ188" s="17"/>
      <c r="PNK188" s="17"/>
      <c r="PNL188" s="17"/>
      <c r="PNM188" s="17"/>
      <c r="PNN188" s="17"/>
      <c r="PNO188" s="17"/>
      <c r="PNP188" s="17"/>
      <c r="PNQ188" s="17"/>
      <c r="PNR188" s="17"/>
      <c r="PNS188" s="17"/>
      <c r="PNT188" s="17"/>
      <c r="PNU188" s="17"/>
      <c r="PNV188" s="17"/>
      <c r="PNW188" s="17"/>
      <c r="PNX188" s="17"/>
      <c r="PNY188" s="17"/>
      <c r="PNZ188" s="17"/>
      <c r="POA188" s="17"/>
      <c r="POB188" s="17"/>
      <c r="POC188" s="17"/>
      <c r="POD188" s="17"/>
      <c r="POE188" s="17"/>
      <c r="POF188" s="17"/>
      <c r="POG188" s="17"/>
      <c r="POH188" s="17"/>
      <c r="POI188" s="17"/>
      <c r="POJ188" s="17"/>
      <c r="POK188" s="17"/>
      <c r="POL188" s="17"/>
      <c r="POM188" s="17"/>
      <c r="PON188" s="17"/>
      <c r="POO188" s="17"/>
      <c r="POP188" s="17"/>
      <c r="POQ188" s="17"/>
      <c r="POR188" s="17"/>
      <c r="POS188" s="17"/>
      <c r="POT188" s="17"/>
      <c r="POU188" s="17"/>
      <c r="POV188" s="17"/>
      <c r="POW188" s="17"/>
      <c r="POX188" s="17"/>
      <c r="POY188" s="17"/>
      <c r="POZ188" s="17"/>
      <c r="PPA188" s="17"/>
      <c r="PPB188" s="17"/>
      <c r="PPC188" s="17"/>
      <c r="PPD188" s="17"/>
      <c r="PPE188" s="17"/>
      <c r="PPF188" s="17"/>
      <c r="PPG188" s="17"/>
      <c r="PPH188" s="17"/>
      <c r="PPI188" s="17"/>
      <c r="PPJ188" s="17"/>
      <c r="PPK188" s="17"/>
      <c r="PPL188" s="17"/>
      <c r="PPM188" s="17"/>
      <c r="PPN188" s="17"/>
      <c r="PPO188" s="17"/>
      <c r="PPP188" s="17"/>
      <c r="PPQ188" s="17"/>
      <c r="PPR188" s="17"/>
      <c r="PPS188" s="17"/>
      <c r="PPT188" s="17"/>
      <c r="PPU188" s="17"/>
      <c r="PPV188" s="17"/>
      <c r="PPW188" s="17"/>
      <c r="PPX188" s="17"/>
      <c r="PPY188" s="17"/>
      <c r="PPZ188" s="17"/>
      <c r="PQA188" s="17"/>
      <c r="PQB188" s="17"/>
      <c r="PQC188" s="17"/>
      <c r="PQD188" s="17"/>
      <c r="PQE188" s="17"/>
      <c r="PQF188" s="17"/>
      <c r="PQG188" s="17"/>
      <c r="PQH188" s="17"/>
      <c r="PQI188" s="17"/>
      <c r="PQJ188" s="17"/>
      <c r="PQK188" s="17"/>
      <c r="PQL188" s="17"/>
      <c r="PQM188" s="17"/>
      <c r="PQN188" s="17"/>
      <c r="PQO188" s="17"/>
      <c r="PQP188" s="17"/>
      <c r="PQQ188" s="17"/>
      <c r="PQR188" s="17"/>
      <c r="PQS188" s="17"/>
      <c r="PQT188" s="17"/>
      <c r="PQU188" s="17"/>
      <c r="PQV188" s="17"/>
      <c r="PQW188" s="17"/>
      <c r="PQX188" s="17"/>
      <c r="PQY188" s="17"/>
      <c r="PQZ188" s="17"/>
      <c r="PRA188" s="17"/>
      <c r="PRB188" s="17"/>
      <c r="PRC188" s="17"/>
      <c r="PRD188" s="17"/>
      <c r="PRE188" s="17"/>
      <c r="PRF188" s="17"/>
      <c r="PRG188" s="17"/>
      <c r="PRH188" s="17"/>
      <c r="PRI188" s="17"/>
      <c r="PRJ188" s="17"/>
      <c r="PRK188" s="17"/>
      <c r="PRL188" s="17"/>
      <c r="PRM188" s="17"/>
      <c r="PRN188" s="17"/>
      <c r="PRO188" s="17"/>
      <c r="PRP188" s="17"/>
      <c r="PRQ188" s="17"/>
      <c r="PRR188" s="17"/>
      <c r="PRS188" s="17"/>
      <c r="PRT188" s="17"/>
      <c r="PRU188" s="17"/>
      <c r="PRV188" s="17"/>
      <c r="PRW188" s="17"/>
      <c r="PRX188" s="17"/>
      <c r="PRY188" s="17"/>
      <c r="PRZ188" s="17"/>
      <c r="PSA188" s="17"/>
      <c r="PSB188" s="17"/>
      <c r="PSC188" s="17"/>
      <c r="PSD188" s="17"/>
      <c r="PSE188" s="17"/>
      <c r="PSF188" s="17"/>
      <c r="PSG188" s="17"/>
      <c r="PSH188" s="17"/>
      <c r="PSI188" s="17"/>
      <c r="PSJ188" s="17"/>
      <c r="PSK188" s="17"/>
      <c r="PSL188" s="17"/>
      <c r="PSM188" s="17"/>
      <c r="PSN188" s="17"/>
      <c r="PSO188" s="17"/>
      <c r="PSP188" s="17"/>
      <c r="PSQ188" s="17"/>
      <c r="PSR188" s="17"/>
      <c r="PSS188" s="17"/>
      <c r="PST188" s="17"/>
      <c r="PSU188" s="17"/>
      <c r="PSV188" s="17"/>
      <c r="PSW188" s="17"/>
      <c r="PSX188" s="17"/>
      <c r="PSY188" s="17"/>
      <c r="PSZ188" s="17"/>
      <c r="PTA188" s="17"/>
      <c r="PTB188" s="17"/>
      <c r="PTC188" s="17"/>
      <c r="PTD188" s="17"/>
      <c r="PTE188" s="17"/>
      <c r="PTF188" s="17"/>
      <c r="PTG188" s="17"/>
      <c r="PTH188" s="17"/>
      <c r="PTI188" s="17"/>
      <c r="PTJ188" s="17"/>
      <c r="PTK188" s="17"/>
      <c r="PTL188" s="17"/>
      <c r="PTM188" s="17"/>
      <c r="PTN188" s="17"/>
      <c r="PTO188" s="17"/>
      <c r="PTP188" s="17"/>
      <c r="PTQ188" s="17"/>
      <c r="PTR188" s="17"/>
      <c r="PTS188" s="17"/>
      <c r="PTT188" s="17"/>
      <c r="PTU188" s="17"/>
      <c r="PTV188" s="17"/>
      <c r="PTW188" s="17"/>
      <c r="PTX188" s="17"/>
      <c r="PTY188" s="17"/>
      <c r="PTZ188" s="17"/>
      <c r="PUA188" s="17"/>
      <c r="PUB188" s="17"/>
      <c r="PUC188" s="17"/>
      <c r="PUD188" s="17"/>
      <c r="PUE188" s="17"/>
      <c r="PUF188" s="17"/>
      <c r="PUG188" s="17"/>
      <c r="PUH188" s="17"/>
      <c r="PUI188" s="17"/>
      <c r="PUJ188" s="17"/>
      <c r="PUK188" s="17"/>
      <c r="PUL188" s="17"/>
      <c r="PUM188" s="17"/>
      <c r="PUN188" s="17"/>
      <c r="PUO188" s="17"/>
      <c r="PUP188" s="17"/>
      <c r="PUQ188" s="17"/>
      <c r="PUR188" s="17"/>
      <c r="PUS188" s="17"/>
      <c r="PUT188" s="17"/>
      <c r="PUU188" s="17"/>
      <c r="PUV188" s="17"/>
      <c r="PUW188" s="17"/>
      <c r="PUX188" s="17"/>
      <c r="PUY188" s="17"/>
      <c r="PUZ188" s="17"/>
      <c r="PVA188" s="17"/>
      <c r="PVB188" s="17"/>
      <c r="PVC188" s="17"/>
      <c r="PVD188" s="17"/>
      <c r="PVE188" s="17"/>
      <c r="PVF188" s="17"/>
      <c r="PVG188" s="17"/>
      <c r="PVH188" s="17"/>
      <c r="PVI188" s="17"/>
      <c r="PVJ188" s="17"/>
      <c r="PVK188" s="17"/>
      <c r="PVL188" s="17"/>
      <c r="PVM188" s="17"/>
      <c r="PVN188" s="17"/>
      <c r="PVO188" s="17"/>
      <c r="PVP188" s="17"/>
      <c r="PVQ188" s="17"/>
      <c r="PVR188" s="17"/>
      <c r="PVS188" s="17"/>
      <c r="PVT188" s="17"/>
      <c r="PVU188" s="17"/>
      <c r="PVV188" s="17"/>
      <c r="PVW188" s="17"/>
      <c r="PVX188" s="17"/>
      <c r="PVY188" s="17"/>
      <c r="PVZ188" s="17"/>
      <c r="PWA188" s="17"/>
      <c r="PWB188" s="17"/>
      <c r="PWC188" s="17"/>
      <c r="PWD188" s="17"/>
      <c r="PWE188" s="17"/>
      <c r="PWF188" s="17"/>
      <c r="PWG188" s="17"/>
      <c r="PWH188" s="17"/>
      <c r="PWI188" s="17"/>
      <c r="PWJ188" s="17"/>
      <c r="PWK188" s="17"/>
      <c r="PWL188" s="17"/>
      <c r="PWM188" s="17"/>
      <c r="PWN188" s="17"/>
      <c r="PWO188" s="17"/>
      <c r="PWP188" s="17"/>
      <c r="PWQ188" s="17"/>
      <c r="PWR188" s="17"/>
      <c r="PWS188" s="17"/>
      <c r="PWT188" s="17"/>
      <c r="PWU188" s="17"/>
      <c r="PWV188" s="17"/>
      <c r="PWW188" s="17"/>
      <c r="PWX188" s="17"/>
      <c r="PWY188" s="17"/>
      <c r="PWZ188" s="17"/>
      <c r="PXA188" s="17"/>
      <c r="PXB188" s="17"/>
      <c r="PXC188" s="17"/>
      <c r="PXD188" s="17"/>
      <c r="PXE188" s="17"/>
      <c r="PXF188" s="17"/>
      <c r="PXG188" s="17"/>
      <c r="PXH188" s="17"/>
      <c r="PXI188" s="17"/>
      <c r="PXJ188" s="17"/>
      <c r="PXK188" s="17"/>
      <c r="PXL188" s="17"/>
      <c r="PXM188" s="17"/>
      <c r="PXN188" s="17"/>
      <c r="PXO188" s="17"/>
      <c r="PXP188" s="17"/>
      <c r="PXQ188" s="17"/>
      <c r="PXR188" s="17"/>
      <c r="PXS188" s="17"/>
      <c r="PXT188" s="17"/>
      <c r="PXU188" s="17"/>
      <c r="PXV188" s="17"/>
      <c r="PXW188" s="17"/>
      <c r="PXX188" s="17"/>
      <c r="PXY188" s="17"/>
      <c r="PXZ188" s="17"/>
      <c r="PYA188" s="17"/>
      <c r="PYB188" s="17"/>
      <c r="PYC188" s="17"/>
      <c r="PYD188" s="17"/>
      <c r="PYE188" s="17"/>
      <c r="PYF188" s="17"/>
      <c r="PYG188" s="17"/>
      <c r="PYH188" s="17"/>
      <c r="PYI188" s="17"/>
      <c r="PYJ188" s="17"/>
      <c r="PYK188" s="17"/>
      <c r="PYL188" s="17"/>
      <c r="PYM188" s="17"/>
      <c r="PYN188" s="17"/>
      <c r="PYO188" s="17"/>
      <c r="PYP188" s="17"/>
      <c r="PYQ188" s="17"/>
      <c r="PYR188" s="17"/>
      <c r="PYS188" s="17"/>
      <c r="PYT188" s="17"/>
      <c r="PYU188" s="17"/>
      <c r="PYV188" s="17"/>
      <c r="PYW188" s="17"/>
      <c r="PYX188" s="17"/>
      <c r="PYY188" s="17"/>
      <c r="PYZ188" s="17"/>
      <c r="PZA188" s="17"/>
      <c r="PZB188" s="17"/>
      <c r="PZC188" s="17"/>
      <c r="PZD188" s="17"/>
      <c r="PZE188" s="17"/>
      <c r="PZF188" s="17"/>
      <c r="PZG188" s="17"/>
      <c r="PZH188" s="17"/>
      <c r="PZI188" s="17"/>
      <c r="PZJ188" s="17"/>
      <c r="PZK188" s="17"/>
      <c r="PZL188" s="17"/>
      <c r="PZM188" s="17"/>
      <c r="PZN188" s="17"/>
      <c r="PZO188" s="17"/>
      <c r="PZP188" s="17"/>
      <c r="PZQ188" s="17"/>
      <c r="PZR188" s="17"/>
      <c r="PZS188" s="17"/>
      <c r="PZT188" s="17"/>
      <c r="PZU188" s="17"/>
      <c r="PZV188" s="17"/>
      <c r="PZW188" s="17"/>
      <c r="PZX188" s="17"/>
      <c r="PZY188" s="17"/>
      <c r="PZZ188" s="17"/>
      <c r="QAA188" s="17"/>
      <c r="QAB188" s="17"/>
      <c r="QAC188" s="17"/>
      <c r="QAD188" s="17"/>
      <c r="QAE188" s="17"/>
      <c r="QAF188" s="17"/>
      <c r="QAG188" s="17"/>
      <c r="QAH188" s="17"/>
      <c r="QAI188" s="17"/>
      <c r="QAJ188" s="17"/>
      <c r="QAK188" s="17"/>
      <c r="QAL188" s="17"/>
      <c r="QAM188" s="17"/>
      <c r="QAN188" s="17"/>
      <c r="QAO188" s="17"/>
      <c r="QAP188" s="17"/>
      <c r="QAQ188" s="17"/>
      <c r="QAR188" s="17"/>
      <c r="QAS188" s="17"/>
      <c r="QAT188" s="17"/>
      <c r="QAU188" s="17"/>
      <c r="QAV188" s="17"/>
      <c r="QAW188" s="17"/>
      <c r="QAX188" s="17"/>
      <c r="QAY188" s="17"/>
      <c r="QAZ188" s="17"/>
      <c r="QBA188" s="17"/>
      <c r="QBB188" s="17"/>
      <c r="QBC188" s="17"/>
      <c r="QBD188" s="17"/>
      <c r="QBE188" s="17"/>
      <c r="QBF188" s="17"/>
      <c r="QBG188" s="17"/>
      <c r="QBH188" s="17"/>
      <c r="QBI188" s="17"/>
      <c r="QBJ188" s="17"/>
      <c r="QBK188" s="17"/>
      <c r="QBL188" s="17"/>
      <c r="QBM188" s="17"/>
      <c r="QBN188" s="17"/>
      <c r="QBO188" s="17"/>
      <c r="QBP188" s="17"/>
      <c r="QBQ188" s="17"/>
      <c r="QBR188" s="17"/>
      <c r="QBS188" s="17"/>
      <c r="QBT188" s="17"/>
      <c r="QBU188" s="17"/>
      <c r="QBV188" s="17"/>
      <c r="QBW188" s="17"/>
      <c r="QBX188" s="17"/>
      <c r="QBY188" s="17"/>
      <c r="QBZ188" s="17"/>
      <c r="QCA188" s="17"/>
      <c r="QCB188" s="17"/>
      <c r="QCC188" s="17"/>
      <c r="QCD188" s="17"/>
      <c r="QCE188" s="17"/>
      <c r="QCF188" s="17"/>
      <c r="QCG188" s="17"/>
      <c r="QCH188" s="17"/>
      <c r="QCI188" s="17"/>
      <c r="QCJ188" s="17"/>
      <c r="QCK188" s="17"/>
      <c r="QCL188" s="17"/>
      <c r="QCM188" s="17"/>
      <c r="QCN188" s="17"/>
      <c r="QCO188" s="17"/>
      <c r="QCP188" s="17"/>
      <c r="QCQ188" s="17"/>
      <c r="QCR188" s="17"/>
      <c r="QCS188" s="17"/>
      <c r="QCT188" s="17"/>
      <c r="QCU188" s="17"/>
      <c r="QCV188" s="17"/>
      <c r="QCW188" s="17"/>
      <c r="QCX188" s="17"/>
      <c r="QCY188" s="17"/>
      <c r="QCZ188" s="17"/>
      <c r="QDA188" s="17"/>
      <c r="QDB188" s="17"/>
      <c r="QDC188" s="17"/>
      <c r="QDD188" s="17"/>
      <c r="QDE188" s="17"/>
      <c r="QDF188" s="17"/>
      <c r="QDG188" s="17"/>
      <c r="QDH188" s="17"/>
      <c r="QDI188" s="17"/>
      <c r="QDJ188" s="17"/>
      <c r="QDK188" s="17"/>
      <c r="QDL188" s="17"/>
      <c r="QDM188" s="17"/>
      <c r="QDN188" s="17"/>
      <c r="QDO188" s="17"/>
      <c r="QDP188" s="17"/>
      <c r="QDQ188" s="17"/>
      <c r="QDR188" s="17"/>
      <c r="QDS188" s="17"/>
      <c r="QDT188" s="17"/>
      <c r="QDU188" s="17"/>
      <c r="QDV188" s="17"/>
      <c r="QDW188" s="17"/>
      <c r="QDX188" s="17"/>
      <c r="QDY188" s="17"/>
      <c r="QDZ188" s="17"/>
      <c r="QEA188" s="17"/>
      <c r="QEB188" s="17"/>
      <c r="QEC188" s="17"/>
      <c r="QED188" s="17"/>
      <c r="QEE188" s="17"/>
      <c r="QEF188" s="17"/>
      <c r="QEG188" s="17"/>
      <c r="QEH188" s="17"/>
      <c r="QEI188" s="17"/>
      <c r="QEJ188" s="17"/>
      <c r="QEK188" s="17"/>
      <c r="QEL188" s="17"/>
      <c r="QEM188" s="17"/>
      <c r="QEN188" s="17"/>
      <c r="QEO188" s="17"/>
      <c r="QEP188" s="17"/>
      <c r="QEQ188" s="17"/>
      <c r="QER188" s="17"/>
      <c r="QES188" s="17"/>
      <c r="QET188" s="17"/>
      <c r="QEU188" s="17"/>
      <c r="QEV188" s="17"/>
      <c r="QEW188" s="17"/>
      <c r="QEX188" s="17"/>
      <c r="QEY188" s="17"/>
      <c r="QEZ188" s="17"/>
      <c r="QFA188" s="17"/>
      <c r="QFB188" s="17"/>
      <c r="QFC188" s="17"/>
      <c r="QFD188" s="17"/>
      <c r="QFE188" s="17"/>
      <c r="QFF188" s="17"/>
      <c r="QFG188" s="17"/>
      <c r="QFH188" s="17"/>
      <c r="QFI188" s="17"/>
      <c r="QFJ188" s="17"/>
      <c r="QFK188" s="17"/>
      <c r="QFL188" s="17"/>
      <c r="QFM188" s="17"/>
      <c r="QFN188" s="17"/>
      <c r="QFO188" s="17"/>
      <c r="QFP188" s="17"/>
      <c r="QFQ188" s="17"/>
      <c r="QFR188" s="17"/>
      <c r="QFS188" s="17"/>
      <c r="QFT188" s="17"/>
      <c r="QFU188" s="17"/>
      <c r="QFV188" s="17"/>
      <c r="QFW188" s="17"/>
      <c r="QFX188" s="17"/>
      <c r="QFY188" s="17"/>
      <c r="QFZ188" s="17"/>
      <c r="QGA188" s="17"/>
      <c r="QGB188" s="17"/>
      <c r="QGC188" s="17"/>
      <c r="QGD188" s="17"/>
      <c r="QGE188" s="17"/>
      <c r="QGF188" s="17"/>
      <c r="QGG188" s="17"/>
      <c r="QGH188" s="17"/>
      <c r="QGI188" s="17"/>
      <c r="QGJ188" s="17"/>
      <c r="QGK188" s="17"/>
      <c r="QGL188" s="17"/>
      <c r="QGM188" s="17"/>
      <c r="QGN188" s="17"/>
      <c r="QGO188" s="17"/>
      <c r="QGP188" s="17"/>
      <c r="QGQ188" s="17"/>
      <c r="QGR188" s="17"/>
      <c r="QGS188" s="17"/>
      <c r="QGT188" s="17"/>
      <c r="QGU188" s="17"/>
      <c r="QGV188" s="17"/>
      <c r="QGW188" s="17"/>
      <c r="QGX188" s="17"/>
      <c r="QGY188" s="17"/>
      <c r="QGZ188" s="17"/>
      <c r="QHA188" s="17"/>
      <c r="QHB188" s="17"/>
      <c r="QHC188" s="17"/>
      <c r="QHD188" s="17"/>
      <c r="QHE188" s="17"/>
      <c r="QHF188" s="17"/>
      <c r="QHG188" s="17"/>
      <c r="QHH188" s="17"/>
      <c r="QHI188" s="17"/>
      <c r="QHJ188" s="17"/>
      <c r="QHK188" s="17"/>
      <c r="QHL188" s="17"/>
      <c r="QHM188" s="17"/>
      <c r="QHN188" s="17"/>
      <c r="QHO188" s="17"/>
      <c r="QHP188" s="17"/>
      <c r="QHQ188" s="17"/>
      <c r="QHR188" s="17"/>
      <c r="QHS188" s="17"/>
      <c r="QHT188" s="17"/>
      <c r="QHU188" s="17"/>
      <c r="QHV188" s="17"/>
      <c r="QHW188" s="17"/>
      <c r="QHX188" s="17"/>
      <c r="QHY188" s="17"/>
      <c r="QHZ188" s="17"/>
      <c r="QIA188" s="17"/>
      <c r="QIB188" s="17"/>
      <c r="QIC188" s="17"/>
      <c r="QID188" s="17"/>
      <c r="QIE188" s="17"/>
      <c r="QIF188" s="17"/>
      <c r="QIG188" s="17"/>
      <c r="QIH188" s="17"/>
      <c r="QII188" s="17"/>
      <c r="QIJ188" s="17"/>
      <c r="QIK188" s="17"/>
      <c r="QIL188" s="17"/>
      <c r="QIM188" s="17"/>
      <c r="QIN188" s="17"/>
      <c r="QIO188" s="17"/>
      <c r="QIP188" s="17"/>
      <c r="QIQ188" s="17"/>
      <c r="QIR188" s="17"/>
      <c r="QIS188" s="17"/>
      <c r="QIT188" s="17"/>
      <c r="QIU188" s="17"/>
      <c r="QIV188" s="17"/>
      <c r="QIW188" s="17"/>
      <c r="QIX188" s="17"/>
      <c r="QIY188" s="17"/>
      <c r="QIZ188" s="17"/>
      <c r="QJA188" s="17"/>
      <c r="QJB188" s="17"/>
      <c r="QJC188" s="17"/>
      <c r="QJD188" s="17"/>
      <c r="QJE188" s="17"/>
      <c r="QJF188" s="17"/>
      <c r="QJG188" s="17"/>
      <c r="QJH188" s="17"/>
      <c r="QJI188" s="17"/>
      <c r="QJJ188" s="17"/>
      <c r="QJK188" s="17"/>
      <c r="QJL188" s="17"/>
      <c r="QJM188" s="17"/>
      <c r="QJN188" s="17"/>
      <c r="QJO188" s="17"/>
      <c r="QJP188" s="17"/>
      <c r="QJQ188" s="17"/>
      <c r="QJR188" s="17"/>
      <c r="QJS188" s="17"/>
      <c r="QJT188" s="17"/>
      <c r="QJU188" s="17"/>
      <c r="QJV188" s="17"/>
      <c r="QJW188" s="17"/>
      <c r="QJX188" s="17"/>
      <c r="QJY188" s="17"/>
      <c r="QJZ188" s="17"/>
      <c r="QKA188" s="17"/>
      <c r="QKB188" s="17"/>
      <c r="QKC188" s="17"/>
      <c r="QKD188" s="17"/>
      <c r="QKE188" s="17"/>
      <c r="QKF188" s="17"/>
      <c r="QKG188" s="17"/>
      <c r="QKH188" s="17"/>
      <c r="QKI188" s="17"/>
      <c r="QKJ188" s="17"/>
      <c r="QKK188" s="17"/>
      <c r="QKL188" s="17"/>
      <c r="QKM188" s="17"/>
      <c r="QKN188" s="17"/>
      <c r="QKO188" s="17"/>
      <c r="QKP188" s="17"/>
      <c r="QKQ188" s="17"/>
      <c r="QKR188" s="17"/>
      <c r="QKS188" s="17"/>
      <c r="QKT188" s="17"/>
      <c r="QKU188" s="17"/>
      <c r="QKV188" s="17"/>
      <c r="QKW188" s="17"/>
      <c r="QKX188" s="17"/>
      <c r="QKY188" s="17"/>
      <c r="QKZ188" s="17"/>
      <c r="QLA188" s="17"/>
      <c r="QLB188" s="17"/>
      <c r="QLC188" s="17"/>
      <c r="QLD188" s="17"/>
      <c r="QLE188" s="17"/>
      <c r="QLF188" s="17"/>
      <c r="QLG188" s="17"/>
      <c r="QLH188" s="17"/>
      <c r="QLI188" s="17"/>
      <c r="QLJ188" s="17"/>
      <c r="QLK188" s="17"/>
      <c r="QLL188" s="17"/>
      <c r="QLM188" s="17"/>
      <c r="QLN188" s="17"/>
      <c r="QLO188" s="17"/>
      <c r="QLP188" s="17"/>
      <c r="QLQ188" s="17"/>
      <c r="QLR188" s="17"/>
      <c r="QLS188" s="17"/>
      <c r="QLT188" s="17"/>
      <c r="QLU188" s="17"/>
      <c r="QLV188" s="17"/>
      <c r="QLW188" s="17"/>
      <c r="QLX188" s="17"/>
      <c r="QLY188" s="17"/>
      <c r="QLZ188" s="17"/>
      <c r="QMA188" s="17"/>
      <c r="QMB188" s="17"/>
      <c r="QMC188" s="17"/>
      <c r="QMD188" s="17"/>
      <c r="QME188" s="17"/>
      <c r="QMF188" s="17"/>
      <c r="QMG188" s="17"/>
      <c r="QMH188" s="17"/>
      <c r="QMI188" s="17"/>
      <c r="QMJ188" s="17"/>
      <c r="QMK188" s="17"/>
      <c r="QML188" s="17"/>
      <c r="QMM188" s="17"/>
      <c r="QMN188" s="17"/>
      <c r="QMO188" s="17"/>
      <c r="QMP188" s="17"/>
      <c r="QMQ188" s="17"/>
      <c r="QMR188" s="17"/>
      <c r="QMS188" s="17"/>
      <c r="QMT188" s="17"/>
      <c r="QMU188" s="17"/>
      <c r="QMV188" s="17"/>
      <c r="QMW188" s="17"/>
      <c r="QMX188" s="17"/>
      <c r="QMY188" s="17"/>
      <c r="QMZ188" s="17"/>
      <c r="QNA188" s="17"/>
      <c r="QNB188" s="17"/>
      <c r="QNC188" s="17"/>
      <c r="QND188" s="17"/>
      <c r="QNE188" s="17"/>
      <c r="QNF188" s="17"/>
      <c r="QNG188" s="17"/>
      <c r="QNH188" s="17"/>
      <c r="QNI188" s="17"/>
      <c r="QNJ188" s="17"/>
      <c r="QNK188" s="17"/>
      <c r="QNL188" s="17"/>
      <c r="QNM188" s="17"/>
      <c r="QNN188" s="17"/>
      <c r="QNO188" s="17"/>
      <c r="QNP188" s="17"/>
      <c r="QNQ188" s="17"/>
      <c r="QNR188" s="17"/>
      <c r="QNS188" s="17"/>
      <c r="QNT188" s="17"/>
      <c r="QNU188" s="17"/>
      <c r="QNV188" s="17"/>
      <c r="QNW188" s="17"/>
      <c r="QNX188" s="17"/>
      <c r="QNY188" s="17"/>
      <c r="QNZ188" s="17"/>
      <c r="QOA188" s="17"/>
      <c r="QOB188" s="17"/>
      <c r="QOC188" s="17"/>
      <c r="QOD188" s="17"/>
      <c r="QOE188" s="17"/>
      <c r="QOF188" s="17"/>
      <c r="QOG188" s="17"/>
      <c r="QOH188" s="17"/>
      <c r="QOI188" s="17"/>
      <c r="QOJ188" s="17"/>
      <c r="QOK188" s="17"/>
      <c r="QOL188" s="17"/>
      <c r="QOM188" s="17"/>
      <c r="QON188" s="17"/>
      <c r="QOO188" s="17"/>
      <c r="QOP188" s="17"/>
      <c r="QOQ188" s="17"/>
      <c r="QOR188" s="17"/>
      <c r="QOS188" s="17"/>
      <c r="QOT188" s="17"/>
      <c r="QOU188" s="17"/>
      <c r="QOV188" s="17"/>
      <c r="QOW188" s="17"/>
      <c r="QOX188" s="17"/>
      <c r="QOY188" s="17"/>
      <c r="QOZ188" s="17"/>
      <c r="QPA188" s="17"/>
      <c r="QPB188" s="17"/>
      <c r="QPC188" s="17"/>
      <c r="QPD188" s="17"/>
      <c r="QPE188" s="17"/>
      <c r="QPF188" s="17"/>
      <c r="QPG188" s="17"/>
      <c r="QPH188" s="17"/>
      <c r="QPI188" s="17"/>
      <c r="QPJ188" s="17"/>
      <c r="QPK188" s="17"/>
      <c r="QPL188" s="17"/>
      <c r="QPM188" s="17"/>
      <c r="QPN188" s="17"/>
      <c r="QPO188" s="17"/>
      <c r="QPP188" s="17"/>
      <c r="QPQ188" s="17"/>
      <c r="QPR188" s="17"/>
      <c r="QPS188" s="17"/>
      <c r="QPT188" s="17"/>
      <c r="QPU188" s="17"/>
      <c r="QPV188" s="17"/>
      <c r="QPW188" s="17"/>
      <c r="QPX188" s="17"/>
      <c r="QPY188" s="17"/>
      <c r="QPZ188" s="17"/>
      <c r="QQA188" s="17"/>
      <c r="QQB188" s="17"/>
      <c r="QQC188" s="17"/>
      <c r="QQD188" s="17"/>
      <c r="QQE188" s="17"/>
      <c r="QQF188" s="17"/>
      <c r="QQG188" s="17"/>
      <c r="QQH188" s="17"/>
      <c r="QQI188" s="17"/>
      <c r="QQJ188" s="17"/>
      <c r="QQK188" s="17"/>
      <c r="QQL188" s="17"/>
      <c r="QQM188" s="17"/>
      <c r="QQN188" s="17"/>
      <c r="QQO188" s="17"/>
      <c r="QQP188" s="17"/>
      <c r="QQQ188" s="17"/>
      <c r="QQR188" s="17"/>
      <c r="QQS188" s="17"/>
      <c r="QQT188" s="17"/>
      <c r="QQU188" s="17"/>
      <c r="QQV188" s="17"/>
      <c r="QQW188" s="17"/>
      <c r="QQX188" s="17"/>
      <c r="QQY188" s="17"/>
      <c r="QQZ188" s="17"/>
      <c r="QRA188" s="17"/>
      <c r="QRB188" s="17"/>
      <c r="QRC188" s="17"/>
      <c r="QRD188" s="17"/>
      <c r="QRE188" s="17"/>
      <c r="QRF188" s="17"/>
      <c r="QRG188" s="17"/>
      <c r="QRH188" s="17"/>
      <c r="QRI188" s="17"/>
      <c r="QRJ188" s="17"/>
      <c r="QRK188" s="17"/>
      <c r="QRL188" s="17"/>
      <c r="QRM188" s="17"/>
      <c r="QRN188" s="17"/>
      <c r="QRO188" s="17"/>
      <c r="QRP188" s="17"/>
      <c r="QRQ188" s="17"/>
      <c r="QRR188" s="17"/>
      <c r="QRS188" s="17"/>
      <c r="QRT188" s="17"/>
      <c r="QRU188" s="17"/>
      <c r="QRV188" s="17"/>
      <c r="QRW188" s="17"/>
      <c r="QRX188" s="17"/>
      <c r="QRY188" s="17"/>
      <c r="QRZ188" s="17"/>
      <c r="QSA188" s="17"/>
      <c r="QSB188" s="17"/>
      <c r="QSC188" s="17"/>
      <c r="QSD188" s="17"/>
      <c r="QSE188" s="17"/>
      <c r="QSF188" s="17"/>
      <c r="QSG188" s="17"/>
      <c r="QSH188" s="17"/>
      <c r="QSI188" s="17"/>
      <c r="QSJ188" s="17"/>
      <c r="QSK188" s="17"/>
      <c r="QSL188" s="17"/>
      <c r="QSM188" s="17"/>
      <c r="QSN188" s="17"/>
      <c r="QSO188" s="17"/>
      <c r="QSP188" s="17"/>
      <c r="QSQ188" s="17"/>
      <c r="QSR188" s="17"/>
      <c r="QSS188" s="17"/>
      <c r="QST188" s="17"/>
      <c r="QSU188" s="17"/>
      <c r="QSV188" s="17"/>
      <c r="QSW188" s="17"/>
      <c r="QSX188" s="17"/>
      <c r="QSY188" s="17"/>
      <c r="QSZ188" s="17"/>
      <c r="QTA188" s="17"/>
      <c r="QTB188" s="17"/>
      <c r="QTC188" s="17"/>
      <c r="QTD188" s="17"/>
      <c r="QTE188" s="17"/>
      <c r="QTF188" s="17"/>
      <c r="QTG188" s="17"/>
      <c r="QTH188" s="17"/>
      <c r="QTI188" s="17"/>
      <c r="QTJ188" s="17"/>
      <c r="QTK188" s="17"/>
      <c r="QTL188" s="17"/>
      <c r="QTM188" s="17"/>
      <c r="QTN188" s="17"/>
      <c r="QTO188" s="17"/>
      <c r="QTP188" s="17"/>
      <c r="QTQ188" s="17"/>
      <c r="QTR188" s="17"/>
      <c r="QTS188" s="17"/>
      <c r="QTT188" s="17"/>
      <c r="QTU188" s="17"/>
      <c r="QTV188" s="17"/>
      <c r="QTW188" s="17"/>
      <c r="QTX188" s="17"/>
      <c r="QTY188" s="17"/>
      <c r="QTZ188" s="17"/>
      <c r="QUA188" s="17"/>
      <c r="QUB188" s="17"/>
      <c r="QUC188" s="17"/>
      <c r="QUD188" s="17"/>
      <c r="QUE188" s="17"/>
      <c r="QUF188" s="17"/>
      <c r="QUG188" s="17"/>
      <c r="QUH188" s="17"/>
      <c r="QUI188" s="17"/>
      <c r="QUJ188" s="17"/>
      <c r="QUK188" s="17"/>
      <c r="QUL188" s="17"/>
      <c r="QUM188" s="17"/>
      <c r="QUN188" s="17"/>
      <c r="QUO188" s="17"/>
      <c r="QUP188" s="17"/>
      <c r="QUQ188" s="17"/>
      <c r="QUR188" s="17"/>
      <c r="QUS188" s="17"/>
      <c r="QUT188" s="17"/>
      <c r="QUU188" s="17"/>
      <c r="QUV188" s="17"/>
      <c r="QUW188" s="17"/>
      <c r="QUX188" s="17"/>
      <c r="QUY188" s="17"/>
      <c r="QUZ188" s="17"/>
      <c r="QVA188" s="17"/>
      <c r="QVB188" s="17"/>
      <c r="QVC188" s="17"/>
      <c r="QVD188" s="17"/>
      <c r="QVE188" s="17"/>
      <c r="QVF188" s="17"/>
      <c r="QVG188" s="17"/>
      <c r="QVH188" s="17"/>
      <c r="QVI188" s="17"/>
      <c r="QVJ188" s="17"/>
      <c r="QVK188" s="17"/>
      <c r="QVL188" s="17"/>
      <c r="QVM188" s="17"/>
      <c r="QVN188" s="17"/>
      <c r="QVO188" s="17"/>
      <c r="QVP188" s="17"/>
      <c r="QVQ188" s="17"/>
      <c r="QVR188" s="17"/>
      <c r="QVS188" s="17"/>
      <c r="QVT188" s="17"/>
      <c r="QVU188" s="17"/>
      <c r="QVV188" s="17"/>
      <c r="QVW188" s="17"/>
      <c r="QVX188" s="17"/>
      <c r="QVY188" s="17"/>
      <c r="QVZ188" s="17"/>
      <c r="QWA188" s="17"/>
      <c r="QWB188" s="17"/>
      <c r="QWC188" s="17"/>
      <c r="QWD188" s="17"/>
      <c r="QWE188" s="17"/>
      <c r="QWF188" s="17"/>
      <c r="QWG188" s="17"/>
      <c r="QWH188" s="17"/>
      <c r="QWI188" s="17"/>
      <c r="QWJ188" s="17"/>
      <c r="QWK188" s="17"/>
      <c r="QWL188" s="17"/>
      <c r="QWM188" s="17"/>
      <c r="QWN188" s="17"/>
      <c r="QWO188" s="17"/>
      <c r="QWP188" s="17"/>
      <c r="QWQ188" s="17"/>
      <c r="QWR188" s="17"/>
      <c r="QWS188" s="17"/>
      <c r="QWT188" s="17"/>
      <c r="QWU188" s="17"/>
      <c r="QWV188" s="17"/>
      <c r="QWW188" s="17"/>
      <c r="QWX188" s="17"/>
      <c r="QWY188" s="17"/>
      <c r="QWZ188" s="17"/>
      <c r="QXA188" s="17"/>
      <c r="QXB188" s="17"/>
      <c r="QXC188" s="17"/>
      <c r="QXD188" s="17"/>
      <c r="QXE188" s="17"/>
      <c r="QXF188" s="17"/>
      <c r="QXG188" s="17"/>
      <c r="QXH188" s="17"/>
      <c r="QXI188" s="17"/>
      <c r="QXJ188" s="17"/>
      <c r="QXK188" s="17"/>
      <c r="QXL188" s="17"/>
      <c r="QXM188" s="17"/>
      <c r="QXN188" s="17"/>
      <c r="QXO188" s="17"/>
      <c r="QXP188" s="17"/>
      <c r="QXQ188" s="17"/>
      <c r="QXR188" s="17"/>
      <c r="QXS188" s="17"/>
      <c r="QXT188" s="17"/>
      <c r="QXU188" s="17"/>
      <c r="QXV188" s="17"/>
      <c r="QXW188" s="17"/>
      <c r="QXX188" s="17"/>
      <c r="QXY188" s="17"/>
      <c r="QXZ188" s="17"/>
      <c r="QYA188" s="17"/>
      <c r="QYB188" s="17"/>
      <c r="QYC188" s="17"/>
      <c r="QYD188" s="17"/>
      <c r="QYE188" s="17"/>
      <c r="QYF188" s="17"/>
      <c r="QYG188" s="17"/>
      <c r="QYH188" s="17"/>
      <c r="QYI188" s="17"/>
      <c r="QYJ188" s="17"/>
      <c r="QYK188" s="17"/>
      <c r="QYL188" s="17"/>
      <c r="QYM188" s="17"/>
      <c r="QYN188" s="17"/>
      <c r="QYO188" s="17"/>
      <c r="QYP188" s="17"/>
      <c r="QYQ188" s="17"/>
      <c r="QYR188" s="17"/>
      <c r="QYS188" s="17"/>
      <c r="QYT188" s="17"/>
      <c r="QYU188" s="17"/>
      <c r="QYV188" s="17"/>
      <c r="QYW188" s="17"/>
      <c r="QYX188" s="17"/>
      <c r="QYY188" s="17"/>
      <c r="QYZ188" s="17"/>
      <c r="QZA188" s="17"/>
      <c r="QZB188" s="17"/>
      <c r="QZC188" s="17"/>
      <c r="QZD188" s="17"/>
      <c r="QZE188" s="17"/>
      <c r="QZF188" s="17"/>
      <c r="QZG188" s="17"/>
      <c r="QZH188" s="17"/>
      <c r="QZI188" s="17"/>
      <c r="QZJ188" s="17"/>
      <c r="QZK188" s="17"/>
      <c r="QZL188" s="17"/>
      <c r="QZM188" s="17"/>
      <c r="QZN188" s="17"/>
      <c r="QZO188" s="17"/>
      <c r="QZP188" s="17"/>
      <c r="QZQ188" s="17"/>
      <c r="QZR188" s="17"/>
      <c r="QZS188" s="17"/>
      <c r="QZT188" s="17"/>
      <c r="QZU188" s="17"/>
      <c r="QZV188" s="17"/>
      <c r="QZW188" s="17"/>
      <c r="QZX188" s="17"/>
      <c r="QZY188" s="17"/>
      <c r="QZZ188" s="17"/>
      <c r="RAA188" s="17"/>
      <c r="RAB188" s="17"/>
      <c r="RAC188" s="17"/>
      <c r="RAD188" s="17"/>
      <c r="RAE188" s="17"/>
      <c r="RAF188" s="17"/>
      <c r="RAG188" s="17"/>
      <c r="RAH188" s="17"/>
      <c r="RAI188" s="17"/>
      <c r="RAJ188" s="17"/>
      <c r="RAK188" s="17"/>
      <c r="RAL188" s="17"/>
      <c r="RAM188" s="17"/>
      <c r="RAN188" s="17"/>
      <c r="RAO188" s="17"/>
      <c r="RAP188" s="17"/>
      <c r="RAQ188" s="17"/>
      <c r="RAR188" s="17"/>
      <c r="RAS188" s="17"/>
      <c r="RAT188" s="17"/>
      <c r="RAU188" s="17"/>
      <c r="RAV188" s="17"/>
      <c r="RAW188" s="17"/>
      <c r="RAX188" s="17"/>
      <c r="RAY188" s="17"/>
      <c r="RAZ188" s="17"/>
      <c r="RBA188" s="17"/>
      <c r="RBB188" s="17"/>
      <c r="RBC188" s="17"/>
      <c r="RBD188" s="17"/>
      <c r="RBE188" s="17"/>
      <c r="RBF188" s="17"/>
      <c r="RBG188" s="17"/>
      <c r="RBH188" s="17"/>
      <c r="RBI188" s="17"/>
      <c r="RBJ188" s="17"/>
      <c r="RBK188" s="17"/>
      <c r="RBL188" s="17"/>
      <c r="RBM188" s="17"/>
      <c r="RBN188" s="17"/>
      <c r="RBO188" s="17"/>
      <c r="RBP188" s="17"/>
      <c r="RBQ188" s="17"/>
      <c r="RBR188" s="17"/>
      <c r="RBS188" s="17"/>
      <c r="RBT188" s="17"/>
      <c r="RBU188" s="17"/>
      <c r="RBV188" s="17"/>
      <c r="RBW188" s="17"/>
      <c r="RBX188" s="17"/>
      <c r="RBY188" s="17"/>
      <c r="RBZ188" s="17"/>
      <c r="RCA188" s="17"/>
      <c r="RCB188" s="17"/>
      <c r="RCC188" s="17"/>
      <c r="RCD188" s="17"/>
      <c r="RCE188" s="17"/>
      <c r="RCF188" s="17"/>
      <c r="RCG188" s="17"/>
      <c r="RCH188" s="17"/>
      <c r="RCI188" s="17"/>
      <c r="RCJ188" s="17"/>
      <c r="RCK188" s="17"/>
      <c r="RCL188" s="17"/>
      <c r="RCM188" s="17"/>
      <c r="RCN188" s="17"/>
      <c r="RCO188" s="17"/>
      <c r="RCP188" s="17"/>
      <c r="RCQ188" s="17"/>
      <c r="RCR188" s="17"/>
      <c r="RCS188" s="17"/>
      <c r="RCT188" s="17"/>
      <c r="RCU188" s="17"/>
      <c r="RCV188" s="17"/>
      <c r="RCW188" s="17"/>
      <c r="RCX188" s="17"/>
      <c r="RCY188" s="17"/>
      <c r="RCZ188" s="17"/>
      <c r="RDA188" s="17"/>
      <c r="RDB188" s="17"/>
      <c r="RDC188" s="17"/>
      <c r="RDD188" s="17"/>
      <c r="RDE188" s="17"/>
      <c r="RDF188" s="17"/>
      <c r="RDG188" s="17"/>
      <c r="RDH188" s="17"/>
      <c r="RDI188" s="17"/>
      <c r="RDJ188" s="17"/>
      <c r="RDK188" s="17"/>
      <c r="RDL188" s="17"/>
      <c r="RDM188" s="17"/>
      <c r="RDN188" s="17"/>
      <c r="RDO188" s="17"/>
      <c r="RDP188" s="17"/>
      <c r="RDQ188" s="17"/>
      <c r="RDR188" s="17"/>
      <c r="RDS188" s="17"/>
      <c r="RDT188" s="17"/>
      <c r="RDU188" s="17"/>
      <c r="RDV188" s="17"/>
      <c r="RDW188" s="17"/>
      <c r="RDX188" s="17"/>
      <c r="RDY188" s="17"/>
      <c r="RDZ188" s="17"/>
      <c r="REA188" s="17"/>
      <c r="REB188" s="17"/>
      <c r="REC188" s="17"/>
      <c r="RED188" s="17"/>
      <c r="REE188" s="17"/>
      <c r="REF188" s="17"/>
      <c r="REG188" s="17"/>
      <c r="REH188" s="17"/>
      <c r="REI188" s="17"/>
      <c r="REJ188" s="17"/>
      <c r="REK188" s="17"/>
      <c r="REL188" s="17"/>
      <c r="REM188" s="17"/>
      <c r="REN188" s="17"/>
      <c r="REO188" s="17"/>
      <c r="REP188" s="17"/>
      <c r="REQ188" s="17"/>
      <c r="RER188" s="17"/>
      <c r="RES188" s="17"/>
      <c r="RET188" s="17"/>
      <c r="REU188" s="17"/>
      <c r="REV188" s="17"/>
      <c r="REW188" s="17"/>
      <c r="REX188" s="17"/>
      <c r="REY188" s="17"/>
      <c r="REZ188" s="17"/>
      <c r="RFA188" s="17"/>
      <c r="RFB188" s="17"/>
      <c r="RFC188" s="17"/>
      <c r="RFD188" s="17"/>
      <c r="RFE188" s="17"/>
      <c r="RFF188" s="17"/>
      <c r="RFG188" s="17"/>
      <c r="RFH188" s="17"/>
      <c r="RFI188" s="17"/>
      <c r="RFJ188" s="17"/>
      <c r="RFK188" s="17"/>
      <c r="RFL188" s="17"/>
      <c r="RFM188" s="17"/>
      <c r="RFN188" s="17"/>
      <c r="RFO188" s="17"/>
      <c r="RFP188" s="17"/>
      <c r="RFQ188" s="17"/>
      <c r="RFR188" s="17"/>
      <c r="RFS188" s="17"/>
      <c r="RFT188" s="17"/>
      <c r="RFU188" s="17"/>
      <c r="RFV188" s="17"/>
      <c r="RFW188" s="17"/>
      <c r="RFX188" s="17"/>
      <c r="RFY188" s="17"/>
      <c r="RFZ188" s="17"/>
      <c r="RGA188" s="17"/>
      <c r="RGB188" s="17"/>
      <c r="RGC188" s="17"/>
      <c r="RGD188" s="17"/>
      <c r="RGE188" s="17"/>
      <c r="RGF188" s="17"/>
      <c r="RGG188" s="17"/>
      <c r="RGH188" s="17"/>
      <c r="RGI188" s="17"/>
      <c r="RGJ188" s="17"/>
      <c r="RGK188" s="17"/>
      <c r="RGL188" s="17"/>
      <c r="RGM188" s="17"/>
      <c r="RGN188" s="17"/>
      <c r="RGO188" s="17"/>
      <c r="RGP188" s="17"/>
      <c r="RGQ188" s="17"/>
      <c r="RGR188" s="17"/>
      <c r="RGS188" s="17"/>
      <c r="RGT188" s="17"/>
      <c r="RGU188" s="17"/>
      <c r="RGV188" s="17"/>
      <c r="RGW188" s="17"/>
      <c r="RGX188" s="17"/>
      <c r="RGY188" s="17"/>
      <c r="RGZ188" s="17"/>
      <c r="RHA188" s="17"/>
      <c r="RHB188" s="17"/>
      <c r="RHC188" s="17"/>
      <c r="RHD188" s="17"/>
      <c r="RHE188" s="17"/>
      <c r="RHF188" s="17"/>
      <c r="RHG188" s="17"/>
      <c r="RHH188" s="17"/>
      <c r="RHI188" s="17"/>
      <c r="RHJ188" s="17"/>
      <c r="RHK188" s="17"/>
      <c r="RHL188" s="17"/>
      <c r="RHM188" s="17"/>
      <c r="RHN188" s="17"/>
      <c r="RHO188" s="17"/>
      <c r="RHP188" s="17"/>
      <c r="RHQ188" s="17"/>
      <c r="RHR188" s="17"/>
      <c r="RHS188" s="17"/>
      <c r="RHT188" s="17"/>
      <c r="RHU188" s="17"/>
      <c r="RHV188" s="17"/>
      <c r="RHW188" s="17"/>
      <c r="RHX188" s="17"/>
      <c r="RHY188" s="17"/>
      <c r="RHZ188" s="17"/>
      <c r="RIA188" s="17"/>
      <c r="RIB188" s="17"/>
      <c r="RIC188" s="17"/>
      <c r="RID188" s="17"/>
      <c r="RIE188" s="17"/>
      <c r="RIF188" s="17"/>
      <c r="RIG188" s="17"/>
      <c r="RIH188" s="17"/>
      <c r="RII188" s="17"/>
      <c r="RIJ188" s="17"/>
      <c r="RIK188" s="17"/>
      <c r="RIL188" s="17"/>
      <c r="RIM188" s="17"/>
      <c r="RIN188" s="17"/>
      <c r="RIO188" s="17"/>
      <c r="RIP188" s="17"/>
      <c r="RIQ188" s="17"/>
      <c r="RIR188" s="17"/>
      <c r="RIS188" s="17"/>
      <c r="RIT188" s="17"/>
      <c r="RIU188" s="17"/>
      <c r="RIV188" s="17"/>
      <c r="RIW188" s="17"/>
      <c r="RIX188" s="17"/>
      <c r="RIY188" s="17"/>
      <c r="RIZ188" s="17"/>
      <c r="RJA188" s="17"/>
      <c r="RJB188" s="17"/>
      <c r="RJC188" s="17"/>
      <c r="RJD188" s="17"/>
      <c r="RJE188" s="17"/>
      <c r="RJF188" s="17"/>
      <c r="RJG188" s="17"/>
      <c r="RJH188" s="17"/>
      <c r="RJI188" s="17"/>
      <c r="RJJ188" s="17"/>
      <c r="RJK188" s="17"/>
      <c r="RJL188" s="17"/>
      <c r="RJM188" s="17"/>
      <c r="RJN188" s="17"/>
      <c r="RJO188" s="17"/>
      <c r="RJP188" s="17"/>
      <c r="RJQ188" s="17"/>
      <c r="RJR188" s="17"/>
      <c r="RJS188" s="17"/>
      <c r="RJT188" s="17"/>
      <c r="RJU188" s="17"/>
      <c r="RJV188" s="17"/>
      <c r="RJW188" s="17"/>
      <c r="RJX188" s="17"/>
      <c r="RJY188" s="17"/>
      <c r="RJZ188" s="17"/>
      <c r="RKA188" s="17"/>
      <c r="RKB188" s="17"/>
      <c r="RKC188" s="17"/>
      <c r="RKD188" s="17"/>
      <c r="RKE188" s="17"/>
      <c r="RKF188" s="17"/>
      <c r="RKG188" s="17"/>
      <c r="RKH188" s="17"/>
      <c r="RKI188" s="17"/>
      <c r="RKJ188" s="17"/>
      <c r="RKK188" s="17"/>
      <c r="RKL188" s="17"/>
      <c r="RKM188" s="17"/>
      <c r="RKN188" s="17"/>
      <c r="RKO188" s="17"/>
      <c r="RKP188" s="17"/>
      <c r="RKQ188" s="17"/>
      <c r="RKR188" s="17"/>
      <c r="RKS188" s="17"/>
      <c r="RKT188" s="17"/>
      <c r="RKU188" s="17"/>
      <c r="RKV188" s="17"/>
      <c r="RKW188" s="17"/>
      <c r="RKX188" s="17"/>
      <c r="RKY188" s="17"/>
      <c r="RKZ188" s="17"/>
      <c r="RLA188" s="17"/>
      <c r="RLB188" s="17"/>
      <c r="RLC188" s="17"/>
      <c r="RLD188" s="17"/>
      <c r="RLE188" s="17"/>
      <c r="RLF188" s="17"/>
      <c r="RLG188" s="17"/>
      <c r="RLH188" s="17"/>
      <c r="RLI188" s="17"/>
      <c r="RLJ188" s="17"/>
      <c r="RLK188" s="17"/>
      <c r="RLL188" s="17"/>
      <c r="RLM188" s="17"/>
      <c r="RLN188" s="17"/>
      <c r="RLO188" s="17"/>
      <c r="RLP188" s="17"/>
      <c r="RLQ188" s="17"/>
      <c r="RLR188" s="17"/>
      <c r="RLS188" s="17"/>
      <c r="RLT188" s="17"/>
      <c r="RLU188" s="17"/>
      <c r="RLV188" s="17"/>
      <c r="RLW188" s="17"/>
      <c r="RLX188" s="17"/>
      <c r="RLY188" s="17"/>
      <c r="RLZ188" s="17"/>
      <c r="RMA188" s="17"/>
      <c r="RMB188" s="17"/>
      <c r="RMC188" s="17"/>
      <c r="RMD188" s="17"/>
      <c r="RME188" s="17"/>
      <c r="RMF188" s="17"/>
      <c r="RMG188" s="17"/>
      <c r="RMH188" s="17"/>
      <c r="RMI188" s="17"/>
      <c r="RMJ188" s="17"/>
      <c r="RMK188" s="17"/>
      <c r="RML188" s="17"/>
      <c r="RMM188" s="17"/>
      <c r="RMN188" s="17"/>
      <c r="RMO188" s="17"/>
      <c r="RMP188" s="17"/>
      <c r="RMQ188" s="17"/>
      <c r="RMR188" s="17"/>
      <c r="RMS188" s="17"/>
      <c r="RMT188" s="17"/>
      <c r="RMU188" s="17"/>
      <c r="RMV188" s="17"/>
      <c r="RMW188" s="17"/>
      <c r="RMX188" s="17"/>
      <c r="RMY188" s="17"/>
      <c r="RMZ188" s="17"/>
      <c r="RNA188" s="17"/>
      <c r="RNB188" s="17"/>
      <c r="RNC188" s="17"/>
      <c r="RND188" s="17"/>
      <c r="RNE188" s="17"/>
      <c r="RNF188" s="17"/>
      <c r="RNG188" s="17"/>
      <c r="RNH188" s="17"/>
      <c r="RNI188" s="17"/>
      <c r="RNJ188" s="17"/>
      <c r="RNK188" s="17"/>
      <c r="RNL188" s="17"/>
      <c r="RNM188" s="17"/>
      <c r="RNN188" s="17"/>
      <c r="RNO188" s="17"/>
      <c r="RNP188" s="17"/>
      <c r="RNQ188" s="17"/>
      <c r="RNR188" s="17"/>
      <c r="RNS188" s="17"/>
      <c r="RNT188" s="17"/>
      <c r="RNU188" s="17"/>
      <c r="RNV188" s="17"/>
      <c r="RNW188" s="17"/>
      <c r="RNX188" s="17"/>
      <c r="RNY188" s="17"/>
      <c r="RNZ188" s="17"/>
      <c r="ROA188" s="17"/>
      <c r="ROB188" s="17"/>
      <c r="ROC188" s="17"/>
      <c r="ROD188" s="17"/>
      <c r="ROE188" s="17"/>
      <c r="ROF188" s="17"/>
      <c r="ROG188" s="17"/>
      <c r="ROH188" s="17"/>
      <c r="ROI188" s="17"/>
      <c r="ROJ188" s="17"/>
      <c r="ROK188" s="17"/>
      <c r="ROL188" s="17"/>
      <c r="ROM188" s="17"/>
      <c r="RON188" s="17"/>
      <c r="ROO188" s="17"/>
      <c r="ROP188" s="17"/>
      <c r="ROQ188" s="17"/>
      <c r="ROR188" s="17"/>
      <c r="ROS188" s="17"/>
      <c r="ROT188" s="17"/>
      <c r="ROU188" s="17"/>
      <c r="ROV188" s="17"/>
      <c r="ROW188" s="17"/>
      <c r="ROX188" s="17"/>
      <c r="ROY188" s="17"/>
      <c r="ROZ188" s="17"/>
      <c r="RPA188" s="17"/>
      <c r="RPB188" s="17"/>
      <c r="RPC188" s="17"/>
      <c r="RPD188" s="17"/>
      <c r="RPE188" s="17"/>
      <c r="RPF188" s="17"/>
      <c r="RPG188" s="17"/>
      <c r="RPH188" s="17"/>
      <c r="RPI188" s="17"/>
      <c r="RPJ188" s="17"/>
      <c r="RPK188" s="17"/>
      <c r="RPL188" s="17"/>
      <c r="RPM188" s="17"/>
      <c r="RPN188" s="17"/>
      <c r="RPO188" s="17"/>
      <c r="RPP188" s="17"/>
      <c r="RPQ188" s="17"/>
      <c r="RPR188" s="17"/>
      <c r="RPS188" s="17"/>
      <c r="RPT188" s="17"/>
      <c r="RPU188" s="17"/>
      <c r="RPV188" s="17"/>
      <c r="RPW188" s="17"/>
      <c r="RPX188" s="17"/>
      <c r="RPY188" s="17"/>
      <c r="RPZ188" s="17"/>
      <c r="RQA188" s="17"/>
      <c r="RQB188" s="17"/>
      <c r="RQC188" s="17"/>
      <c r="RQD188" s="17"/>
      <c r="RQE188" s="17"/>
      <c r="RQF188" s="17"/>
      <c r="RQG188" s="17"/>
      <c r="RQH188" s="17"/>
      <c r="RQI188" s="17"/>
      <c r="RQJ188" s="17"/>
      <c r="RQK188" s="17"/>
      <c r="RQL188" s="17"/>
      <c r="RQM188" s="17"/>
      <c r="RQN188" s="17"/>
      <c r="RQO188" s="17"/>
      <c r="RQP188" s="17"/>
      <c r="RQQ188" s="17"/>
      <c r="RQR188" s="17"/>
      <c r="RQS188" s="17"/>
      <c r="RQT188" s="17"/>
      <c r="RQU188" s="17"/>
      <c r="RQV188" s="17"/>
      <c r="RQW188" s="17"/>
      <c r="RQX188" s="17"/>
      <c r="RQY188" s="17"/>
      <c r="RQZ188" s="17"/>
      <c r="RRA188" s="17"/>
      <c r="RRB188" s="17"/>
      <c r="RRC188" s="17"/>
      <c r="RRD188" s="17"/>
      <c r="RRE188" s="17"/>
      <c r="RRF188" s="17"/>
      <c r="RRG188" s="17"/>
      <c r="RRH188" s="17"/>
      <c r="RRI188" s="17"/>
      <c r="RRJ188" s="17"/>
      <c r="RRK188" s="17"/>
      <c r="RRL188" s="17"/>
      <c r="RRM188" s="17"/>
      <c r="RRN188" s="17"/>
      <c r="RRO188" s="17"/>
      <c r="RRP188" s="17"/>
      <c r="RRQ188" s="17"/>
      <c r="RRR188" s="17"/>
      <c r="RRS188" s="17"/>
      <c r="RRT188" s="17"/>
      <c r="RRU188" s="17"/>
      <c r="RRV188" s="17"/>
      <c r="RRW188" s="17"/>
      <c r="RRX188" s="17"/>
      <c r="RRY188" s="17"/>
      <c r="RRZ188" s="17"/>
      <c r="RSA188" s="17"/>
      <c r="RSB188" s="17"/>
      <c r="RSC188" s="17"/>
      <c r="RSD188" s="17"/>
      <c r="RSE188" s="17"/>
      <c r="RSF188" s="17"/>
      <c r="RSG188" s="17"/>
      <c r="RSH188" s="17"/>
      <c r="RSI188" s="17"/>
      <c r="RSJ188" s="17"/>
      <c r="RSK188" s="17"/>
      <c r="RSL188" s="17"/>
      <c r="RSM188" s="17"/>
      <c r="RSN188" s="17"/>
      <c r="RSO188" s="17"/>
      <c r="RSP188" s="17"/>
      <c r="RSQ188" s="17"/>
      <c r="RSR188" s="17"/>
      <c r="RSS188" s="17"/>
      <c r="RST188" s="17"/>
      <c r="RSU188" s="17"/>
      <c r="RSV188" s="17"/>
      <c r="RSW188" s="17"/>
      <c r="RSX188" s="17"/>
      <c r="RSY188" s="17"/>
      <c r="RSZ188" s="17"/>
      <c r="RTA188" s="17"/>
      <c r="RTB188" s="17"/>
      <c r="RTC188" s="17"/>
      <c r="RTD188" s="17"/>
      <c r="RTE188" s="17"/>
      <c r="RTF188" s="17"/>
      <c r="RTG188" s="17"/>
      <c r="RTH188" s="17"/>
      <c r="RTI188" s="17"/>
      <c r="RTJ188" s="17"/>
      <c r="RTK188" s="17"/>
      <c r="RTL188" s="17"/>
      <c r="RTM188" s="17"/>
      <c r="RTN188" s="17"/>
      <c r="RTO188" s="17"/>
      <c r="RTP188" s="17"/>
      <c r="RTQ188" s="17"/>
      <c r="RTR188" s="17"/>
      <c r="RTS188" s="17"/>
      <c r="RTT188" s="17"/>
      <c r="RTU188" s="17"/>
      <c r="RTV188" s="17"/>
      <c r="RTW188" s="17"/>
      <c r="RTX188" s="17"/>
      <c r="RTY188" s="17"/>
      <c r="RTZ188" s="17"/>
      <c r="RUA188" s="17"/>
      <c r="RUB188" s="17"/>
      <c r="RUC188" s="17"/>
      <c r="RUD188" s="17"/>
      <c r="RUE188" s="17"/>
      <c r="RUF188" s="17"/>
      <c r="RUG188" s="17"/>
      <c r="RUH188" s="17"/>
      <c r="RUI188" s="17"/>
      <c r="RUJ188" s="17"/>
      <c r="RUK188" s="17"/>
      <c r="RUL188" s="17"/>
      <c r="RUM188" s="17"/>
      <c r="RUN188" s="17"/>
      <c r="RUO188" s="17"/>
      <c r="RUP188" s="17"/>
      <c r="RUQ188" s="17"/>
      <c r="RUR188" s="17"/>
      <c r="RUS188" s="17"/>
      <c r="RUT188" s="17"/>
      <c r="RUU188" s="17"/>
      <c r="RUV188" s="17"/>
      <c r="RUW188" s="17"/>
      <c r="RUX188" s="17"/>
      <c r="RUY188" s="17"/>
      <c r="RUZ188" s="17"/>
      <c r="RVA188" s="17"/>
      <c r="RVB188" s="17"/>
      <c r="RVC188" s="17"/>
      <c r="RVD188" s="17"/>
      <c r="RVE188" s="17"/>
      <c r="RVF188" s="17"/>
      <c r="RVG188" s="17"/>
      <c r="RVH188" s="17"/>
      <c r="RVI188" s="17"/>
      <c r="RVJ188" s="17"/>
      <c r="RVK188" s="17"/>
      <c r="RVL188" s="17"/>
      <c r="RVM188" s="17"/>
      <c r="RVN188" s="17"/>
      <c r="RVO188" s="17"/>
      <c r="RVP188" s="17"/>
      <c r="RVQ188" s="17"/>
      <c r="RVR188" s="17"/>
      <c r="RVS188" s="17"/>
      <c r="RVT188" s="17"/>
      <c r="RVU188" s="17"/>
      <c r="RVV188" s="17"/>
      <c r="RVW188" s="17"/>
      <c r="RVX188" s="17"/>
      <c r="RVY188" s="17"/>
      <c r="RVZ188" s="17"/>
      <c r="RWA188" s="17"/>
      <c r="RWB188" s="17"/>
      <c r="RWC188" s="17"/>
      <c r="RWD188" s="17"/>
      <c r="RWE188" s="17"/>
      <c r="RWF188" s="17"/>
      <c r="RWG188" s="17"/>
      <c r="RWH188" s="17"/>
      <c r="RWI188" s="17"/>
      <c r="RWJ188" s="17"/>
      <c r="RWK188" s="17"/>
      <c r="RWL188" s="17"/>
      <c r="RWM188" s="17"/>
      <c r="RWN188" s="17"/>
      <c r="RWO188" s="17"/>
      <c r="RWP188" s="17"/>
      <c r="RWQ188" s="17"/>
      <c r="RWR188" s="17"/>
      <c r="RWS188" s="17"/>
      <c r="RWT188" s="17"/>
      <c r="RWU188" s="17"/>
      <c r="RWV188" s="17"/>
      <c r="RWW188" s="17"/>
      <c r="RWX188" s="17"/>
      <c r="RWY188" s="17"/>
      <c r="RWZ188" s="17"/>
      <c r="RXA188" s="17"/>
      <c r="RXB188" s="17"/>
      <c r="RXC188" s="17"/>
      <c r="RXD188" s="17"/>
      <c r="RXE188" s="17"/>
      <c r="RXF188" s="17"/>
      <c r="RXG188" s="17"/>
      <c r="RXH188" s="17"/>
      <c r="RXI188" s="17"/>
      <c r="RXJ188" s="17"/>
      <c r="RXK188" s="17"/>
      <c r="RXL188" s="17"/>
      <c r="RXM188" s="17"/>
      <c r="RXN188" s="17"/>
      <c r="RXO188" s="17"/>
      <c r="RXP188" s="17"/>
      <c r="RXQ188" s="17"/>
      <c r="RXR188" s="17"/>
      <c r="RXS188" s="17"/>
      <c r="RXT188" s="17"/>
      <c r="RXU188" s="17"/>
      <c r="RXV188" s="17"/>
      <c r="RXW188" s="17"/>
      <c r="RXX188" s="17"/>
      <c r="RXY188" s="17"/>
      <c r="RXZ188" s="17"/>
      <c r="RYA188" s="17"/>
      <c r="RYB188" s="17"/>
      <c r="RYC188" s="17"/>
      <c r="RYD188" s="17"/>
      <c r="RYE188" s="17"/>
      <c r="RYF188" s="17"/>
      <c r="RYG188" s="17"/>
      <c r="RYH188" s="17"/>
      <c r="RYI188" s="17"/>
      <c r="RYJ188" s="17"/>
      <c r="RYK188" s="17"/>
      <c r="RYL188" s="17"/>
      <c r="RYM188" s="17"/>
      <c r="RYN188" s="17"/>
      <c r="RYO188" s="17"/>
      <c r="RYP188" s="17"/>
      <c r="RYQ188" s="17"/>
      <c r="RYR188" s="17"/>
      <c r="RYS188" s="17"/>
      <c r="RYT188" s="17"/>
      <c r="RYU188" s="17"/>
      <c r="RYV188" s="17"/>
      <c r="RYW188" s="17"/>
      <c r="RYX188" s="17"/>
      <c r="RYY188" s="17"/>
      <c r="RYZ188" s="17"/>
      <c r="RZA188" s="17"/>
      <c r="RZB188" s="17"/>
      <c r="RZC188" s="17"/>
      <c r="RZD188" s="17"/>
      <c r="RZE188" s="17"/>
      <c r="RZF188" s="17"/>
      <c r="RZG188" s="17"/>
      <c r="RZH188" s="17"/>
      <c r="RZI188" s="17"/>
      <c r="RZJ188" s="17"/>
      <c r="RZK188" s="17"/>
      <c r="RZL188" s="17"/>
      <c r="RZM188" s="17"/>
      <c r="RZN188" s="17"/>
      <c r="RZO188" s="17"/>
      <c r="RZP188" s="17"/>
      <c r="RZQ188" s="17"/>
      <c r="RZR188" s="17"/>
      <c r="RZS188" s="17"/>
      <c r="RZT188" s="17"/>
      <c r="RZU188" s="17"/>
      <c r="RZV188" s="17"/>
      <c r="RZW188" s="17"/>
      <c r="RZX188" s="17"/>
      <c r="RZY188" s="17"/>
      <c r="RZZ188" s="17"/>
      <c r="SAA188" s="17"/>
      <c r="SAB188" s="17"/>
      <c r="SAC188" s="17"/>
      <c r="SAD188" s="17"/>
      <c r="SAE188" s="17"/>
      <c r="SAF188" s="17"/>
      <c r="SAG188" s="17"/>
      <c r="SAH188" s="17"/>
      <c r="SAI188" s="17"/>
      <c r="SAJ188" s="17"/>
      <c r="SAK188" s="17"/>
      <c r="SAL188" s="17"/>
      <c r="SAM188" s="17"/>
      <c r="SAN188" s="17"/>
      <c r="SAO188" s="17"/>
      <c r="SAP188" s="17"/>
      <c r="SAQ188" s="17"/>
      <c r="SAR188" s="17"/>
      <c r="SAS188" s="17"/>
      <c r="SAT188" s="17"/>
      <c r="SAU188" s="17"/>
      <c r="SAV188" s="17"/>
      <c r="SAW188" s="17"/>
      <c r="SAX188" s="17"/>
      <c r="SAY188" s="17"/>
      <c r="SAZ188" s="17"/>
      <c r="SBA188" s="17"/>
      <c r="SBB188" s="17"/>
      <c r="SBC188" s="17"/>
      <c r="SBD188" s="17"/>
      <c r="SBE188" s="17"/>
      <c r="SBF188" s="17"/>
      <c r="SBG188" s="17"/>
      <c r="SBH188" s="17"/>
      <c r="SBI188" s="17"/>
      <c r="SBJ188" s="17"/>
      <c r="SBK188" s="17"/>
      <c r="SBL188" s="17"/>
      <c r="SBM188" s="17"/>
      <c r="SBN188" s="17"/>
      <c r="SBO188" s="17"/>
      <c r="SBP188" s="17"/>
      <c r="SBQ188" s="17"/>
      <c r="SBR188" s="17"/>
      <c r="SBS188" s="17"/>
      <c r="SBT188" s="17"/>
      <c r="SBU188" s="17"/>
      <c r="SBV188" s="17"/>
      <c r="SBW188" s="17"/>
      <c r="SBX188" s="17"/>
      <c r="SBY188" s="17"/>
      <c r="SBZ188" s="17"/>
      <c r="SCA188" s="17"/>
      <c r="SCB188" s="17"/>
      <c r="SCC188" s="17"/>
      <c r="SCD188" s="17"/>
      <c r="SCE188" s="17"/>
      <c r="SCF188" s="17"/>
      <c r="SCG188" s="17"/>
      <c r="SCH188" s="17"/>
      <c r="SCI188" s="17"/>
      <c r="SCJ188" s="17"/>
      <c r="SCK188" s="17"/>
      <c r="SCL188" s="17"/>
      <c r="SCM188" s="17"/>
      <c r="SCN188" s="17"/>
      <c r="SCO188" s="17"/>
      <c r="SCP188" s="17"/>
      <c r="SCQ188" s="17"/>
      <c r="SCR188" s="17"/>
      <c r="SCS188" s="17"/>
      <c r="SCT188" s="17"/>
      <c r="SCU188" s="17"/>
      <c r="SCV188" s="17"/>
      <c r="SCW188" s="17"/>
      <c r="SCX188" s="17"/>
      <c r="SCY188" s="17"/>
      <c r="SCZ188" s="17"/>
      <c r="SDA188" s="17"/>
      <c r="SDB188" s="17"/>
      <c r="SDC188" s="17"/>
      <c r="SDD188" s="17"/>
      <c r="SDE188" s="17"/>
      <c r="SDF188" s="17"/>
      <c r="SDG188" s="17"/>
      <c r="SDH188" s="17"/>
      <c r="SDI188" s="17"/>
      <c r="SDJ188" s="17"/>
      <c r="SDK188" s="17"/>
      <c r="SDL188" s="17"/>
      <c r="SDM188" s="17"/>
      <c r="SDN188" s="17"/>
      <c r="SDO188" s="17"/>
      <c r="SDP188" s="17"/>
      <c r="SDQ188" s="17"/>
      <c r="SDR188" s="17"/>
      <c r="SDS188" s="17"/>
      <c r="SDT188" s="17"/>
      <c r="SDU188" s="17"/>
      <c r="SDV188" s="17"/>
      <c r="SDW188" s="17"/>
      <c r="SDX188" s="17"/>
      <c r="SDY188" s="17"/>
      <c r="SDZ188" s="17"/>
      <c r="SEA188" s="17"/>
      <c r="SEB188" s="17"/>
      <c r="SEC188" s="17"/>
      <c r="SED188" s="17"/>
      <c r="SEE188" s="17"/>
      <c r="SEF188" s="17"/>
      <c r="SEG188" s="17"/>
      <c r="SEH188" s="17"/>
      <c r="SEI188" s="17"/>
      <c r="SEJ188" s="17"/>
      <c r="SEK188" s="17"/>
      <c r="SEL188" s="17"/>
      <c r="SEM188" s="17"/>
      <c r="SEN188" s="17"/>
      <c r="SEO188" s="17"/>
      <c r="SEP188" s="17"/>
      <c r="SEQ188" s="17"/>
      <c r="SER188" s="17"/>
      <c r="SES188" s="17"/>
      <c r="SET188" s="17"/>
      <c r="SEU188" s="17"/>
      <c r="SEV188" s="17"/>
      <c r="SEW188" s="17"/>
      <c r="SEX188" s="17"/>
      <c r="SEY188" s="17"/>
      <c r="SEZ188" s="17"/>
      <c r="SFA188" s="17"/>
      <c r="SFB188" s="17"/>
      <c r="SFC188" s="17"/>
      <c r="SFD188" s="17"/>
      <c r="SFE188" s="17"/>
      <c r="SFF188" s="17"/>
      <c r="SFG188" s="17"/>
      <c r="SFH188" s="17"/>
      <c r="SFI188" s="17"/>
      <c r="SFJ188" s="17"/>
      <c r="SFK188" s="17"/>
      <c r="SFL188" s="17"/>
      <c r="SFM188" s="17"/>
      <c r="SFN188" s="17"/>
      <c r="SFO188" s="17"/>
      <c r="SFP188" s="17"/>
      <c r="SFQ188" s="17"/>
      <c r="SFR188" s="17"/>
      <c r="SFS188" s="17"/>
      <c r="SFT188" s="17"/>
      <c r="SFU188" s="17"/>
      <c r="SFV188" s="17"/>
      <c r="SFW188" s="17"/>
      <c r="SFX188" s="17"/>
      <c r="SFY188" s="17"/>
      <c r="SFZ188" s="17"/>
      <c r="SGA188" s="17"/>
      <c r="SGB188" s="17"/>
      <c r="SGC188" s="17"/>
      <c r="SGD188" s="17"/>
      <c r="SGE188" s="17"/>
      <c r="SGF188" s="17"/>
      <c r="SGG188" s="17"/>
      <c r="SGH188" s="17"/>
      <c r="SGI188" s="17"/>
      <c r="SGJ188" s="17"/>
      <c r="SGK188" s="17"/>
      <c r="SGL188" s="17"/>
      <c r="SGM188" s="17"/>
      <c r="SGN188" s="17"/>
      <c r="SGO188" s="17"/>
      <c r="SGP188" s="17"/>
      <c r="SGQ188" s="17"/>
      <c r="SGR188" s="17"/>
      <c r="SGS188" s="17"/>
      <c r="SGT188" s="17"/>
      <c r="SGU188" s="17"/>
      <c r="SGV188" s="17"/>
      <c r="SGW188" s="17"/>
      <c r="SGX188" s="17"/>
      <c r="SGY188" s="17"/>
      <c r="SGZ188" s="17"/>
      <c r="SHA188" s="17"/>
      <c r="SHB188" s="17"/>
      <c r="SHC188" s="17"/>
      <c r="SHD188" s="17"/>
      <c r="SHE188" s="17"/>
      <c r="SHF188" s="17"/>
      <c r="SHG188" s="17"/>
      <c r="SHH188" s="17"/>
      <c r="SHI188" s="17"/>
      <c r="SHJ188" s="17"/>
      <c r="SHK188" s="17"/>
      <c r="SHL188" s="17"/>
      <c r="SHM188" s="17"/>
      <c r="SHN188" s="17"/>
      <c r="SHO188" s="17"/>
      <c r="SHP188" s="17"/>
      <c r="SHQ188" s="17"/>
      <c r="SHR188" s="17"/>
      <c r="SHS188" s="17"/>
      <c r="SHT188" s="17"/>
      <c r="SHU188" s="17"/>
      <c r="SHV188" s="17"/>
      <c r="SHW188" s="17"/>
      <c r="SHX188" s="17"/>
      <c r="SHY188" s="17"/>
      <c r="SHZ188" s="17"/>
      <c r="SIA188" s="17"/>
      <c r="SIB188" s="17"/>
      <c r="SIC188" s="17"/>
      <c r="SID188" s="17"/>
      <c r="SIE188" s="17"/>
      <c r="SIF188" s="17"/>
      <c r="SIG188" s="17"/>
      <c r="SIH188" s="17"/>
      <c r="SII188" s="17"/>
      <c r="SIJ188" s="17"/>
      <c r="SIK188" s="17"/>
      <c r="SIL188" s="17"/>
      <c r="SIM188" s="17"/>
      <c r="SIN188" s="17"/>
      <c r="SIO188" s="17"/>
      <c r="SIP188" s="17"/>
      <c r="SIQ188" s="17"/>
      <c r="SIR188" s="17"/>
      <c r="SIS188" s="17"/>
      <c r="SIT188" s="17"/>
      <c r="SIU188" s="17"/>
      <c r="SIV188" s="17"/>
      <c r="SIW188" s="17"/>
      <c r="SIX188" s="17"/>
      <c r="SIY188" s="17"/>
      <c r="SIZ188" s="17"/>
      <c r="SJA188" s="17"/>
      <c r="SJB188" s="17"/>
      <c r="SJC188" s="17"/>
      <c r="SJD188" s="17"/>
      <c r="SJE188" s="17"/>
      <c r="SJF188" s="17"/>
      <c r="SJG188" s="17"/>
      <c r="SJH188" s="17"/>
      <c r="SJI188" s="17"/>
      <c r="SJJ188" s="17"/>
      <c r="SJK188" s="17"/>
      <c r="SJL188" s="17"/>
      <c r="SJM188" s="17"/>
      <c r="SJN188" s="17"/>
      <c r="SJO188" s="17"/>
      <c r="SJP188" s="17"/>
      <c r="SJQ188" s="17"/>
      <c r="SJR188" s="17"/>
      <c r="SJS188" s="17"/>
      <c r="SJT188" s="17"/>
      <c r="SJU188" s="17"/>
      <c r="SJV188" s="17"/>
      <c r="SJW188" s="17"/>
      <c r="SJX188" s="17"/>
      <c r="SJY188" s="17"/>
      <c r="SJZ188" s="17"/>
      <c r="SKA188" s="17"/>
      <c r="SKB188" s="17"/>
      <c r="SKC188" s="17"/>
      <c r="SKD188" s="17"/>
      <c r="SKE188" s="17"/>
      <c r="SKF188" s="17"/>
      <c r="SKG188" s="17"/>
      <c r="SKH188" s="17"/>
      <c r="SKI188" s="17"/>
      <c r="SKJ188" s="17"/>
      <c r="SKK188" s="17"/>
      <c r="SKL188" s="17"/>
      <c r="SKM188" s="17"/>
      <c r="SKN188" s="17"/>
      <c r="SKO188" s="17"/>
      <c r="SKP188" s="17"/>
      <c r="SKQ188" s="17"/>
      <c r="SKR188" s="17"/>
      <c r="SKS188" s="17"/>
      <c r="SKT188" s="17"/>
      <c r="SKU188" s="17"/>
      <c r="SKV188" s="17"/>
      <c r="SKW188" s="17"/>
      <c r="SKX188" s="17"/>
      <c r="SKY188" s="17"/>
      <c r="SKZ188" s="17"/>
      <c r="SLA188" s="17"/>
      <c r="SLB188" s="17"/>
      <c r="SLC188" s="17"/>
      <c r="SLD188" s="17"/>
      <c r="SLE188" s="17"/>
      <c r="SLF188" s="17"/>
      <c r="SLG188" s="17"/>
      <c r="SLH188" s="17"/>
      <c r="SLI188" s="17"/>
      <c r="SLJ188" s="17"/>
      <c r="SLK188" s="17"/>
      <c r="SLL188" s="17"/>
      <c r="SLM188" s="17"/>
      <c r="SLN188" s="17"/>
      <c r="SLO188" s="17"/>
      <c r="SLP188" s="17"/>
      <c r="SLQ188" s="17"/>
      <c r="SLR188" s="17"/>
      <c r="SLS188" s="17"/>
      <c r="SLT188" s="17"/>
      <c r="SLU188" s="17"/>
      <c r="SLV188" s="17"/>
      <c r="SLW188" s="17"/>
      <c r="SLX188" s="17"/>
      <c r="SLY188" s="17"/>
      <c r="SLZ188" s="17"/>
      <c r="SMA188" s="17"/>
      <c r="SMB188" s="17"/>
      <c r="SMC188" s="17"/>
      <c r="SMD188" s="17"/>
      <c r="SME188" s="17"/>
      <c r="SMF188" s="17"/>
      <c r="SMG188" s="17"/>
      <c r="SMH188" s="17"/>
      <c r="SMI188" s="17"/>
      <c r="SMJ188" s="17"/>
      <c r="SMK188" s="17"/>
      <c r="SML188" s="17"/>
      <c r="SMM188" s="17"/>
      <c r="SMN188" s="17"/>
      <c r="SMO188" s="17"/>
      <c r="SMP188" s="17"/>
      <c r="SMQ188" s="17"/>
      <c r="SMR188" s="17"/>
      <c r="SMS188" s="17"/>
      <c r="SMT188" s="17"/>
      <c r="SMU188" s="17"/>
      <c r="SMV188" s="17"/>
      <c r="SMW188" s="17"/>
      <c r="SMX188" s="17"/>
      <c r="SMY188" s="17"/>
      <c r="SMZ188" s="17"/>
      <c r="SNA188" s="17"/>
      <c r="SNB188" s="17"/>
      <c r="SNC188" s="17"/>
      <c r="SND188" s="17"/>
      <c r="SNE188" s="17"/>
      <c r="SNF188" s="17"/>
      <c r="SNG188" s="17"/>
      <c r="SNH188" s="17"/>
      <c r="SNI188" s="17"/>
      <c r="SNJ188" s="17"/>
      <c r="SNK188" s="17"/>
      <c r="SNL188" s="17"/>
      <c r="SNM188" s="17"/>
      <c r="SNN188" s="17"/>
      <c r="SNO188" s="17"/>
      <c r="SNP188" s="17"/>
      <c r="SNQ188" s="17"/>
      <c r="SNR188" s="17"/>
      <c r="SNS188" s="17"/>
      <c r="SNT188" s="17"/>
      <c r="SNU188" s="17"/>
      <c r="SNV188" s="17"/>
      <c r="SNW188" s="17"/>
      <c r="SNX188" s="17"/>
      <c r="SNY188" s="17"/>
      <c r="SNZ188" s="17"/>
      <c r="SOA188" s="17"/>
      <c r="SOB188" s="17"/>
      <c r="SOC188" s="17"/>
      <c r="SOD188" s="17"/>
      <c r="SOE188" s="17"/>
      <c r="SOF188" s="17"/>
      <c r="SOG188" s="17"/>
      <c r="SOH188" s="17"/>
      <c r="SOI188" s="17"/>
      <c r="SOJ188" s="17"/>
      <c r="SOK188" s="17"/>
      <c r="SOL188" s="17"/>
      <c r="SOM188" s="17"/>
      <c r="SON188" s="17"/>
      <c r="SOO188" s="17"/>
      <c r="SOP188" s="17"/>
      <c r="SOQ188" s="17"/>
      <c r="SOR188" s="17"/>
      <c r="SOS188" s="17"/>
      <c r="SOT188" s="17"/>
      <c r="SOU188" s="17"/>
      <c r="SOV188" s="17"/>
      <c r="SOW188" s="17"/>
      <c r="SOX188" s="17"/>
      <c r="SOY188" s="17"/>
      <c r="SOZ188" s="17"/>
      <c r="SPA188" s="17"/>
      <c r="SPB188" s="17"/>
      <c r="SPC188" s="17"/>
      <c r="SPD188" s="17"/>
      <c r="SPE188" s="17"/>
      <c r="SPF188" s="17"/>
      <c r="SPG188" s="17"/>
      <c r="SPH188" s="17"/>
      <c r="SPI188" s="17"/>
      <c r="SPJ188" s="17"/>
      <c r="SPK188" s="17"/>
      <c r="SPL188" s="17"/>
      <c r="SPM188" s="17"/>
      <c r="SPN188" s="17"/>
      <c r="SPO188" s="17"/>
      <c r="SPP188" s="17"/>
      <c r="SPQ188" s="17"/>
      <c r="SPR188" s="17"/>
      <c r="SPS188" s="17"/>
      <c r="SPT188" s="17"/>
      <c r="SPU188" s="17"/>
      <c r="SPV188" s="17"/>
      <c r="SPW188" s="17"/>
      <c r="SPX188" s="17"/>
      <c r="SPY188" s="17"/>
      <c r="SPZ188" s="17"/>
      <c r="SQA188" s="17"/>
      <c r="SQB188" s="17"/>
      <c r="SQC188" s="17"/>
      <c r="SQD188" s="17"/>
      <c r="SQE188" s="17"/>
      <c r="SQF188" s="17"/>
      <c r="SQG188" s="17"/>
      <c r="SQH188" s="17"/>
      <c r="SQI188" s="17"/>
      <c r="SQJ188" s="17"/>
      <c r="SQK188" s="17"/>
      <c r="SQL188" s="17"/>
      <c r="SQM188" s="17"/>
      <c r="SQN188" s="17"/>
      <c r="SQO188" s="17"/>
      <c r="SQP188" s="17"/>
      <c r="SQQ188" s="17"/>
      <c r="SQR188" s="17"/>
      <c r="SQS188" s="17"/>
      <c r="SQT188" s="17"/>
      <c r="SQU188" s="17"/>
      <c r="SQV188" s="17"/>
      <c r="SQW188" s="17"/>
      <c r="SQX188" s="17"/>
      <c r="SQY188" s="17"/>
      <c r="SQZ188" s="17"/>
      <c r="SRA188" s="17"/>
      <c r="SRB188" s="17"/>
      <c r="SRC188" s="17"/>
      <c r="SRD188" s="17"/>
      <c r="SRE188" s="17"/>
      <c r="SRF188" s="17"/>
      <c r="SRG188" s="17"/>
      <c r="SRH188" s="17"/>
      <c r="SRI188" s="17"/>
      <c r="SRJ188" s="17"/>
      <c r="SRK188" s="17"/>
      <c r="SRL188" s="17"/>
      <c r="SRM188" s="17"/>
      <c r="SRN188" s="17"/>
      <c r="SRO188" s="17"/>
      <c r="SRP188" s="17"/>
      <c r="SRQ188" s="17"/>
      <c r="SRR188" s="17"/>
      <c r="SRS188" s="17"/>
      <c r="SRT188" s="17"/>
      <c r="SRU188" s="17"/>
      <c r="SRV188" s="17"/>
      <c r="SRW188" s="17"/>
      <c r="SRX188" s="17"/>
      <c r="SRY188" s="17"/>
      <c r="SRZ188" s="17"/>
      <c r="SSA188" s="17"/>
      <c r="SSB188" s="17"/>
      <c r="SSC188" s="17"/>
      <c r="SSD188" s="17"/>
      <c r="SSE188" s="17"/>
      <c r="SSF188" s="17"/>
      <c r="SSG188" s="17"/>
      <c r="SSH188" s="17"/>
      <c r="SSI188" s="17"/>
      <c r="SSJ188" s="17"/>
      <c r="SSK188" s="17"/>
      <c r="SSL188" s="17"/>
      <c r="SSM188" s="17"/>
      <c r="SSN188" s="17"/>
      <c r="SSO188" s="17"/>
      <c r="SSP188" s="17"/>
      <c r="SSQ188" s="17"/>
      <c r="SSR188" s="17"/>
      <c r="SSS188" s="17"/>
      <c r="SST188" s="17"/>
      <c r="SSU188" s="17"/>
      <c r="SSV188" s="17"/>
      <c r="SSW188" s="17"/>
      <c r="SSX188" s="17"/>
      <c r="SSY188" s="17"/>
      <c r="SSZ188" s="17"/>
      <c r="STA188" s="17"/>
      <c r="STB188" s="17"/>
      <c r="STC188" s="17"/>
      <c r="STD188" s="17"/>
      <c r="STE188" s="17"/>
      <c r="STF188" s="17"/>
      <c r="STG188" s="17"/>
      <c r="STH188" s="17"/>
      <c r="STI188" s="17"/>
      <c r="STJ188" s="17"/>
      <c r="STK188" s="17"/>
      <c r="STL188" s="17"/>
      <c r="STM188" s="17"/>
      <c r="STN188" s="17"/>
      <c r="STO188" s="17"/>
      <c r="STP188" s="17"/>
      <c r="STQ188" s="17"/>
      <c r="STR188" s="17"/>
      <c r="STS188" s="17"/>
      <c r="STT188" s="17"/>
      <c r="STU188" s="17"/>
      <c r="STV188" s="17"/>
      <c r="STW188" s="17"/>
      <c r="STX188" s="17"/>
      <c r="STY188" s="17"/>
      <c r="STZ188" s="17"/>
      <c r="SUA188" s="17"/>
      <c r="SUB188" s="17"/>
      <c r="SUC188" s="17"/>
      <c r="SUD188" s="17"/>
      <c r="SUE188" s="17"/>
      <c r="SUF188" s="17"/>
      <c r="SUG188" s="17"/>
      <c r="SUH188" s="17"/>
      <c r="SUI188" s="17"/>
      <c r="SUJ188" s="17"/>
      <c r="SUK188" s="17"/>
      <c r="SUL188" s="17"/>
      <c r="SUM188" s="17"/>
      <c r="SUN188" s="17"/>
      <c r="SUO188" s="17"/>
      <c r="SUP188" s="17"/>
      <c r="SUQ188" s="17"/>
      <c r="SUR188" s="17"/>
      <c r="SUS188" s="17"/>
      <c r="SUT188" s="17"/>
      <c r="SUU188" s="17"/>
      <c r="SUV188" s="17"/>
      <c r="SUW188" s="17"/>
      <c r="SUX188" s="17"/>
      <c r="SUY188" s="17"/>
      <c r="SUZ188" s="17"/>
      <c r="SVA188" s="17"/>
      <c r="SVB188" s="17"/>
      <c r="SVC188" s="17"/>
      <c r="SVD188" s="17"/>
      <c r="SVE188" s="17"/>
      <c r="SVF188" s="17"/>
      <c r="SVG188" s="17"/>
      <c r="SVH188" s="17"/>
      <c r="SVI188" s="17"/>
      <c r="SVJ188" s="17"/>
      <c r="SVK188" s="17"/>
      <c r="SVL188" s="17"/>
      <c r="SVM188" s="17"/>
      <c r="SVN188" s="17"/>
      <c r="SVO188" s="17"/>
      <c r="SVP188" s="17"/>
      <c r="SVQ188" s="17"/>
      <c r="SVR188" s="17"/>
      <c r="SVS188" s="17"/>
      <c r="SVT188" s="17"/>
      <c r="SVU188" s="17"/>
      <c r="SVV188" s="17"/>
      <c r="SVW188" s="17"/>
      <c r="SVX188" s="17"/>
      <c r="SVY188" s="17"/>
      <c r="SVZ188" s="17"/>
      <c r="SWA188" s="17"/>
      <c r="SWB188" s="17"/>
      <c r="SWC188" s="17"/>
      <c r="SWD188" s="17"/>
      <c r="SWE188" s="17"/>
      <c r="SWF188" s="17"/>
      <c r="SWG188" s="17"/>
      <c r="SWH188" s="17"/>
      <c r="SWI188" s="17"/>
      <c r="SWJ188" s="17"/>
      <c r="SWK188" s="17"/>
      <c r="SWL188" s="17"/>
      <c r="SWM188" s="17"/>
      <c r="SWN188" s="17"/>
      <c r="SWO188" s="17"/>
      <c r="SWP188" s="17"/>
      <c r="SWQ188" s="17"/>
      <c r="SWR188" s="17"/>
      <c r="SWS188" s="17"/>
      <c r="SWT188" s="17"/>
      <c r="SWU188" s="17"/>
      <c r="SWV188" s="17"/>
      <c r="SWW188" s="17"/>
      <c r="SWX188" s="17"/>
      <c r="SWY188" s="17"/>
      <c r="SWZ188" s="17"/>
      <c r="SXA188" s="17"/>
      <c r="SXB188" s="17"/>
      <c r="SXC188" s="17"/>
      <c r="SXD188" s="17"/>
      <c r="SXE188" s="17"/>
      <c r="SXF188" s="17"/>
      <c r="SXG188" s="17"/>
      <c r="SXH188" s="17"/>
      <c r="SXI188" s="17"/>
      <c r="SXJ188" s="17"/>
      <c r="SXK188" s="17"/>
      <c r="SXL188" s="17"/>
      <c r="SXM188" s="17"/>
      <c r="SXN188" s="17"/>
      <c r="SXO188" s="17"/>
      <c r="SXP188" s="17"/>
      <c r="SXQ188" s="17"/>
      <c r="SXR188" s="17"/>
      <c r="SXS188" s="17"/>
      <c r="SXT188" s="17"/>
      <c r="SXU188" s="17"/>
      <c r="SXV188" s="17"/>
      <c r="SXW188" s="17"/>
      <c r="SXX188" s="17"/>
      <c r="SXY188" s="17"/>
      <c r="SXZ188" s="17"/>
      <c r="SYA188" s="17"/>
      <c r="SYB188" s="17"/>
      <c r="SYC188" s="17"/>
      <c r="SYD188" s="17"/>
      <c r="SYE188" s="17"/>
      <c r="SYF188" s="17"/>
      <c r="SYG188" s="17"/>
      <c r="SYH188" s="17"/>
      <c r="SYI188" s="17"/>
      <c r="SYJ188" s="17"/>
      <c r="SYK188" s="17"/>
      <c r="SYL188" s="17"/>
      <c r="SYM188" s="17"/>
      <c r="SYN188" s="17"/>
      <c r="SYO188" s="17"/>
      <c r="SYP188" s="17"/>
      <c r="SYQ188" s="17"/>
      <c r="SYR188" s="17"/>
      <c r="SYS188" s="17"/>
      <c r="SYT188" s="17"/>
      <c r="SYU188" s="17"/>
      <c r="SYV188" s="17"/>
      <c r="SYW188" s="17"/>
      <c r="SYX188" s="17"/>
      <c r="SYY188" s="17"/>
      <c r="SYZ188" s="17"/>
      <c r="SZA188" s="17"/>
      <c r="SZB188" s="17"/>
      <c r="SZC188" s="17"/>
      <c r="SZD188" s="17"/>
      <c r="SZE188" s="17"/>
      <c r="SZF188" s="17"/>
      <c r="SZG188" s="17"/>
      <c r="SZH188" s="17"/>
      <c r="SZI188" s="17"/>
      <c r="SZJ188" s="17"/>
      <c r="SZK188" s="17"/>
      <c r="SZL188" s="17"/>
      <c r="SZM188" s="17"/>
      <c r="SZN188" s="17"/>
      <c r="SZO188" s="17"/>
      <c r="SZP188" s="17"/>
      <c r="SZQ188" s="17"/>
      <c r="SZR188" s="17"/>
      <c r="SZS188" s="17"/>
      <c r="SZT188" s="17"/>
      <c r="SZU188" s="17"/>
      <c r="SZV188" s="17"/>
      <c r="SZW188" s="17"/>
      <c r="SZX188" s="17"/>
      <c r="SZY188" s="17"/>
      <c r="SZZ188" s="17"/>
      <c r="TAA188" s="17"/>
      <c r="TAB188" s="17"/>
      <c r="TAC188" s="17"/>
      <c r="TAD188" s="17"/>
      <c r="TAE188" s="17"/>
      <c r="TAF188" s="17"/>
      <c r="TAG188" s="17"/>
      <c r="TAH188" s="17"/>
      <c r="TAI188" s="17"/>
      <c r="TAJ188" s="17"/>
      <c r="TAK188" s="17"/>
      <c r="TAL188" s="17"/>
      <c r="TAM188" s="17"/>
      <c r="TAN188" s="17"/>
      <c r="TAO188" s="17"/>
      <c r="TAP188" s="17"/>
      <c r="TAQ188" s="17"/>
      <c r="TAR188" s="17"/>
      <c r="TAS188" s="17"/>
      <c r="TAT188" s="17"/>
      <c r="TAU188" s="17"/>
      <c r="TAV188" s="17"/>
      <c r="TAW188" s="17"/>
      <c r="TAX188" s="17"/>
      <c r="TAY188" s="17"/>
      <c r="TAZ188" s="17"/>
      <c r="TBA188" s="17"/>
      <c r="TBB188" s="17"/>
      <c r="TBC188" s="17"/>
      <c r="TBD188" s="17"/>
      <c r="TBE188" s="17"/>
      <c r="TBF188" s="17"/>
      <c r="TBG188" s="17"/>
      <c r="TBH188" s="17"/>
      <c r="TBI188" s="17"/>
      <c r="TBJ188" s="17"/>
      <c r="TBK188" s="17"/>
      <c r="TBL188" s="17"/>
      <c r="TBM188" s="17"/>
      <c r="TBN188" s="17"/>
      <c r="TBO188" s="17"/>
      <c r="TBP188" s="17"/>
      <c r="TBQ188" s="17"/>
      <c r="TBR188" s="17"/>
      <c r="TBS188" s="17"/>
      <c r="TBT188" s="17"/>
      <c r="TBU188" s="17"/>
      <c r="TBV188" s="17"/>
      <c r="TBW188" s="17"/>
      <c r="TBX188" s="17"/>
      <c r="TBY188" s="17"/>
      <c r="TBZ188" s="17"/>
      <c r="TCA188" s="17"/>
      <c r="TCB188" s="17"/>
      <c r="TCC188" s="17"/>
      <c r="TCD188" s="17"/>
      <c r="TCE188" s="17"/>
      <c r="TCF188" s="17"/>
      <c r="TCG188" s="17"/>
      <c r="TCH188" s="17"/>
      <c r="TCI188" s="17"/>
      <c r="TCJ188" s="17"/>
      <c r="TCK188" s="17"/>
      <c r="TCL188" s="17"/>
      <c r="TCM188" s="17"/>
      <c r="TCN188" s="17"/>
      <c r="TCO188" s="17"/>
      <c r="TCP188" s="17"/>
      <c r="TCQ188" s="17"/>
      <c r="TCR188" s="17"/>
      <c r="TCS188" s="17"/>
      <c r="TCT188" s="17"/>
      <c r="TCU188" s="17"/>
      <c r="TCV188" s="17"/>
      <c r="TCW188" s="17"/>
      <c r="TCX188" s="17"/>
      <c r="TCY188" s="17"/>
      <c r="TCZ188" s="17"/>
      <c r="TDA188" s="17"/>
      <c r="TDB188" s="17"/>
      <c r="TDC188" s="17"/>
      <c r="TDD188" s="17"/>
      <c r="TDE188" s="17"/>
      <c r="TDF188" s="17"/>
      <c r="TDG188" s="17"/>
      <c r="TDH188" s="17"/>
      <c r="TDI188" s="17"/>
      <c r="TDJ188" s="17"/>
      <c r="TDK188" s="17"/>
      <c r="TDL188" s="17"/>
      <c r="TDM188" s="17"/>
      <c r="TDN188" s="17"/>
      <c r="TDO188" s="17"/>
      <c r="TDP188" s="17"/>
      <c r="TDQ188" s="17"/>
      <c r="TDR188" s="17"/>
      <c r="TDS188" s="17"/>
      <c r="TDT188" s="17"/>
      <c r="TDU188" s="17"/>
      <c r="TDV188" s="17"/>
      <c r="TDW188" s="17"/>
      <c r="TDX188" s="17"/>
      <c r="TDY188" s="17"/>
      <c r="TDZ188" s="17"/>
      <c r="TEA188" s="17"/>
      <c r="TEB188" s="17"/>
      <c r="TEC188" s="17"/>
      <c r="TED188" s="17"/>
      <c r="TEE188" s="17"/>
      <c r="TEF188" s="17"/>
      <c r="TEG188" s="17"/>
      <c r="TEH188" s="17"/>
      <c r="TEI188" s="17"/>
      <c r="TEJ188" s="17"/>
      <c r="TEK188" s="17"/>
      <c r="TEL188" s="17"/>
      <c r="TEM188" s="17"/>
      <c r="TEN188" s="17"/>
      <c r="TEO188" s="17"/>
      <c r="TEP188" s="17"/>
      <c r="TEQ188" s="17"/>
      <c r="TER188" s="17"/>
      <c r="TES188" s="17"/>
      <c r="TET188" s="17"/>
      <c r="TEU188" s="17"/>
      <c r="TEV188" s="17"/>
      <c r="TEW188" s="17"/>
      <c r="TEX188" s="17"/>
      <c r="TEY188" s="17"/>
      <c r="TEZ188" s="17"/>
      <c r="TFA188" s="17"/>
      <c r="TFB188" s="17"/>
      <c r="TFC188" s="17"/>
      <c r="TFD188" s="17"/>
      <c r="TFE188" s="17"/>
      <c r="TFF188" s="17"/>
      <c r="TFG188" s="17"/>
      <c r="TFH188" s="17"/>
      <c r="TFI188" s="17"/>
      <c r="TFJ188" s="17"/>
      <c r="TFK188" s="17"/>
      <c r="TFL188" s="17"/>
      <c r="TFM188" s="17"/>
      <c r="TFN188" s="17"/>
      <c r="TFO188" s="17"/>
      <c r="TFP188" s="17"/>
      <c r="TFQ188" s="17"/>
      <c r="TFR188" s="17"/>
      <c r="TFS188" s="17"/>
      <c r="TFT188" s="17"/>
      <c r="TFU188" s="17"/>
      <c r="TFV188" s="17"/>
      <c r="TFW188" s="17"/>
      <c r="TFX188" s="17"/>
      <c r="TFY188" s="17"/>
      <c r="TFZ188" s="17"/>
      <c r="TGA188" s="17"/>
      <c r="TGB188" s="17"/>
      <c r="TGC188" s="17"/>
      <c r="TGD188" s="17"/>
      <c r="TGE188" s="17"/>
      <c r="TGF188" s="17"/>
      <c r="TGG188" s="17"/>
      <c r="TGH188" s="17"/>
      <c r="TGI188" s="17"/>
      <c r="TGJ188" s="17"/>
      <c r="TGK188" s="17"/>
      <c r="TGL188" s="17"/>
      <c r="TGM188" s="17"/>
      <c r="TGN188" s="17"/>
      <c r="TGO188" s="17"/>
      <c r="TGP188" s="17"/>
      <c r="TGQ188" s="17"/>
      <c r="TGR188" s="17"/>
      <c r="TGS188" s="17"/>
      <c r="TGT188" s="17"/>
      <c r="TGU188" s="17"/>
      <c r="TGV188" s="17"/>
      <c r="TGW188" s="17"/>
      <c r="TGX188" s="17"/>
      <c r="TGY188" s="17"/>
      <c r="TGZ188" s="17"/>
      <c r="THA188" s="17"/>
      <c r="THB188" s="17"/>
      <c r="THC188" s="17"/>
      <c r="THD188" s="17"/>
      <c r="THE188" s="17"/>
      <c r="THF188" s="17"/>
      <c r="THG188" s="17"/>
      <c r="THH188" s="17"/>
      <c r="THI188" s="17"/>
      <c r="THJ188" s="17"/>
      <c r="THK188" s="17"/>
      <c r="THL188" s="17"/>
      <c r="THM188" s="17"/>
      <c r="THN188" s="17"/>
      <c r="THO188" s="17"/>
      <c r="THP188" s="17"/>
      <c r="THQ188" s="17"/>
      <c r="THR188" s="17"/>
      <c r="THS188" s="17"/>
      <c r="THT188" s="17"/>
      <c r="THU188" s="17"/>
      <c r="THV188" s="17"/>
      <c r="THW188" s="17"/>
      <c r="THX188" s="17"/>
      <c r="THY188" s="17"/>
      <c r="THZ188" s="17"/>
      <c r="TIA188" s="17"/>
      <c r="TIB188" s="17"/>
      <c r="TIC188" s="17"/>
      <c r="TID188" s="17"/>
      <c r="TIE188" s="17"/>
      <c r="TIF188" s="17"/>
      <c r="TIG188" s="17"/>
      <c r="TIH188" s="17"/>
      <c r="TII188" s="17"/>
      <c r="TIJ188" s="17"/>
      <c r="TIK188" s="17"/>
      <c r="TIL188" s="17"/>
      <c r="TIM188" s="17"/>
      <c r="TIN188" s="17"/>
      <c r="TIO188" s="17"/>
      <c r="TIP188" s="17"/>
      <c r="TIQ188" s="17"/>
      <c r="TIR188" s="17"/>
      <c r="TIS188" s="17"/>
      <c r="TIT188" s="17"/>
      <c r="TIU188" s="17"/>
      <c r="TIV188" s="17"/>
      <c r="TIW188" s="17"/>
      <c r="TIX188" s="17"/>
      <c r="TIY188" s="17"/>
      <c r="TIZ188" s="17"/>
      <c r="TJA188" s="17"/>
      <c r="TJB188" s="17"/>
      <c r="TJC188" s="17"/>
      <c r="TJD188" s="17"/>
      <c r="TJE188" s="17"/>
      <c r="TJF188" s="17"/>
      <c r="TJG188" s="17"/>
      <c r="TJH188" s="17"/>
      <c r="TJI188" s="17"/>
      <c r="TJJ188" s="17"/>
      <c r="TJK188" s="17"/>
      <c r="TJL188" s="17"/>
      <c r="TJM188" s="17"/>
      <c r="TJN188" s="17"/>
      <c r="TJO188" s="17"/>
      <c r="TJP188" s="17"/>
      <c r="TJQ188" s="17"/>
      <c r="TJR188" s="17"/>
      <c r="TJS188" s="17"/>
      <c r="TJT188" s="17"/>
      <c r="TJU188" s="17"/>
      <c r="TJV188" s="17"/>
      <c r="TJW188" s="17"/>
      <c r="TJX188" s="17"/>
      <c r="TJY188" s="17"/>
      <c r="TJZ188" s="17"/>
      <c r="TKA188" s="17"/>
      <c r="TKB188" s="17"/>
      <c r="TKC188" s="17"/>
      <c r="TKD188" s="17"/>
      <c r="TKE188" s="17"/>
      <c r="TKF188" s="17"/>
      <c r="TKG188" s="17"/>
      <c r="TKH188" s="17"/>
      <c r="TKI188" s="17"/>
      <c r="TKJ188" s="17"/>
      <c r="TKK188" s="17"/>
      <c r="TKL188" s="17"/>
      <c r="TKM188" s="17"/>
      <c r="TKN188" s="17"/>
      <c r="TKO188" s="17"/>
      <c r="TKP188" s="17"/>
      <c r="TKQ188" s="17"/>
      <c r="TKR188" s="17"/>
      <c r="TKS188" s="17"/>
      <c r="TKT188" s="17"/>
      <c r="TKU188" s="17"/>
      <c r="TKV188" s="17"/>
      <c r="TKW188" s="17"/>
      <c r="TKX188" s="17"/>
      <c r="TKY188" s="17"/>
      <c r="TKZ188" s="17"/>
      <c r="TLA188" s="17"/>
      <c r="TLB188" s="17"/>
      <c r="TLC188" s="17"/>
      <c r="TLD188" s="17"/>
      <c r="TLE188" s="17"/>
      <c r="TLF188" s="17"/>
      <c r="TLG188" s="17"/>
      <c r="TLH188" s="17"/>
      <c r="TLI188" s="17"/>
      <c r="TLJ188" s="17"/>
      <c r="TLK188" s="17"/>
      <c r="TLL188" s="17"/>
      <c r="TLM188" s="17"/>
      <c r="TLN188" s="17"/>
      <c r="TLO188" s="17"/>
      <c r="TLP188" s="17"/>
      <c r="TLQ188" s="17"/>
      <c r="TLR188" s="17"/>
      <c r="TLS188" s="17"/>
      <c r="TLT188" s="17"/>
      <c r="TLU188" s="17"/>
      <c r="TLV188" s="17"/>
      <c r="TLW188" s="17"/>
      <c r="TLX188" s="17"/>
      <c r="TLY188" s="17"/>
      <c r="TLZ188" s="17"/>
      <c r="TMA188" s="17"/>
      <c r="TMB188" s="17"/>
      <c r="TMC188" s="17"/>
      <c r="TMD188" s="17"/>
      <c r="TME188" s="17"/>
      <c r="TMF188" s="17"/>
      <c r="TMG188" s="17"/>
      <c r="TMH188" s="17"/>
      <c r="TMI188" s="17"/>
      <c r="TMJ188" s="17"/>
      <c r="TMK188" s="17"/>
      <c r="TML188" s="17"/>
      <c r="TMM188" s="17"/>
      <c r="TMN188" s="17"/>
      <c r="TMO188" s="17"/>
      <c r="TMP188" s="17"/>
      <c r="TMQ188" s="17"/>
      <c r="TMR188" s="17"/>
      <c r="TMS188" s="17"/>
      <c r="TMT188" s="17"/>
      <c r="TMU188" s="17"/>
      <c r="TMV188" s="17"/>
      <c r="TMW188" s="17"/>
      <c r="TMX188" s="17"/>
      <c r="TMY188" s="17"/>
      <c r="TMZ188" s="17"/>
      <c r="TNA188" s="17"/>
      <c r="TNB188" s="17"/>
      <c r="TNC188" s="17"/>
      <c r="TND188" s="17"/>
      <c r="TNE188" s="17"/>
      <c r="TNF188" s="17"/>
      <c r="TNG188" s="17"/>
      <c r="TNH188" s="17"/>
      <c r="TNI188" s="17"/>
      <c r="TNJ188" s="17"/>
      <c r="TNK188" s="17"/>
      <c r="TNL188" s="17"/>
      <c r="TNM188" s="17"/>
      <c r="TNN188" s="17"/>
      <c r="TNO188" s="17"/>
      <c r="TNP188" s="17"/>
      <c r="TNQ188" s="17"/>
      <c r="TNR188" s="17"/>
      <c r="TNS188" s="17"/>
      <c r="TNT188" s="17"/>
      <c r="TNU188" s="17"/>
      <c r="TNV188" s="17"/>
      <c r="TNW188" s="17"/>
      <c r="TNX188" s="17"/>
      <c r="TNY188" s="17"/>
      <c r="TNZ188" s="17"/>
      <c r="TOA188" s="17"/>
      <c r="TOB188" s="17"/>
      <c r="TOC188" s="17"/>
      <c r="TOD188" s="17"/>
      <c r="TOE188" s="17"/>
      <c r="TOF188" s="17"/>
      <c r="TOG188" s="17"/>
      <c r="TOH188" s="17"/>
      <c r="TOI188" s="17"/>
      <c r="TOJ188" s="17"/>
      <c r="TOK188" s="17"/>
      <c r="TOL188" s="17"/>
      <c r="TOM188" s="17"/>
      <c r="TON188" s="17"/>
      <c r="TOO188" s="17"/>
      <c r="TOP188" s="17"/>
      <c r="TOQ188" s="17"/>
      <c r="TOR188" s="17"/>
      <c r="TOS188" s="17"/>
      <c r="TOT188" s="17"/>
      <c r="TOU188" s="17"/>
      <c r="TOV188" s="17"/>
      <c r="TOW188" s="17"/>
      <c r="TOX188" s="17"/>
      <c r="TOY188" s="17"/>
      <c r="TOZ188" s="17"/>
      <c r="TPA188" s="17"/>
      <c r="TPB188" s="17"/>
      <c r="TPC188" s="17"/>
      <c r="TPD188" s="17"/>
      <c r="TPE188" s="17"/>
      <c r="TPF188" s="17"/>
      <c r="TPG188" s="17"/>
      <c r="TPH188" s="17"/>
      <c r="TPI188" s="17"/>
      <c r="TPJ188" s="17"/>
      <c r="TPK188" s="17"/>
      <c r="TPL188" s="17"/>
      <c r="TPM188" s="17"/>
      <c r="TPN188" s="17"/>
      <c r="TPO188" s="17"/>
      <c r="TPP188" s="17"/>
      <c r="TPQ188" s="17"/>
      <c r="TPR188" s="17"/>
      <c r="TPS188" s="17"/>
      <c r="TPT188" s="17"/>
      <c r="TPU188" s="17"/>
      <c r="TPV188" s="17"/>
      <c r="TPW188" s="17"/>
      <c r="TPX188" s="17"/>
      <c r="TPY188" s="17"/>
      <c r="TPZ188" s="17"/>
      <c r="TQA188" s="17"/>
      <c r="TQB188" s="17"/>
      <c r="TQC188" s="17"/>
      <c r="TQD188" s="17"/>
      <c r="TQE188" s="17"/>
      <c r="TQF188" s="17"/>
      <c r="TQG188" s="17"/>
      <c r="TQH188" s="17"/>
      <c r="TQI188" s="17"/>
      <c r="TQJ188" s="17"/>
      <c r="TQK188" s="17"/>
      <c r="TQL188" s="17"/>
      <c r="TQM188" s="17"/>
      <c r="TQN188" s="17"/>
      <c r="TQO188" s="17"/>
      <c r="TQP188" s="17"/>
      <c r="TQQ188" s="17"/>
      <c r="TQR188" s="17"/>
      <c r="TQS188" s="17"/>
      <c r="TQT188" s="17"/>
      <c r="TQU188" s="17"/>
      <c r="TQV188" s="17"/>
      <c r="TQW188" s="17"/>
      <c r="TQX188" s="17"/>
      <c r="TQY188" s="17"/>
      <c r="TQZ188" s="17"/>
      <c r="TRA188" s="17"/>
      <c r="TRB188" s="17"/>
      <c r="TRC188" s="17"/>
      <c r="TRD188" s="17"/>
      <c r="TRE188" s="17"/>
      <c r="TRF188" s="17"/>
      <c r="TRG188" s="17"/>
      <c r="TRH188" s="17"/>
      <c r="TRI188" s="17"/>
      <c r="TRJ188" s="17"/>
      <c r="TRK188" s="17"/>
      <c r="TRL188" s="17"/>
      <c r="TRM188" s="17"/>
      <c r="TRN188" s="17"/>
      <c r="TRO188" s="17"/>
      <c r="TRP188" s="17"/>
      <c r="TRQ188" s="17"/>
      <c r="TRR188" s="17"/>
      <c r="TRS188" s="17"/>
      <c r="TRT188" s="17"/>
      <c r="TRU188" s="17"/>
      <c r="TRV188" s="17"/>
      <c r="TRW188" s="17"/>
      <c r="TRX188" s="17"/>
      <c r="TRY188" s="17"/>
      <c r="TRZ188" s="17"/>
      <c r="TSA188" s="17"/>
      <c r="TSB188" s="17"/>
      <c r="TSC188" s="17"/>
      <c r="TSD188" s="17"/>
      <c r="TSE188" s="17"/>
      <c r="TSF188" s="17"/>
      <c r="TSG188" s="17"/>
      <c r="TSH188" s="17"/>
      <c r="TSI188" s="17"/>
      <c r="TSJ188" s="17"/>
      <c r="TSK188" s="17"/>
      <c r="TSL188" s="17"/>
      <c r="TSM188" s="17"/>
      <c r="TSN188" s="17"/>
      <c r="TSO188" s="17"/>
      <c r="TSP188" s="17"/>
      <c r="TSQ188" s="17"/>
      <c r="TSR188" s="17"/>
      <c r="TSS188" s="17"/>
      <c r="TST188" s="17"/>
      <c r="TSU188" s="17"/>
      <c r="TSV188" s="17"/>
      <c r="TSW188" s="17"/>
      <c r="TSX188" s="17"/>
      <c r="TSY188" s="17"/>
      <c r="TSZ188" s="17"/>
      <c r="TTA188" s="17"/>
      <c r="TTB188" s="17"/>
      <c r="TTC188" s="17"/>
      <c r="TTD188" s="17"/>
      <c r="TTE188" s="17"/>
      <c r="TTF188" s="17"/>
      <c r="TTG188" s="17"/>
      <c r="TTH188" s="17"/>
      <c r="TTI188" s="17"/>
      <c r="TTJ188" s="17"/>
      <c r="TTK188" s="17"/>
      <c r="TTL188" s="17"/>
      <c r="TTM188" s="17"/>
      <c r="TTN188" s="17"/>
      <c r="TTO188" s="17"/>
      <c r="TTP188" s="17"/>
      <c r="TTQ188" s="17"/>
      <c r="TTR188" s="17"/>
      <c r="TTS188" s="17"/>
      <c r="TTT188" s="17"/>
      <c r="TTU188" s="17"/>
      <c r="TTV188" s="17"/>
      <c r="TTW188" s="17"/>
      <c r="TTX188" s="17"/>
      <c r="TTY188" s="17"/>
      <c r="TTZ188" s="17"/>
      <c r="TUA188" s="17"/>
      <c r="TUB188" s="17"/>
      <c r="TUC188" s="17"/>
      <c r="TUD188" s="17"/>
      <c r="TUE188" s="17"/>
      <c r="TUF188" s="17"/>
      <c r="TUG188" s="17"/>
      <c r="TUH188" s="17"/>
      <c r="TUI188" s="17"/>
      <c r="TUJ188" s="17"/>
      <c r="TUK188" s="17"/>
      <c r="TUL188" s="17"/>
      <c r="TUM188" s="17"/>
      <c r="TUN188" s="17"/>
      <c r="TUO188" s="17"/>
      <c r="TUP188" s="17"/>
      <c r="TUQ188" s="17"/>
      <c r="TUR188" s="17"/>
      <c r="TUS188" s="17"/>
      <c r="TUT188" s="17"/>
      <c r="TUU188" s="17"/>
      <c r="TUV188" s="17"/>
      <c r="TUW188" s="17"/>
      <c r="TUX188" s="17"/>
      <c r="TUY188" s="17"/>
      <c r="TUZ188" s="17"/>
      <c r="TVA188" s="17"/>
      <c r="TVB188" s="17"/>
      <c r="TVC188" s="17"/>
      <c r="TVD188" s="17"/>
      <c r="TVE188" s="17"/>
      <c r="TVF188" s="17"/>
      <c r="TVG188" s="17"/>
      <c r="TVH188" s="17"/>
      <c r="TVI188" s="17"/>
      <c r="TVJ188" s="17"/>
      <c r="TVK188" s="17"/>
      <c r="TVL188" s="17"/>
      <c r="TVM188" s="17"/>
      <c r="TVN188" s="17"/>
      <c r="TVO188" s="17"/>
      <c r="TVP188" s="17"/>
      <c r="TVQ188" s="17"/>
      <c r="TVR188" s="17"/>
      <c r="TVS188" s="17"/>
      <c r="TVT188" s="17"/>
      <c r="TVU188" s="17"/>
      <c r="TVV188" s="17"/>
      <c r="TVW188" s="17"/>
      <c r="TVX188" s="17"/>
      <c r="TVY188" s="17"/>
      <c r="TVZ188" s="17"/>
      <c r="TWA188" s="17"/>
      <c r="TWB188" s="17"/>
      <c r="TWC188" s="17"/>
      <c r="TWD188" s="17"/>
      <c r="TWE188" s="17"/>
      <c r="TWF188" s="17"/>
      <c r="TWG188" s="17"/>
      <c r="TWH188" s="17"/>
      <c r="TWI188" s="17"/>
      <c r="TWJ188" s="17"/>
      <c r="TWK188" s="17"/>
      <c r="TWL188" s="17"/>
      <c r="TWM188" s="17"/>
      <c r="TWN188" s="17"/>
      <c r="TWO188" s="17"/>
      <c r="TWP188" s="17"/>
      <c r="TWQ188" s="17"/>
      <c r="TWR188" s="17"/>
      <c r="TWS188" s="17"/>
      <c r="TWT188" s="17"/>
      <c r="TWU188" s="17"/>
      <c r="TWV188" s="17"/>
      <c r="TWW188" s="17"/>
      <c r="TWX188" s="17"/>
      <c r="TWY188" s="17"/>
      <c r="TWZ188" s="17"/>
      <c r="TXA188" s="17"/>
      <c r="TXB188" s="17"/>
      <c r="TXC188" s="17"/>
      <c r="TXD188" s="17"/>
      <c r="TXE188" s="17"/>
      <c r="TXF188" s="17"/>
      <c r="TXG188" s="17"/>
      <c r="TXH188" s="17"/>
      <c r="TXI188" s="17"/>
      <c r="TXJ188" s="17"/>
      <c r="TXK188" s="17"/>
      <c r="TXL188" s="17"/>
      <c r="TXM188" s="17"/>
      <c r="TXN188" s="17"/>
      <c r="TXO188" s="17"/>
      <c r="TXP188" s="17"/>
      <c r="TXQ188" s="17"/>
      <c r="TXR188" s="17"/>
      <c r="TXS188" s="17"/>
      <c r="TXT188" s="17"/>
      <c r="TXU188" s="17"/>
      <c r="TXV188" s="17"/>
      <c r="TXW188" s="17"/>
      <c r="TXX188" s="17"/>
      <c r="TXY188" s="17"/>
      <c r="TXZ188" s="17"/>
      <c r="TYA188" s="17"/>
      <c r="TYB188" s="17"/>
      <c r="TYC188" s="17"/>
      <c r="TYD188" s="17"/>
      <c r="TYE188" s="17"/>
      <c r="TYF188" s="17"/>
      <c r="TYG188" s="17"/>
      <c r="TYH188" s="17"/>
      <c r="TYI188" s="17"/>
      <c r="TYJ188" s="17"/>
      <c r="TYK188" s="17"/>
      <c r="TYL188" s="17"/>
      <c r="TYM188" s="17"/>
      <c r="TYN188" s="17"/>
      <c r="TYO188" s="17"/>
      <c r="TYP188" s="17"/>
      <c r="TYQ188" s="17"/>
      <c r="TYR188" s="17"/>
      <c r="TYS188" s="17"/>
      <c r="TYT188" s="17"/>
      <c r="TYU188" s="17"/>
      <c r="TYV188" s="17"/>
      <c r="TYW188" s="17"/>
      <c r="TYX188" s="17"/>
      <c r="TYY188" s="17"/>
      <c r="TYZ188" s="17"/>
      <c r="TZA188" s="17"/>
      <c r="TZB188" s="17"/>
      <c r="TZC188" s="17"/>
      <c r="TZD188" s="17"/>
      <c r="TZE188" s="17"/>
      <c r="TZF188" s="17"/>
      <c r="TZG188" s="17"/>
      <c r="TZH188" s="17"/>
      <c r="TZI188" s="17"/>
      <c r="TZJ188" s="17"/>
      <c r="TZK188" s="17"/>
      <c r="TZL188" s="17"/>
      <c r="TZM188" s="17"/>
      <c r="TZN188" s="17"/>
      <c r="TZO188" s="17"/>
      <c r="TZP188" s="17"/>
      <c r="TZQ188" s="17"/>
      <c r="TZR188" s="17"/>
      <c r="TZS188" s="17"/>
      <c r="TZT188" s="17"/>
      <c r="TZU188" s="17"/>
      <c r="TZV188" s="17"/>
      <c r="TZW188" s="17"/>
      <c r="TZX188" s="17"/>
      <c r="TZY188" s="17"/>
      <c r="TZZ188" s="17"/>
      <c r="UAA188" s="17"/>
      <c r="UAB188" s="17"/>
      <c r="UAC188" s="17"/>
      <c r="UAD188" s="17"/>
      <c r="UAE188" s="17"/>
      <c r="UAF188" s="17"/>
      <c r="UAG188" s="17"/>
      <c r="UAH188" s="17"/>
      <c r="UAI188" s="17"/>
      <c r="UAJ188" s="17"/>
      <c r="UAK188" s="17"/>
      <c r="UAL188" s="17"/>
      <c r="UAM188" s="17"/>
      <c r="UAN188" s="17"/>
      <c r="UAO188" s="17"/>
      <c r="UAP188" s="17"/>
      <c r="UAQ188" s="17"/>
      <c r="UAR188" s="17"/>
      <c r="UAS188" s="17"/>
      <c r="UAT188" s="17"/>
      <c r="UAU188" s="17"/>
      <c r="UAV188" s="17"/>
      <c r="UAW188" s="17"/>
      <c r="UAX188" s="17"/>
      <c r="UAY188" s="17"/>
      <c r="UAZ188" s="17"/>
      <c r="UBA188" s="17"/>
      <c r="UBB188" s="17"/>
      <c r="UBC188" s="17"/>
      <c r="UBD188" s="17"/>
      <c r="UBE188" s="17"/>
      <c r="UBF188" s="17"/>
      <c r="UBG188" s="17"/>
      <c r="UBH188" s="17"/>
      <c r="UBI188" s="17"/>
      <c r="UBJ188" s="17"/>
      <c r="UBK188" s="17"/>
      <c r="UBL188" s="17"/>
      <c r="UBM188" s="17"/>
      <c r="UBN188" s="17"/>
      <c r="UBO188" s="17"/>
      <c r="UBP188" s="17"/>
      <c r="UBQ188" s="17"/>
      <c r="UBR188" s="17"/>
      <c r="UBS188" s="17"/>
      <c r="UBT188" s="17"/>
      <c r="UBU188" s="17"/>
      <c r="UBV188" s="17"/>
      <c r="UBW188" s="17"/>
      <c r="UBX188" s="17"/>
      <c r="UBY188" s="17"/>
      <c r="UBZ188" s="17"/>
      <c r="UCA188" s="17"/>
      <c r="UCB188" s="17"/>
      <c r="UCC188" s="17"/>
      <c r="UCD188" s="17"/>
      <c r="UCE188" s="17"/>
      <c r="UCF188" s="17"/>
      <c r="UCG188" s="17"/>
      <c r="UCH188" s="17"/>
      <c r="UCI188" s="17"/>
      <c r="UCJ188" s="17"/>
      <c r="UCK188" s="17"/>
      <c r="UCL188" s="17"/>
      <c r="UCM188" s="17"/>
      <c r="UCN188" s="17"/>
      <c r="UCO188" s="17"/>
      <c r="UCP188" s="17"/>
      <c r="UCQ188" s="17"/>
      <c r="UCR188" s="17"/>
      <c r="UCS188" s="17"/>
      <c r="UCT188" s="17"/>
      <c r="UCU188" s="17"/>
      <c r="UCV188" s="17"/>
      <c r="UCW188" s="17"/>
      <c r="UCX188" s="17"/>
      <c r="UCY188" s="17"/>
      <c r="UCZ188" s="17"/>
      <c r="UDA188" s="17"/>
      <c r="UDB188" s="17"/>
      <c r="UDC188" s="17"/>
      <c r="UDD188" s="17"/>
      <c r="UDE188" s="17"/>
      <c r="UDF188" s="17"/>
      <c r="UDG188" s="17"/>
      <c r="UDH188" s="17"/>
      <c r="UDI188" s="17"/>
      <c r="UDJ188" s="17"/>
      <c r="UDK188" s="17"/>
      <c r="UDL188" s="17"/>
      <c r="UDM188" s="17"/>
      <c r="UDN188" s="17"/>
      <c r="UDO188" s="17"/>
      <c r="UDP188" s="17"/>
      <c r="UDQ188" s="17"/>
      <c r="UDR188" s="17"/>
      <c r="UDS188" s="17"/>
      <c r="UDT188" s="17"/>
      <c r="UDU188" s="17"/>
      <c r="UDV188" s="17"/>
      <c r="UDW188" s="17"/>
      <c r="UDX188" s="17"/>
      <c r="UDY188" s="17"/>
      <c r="UDZ188" s="17"/>
      <c r="UEA188" s="17"/>
      <c r="UEB188" s="17"/>
      <c r="UEC188" s="17"/>
      <c r="UED188" s="17"/>
      <c r="UEE188" s="17"/>
      <c r="UEF188" s="17"/>
      <c r="UEG188" s="17"/>
      <c r="UEH188" s="17"/>
      <c r="UEI188" s="17"/>
      <c r="UEJ188" s="17"/>
      <c r="UEK188" s="17"/>
      <c r="UEL188" s="17"/>
      <c r="UEM188" s="17"/>
      <c r="UEN188" s="17"/>
      <c r="UEO188" s="17"/>
      <c r="UEP188" s="17"/>
      <c r="UEQ188" s="17"/>
      <c r="UER188" s="17"/>
      <c r="UES188" s="17"/>
      <c r="UET188" s="17"/>
      <c r="UEU188" s="17"/>
      <c r="UEV188" s="17"/>
      <c r="UEW188" s="17"/>
      <c r="UEX188" s="17"/>
      <c r="UEY188" s="17"/>
      <c r="UEZ188" s="17"/>
      <c r="UFA188" s="17"/>
      <c r="UFB188" s="17"/>
      <c r="UFC188" s="17"/>
      <c r="UFD188" s="17"/>
      <c r="UFE188" s="17"/>
      <c r="UFF188" s="17"/>
      <c r="UFG188" s="17"/>
      <c r="UFH188" s="17"/>
      <c r="UFI188" s="17"/>
      <c r="UFJ188" s="17"/>
      <c r="UFK188" s="17"/>
      <c r="UFL188" s="17"/>
      <c r="UFM188" s="17"/>
      <c r="UFN188" s="17"/>
      <c r="UFO188" s="17"/>
      <c r="UFP188" s="17"/>
      <c r="UFQ188" s="17"/>
      <c r="UFR188" s="17"/>
      <c r="UFS188" s="17"/>
      <c r="UFT188" s="17"/>
      <c r="UFU188" s="17"/>
      <c r="UFV188" s="17"/>
      <c r="UFW188" s="17"/>
      <c r="UFX188" s="17"/>
      <c r="UFY188" s="17"/>
      <c r="UFZ188" s="17"/>
      <c r="UGA188" s="17"/>
      <c r="UGB188" s="17"/>
      <c r="UGC188" s="17"/>
      <c r="UGD188" s="17"/>
      <c r="UGE188" s="17"/>
      <c r="UGF188" s="17"/>
      <c r="UGG188" s="17"/>
      <c r="UGH188" s="17"/>
      <c r="UGI188" s="17"/>
      <c r="UGJ188" s="17"/>
      <c r="UGK188" s="17"/>
      <c r="UGL188" s="17"/>
      <c r="UGM188" s="17"/>
      <c r="UGN188" s="17"/>
      <c r="UGO188" s="17"/>
      <c r="UGP188" s="17"/>
      <c r="UGQ188" s="17"/>
      <c r="UGR188" s="17"/>
      <c r="UGS188" s="17"/>
      <c r="UGT188" s="17"/>
      <c r="UGU188" s="17"/>
      <c r="UGV188" s="17"/>
      <c r="UGW188" s="17"/>
      <c r="UGX188" s="17"/>
      <c r="UGY188" s="17"/>
      <c r="UGZ188" s="17"/>
      <c r="UHA188" s="17"/>
      <c r="UHB188" s="17"/>
      <c r="UHC188" s="17"/>
      <c r="UHD188" s="17"/>
      <c r="UHE188" s="17"/>
      <c r="UHF188" s="17"/>
      <c r="UHG188" s="17"/>
      <c r="UHH188" s="17"/>
      <c r="UHI188" s="17"/>
      <c r="UHJ188" s="17"/>
      <c r="UHK188" s="17"/>
      <c r="UHL188" s="17"/>
      <c r="UHM188" s="17"/>
      <c r="UHN188" s="17"/>
      <c r="UHO188" s="17"/>
      <c r="UHP188" s="17"/>
      <c r="UHQ188" s="17"/>
      <c r="UHR188" s="17"/>
      <c r="UHS188" s="17"/>
      <c r="UHT188" s="17"/>
      <c r="UHU188" s="17"/>
      <c r="UHV188" s="17"/>
      <c r="UHW188" s="17"/>
      <c r="UHX188" s="17"/>
      <c r="UHY188" s="17"/>
      <c r="UHZ188" s="17"/>
      <c r="UIA188" s="17"/>
      <c r="UIB188" s="17"/>
      <c r="UIC188" s="17"/>
      <c r="UID188" s="17"/>
      <c r="UIE188" s="17"/>
      <c r="UIF188" s="17"/>
      <c r="UIG188" s="17"/>
      <c r="UIH188" s="17"/>
      <c r="UII188" s="17"/>
      <c r="UIJ188" s="17"/>
      <c r="UIK188" s="17"/>
      <c r="UIL188" s="17"/>
      <c r="UIM188" s="17"/>
      <c r="UIN188" s="17"/>
      <c r="UIO188" s="17"/>
      <c r="UIP188" s="17"/>
      <c r="UIQ188" s="17"/>
      <c r="UIR188" s="17"/>
      <c r="UIS188" s="17"/>
      <c r="UIT188" s="17"/>
      <c r="UIU188" s="17"/>
      <c r="UIV188" s="17"/>
      <c r="UIW188" s="17"/>
      <c r="UIX188" s="17"/>
      <c r="UIY188" s="17"/>
      <c r="UIZ188" s="17"/>
      <c r="UJA188" s="17"/>
      <c r="UJB188" s="17"/>
      <c r="UJC188" s="17"/>
      <c r="UJD188" s="17"/>
      <c r="UJE188" s="17"/>
      <c r="UJF188" s="17"/>
      <c r="UJG188" s="17"/>
      <c r="UJH188" s="17"/>
      <c r="UJI188" s="17"/>
      <c r="UJJ188" s="17"/>
      <c r="UJK188" s="17"/>
      <c r="UJL188" s="17"/>
      <c r="UJM188" s="17"/>
      <c r="UJN188" s="17"/>
      <c r="UJO188" s="17"/>
      <c r="UJP188" s="17"/>
      <c r="UJQ188" s="17"/>
      <c r="UJR188" s="17"/>
      <c r="UJS188" s="17"/>
      <c r="UJT188" s="17"/>
      <c r="UJU188" s="17"/>
      <c r="UJV188" s="17"/>
      <c r="UJW188" s="17"/>
      <c r="UJX188" s="17"/>
      <c r="UJY188" s="17"/>
      <c r="UJZ188" s="17"/>
      <c r="UKA188" s="17"/>
      <c r="UKB188" s="17"/>
      <c r="UKC188" s="17"/>
      <c r="UKD188" s="17"/>
      <c r="UKE188" s="17"/>
      <c r="UKF188" s="17"/>
      <c r="UKG188" s="17"/>
      <c r="UKH188" s="17"/>
      <c r="UKI188" s="17"/>
      <c r="UKJ188" s="17"/>
      <c r="UKK188" s="17"/>
      <c r="UKL188" s="17"/>
      <c r="UKM188" s="17"/>
      <c r="UKN188" s="17"/>
      <c r="UKO188" s="17"/>
      <c r="UKP188" s="17"/>
      <c r="UKQ188" s="17"/>
      <c r="UKR188" s="17"/>
      <c r="UKS188" s="17"/>
      <c r="UKT188" s="17"/>
      <c r="UKU188" s="17"/>
      <c r="UKV188" s="17"/>
      <c r="UKW188" s="17"/>
      <c r="UKX188" s="17"/>
      <c r="UKY188" s="17"/>
      <c r="UKZ188" s="17"/>
      <c r="ULA188" s="17"/>
      <c r="ULB188" s="17"/>
      <c r="ULC188" s="17"/>
      <c r="ULD188" s="17"/>
      <c r="ULE188" s="17"/>
      <c r="ULF188" s="17"/>
      <c r="ULG188" s="17"/>
      <c r="ULH188" s="17"/>
      <c r="ULI188" s="17"/>
      <c r="ULJ188" s="17"/>
      <c r="ULK188" s="17"/>
      <c r="ULL188" s="17"/>
      <c r="ULM188" s="17"/>
      <c r="ULN188" s="17"/>
      <c r="ULO188" s="17"/>
      <c r="ULP188" s="17"/>
      <c r="ULQ188" s="17"/>
      <c r="ULR188" s="17"/>
      <c r="ULS188" s="17"/>
      <c r="ULT188" s="17"/>
      <c r="ULU188" s="17"/>
      <c r="ULV188" s="17"/>
      <c r="ULW188" s="17"/>
      <c r="ULX188" s="17"/>
      <c r="ULY188" s="17"/>
      <c r="ULZ188" s="17"/>
      <c r="UMA188" s="17"/>
      <c r="UMB188" s="17"/>
      <c r="UMC188" s="17"/>
      <c r="UMD188" s="17"/>
      <c r="UME188" s="17"/>
      <c r="UMF188" s="17"/>
      <c r="UMG188" s="17"/>
      <c r="UMH188" s="17"/>
      <c r="UMI188" s="17"/>
      <c r="UMJ188" s="17"/>
      <c r="UMK188" s="17"/>
      <c r="UML188" s="17"/>
      <c r="UMM188" s="17"/>
      <c r="UMN188" s="17"/>
      <c r="UMO188" s="17"/>
      <c r="UMP188" s="17"/>
      <c r="UMQ188" s="17"/>
      <c r="UMR188" s="17"/>
      <c r="UMS188" s="17"/>
      <c r="UMT188" s="17"/>
      <c r="UMU188" s="17"/>
      <c r="UMV188" s="17"/>
      <c r="UMW188" s="17"/>
      <c r="UMX188" s="17"/>
      <c r="UMY188" s="17"/>
      <c r="UMZ188" s="17"/>
      <c r="UNA188" s="17"/>
      <c r="UNB188" s="17"/>
      <c r="UNC188" s="17"/>
      <c r="UND188" s="17"/>
      <c r="UNE188" s="17"/>
      <c r="UNF188" s="17"/>
      <c r="UNG188" s="17"/>
      <c r="UNH188" s="17"/>
      <c r="UNI188" s="17"/>
      <c r="UNJ188" s="17"/>
      <c r="UNK188" s="17"/>
      <c r="UNL188" s="17"/>
      <c r="UNM188" s="17"/>
      <c r="UNN188" s="17"/>
      <c r="UNO188" s="17"/>
      <c r="UNP188" s="17"/>
      <c r="UNQ188" s="17"/>
      <c r="UNR188" s="17"/>
      <c r="UNS188" s="17"/>
      <c r="UNT188" s="17"/>
      <c r="UNU188" s="17"/>
      <c r="UNV188" s="17"/>
      <c r="UNW188" s="17"/>
      <c r="UNX188" s="17"/>
      <c r="UNY188" s="17"/>
      <c r="UNZ188" s="17"/>
      <c r="UOA188" s="17"/>
      <c r="UOB188" s="17"/>
      <c r="UOC188" s="17"/>
      <c r="UOD188" s="17"/>
      <c r="UOE188" s="17"/>
      <c r="UOF188" s="17"/>
      <c r="UOG188" s="17"/>
      <c r="UOH188" s="17"/>
      <c r="UOI188" s="17"/>
      <c r="UOJ188" s="17"/>
      <c r="UOK188" s="17"/>
      <c r="UOL188" s="17"/>
      <c r="UOM188" s="17"/>
      <c r="UON188" s="17"/>
      <c r="UOO188" s="17"/>
      <c r="UOP188" s="17"/>
      <c r="UOQ188" s="17"/>
      <c r="UOR188" s="17"/>
      <c r="UOS188" s="17"/>
      <c r="UOT188" s="17"/>
      <c r="UOU188" s="17"/>
      <c r="UOV188" s="17"/>
      <c r="UOW188" s="17"/>
      <c r="UOX188" s="17"/>
      <c r="UOY188" s="17"/>
      <c r="UOZ188" s="17"/>
      <c r="UPA188" s="17"/>
      <c r="UPB188" s="17"/>
      <c r="UPC188" s="17"/>
      <c r="UPD188" s="17"/>
      <c r="UPE188" s="17"/>
      <c r="UPF188" s="17"/>
      <c r="UPG188" s="17"/>
      <c r="UPH188" s="17"/>
      <c r="UPI188" s="17"/>
      <c r="UPJ188" s="17"/>
      <c r="UPK188" s="17"/>
      <c r="UPL188" s="17"/>
      <c r="UPM188" s="17"/>
      <c r="UPN188" s="17"/>
      <c r="UPO188" s="17"/>
      <c r="UPP188" s="17"/>
      <c r="UPQ188" s="17"/>
      <c r="UPR188" s="17"/>
      <c r="UPS188" s="17"/>
      <c r="UPT188" s="17"/>
      <c r="UPU188" s="17"/>
      <c r="UPV188" s="17"/>
      <c r="UPW188" s="17"/>
      <c r="UPX188" s="17"/>
      <c r="UPY188" s="17"/>
      <c r="UPZ188" s="17"/>
      <c r="UQA188" s="17"/>
      <c r="UQB188" s="17"/>
      <c r="UQC188" s="17"/>
      <c r="UQD188" s="17"/>
      <c r="UQE188" s="17"/>
      <c r="UQF188" s="17"/>
      <c r="UQG188" s="17"/>
      <c r="UQH188" s="17"/>
      <c r="UQI188" s="17"/>
      <c r="UQJ188" s="17"/>
      <c r="UQK188" s="17"/>
      <c r="UQL188" s="17"/>
      <c r="UQM188" s="17"/>
      <c r="UQN188" s="17"/>
      <c r="UQO188" s="17"/>
      <c r="UQP188" s="17"/>
      <c r="UQQ188" s="17"/>
      <c r="UQR188" s="17"/>
      <c r="UQS188" s="17"/>
      <c r="UQT188" s="17"/>
      <c r="UQU188" s="17"/>
      <c r="UQV188" s="17"/>
      <c r="UQW188" s="17"/>
      <c r="UQX188" s="17"/>
      <c r="UQY188" s="17"/>
      <c r="UQZ188" s="17"/>
      <c r="URA188" s="17"/>
      <c r="URB188" s="17"/>
      <c r="URC188" s="17"/>
      <c r="URD188" s="17"/>
      <c r="URE188" s="17"/>
      <c r="URF188" s="17"/>
      <c r="URG188" s="17"/>
      <c r="URH188" s="17"/>
      <c r="URI188" s="17"/>
      <c r="URJ188" s="17"/>
      <c r="URK188" s="17"/>
      <c r="URL188" s="17"/>
      <c r="URM188" s="17"/>
      <c r="URN188" s="17"/>
      <c r="URO188" s="17"/>
      <c r="URP188" s="17"/>
      <c r="URQ188" s="17"/>
      <c r="URR188" s="17"/>
      <c r="URS188" s="17"/>
      <c r="URT188" s="17"/>
      <c r="URU188" s="17"/>
      <c r="URV188" s="17"/>
      <c r="URW188" s="17"/>
      <c r="URX188" s="17"/>
      <c r="URY188" s="17"/>
      <c r="URZ188" s="17"/>
      <c r="USA188" s="17"/>
      <c r="USB188" s="17"/>
      <c r="USC188" s="17"/>
      <c r="USD188" s="17"/>
      <c r="USE188" s="17"/>
      <c r="USF188" s="17"/>
      <c r="USG188" s="17"/>
      <c r="USH188" s="17"/>
      <c r="USI188" s="17"/>
      <c r="USJ188" s="17"/>
      <c r="USK188" s="17"/>
      <c r="USL188" s="17"/>
      <c r="USM188" s="17"/>
      <c r="USN188" s="17"/>
      <c r="USO188" s="17"/>
      <c r="USP188" s="17"/>
      <c r="USQ188" s="17"/>
      <c r="USR188" s="17"/>
      <c r="USS188" s="17"/>
      <c r="UST188" s="17"/>
      <c r="USU188" s="17"/>
      <c r="USV188" s="17"/>
      <c r="USW188" s="17"/>
      <c r="USX188" s="17"/>
      <c r="USY188" s="17"/>
      <c r="USZ188" s="17"/>
      <c r="UTA188" s="17"/>
      <c r="UTB188" s="17"/>
      <c r="UTC188" s="17"/>
      <c r="UTD188" s="17"/>
      <c r="UTE188" s="17"/>
      <c r="UTF188" s="17"/>
      <c r="UTG188" s="17"/>
      <c r="UTH188" s="17"/>
      <c r="UTI188" s="17"/>
      <c r="UTJ188" s="17"/>
      <c r="UTK188" s="17"/>
      <c r="UTL188" s="17"/>
      <c r="UTM188" s="17"/>
      <c r="UTN188" s="17"/>
      <c r="UTO188" s="17"/>
      <c r="UTP188" s="17"/>
      <c r="UTQ188" s="17"/>
      <c r="UTR188" s="17"/>
      <c r="UTS188" s="17"/>
      <c r="UTT188" s="17"/>
      <c r="UTU188" s="17"/>
      <c r="UTV188" s="17"/>
      <c r="UTW188" s="17"/>
      <c r="UTX188" s="17"/>
      <c r="UTY188" s="17"/>
      <c r="UTZ188" s="17"/>
      <c r="UUA188" s="17"/>
      <c r="UUB188" s="17"/>
      <c r="UUC188" s="17"/>
      <c r="UUD188" s="17"/>
      <c r="UUE188" s="17"/>
      <c r="UUF188" s="17"/>
      <c r="UUG188" s="17"/>
      <c r="UUH188" s="17"/>
      <c r="UUI188" s="17"/>
      <c r="UUJ188" s="17"/>
      <c r="UUK188" s="17"/>
      <c r="UUL188" s="17"/>
      <c r="UUM188" s="17"/>
      <c r="UUN188" s="17"/>
      <c r="UUO188" s="17"/>
      <c r="UUP188" s="17"/>
      <c r="UUQ188" s="17"/>
      <c r="UUR188" s="17"/>
      <c r="UUS188" s="17"/>
      <c r="UUT188" s="17"/>
      <c r="UUU188" s="17"/>
      <c r="UUV188" s="17"/>
      <c r="UUW188" s="17"/>
      <c r="UUX188" s="17"/>
      <c r="UUY188" s="17"/>
      <c r="UUZ188" s="17"/>
      <c r="UVA188" s="17"/>
      <c r="UVB188" s="17"/>
      <c r="UVC188" s="17"/>
      <c r="UVD188" s="17"/>
      <c r="UVE188" s="17"/>
      <c r="UVF188" s="17"/>
      <c r="UVG188" s="17"/>
      <c r="UVH188" s="17"/>
      <c r="UVI188" s="17"/>
      <c r="UVJ188" s="17"/>
      <c r="UVK188" s="17"/>
      <c r="UVL188" s="17"/>
      <c r="UVM188" s="17"/>
      <c r="UVN188" s="17"/>
      <c r="UVO188" s="17"/>
      <c r="UVP188" s="17"/>
      <c r="UVQ188" s="17"/>
      <c r="UVR188" s="17"/>
      <c r="UVS188" s="17"/>
      <c r="UVT188" s="17"/>
      <c r="UVU188" s="17"/>
      <c r="UVV188" s="17"/>
      <c r="UVW188" s="17"/>
      <c r="UVX188" s="17"/>
      <c r="UVY188" s="17"/>
      <c r="UVZ188" s="17"/>
      <c r="UWA188" s="17"/>
      <c r="UWB188" s="17"/>
      <c r="UWC188" s="17"/>
      <c r="UWD188" s="17"/>
      <c r="UWE188" s="17"/>
      <c r="UWF188" s="17"/>
      <c r="UWG188" s="17"/>
      <c r="UWH188" s="17"/>
      <c r="UWI188" s="17"/>
      <c r="UWJ188" s="17"/>
      <c r="UWK188" s="17"/>
      <c r="UWL188" s="17"/>
      <c r="UWM188" s="17"/>
      <c r="UWN188" s="17"/>
      <c r="UWO188" s="17"/>
      <c r="UWP188" s="17"/>
      <c r="UWQ188" s="17"/>
      <c r="UWR188" s="17"/>
      <c r="UWS188" s="17"/>
      <c r="UWT188" s="17"/>
      <c r="UWU188" s="17"/>
      <c r="UWV188" s="17"/>
      <c r="UWW188" s="17"/>
      <c r="UWX188" s="17"/>
      <c r="UWY188" s="17"/>
      <c r="UWZ188" s="17"/>
      <c r="UXA188" s="17"/>
      <c r="UXB188" s="17"/>
      <c r="UXC188" s="17"/>
      <c r="UXD188" s="17"/>
      <c r="UXE188" s="17"/>
      <c r="UXF188" s="17"/>
      <c r="UXG188" s="17"/>
      <c r="UXH188" s="17"/>
      <c r="UXI188" s="17"/>
      <c r="UXJ188" s="17"/>
      <c r="UXK188" s="17"/>
      <c r="UXL188" s="17"/>
      <c r="UXM188" s="17"/>
      <c r="UXN188" s="17"/>
      <c r="UXO188" s="17"/>
      <c r="UXP188" s="17"/>
      <c r="UXQ188" s="17"/>
      <c r="UXR188" s="17"/>
      <c r="UXS188" s="17"/>
      <c r="UXT188" s="17"/>
      <c r="UXU188" s="17"/>
      <c r="UXV188" s="17"/>
      <c r="UXW188" s="17"/>
      <c r="UXX188" s="17"/>
      <c r="UXY188" s="17"/>
      <c r="UXZ188" s="17"/>
      <c r="UYA188" s="17"/>
      <c r="UYB188" s="17"/>
      <c r="UYC188" s="17"/>
      <c r="UYD188" s="17"/>
      <c r="UYE188" s="17"/>
      <c r="UYF188" s="17"/>
      <c r="UYG188" s="17"/>
      <c r="UYH188" s="17"/>
      <c r="UYI188" s="17"/>
      <c r="UYJ188" s="17"/>
      <c r="UYK188" s="17"/>
      <c r="UYL188" s="17"/>
      <c r="UYM188" s="17"/>
      <c r="UYN188" s="17"/>
      <c r="UYO188" s="17"/>
      <c r="UYP188" s="17"/>
      <c r="UYQ188" s="17"/>
      <c r="UYR188" s="17"/>
      <c r="UYS188" s="17"/>
      <c r="UYT188" s="17"/>
      <c r="UYU188" s="17"/>
      <c r="UYV188" s="17"/>
      <c r="UYW188" s="17"/>
      <c r="UYX188" s="17"/>
      <c r="UYY188" s="17"/>
      <c r="UYZ188" s="17"/>
      <c r="UZA188" s="17"/>
      <c r="UZB188" s="17"/>
      <c r="UZC188" s="17"/>
      <c r="UZD188" s="17"/>
      <c r="UZE188" s="17"/>
      <c r="UZF188" s="17"/>
      <c r="UZG188" s="17"/>
      <c r="UZH188" s="17"/>
      <c r="UZI188" s="17"/>
      <c r="UZJ188" s="17"/>
      <c r="UZK188" s="17"/>
      <c r="UZL188" s="17"/>
      <c r="UZM188" s="17"/>
      <c r="UZN188" s="17"/>
      <c r="UZO188" s="17"/>
      <c r="UZP188" s="17"/>
      <c r="UZQ188" s="17"/>
      <c r="UZR188" s="17"/>
      <c r="UZS188" s="17"/>
      <c r="UZT188" s="17"/>
      <c r="UZU188" s="17"/>
      <c r="UZV188" s="17"/>
      <c r="UZW188" s="17"/>
      <c r="UZX188" s="17"/>
      <c r="UZY188" s="17"/>
      <c r="UZZ188" s="17"/>
      <c r="VAA188" s="17"/>
      <c r="VAB188" s="17"/>
      <c r="VAC188" s="17"/>
      <c r="VAD188" s="17"/>
      <c r="VAE188" s="17"/>
      <c r="VAF188" s="17"/>
      <c r="VAG188" s="17"/>
      <c r="VAH188" s="17"/>
      <c r="VAI188" s="17"/>
      <c r="VAJ188" s="17"/>
      <c r="VAK188" s="17"/>
      <c r="VAL188" s="17"/>
      <c r="VAM188" s="17"/>
      <c r="VAN188" s="17"/>
      <c r="VAO188" s="17"/>
      <c r="VAP188" s="17"/>
      <c r="VAQ188" s="17"/>
      <c r="VAR188" s="17"/>
      <c r="VAS188" s="17"/>
      <c r="VAT188" s="17"/>
      <c r="VAU188" s="17"/>
      <c r="VAV188" s="17"/>
      <c r="VAW188" s="17"/>
      <c r="VAX188" s="17"/>
      <c r="VAY188" s="17"/>
      <c r="VAZ188" s="17"/>
      <c r="VBA188" s="17"/>
      <c r="VBB188" s="17"/>
      <c r="VBC188" s="17"/>
      <c r="VBD188" s="17"/>
      <c r="VBE188" s="17"/>
      <c r="VBF188" s="17"/>
      <c r="VBG188" s="17"/>
      <c r="VBH188" s="17"/>
      <c r="VBI188" s="17"/>
      <c r="VBJ188" s="17"/>
      <c r="VBK188" s="17"/>
      <c r="VBL188" s="17"/>
      <c r="VBM188" s="17"/>
      <c r="VBN188" s="17"/>
      <c r="VBO188" s="17"/>
      <c r="VBP188" s="17"/>
      <c r="VBQ188" s="17"/>
      <c r="VBR188" s="17"/>
      <c r="VBS188" s="17"/>
      <c r="VBT188" s="17"/>
      <c r="VBU188" s="17"/>
      <c r="VBV188" s="17"/>
      <c r="VBW188" s="17"/>
      <c r="VBX188" s="17"/>
      <c r="VBY188" s="17"/>
      <c r="VBZ188" s="17"/>
      <c r="VCA188" s="17"/>
      <c r="VCB188" s="17"/>
      <c r="VCC188" s="17"/>
      <c r="VCD188" s="17"/>
      <c r="VCE188" s="17"/>
      <c r="VCF188" s="17"/>
      <c r="VCG188" s="17"/>
      <c r="VCH188" s="17"/>
      <c r="VCI188" s="17"/>
      <c r="VCJ188" s="17"/>
      <c r="VCK188" s="17"/>
      <c r="VCL188" s="17"/>
      <c r="VCM188" s="17"/>
      <c r="VCN188" s="17"/>
      <c r="VCO188" s="17"/>
      <c r="VCP188" s="17"/>
      <c r="VCQ188" s="17"/>
      <c r="VCR188" s="17"/>
      <c r="VCS188" s="17"/>
      <c r="VCT188" s="17"/>
      <c r="VCU188" s="17"/>
      <c r="VCV188" s="17"/>
      <c r="VCW188" s="17"/>
      <c r="VCX188" s="17"/>
      <c r="VCY188" s="17"/>
      <c r="VCZ188" s="17"/>
      <c r="VDA188" s="17"/>
      <c r="VDB188" s="17"/>
      <c r="VDC188" s="17"/>
      <c r="VDD188" s="17"/>
      <c r="VDE188" s="17"/>
      <c r="VDF188" s="17"/>
      <c r="VDG188" s="17"/>
      <c r="VDH188" s="17"/>
      <c r="VDI188" s="17"/>
      <c r="VDJ188" s="17"/>
      <c r="VDK188" s="17"/>
      <c r="VDL188" s="17"/>
      <c r="VDM188" s="17"/>
      <c r="VDN188" s="17"/>
      <c r="VDO188" s="17"/>
      <c r="VDP188" s="17"/>
      <c r="VDQ188" s="17"/>
      <c r="VDR188" s="17"/>
      <c r="VDS188" s="17"/>
      <c r="VDT188" s="17"/>
      <c r="VDU188" s="17"/>
      <c r="VDV188" s="17"/>
      <c r="VDW188" s="17"/>
      <c r="VDX188" s="17"/>
      <c r="VDY188" s="17"/>
      <c r="VDZ188" s="17"/>
      <c r="VEA188" s="17"/>
      <c r="VEB188" s="17"/>
      <c r="VEC188" s="17"/>
      <c r="VED188" s="17"/>
      <c r="VEE188" s="17"/>
      <c r="VEF188" s="17"/>
      <c r="VEG188" s="17"/>
      <c r="VEH188" s="17"/>
      <c r="VEI188" s="17"/>
      <c r="VEJ188" s="17"/>
      <c r="VEK188" s="17"/>
      <c r="VEL188" s="17"/>
      <c r="VEM188" s="17"/>
      <c r="VEN188" s="17"/>
      <c r="VEO188" s="17"/>
      <c r="VEP188" s="17"/>
      <c r="VEQ188" s="17"/>
      <c r="VER188" s="17"/>
      <c r="VES188" s="17"/>
      <c r="VET188" s="17"/>
      <c r="VEU188" s="17"/>
      <c r="VEV188" s="17"/>
      <c r="VEW188" s="17"/>
      <c r="VEX188" s="17"/>
      <c r="VEY188" s="17"/>
      <c r="VEZ188" s="17"/>
      <c r="VFA188" s="17"/>
      <c r="VFB188" s="17"/>
      <c r="VFC188" s="17"/>
      <c r="VFD188" s="17"/>
      <c r="VFE188" s="17"/>
      <c r="VFF188" s="17"/>
      <c r="VFG188" s="17"/>
      <c r="VFH188" s="17"/>
      <c r="VFI188" s="17"/>
      <c r="VFJ188" s="17"/>
      <c r="VFK188" s="17"/>
      <c r="VFL188" s="17"/>
      <c r="VFM188" s="17"/>
      <c r="VFN188" s="17"/>
      <c r="VFO188" s="17"/>
      <c r="VFP188" s="17"/>
      <c r="VFQ188" s="17"/>
      <c r="VFR188" s="17"/>
      <c r="VFS188" s="17"/>
      <c r="VFT188" s="17"/>
      <c r="VFU188" s="17"/>
      <c r="VFV188" s="17"/>
      <c r="VFW188" s="17"/>
      <c r="VFX188" s="17"/>
      <c r="VFY188" s="17"/>
      <c r="VFZ188" s="17"/>
      <c r="VGA188" s="17"/>
      <c r="VGB188" s="17"/>
      <c r="VGC188" s="17"/>
      <c r="VGD188" s="17"/>
      <c r="VGE188" s="17"/>
      <c r="VGF188" s="17"/>
      <c r="VGG188" s="17"/>
      <c r="VGH188" s="17"/>
      <c r="VGI188" s="17"/>
      <c r="VGJ188" s="17"/>
      <c r="VGK188" s="17"/>
      <c r="VGL188" s="17"/>
      <c r="VGM188" s="17"/>
      <c r="VGN188" s="17"/>
      <c r="VGO188" s="17"/>
      <c r="VGP188" s="17"/>
      <c r="VGQ188" s="17"/>
      <c r="VGR188" s="17"/>
      <c r="VGS188" s="17"/>
      <c r="VGT188" s="17"/>
      <c r="VGU188" s="17"/>
      <c r="VGV188" s="17"/>
      <c r="VGW188" s="17"/>
      <c r="VGX188" s="17"/>
      <c r="VGY188" s="17"/>
      <c r="VGZ188" s="17"/>
      <c r="VHA188" s="17"/>
      <c r="VHB188" s="17"/>
      <c r="VHC188" s="17"/>
      <c r="VHD188" s="17"/>
      <c r="VHE188" s="17"/>
      <c r="VHF188" s="17"/>
      <c r="VHG188" s="17"/>
      <c r="VHH188" s="17"/>
      <c r="VHI188" s="17"/>
      <c r="VHJ188" s="17"/>
      <c r="VHK188" s="17"/>
      <c r="VHL188" s="17"/>
      <c r="VHM188" s="17"/>
      <c r="VHN188" s="17"/>
      <c r="VHO188" s="17"/>
      <c r="VHP188" s="17"/>
      <c r="VHQ188" s="17"/>
      <c r="VHR188" s="17"/>
      <c r="VHS188" s="17"/>
      <c r="VHT188" s="17"/>
      <c r="VHU188" s="17"/>
      <c r="VHV188" s="17"/>
      <c r="VHW188" s="17"/>
      <c r="VHX188" s="17"/>
      <c r="VHY188" s="17"/>
      <c r="VHZ188" s="17"/>
      <c r="VIA188" s="17"/>
      <c r="VIB188" s="17"/>
      <c r="VIC188" s="17"/>
      <c r="VID188" s="17"/>
      <c r="VIE188" s="17"/>
      <c r="VIF188" s="17"/>
      <c r="VIG188" s="17"/>
      <c r="VIH188" s="17"/>
      <c r="VII188" s="17"/>
      <c r="VIJ188" s="17"/>
      <c r="VIK188" s="17"/>
      <c r="VIL188" s="17"/>
      <c r="VIM188" s="17"/>
      <c r="VIN188" s="17"/>
      <c r="VIO188" s="17"/>
      <c r="VIP188" s="17"/>
      <c r="VIQ188" s="17"/>
      <c r="VIR188" s="17"/>
      <c r="VIS188" s="17"/>
      <c r="VIT188" s="17"/>
      <c r="VIU188" s="17"/>
      <c r="VIV188" s="17"/>
      <c r="VIW188" s="17"/>
      <c r="VIX188" s="17"/>
      <c r="VIY188" s="17"/>
      <c r="VIZ188" s="17"/>
      <c r="VJA188" s="17"/>
      <c r="VJB188" s="17"/>
      <c r="VJC188" s="17"/>
      <c r="VJD188" s="17"/>
      <c r="VJE188" s="17"/>
      <c r="VJF188" s="17"/>
      <c r="VJG188" s="17"/>
      <c r="VJH188" s="17"/>
      <c r="VJI188" s="17"/>
      <c r="VJJ188" s="17"/>
      <c r="VJK188" s="17"/>
      <c r="VJL188" s="17"/>
      <c r="VJM188" s="17"/>
      <c r="VJN188" s="17"/>
      <c r="VJO188" s="17"/>
      <c r="VJP188" s="17"/>
      <c r="VJQ188" s="17"/>
      <c r="VJR188" s="17"/>
      <c r="VJS188" s="17"/>
      <c r="VJT188" s="17"/>
      <c r="VJU188" s="17"/>
      <c r="VJV188" s="17"/>
      <c r="VJW188" s="17"/>
      <c r="VJX188" s="17"/>
      <c r="VJY188" s="17"/>
      <c r="VJZ188" s="17"/>
      <c r="VKA188" s="17"/>
      <c r="VKB188" s="17"/>
      <c r="VKC188" s="17"/>
      <c r="VKD188" s="17"/>
      <c r="VKE188" s="17"/>
      <c r="VKF188" s="17"/>
      <c r="VKG188" s="17"/>
      <c r="VKH188" s="17"/>
      <c r="VKI188" s="17"/>
      <c r="VKJ188" s="17"/>
      <c r="VKK188" s="17"/>
      <c r="VKL188" s="17"/>
      <c r="VKM188" s="17"/>
      <c r="VKN188" s="17"/>
      <c r="VKO188" s="17"/>
      <c r="VKP188" s="17"/>
      <c r="VKQ188" s="17"/>
      <c r="VKR188" s="17"/>
      <c r="VKS188" s="17"/>
      <c r="VKT188" s="17"/>
      <c r="VKU188" s="17"/>
      <c r="VKV188" s="17"/>
      <c r="VKW188" s="17"/>
      <c r="VKX188" s="17"/>
      <c r="VKY188" s="17"/>
      <c r="VKZ188" s="17"/>
      <c r="VLA188" s="17"/>
      <c r="VLB188" s="17"/>
      <c r="VLC188" s="17"/>
      <c r="VLD188" s="17"/>
      <c r="VLE188" s="17"/>
      <c r="VLF188" s="17"/>
      <c r="VLG188" s="17"/>
      <c r="VLH188" s="17"/>
      <c r="VLI188" s="17"/>
      <c r="VLJ188" s="17"/>
      <c r="VLK188" s="17"/>
      <c r="VLL188" s="17"/>
      <c r="VLM188" s="17"/>
      <c r="VLN188" s="17"/>
      <c r="VLO188" s="17"/>
      <c r="VLP188" s="17"/>
      <c r="VLQ188" s="17"/>
      <c r="VLR188" s="17"/>
      <c r="VLS188" s="17"/>
      <c r="VLT188" s="17"/>
      <c r="VLU188" s="17"/>
      <c r="VLV188" s="17"/>
      <c r="VLW188" s="17"/>
      <c r="VLX188" s="17"/>
      <c r="VLY188" s="17"/>
      <c r="VLZ188" s="17"/>
      <c r="VMA188" s="17"/>
      <c r="VMB188" s="17"/>
      <c r="VMC188" s="17"/>
      <c r="VMD188" s="17"/>
      <c r="VME188" s="17"/>
      <c r="VMF188" s="17"/>
      <c r="VMG188" s="17"/>
      <c r="VMH188" s="17"/>
      <c r="VMI188" s="17"/>
      <c r="VMJ188" s="17"/>
      <c r="VMK188" s="17"/>
      <c r="VML188" s="17"/>
      <c r="VMM188" s="17"/>
      <c r="VMN188" s="17"/>
      <c r="VMO188" s="17"/>
      <c r="VMP188" s="17"/>
      <c r="VMQ188" s="17"/>
      <c r="VMR188" s="17"/>
      <c r="VMS188" s="17"/>
      <c r="VMT188" s="17"/>
      <c r="VMU188" s="17"/>
      <c r="VMV188" s="17"/>
      <c r="VMW188" s="17"/>
      <c r="VMX188" s="17"/>
      <c r="VMY188" s="17"/>
      <c r="VMZ188" s="17"/>
      <c r="VNA188" s="17"/>
      <c r="VNB188" s="17"/>
      <c r="VNC188" s="17"/>
      <c r="VND188" s="17"/>
      <c r="VNE188" s="17"/>
      <c r="VNF188" s="17"/>
      <c r="VNG188" s="17"/>
      <c r="VNH188" s="17"/>
      <c r="VNI188" s="17"/>
      <c r="VNJ188" s="17"/>
      <c r="VNK188" s="17"/>
      <c r="VNL188" s="17"/>
      <c r="VNM188" s="17"/>
      <c r="VNN188" s="17"/>
      <c r="VNO188" s="17"/>
      <c r="VNP188" s="17"/>
      <c r="VNQ188" s="17"/>
      <c r="VNR188" s="17"/>
      <c r="VNS188" s="17"/>
      <c r="VNT188" s="17"/>
      <c r="VNU188" s="17"/>
      <c r="VNV188" s="17"/>
      <c r="VNW188" s="17"/>
      <c r="VNX188" s="17"/>
      <c r="VNY188" s="17"/>
      <c r="VNZ188" s="17"/>
      <c r="VOA188" s="17"/>
      <c r="VOB188" s="17"/>
      <c r="VOC188" s="17"/>
      <c r="VOD188" s="17"/>
      <c r="VOE188" s="17"/>
      <c r="VOF188" s="17"/>
      <c r="VOG188" s="17"/>
      <c r="VOH188" s="17"/>
      <c r="VOI188" s="17"/>
      <c r="VOJ188" s="17"/>
      <c r="VOK188" s="17"/>
      <c r="VOL188" s="17"/>
      <c r="VOM188" s="17"/>
      <c r="VON188" s="17"/>
      <c r="VOO188" s="17"/>
      <c r="VOP188" s="17"/>
      <c r="VOQ188" s="17"/>
      <c r="VOR188" s="17"/>
      <c r="VOS188" s="17"/>
      <c r="VOT188" s="17"/>
      <c r="VOU188" s="17"/>
      <c r="VOV188" s="17"/>
      <c r="VOW188" s="17"/>
      <c r="VOX188" s="17"/>
      <c r="VOY188" s="17"/>
      <c r="VOZ188" s="17"/>
      <c r="VPA188" s="17"/>
      <c r="VPB188" s="17"/>
      <c r="VPC188" s="17"/>
      <c r="VPD188" s="17"/>
      <c r="VPE188" s="17"/>
      <c r="VPF188" s="17"/>
      <c r="VPG188" s="17"/>
      <c r="VPH188" s="17"/>
      <c r="VPI188" s="17"/>
      <c r="VPJ188" s="17"/>
      <c r="VPK188" s="17"/>
      <c r="VPL188" s="17"/>
      <c r="VPM188" s="17"/>
      <c r="VPN188" s="17"/>
      <c r="VPO188" s="17"/>
      <c r="VPP188" s="17"/>
      <c r="VPQ188" s="17"/>
      <c r="VPR188" s="17"/>
      <c r="VPS188" s="17"/>
      <c r="VPT188" s="17"/>
      <c r="VPU188" s="17"/>
      <c r="VPV188" s="17"/>
      <c r="VPW188" s="17"/>
      <c r="VPX188" s="17"/>
      <c r="VPY188" s="17"/>
      <c r="VPZ188" s="17"/>
      <c r="VQA188" s="17"/>
      <c r="VQB188" s="17"/>
      <c r="VQC188" s="17"/>
      <c r="VQD188" s="17"/>
      <c r="VQE188" s="17"/>
      <c r="VQF188" s="17"/>
      <c r="VQG188" s="17"/>
      <c r="VQH188" s="17"/>
      <c r="VQI188" s="17"/>
      <c r="VQJ188" s="17"/>
      <c r="VQK188" s="17"/>
      <c r="VQL188" s="17"/>
      <c r="VQM188" s="17"/>
      <c r="VQN188" s="17"/>
      <c r="VQO188" s="17"/>
      <c r="VQP188" s="17"/>
      <c r="VQQ188" s="17"/>
      <c r="VQR188" s="17"/>
      <c r="VQS188" s="17"/>
      <c r="VQT188" s="17"/>
      <c r="VQU188" s="17"/>
      <c r="VQV188" s="17"/>
      <c r="VQW188" s="17"/>
      <c r="VQX188" s="17"/>
      <c r="VQY188" s="17"/>
      <c r="VQZ188" s="17"/>
      <c r="VRA188" s="17"/>
      <c r="VRB188" s="17"/>
      <c r="VRC188" s="17"/>
      <c r="VRD188" s="17"/>
      <c r="VRE188" s="17"/>
      <c r="VRF188" s="17"/>
      <c r="VRG188" s="17"/>
      <c r="VRH188" s="17"/>
      <c r="VRI188" s="17"/>
      <c r="VRJ188" s="17"/>
      <c r="VRK188" s="17"/>
      <c r="VRL188" s="17"/>
      <c r="VRM188" s="17"/>
      <c r="VRN188" s="17"/>
      <c r="VRO188" s="17"/>
      <c r="VRP188" s="17"/>
      <c r="VRQ188" s="17"/>
      <c r="VRR188" s="17"/>
      <c r="VRS188" s="17"/>
      <c r="VRT188" s="17"/>
      <c r="VRU188" s="17"/>
      <c r="VRV188" s="17"/>
      <c r="VRW188" s="17"/>
      <c r="VRX188" s="17"/>
      <c r="VRY188" s="17"/>
      <c r="VRZ188" s="17"/>
      <c r="VSA188" s="17"/>
      <c r="VSB188" s="17"/>
      <c r="VSC188" s="17"/>
      <c r="VSD188" s="17"/>
      <c r="VSE188" s="17"/>
      <c r="VSF188" s="17"/>
      <c r="VSG188" s="17"/>
      <c r="VSH188" s="17"/>
      <c r="VSI188" s="17"/>
      <c r="VSJ188" s="17"/>
      <c r="VSK188" s="17"/>
      <c r="VSL188" s="17"/>
      <c r="VSM188" s="17"/>
      <c r="VSN188" s="17"/>
      <c r="VSO188" s="17"/>
      <c r="VSP188" s="17"/>
      <c r="VSQ188" s="17"/>
      <c r="VSR188" s="17"/>
      <c r="VSS188" s="17"/>
      <c r="VST188" s="17"/>
      <c r="VSU188" s="17"/>
      <c r="VSV188" s="17"/>
      <c r="VSW188" s="17"/>
      <c r="VSX188" s="17"/>
      <c r="VSY188" s="17"/>
      <c r="VSZ188" s="17"/>
      <c r="VTA188" s="17"/>
      <c r="VTB188" s="17"/>
      <c r="VTC188" s="17"/>
      <c r="VTD188" s="17"/>
      <c r="VTE188" s="17"/>
      <c r="VTF188" s="17"/>
      <c r="VTG188" s="17"/>
      <c r="VTH188" s="17"/>
      <c r="VTI188" s="17"/>
      <c r="VTJ188" s="17"/>
      <c r="VTK188" s="17"/>
      <c r="VTL188" s="17"/>
      <c r="VTM188" s="17"/>
      <c r="VTN188" s="17"/>
      <c r="VTO188" s="17"/>
      <c r="VTP188" s="17"/>
      <c r="VTQ188" s="17"/>
      <c r="VTR188" s="17"/>
      <c r="VTS188" s="17"/>
      <c r="VTT188" s="17"/>
      <c r="VTU188" s="17"/>
      <c r="VTV188" s="17"/>
      <c r="VTW188" s="17"/>
      <c r="VTX188" s="17"/>
      <c r="VTY188" s="17"/>
      <c r="VTZ188" s="17"/>
      <c r="VUA188" s="17"/>
      <c r="VUB188" s="17"/>
      <c r="VUC188" s="17"/>
      <c r="VUD188" s="17"/>
      <c r="VUE188" s="17"/>
      <c r="VUF188" s="17"/>
      <c r="VUG188" s="17"/>
      <c r="VUH188" s="17"/>
      <c r="VUI188" s="17"/>
      <c r="VUJ188" s="17"/>
      <c r="VUK188" s="17"/>
      <c r="VUL188" s="17"/>
      <c r="VUM188" s="17"/>
      <c r="VUN188" s="17"/>
      <c r="VUO188" s="17"/>
      <c r="VUP188" s="17"/>
      <c r="VUQ188" s="17"/>
      <c r="VUR188" s="17"/>
      <c r="VUS188" s="17"/>
      <c r="VUT188" s="17"/>
      <c r="VUU188" s="17"/>
      <c r="VUV188" s="17"/>
      <c r="VUW188" s="17"/>
      <c r="VUX188" s="17"/>
      <c r="VUY188" s="17"/>
      <c r="VUZ188" s="17"/>
      <c r="VVA188" s="17"/>
      <c r="VVB188" s="17"/>
      <c r="VVC188" s="17"/>
      <c r="VVD188" s="17"/>
      <c r="VVE188" s="17"/>
      <c r="VVF188" s="17"/>
      <c r="VVG188" s="17"/>
      <c r="VVH188" s="17"/>
      <c r="VVI188" s="17"/>
      <c r="VVJ188" s="17"/>
      <c r="VVK188" s="17"/>
      <c r="VVL188" s="17"/>
      <c r="VVM188" s="17"/>
      <c r="VVN188" s="17"/>
      <c r="VVO188" s="17"/>
      <c r="VVP188" s="17"/>
      <c r="VVQ188" s="17"/>
      <c r="VVR188" s="17"/>
      <c r="VVS188" s="17"/>
      <c r="VVT188" s="17"/>
      <c r="VVU188" s="17"/>
      <c r="VVV188" s="17"/>
      <c r="VVW188" s="17"/>
      <c r="VVX188" s="17"/>
      <c r="VVY188" s="17"/>
      <c r="VVZ188" s="17"/>
      <c r="VWA188" s="17"/>
      <c r="VWB188" s="17"/>
      <c r="VWC188" s="17"/>
      <c r="VWD188" s="17"/>
      <c r="VWE188" s="17"/>
      <c r="VWF188" s="17"/>
      <c r="VWG188" s="17"/>
      <c r="VWH188" s="17"/>
      <c r="VWI188" s="17"/>
      <c r="VWJ188" s="17"/>
      <c r="VWK188" s="17"/>
      <c r="VWL188" s="17"/>
      <c r="VWM188" s="17"/>
      <c r="VWN188" s="17"/>
      <c r="VWO188" s="17"/>
      <c r="VWP188" s="17"/>
      <c r="VWQ188" s="17"/>
      <c r="VWR188" s="17"/>
      <c r="VWS188" s="17"/>
      <c r="VWT188" s="17"/>
      <c r="VWU188" s="17"/>
      <c r="VWV188" s="17"/>
      <c r="VWW188" s="17"/>
      <c r="VWX188" s="17"/>
      <c r="VWY188" s="17"/>
      <c r="VWZ188" s="17"/>
      <c r="VXA188" s="17"/>
      <c r="VXB188" s="17"/>
      <c r="VXC188" s="17"/>
      <c r="VXD188" s="17"/>
      <c r="VXE188" s="17"/>
      <c r="VXF188" s="17"/>
      <c r="VXG188" s="17"/>
      <c r="VXH188" s="17"/>
      <c r="VXI188" s="17"/>
      <c r="VXJ188" s="17"/>
      <c r="VXK188" s="17"/>
      <c r="VXL188" s="17"/>
      <c r="VXM188" s="17"/>
      <c r="VXN188" s="17"/>
      <c r="VXO188" s="17"/>
      <c r="VXP188" s="17"/>
      <c r="VXQ188" s="17"/>
      <c r="VXR188" s="17"/>
      <c r="VXS188" s="17"/>
      <c r="VXT188" s="17"/>
      <c r="VXU188" s="17"/>
      <c r="VXV188" s="17"/>
      <c r="VXW188" s="17"/>
      <c r="VXX188" s="17"/>
      <c r="VXY188" s="17"/>
      <c r="VXZ188" s="17"/>
      <c r="VYA188" s="17"/>
      <c r="VYB188" s="17"/>
      <c r="VYC188" s="17"/>
      <c r="VYD188" s="17"/>
      <c r="VYE188" s="17"/>
      <c r="VYF188" s="17"/>
      <c r="VYG188" s="17"/>
      <c r="VYH188" s="17"/>
      <c r="VYI188" s="17"/>
      <c r="VYJ188" s="17"/>
      <c r="VYK188" s="17"/>
      <c r="VYL188" s="17"/>
      <c r="VYM188" s="17"/>
      <c r="VYN188" s="17"/>
      <c r="VYO188" s="17"/>
      <c r="VYP188" s="17"/>
      <c r="VYQ188" s="17"/>
      <c r="VYR188" s="17"/>
      <c r="VYS188" s="17"/>
      <c r="VYT188" s="17"/>
      <c r="VYU188" s="17"/>
      <c r="VYV188" s="17"/>
      <c r="VYW188" s="17"/>
      <c r="VYX188" s="17"/>
      <c r="VYY188" s="17"/>
      <c r="VYZ188" s="17"/>
      <c r="VZA188" s="17"/>
      <c r="VZB188" s="17"/>
      <c r="VZC188" s="17"/>
      <c r="VZD188" s="17"/>
      <c r="VZE188" s="17"/>
      <c r="VZF188" s="17"/>
      <c r="VZG188" s="17"/>
      <c r="VZH188" s="17"/>
      <c r="VZI188" s="17"/>
      <c r="VZJ188" s="17"/>
      <c r="VZK188" s="17"/>
      <c r="VZL188" s="17"/>
      <c r="VZM188" s="17"/>
      <c r="VZN188" s="17"/>
      <c r="VZO188" s="17"/>
      <c r="VZP188" s="17"/>
      <c r="VZQ188" s="17"/>
      <c r="VZR188" s="17"/>
      <c r="VZS188" s="17"/>
      <c r="VZT188" s="17"/>
      <c r="VZU188" s="17"/>
      <c r="VZV188" s="17"/>
      <c r="VZW188" s="17"/>
      <c r="VZX188" s="17"/>
      <c r="VZY188" s="17"/>
      <c r="VZZ188" s="17"/>
      <c r="WAA188" s="17"/>
      <c r="WAB188" s="17"/>
      <c r="WAC188" s="17"/>
      <c r="WAD188" s="17"/>
      <c r="WAE188" s="17"/>
      <c r="WAF188" s="17"/>
      <c r="WAG188" s="17"/>
      <c r="WAH188" s="17"/>
      <c r="WAI188" s="17"/>
      <c r="WAJ188" s="17"/>
      <c r="WAK188" s="17"/>
      <c r="WAL188" s="17"/>
      <c r="WAM188" s="17"/>
      <c r="WAN188" s="17"/>
      <c r="WAO188" s="17"/>
      <c r="WAP188" s="17"/>
      <c r="WAQ188" s="17"/>
      <c r="WAR188" s="17"/>
      <c r="WAS188" s="17"/>
      <c r="WAT188" s="17"/>
      <c r="WAU188" s="17"/>
      <c r="WAV188" s="17"/>
      <c r="WAW188" s="17"/>
      <c r="WAX188" s="17"/>
      <c r="WAY188" s="17"/>
      <c r="WAZ188" s="17"/>
      <c r="WBA188" s="17"/>
      <c r="WBB188" s="17"/>
      <c r="WBC188" s="17"/>
      <c r="WBD188" s="17"/>
      <c r="WBE188" s="17"/>
      <c r="WBF188" s="17"/>
      <c r="WBG188" s="17"/>
      <c r="WBH188" s="17"/>
      <c r="WBI188" s="17"/>
      <c r="WBJ188" s="17"/>
      <c r="WBK188" s="17"/>
      <c r="WBL188" s="17"/>
      <c r="WBM188" s="17"/>
      <c r="WBN188" s="17"/>
      <c r="WBO188" s="17"/>
      <c r="WBP188" s="17"/>
      <c r="WBQ188" s="17"/>
      <c r="WBR188" s="17"/>
      <c r="WBS188" s="17"/>
      <c r="WBT188" s="17"/>
      <c r="WBU188" s="17"/>
      <c r="WBV188" s="17"/>
      <c r="WBW188" s="17"/>
      <c r="WBX188" s="17"/>
      <c r="WBY188" s="17"/>
      <c r="WBZ188" s="17"/>
      <c r="WCA188" s="17"/>
      <c r="WCB188" s="17"/>
      <c r="WCC188" s="17"/>
      <c r="WCD188" s="17"/>
      <c r="WCE188" s="17"/>
      <c r="WCF188" s="17"/>
      <c r="WCG188" s="17"/>
      <c r="WCH188" s="17"/>
      <c r="WCI188" s="17"/>
      <c r="WCJ188" s="17"/>
      <c r="WCK188" s="17"/>
      <c r="WCL188" s="17"/>
      <c r="WCM188" s="17"/>
      <c r="WCN188" s="17"/>
      <c r="WCO188" s="17"/>
      <c r="WCP188" s="17"/>
      <c r="WCQ188" s="17"/>
      <c r="WCR188" s="17"/>
      <c r="WCS188" s="17"/>
      <c r="WCT188" s="17"/>
      <c r="WCU188" s="17"/>
      <c r="WCV188" s="17"/>
      <c r="WCW188" s="17"/>
      <c r="WCX188" s="17"/>
      <c r="WCY188" s="17"/>
      <c r="WCZ188" s="17"/>
      <c r="WDA188" s="17"/>
      <c r="WDB188" s="17"/>
      <c r="WDC188" s="17"/>
      <c r="WDD188" s="17"/>
      <c r="WDE188" s="17"/>
      <c r="WDF188" s="17"/>
      <c r="WDG188" s="17"/>
      <c r="WDH188" s="17"/>
      <c r="WDI188" s="17"/>
      <c r="WDJ188" s="17"/>
      <c r="WDK188" s="17"/>
      <c r="WDL188" s="17"/>
      <c r="WDM188" s="17"/>
      <c r="WDN188" s="17"/>
      <c r="WDO188" s="17"/>
      <c r="WDP188" s="17"/>
      <c r="WDQ188" s="17"/>
      <c r="WDR188" s="17"/>
      <c r="WDS188" s="17"/>
      <c r="WDT188" s="17"/>
      <c r="WDU188" s="17"/>
      <c r="WDV188" s="17"/>
      <c r="WDW188" s="17"/>
      <c r="WDX188" s="17"/>
      <c r="WDY188" s="17"/>
      <c r="WDZ188" s="17"/>
      <c r="WEA188" s="17"/>
      <c r="WEB188" s="17"/>
      <c r="WEC188" s="17"/>
      <c r="WED188" s="17"/>
      <c r="WEE188" s="17"/>
      <c r="WEF188" s="17"/>
      <c r="WEG188" s="17"/>
      <c r="WEH188" s="17"/>
      <c r="WEI188" s="17"/>
      <c r="WEJ188" s="17"/>
      <c r="WEK188" s="17"/>
      <c r="WEL188" s="17"/>
      <c r="WEM188" s="17"/>
      <c r="WEN188" s="17"/>
      <c r="WEO188" s="17"/>
      <c r="WEP188" s="17"/>
      <c r="WEQ188" s="17"/>
      <c r="WER188" s="17"/>
      <c r="WES188" s="17"/>
      <c r="WET188" s="17"/>
      <c r="WEU188" s="17"/>
      <c r="WEV188" s="17"/>
      <c r="WEW188" s="17"/>
      <c r="WEX188" s="17"/>
      <c r="WEY188" s="17"/>
      <c r="WEZ188" s="17"/>
      <c r="WFA188" s="17"/>
      <c r="WFB188" s="17"/>
      <c r="WFC188" s="17"/>
      <c r="WFD188" s="17"/>
      <c r="WFE188" s="17"/>
      <c r="WFF188" s="17"/>
      <c r="WFG188" s="17"/>
      <c r="WFH188" s="17"/>
      <c r="WFI188" s="17"/>
      <c r="WFJ188" s="17"/>
      <c r="WFK188" s="17"/>
      <c r="WFL188" s="17"/>
      <c r="WFM188" s="17"/>
      <c r="WFN188" s="17"/>
      <c r="WFO188" s="17"/>
      <c r="WFP188" s="17"/>
      <c r="WFQ188" s="17"/>
      <c r="WFR188" s="17"/>
      <c r="WFS188" s="17"/>
      <c r="WFT188" s="17"/>
      <c r="WFU188" s="17"/>
      <c r="WFV188" s="17"/>
      <c r="WFW188" s="17"/>
      <c r="WFX188" s="17"/>
      <c r="WFY188" s="17"/>
      <c r="WFZ188" s="17"/>
      <c r="WGA188" s="17"/>
      <c r="WGB188" s="17"/>
      <c r="WGC188" s="17"/>
      <c r="WGD188" s="17"/>
      <c r="WGE188" s="17"/>
      <c r="WGF188" s="17"/>
      <c r="WGG188" s="17"/>
      <c r="WGH188" s="17"/>
      <c r="WGI188" s="17"/>
      <c r="WGJ188" s="17"/>
      <c r="WGK188" s="17"/>
      <c r="WGL188" s="17"/>
      <c r="WGM188" s="17"/>
      <c r="WGN188" s="17"/>
      <c r="WGO188" s="17"/>
      <c r="WGP188" s="17"/>
      <c r="WGQ188" s="17"/>
      <c r="WGR188" s="17"/>
      <c r="WGS188" s="17"/>
      <c r="WGT188" s="17"/>
      <c r="WGU188" s="17"/>
      <c r="WGV188" s="17"/>
      <c r="WGW188" s="17"/>
      <c r="WGX188" s="17"/>
      <c r="WGY188" s="17"/>
      <c r="WGZ188" s="17"/>
      <c r="WHA188" s="17"/>
      <c r="WHB188" s="17"/>
      <c r="WHC188" s="17"/>
      <c r="WHD188" s="17"/>
      <c r="WHE188" s="17"/>
      <c r="WHF188" s="17"/>
      <c r="WHG188" s="17"/>
      <c r="WHH188" s="17"/>
      <c r="WHI188" s="17"/>
      <c r="WHJ188" s="17"/>
      <c r="WHK188" s="17"/>
      <c r="WHL188" s="17"/>
      <c r="WHM188" s="17"/>
      <c r="WHN188" s="17"/>
      <c r="WHO188" s="17"/>
      <c r="WHP188" s="17"/>
      <c r="WHQ188" s="17"/>
      <c r="WHR188" s="17"/>
      <c r="WHS188" s="17"/>
      <c r="WHT188" s="17"/>
      <c r="WHU188" s="17"/>
      <c r="WHV188" s="17"/>
      <c r="WHW188" s="17"/>
      <c r="WHX188" s="17"/>
      <c r="WHY188" s="17"/>
      <c r="WHZ188" s="17"/>
      <c r="WIA188" s="17"/>
      <c r="WIB188" s="17"/>
      <c r="WIC188" s="17"/>
      <c r="WID188" s="17"/>
      <c r="WIE188" s="17"/>
      <c r="WIF188" s="17"/>
      <c r="WIG188" s="17"/>
      <c r="WIH188" s="17"/>
      <c r="WII188" s="17"/>
      <c r="WIJ188" s="17"/>
      <c r="WIK188" s="17"/>
      <c r="WIL188" s="17"/>
      <c r="WIM188" s="17"/>
      <c r="WIN188" s="17"/>
      <c r="WIO188" s="17"/>
      <c r="WIP188" s="17"/>
      <c r="WIQ188" s="17"/>
      <c r="WIR188" s="17"/>
      <c r="WIS188" s="17"/>
      <c r="WIT188" s="17"/>
      <c r="WIU188" s="17"/>
      <c r="WIV188" s="17"/>
      <c r="WIW188" s="17"/>
      <c r="WIX188" s="17"/>
      <c r="WIY188" s="17"/>
      <c r="WIZ188" s="17"/>
      <c r="WJA188" s="17"/>
      <c r="WJB188" s="17"/>
      <c r="WJC188" s="17"/>
      <c r="WJD188" s="17"/>
      <c r="WJE188" s="17"/>
      <c r="WJF188" s="17"/>
      <c r="WJG188" s="17"/>
      <c r="WJH188" s="17"/>
      <c r="WJI188" s="17"/>
      <c r="WJJ188" s="17"/>
      <c r="WJK188" s="17"/>
      <c r="WJL188" s="17"/>
      <c r="WJM188" s="17"/>
      <c r="WJN188" s="17"/>
      <c r="WJO188" s="17"/>
      <c r="WJP188" s="17"/>
      <c r="WJQ188" s="17"/>
      <c r="WJR188" s="17"/>
      <c r="WJS188" s="17"/>
      <c r="WJT188" s="17"/>
      <c r="WJU188" s="17"/>
      <c r="WJV188" s="17"/>
      <c r="WJW188" s="17"/>
      <c r="WJX188" s="17"/>
      <c r="WJY188" s="17"/>
      <c r="WJZ188" s="17"/>
      <c r="WKA188" s="17"/>
      <c r="WKB188" s="17"/>
      <c r="WKC188" s="17"/>
      <c r="WKD188" s="17"/>
      <c r="WKE188" s="17"/>
      <c r="WKF188" s="17"/>
      <c r="WKG188" s="17"/>
      <c r="WKH188" s="17"/>
      <c r="WKI188" s="17"/>
      <c r="WKJ188" s="17"/>
      <c r="WKK188" s="17"/>
      <c r="WKL188" s="17"/>
      <c r="WKM188" s="17"/>
      <c r="WKN188" s="17"/>
      <c r="WKO188" s="17"/>
      <c r="WKP188" s="17"/>
      <c r="WKQ188" s="17"/>
      <c r="WKR188" s="17"/>
      <c r="WKS188" s="17"/>
      <c r="WKT188" s="17"/>
      <c r="WKU188" s="17"/>
      <c r="WKV188" s="17"/>
      <c r="WKW188" s="17"/>
      <c r="WKX188" s="17"/>
      <c r="WKY188" s="17"/>
      <c r="WKZ188" s="17"/>
      <c r="WLA188" s="17"/>
      <c r="WLB188" s="17"/>
      <c r="WLC188" s="17"/>
      <c r="WLD188" s="17"/>
      <c r="WLE188" s="17"/>
      <c r="WLF188" s="17"/>
      <c r="WLG188" s="17"/>
      <c r="WLH188" s="17"/>
      <c r="WLI188" s="17"/>
      <c r="WLJ188" s="17"/>
      <c r="WLK188" s="17"/>
      <c r="WLL188" s="17"/>
      <c r="WLM188" s="17"/>
      <c r="WLN188" s="17"/>
      <c r="WLO188" s="17"/>
      <c r="WLP188" s="17"/>
      <c r="WLQ188" s="17"/>
      <c r="WLR188" s="17"/>
      <c r="WLS188" s="17"/>
      <c r="WLT188" s="17"/>
      <c r="WLU188" s="17"/>
      <c r="WLV188" s="17"/>
      <c r="WLW188" s="17"/>
      <c r="WLX188" s="17"/>
      <c r="WLY188" s="17"/>
      <c r="WLZ188" s="17"/>
      <c r="WMA188" s="17"/>
      <c r="WMB188" s="17"/>
      <c r="WMC188" s="17"/>
      <c r="WMD188" s="17"/>
      <c r="WME188" s="17"/>
      <c r="WMF188" s="17"/>
      <c r="WMG188" s="17"/>
      <c r="WMH188" s="17"/>
      <c r="WMI188" s="17"/>
      <c r="WMJ188" s="17"/>
      <c r="WMK188" s="17"/>
      <c r="WML188" s="17"/>
      <c r="WMM188" s="17"/>
      <c r="WMN188" s="17"/>
      <c r="WMO188" s="17"/>
      <c r="WMP188" s="17"/>
      <c r="WMQ188" s="17"/>
      <c r="WMR188" s="17"/>
      <c r="WMS188" s="17"/>
      <c r="WMT188" s="17"/>
      <c r="WMU188" s="17"/>
      <c r="WMV188" s="17"/>
      <c r="WMW188" s="17"/>
      <c r="WMX188" s="17"/>
      <c r="WMY188" s="17"/>
      <c r="WMZ188" s="17"/>
      <c r="WNA188" s="17"/>
      <c r="WNB188" s="17"/>
      <c r="WNC188" s="17"/>
      <c r="WND188" s="17"/>
      <c r="WNE188" s="17"/>
      <c r="WNF188" s="17"/>
      <c r="WNG188" s="17"/>
      <c r="WNH188" s="17"/>
      <c r="WNI188" s="17"/>
      <c r="WNJ188" s="17"/>
      <c r="WNK188" s="17"/>
      <c r="WNL188" s="17"/>
      <c r="WNM188" s="17"/>
      <c r="WNN188" s="17"/>
      <c r="WNO188" s="17"/>
      <c r="WNP188" s="17"/>
      <c r="WNQ188" s="17"/>
      <c r="WNR188" s="17"/>
      <c r="WNS188" s="17"/>
      <c r="WNT188" s="17"/>
      <c r="WNU188" s="17"/>
      <c r="WNV188" s="17"/>
      <c r="WNW188" s="17"/>
      <c r="WNX188" s="17"/>
      <c r="WNY188" s="17"/>
      <c r="WNZ188" s="17"/>
      <c r="WOA188" s="17"/>
      <c r="WOB188" s="17"/>
      <c r="WOC188" s="17"/>
      <c r="WOD188" s="17"/>
      <c r="WOE188" s="17"/>
      <c r="WOF188" s="17"/>
      <c r="WOG188" s="17"/>
      <c r="WOH188" s="17"/>
      <c r="WOI188" s="17"/>
      <c r="WOJ188" s="17"/>
      <c r="WOK188" s="17"/>
      <c r="WOL188" s="17"/>
      <c r="WOM188" s="17"/>
      <c r="WON188" s="17"/>
      <c r="WOO188" s="17"/>
      <c r="WOP188" s="17"/>
      <c r="WOQ188" s="17"/>
      <c r="WOR188" s="17"/>
      <c r="WOS188" s="17"/>
      <c r="WOT188" s="17"/>
      <c r="WOU188" s="17"/>
      <c r="WOV188" s="17"/>
      <c r="WOW188" s="17"/>
      <c r="WOX188" s="17"/>
      <c r="WOY188" s="17"/>
      <c r="WOZ188" s="17"/>
      <c r="WPA188" s="17"/>
      <c r="WPB188" s="17"/>
      <c r="WPC188" s="17"/>
      <c r="WPD188" s="17"/>
      <c r="WPE188" s="17"/>
      <c r="WPF188" s="17"/>
      <c r="WPG188" s="17"/>
      <c r="WPH188" s="17"/>
      <c r="WPI188" s="17"/>
      <c r="WPJ188" s="17"/>
      <c r="WPK188" s="17"/>
      <c r="WPL188" s="17"/>
      <c r="WPM188" s="17"/>
      <c r="WPN188" s="17"/>
      <c r="WPO188" s="17"/>
      <c r="WPP188" s="17"/>
      <c r="WPQ188" s="17"/>
      <c r="WPR188" s="17"/>
      <c r="WPS188" s="17"/>
      <c r="WPT188" s="17"/>
      <c r="WPU188" s="17"/>
      <c r="WPV188" s="17"/>
      <c r="WPW188" s="17"/>
      <c r="WPX188" s="17"/>
      <c r="WPY188" s="17"/>
      <c r="WPZ188" s="17"/>
      <c r="WQA188" s="17"/>
      <c r="WQB188" s="17"/>
      <c r="WQC188" s="17"/>
      <c r="WQD188" s="17"/>
      <c r="WQE188" s="17"/>
      <c r="WQF188" s="17"/>
      <c r="WQG188" s="17"/>
      <c r="WQH188" s="17"/>
      <c r="WQI188" s="17"/>
      <c r="WQJ188" s="17"/>
      <c r="WQK188" s="17"/>
      <c r="WQL188" s="17"/>
      <c r="WQM188" s="17"/>
      <c r="WQN188" s="17"/>
      <c r="WQO188" s="17"/>
      <c r="WQP188" s="17"/>
      <c r="WQQ188" s="17"/>
      <c r="WQR188" s="17"/>
      <c r="WQS188" s="17"/>
      <c r="WQT188" s="17"/>
      <c r="WQU188" s="17"/>
      <c r="WQV188" s="17"/>
      <c r="WQW188" s="17"/>
      <c r="WQX188" s="17"/>
      <c r="WQY188" s="17"/>
      <c r="WQZ188" s="17"/>
      <c r="WRA188" s="17"/>
      <c r="WRB188" s="17"/>
      <c r="WRC188" s="17"/>
      <c r="WRD188" s="17"/>
      <c r="WRE188" s="17"/>
      <c r="WRF188" s="17"/>
      <c r="WRG188" s="17"/>
      <c r="WRH188" s="17"/>
      <c r="WRI188" s="17"/>
      <c r="WRJ188" s="17"/>
      <c r="WRK188" s="17"/>
      <c r="WRL188" s="17"/>
      <c r="WRM188" s="17"/>
      <c r="WRN188" s="17"/>
      <c r="WRO188" s="17"/>
      <c r="WRP188" s="17"/>
      <c r="WRQ188" s="17"/>
      <c r="WRR188" s="17"/>
      <c r="WRS188" s="17"/>
      <c r="WRT188" s="17"/>
      <c r="WRU188" s="17"/>
      <c r="WRV188" s="17"/>
      <c r="WRW188" s="17"/>
      <c r="WRX188" s="17"/>
      <c r="WRY188" s="17"/>
      <c r="WRZ188" s="17"/>
      <c r="WSA188" s="17"/>
      <c r="WSB188" s="17"/>
      <c r="WSC188" s="17"/>
      <c r="WSD188" s="17"/>
      <c r="WSE188" s="17"/>
      <c r="WSF188" s="17"/>
      <c r="WSG188" s="17"/>
      <c r="WSH188" s="17"/>
      <c r="WSI188" s="17"/>
      <c r="WSJ188" s="17"/>
      <c r="WSK188" s="17"/>
      <c r="WSL188" s="17"/>
      <c r="WSM188" s="17"/>
      <c r="WSN188" s="17"/>
      <c r="WSO188" s="17"/>
      <c r="WSP188" s="17"/>
      <c r="WSQ188" s="17"/>
      <c r="WSR188" s="17"/>
      <c r="WSS188" s="17"/>
      <c r="WST188" s="17"/>
      <c r="WSU188" s="17"/>
      <c r="WSV188" s="17"/>
      <c r="WSW188" s="17"/>
      <c r="WSX188" s="17"/>
      <c r="WSY188" s="17"/>
      <c r="WSZ188" s="17"/>
      <c r="WTA188" s="17"/>
      <c r="WTB188" s="17"/>
      <c r="WTC188" s="17"/>
      <c r="WTD188" s="17"/>
      <c r="WTE188" s="17"/>
      <c r="WTF188" s="17"/>
      <c r="WTG188" s="17"/>
      <c r="WTH188" s="17"/>
      <c r="WTI188" s="17"/>
      <c r="WTJ188" s="17"/>
      <c r="WTK188" s="17"/>
      <c r="WTL188" s="17"/>
      <c r="WTM188" s="17"/>
      <c r="WTN188" s="17"/>
      <c r="WTO188" s="17"/>
      <c r="WTP188" s="17"/>
      <c r="WTQ188" s="17"/>
      <c r="WTR188" s="17"/>
      <c r="WTS188" s="17"/>
      <c r="WTT188" s="17"/>
      <c r="WTU188" s="17"/>
      <c r="WTV188" s="17"/>
      <c r="WTW188" s="17"/>
      <c r="WTX188" s="17"/>
      <c r="WTY188" s="17"/>
      <c r="WTZ188" s="17"/>
      <c r="WUA188" s="17"/>
      <c r="WUB188" s="17"/>
      <c r="WUC188" s="17"/>
      <c r="WUD188" s="17"/>
      <c r="WUE188" s="17"/>
      <c r="WUF188" s="17"/>
      <c r="WUG188" s="17"/>
      <c r="WUH188" s="17"/>
      <c r="WUI188" s="17"/>
      <c r="WUJ188" s="17"/>
      <c r="WUK188" s="17"/>
      <c r="WUL188" s="17"/>
      <c r="WUM188" s="17"/>
      <c r="WUN188" s="17"/>
      <c r="WUO188" s="17"/>
      <c r="WUP188" s="17"/>
      <c r="WUQ188" s="17"/>
      <c r="WUR188" s="17"/>
      <c r="WUS188" s="17"/>
      <c r="WUT188" s="17"/>
      <c r="WUU188" s="17"/>
      <c r="WUV188" s="17"/>
      <c r="WUW188" s="17"/>
      <c r="WUX188" s="17"/>
      <c r="WUY188" s="17"/>
      <c r="WUZ188" s="17"/>
      <c r="WVA188" s="17"/>
      <c r="WVB188" s="17"/>
      <c r="WVC188" s="17"/>
      <c r="WVD188" s="17"/>
      <c r="WVE188" s="17"/>
      <c r="WVF188" s="17"/>
      <c r="WVG188" s="17"/>
      <c r="WVH188" s="17"/>
      <c r="WVI188" s="17"/>
      <c r="WVJ188" s="17"/>
      <c r="WVK188" s="17"/>
      <c r="WVL188" s="17"/>
      <c r="WVM188" s="17"/>
      <c r="WVN188" s="17"/>
      <c r="WVO188" s="17"/>
      <c r="WVP188" s="17"/>
      <c r="WVQ188" s="17"/>
      <c r="WVR188" s="17"/>
      <c r="WVS188" s="17"/>
      <c r="WVT188" s="17"/>
      <c r="WVU188" s="17"/>
      <c r="WVV188" s="17"/>
      <c r="WVW188" s="17"/>
      <c r="WVX188" s="17"/>
      <c r="WVY188" s="17"/>
      <c r="WVZ188" s="17"/>
      <c r="WWA188" s="17"/>
      <c r="WWB188" s="17"/>
      <c r="WWC188" s="17"/>
      <c r="WWD188" s="17"/>
      <c r="WWE188" s="17"/>
      <c r="WWF188" s="17"/>
      <c r="WWG188" s="17"/>
      <c r="WWH188" s="17"/>
      <c r="WWI188" s="17"/>
      <c r="WWJ188" s="17"/>
      <c r="WWK188" s="17"/>
      <c r="WWL188" s="17"/>
      <c r="WWM188" s="17"/>
      <c r="WWN188" s="17"/>
      <c r="WWO188" s="17"/>
      <c r="WWP188" s="17"/>
      <c r="WWQ188" s="17"/>
      <c r="WWR188" s="17"/>
      <c r="WWS188" s="17"/>
      <c r="WWT188" s="17"/>
      <c r="WWU188" s="17"/>
      <c r="WWV188" s="17"/>
      <c r="WWW188" s="17"/>
      <c r="WWX188" s="17"/>
      <c r="WWY188" s="17"/>
      <c r="WWZ188" s="17"/>
      <c r="WXA188" s="17"/>
      <c r="WXB188" s="17"/>
      <c r="WXC188" s="17"/>
      <c r="WXD188" s="17"/>
      <c r="WXE188" s="17"/>
      <c r="WXF188" s="17"/>
      <c r="WXG188" s="17"/>
      <c r="WXH188" s="17"/>
      <c r="WXI188" s="17"/>
      <c r="WXJ188" s="17"/>
      <c r="WXK188" s="17"/>
      <c r="WXL188" s="17"/>
      <c r="WXM188" s="17"/>
      <c r="WXN188" s="17"/>
      <c r="WXO188" s="17"/>
      <c r="WXP188" s="17"/>
      <c r="WXQ188" s="17"/>
      <c r="WXR188" s="17"/>
      <c r="WXS188" s="17"/>
      <c r="WXT188" s="17"/>
      <c r="WXU188" s="17"/>
      <c r="WXV188" s="17"/>
      <c r="WXW188" s="17"/>
      <c r="WXX188" s="17"/>
      <c r="WXY188" s="17"/>
      <c r="WXZ188" s="17"/>
      <c r="WYA188" s="17"/>
      <c r="WYB188" s="17"/>
      <c r="WYC188" s="17"/>
      <c r="WYD188" s="17"/>
      <c r="WYE188" s="17"/>
      <c r="WYF188" s="17"/>
      <c r="WYG188" s="17"/>
      <c r="WYH188" s="17"/>
      <c r="WYI188" s="17"/>
      <c r="WYJ188" s="17"/>
      <c r="WYK188" s="17"/>
      <c r="WYL188" s="17"/>
      <c r="WYM188" s="17"/>
      <c r="WYN188" s="17"/>
      <c r="WYO188" s="17"/>
      <c r="WYP188" s="17"/>
      <c r="WYQ188" s="17"/>
      <c r="WYR188" s="17"/>
      <c r="WYS188" s="17"/>
      <c r="WYT188" s="17"/>
      <c r="WYU188" s="17"/>
      <c r="WYV188" s="17"/>
      <c r="WYW188" s="17"/>
      <c r="WYX188" s="17"/>
      <c r="WYY188" s="17"/>
      <c r="WYZ188" s="17"/>
      <c r="WZA188" s="17"/>
      <c r="WZB188" s="17"/>
      <c r="WZC188" s="17"/>
      <c r="WZD188" s="17"/>
      <c r="WZE188" s="17"/>
      <c r="WZF188" s="17"/>
      <c r="WZG188" s="17"/>
      <c r="WZH188" s="17"/>
      <c r="WZI188" s="17"/>
      <c r="WZJ188" s="17"/>
      <c r="WZK188" s="17"/>
      <c r="WZL188" s="17"/>
      <c r="WZM188" s="17"/>
      <c r="WZN188" s="17"/>
      <c r="WZO188" s="17"/>
      <c r="WZP188" s="17"/>
      <c r="WZQ188" s="17"/>
      <c r="WZR188" s="17"/>
      <c r="WZS188" s="17"/>
      <c r="WZT188" s="17"/>
      <c r="WZU188" s="17"/>
      <c r="WZV188" s="17"/>
      <c r="WZW188" s="17"/>
      <c r="WZX188" s="17"/>
      <c r="WZY188" s="17"/>
      <c r="WZZ188" s="17"/>
      <c r="XAA188" s="17"/>
      <c r="XAB188" s="17"/>
      <c r="XAC188" s="17"/>
      <c r="XAD188" s="17"/>
      <c r="XAE188" s="17"/>
      <c r="XAF188" s="17"/>
      <c r="XAG188" s="17"/>
      <c r="XAH188" s="17"/>
      <c r="XAI188" s="17"/>
      <c r="XAJ188" s="17"/>
      <c r="XAK188" s="17"/>
      <c r="XAL188" s="17"/>
      <c r="XAM188" s="17"/>
      <c r="XAN188" s="17"/>
      <c r="XAO188" s="17"/>
      <c r="XAP188" s="17"/>
      <c r="XAQ188" s="17"/>
      <c r="XAR188" s="17"/>
      <c r="XAS188" s="17"/>
      <c r="XAT188" s="17"/>
      <c r="XAU188" s="17"/>
      <c r="XAV188" s="17"/>
      <c r="XAW188" s="17"/>
      <c r="XAX188" s="17"/>
      <c r="XAY188" s="17"/>
      <c r="XAZ188" s="17"/>
      <c r="XBA188" s="17"/>
      <c r="XBB188" s="17"/>
      <c r="XBC188" s="17"/>
      <c r="XBD188" s="17"/>
      <c r="XBE188" s="17"/>
      <c r="XBF188" s="17"/>
      <c r="XBG188" s="17"/>
      <c r="XBH188" s="17"/>
      <c r="XBI188" s="17"/>
      <c r="XBJ188" s="17"/>
      <c r="XBK188" s="17"/>
      <c r="XBL188" s="17"/>
      <c r="XBM188" s="17"/>
      <c r="XBN188" s="17"/>
      <c r="XBO188" s="17"/>
      <c r="XBP188" s="17"/>
      <c r="XBQ188" s="17"/>
      <c r="XBR188" s="17"/>
      <c r="XBS188" s="17"/>
      <c r="XBT188" s="17"/>
      <c r="XBU188" s="17"/>
      <c r="XBV188" s="17"/>
      <c r="XBW188" s="17"/>
      <c r="XBX188" s="17"/>
      <c r="XBY188" s="17"/>
      <c r="XBZ188" s="17"/>
      <c r="XCA188" s="17"/>
      <c r="XCB188" s="17"/>
      <c r="XCC188" s="17"/>
      <c r="XCD188" s="17"/>
      <c r="XCE188" s="17"/>
      <c r="XCF188" s="17"/>
      <c r="XCG188" s="17"/>
      <c r="XCH188" s="17"/>
      <c r="XCI188" s="17"/>
      <c r="XCJ188" s="17"/>
      <c r="XCK188" s="17"/>
      <c r="XCL188" s="17"/>
      <c r="XCM188" s="17"/>
      <c r="XCN188" s="17"/>
      <c r="XCO188" s="17"/>
      <c r="XCP188" s="17"/>
    </row>
    <row r="189" spans="1:16330" s="6" customFormat="1" ht="15" x14ac:dyDescent="0.25">
      <c r="A189" s="5" t="s">
        <v>859</v>
      </c>
      <c r="B189" s="5" t="s">
        <v>860</v>
      </c>
      <c r="C189" s="5" t="s">
        <v>60</v>
      </c>
      <c r="D189" s="5" t="s">
        <v>209</v>
      </c>
      <c r="E189" s="21">
        <v>1997</v>
      </c>
      <c r="F189" s="5" t="s">
        <v>861</v>
      </c>
      <c r="G189" s="42">
        <v>2</v>
      </c>
      <c r="H189" s="5" t="s">
        <v>862</v>
      </c>
    </row>
    <row r="190" spans="1:16330" s="6" customFormat="1" ht="15" x14ac:dyDescent="0.25">
      <c r="A190" s="5" t="s">
        <v>863</v>
      </c>
      <c r="B190" s="5" t="s">
        <v>864</v>
      </c>
      <c r="C190" s="5" t="s">
        <v>60</v>
      </c>
      <c r="D190" s="5" t="s">
        <v>99</v>
      </c>
      <c r="E190" s="21" t="s">
        <v>99</v>
      </c>
      <c r="F190" s="5" t="s">
        <v>865</v>
      </c>
      <c r="G190" s="42">
        <v>2</v>
      </c>
      <c r="H190" s="5" t="s">
        <v>866</v>
      </c>
    </row>
    <row r="191" spans="1:16330" s="6" customFormat="1" ht="15" x14ac:dyDescent="0.25">
      <c r="A191" s="5" t="s">
        <v>867</v>
      </c>
      <c r="B191" s="5" t="s">
        <v>868</v>
      </c>
      <c r="C191" s="5" t="s">
        <v>163</v>
      </c>
      <c r="D191" s="5" t="s">
        <v>154</v>
      </c>
      <c r="E191" s="21" t="s">
        <v>869</v>
      </c>
      <c r="F191" s="5" t="s">
        <v>870</v>
      </c>
      <c r="G191" s="42">
        <v>8</v>
      </c>
      <c r="H191" s="5" t="s">
        <v>871</v>
      </c>
    </row>
    <row r="192" spans="1:16330" s="6" customFormat="1" ht="15" x14ac:dyDescent="0.25">
      <c r="A192" s="5" t="s">
        <v>872</v>
      </c>
      <c r="B192" s="5" t="s">
        <v>873</v>
      </c>
      <c r="C192" s="5" t="s">
        <v>50</v>
      </c>
      <c r="D192" s="5" t="s">
        <v>40</v>
      </c>
      <c r="E192" s="21">
        <v>1997</v>
      </c>
      <c r="F192" s="5" t="s">
        <v>874</v>
      </c>
      <c r="G192" s="42">
        <v>4</v>
      </c>
      <c r="H192" s="5" t="s">
        <v>875</v>
      </c>
    </row>
    <row r="193" spans="1:39" s="6" customFormat="1" ht="15" x14ac:dyDescent="0.25">
      <c r="A193" s="5" t="s">
        <v>876</v>
      </c>
      <c r="B193" s="5" t="s">
        <v>877</v>
      </c>
      <c r="C193" s="5" t="s">
        <v>60</v>
      </c>
      <c r="D193" s="5" t="s">
        <v>878</v>
      </c>
      <c r="E193" s="21">
        <v>1997</v>
      </c>
      <c r="F193" s="5" t="s">
        <v>879</v>
      </c>
      <c r="G193" s="42">
        <v>6</v>
      </c>
      <c r="H193" s="5" t="s">
        <v>880</v>
      </c>
    </row>
    <row r="194" spans="1:39" s="6" customFormat="1" ht="15" x14ac:dyDescent="0.25">
      <c r="A194" s="5" t="s">
        <v>881</v>
      </c>
      <c r="B194" s="5" t="s">
        <v>882</v>
      </c>
      <c r="C194" s="5" t="s">
        <v>163</v>
      </c>
      <c r="D194" s="5" t="s">
        <v>229</v>
      </c>
      <c r="E194" s="21">
        <v>1997</v>
      </c>
      <c r="F194" s="5" t="s">
        <v>883</v>
      </c>
      <c r="G194" s="42">
        <v>6</v>
      </c>
      <c r="H194" s="5" t="s">
        <v>884</v>
      </c>
    </row>
    <row r="195" spans="1:39" s="6" customFormat="1" ht="15" x14ac:dyDescent="0.25">
      <c r="A195" s="5" t="s">
        <v>885</v>
      </c>
      <c r="B195" s="5" t="s">
        <v>886</v>
      </c>
      <c r="C195" s="5" t="s">
        <v>163</v>
      </c>
      <c r="D195" s="5" t="s">
        <v>40</v>
      </c>
      <c r="E195" s="21" t="s">
        <v>887</v>
      </c>
      <c r="F195" s="5" t="s">
        <v>888</v>
      </c>
      <c r="G195" s="42">
        <v>8</v>
      </c>
      <c r="H195" s="5" t="s">
        <v>889</v>
      </c>
    </row>
    <row r="196" spans="1:39" s="6" customFormat="1" ht="15" x14ac:dyDescent="0.25">
      <c r="A196" s="5" t="s">
        <v>890</v>
      </c>
      <c r="B196" s="5" t="s">
        <v>891</v>
      </c>
      <c r="C196" s="5" t="s">
        <v>163</v>
      </c>
      <c r="D196" s="5" t="s">
        <v>393</v>
      </c>
      <c r="E196" s="21" t="s">
        <v>393</v>
      </c>
      <c r="F196" s="5" t="s">
        <v>892</v>
      </c>
      <c r="G196" s="42">
        <v>4</v>
      </c>
      <c r="H196" s="5" t="s">
        <v>893</v>
      </c>
    </row>
    <row r="197" spans="1:39" s="6" customFormat="1" ht="15" x14ac:dyDescent="0.25">
      <c r="A197" s="5" t="s">
        <v>894</v>
      </c>
      <c r="B197" s="5" t="s">
        <v>895</v>
      </c>
      <c r="C197" s="5" t="s">
        <v>9</v>
      </c>
      <c r="D197" s="5" t="s">
        <v>214</v>
      </c>
      <c r="E197" s="21" t="s">
        <v>214</v>
      </c>
      <c r="F197" s="5" t="s">
        <v>896</v>
      </c>
      <c r="G197" s="42">
        <v>4</v>
      </c>
      <c r="H197" s="5" t="s">
        <v>897</v>
      </c>
    </row>
    <row r="198" spans="1:39" s="6" customFormat="1" ht="15" x14ac:dyDescent="0.25">
      <c r="A198" s="5" t="s">
        <v>898</v>
      </c>
      <c r="B198" s="5" t="s">
        <v>899</v>
      </c>
      <c r="C198" s="5" t="s">
        <v>342</v>
      </c>
      <c r="D198" s="5" t="s">
        <v>900</v>
      </c>
      <c r="E198" s="21">
        <v>1997</v>
      </c>
      <c r="F198" s="5" t="s">
        <v>901</v>
      </c>
      <c r="G198" s="42">
        <v>4</v>
      </c>
      <c r="H198" s="5" t="s">
        <v>902</v>
      </c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</row>
    <row r="199" spans="1:39" s="6" customFormat="1" ht="15" x14ac:dyDescent="0.25">
      <c r="A199" s="5" t="s">
        <v>903</v>
      </c>
      <c r="B199" s="5" t="s">
        <v>904</v>
      </c>
      <c r="C199" s="5" t="s">
        <v>342</v>
      </c>
      <c r="D199" s="5" t="s">
        <v>164</v>
      </c>
      <c r="E199" s="21">
        <v>1997</v>
      </c>
      <c r="F199" s="5" t="s">
        <v>905</v>
      </c>
      <c r="G199" s="42">
        <v>4</v>
      </c>
      <c r="H199" s="5" t="s">
        <v>906</v>
      </c>
    </row>
    <row r="200" spans="1:39" s="6" customFormat="1" ht="15" x14ac:dyDescent="0.25">
      <c r="A200" s="5" t="s">
        <v>907</v>
      </c>
      <c r="B200" s="5" t="s">
        <v>908</v>
      </c>
      <c r="C200" s="5" t="s">
        <v>50</v>
      </c>
      <c r="D200" s="5" t="s">
        <v>909</v>
      </c>
      <c r="E200" s="21">
        <v>1997</v>
      </c>
      <c r="F200" s="5" t="s">
        <v>910</v>
      </c>
      <c r="G200" s="42">
        <v>4</v>
      </c>
      <c r="H200" s="5" t="s">
        <v>911</v>
      </c>
    </row>
    <row r="201" spans="1:39" s="6" customFormat="1" ht="15" x14ac:dyDescent="0.25">
      <c r="A201" s="5" t="s">
        <v>912</v>
      </c>
      <c r="B201" s="5" t="s">
        <v>913</v>
      </c>
      <c r="C201" s="5" t="s">
        <v>342</v>
      </c>
      <c r="D201" s="5" t="s">
        <v>914</v>
      </c>
      <c r="E201" s="21" t="s">
        <v>914</v>
      </c>
      <c r="F201" s="5" t="s">
        <v>915</v>
      </c>
      <c r="G201" s="42">
        <v>2</v>
      </c>
      <c r="H201" s="5" t="s">
        <v>916</v>
      </c>
    </row>
    <row r="202" spans="1:39" s="6" customFormat="1" ht="15" x14ac:dyDescent="0.25">
      <c r="A202" s="5" t="s">
        <v>917</v>
      </c>
      <c r="B202" s="5" t="s">
        <v>918</v>
      </c>
      <c r="C202" s="5" t="s">
        <v>9</v>
      </c>
      <c r="D202" s="5" t="s">
        <v>919</v>
      </c>
      <c r="E202" s="21">
        <v>1997</v>
      </c>
      <c r="F202" s="5" t="s">
        <v>920</v>
      </c>
      <c r="G202" s="42">
        <v>4</v>
      </c>
      <c r="H202" s="5" t="s">
        <v>921</v>
      </c>
    </row>
    <row r="203" spans="1:39" s="6" customFormat="1" ht="15" x14ac:dyDescent="0.25">
      <c r="A203" s="5" t="s">
        <v>922</v>
      </c>
      <c r="B203" s="22" t="s">
        <v>923</v>
      </c>
      <c r="C203" s="5" t="s">
        <v>9</v>
      </c>
      <c r="D203" s="5" t="s">
        <v>924</v>
      </c>
      <c r="E203" s="21" t="s">
        <v>924</v>
      </c>
      <c r="F203" s="5" t="s">
        <v>925</v>
      </c>
      <c r="G203" s="42">
        <v>2</v>
      </c>
      <c r="H203" s="5" t="s">
        <v>926</v>
      </c>
    </row>
    <row r="204" spans="1:39" s="6" customFormat="1" ht="15" x14ac:dyDescent="0.25">
      <c r="A204" s="5" t="s">
        <v>927</v>
      </c>
      <c r="B204" s="5" t="s">
        <v>928</v>
      </c>
      <c r="C204" s="5" t="s">
        <v>135</v>
      </c>
      <c r="D204" s="5" t="s">
        <v>504</v>
      </c>
      <c r="E204" s="21">
        <v>1997</v>
      </c>
      <c r="F204" s="5" t="s">
        <v>929</v>
      </c>
      <c r="G204" s="42">
        <v>4</v>
      </c>
      <c r="H204" s="5" t="s">
        <v>930</v>
      </c>
    </row>
    <row r="205" spans="1:39" s="6" customFormat="1" ht="15" x14ac:dyDescent="0.25">
      <c r="A205" s="5" t="s">
        <v>931</v>
      </c>
      <c r="B205" s="5" t="s">
        <v>932</v>
      </c>
      <c r="C205" s="5" t="s">
        <v>135</v>
      </c>
      <c r="D205" s="5" t="s">
        <v>35</v>
      </c>
      <c r="E205" s="21" t="s">
        <v>35</v>
      </c>
      <c r="F205" s="5" t="s">
        <v>933</v>
      </c>
      <c r="G205" s="42">
        <v>4</v>
      </c>
      <c r="H205" s="5" t="s">
        <v>934</v>
      </c>
    </row>
    <row r="206" spans="1:39" s="6" customFormat="1" ht="15" x14ac:dyDescent="0.25">
      <c r="A206" s="5" t="s">
        <v>935</v>
      </c>
      <c r="B206" s="5" t="s">
        <v>936</v>
      </c>
      <c r="C206" s="5" t="s">
        <v>135</v>
      </c>
      <c r="D206" s="5" t="s">
        <v>110</v>
      </c>
      <c r="E206" s="21">
        <v>1997</v>
      </c>
      <c r="F206" s="5" t="s">
        <v>937</v>
      </c>
      <c r="G206" s="42">
        <v>4</v>
      </c>
      <c r="H206" s="5" t="s">
        <v>938</v>
      </c>
    </row>
    <row r="207" spans="1:39" s="6" customFormat="1" ht="15" x14ac:dyDescent="0.25">
      <c r="A207" s="5" t="s">
        <v>939</v>
      </c>
      <c r="B207" s="5" t="s">
        <v>940</v>
      </c>
      <c r="C207" s="5" t="s">
        <v>135</v>
      </c>
      <c r="D207" s="5" t="s">
        <v>646</v>
      </c>
      <c r="E207" s="21">
        <v>1997</v>
      </c>
      <c r="F207" s="5" t="s">
        <v>941</v>
      </c>
      <c r="G207" s="43">
        <v>4</v>
      </c>
      <c r="H207" s="5" t="s">
        <v>942</v>
      </c>
    </row>
    <row r="208" spans="1:39" s="6" customFormat="1" ht="15" x14ac:dyDescent="0.25">
      <c r="A208" s="5" t="s">
        <v>943</v>
      </c>
      <c r="B208" s="5" t="s">
        <v>944</v>
      </c>
      <c r="C208" s="5" t="s">
        <v>135</v>
      </c>
      <c r="D208" s="5" t="s">
        <v>229</v>
      </c>
      <c r="E208" s="21">
        <v>1997</v>
      </c>
      <c r="F208" s="5" t="s">
        <v>945</v>
      </c>
      <c r="G208" s="42">
        <v>4</v>
      </c>
      <c r="H208" s="5" t="s">
        <v>946</v>
      </c>
    </row>
    <row r="209" spans="1:8 16319:16330" s="6" customFormat="1" ht="15" x14ac:dyDescent="0.25">
      <c r="A209" s="5" t="s">
        <v>947</v>
      </c>
      <c r="B209" s="5" t="s">
        <v>948</v>
      </c>
      <c r="C209" s="5" t="s">
        <v>135</v>
      </c>
      <c r="D209" s="5" t="s">
        <v>914</v>
      </c>
      <c r="E209" s="21" t="s">
        <v>914</v>
      </c>
      <c r="F209" s="5" t="s">
        <v>949</v>
      </c>
      <c r="G209" s="42">
        <v>4</v>
      </c>
      <c r="H209" s="5" t="s">
        <v>950</v>
      </c>
    </row>
    <row r="210" spans="1:8 16319:16330" s="6" customFormat="1" ht="15" x14ac:dyDescent="0.25">
      <c r="A210" s="5" t="s">
        <v>951</v>
      </c>
      <c r="B210" s="5" t="s">
        <v>952</v>
      </c>
      <c r="C210" s="5" t="s">
        <v>135</v>
      </c>
      <c r="D210" s="5" t="s">
        <v>660</v>
      </c>
      <c r="E210" s="21">
        <v>1997</v>
      </c>
      <c r="F210" s="5" t="s">
        <v>953</v>
      </c>
      <c r="G210" s="42">
        <v>4</v>
      </c>
      <c r="H210" s="5" t="s">
        <v>954</v>
      </c>
    </row>
    <row r="211" spans="1:8 16319:16330" s="6" customFormat="1" ht="15" x14ac:dyDescent="0.25">
      <c r="A211" s="5" t="s">
        <v>955</v>
      </c>
      <c r="B211" s="5" t="s">
        <v>956</v>
      </c>
      <c r="C211" s="5" t="s">
        <v>135</v>
      </c>
      <c r="D211" s="5"/>
      <c r="E211" s="21">
        <v>1997</v>
      </c>
      <c r="F211" s="5" t="s">
        <v>957</v>
      </c>
      <c r="G211" s="43">
        <v>5</v>
      </c>
      <c r="H211" s="5" t="s">
        <v>958</v>
      </c>
    </row>
    <row r="212" spans="1:8 16319:16330" s="6" customFormat="1" ht="15" x14ac:dyDescent="0.25">
      <c r="A212" s="5" t="s">
        <v>959</v>
      </c>
      <c r="B212" s="5" t="s">
        <v>960</v>
      </c>
      <c r="C212" s="5" t="s">
        <v>135</v>
      </c>
      <c r="D212" s="5"/>
      <c r="E212" s="21">
        <v>1997</v>
      </c>
      <c r="F212" s="5" t="s">
        <v>961</v>
      </c>
      <c r="G212" s="43">
        <v>3</v>
      </c>
      <c r="H212" s="5" t="s">
        <v>962</v>
      </c>
    </row>
    <row r="213" spans="1:8 16319:16330" s="6" customFormat="1" ht="15" x14ac:dyDescent="0.25">
      <c r="A213" s="5" t="s">
        <v>963</v>
      </c>
      <c r="B213" s="5" t="s">
        <v>964</v>
      </c>
      <c r="C213" s="5" t="s">
        <v>135</v>
      </c>
      <c r="D213" s="5" t="s">
        <v>92</v>
      </c>
      <c r="E213" s="21" t="s">
        <v>92</v>
      </c>
      <c r="F213" s="5" t="s">
        <v>965</v>
      </c>
      <c r="G213" s="42">
        <v>4</v>
      </c>
      <c r="H213" s="5" t="s">
        <v>966</v>
      </c>
    </row>
    <row r="214" spans="1:8 16319:16330" s="6" customFormat="1" ht="15" x14ac:dyDescent="0.25">
      <c r="A214" s="5" t="s">
        <v>967</v>
      </c>
      <c r="B214" s="5" t="s">
        <v>968</v>
      </c>
      <c r="C214" s="5" t="s">
        <v>135</v>
      </c>
      <c r="D214" s="5"/>
      <c r="E214" s="21">
        <v>1997</v>
      </c>
      <c r="F214" s="5" t="s">
        <v>969</v>
      </c>
      <c r="G214" s="43">
        <v>5</v>
      </c>
      <c r="H214" s="5" t="s">
        <v>970</v>
      </c>
    </row>
    <row r="215" spans="1:8 16319:16330" s="6" customFormat="1" ht="15" x14ac:dyDescent="0.25">
      <c r="A215" s="5" t="s">
        <v>971</v>
      </c>
      <c r="B215" s="5" t="s">
        <v>248</v>
      </c>
      <c r="C215" s="5" t="s">
        <v>135</v>
      </c>
      <c r="D215" s="5" t="s">
        <v>972</v>
      </c>
      <c r="E215" s="21">
        <v>1997</v>
      </c>
      <c r="F215" s="5" t="s">
        <v>973</v>
      </c>
      <c r="G215" s="42">
        <v>6</v>
      </c>
      <c r="H215" s="5" t="s">
        <v>974</v>
      </c>
    </row>
    <row r="216" spans="1:8 16319:16330" s="6" customFormat="1" ht="15" x14ac:dyDescent="0.25">
      <c r="A216" s="5" t="s">
        <v>975</v>
      </c>
      <c r="B216" s="5" t="s">
        <v>976</v>
      </c>
      <c r="C216" s="5" t="s">
        <v>135</v>
      </c>
      <c r="D216" s="5" t="s">
        <v>977</v>
      </c>
      <c r="E216" s="21" t="s">
        <v>977</v>
      </c>
      <c r="F216" s="5" t="s">
        <v>978</v>
      </c>
      <c r="G216" s="43">
        <v>4</v>
      </c>
      <c r="H216" s="5" t="s">
        <v>979</v>
      </c>
      <c r="XCQ216" s="9"/>
      <c r="XCR216" s="9"/>
      <c r="XCS216" s="9"/>
      <c r="XCT216" s="9"/>
      <c r="XCU216" s="9"/>
      <c r="XCV216" s="9"/>
      <c r="XCW216" s="9"/>
      <c r="XCX216" s="9"/>
      <c r="XCY216" s="9"/>
      <c r="XCZ216" s="9"/>
      <c r="XDA216" s="9"/>
      <c r="XDB216" s="9"/>
    </row>
    <row r="217" spans="1:8 16319:16330" s="6" customFormat="1" ht="15" x14ac:dyDescent="0.25">
      <c r="A217" s="5" t="s">
        <v>980</v>
      </c>
      <c r="B217" s="5" t="s">
        <v>981</v>
      </c>
      <c r="C217" s="5" t="s">
        <v>50</v>
      </c>
      <c r="D217" s="5" t="s">
        <v>900</v>
      </c>
      <c r="E217" s="21">
        <v>1997</v>
      </c>
      <c r="F217" s="5" t="s">
        <v>982</v>
      </c>
      <c r="G217" s="42">
        <v>12</v>
      </c>
      <c r="H217" s="5" t="s">
        <v>983</v>
      </c>
    </row>
    <row r="218" spans="1:8 16319:16330" s="6" customFormat="1" ht="15" x14ac:dyDescent="0.25">
      <c r="A218" s="5" t="s">
        <v>984</v>
      </c>
      <c r="B218" s="5" t="s">
        <v>985</v>
      </c>
      <c r="C218" s="5" t="s">
        <v>104</v>
      </c>
      <c r="D218" s="5" t="s">
        <v>986</v>
      </c>
      <c r="E218" s="21">
        <v>1997</v>
      </c>
      <c r="F218" s="5" t="s">
        <v>987</v>
      </c>
      <c r="G218" s="43">
        <v>5</v>
      </c>
      <c r="H218" s="5" t="s">
        <v>988</v>
      </c>
    </row>
    <row r="219" spans="1:8 16319:16330" s="6" customFormat="1" ht="15" x14ac:dyDescent="0.25">
      <c r="A219" s="5" t="s">
        <v>989</v>
      </c>
      <c r="B219" s="5" t="s">
        <v>990</v>
      </c>
      <c r="C219" s="5" t="s">
        <v>115</v>
      </c>
      <c r="D219" s="5" t="s">
        <v>234</v>
      </c>
      <c r="E219" s="21">
        <v>1997</v>
      </c>
      <c r="F219" s="5" t="s">
        <v>991</v>
      </c>
      <c r="G219" s="42">
        <v>5</v>
      </c>
      <c r="H219" s="5" t="s">
        <v>992</v>
      </c>
    </row>
    <row r="220" spans="1:8 16319:16330" s="6" customFormat="1" ht="15" x14ac:dyDescent="0.25">
      <c r="A220" s="5" t="s">
        <v>993</v>
      </c>
      <c r="B220" s="5" t="s">
        <v>994</v>
      </c>
      <c r="C220" s="5" t="s">
        <v>98</v>
      </c>
      <c r="D220" s="5" t="s">
        <v>632</v>
      </c>
      <c r="E220" s="21" t="s">
        <v>632</v>
      </c>
      <c r="F220" s="5" t="s">
        <v>995</v>
      </c>
      <c r="G220" s="42">
        <v>4</v>
      </c>
      <c r="H220" s="5" t="s">
        <v>996</v>
      </c>
    </row>
    <row r="221" spans="1:8 16319:16330" s="6" customFormat="1" ht="15" x14ac:dyDescent="0.25">
      <c r="A221" s="5" t="s">
        <v>997</v>
      </c>
      <c r="B221" s="5" t="s">
        <v>998</v>
      </c>
      <c r="C221" s="5" t="s">
        <v>9</v>
      </c>
      <c r="D221" s="5" t="s">
        <v>370</v>
      </c>
      <c r="E221" s="21" t="s">
        <v>370</v>
      </c>
      <c r="F221" s="5" t="s">
        <v>999</v>
      </c>
      <c r="G221" s="42">
        <v>3</v>
      </c>
      <c r="H221" s="5" t="s">
        <v>1000</v>
      </c>
    </row>
    <row r="222" spans="1:8 16319:16330" s="6" customFormat="1" ht="15" x14ac:dyDescent="0.25">
      <c r="A222" s="5" t="s">
        <v>1001</v>
      </c>
      <c r="B222" s="5" t="s">
        <v>1002</v>
      </c>
      <c r="C222" s="5" t="s">
        <v>50</v>
      </c>
      <c r="D222" s="5" t="s">
        <v>1003</v>
      </c>
      <c r="E222" s="21" t="s">
        <v>1004</v>
      </c>
      <c r="F222" s="5" t="s">
        <v>1005</v>
      </c>
      <c r="G222" s="42">
        <v>4</v>
      </c>
      <c r="H222" s="5" t="s">
        <v>1006</v>
      </c>
    </row>
    <row r="223" spans="1:8 16319:16330" s="6" customFormat="1" ht="15" x14ac:dyDescent="0.25">
      <c r="A223" s="5" t="s">
        <v>1007</v>
      </c>
      <c r="B223" s="5" t="s">
        <v>1008</v>
      </c>
      <c r="C223" s="5" t="s">
        <v>416</v>
      </c>
      <c r="D223" s="5" t="s">
        <v>337</v>
      </c>
      <c r="E223" s="21" t="s">
        <v>337</v>
      </c>
      <c r="F223" s="5" t="s">
        <v>1009</v>
      </c>
      <c r="G223" s="42">
        <v>2</v>
      </c>
      <c r="H223" s="5" t="s">
        <v>1010</v>
      </c>
    </row>
    <row r="224" spans="1:8 16319:16330" s="6" customFormat="1" ht="15" x14ac:dyDescent="0.25">
      <c r="A224" s="5" t="s">
        <v>1011</v>
      </c>
      <c r="B224" s="5" t="s">
        <v>1012</v>
      </c>
      <c r="C224" s="5" t="s">
        <v>66</v>
      </c>
      <c r="D224" s="5" t="s">
        <v>1013</v>
      </c>
      <c r="E224" s="21">
        <v>1997</v>
      </c>
      <c r="F224" s="5" t="s">
        <v>1014</v>
      </c>
      <c r="G224" s="42">
        <v>6</v>
      </c>
      <c r="H224" s="5" t="s">
        <v>1015</v>
      </c>
    </row>
    <row r="225" spans="1:8" s="6" customFormat="1" ht="15" x14ac:dyDescent="0.25">
      <c r="A225" s="5" t="s">
        <v>1016</v>
      </c>
      <c r="B225" s="5" t="s">
        <v>1017</v>
      </c>
      <c r="C225" s="5" t="s">
        <v>50</v>
      </c>
      <c r="D225" s="5" t="s">
        <v>1018</v>
      </c>
      <c r="E225" s="21">
        <v>1997</v>
      </c>
      <c r="F225" s="5" t="s">
        <v>1019</v>
      </c>
      <c r="G225" s="42">
        <v>8</v>
      </c>
      <c r="H225" s="5" t="s">
        <v>1020</v>
      </c>
    </row>
    <row r="226" spans="1:8" s="6" customFormat="1" ht="15" x14ac:dyDescent="0.25">
      <c r="A226" s="5" t="s">
        <v>1021</v>
      </c>
      <c r="B226" s="5" t="s">
        <v>1022</v>
      </c>
      <c r="C226" s="5" t="s">
        <v>9</v>
      </c>
      <c r="D226" s="5" t="s">
        <v>30</v>
      </c>
      <c r="E226" s="21">
        <v>1997</v>
      </c>
      <c r="F226" s="5" t="s">
        <v>1023</v>
      </c>
      <c r="G226" s="42">
        <v>8</v>
      </c>
      <c r="H226" s="5" t="s">
        <v>1024</v>
      </c>
    </row>
    <row r="227" spans="1:8" s="6" customFormat="1" ht="15" x14ac:dyDescent="0.25">
      <c r="A227" s="5" t="s">
        <v>1025</v>
      </c>
      <c r="B227" s="5" t="s">
        <v>1026</v>
      </c>
      <c r="C227" s="5" t="s">
        <v>50</v>
      </c>
      <c r="D227" s="5" t="s">
        <v>179</v>
      </c>
      <c r="E227" s="21">
        <v>1997</v>
      </c>
      <c r="F227" s="5" t="s">
        <v>1027</v>
      </c>
      <c r="G227" s="42">
        <v>4</v>
      </c>
      <c r="H227" s="5" t="s">
        <v>1028</v>
      </c>
    </row>
    <row r="228" spans="1:8" s="6" customFormat="1" ht="15" x14ac:dyDescent="0.25">
      <c r="A228" s="5" t="s">
        <v>1029</v>
      </c>
      <c r="B228" s="5" t="s">
        <v>1030</v>
      </c>
      <c r="C228" s="5" t="s">
        <v>50</v>
      </c>
      <c r="D228" s="5" t="s">
        <v>40</v>
      </c>
      <c r="E228" s="21">
        <v>1997</v>
      </c>
      <c r="F228" s="5" t="s">
        <v>1031</v>
      </c>
      <c r="G228" s="42">
        <v>4</v>
      </c>
      <c r="H228" s="5" t="s">
        <v>1032</v>
      </c>
    </row>
    <row r="229" spans="1:8" s="6" customFormat="1" ht="15" x14ac:dyDescent="0.25">
      <c r="A229" s="5" t="s">
        <v>1033</v>
      </c>
      <c r="B229" s="5" t="s">
        <v>1034</v>
      </c>
      <c r="C229" s="5" t="s">
        <v>66</v>
      </c>
      <c r="D229" s="5" t="s">
        <v>1035</v>
      </c>
      <c r="E229" s="21" t="s">
        <v>1035</v>
      </c>
      <c r="F229" s="5" t="s">
        <v>1036</v>
      </c>
      <c r="G229" s="42">
        <v>6</v>
      </c>
      <c r="H229" s="5" t="s">
        <v>1037</v>
      </c>
    </row>
    <row r="230" spans="1:8" s="6" customFormat="1" ht="15" x14ac:dyDescent="0.25">
      <c r="A230" s="5" t="s">
        <v>1038</v>
      </c>
      <c r="B230" s="6" t="s">
        <v>1039</v>
      </c>
      <c r="C230" s="5" t="s">
        <v>98</v>
      </c>
      <c r="D230" s="5" t="s">
        <v>1040</v>
      </c>
      <c r="E230" s="21">
        <v>1997</v>
      </c>
      <c r="F230" s="5" t="s">
        <v>1041</v>
      </c>
      <c r="G230" s="42">
        <v>3</v>
      </c>
      <c r="H230" s="5" t="s">
        <v>1042</v>
      </c>
    </row>
    <row r="231" spans="1:8" s="6" customFormat="1" ht="15" x14ac:dyDescent="0.25">
      <c r="A231" s="5" t="s">
        <v>1043</v>
      </c>
      <c r="B231" s="5" t="s">
        <v>1044</v>
      </c>
      <c r="C231" s="5" t="s">
        <v>258</v>
      </c>
      <c r="D231" s="5">
        <v>1995</v>
      </c>
      <c r="E231" s="21" t="s">
        <v>1045</v>
      </c>
      <c r="F231" s="5" t="s">
        <v>1046</v>
      </c>
      <c r="G231" s="42">
        <v>6</v>
      </c>
      <c r="H231" s="5" t="s">
        <v>1047</v>
      </c>
    </row>
    <row r="232" spans="1:8" s="6" customFormat="1" ht="15" x14ac:dyDescent="0.25">
      <c r="A232" s="5" t="s">
        <v>1048</v>
      </c>
      <c r="B232" s="5" t="s">
        <v>1049</v>
      </c>
      <c r="C232" s="5" t="s">
        <v>15</v>
      </c>
      <c r="D232" s="5" t="s">
        <v>209</v>
      </c>
      <c r="E232" s="21" t="s">
        <v>1050</v>
      </c>
      <c r="F232" s="5" t="s">
        <v>1051</v>
      </c>
      <c r="G232" s="42">
        <v>12</v>
      </c>
      <c r="H232" s="5" t="s">
        <v>1052</v>
      </c>
    </row>
    <row r="233" spans="1:8" s="6" customFormat="1" ht="15" x14ac:dyDescent="0.25">
      <c r="A233" s="5" t="s">
        <v>1053</v>
      </c>
      <c r="B233" s="5" t="s">
        <v>1054</v>
      </c>
      <c r="C233" s="5" t="s">
        <v>115</v>
      </c>
      <c r="D233" s="5" t="s">
        <v>76</v>
      </c>
      <c r="E233" s="21">
        <v>1997</v>
      </c>
      <c r="F233" s="5" t="s">
        <v>1055</v>
      </c>
      <c r="G233" s="42">
        <v>6</v>
      </c>
      <c r="H233" s="5" t="s">
        <v>1056</v>
      </c>
    </row>
    <row r="234" spans="1:8" s="6" customFormat="1" ht="15" x14ac:dyDescent="0.25">
      <c r="A234" s="5" t="s">
        <v>1057</v>
      </c>
      <c r="B234" s="5" t="s">
        <v>1058</v>
      </c>
      <c r="C234" s="5" t="s">
        <v>9</v>
      </c>
      <c r="D234" s="5" t="s">
        <v>154</v>
      </c>
      <c r="E234" s="21">
        <v>1997</v>
      </c>
      <c r="F234" s="5" t="s">
        <v>1059</v>
      </c>
      <c r="G234" s="42">
        <v>4</v>
      </c>
      <c r="H234" s="5" t="s">
        <v>1060</v>
      </c>
    </row>
    <row r="235" spans="1:8" s="6" customFormat="1" ht="15" x14ac:dyDescent="0.25">
      <c r="A235" s="5" t="s">
        <v>1061</v>
      </c>
      <c r="B235" s="5" t="s">
        <v>1062</v>
      </c>
      <c r="C235" s="5" t="s">
        <v>9</v>
      </c>
      <c r="D235" s="5" t="s">
        <v>214</v>
      </c>
      <c r="E235" s="21" t="s">
        <v>214</v>
      </c>
      <c r="F235" s="5" t="s">
        <v>1064</v>
      </c>
      <c r="G235" s="42">
        <v>2</v>
      </c>
      <c r="H235" s="5" t="s">
        <v>1065</v>
      </c>
    </row>
    <row r="236" spans="1:8" s="6" customFormat="1" ht="15" x14ac:dyDescent="0.25">
      <c r="A236" s="5" t="s">
        <v>1066</v>
      </c>
      <c r="B236" s="5" t="s">
        <v>1067</v>
      </c>
      <c r="C236" s="5" t="s">
        <v>9</v>
      </c>
      <c r="D236" s="5"/>
      <c r="E236" s="21">
        <v>1997</v>
      </c>
      <c r="F236" s="5" t="s">
        <v>1068</v>
      </c>
      <c r="G236" s="42">
        <v>4</v>
      </c>
      <c r="H236" s="5" t="s">
        <v>1069</v>
      </c>
    </row>
    <row r="237" spans="1:8" s="6" customFormat="1" ht="15" x14ac:dyDescent="0.25">
      <c r="A237" s="5" t="s">
        <v>1070</v>
      </c>
      <c r="B237" s="5" t="s">
        <v>1071</v>
      </c>
      <c r="C237" s="5" t="s">
        <v>98</v>
      </c>
      <c r="D237" s="5" t="s">
        <v>76</v>
      </c>
      <c r="E237" s="21">
        <v>1997</v>
      </c>
      <c r="F237" s="5" t="s">
        <v>1072</v>
      </c>
      <c r="G237" s="42">
        <v>5</v>
      </c>
      <c r="H237" s="5" t="s">
        <v>1073</v>
      </c>
    </row>
    <row r="238" spans="1:8" s="6" customFormat="1" ht="15" x14ac:dyDescent="0.25">
      <c r="A238" s="5" t="s">
        <v>1074</v>
      </c>
      <c r="B238" s="5" t="s">
        <v>1075</v>
      </c>
      <c r="C238" s="5" t="s">
        <v>98</v>
      </c>
      <c r="D238" s="5" t="s">
        <v>130</v>
      </c>
      <c r="E238" s="21" t="s">
        <v>130</v>
      </c>
      <c r="F238" s="5" t="s">
        <v>1076</v>
      </c>
      <c r="G238" s="42">
        <v>4</v>
      </c>
      <c r="H238" s="5" t="s">
        <v>1077</v>
      </c>
    </row>
    <row r="239" spans="1:8" s="6" customFormat="1" ht="15" x14ac:dyDescent="0.25">
      <c r="A239" s="5" t="s">
        <v>1078</v>
      </c>
      <c r="B239" s="5" t="s">
        <v>1079</v>
      </c>
      <c r="C239" s="5" t="s">
        <v>98</v>
      </c>
      <c r="D239" s="5"/>
      <c r="E239" s="21">
        <v>1997</v>
      </c>
      <c r="F239" s="5" t="s">
        <v>1080</v>
      </c>
      <c r="G239" s="42">
        <v>2</v>
      </c>
      <c r="H239" s="5" t="s">
        <v>1081</v>
      </c>
    </row>
    <row r="240" spans="1:8" s="6" customFormat="1" ht="15" x14ac:dyDescent="0.25">
      <c r="A240" s="5" t="s">
        <v>1082</v>
      </c>
      <c r="B240" s="5" t="s">
        <v>1083</v>
      </c>
      <c r="C240" s="5" t="s">
        <v>416</v>
      </c>
      <c r="D240" s="5" t="s">
        <v>1084</v>
      </c>
      <c r="E240" s="21" t="s">
        <v>1084</v>
      </c>
      <c r="F240" s="5" t="s">
        <v>1085</v>
      </c>
      <c r="G240" s="42">
        <v>4</v>
      </c>
      <c r="H240" s="5" t="s">
        <v>1086</v>
      </c>
    </row>
    <row r="241" spans="1:8" s="6" customFormat="1" ht="15" x14ac:dyDescent="0.25">
      <c r="A241" s="5" t="s">
        <v>1087</v>
      </c>
      <c r="B241" s="5" t="s">
        <v>1088</v>
      </c>
      <c r="C241" s="5" t="s">
        <v>9</v>
      </c>
      <c r="D241" s="5" t="s">
        <v>40</v>
      </c>
      <c r="E241" s="21" t="s">
        <v>40</v>
      </c>
      <c r="F241" s="5" t="s">
        <v>1089</v>
      </c>
      <c r="G241" s="42">
        <v>6</v>
      </c>
      <c r="H241" s="5" t="s">
        <v>1090</v>
      </c>
    </row>
    <row r="242" spans="1:8" s="6" customFormat="1" ht="15" x14ac:dyDescent="0.25">
      <c r="A242" s="5" t="s">
        <v>1091</v>
      </c>
      <c r="B242" s="5" t="s">
        <v>1092</v>
      </c>
      <c r="C242" s="5" t="s">
        <v>98</v>
      </c>
      <c r="D242" s="5" t="s">
        <v>348</v>
      </c>
      <c r="E242" s="21">
        <v>1997</v>
      </c>
      <c r="F242" s="5" t="s">
        <v>1093</v>
      </c>
      <c r="G242" s="42">
        <v>5</v>
      </c>
      <c r="H242" s="5" t="s">
        <v>1094</v>
      </c>
    </row>
    <row r="243" spans="1:8" s="6" customFormat="1" ht="15" x14ac:dyDescent="0.25">
      <c r="A243" s="5" t="s">
        <v>1095</v>
      </c>
      <c r="B243" s="5" t="s">
        <v>1096</v>
      </c>
      <c r="C243" s="5" t="s">
        <v>60</v>
      </c>
      <c r="D243" s="5" t="s">
        <v>1097</v>
      </c>
      <c r="E243" s="21">
        <v>1997</v>
      </c>
      <c r="F243" s="20" t="s">
        <v>1098</v>
      </c>
      <c r="G243" s="42">
        <v>4</v>
      </c>
      <c r="H243" s="5" t="s">
        <v>1099</v>
      </c>
    </row>
    <row r="244" spans="1:8" s="6" customFormat="1" ht="15" x14ac:dyDescent="0.25">
      <c r="A244" s="5" t="s">
        <v>1100</v>
      </c>
      <c r="B244" s="5" t="s">
        <v>1101</v>
      </c>
      <c r="C244" s="5" t="s">
        <v>66</v>
      </c>
      <c r="D244" s="5" t="s">
        <v>136</v>
      </c>
      <c r="E244" s="21">
        <v>1997</v>
      </c>
      <c r="F244" s="5" t="s">
        <v>1102</v>
      </c>
      <c r="G244" s="42">
        <v>5</v>
      </c>
      <c r="H244" s="5" t="s">
        <v>1103</v>
      </c>
    </row>
    <row r="245" spans="1:8" s="6" customFormat="1" ht="15" x14ac:dyDescent="0.25">
      <c r="A245" s="5" t="s">
        <v>1104</v>
      </c>
      <c r="B245" s="5" t="s">
        <v>1105</v>
      </c>
      <c r="C245" s="5" t="s">
        <v>115</v>
      </c>
      <c r="D245" s="5" t="s">
        <v>637</v>
      </c>
      <c r="E245" s="21" t="s">
        <v>637</v>
      </c>
      <c r="F245" s="5" t="s">
        <v>1106</v>
      </c>
      <c r="G245" s="42">
        <v>4</v>
      </c>
      <c r="H245" s="5" t="s">
        <v>1107</v>
      </c>
    </row>
    <row r="246" spans="1:8" s="6" customFormat="1" ht="15" x14ac:dyDescent="0.25">
      <c r="A246" s="5" t="s">
        <v>1108</v>
      </c>
      <c r="B246" s="5" t="s">
        <v>1109</v>
      </c>
      <c r="C246" s="5" t="s">
        <v>98</v>
      </c>
      <c r="D246" s="5" t="s">
        <v>21</v>
      </c>
      <c r="E246" s="21">
        <v>1997</v>
      </c>
      <c r="F246" s="5" t="s">
        <v>1110</v>
      </c>
      <c r="G246" s="42">
        <v>4</v>
      </c>
      <c r="H246" s="5" t="s">
        <v>1111</v>
      </c>
    </row>
    <row r="247" spans="1:8" s="6" customFormat="1" ht="15" x14ac:dyDescent="0.25">
      <c r="A247" s="5" t="s">
        <v>1112</v>
      </c>
      <c r="B247" s="5" t="s">
        <v>1113</v>
      </c>
      <c r="C247" s="5" t="s">
        <v>9</v>
      </c>
      <c r="D247" s="5" t="s">
        <v>21</v>
      </c>
      <c r="E247" s="21">
        <v>1997</v>
      </c>
      <c r="F247" s="5" t="s">
        <v>1114</v>
      </c>
      <c r="G247" s="42">
        <v>4</v>
      </c>
      <c r="H247" s="5" t="s">
        <v>1115</v>
      </c>
    </row>
    <row r="248" spans="1:8" s="6" customFormat="1" ht="15" x14ac:dyDescent="0.25">
      <c r="A248" s="5" t="s">
        <v>1116</v>
      </c>
      <c r="B248" s="5" t="s">
        <v>1117</v>
      </c>
      <c r="C248" s="5" t="s">
        <v>135</v>
      </c>
      <c r="D248" s="5" t="s">
        <v>179</v>
      </c>
      <c r="E248" s="21">
        <v>1997</v>
      </c>
      <c r="F248" s="5" t="s">
        <v>1118</v>
      </c>
      <c r="G248" s="42">
        <v>6</v>
      </c>
      <c r="H248" s="5" t="s">
        <v>1119</v>
      </c>
    </row>
    <row r="249" spans="1:8" s="6" customFormat="1" ht="15" x14ac:dyDescent="0.25">
      <c r="A249" s="5" t="s">
        <v>1120</v>
      </c>
      <c r="B249" s="5" t="s">
        <v>1121</v>
      </c>
      <c r="C249" s="5" t="s">
        <v>163</v>
      </c>
      <c r="D249" s="5" t="s">
        <v>924</v>
      </c>
      <c r="E249" s="21" t="s">
        <v>924</v>
      </c>
      <c r="F249" s="5" t="s">
        <v>1122</v>
      </c>
      <c r="G249" s="42">
        <v>2</v>
      </c>
      <c r="H249" s="52" t="s">
        <v>1123</v>
      </c>
    </row>
    <row r="250" spans="1:8" s="6" customFormat="1" ht="15" x14ac:dyDescent="0.25">
      <c r="A250" s="5" t="s">
        <v>1124</v>
      </c>
      <c r="B250" s="5" t="s">
        <v>1125</v>
      </c>
      <c r="C250" s="5" t="s">
        <v>60</v>
      </c>
      <c r="D250" s="5" t="s">
        <v>179</v>
      </c>
      <c r="E250" s="21">
        <v>1997</v>
      </c>
      <c r="F250" s="5" t="s">
        <v>1126</v>
      </c>
      <c r="G250" s="42">
        <v>4</v>
      </c>
      <c r="H250" s="5" t="s">
        <v>1127</v>
      </c>
    </row>
    <row r="251" spans="1:8" s="6" customFormat="1" ht="15" x14ac:dyDescent="0.25">
      <c r="A251" s="5" t="s">
        <v>1128</v>
      </c>
      <c r="B251" s="23" t="s">
        <v>1129</v>
      </c>
      <c r="C251" s="5" t="s">
        <v>9</v>
      </c>
      <c r="D251" s="5" t="s">
        <v>792</v>
      </c>
      <c r="E251" s="21" t="s">
        <v>792</v>
      </c>
      <c r="F251" s="5" t="s">
        <v>1130</v>
      </c>
      <c r="G251" s="42">
        <v>3</v>
      </c>
      <c r="H251" s="5" t="s">
        <v>1131</v>
      </c>
    </row>
    <row r="252" spans="1:8" s="6" customFormat="1" ht="15" x14ac:dyDescent="0.25">
      <c r="A252" s="5" t="s">
        <v>1132</v>
      </c>
      <c r="B252" s="5" t="s">
        <v>1133</v>
      </c>
      <c r="C252" s="5" t="s">
        <v>50</v>
      </c>
      <c r="D252" s="5" t="s">
        <v>179</v>
      </c>
      <c r="E252" s="21">
        <v>1997</v>
      </c>
      <c r="F252" s="5" t="s">
        <v>1134</v>
      </c>
      <c r="G252" s="42">
        <v>4</v>
      </c>
      <c r="H252" s="5" t="s">
        <v>1135</v>
      </c>
    </row>
    <row r="253" spans="1:8" s="6" customFormat="1" ht="15" x14ac:dyDescent="0.25">
      <c r="A253" s="5" t="s">
        <v>1136</v>
      </c>
      <c r="B253" s="5" t="s">
        <v>1137</v>
      </c>
      <c r="C253" s="5" t="s">
        <v>416</v>
      </c>
      <c r="D253" s="5" t="s">
        <v>749</v>
      </c>
      <c r="E253" s="21">
        <v>1997</v>
      </c>
      <c r="F253" s="5" t="s">
        <v>1138</v>
      </c>
      <c r="G253" s="42">
        <v>3</v>
      </c>
      <c r="H253" s="5" t="s">
        <v>1139</v>
      </c>
    </row>
    <row r="254" spans="1:8" s="6" customFormat="1" ht="15" x14ac:dyDescent="0.25">
      <c r="A254" s="5" t="s">
        <v>1140</v>
      </c>
      <c r="B254" s="5" t="s">
        <v>1141</v>
      </c>
      <c r="C254" s="5" t="s">
        <v>416</v>
      </c>
      <c r="D254" s="5" t="s">
        <v>1142</v>
      </c>
      <c r="E254" s="21">
        <v>1997</v>
      </c>
      <c r="F254" s="5" t="s">
        <v>1143</v>
      </c>
      <c r="G254" s="42">
        <v>4</v>
      </c>
      <c r="H254" s="5" t="s">
        <v>1144</v>
      </c>
    </row>
    <row r="255" spans="1:8" s="6" customFormat="1" ht="15" x14ac:dyDescent="0.25">
      <c r="A255" s="5" t="s">
        <v>1145</v>
      </c>
      <c r="B255" s="5" t="s">
        <v>1146</v>
      </c>
      <c r="C255" s="5" t="s">
        <v>98</v>
      </c>
      <c r="D255" s="5" t="s">
        <v>618</v>
      </c>
      <c r="E255" s="21" t="s">
        <v>618</v>
      </c>
      <c r="F255" s="5" t="s">
        <v>1147</v>
      </c>
      <c r="G255" s="42">
        <v>3</v>
      </c>
      <c r="H255" s="5" t="s">
        <v>1148</v>
      </c>
    </row>
    <row r="256" spans="1:8" s="6" customFormat="1" ht="15" x14ac:dyDescent="0.25">
      <c r="A256" s="5" t="s">
        <v>1149</v>
      </c>
      <c r="B256" s="5" t="s">
        <v>1150</v>
      </c>
      <c r="C256" s="5" t="s">
        <v>135</v>
      </c>
      <c r="D256" s="5" t="s">
        <v>136</v>
      </c>
      <c r="E256" s="21">
        <v>1997</v>
      </c>
      <c r="F256" s="5" t="s">
        <v>1151</v>
      </c>
      <c r="G256" s="42">
        <v>6</v>
      </c>
      <c r="H256" s="5" t="s">
        <v>1152</v>
      </c>
    </row>
    <row r="257" spans="1:8" s="6" customFormat="1" ht="15" x14ac:dyDescent="0.25">
      <c r="A257" s="5" t="s">
        <v>1153</v>
      </c>
      <c r="B257" s="5" t="s">
        <v>1154</v>
      </c>
      <c r="C257" s="5" t="s">
        <v>98</v>
      </c>
      <c r="D257" s="5" t="s">
        <v>17</v>
      </c>
      <c r="E257" s="21">
        <v>1997</v>
      </c>
      <c r="F257" s="5" t="s">
        <v>1155</v>
      </c>
      <c r="G257" s="42">
        <v>4</v>
      </c>
      <c r="H257" s="5" t="s">
        <v>1156</v>
      </c>
    </row>
    <row r="258" spans="1:8" s="6" customFormat="1" ht="15" x14ac:dyDescent="0.25">
      <c r="A258" s="5" t="s">
        <v>1157</v>
      </c>
      <c r="B258" s="5" t="s">
        <v>1158</v>
      </c>
      <c r="C258" s="5" t="s">
        <v>135</v>
      </c>
      <c r="D258" s="5" t="s">
        <v>35</v>
      </c>
      <c r="E258" s="21" t="s">
        <v>35</v>
      </c>
      <c r="F258" s="5" t="s">
        <v>1159</v>
      </c>
      <c r="G258" s="42">
        <v>6</v>
      </c>
      <c r="H258" s="5" t="s">
        <v>1160</v>
      </c>
    </row>
    <row r="259" spans="1:8" s="6" customFormat="1" ht="15" x14ac:dyDescent="0.25">
      <c r="A259" s="5" t="s">
        <v>1161</v>
      </c>
      <c r="B259" s="5" t="s">
        <v>1162</v>
      </c>
      <c r="C259" s="5" t="s">
        <v>9</v>
      </c>
      <c r="D259" s="5" t="s">
        <v>1163</v>
      </c>
      <c r="E259" s="21" t="s">
        <v>1163</v>
      </c>
      <c r="F259" s="5" t="s">
        <v>1164</v>
      </c>
      <c r="G259" s="42">
        <v>4</v>
      </c>
      <c r="H259" s="5" t="s">
        <v>1165</v>
      </c>
    </row>
    <row r="260" spans="1:8" s="6" customFormat="1" ht="15" x14ac:dyDescent="0.25">
      <c r="A260" s="5" t="s">
        <v>1166</v>
      </c>
      <c r="B260" s="5" t="s">
        <v>1167</v>
      </c>
      <c r="C260" s="5" t="s">
        <v>50</v>
      </c>
      <c r="D260" s="5" t="s">
        <v>35</v>
      </c>
      <c r="E260" s="21" t="s">
        <v>35</v>
      </c>
      <c r="F260" s="5" t="s">
        <v>1168</v>
      </c>
      <c r="G260" s="42">
        <v>4</v>
      </c>
      <c r="H260" s="5" t="s">
        <v>1169</v>
      </c>
    </row>
    <row r="261" spans="1:8" s="6" customFormat="1" ht="15" x14ac:dyDescent="0.25">
      <c r="A261" s="5" t="s">
        <v>1170</v>
      </c>
      <c r="B261" s="5" t="s">
        <v>1171</v>
      </c>
      <c r="C261" s="5" t="s">
        <v>66</v>
      </c>
      <c r="D261" s="5" t="s">
        <v>92</v>
      </c>
      <c r="E261" s="21" t="s">
        <v>92</v>
      </c>
      <c r="F261" s="5" t="s">
        <v>1172</v>
      </c>
      <c r="G261" s="42">
        <v>4</v>
      </c>
      <c r="H261" s="5" t="s">
        <v>1173</v>
      </c>
    </row>
    <row r="262" spans="1:8" s="6" customFormat="1" ht="15" x14ac:dyDescent="0.25">
      <c r="A262" s="5" t="s">
        <v>1174</v>
      </c>
      <c r="B262" s="5" t="s">
        <v>1175</v>
      </c>
      <c r="C262" s="5" t="s">
        <v>98</v>
      </c>
      <c r="D262" s="5" t="s">
        <v>914</v>
      </c>
      <c r="E262" s="21" t="s">
        <v>914</v>
      </c>
      <c r="F262" s="5" t="s">
        <v>1176</v>
      </c>
      <c r="G262" s="42">
        <v>4</v>
      </c>
      <c r="H262" s="5" t="s">
        <v>1177</v>
      </c>
    </row>
    <row r="263" spans="1:8" s="6" customFormat="1" ht="15" x14ac:dyDescent="0.25">
      <c r="A263" s="5" t="s">
        <v>1178</v>
      </c>
      <c r="B263" s="5" t="s">
        <v>1179</v>
      </c>
      <c r="C263" s="5" t="s">
        <v>98</v>
      </c>
      <c r="D263" s="5" t="s">
        <v>703</v>
      </c>
      <c r="E263" s="21">
        <v>1997</v>
      </c>
      <c r="F263" s="5" t="s">
        <v>1180</v>
      </c>
      <c r="G263" s="42">
        <v>4</v>
      </c>
      <c r="H263" s="5" t="s">
        <v>1181</v>
      </c>
    </row>
    <row r="264" spans="1:8" s="6" customFormat="1" ht="15" x14ac:dyDescent="0.25">
      <c r="A264" s="5" t="s">
        <v>1182</v>
      </c>
      <c r="B264" s="5" t="s">
        <v>1183</v>
      </c>
      <c r="C264" s="5" t="s">
        <v>98</v>
      </c>
      <c r="D264" s="5" t="s">
        <v>234</v>
      </c>
      <c r="E264" s="21">
        <v>1997</v>
      </c>
      <c r="F264" s="5" t="s">
        <v>1184</v>
      </c>
      <c r="G264" s="42">
        <v>7</v>
      </c>
      <c r="H264" s="5" t="s">
        <v>1185</v>
      </c>
    </row>
    <row r="265" spans="1:8" s="6" customFormat="1" ht="15" x14ac:dyDescent="0.25">
      <c r="A265" s="5" t="s">
        <v>1186</v>
      </c>
      <c r="B265" s="5" t="s">
        <v>1187</v>
      </c>
      <c r="C265" s="5" t="s">
        <v>50</v>
      </c>
      <c r="D265" s="5" t="s">
        <v>1188</v>
      </c>
      <c r="E265" s="21">
        <v>1997</v>
      </c>
      <c r="F265" s="5" t="s">
        <v>1189</v>
      </c>
      <c r="G265" s="42">
        <v>5</v>
      </c>
      <c r="H265" s="5" t="s">
        <v>1190</v>
      </c>
    </row>
    <row r="266" spans="1:8" s="6" customFormat="1" ht="15" x14ac:dyDescent="0.25">
      <c r="A266" s="5" t="s">
        <v>1191</v>
      </c>
      <c r="B266" s="5" t="s">
        <v>1192</v>
      </c>
      <c r="C266" s="5" t="s">
        <v>135</v>
      </c>
      <c r="D266" s="5" t="s">
        <v>40</v>
      </c>
      <c r="E266" s="21">
        <v>1997</v>
      </c>
      <c r="F266" s="5" t="s">
        <v>1193</v>
      </c>
      <c r="G266" s="42">
        <v>5</v>
      </c>
      <c r="H266" s="5" t="s">
        <v>1194</v>
      </c>
    </row>
    <row r="267" spans="1:8" s="6" customFormat="1" ht="15" x14ac:dyDescent="0.25">
      <c r="A267" s="5" t="s">
        <v>1195</v>
      </c>
      <c r="B267" s="5" t="s">
        <v>1196</v>
      </c>
      <c r="C267" s="5" t="s">
        <v>66</v>
      </c>
      <c r="D267" s="5" t="s">
        <v>1197</v>
      </c>
      <c r="E267" s="21" t="s">
        <v>1197</v>
      </c>
      <c r="F267" s="5" t="s">
        <v>1198</v>
      </c>
      <c r="G267" s="42">
        <v>3</v>
      </c>
      <c r="H267" s="5" t="s">
        <v>1199</v>
      </c>
    </row>
    <row r="268" spans="1:8" s="6" customFormat="1" ht="15" x14ac:dyDescent="0.25">
      <c r="A268" s="5" t="s">
        <v>1200</v>
      </c>
      <c r="B268" s="5" t="s">
        <v>1201</v>
      </c>
      <c r="C268" s="5" t="s">
        <v>66</v>
      </c>
      <c r="D268" s="5" t="s">
        <v>99</v>
      </c>
      <c r="E268" s="21" t="s">
        <v>99</v>
      </c>
      <c r="F268" s="5" t="s">
        <v>1202</v>
      </c>
      <c r="G268" s="42">
        <v>4</v>
      </c>
      <c r="H268" s="5" t="s">
        <v>1203</v>
      </c>
    </row>
    <row r="269" spans="1:8" s="6" customFormat="1" ht="15" x14ac:dyDescent="0.25">
      <c r="A269" s="5" t="s">
        <v>1204</v>
      </c>
      <c r="B269" s="5" t="s">
        <v>1205</v>
      </c>
      <c r="C269" s="5" t="s">
        <v>98</v>
      </c>
      <c r="D269" s="5" t="s">
        <v>199</v>
      </c>
      <c r="E269" s="21">
        <v>1997</v>
      </c>
      <c r="F269" s="5" t="s">
        <v>1206</v>
      </c>
      <c r="G269" s="42">
        <v>4</v>
      </c>
      <c r="H269" s="5" t="s">
        <v>1207</v>
      </c>
    </row>
    <row r="270" spans="1:8" s="6" customFormat="1" ht="15" x14ac:dyDescent="0.25">
      <c r="A270" s="5" t="s">
        <v>1208</v>
      </c>
      <c r="B270" s="5" t="s">
        <v>1209</v>
      </c>
      <c r="C270" s="5" t="s">
        <v>9</v>
      </c>
      <c r="D270" s="5" t="s">
        <v>1210</v>
      </c>
      <c r="E270" s="21">
        <v>1997</v>
      </c>
      <c r="F270" s="5" t="s">
        <v>1211</v>
      </c>
      <c r="G270" s="42">
        <v>5</v>
      </c>
      <c r="H270" s="5" t="s">
        <v>1212</v>
      </c>
    </row>
    <row r="271" spans="1:8" s="6" customFormat="1" ht="15" x14ac:dyDescent="0.25">
      <c r="A271" s="15" t="s">
        <v>1213</v>
      </c>
      <c r="B271" s="15" t="s">
        <v>1214</v>
      </c>
      <c r="C271" s="5" t="s">
        <v>9</v>
      </c>
      <c r="D271" s="5" t="s">
        <v>361</v>
      </c>
      <c r="E271" s="21" t="s">
        <v>361</v>
      </c>
      <c r="F271" s="5" t="s">
        <v>1215</v>
      </c>
      <c r="G271" s="42">
        <v>5</v>
      </c>
      <c r="H271" s="5" t="s">
        <v>1216</v>
      </c>
    </row>
    <row r="272" spans="1:8" s="6" customFormat="1" ht="15" x14ac:dyDescent="0.25">
      <c r="A272" s="5" t="s">
        <v>1217</v>
      </c>
      <c r="B272" s="5" t="s">
        <v>1218</v>
      </c>
      <c r="C272" s="5" t="s">
        <v>135</v>
      </c>
      <c r="D272" s="5" t="s">
        <v>154</v>
      </c>
      <c r="E272" s="21">
        <v>1997</v>
      </c>
      <c r="F272" s="5" t="s">
        <v>1219</v>
      </c>
      <c r="G272" s="42">
        <v>6</v>
      </c>
      <c r="H272" s="5" t="s">
        <v>1220</v>
      </c>
    </row>
    <row r="273" spans="1:39" s="6" customFormat="1" ht="15" x14ac:dyDescent="0.25">
      <c r="A273" s="5" t="s">
        <v>1221</v>
      </c>
      <c r="B273" s="5" t="s">
        <v>1222</v>
      </c>
      <c r="C273" s="5" t="s">
        <v>135</v>
      </c>
      <c r="D273" s="5" t="s">
        <v>1223</v>
      </c>
      <c r="E273" s="21">
        <v>1997</v>
      </c>
      <c r="F273" s="5" t="s">
        <v>1224</v>
      </c>
      <c r="G273" s="42">
        <v>5</v>
      </c>
      <c r="H273" s="5" t="s">
        <v>1225</v>
      </c>
    </row>
    <row r="274" spans="1:39" s="6" customFormat="1" ht="15" x14ac:dyDescent="0.25">
      <c r="A274" s="5" t="s">
        <v>1226</v>
      </c>
      <c r="B274" s="5" t="s">
        <v>1227</v>
      </c>
      <c r="C274" s="5" t="s">
        <v>163</v>
      </c>
      <c r="D274" s="5"/>
      <c r="E274" s="21">
        <v>1997</v>
      </c>
      <c r="F274" s="5" t="s">
        <v>1228</v>
      </c>
      <c r="G274" s="42">
        <v>4</v>
      </c>
      <c r="H274" s="5" t="s">
        <v>1229</v>
      </c>
    </row>
    <row r="275" spans="1:39" s="6" customFormat="1" ht="15" x14ac:dyDescent="0.25">
      <c r="A275" s="5" t="s">
        <v>1230</v>
      </c>
      <c r="B275" s="5" t="s">
        <v>1231</v>
      </c>
      <c r="C275" s="5" t="s">
        <v>15</v>
      </c>
      <c r="D275" s="5" t="s">
        <v>348</v>
      </c>
      <c r="E275" s="21">
        <v>1997</v>
      </c>
      <c r="F275" s="5" t="s">
        <v>1232</v>
      </c>
      <c r="G275" s="42">
        <v>6</v>
      </c>
      <c r="H275" s="5" t="s">
        <v>1233</v>
      </c>
    </row>
    <row r="276" spans="1:39" s="6" customFormat="1" ht="15" x14ac:dyDescent="0.25">
      <c r="A276" s="5" t="s">
        <v>1234</v>
      </c>
      <c r="B276" s="5" t="s">
        <v>1235</v>
      </c>
      <c r="C276" s="5" t="s">
        <v>9</v>
      </c>
      <c r="D276" s="5" t="s">
        <v>214</v>
      </c>
      <c r="E276" s="21" t="s">
        <v>214</v>
      </c>
      <c r="F276" s="5" t="s">
        <v>1236</v>
      </c>
      <c r="G276" s="43">
        <v>4</v>
      </c>
      <c r="H276" s="5" t="s">
        <v>1237</v>
      </c>
    </row>
    <row r="277" spans="1:39" s="6" customFormat="1" ht="15" x14ac:dyDescent="0.25">
      <c r="A277" s="5" t="s">
        <v>1238</v>
      </c>
      <c r="B277" s="5" t="s">
        <v>1239</v>
      </c>
      <c r="C277" s="5" t="s">
        <v>135</v>
      </c>
      <c r="D277" s="5" t="s">
        <v>1188</v>
      </c>
      <c r="E277" s="21">
        <v>1997</v>
      </c>
      <c r="F277" s="5" t="s">
        <v>1240</v>
      </c>
      <c r="G277" s="42">
        <v>4</v>
      </c>
      <c r="H277" s="5" t="s">
        <v>1241</v>
      </c>
    </row>
    <row r="278" spans="1:39" s="6" customFormat="1" ht="15" x14ac:dyDescent="0.25">
      <c r="A278" s="8" t="s">
        <v>1242</v>
      </c>
      <c r="B278" s="8" t="s">
        <v>1243</v>
      </c>
      <c r="C278" s="8" t="s">
        <v>416</v>
      </c>
      <c r="D278" s="8"/>
      <c r="E278" s="21">
        <v>1997</v>
      </c>
      <c r="F278" s="8" t="s">
        <v>1244</v>
      </c>
      <c r="G278" s="42">
        <v>4</v>
      </c>
      <c r="H278" s="52" t="s">
        <v>6232</v>
      </c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s="6" customFormat="1" ht="15" x14ac:dyDescent="0.25">
      <c r="A279" s="5" t="s">
        <v>1245</v>
      </c>
      <c r="B279" s="5" t="s">
        <v>1246</v>
      </c>
      <c r="C279" s="5" t="s">
        <v>9</v>
      </c>
      <c r="D279" s="5" t="s">
        <v>214</v>
      </c>
      <c r="E279" s="21" t="s">
        <v>214</v>
      </c>
      <c r="F279" s="5" t="s">
        <v>1247</v>
      </c>
      <c r="G279" s="42">
        <v>5</v>
      </c>
      <c r="H279" s="5" t="s">
        <v>1248</v>
      </c>
    </row>
    <row r="280" spans="1:39" s="6" customFormat="1" ht="15" x14ac:dyDescent="0.25">
      <c r="A280" s="5" t="s">
        <v>1249</v>
      </c>
      <c r="B280" s="5" t="s">
        <v>1250</v>
      </c>
      <c r="C280" s="5" t="s">
        <v>174</v>
      </c>
      <c r="D280" s="5" t="s">
        <v>234</v>
      </c>
      <c r="E280" s="21">
        <v>1997</v>
      </c>
      <c r="F280" s="5" t="s">
        <v>1251</v>
      </c>
      <c r="G280" s="42">
        <v>24</v>
      </c>
      <c r="H280" s="5" t="s">
        <v>1252</v>
      </c>
    </row>
    <row r="281" spans="1:39" s="6" customFormat="1" ht="15" x14ac:dyDescent="0.25">
      <c r="A281" s="5" t="s">
        <v>1253</v>
      </c>
      <c r="B281" s="5" t="s">
        <v>1254</v>
      </c>
      <c r="C281" s="5" t="s">
        <v>9</v>
      </c>
      <c r="D281" s="5" t="s">
        <v>1223</v>
      </c>
      <c r="E281" s="21">
        <v>1997</v>
      </c>
      <c r="F281" s="5" t="s">
        <v>17</v>
      </c>
      <c r="G281" s="42">
        <v>2</v>
      </c>
      <c r="H281" s="5" t="s">
        <v>1255</v>
      </c>
    </row>
    <row r="282" spans="1:39" s="6" customFormat="1" ht="15" x14ac:dyDescent="0.25">
      <c r="A282" s="5" t="s">
        <v>1256</v>
      </c>
      <c r="B282" s="5" t="s">
        <v>1257</v>
      </c>
      <c r="C282" s="24" t="s">
        <v>50</v>
      </c>
      <c r="D282" s="5"/>
      <c r="E282" s="21">
        <v>1997</v>
      </c>
      <c r="F282" s="5" t="s">
        <v>1258</v>
      </c>
      <c r="G282" s="42">
        <v>5</v>
      </c>
      <c r="H282" s="5" t="s">
        <v>1259</v>
      </c>
    </row>
    <row r="283" spans="1:39" s="6" customFormat="1" ht="15" x14ac:dyDescent="0.25">
      <c r="A283" s="5" t="s">
        <v>1260</v>
      </c>
      <c r="B283" s="5" t="s">
        <v>1261</v>
      </c>
      <c r="C283" s="5" t="s">
        <v>50</v>
      </c>
      <c r="D283" s="5" t="s">
        <v>393</v>
      </c>
      <c r="E283" s="21" t="s">
        <v>393</v>
      </c>
      <c r="F283" s="5" t="s">
        <v>1262</v>
      </c>
      <c r="G283" s="42">
        <v>3</v>
      </c>
      <c r="H283" s="5" t="s">
        <v>1263</v>
      </c>
    </row>
    <row r="284" spans="1:39" s="6" customFormat="1" ht="15" x14ac:dyDescent="0.25">
      <c r="A284" s="5" t="s">
        <v>1264</v>
      </c>
      <c r="B284" s="5" t="s">
        <v>1265</v>
      </c>
      <c r="C284" s="5" t="s">
        <v>9</v>
      </c>
      <c r="D284" s="5" t="s">
        <v>491</v>
      </c>
      <c r="E284" s="21">
        <v>1997</v>
      </c>
      <c r="F284" s="5" t="s">
        <v>1266</v>
      </c>
      <c r="G284" s="42">
        <v>3</v>
      </c>
      <c r="H284" s="5" t="s">
        <v>1267</v>
      </c>
    </row>
    <row r="285" spans="1:39" s="6" customFormat="1" ht="15" x14ac:dyDescent="0.25">
      <c r="A285" s="5" t="s">
        <v>1268</v>
      </c>
      <c r="B285" s="5" t="s">
        <v>1269</v>
      </c>
      <c r="C285" s="5" t="s">
        <v>50</v>
      </c>
      <c r="D285" s="5" t="s">
        <v>92</v>
      </c>
      <c r="E285" s="21" t="s">
        <v>92</v>
      </c>
      <c r="F285" s="5" t="s">
        <v>1270</v>
      </c>
      <c r="G285" s="42">
        <v>4</v>
      </c>
      <c r="H285" s="5" t="s">
        <v>1271</v>
      </c>
    </row>
    <row r="286" spans="1:39" s="6" customFormat="1" ht="15" x14ac:dyDescent="0.25">
      <c r="A286" s="5" t="s">
        <v>1272</v>
      </c>
      <c r="B286" s="5" t="s">
        <v>1273</v>
      </c>
      <c r="C286" s="5" t="s">
        <v>9</v>
      </c>
      <c r="D286" s="5"/>
      <c r="E286" s="21">
        <v>1997</v>
      </c>
      <c r="F286" s="5" t="s">
        <v>1274</v>
      </c>
      <c r="G286" s="42">
        <v>3</v>
      </c>
      <c r="H286" s="5" t="s">
        <v>1275</v>
      </c>
    </row>
    <row r="287" spans="1:39" s="6" customFormat="1" ht="15" x14ac:dyDescent="0.25">
      <c r="A287" s="5" t="s">
        <v>1276</v>
      </c>
      <c r="B287" s="5" t="s">
        <v>1277</v>
      </c>
      <c r="C287" s="5" t="s">
        <v>50</v>
      </c>
      <c r="D287" s="5" t="s">
        <v>1278</v>
      </c>
      <c r="E287" s="21" t="s">
        <v>1278</v>
      </c>
      <c r="F287" s="5" t="s">
        <v>1279</v>
      </c>
      <c r="G287" s="42">
        <v>4</v>
      </c>
      <c r="H287" s="5" t="s">
        <v>1280</v>
      </c>
    </row>
    <row r="288" spans="1:39" s="6" customFormat="1" ht="15" x14ac:dyDescent="0.25">
      <c r="A288" s="5" t="s">
        <v>1281</v>
      </c>
      <c r="B288" s="5" t="s">
        <v>1282</v>
      </c>
      <c r="C288" s="5" t="s">
        <v>163</v>
      </c>
      <c r="D288" s="5" t="s">
        <v>491</v>
      </c>
      <c r="E288" s="21">
        <v>1997</v>
      </c>
      <c r="F288" s="5" t="s">
        <v>1283</v>
      </c>
      <c r="G288" s="42">
        <v>10</v>
      </c>
      <c r="H288" s="5" t="s">
        <v>1284</v>
      </c>
    </row>
    <row r="289" spans="1:8" s="6" customFormat="1" ht="15" x14ac:dyDescent="0.25">
      <c r="A289" s="5" t="s">
        <v>1285</v>
      </c>
      <c r="B289" s="5" t="s">
        <v>1286</v>
      </c>
      <c r="C289" s="5" t="s">
        <v>66</v>
      </c>
      <c r="D289" s="5" t="s">
        <v>30</v>
      </c>
      <c r="E289" s="21">
        <v>1997</v>
      </c>
      <c r="F289" s="5" t="s">
        <v>1287</v>
      </c>
      <c r="G289" s="42">
        <v>8</v>
      </c>
      <c r="H289" s="5" t="s">
        <v>1288</v>
      </c>
    </row>
    <row r="290" spans="1:8" s="6" customFormat="1" ht="15" x14ac:dyDescent="0.25">
      <c r="A290" s="5" t="s">
        <v>1289</v>
      </c>
      <c r="B290" s="5" t="s">
        <v>1290</v>
      </c>
      <c r="C290" s="5" t="s">
        <v>66</v>
      </c>
      <c r="D290" s="5" t="s">
        <v>10</v>
      </c>
      <c r="E290" s="21">
        <v>1997</v>
      </c>
      <c r="F290" s="5" t="s">
        <v>1291</v>
      </c>
      <c r="G290" s="42">
        <v>4</v>
      </c>
      <c r="H290" s="5" t="s">
        <v>1292</v>
      </c>
    </row>
    <row r="291" spans="1:8" s="6" customFormat="1" ht="15" x14ac:dyDescent="0.25">
      <c r="A291" s="5" t="s">
        <v>1293</v>
      </c>
      <c r="B291" s="5" t="s">
        <v>1294</v>
      </c>
      <c r="C291" s="5" t="s">
        <v>66</v>
      </c>
      <c r="D291" s="5" t="s">
        <v>1035</v>
      </c>
      <c r="E291" s="21" t="s">
        <v>1035</v>
      </c>
      <c r="F291" s="5" t="s">
        <v>1295</v>
      </c>
      <c r="G291" s="42">
        <v>4</v>
      </c>
      <c r="H291" s="5" t="s">
        <v>1296</v>
      </c>
    </row>
    <row r="292" spans="1:8" s="6" customFormat="1" ht="15" x14ac:dyDescent="0.25">
      <c r="A292" s="5" t="s">
        <v>1297</v>
      </c>
      <c r="B292" s="5" t="s">
        <v>1298</v>
      </c>
      <c r="C292" s="5" t="s">
        <v>66</v>
      </c>
      <c r="D292" s="5" t="s">
        <v>482</v>
      </c>
      <c r="E292" s="21" t="s">
        <v>482</v>
      </c>
      <c r="F292" s="5" t="s">
        <v>1299</v>
      </c>
      <c r="G292" s="42">
        <v>4</v>
      </c>
      <c r="H292" s="5" t="s">
        <v>1300</v>
      </c>
    </row>
    <row r="293" spans="1:8" s="6" customFormat="1" ht="15" x14ac:dyDescent="0.25">
      <c r="A293" s="5" t="s">
        <v>1301</v>
      </c>
      <c r="B293" s="5" t="s">
        <v>1302</v>
      </c>
      <c r="C293" s="5" t="s">
        <v>98</v>
      </c>
      <c r="D293" s="5" t="s">
        <v>164</v>
      </c>
      <c r="E293" s="21">
        <v>1997</v>
      </c>
      <c r="F293" s="5" t="s">
        <v>1303</v>
      </c>
      <c r="G293" s="42">
        <v>8</v>
      </c>
      <c r="H293" s="5" t="s">
        <v>1304</v>
      </c>
    </row>
    <row r="294" spans="1:8" s="6" customFormat="1" ht="15" x14ac:dyDescent="0.25">
      <c r="A294" s="15" t="s">
        <v>1305</v>
      </c>
      <c r="B294" s="15" t="s">
        <v>1306</v>
      </c>
      <c r="C294" s="5" t="s">
        <v>9</v>
      </c>
      <c r="D294" s="5" t="s">
        <v>370</v>
      </c>
      <c r="E294" s="21" t="s">
        <v>370</v>
      </c>
      <c r="F294" s="5" t="s">
        <v>1307</v>
      </c>
      <c r="G294" s="42">
        <v>3</v>
      </c>
      <c r="H294" s="5" t="s">
        <v>1308</v>
      </c>
    </row>
    <row r="295" spans="1:8" s="6" customFormat="1" ht="15" x14ac:dyDescent="0.25">
      <c r="A295" s="5" t="s">
        <v>1309</v>
      </c>
      <c r="B295" s="5" t="s">
        <v>1310</v>
      </c>
      <c r="C295" s="5" t="s">
        <v>98</v>
      </c>
      <c r="D295" s="5" t="s">
        <v>407</v>
      </c>
      <c r="E295" s="21" t="s">
        <v>407</v>
      </c>
      <c r="F295" s="5" t="s">
        <v>1311</v>
      </c>
      <c r="G295" s="42">
        <v>8</v>
      </c>
      <c r="H295" s="5" t="s">
        <v>1312</v>
      </c>
    </row>
    <row r="296" spans="1:8" s="6" customFormat="1" ht="15" x14ac:dyDescent="0.25">
      <c r="A296" s="5" t="s">
        <v>1313</v>
      </c>
      <c r="B296" s="5" t="s">
        <v>1314</v>
      </c>
      <c r="C296" s="5" t="s">
        <v>98</v>
      </c>
      <c r="D296" s="5" t="s">
        <v>40</v>
      </c>
      <c r="E296" s="21">
        <v>1997</v>
      </c>
      <c r="F296" s="5" t="s">
        <v>1315</v>
      </c>
      <c r="G296" s="42">
        <v>6</v>
      </c>
      <c r="H296" s="5" t="s">
        <v>1316</v>
      </c>
    </row>
    <row r="297" spans="1:8" s="6" customFormat="1" ht="15" x14ac:dyDescent="0.25">
      <c r="A297" s="5" t="s">
        <v>1317</v>
      </c>
      <c r="B297" s="5" t="s">
        <v>1318</v>
      </c>
      <c r="C297" s="5" t="s">
        <v>163</v>
      </c>
      <c r="D297" s="5" t="s">
        <v>10</v>
      </c>
      <c r="E297" s="21">
        <v>1997</v>
      </c>
      <c r="F297" s="5" t="s">
        <v>1319</v>
      </c>
      <c r="G297" s="42">
        <v>8</v>
      </c>
      <c r="H297" s="5" t="s">
        <v>1320</v>
      </c>
    </row>
    <row r="298" spans="1:8" s="6" customFormat="1" ht="15" x14ac:dyDescent="0.25">
      <c r="A298" s="5" t="s">
        <v>1321</v>
      </c>
      <c r="B298" s="5" t="s">
        <v>1322</v>
      </c>
      <c r="C298" s="5" t="s">
        <v>416</v>
      </c>
      <c r="D298" s="5" t="s">
        <v>402</v>
      </c>
      <c r="E298" s="21">
        <v>1997</v>
      </c>
      <c r="F298" s="5" t="s">
        <v>1323</v>
      </c>
      <c r="G298" s="42">
        <v>12</v>
      </c>
      <c r="H298" s="5" t="s">
        <v>1324</v>
      </c>
    </row>
    <row r="299" spans="1:8" s="6" customFormat="1" ht="15" x14ac:dyDescent="0.25">
      <c r="A299" s="5" t="s">
        <v>1325</v>
      </c>
      <c r="B299" s="5" t="s">
        <v>1326</v>
      </c>
      <c r="C299" s="5" t="s">
        <v>50</v>
      </c>
      <c r="D299" s="5" t="s">
        <v>914</v>
      </c>
      <c r="E299" s="21" t="s">
        <v>914</v>
      </c>
      <c r="F299" s="5" t="s">
        <v>1327</v>
      </c>
      <c r="G299" s="42">
        <v>4</v>
      </c>
      <c r="H299" s="5" t="s">
        <v>1328</v>
      </c>
    </row>
    <row r="300" spans="1:8" s="6" customFormat="1" ht="15" x14ac:dyDescent="0.25">
      <c r="A300" s="5" t="s">
        <v>1329</v>
      </c>
      <c r="B300" s="5" t="s">
        <v>1330</v>
      </c>
      <c r="C300" s="5" t="s">
        <v>9</v>
      </c>
      <c r="D300" s="5" t="s">
        <v>30</v>
      </c>
      <c r="E300" s="21">
        <v>1997</v>
      </c>
      <c r="F300" s="5" t="s">
        <v>1331</v>
      </c>
      <c r="G300" s="42">
        <v>4</v>
      </c>
      <c r="H300" s="5" t="s">
        <v>1332</v>
      </c>
    </row>
    <row r="301" spans="1:8" s="6" customFormat="1" ht="15" x14ac:dyDescent="0.25">
      <c r="A301" s="5" t="s">
        <v>1333</v>
      </c>
      <c r="B301" s="5" t="s">
        <v>1334</v>
      </c>
      <c r="C301" s="5" t="s">
        <v>135</v>
      </c>
      <c r="D301" s="5" t="s">
        <v>1197</v>
      </c>
      <c r="E301" s="21" t="s">
        <v>1197</v>
      </c>
      <c r="F301" s="5" t="s">
        <v>1335</v>
      </c>
      <c r="G301" s="42">
        <v>10</v>
      </c>
      <c r="H301" s="5" t="s">
        <v>1336</v>
      </c>
    </row>
    <row r="302" spans="1:8" s="6" customFormat="1" ht="15" x14ac:dyDescent="0.25">
      <c r="A302" s="5" t="s">
        <v>1337</v>
      </c>
      <c r="B302" s="5" t="s">
        <v>1338</v>
      </c>
      <c r="C302" s="5" t="s">
        <v>98</v>
      </c>
      <c r="D302" s="5" t="s">
        <v>30</v>
      </c>
      <c r="E302" s="21">
        <v>1997</v>
      </c>
      <c r="F302" s="5" t="s">
        <v>1339</v>
      </c>
      <c r="G302" s="42">
        <v>4</v>
      </c>
      <c r="H302" s="5" t="s">
        <v>1340</v>
      </c>
    </row>
    <row r="303" spans="1:8" s="6" customFormat="1" ht="15" x14ac:dyDescent="0.25">
      <c r="A303" s="5" t="s">
        <v>1341</v>
      </c>
      <c r="B303" s="5" t="s">
        <v>1342</v>
      </c>
      <c r="C303" s="5" t="s">
        <v>50</v>
      </c>
      <c r="D303" s="5" t="s">
        <v>703</v>
      </c>
      <c r="E303" s="21" t="s">
        <v>703</v>
      </c>
      <c r="F303" s="5" t="s">
        <v>1343</v>
      </c>
      <c r="G303" s="42">
        <v>10</v>
      </c>
      <c r="H303" s="5" t="s">
        <v>1344</v>
      </c>
    </row>
    <row r="304" spans="1:8" s="6" customFormat="1" ht="15" x14ac:dyDescent="0.25">
      <c r="A304" s="5" t="s">
        <v>1345</v>
      </c>
      <c r="B304" s="5" t="s">
        <v>1346</v>
      </c>
      <c r="C304" s="5" t="s">
        <v>163</v>
      </c>
      <c r="D304" s="5" t="s">
        <v>51</v>
      </c>
      <c r="E304" s="21">
        <v>1997</v>
      </c>
      <c r="F304" s="5" t="s">
        <v>1347</v>
      </c>
      <c r="G304" s="42">
        <v>10</v>
      </c>
      <c r="H304" s="5" t="s">
        <v>1348</v>
      </c>
    </row>
    <row r="305" spans="1:8 16319:16330" s="6" customFormat="1" ht="15" x14ac:dyDescent="0.25">
      <c r="A305" s="5" t="s">
        <v>1349</v>
      </c>
      <c r="B305" s="5" t="s">
        <v>1350</v>
      </c>
      <c r="C305" s="5" t="s">
        <v>50</v>
      </c>
      <c r="D305" s="5" t="s">
        <v>136</v>
      </c>
      <c r="E305" s="21">
        <v>1997</v>
      </c>
      <c r="F305" s="5" t="s">
        <v>1351</v>
      </c>
      <c r="G305" s="42">
        <v>6</v>
      </c>
      <c r="H305" s="5" t="s">
        <v>1352</v>
      </c>
    </row>
    <row r="306" spans="1:8 16319:16330" s="6" customFormat="1" ht="15" x14ac:dyDescent="0.25">
      <c r="A306" s="5" t="s">
        <v>1353</v>
      </c>
      <c r="B306" s="5" t="s">
        <v>1354</v>
      </c>
      <c r="C306" s="5" t="s">
        <v>104</v>
      </c>
      <c r="D306" s="5" t="s">
        <v>1355</v>
      </c>
      <c r="E306" s="21">
        <v>1997</v>
      </c>
      <c r="F306" s="5" t="s">
        <v>1356</v>
      </c>
      <c r="G306" s="42">
        <v>4</v>
      </c>
      <c r="H306" s="5" t="s">
        <v>1357</v>
      </c>
    </row>
    <row r="307" spans="1:8 16319:16330" s="6" customFormat="1" ht="15" x14ac:dyDescent="0.25">
      <c r="A307" s="5" t="s">
        <v>1358</v>
      </c>
      <c r="B307" s="5" t="s">
        <v>1359</v>
      </c>
      <c r="C307" s="5" t="s">
        <v>50</v>
      </c>
      <c r="D307" s="5" t="s">
        <v>136</v>
      </c>
      <c r="E307" s="21">
        <v>1997</v>
      </c>
      <c r="F307" s="5" t="s">
        <v>1360</v>
      </c>
      <c r="G307" s="42">
        <v>4</v>
      </c>
      <c r="H307" s="5" t="s">
        <v>1361</v>
      </c>
    </row>
    <row r="308" spans="1:8 16319:16330" s="6" customFormat="1" ht="15" x14ac:dyDescent="0.25">
      <c r="A308" s="5" t="s">
        <v>1362</v>
      </c>
      <c r="B308" s="5" t="s">
        <v>1363</v>
      </c>
      <c r="C308" s="5" t="s">
        <v>115</v>
      </c>
      <c r="D308" s="5" t="s">
        <v>214</v>
      </c>
      <c r="E308" s="21" t="s">
        <v>214</v>
      </c>
      <c r="F308" s="5" t="s">
        <v>17</v>
      </c>
      <c r="G308" s="42">
        <v>3</v>
      </c>
      <c r="H308" s="5" t="s">
        <v>1364</v>
      </c>
    </row>
    <row r="309" spans="1:8 16319:16330" s="6" customFormat="1" ht="15" x14ac:dyDescent="0.25">
      <c r="A309" s="5" t="s">
        <v>1365</v>
      </c>
      <c r="B309" s="5" t="s">
        <v>1366</v>
      </c>
      <c r="C309" s="5" t="s">
        <v>9</v>
      </c>
      <c r="D309" s="5"/>
      <c r="E309" s="21">
        <v>1997</v>
      </c>
      <c r="F309" s="5" t="s">
        <v>1367</v>
      </c>
      <c r="G309" s="43">
        <v>4</v>
      </c>
      <c r="H309" s="5" t="s">
        <v>1368</v>
      </c>
      <c r="XCQ309" s="9"/>
      <c r="XCR309" s="9"/>
      <c r="XCS309" s="9"/>
      <c r="XCT309" s="9"/>
      <c r="XCU309" s="9"/>
      <c r="XCV309" s="9"/>
      <c r="XCW309" s="9"/>
      <c r="XCX309" s="9"/>
      <c r="XCY309" s="9"/>
      <c r="XCZ309" s="9"/>
      <c r="XDA309" s="9"/>
      <c r="XDB309" s="9"/>
    </row>
    <row r="310" spans="1:8 16319:16330" s="6" customFormat="1" ht="15" x14ac:dyDescent="0.25">
      <c r="A310" s="5" t="s">
        <v>1369</v>
      </c>
      <c r="B310" s="5" t="s">
        <v>1370</v>
      </c>
      <c r="C310" s="5" t="s">
        <v>9</v>
      </c>
      <c r="D310" s="5">
        <v>1975</v>
      </c>
      <c r="E310" s="21">
        <v>1997</v>
      </c>
      <c r="F310" s="5" t="s">
        <v>1371</v>
      </c>
      <c r="G310" s="42">
        <v>2</v>
      </c>
      <c r="H310" s="5" t="s">
        <v>1372</v>
      </c>
    </row>
    <row r="311" spans="1:8 16319:16330" s="6" customFormat="1" ht="15" x14ac:dyDescent="0.25">
      <c r="A311" s="5" t="s">
        <v>1373</v>
      </c>
      <c r="B311" s="5" t="s">
        <v>1374</v>
      </c>
      <c r="C311" s="5" t="s">
        <v>9</v>
      </c>
      <c r="D311" s="5"/>
      <c r="E311" s="21">
        <v>1997</v>
      </c>
      <c r="F311" s="5" t="s">
        <v>1375</v>
      </c>
      <c r="G311" s="42">
        <v>3</v>
      </c>
      <c r="H311" s="5" t="s">
        <v>1376</v>
      </c>
    </row>
    <row r="312" spans="1:8 16319:16330" s="6" customFormat="1" ht="15" x14ac:dyDescent="0.25">
      <c r="A312" s="5" t="s">
        <v>1377</v>
      </c>
      <c r="B312" s="5" t="s">
        <v>1378</v>
      </c>
      <c r="C312" s="5" t="s">
        <v>163</v>
      </c>
      <c r="D312" s="5" t="s">
        <v>99</v>
      </c>
      <c r="E312" s="21" t="s">
        <v>99</v>
      </c>
      <c r="F312" s="5" t="s">
        <v>1379</v>
      </c>
      <c r="G312" s="42">
        <v>3</v>
      </c>
      <c r="H312" s="5" t="s">
        <v>1380</v>
      </c>
    </row>
    <row r="313" spans="1:8 16319:16330" s="6" customFormat="1" ht="15" x14ac:dyDescent="0.25">
      <c r="A313" s="5" t="s">
        <v>1381</v>
      </c>
      <c r="B313" s="5" t="s">
        <v>1382</v>
      </c>
      <c r="C313" s="5" t="s">
        <v>50</v>
      </c>
      <c r="D313" s="5" t="s">
        <v>219</v>
      </c>
      <c r="E313" s="21">
        <v>1997</v>
      </c>
      <c r="F313" s="5" t="s">
        <v>1383</v>
      </c>
      <c r="G313" s="42">
        <v>16</v>
      </c>
      <c r="H313" s="5" t="s">
        <v>1384</v>
      </c>
    </row>
    <row r="314" spans="1:8 16319:16330" s="6" customFormat="1" ht="15" x14ac:dyDescent="0.25">
      <c r="A314" s="5" t="s">
        <v>1385</v>
      </c>
      <c r="B314" s="5" t="s">
        <v>1386</v>
      </c>
      <c r="C314" s="5" t="s">
        <v>50</v>
      </c>
      <c r="D314" s="5" t="s">
        <v>1223</v>
      </c>
      <c r="E314" s="21">
        <v>1997</v>
      </c>
      <c r="F314" s="5" t="s">
        <v>1387</v>
      </c>
      <c r="G314" s="42">
        <v>8</v>
      </c>
      <c r="H314" s="5" t="s">
        <v>1388</v>
      </c>
    </row>
    <row r="315" spans="1:8 16319:16330" s="6" customFormat="1" ht="15" x14ac:dyDescent="0.25">
      <c r="A315" s="5" t="s">
        <v>1389</v>
      </c>
      <c r="B315" s="5" t="s">
        <v>1390</v>
      </c>
      <c r="C315" s="5" t="s">
        <v>9</v>
      </c>
      <c r="D315" s="5">
        <v>1994</v>
      </c>
      <c r="E315" s="21">
        <v>1997</v>
      </c>
      <c r="F315" s="5" t="s">
        <v>1391</v>
      </c>
      <c r="G315" s="42">
        <v>1</v>
      </c>
      <c r="H315" s="5" t="s">
        <v>1392</v>
      </c>
    </row>
    <row r="316" spans="1:8 16319:16330" s="6" customFormat="1" ht="15" x14ac:dyDescent="0.25">
      <c r="A316" s="5" t="s">
        <v>1393</v>
      </c>
      <c r="B316" s="5" t="s">
        <v>1394</v>
      </c>
      <c r="C316" s="5" t="s">
        <v>9</v>
      </c>
      <c r="D316" s="5">
        <v>1979</v>
      </c>
      <c r="E316" s="21">
        <v>1997</v>
      </c>
      <c r="F316" s="5" t="s">
        <v>1395</v>
      </c>
      <c r="G316" s="42">
        <v>2</v>
      </c>
      <c r="H316" s="5" t="s">
        <v>1396</v>
      </c>
    </row>
    <row r="317" spans="1:8 16319:16330" s="6" customFormat="1" ht="15" x14ac:dyDescent="0.25">
      <c r="A317" s="5" t="s">
        <v>1397</v>
      </c>
      <c r="B317" s="5" t="s">
        <v>1398</v>
      </c>
      <c r="C317" s="5" t="s">
        <v>9</v>
      </c>
      <c r="D317" s="5" t="s">
        <v>1399</v>
      </c>
      <c r="E317" s="21" t="s">
        <v>1399</v>
      </c>
      <c r="F317" s="5" t="s">
        <v>1400</v>
      </c>
      <c r="G317" s="42">
        <v>4</v>
      </c>
      <c r="H317" s="5" t="s">
        <v>1401</v>
      </c>
    </row>
    <row r="318" spans="1:8 16319:16330" s="6" customFormat="1" ht="15" x14ac:dyDescent="0.25">
      <c r="A318" s="5" t="s">
        <v>1402</v>
      </c>
      <c r="B318" s="5" t="s">
        <v>1403</v>
      </c>
      <c r="C318" s="5" t="s">
        <v>50</v>
      </c>
      <c r="D318" s="5" t="s">
        <v>136</v>
      </c>
      <c r="E318" s="21">
        <v>1997</v>
      </c>
      <c r="F318" s="5" t="s">
        <v>1404</v>
      </c>
      <c r="G318" s="42">
        <v>5</v>
      </c>
      <c r="H318" s="5" t="s">
        <v>1405</v>
      </c>
    </row>
    <row r="319" spans="1:8 16319:16330" s="6" customFormat="1" ht="15" x14ac:dyDescent="0.25">
      <c r="A319" s="5" t="s">
        <v>1406</v>
      </c>
      <c r="B319" s="5" t="s">
        <v>1407</v>
      </c>
      <c r="C319" s="5" t="s">
        <v>9</v>
      </c>
      <c r="D319" s="5" t="s">
        <v>425</v>
      </c>
      <c r="E319" s="21" t="s">
        <v>425</v>
      </c>
      <c r="F319" s="5" t="s">
        <v>1408</v>
      </c>
      <c r="G319" s="42">
        <v>4</v>
      </c>
      <c r="H319" s="5" t="s">
        <v>1409</v>
      </c>
    </row>
    <row r="320" spans="1:8 16319:16330" s="6" customFormat="1" ht="15" x14ac:dyDescent="0.25">
      <c r="A320" s="5" t="s">
        <v>1410</v>
      </c>
      <c r="B320" s="5" t="s">
        <v>1411</v>
      </c>
      <c r="C320" s="5" t="s">
        <v>9</v>
      </c>
      <c r="D320" s="5" t="s">
        <v>460</v>
      </c>
      <c r="E320" s="21">
        <v>2007</v>
      </c>
      <c r="F320" s="5" t="s">
        <v>1412</v>
      </c>
      <c r="G320" s="42">
        <v>4</v>
      </c>
      <c r="H320" s="52" t="s">
        <v>1413</v>
      </c>
    </row>
    <row r="321" spans="1:16318" s="6" customFormat="1" ht="15" x14ac:dyDescent="0.25">
      <c r="A321" s="5" t="s">
        <v>1414</v>
      </c>
      <c r="B321" s="5" t="s">
        <v>1415</v>
      </c>
      <c r="C321" s="5" t="s">
        <v>9</v>
      </c>
      <c r="D321" s="5" t="s">
        <v>219</v>
      </c>
      <c r="E321" s="21">
        <v>1997</v>
      </c>
      <c r="F321" s="5" t="s">
        <v>1416</v>
      </c>
      <c r="G321" s="42">
        <v>3</v>
      </c>
      <c r="H321" s="5" t="s">
        <v>1417</v>
      </c>
    </row>
    <row r="322" spans="1:16318" s="6" customFormat="1" ht="15" x14ac:dyDescent="0.25">
      <c r="A322" s="5" t="s">
        <v>1418</v>
      </c>
      <c r="B322" s="21" t="s">
        <v>1419</v>
      </c>
      <c r="C322" s="5" t="s">
        <v>98</v>
      </c>
      <c r="D322" s="5" t="s">
        <v>10</v>
      </c>
      <c r="E322" s="21">
        <v>1997</v>
      </c>
      <c r="F322" s="5" t="s">
        <v>1420</v>
      </c>
      <c r="G322" s="42">
        <v>4</v>
      </c>
      <c r="H322" s="5" t="s">
        <v>1421</v>
      </c>
    </row>
    <row r="323" spans="1:16318" s="6" customFormat="1" ht="15" x14ac:dyDescent="0.25">
      <c r="A323" s="5" t="s">
        <v>1422</v>
      </c>
      <c r="B323" s="5" t="s">
        <v>1423</v>
      </c>
      <c r="C323" s="5" t="s">
        <v>15</v>
      </c>
      <c r="D323" s="5"/>
      <c r="E323" s="21">
        <v>1997</v>
      </c>
      <c r="F323" s="5" t="s">
        <v>1424</v>
      </c>
      <c r="G323" s="42">
        <v>6</v>
      </c>
      <c r="H323" s="5" t="s">
        <v>1425</v>
      </c>
    </row>
    <row r="324" spans="1:16318" s="6" customFormat="1" ht="15" x14ac:dyDescent="0.25">
      <c r="A324" s="5" t="s">
        <v>1426</v>
      </c>
      <c r="B324" s="5" t="s">
        <v>1427</v>
      </c>
      <c r="C324" s="5" t="s">
        <v>163</v>
      </c>
      <c r="D324" s="5" t="s">
        <v>464</v>
      </c>
      <c r="E324" s="21">
        <v>1997</v>
      </c>
      <c r="F324" s="5" t="s">
        <v>1428</v>
      </c>
      <c r="G324" s="42">
        <v>6</v>
      </c>
      <c r="H324" s="5" t="s">
        <v>1429</v>
      </c>
    </row>
    <row r="325" spans="1:16318" s="6" customFormat="1" ht="15" x14ac:dyDescent="0.25">
      <c r="A325" s="5" t="s">
        <v>1430</v>
      </c>
      <c r="B325" s="5" t="s">
        <v>1431</v>
      </c>
      <c r="C325" s="5" t="s">
        <v>163</v>
      </c>
      <c r="D325" s="5" t="s">
        <v>1223</v>
      </c>
      <c r="E325" s="21">
        <v>1997</v>
      </c>
      <c r="F325" s="5" t="s">
        <v>1432</v>
      </c>
      <c r="G325" s="42">
        <v>4</v>
      </c>
      <c r="H325" s="5" t="s">
        <v>1433</v>
      </c>
    </row>
    <row r="326" spans="1:16318" s="6" customFormat="1" ht="15" x14ac:dyDescent="0.25">
      <c r="A326" s="5" t="s">
        <v>1434</v>
      </c>
      <c r="B326" s="5" t="s">
        <v>1435</v>
      </c>
      <c r="C326" s="5" t="s">
        <v>258</v>
      </c>
      <c r="D326" s="5" t="s">
        <v>219</v>
      </c>
      <c r="E326" s="21">
        <v>1997</v>
      </c>
      <c r="F326" s="5" t="s">
        <v>1436</v>
      </c>
      <c r="G326" s="42">
        <v>6</v>
      </c>
      <c r="H326" s="5" t="s">
        <v>1437</v>
      </c>
    </row>
    <row r="327" spans="1:16318" s="6" customFormat="1" ht="15" x14ac:dyDescent="0.25">
      <c r="A327" s="5" t="s">
        <v>1438</v>
      </c>
      <c r="B327" s="5" t="s">
        <v>1439</v>
      </c>
      <c r="C327" s="5" t="s">
        <v>98</v>
      </c>
      <c r="D327" s="5" t="s">
        <v>337</v>
      </c>
      <c r="E327" s="21" t="s">
        <v>337</v>
      </c>
      <c r="F327" s="5" t="s">
        <v>1440</v>
      </c>
      <c r="G327" s="42">
        <v>4</v>
      </c>
      <c r="H327" s="5" t="s">
        <v>1441</v>
      </c>
    </row>
    <row r="328" spans="1:16318" s="6" customFormat="1" ht="15" x14ac:dyDescent="0.25">
      <c r="A328" s="5" t="s">
        <v>1442</v>
      </c>
      <c r="B328" s="5" t="s">
        <v>1443</v>
      </c>
      <c r="C328" s="5" t="s">
        <v>104</v>
      </c>
      <c r="D328" s="5"/>
      <c r="E328" s="21">
        <v>1997</v>
      </c>
      <c r="F328" s="5" t="s">
        <v>1444</v>
      </c>
      <c r="G328" s="42">
        <v>5</v>
      </c>
      <c r="H328" s="5" t="s">
        <v>1445</v>
      </c>
    </row>
    <row r="329" spans="1:16318" s="6" customFormat="1" ht="15" x14ac:dyDescent="0.25">
      <c r="A329" s="5" t="s">
        <v>1446</v>
      </c>
      <c r="B329" s="5" t="s">
        <v>1447</v>
      </c>
      <c r="C329" s="5" t="s">
        <v>15</v>
      </c>
      <c r="D329" s="5" t="s">
        <v>703</v>
      </c>
      <c r="E329" s="21">
        <v>1997</v>
      </c>
      <c r="F329" s="5" t="s">
        <v>1448</v>
      </c>
      <c r="G329" s="42">
        <v>3</v>
      </c>
      <c r="H329" s="5" t="s">
        <v>1449</v>
      </c>
    </row>
    <row r="330" spans="1:16318" s="6" customFormat="1" ht="15" x14ac:dyDescent="0.25">
      <c r="A330" s="5" t="s">
        <v>1450</v>
      </c>
      <c r="B330" s="5" t="s">
        <v>1451</v>
      </c>
      <c r="C330" s="5" t="s">
        <v>15</v>
      </c>
      <c r="D330" s="5" t="s">
        <v>1223</v>
      </c>
      <c r="E330" s="21">
        <v>1997</v>
      </c>
      <c r="F330" s="5" t="s">
        <v>1452</v>
      </c>
      <c r="G330" s="42">
        <v>4</v>
      </c>
      <c r="H330" s="5" t="s">
        <v>1453</v>
      </c>
    </row>
    <row r="331" spans="1:16318" s="6" customFormat="1" ht="15" x14ac:dyDescent="0.25">
      <c r="A331" s="5" t="s">
        <v>1454</v>
      </c>
      <c r="B331" s="5" t="s">
        <v>1455</v>
      </c>
      <c r="C331" s="5" t="s">
        <v>15</v>
      </c>
      <c r="D331" s="5" t="s">
        <v>1456</v>
      </c>
      <c r="E331" s="21">
        <v>1997</v>
      </c>
      <c r="F331" s="5" t="s">
        <v>1457</v>
      </c>
      <c r="G331" s="42">
        <v>8</v>
      </c>
      <c r="H331" s="5" t="s">
        <v>1458</v>
      </c>
    </row>
    <row r="332" spans="1:16318" s="6" customFormat="1" ht="15" x14ac:dyDescent="0.25">
      <c r="A332" s="5" t="s">
        <v>1459</v>
      </c>
      <c r="B332" s="5" t="s">
        <v>1460</v>
      </c>
      <c r="C332" s="5" t="s">
        <v>15</v>
      </c>
      <c r="D332" s="5" t="s">
        <v>878</v>
      </c>
      <c r="E332" s="21">
        <v>1997</v>
      </c>
      <c r="F332" s="5" t="s">
        <v>1461</v>
      </c>
      <c r="G332" s="42">
        <v>4</v>
      </c>
      <c r="H332" s="5" t="s">
        <v>1462</v>
      </c>
    </row>
    <row r="333" spans="1:16318" s="6" customFormat="1" ht="15" x14ac:dyDescent="0.25">
      <c r="A333" s="5" t="s">
        <v>1463</v>
      </c>
      <c r="B333" s="5" t="s">
        <v>1464</v>
      </c>
      <c r="C333" s="5" t="s">
        <v>50</v>
      </c>
      <c r="D333" s="5" t="s">
        <v>199</v>
      </c>
      <c r="E333" s="21">
        <v>1997</v>
      </c>
      <c r="F333" s="5" t="s">
        <v>1465</v>
      </c>
      <c r="G333" s="42">
        <v>9</v>
      </c>
      <c r="H333" s="5" t="s">
        <v>1466</v>
      </c>
    </row>
    <row r="334" spans="1:16318" s="6" customFormat="1" ht="15" x14ac:dyDescent="0.25">
      <c r="A334" s="5" t="s">
        <v>1467</v>
      </c>
      <c r="B334" s="5" t="s">
        <v>1468</v>
      </c>
      <c r="C334" s="5" t="s">
        <v>15</v>
      </c>
      <c r="D334" s="5" t="s">
        <v>464</v>
      </c>
      <c r="E334" s="21">
        <v>1997</v>
      </c>
      <c r="F334" s="5" t="s">
        <v>1469</v>
      </c>
      <c r="G334" s="42">
        <v>6</v>
      </c>
      <c r="H334" s="5" t="s">
        <v>1470</v>
      </c>
    </row>
    <row r="335" spans="1:16318" s="6" customFormat="1" ht="15" x14ac:dyDescent="0.25">
      <c r="A335" s="5" t="s">
        <v>1471</v>
      </c>
      <c r="B335" s="5" t="s">
        <v>1472</v>
      </c>
      <c r="C335" s="5" t="s">
        <v>50</v>
      </c>
      <c r="D335" s="5" t="s">
        <v>464</v>
      </c>
      <c r="E335" s="21">
        <v>1997</v>
      </c>
      <c r="F335" s="5" t="s">
        <v>1474</v>
      </c>
      <c r="G335" s="42">
        <v>5</v>
      </c>
      <c r="H335" s="5" t="s">
        <v>1475</v>
      </c>
    </row>
    <row r="336" spans="1:16318" s="6" customFormat="1" ht="15" x14ac:dyDescent="0.25">
      <c r="A336" s="18" t="s">
        <v>1476</v>
      </c>
      <c r="B336" s="18" t="s">
        <v>1477</v>
      </c>
      <c r="C336" s="18" t="s">
        <v>163</v>
      </c>
      <c r="D336" s="18"/>
      <c r="E336" s="47">
        <v>1997</v>
      </c>
      <c r="F336" s="19" t="s">
        <v>1478</v>
      </c>
      <c r="G336" s="44">
        <v>2</v>
      </c>
      <c r="H336" s="52" t="s">
        <v>1479</v>
      </c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  <c r="AAK336" s="17"/>
      <c r="AAL336" s="17"/>
      <c r="AAM336" s="17"/>
      <c r="AAN336" s="17"/>
      <c r="AAO336" s="17"/>
      <c r="AAP336" s="17"/>
      <c r="AAQ336" s="17"/>
      <c r="AAR336" s="17"/>
      <c r="AAS336" s="17"/>
      <c r="AAT336" s="17"/>
      <c r="AAU336" s="17"/>
      <c r="AAV336" s="17"/>
      <c r="AAW336" s="17"/>
      <c r="AAX336" s="17"/>
      <c r="AAY336" s="17"/>
      <c r="AAZ336" s="17"/>
      <c r="ABA336" s="17"/>
      <c r="ABB336" s="17"/>
      <c r="ABC336" s="17"/>
      <c r="ABD336" s="17"/>
      <c r="ABE336" s="17"/>
      <c r="ABF336" s="17"/>
      <c r="ABG336" s="17"/>
      <c r="ABH336" s="17"/>
      <c r="ABI336" s="17"/>
      <c r="ABJ336" s="17"/>
      <c r="ABK336" s="17"/>
      <c r="ABL336" s="17"/>
      <c r="ABM336" s="17"/>
      <c r="ABN336" s="17"/>
      <c r="ABO336" s="17"/>
      <c r="ABP336" s="17"/>
      <c r="ABQ336" s="17"/>
      <c r="ABR336" s="17"/>
      <c r="ABS336" s="17"/>
      <c r="ABT336" s="17"/>
      <c r="ABU336" s="17"/>
      <c r="ABV336" s="17"/>
      <c r="ABW336" s="17"/>
      <c r="ABX336" s="17"/>
      <c r="ABY336" s="17"/>
      <c r="ABZ336" s="17"/>
      <c r="ACA336" s="17"/>
      <c r="ACB336" s="17"/>
      <c r="ACC336" s="17"/>
      <c r="ACD336" s="17"/>
      <c r="ACE336" s="17"/>
      <c r="ACF336" s="17"/>
      <c r="ACG336" s="17"/>
      <c r="ACH336" s="17"/>
      <c r="ACI336" s="17"/>
      <c r="ACJ336" s="17"/>
      <c r="ACK336" s="17"/>
      <c r="ACL336" s="17"/>
      <c r="ACM336" s="17"/>
      <c r="ACN336" s="17"/>
      <c r="ACO336" s="17"/>
      <c r="ACP336" s="17"/>
      <c r="ACQ336" s="17"/>
      <c r="ACR336" s="17"/>
      <c r="ACS336" s="17"/>
      <c r="ACT336" s="17"/>
      <c r="ACU336" s="17"/>
      <c r="ACV336" s="17"/>
      <c r="ACW336" s="17"/>
      <c r="ACX336" s="17"/>
      <c r="ACY336" s="17"/>
      <c r="ACZ336" s="17"/>
      <c r="ADA336" s="17"/>
      <c r="ADB336" s="17"/>
      <c r="ADC336" s="17"/>
      <c r="ADD336" s="17"/>
      <c r="ADE336" s="17"/>
      <c r="ADF336" s="17"/>
      <c r="ADG336" s="17"/>
      <c r="ADH336" s="17"/>
      <c r="ADI336" s="17"/>
      <c r="ADJ336" s="17"/>
      <c r="ADK336" s="17"/>
      <c r="ADL336" s="17"/>
      <c r="ADM336" s="17"/>
      <c r="ADN336" s="17"/>
      <c r="ADO336" s="17"/>
      <c r="ADP336" s="17"/>
      <c r="ADQ336" s="17"/>
      <c r="ADR336" s="17"/>
      <c r="ADS336" s="17"/>
      <c r="ADT336" s="17"/>
      <c r="ADU336" s="17"/>
      <c r="ADV336" s="17"/>
      <c r="ADW336" s="17"/>
      <c r="ADX336" s="17"/>
      <c r="ADY336" s="17"/>
      <c r="ADZ336" s="17"/>
      <c r="AEA336" s="17"/>
      <c r="AEB336" s="17"/>
      <c r="AEC336" s="17"/>
      <c r="AED336" s="17"/>
      <c r="AEE336" s="17"/>
      <c r="AEF336" s="17"/>
      <c r="AEG336" s="17"/>
      <c r="AEH336" s="17"/>
      <c r="AEI336" s="17"/>
      <c r="AEJ336" s="17"/>
      <c r="AEK336" s="17"/>
      <c r="AEL336" s="17"/>
      <c r="AEM336" s="17"/>
      <c r="AEN336" s="17"/>
      <c r="AEO336" s="17"/>
      <c r="AEP336" s="17"/>
      <c r="AEQ336" s="17"/>
      <c r="AER336" s="17"/>
      <c r="AES336" s="17"/>
      <c r="AET336" s="17"/>
      <c r="AEU336" s="17"/>
      <c r="AEV336" s="17"/>
      <c r="AEW336" s="17"/>
      <c r="AEX336" s="17"/>
      <c r="AEY336" s="17"/>
      <c r="AEZ336" s="17"/>
      <c r="AFA336" s="17"/>
      <c r="AFB336" s="17"/>
      <c r="AFC336" s="17"/>
      <c r="AFD336" s="17"/>
      <c r="AFE336" s="17"/>
      <c r="AFF336" s="17"/>
      <c r="AFG336" s="17"/>
      <c r="AFH336" s="17"/>
      <c r="AFI336" s="17"/>
      <c r="AFJ336" s="17"/>
      <c r="AFK336" s="17"/>
      <c r="AFL336" s="17"/>
      <c r="AFM336" s="17"/>
      <c r="AFN336" s="17"/>
      <c r="AFO336" s="17"/>
      <c r="AFP336" s="17"/>
      <c r="AFQ336" s="17"/>
      <c r="AFR336" s="17"/>
      <c r="AFS336" s="17"/>
      <c r="AFT336" s="17"/>
      <c r="AFU336" s="17"/>
      <c r="AFV336" s="17"/>
      <c r="AFW336" s="17"/>
      <c r="AFX336" s="17"/>
      <c r="AFY336" s="17"/>
      <c r="AFZ336" s="17"/>
      <c r="AGA336" s="17"/>
      <c r="AGB336" s="17"/>
      <c r="AGC336" s="17"/>
      <c r="AGD336" s="17"/>
      <c r="AGE336" s="17"/>
      <c r="AGF336" s="17"/>
      <c r="AGG336" s="17"/>
      <c r="AGH336" s="17"/>
      <c r="AGI336" s="17"/>
      <c r="AGJ336" s="17"/>
      <c r="AGK336" s="17"/>
      <c r="AGL336" s="17"/>
      <c r="AGM336" s="17"/>
      <c r="AGN336" s="17"/>
      <c r="AGO336" s="17"/>
      <c r="AGP336" s="17"/>
      <c r="AGQ336" s="17"/>
      <c r="AGR336" s="17"/>
      <c r="AGS336" s="17"/>
      <c r="AGT336" s="17"/>
      <c r="AGU336" s="17"/>
      <c r="AGV336" s="17"/>
      <c r="AGW336" s="17"/>
      <c r="AGX336" s="17"/>
      <c r="AGY336" s="17"/>
      <c r="AGZ336" s="17"/>
      <c r="AHA336" s="17"/>
      <c r="AHB336" s="17"/>
      <c r="AHC336" s="17"/>
      <c r="AHD336" s="17"/>
      <c r="AHE336" s="17"/>
      <c r="AHF336" s="17"/>
      <c r="AHG336" s="17"/>
      <c r="AHH336" s="17"/>
      <c r="AHI336" s="17"/>
      <c r="AHJ336" s="17"/>
      <c r="AHK336" s="17"/>
      <c r="AHL336" s="17"/>
      <c r="AHM336" s="17"/>
      <c r="AHN336" s="17"/>
      <c r="AHO336" s="17"/>
      <c r="AHP336" s="17"/>
      <c r="AHQ336" s="17"/>
      <c r="AHR336" s="17"/>
      <c r="AHS336" s="17"/>
      <c r="AHT336" s="17"/>
      <c r="AHU336" s="17"/>
      <c r="AHV336" s="17"/>
      <c r="AHW336" s="17"/>
      <c r="AHX336" s="17"/>
      <c r="AHY336" s="17"/>
      <c r="AHZ336" s="17"/>
      <c r="AIA336" s="17"/>
      <c r="AIB336" s="17"/>
      <c r="AIC336" s="17"/>
      <c r="AID336" s="17"/>
      <c r="AIE336" s="17"/>
      <c r="AIF336" s="17"/>
      <c r="AIG336" s="17"/>
      <c r="AIH336" s="17"/>
      <c r="AII336" s="17"/>
      <c r="AIJ336" s="17"/>
      <c r="AIK336" s="17"/>
      <c r="AIL336" s="17"/>
      <c r="AIM336" s="17"/>
      <c r="AIN336" s="17"/>
      <c r="AIO336" s="17"/>
      <c r="AIP336" s="17"/>
      <c r="AIQ336" s="17"/>
      <c r="AIR336" s="17"/>
      <c r="AIS336" s="17"/>
      <c r="AIT336" s="17"/>
      <c r="AIU336" s="17"/>
      <c r="AIV336" s="17"/>
      <c r="AIW336" s="17"/>
      <c r="AIX336" s="17"/>
      <c r="AIY336" s="17"/>
      <c r="AIZ336" s="17"/>
      <c r="AJA336" s="17"/>
      <c r="AJB336" s="17"/>
      <c r="AJC336" s="17"/>
      <c r="AJD336" s="17"/>
      <c r="AJE336" s="17"/>
      <c r="AJF336" s="17"/>
      <c r="AJG336" s="17"/>
      <c r="AJH336" s="17"/>
      <c r="AJI336" s="17"/>
      <c r="AJJ336" s="17"/>
      <c r="AJK336" s="17"/>
      <c r="AJL336" s="17"/>
      <c r="AJM336" s="17"/>
      <c r="AJN336" s="17"/>
      <c r="AJO336" s="17"/>
      <c r="AJP336" s="17"/>
      <c r="AJQ336" s="17"/>
      <c r="AJR336" s="17"/>
      <c r="AJS336" s="17"/>
      <c r="AJT336" s="17"/>
      <c r="AJU336" s="17"/>
      <c r="AJV336" s="17"/>
      <c r="AJW336" s="17"/>
      <c r="AJX336" s="17"/>
      <c r="AJY336" s="17"/>
      <c r="AJZ336" s="17"/>
      <c r="AKA336" s="17"/>
      <c r="AKB336" s="17"/>
      <c r="AKC336" s="17"/>
      <c r="AKD336" s="17"/>
      <c r="AKE336" s="17"/>
      <c r="AKF336" s="17"/>
      <c r="AKG336" s="17"/>
      <c r="AKH336" s="17"/>
      <c r="AKI336" s="17"/>
      <c r="AKJ336" s="17"/>
      <c r="AKK336" s="17"/>
      <c r="AKL336" s="17"/>
      <c r="AKM336" s="17"/>
      <c r="AKN336" s="17"/>
      <c r="AKO336" s="17"/>
      <c r="AKP336" s="17"/>
      <c r="AKQ336" s="17"/>
      <c r="AKR336" s="17"/>
      <c r="AKS336" s="17"/>
      <c r="AKT336" s="17"/>
      <c r="AKU336" s="17"/>
      <c r="AKV336" s="17"/>
      <c r="AKW336" s="17"/>
      <c r="AKX336" s="17"/>
      <c r="AKY336" s="17"/>
      <c r="AKZ336" s="17"/>
      <c r="ALA336" s="17"/>
      <c r="ALB336" s="17"/>
      <c r="ALC336" s="17"/>
      <c r="ALD336" s="17"/>
      <c r="ALE336" s="17"/>
      <c r="ALF336" s="17"/>
      <c r="ALG336" s="17"/>
      <c r="ALH336" s="17"/>
      <c r="ALI336" s="17"/>
      <c r="ALJ336" s="17"/>
      <c r="ALK336" s="17"/>
      <c r="ALL336" s="17"/>
      <c r="ALM336" s="17"/>
      <c r="ALN336" s="17"/>
      <c r="ALO336" s="17"/>
      <c r="ALP336" s="17"/>
      <c r="ALQ336" s="17"/>
      <c r="ALR336" s="17"/>
      <c r="ALS336" s="17"/>
      <c r="ALT336" s="17"/>
      <c r="ALU336" s="17"/>
      <c r="ALV336" s="17"/>
      <c r="ALW336" s="17"/>
      <c r="ALX336" s="17"/>
      <c r="ALY336" s="17"/>
      <c r="ALZ336" s="17"/>
      <c r="AMA336" s="17"/>
      <c r="AMB336" s="17"/>
      <c r="AMC336" s="17"/>
      <c r="AMD336" s="17"/>
      <c r="AME336" s="17"/>
      <c r="AMF336" s="17"/>
      <c r="AMG336" s="17"/>
      <c r="AMH336" s="17"/>
      <c r="AMI336" s="17"/>
      <c r="AMJ336" s="17"/>
      <c r="AMK336" s="17"/>
      <c r="AML336" s="17"/>
      <c r="AMM336" s="17"/>
      <c r="AMN336" s="17"/>
      <c r="AMO336" s="17"/>
      <c r="AMP336" s="17"/>
      <c r="AMQ336" s="17"/>
      <c r="AMR336" s="17"/>
      <c r="AMS336" s="17"/>
      <c r="AMT336" s="17"/>
      <c r="AMU336" s="17"/>
      <c r="AMV336" s="17"/>
      <c r="AMW336" s="17"/>
      <c r="AMX336" s="17"/>
      <c r="AMY336" s="17"/>
      <c r="AMZ336" s="17"/>
      <c r="ANA336" s="17"/>
      <c r="ANB336" s="17"/>
      <c r="ANC336" s="17"/>
      <c r="AND336" s="17"/>
      <c r="ANE336" s="17"/>
      <c r="ANF336" s="17"/>
      <c r="ANG336" s="17"/>
      <c r="ANH336" s="17"/>
      <c r="ANI336" s="17"/>
      <c r="ANJ336" s="17"/>
      <c r="ANK336" s="17"/>
      <c r="ANL336" s="17"/>
      <c r="ANM336" s="17"/>
      <c r="ANN336" s="17"/>
      <c r="ANO336" s="17"/>
      <c r="ANP336" s="17"/>
      <c r="ANQ336" s="17"/>
      <c r="ANR336" s="17"/>
      <c r="ANS336" s="17"/>
      <c r="ANT336" s="17"/>
      <c r="ANU336" s="17"/>
      <c r="ANV336" s="17"/>
      <c r="ANW336" s="17"/>
      <c r="ANX336" s="17"/>
      <c r="ANY336" s="17"/>
      <c r="ANZ336" s="17"/>
      <c r="AOA336" s="17"/>
      <c r="AOB336" s="17"/>
      <c r="AOC336" s="17"/>
      <c r="AOD336" s="17"/>
      <c r="AOE336" s="17"/>
      <c r="AOF336" s="17"/>
      <c r="AOG336" s="17"/>
      <c r="AOH336" s="17"/>
      <c r="AOI336" s="17"/>
      <c r="AOJ336" s="17"/>
      <c r="AOK336" s="17"/>
      <c r="AOL336" s="17"/>
      <c r="AOM336" s="17"/>
      <c r="AON336" s="17"/>
      <c r="AOO336" s="17"/>
      <c r="AOP336" s="17"/>
      <c r="AOQ336" s="17"/>
      <c r="AOR336" s="17"/>
      <c r="AOS336" s="17"/>
      <c r="AOT336" s="17"/>
      <c r="AOU336" s="17"/>
      <c r="AOV336" s="17"/>
      <c r="AOW336" s="17"/>
      <c r="AOX336" s="17"/>
      <c r="AOY336" s="17"/>
      <c r="AOZ336" s="17"/>
      <c r="APA336" s="17"/>
      <c r="APB336" s="17"/>
      <c r="APC336" s="17"/>
      <c r="APD336" s="17"/>
      <c r="APE336" s="17"/>
      <c r="APF336" s="17"/>
      <c r="APG336" s="17"/>
      <c r="APH336" s="17"/>
      <c r="API336" s="17"/>
      <c r="APJ336" s="17"/>
      <c r="APK336" s="17"/>
      <c r="APL336" s="17"/>
      <c r="APM336" s="17"/>
      <c r="APN336" s="17"/>
      <c r="APO336" s="17"/>
      <c r="APP336" s="17"/>
      <c r="APQ336" s="17"/>
      <c r="APR336" s="17"/>
      <c r="APS336" s="17"/>
      <c r="APT336" s="17"/>
      <c r="APU336" s="17"/>
      <c r="APV336" s="17"/>
      <c r="APW336" s="17"/>
      <c r="APX336" s="17"/>
      <c r="APY336" s="17"/>
      <c r="APZ336" s="17"/>
      <c r="AQA336" s="17"/>
      <c r="AQB336" s="17"/>
      <c r="AQC336" s="17"/>
      <c r="AQD336" s="17"/>
      <c r="AQE336" s="17"/>
      <c r="AQF336" s="17"/>
      <c r="AQG336" s="17"/>
      <c r="AQH336" s="17"/>
      <c r="AQI336" s="17"/>
      <c r="AQJ336" s="17"/>
      <c r="AQK336" s="17"/>
      <c r="AQL336" s="17"/>
      <c r="AQM336" s="17"/>
      <c r="AQN336" s="17"/>
      <c r="AQO336" s="17"/>
      <c r="AQP336" s="17"/>
      <c r="AQQ336" s="17"/>
      <c r="AQR336" s="17"/>
      <c r="AQS336" s="17"/>
      <c r="AQT336" s="17"/>
      <c r="AQU336" s="17"/>
      <c r="AQV336" s="17"/>
      <c r="AQW336" s="17"/>
      <c r="AQX336" s="17"/>
      <c r="AQY336" s="17"/>
      <c r="AQZ336" s="17"/>
      <c r="ARA336" s="17"/>
      <c r="ARB336" s="17"/>
      <c r="ARC336" s="17"/>
      <c r="ARD336" s="17"/>
      <c r="ARE336" s="17"/>
      <c r="ARF336" s="17"/>
      <c r="ARG336" s="17"/>
      <c r="ARH336" s="17"/>
      <c r="ARI336" s="17"/>
      <c r="ARJ336" s="17"/>
      <c r="ARK336" s="17"/>
      <c r="ARL336" s="17"/>
      <c r="ARM336" s="17"/>
      <c r="ARN336" s="17"/>
      <c r="ARO336" s="17"/>
      <c r="ARP336" s="17"/>
      <c r="ARQ336" s="17"/>
      <c r="ARR336" s="17"/>
      <c r="ARS336" s="17"/>
      <c r="ART336" s="17"/>
      <c r="ARU336" s="17"/>
      <c r="ARV336" s="17"/>
      <c r="ARW336" s="17"/>
      <c r="ARX336" s="17"/>
      <c r="ARY336" s="17"/>
      <c r="ARZ336" s="17"/>
      <c r="ASA336" s="17"/>
      <c r="ASB336" s="17"/>
      <c r="ASC336" s="17"/>
      <c r="ASD336" s="17"/>
      <c r="ASE336" s="17"/>
      <c r="ASF336" s="17"/>
      <c r="ASG336" s="17"/>
      <c r="ASH336" s="17"/>
      <c r="ASI336" s="17"/>
      <c r="ASJ336" s="17"/>
      <c r="ASK336" s="17"/>
      <c r="ASL336" s="17"/>
      <c r="ASM336" s="17"/>
      <c r="ASN336" s="17"/>
      <c r="ASO336" s="17"/>
      <c r="ASP336" s="17"/>
      <c r="ASQ336" s="17"/>
      <c r="ASR336" s="17"/>
      <c r="ASS336" s="17"/>
      <c r="AST336" s="17"/>
      <c r="ASU336" s="17"/>
      <c r="ASV336" s="17"/>
      <c r="ASW336" s="17"/>
      <c r="ASX336" s="17"/>
      <c r="ASY336" s="17"/>
      <c r="ASZ336" s="17"/>
      <c r="ATA336" s="17"/>
      <c r="ATB336" s="17"/>
      <c r="ATC336" s="17"/>
      <c r="ATD336" s="17"/>
      <c r="ATE336" s="17"/>
      <c r="ATF336" s="17"/>
      <c r="ATG336" s="17"/>
      <c r="ATH336" s="17"/>
      <c r="ATI336" s="17"/>
      <c r="ATJ336" s="17"/>
      <c r="ATK336" s="17"/>
      <c r="ATL336" s="17"/>
      <c r="ATM336" s="17"/>
      <c r="ATN336" s="17"/>
      <c r="ATO336" s="17"/>
      <c r="ATP336" s="17"/>
      <c r="ATQ336" s="17"/>
      <c r="ATR336" s="17"/>
      <c r="ATS336" s="17"/>
      <c r="ATT336" s="17"/>
      <c r="ATU336" s="17"/>
      <c r="ATV336" s="17"/>
      <c r="ATW336" s="17"/>
      <c r="ATX336" s="17"/>
      <c r="ATY336" s="17"/>
      <c r="ATZ336" s="17"/>
      <c r="AUA336" s="17"/>
      <c r="AUB336" s="17"/>
      <c r="AUC336" s="17"/>
      <c r="AUD336" s="17"/>
      <c r="AUE336" s="17"/>
      <c r="AUF336" s="17"/>
      <c r="AUG336" s="17"/>
      <c r="AUH336" s="17"/>
      <c r="AUI336" s="17"/>
      <c r="AUJ336" s="17"/>
      <c r="AUK336" s="17"/>
      <c r="AUL336" s="17"/>
      <c r="AUM336" s="17"/>
      <c r="AUN336" s="17"/>
      <c r="AUO336" s="17"/>
      <c r="AUP336" s="17"/>
      <c r="AUQ336" s="17"/>
      <c r="AUR336" s="17"/>
      <c r="AUS336" s="17"/>
      <c r="AUT336" s="17"/>
      <c r="AUU336" s="17"/>
      <c r="AUV336" s="17"/>
      <c r="AUW336" s="17"/>
      <c r="AUX336" s="17"/>
      <c r="AUY336" s="17"/>
      <c r="AUZ336" s="17"/>
      <c r="AVA336" s="17"/>
      <c r="AVB336" s="17"/>
      <c r="AVC336" s="17"/>
      <c r="AVD336" s="17"/>
      <c r="AVE336" s="17"/>
      <c r="AVF336" s="17"/>
      <c r="AVG336" s="17"/>
      <c r="AVH336" s="17"/>
      <c r="AVI336" s="17"/>
      <c r="AVJ336" s="17"/>
      <c r="AVK336" s="17"/>
      <c r="AVL336" s="17"/>
      <c r="AVM336" s="17"/>
      <c r="AVN336" s="17"/>
      <c r="AVO336" s="17"/>
      <c r="AVP336" s="17"/>
      <c r="AVQ336" s="17"/>
      <c r="AVR336" s="17"/>
      <c r="AVS336" s="17"/>
      <c r="AVT336" s="17"/>
      <c r="AVU336" s="17"/>
      <c r="AVV336" s="17"/>
      <c r="AVW336" s="17"/>
      <c r="AVX336" s="17"/>
      <c r="AVY336" s="17"/>
      <c r="AVZ336" s="17"/>
      <c r="AWA336" s="17"/>
      <c r="AWB336" s="17"/>
      <c r="AWC336" s="17"/>
      <c r="AWD336" s="17"/>
      <c r="AWE336" s="17"/>
      <c r="AWF336" s="17"/>
      <c r="AWG336" s="17"/>
      <c r="AWH336" s="17"/>
      <c r="AWI336" s="17"/>
      <c r="AWJ336" s="17"/>
      <c r="AWK336" s="17"/>
      <c r="AWL336" s="17"/>
      <c r="AWM336" s="17"/>
      <c r="AWN336" s="17"/>
      <c r="AWO336" s="17"/>
      <c r="AWP336" s="17"/>
      <c r="AWQ336" s="17"/>
      <c r="AWR336" s="17"/>
      <c r="AWS336" s="17"/>
      <c r="AWT336" s="17"/>
      <c r="AWU336" s="17"/>
      <c r="AWV336" s="17"/>
      <c r="AWW336" s="17"/>
      <c r="AWX336" s="17"/>
      <c r="AWY336" s="17"/>
      <c r="AWZ336" s="17"/>
      <c r="AXA336" s="17"/>
      <c r="AXB336" s="17"/>
      <c r="AXC336" s="17"/>
      <c r="AXD336" s="17"/>
      <c r="AXE336" s="17"/>
      <c r="AXF336" s="17"/>
      <c r="AXG336" s="17"/>
      <c r="AXH336" s="17"/>
      <c r="AXI336" s="17"/>
      <c r="AXJ336" s="17"/>
      <c r="AXK336" s="17"/>
      <c r="AXL336" s="17"/>
      <c r="AXM336" s="17"/>
      <c r="AXN336" s="17"/>
      <c r="AXO336" s="17"/>
      <c r="AXP336" s="17"/>
      <c r="AXQ336" s="17"/>
      <c r="AXR336" s="17"/>
      <c r="AXS336" s="17"/>
      <c r="AXT336" s="17"/>
      <c r="AXU336" s="17"/>
      <c r="AXV336" s="17"/>
      <c r="AXW336" s="17"/>
      <c r="AXX336" s="17"/>
      <c r="AXY336" s="17"/>
      <c r="AXZ336" s="17"/>
      <c r="AYA336" s="17"/>
      <c r="AYB336" s="17"/>
      <c r="AYC336" s="17"/>
      <c r="AYD336" s="17"/>
      <c r="AYE336" s="17"/>
      <c r="AYF336" s="17"/>
      <c r="AYG336" s="17"/>
      <c r="AYH336" s="17"/>
      <c r="AYI336" s="17"/>
      <c r="AYJ336" s="17"/>
      <c r="AYK336" s="17"/>
      <c r="AYL336" s="17"/>
      <c r="AYM336" s="17"/>
      <c r="AYN336" s="17"/>
      <c r="AYO336" s="17"/>
      <c r="AYP336" s="17"/>
      <c r="AYQ336" s="17"/>
      <c r="AYR336" s="17"/>
      <c r="AYS336" s="17"/>
      <c r="AYT336" s="17"/>
      <c r="AYU336" s="17"/>
      <c r="AYV336" s="17"/>
      <c r="AYW336" s="17"/>
      <c r="AYX336" s="17"/>
      <c r="AYY336" s="17"/>
      <c r="AYZ336" s="17"/>
      <c r="AZA336" s="17"/>
      <c r="AZB336" s="17"/>
      <c r="AZC336" s="17"/>
      <c r="AZD336" s="17"/>
      <c r="AZE336" s="17"/>
      <c r="AZF336" s="17"/>
      <c r="AZG336" s="17"/>
      <c r="AZH336" s="17"/>
      <c r="AZI336" s="17"/>
      <c r="AZJ336" s="17"/>
      <c r="AZK336" s="17"/>
      <c r="AZL336" s="17"/>
      <c r="AZM336" s="17"/>
      <c r="AZN336" s="17"/>
      <c r="AZO336" s="17"/>
      <c r="AZP336" s="17"/>
      <c r="AZQ336" s="17"/>
      <c r="AZR336" s="17"/>
      <c r="AZS336" s="17"/>
      <c r="AZT336" s="17"/>
      <c r="AZU336" s="17"/>
      <c r="AZV336" s="17"/>
      <c r="AZW336" s="17"/>
      <c r="AZX336" s="17"/>
      <c r="AZY336" s="17"/>
      <c r="AZZ336" s="17"/>
      <c r="BAA336" s="17"/>
      <c r="BAB336" s="17"/>
      <c r="BAC336" s="17"/>
      <c r="BAD336" s="17"/>
      <c r="BAE336" s="17"/>
      <c r="BAF336" s="17"/>
      <c r="BAG336" s="17"/>
      <c r="BAH336" s="17"/>
      <c r="BAI336" s="17"/>
      <c r="BAJ336" s="17"/>
      <c r="BAK336" s="17"/>
      <c r="BAL336" s="17"/>
      <c r="BAM336" s="17"/>
      <c r="BAN336" s="17"/>
      <c r="BAO336" s="17"/>
      <c r="BAP336" s="17"/>
      <c r="BAQ336" s="17"/>
      <c r="BAR336" s="17"/>
      <c r="BAS336" s="17"/>
      <c r="BAT336" s="17"/>
      <c r="BAU336" s="17"/>
      <c r="BAV336" s="17"/>
      <c r="BAW336" s="17"/>
      <c r="BAX336" s="17"/>
      <c r="BAY336" s="17"/>
      <c r="BAZ336" s="17"/>
      <c r="BBA336" s="17"/>
      <c r="BBB336" s="17"/>
      <c r="BBC336" s="17"/>
      <c r="BBD336" s="17"/>
      <c r="BBE336" s="17"/>
      <c r="BBF336" s="17"/>
      <c r="BBG336" s="17"/>
      <c r="BBH336" s="17"/>
      <c r="BBI336" s="17"/>
      <c r="BBJ336" s="17"/>
      <c r="BBK336" s="17"/>
      <c r="BBL336" s="17"/>
      <c r="BBM336" s="17"/>
      <c r="BBN336" s="17"/>
      <c r="BBO336" s="17"/>
      <c r="BBP336" s="17"/>
      <c r="BBQ336" s="17"/>
      <c r="BBR336" s="17"/>
      <c r="BBS336" s="17"/>
      <c r="BBT336" s="17"/>
      <c r="BBU336" s="17"/>
      <c r="BBV336" s="17"/>
      <c r="BBW336" s="17"/>
      <c r="BBX336" s="17"/>
      <c r="BBY336" s="17"/>
      <c r="BBZ336" s="17"/>
      <c r="BCA336" s="17"/>
      <c r="BCB336" s="17"/>
      <c r="BCC336" s="17"/>
      <c r="BCD336" s="17"/>
      <c r="BCE336" s="17"/>
      <c r="BCF336" s="17"/>
      <c r="BCG336" s="17"/>
      <c r="BCH336" s="17"/>
      <c r="BCI336" s="17"/>
      <c r="BCJ336" s="17"/>
      <c r="BCK336" s="17"/>
      <c r="BCL336" s="17"/>
      <c r="BCM336" s="17"/>
      <c r="BCN336" s="17"/>
      <c r="BCO336" s="17"/>
      <c r="BCP336" s="17"/>
      <c r="BCQ336" s="17"/>
      <c r="BCR336" s="17"/>
      <c r="BCS336" s="17"/>
      <c r="BCT336" s="17"/>
      <c r="BCU336" s="17"/>
      <c r="BCV336" s="17"/>
      <c r="BCW336" s="17"/>
      <c r="BCX336" s="17"/>
      <c r="BCY336" s="17"/>
      <c r="BCZ336" s="17"/>
      <c r="BDA336" s="17"/>
      <c r="BDB336" s="17"/>
      <c r="BDC336" s="17"/>
      <c r="BDD336" s="17"/>
      <c r="BDE336" s="17"/>
      <c r="BDF336" s="17"/>
      <c r="BDG336" s="17"/>
      <c r="BDH336" s="17"/>
      <c r="BDI336" s="17"/>
      <c r="BDJ336" s="17"/>
      <c r="BDK336" s="17"/>
      <c r="BDL336" s="17"/>
      <c r="BDM336" s="17"/>
      <c r="BDN336" s="17"/>
      <c r="BDO336" s="17"/>
      <c r="BDP336" s="17"/>
      <c r="BDQ336" s="17"/>
      <c r="BDR336" s="17"/>
      <c r="BDS336" s="17"/>
      <c r="BDT336" s="17"/>
      <c r="BDU336" s="17"/>
      <c r="BDV336" s="17"/>
      <c r="BDW336" s="17"/>
      <c r="BDX336" s="17"/>
      <c r="BDY336" s="17"/>
      <c r="BDZ336" s="17"/>
      <c r="BEA336" s="17"/>
      <c r="BEB336" s="17"/>
      <c r="BEC336" s="17"/>
      <c r="BED336" s="17"/>
      <c r="BEE336" s="17"/>
      <c r="BEF336" s="17"/>
      <c r="BEG336" s="17"/>
      <c r="BEH336" s="17"/>
      <c r="BEI336" s="17"/>
      <c r="BEJ336" s="17"/>
      <c r="BEK336" s="17"/>
      <c r="BEL336" s="17"/>
      <c r="BEM336" s="17"/>
      <c r="BEN336" s="17"/>
      <c r="BEO336" s="17"/>
      <c r="BEP336" s="17"/>
      <c r="BEQ336" s="17"/>
      <c r="BER336" s="17"/>
      <c r="BES336" s="17"/>
      <c r="BET336" s="17"/>
      <c r="BEU336" s="17"/>
      <c r="BEV336" s="17"/>
      <c r="BEW336" s="17"/>
      <c r="BEX336" s="17"/>
      <c r="BEY336" s="17"/>
      <c r="BEZ336" s="17"/>
      <c r="BFA336" s="17"/>
      <c r="BFB336" s="17"/>
      <c r="BFC336" s="17"/>
      <c r="BFD336" s="17"/>
      <c r="BFE336" s="17"/>
      <c r="BFF336" s="17"/>
      <c r="BFG336" s="17"/>
      <c r="BFH336" s="17"/>
      <c r="BFI336" s="17"/>
      <c r="BFJ336" s="17"/>
      <c r="BFK336" s="17"/>
      <c r="BFL336" s="17"/>
      <c r="BFM336" s="17"/>
      <c r="BFN336" s="17"/>
      <c r="BFO336" s="17"/>
      <c r="BFP336" s="17"/>
      <c r="BFQ336" s="17"/>
      <c r="BFR336" s="17"/>
      <c r="BFS336" s="17"/>
      <c r="BFT336" s="17"/>
      <c r="BFU336" s="17"/>
      <c r="BFV336" s="17"/>
      <c r="BFW336" s="17"/>
      <c r="BFX336" s="17"/>
      <c r="BFY336" s="17"/>
      <c r="BFZ336" s="17"/>
      <c r="BGA336" s="17"/>
      <c r="BGB336" s="17"/>
      <c r="BGC336" s="17"/>
      <c r="BGD336" s="17"/>
      <c r="BGE336" s="17"/>
      <c r="BGF336" s="17"/>
      <c r="BGG336" s="17"/>
      <c r="BGH336" s="17"/>
      <c r="BGI336" s="17"/>
      <c r="BGJ336" s="17"/>
      <c r="BGK336" s="17"/>
      <c r="BGL336" s="17"/>
      <c r="BGM336" s="17"/>
      <c r="BGN336" s="17"/>
      <c r="BGO336" s="17"/>
      <c r="BGP336" s="17"/>
      <c r="BGQ336" s="17"/>
      <c r="BGR336" s="17"/>
      <c r="BGS336" s="17"/>
      <c r="BGT336" s="17"/>
      <c r="BGU336" s="17"/>
      <c r="BGV336" s="17"/>
      <c r="BGW336" s="17"/>
      <c r="BGX336" s="17"/>
      <c r="BGY336" s="17"/>
      <c r="BGZ336" s="17"/>
      <c r="BHA336" s="17"/>
      <c r="BHB336" s="17"/>
      <c r="BHC336" s="17"/>
      <c r="BHD336" s="17"/>
      <c r="BHE336" s="17"/>
      <c r="BHF336" s="17"/>
      <c r="BHG336" s="17"/>
      <c r="BHH336" s="17"/>
      <c r="BHI336" s="17"/>
      <c r="BHJ336" s="17"/>
      <c r="BHK336" s="17"/>
      <c r="BHL336" s="17"/>
      <c r="BHM336" s="17"/>
      <c r="BHN336" s="17"/>
      <c r="BHO336" s="17"/>
      <c r="BHP336" s="17"/>
      <c r="BHQ336" s="17"/>
      <c r="BHR336" s="17"/>
      <c r="BHS336" s="17"/>
      <c r="BHT336" s="17"/>
      <c r="BHU336" s="17"/>
      <c r="BHV336" s="17"/>
      <c r="BHW336" s="17"/>
      <c r="BHX336" s="17"/>
      <c r="BHY336" s="17"/>
      <c r="BHZ336" s="17"/>
      <c r="BIA336" s="17"/>
      <c r="BIB336" s="17"/>
      <c r="BIC336" s="17"/>
      <c r="BID336" s="17"/>
      <c r="BIE336" s="17"/>
      <c r="BIF336" s="17"/>
      <c r="BIG336" s="17"/>
      <c r="BIH336" s="17"/>
      <c r="BII336" s="17"/>
      <c r="BIJ336" s="17"/>
      <c r="BIK336" s="17"/>
      <c r="BIL336" s="17"/>
      <c r="BIM336" s="17"/>
      <c r="BIN336" s="17"/>
      <c r="BIO336" s="17"/>
      <c r="BIP336" s="17"/>
      <c r="BIQ336" s="17"/>
      <c r="BIR336" s="17"/>
      <c r="BIS336" s="17"/>
      <c r="BIT336" s="17"/>
      <c r="BIU336" s="17"/>
      <c r="BIV336" s="17"/>
      <c r="BIW336" s="17"/>
      <c r="BIX336" s="17"/>
      <c r="BIY336" s="17"/>
      <c r="BIZ336" s="17"/>
      <c r="BJA336" s="17"/>
      <c r="BJB336" s="17"/>
      <c r="BJC336" s="17"/>
      <c r="BJD336" s="17"/>
      <c r="BJE336" s="17"/>
      <c r="BJF336" s="17"/>
      <c r="BJG336" s="17"/>
      <c r="BJH336" s="17"/>
      <c r="BJI336" s="17"/>
      <c r="BJJ336" s="17"/>
      <c r="BJK336" s="17"/>
      <c r="BJL336" s="17"/>
      <c r="BJM336" s="17"/>
      <c r="BJN336" s="17"/>
      <c r="BJO336" s="17"/>
      <c r="BJP336" s="17"/>
      <c r="BJQ336" s="17"/>
      <c r="BJR336" s="17"/>
      <c r="BJS336" s="17"/>
      <c r="BJT336" s="17"/>
      <c r="BJU336" s="17"/>
      <c r="BJV336" s="17"/>
      <c r="BJW336" s="17"/>
      <c r="BJX336" s="17"/>
      <c r="BJY336" s="17"/>
      <c r="BJZ336" s="17"/>
      <c r="BKA336" s="17"/>
      <c r="BKB336" s="17"/>
      <c r="BKC336" s="17"/>
      <c r="BKD336" s="17"/>
      <c r="BKE336" s="17"/>
      <c r="BKF336" s="17"/>
      <c r="BKG336" s="17"/>
      <c r="BKH336" s="17"/>
      <c r="BKI336" s="17"/>
      <c r="BKJ336" s="17"/>
      <c r="BKK336" s="17"/>
      <c r="BKL336" s="17"/>
      <c r="BKM336" s="17"/>
      <c r="BKN336" s="17"/>
      <c r="BKO336" s="17"/>
      <c r="BKP336" s="17"/>
      <c r="BKQ336" s="17"/>
      <c r="BKR336" s="17"/>
      <c r="BKS336" s="17"/>
      <c r="BKT336" s="17"/>
      <c r="BKU336" s="17"/>
      <c r="BKV336" s="17"/>
      <c r="BKW336" s="17"/>
      <c r="BKX336" s="17"/>
      <c r="BKY336" s="17"/>
      <c r="BKZ336" s="17"/>
      <c r="BLA336" s="17"/>
      <c r="BLB336" s="17"/>
      <c r="BLC336" s="17"/>
      <c r="BLD336" s="17"/>
      <c r="BLE336" s="17"/>
      <c r="BLF336" s="17"/>
      <c r="BLG336" s="17"/>
      <c r="BLH336" s="17"/>
      <c r="BLI336" s="17"/>
      <c r="BLJ336" s="17"/>
      <c r="BLK336" s="17"/>
      <c r="BLL336" s="17"/>
      <c r="BLM336" s="17"/>
      <c r="BLN336" s="17"/>
      <c r="BLO336" s="17"/>
      <c r="BLP336" s="17"/>
      <c r="BLQ336" s="17"/>
      <c r="BLR336" s="17"/>
      <c r="BLS336" s="17"/>
      <c r="BLT336" s="17"/>
      <c r="BLU336" s="17"/>
      <c r="BLV336" s="17"/>
      <c r="BLW336" s="17"/>
      <c r="BLX336" s="17"/>
      <c r="BLY336" s="17"/>
      <c r="BLZ336" s="17"/>
      <c r="BMA336" s="17"/>
      <c r="BMB336" s="17"/>
      <c r="BMC336" s="17"/>
      <c r="BMD336" s="17"/>
      <c r="BME336" s="17"/>
      <c r="BMF336" s="17"/>
      <c r="BMG336" s="17"/>
      <c r="BMH336" s="17"/>
      <c r="BMI336" s="17"/>
      <c r="BMJ336" s="17"/>
      <c r="BMK336" s="17"/>
      <c r="BML336" s="17"/>
      <c r="BMM336" s="17"/>
      <c r="BMN336" s="17"/>
      <c r="BMO336" s="17"/>
      <c r="BMP336" s="17"/>
      <c r="BMQ336" s="17"/>
      <c r="BMR336" s="17"/>
      <c r="BMS336" s="17"/>
      <c r="BMT336" s="17"/>
      <c r="BMU336" s="17"/>
      <c r="BMV336" s="17"/>
      <c r="BMW336" s="17"/>
      <c r="BMX336" s="17"/>
      <c r="BMY336" s="17"/>
      <c r="BMZ336" s="17"/>
      <c r="BNA336" s="17"/>
      <c r="BNB336" s="17"/>
      <c r="BNC336" s="17"/>
      <c r="BND336" s="17"/>
      <c r="BNE336" s="17"/>
      <c r="BNF336" s="17"/>
      <c r="BNG336" s="17"/>
      <c r="BNH336" s="17"/>
      <c r="BNI336" s="17"/>
      <c r="BNJ336" s="17"/>
      <c r="BNK336" s="17"/>
      <c r="BNL336" s="17"/>
      <c r="BNM336" s="17"/>
      <c r="BNN336" s="17"/>
      <c r="BNO336" s="17"/>
      <c r="BNP336" s="17"/>
      <c r="BNQ336" s="17"/>
      <c r="BNR336" s="17"/>
      <c r="BNS336" s="17"/>
      <c r="BNT336" s="17"/>
      <c r="BNU336" s="17"/>
      <c r="BNV336" s="17"/>
      <c r="BNW336" s="17"/>
      <c r="BNX336" s="17"/>
      <c r="BNY336" s="17"/>
      <c r="BNZ336" s="17"/>
      <c r="BOA336" s="17"/>
      <c r="BOB336" s="17"/>
      <c r="BOC336" s="17"/>
      <c r="BOD336" s="17"/>
      <c r="BOE336" s="17"/>
      <c r="BOF336" s="17"/>
      <c r="BOG336" s="17"/>
      <c r="BOH336" s="17"/>
      <c r="BOI336" s="17"/>
      <c r="BOJ336" s="17"/>
      <c r="BOK336" s="17"/>
      <c r="BOL336" s="17"/>
      <c r="BOM336" s="17"/>
      <c r="BON336" s="17"/>
      <c r="BOO336" s="17"/>
      <c r="BOP336" s="17"/>
      <c r="BOQ336" s="17"/>
      <c r="BOR336" s="17"/>
      <c r="BOS336" s="17"/>
      <c r="BOT336" s="17"/>
      <c r="BOU336" s="17"/>
      <c r="BOV336" s="17"/>
      <c r="BOW336" s="17"/>
      <c r="BOX336" s="17"/>
      <c r="BOY336" s="17"/>
      <c r="BOZ336" s="17"/>
      <c r="BPA336" s="17"/>
      <c r="BPB336" s="17"/>
      <c r="BPC336" s="17"/>
      <c r="BPD336" s="17"/>
      <c r="BPE336" s="17"/>
      <c r="BPF336" s="17"/>
      <c r="BPG336" s="17"/>
      <c r="BPH336" s="17"/>
      <c r="BPI336" s="17"/>
      <c r="BPJ336" s="17"/>
      <c r="BPK336" s="17"/>
      <c r="BPL336" s="17"/>
      <c r="BPM336" s="17"/>
      <c r="BPN336" s="17"/>
      <c r="BPO336" s="17"/>
      <c r="BPP336" s="17"/>
      <c r="BPQ336" s="17"/>
      <c r="BPR336" s="17"/>
      <c r="BPS336" s="17"/>
      <c r="BPT336" s="17"/>
      <c r="BPU336" s="17"/>
      <c r="BPV336" s="17"/>
      <c r="BPW336" s="17"/>
      <c r="BPX336" s="17"/>
      <c r="BPY336" s="17"/>
      <c r="BPZ336" s="17"/>
      <c r="BQA336" s="17"/>
      <c r="BQB336" s="17"/>
      <c r="BQC336" s="17"/>
      <c r="BQD336" s="17"/>
      <c r="BQE336" s="17"/>
      <c r="BQF336" s="17"/>
      <c r="BQG336" s="17"/>
      <c r="BQH336" s="17"/>
      <c r="BQI336" s="17"/>
      <c r="BQJ336" s="17"/>
      <c r="BQK336" s="17"/>
      <c r="BQL336" s="17"/>
      <c r="BQM336" s="17"/>
      <c r="BQN336" s="17"/>
      <c r="BQO336" s="17"/>
      <c r="BQP336" s="17"/>
      <c r="BQQ336" s="17"/>
      <c r="BQR336" s="17"/>
      <c r="BQS336" s="17"/>
      <c r="BQT336" s="17"/>
      <c r="BQU336" s="17"/>
      <c r="BQV336" s="17"/>
      <c r="BQW336" s="17"/>
      <c r="BQX336" s="17"/>
      <c r="BQY336" s="17"/>
      <c r="BQZ336" s="17"/>
      <c r="BRA336" s="17"/>
      <c r="BRB336" s="17"/>
      <c r="BRC336" s="17"/>
      <c r="BRD336" s="17"/>
      <c r="BRE336" s="17"/>
      <c r="BRF336" s="17"/>
      <c r="BRG336" s="17"/>
      <c r="BRH336" s="17"/>
      <c r="BRI336" s="17"/>
      <c r="BRJ336" s="17"/>
      <c r="BRK336" s="17"/>
      <c r="BRL336" s="17"/>
      <c r="BRM336" s="17"/>
      <c r="BRN336" s="17"/>
      <c r="BRO336" s="17"/>
      <c r="BRP336" s="17"/>
      <c r="BRQ336" s="17"/>
      <c r="BRR336" s="17"/>
      <c r="BRS336" s="17"/>
      <c r="BRT336" s="17"/>
      <c r="BRU336" s="17"/>
      <c r="BRV336" s="17"/>
      <c r="BRW336" s="17"/>
      <c r="BRX336" s="17"/>
      <c r="BRY336" s="17"/>
      <c r="BRZ336" s="17"/>
      <c r="BSA336" s="17"/>
      <c r="BSB336" s="17"/>
      <c r="BSC336" s="17"/>
      <c r="BSD336" s="17"/>
      <c r="BSE336" s="17"/>
      <c r="BSF336" s="17"/>
      <c r="BSG336" s="17"/>
      <c r="BSH336" s="17"/>
      <c r="BSI336" s="17"/>
      <c r="BSJ336" s="17"/>
      <c r="BSK336" s="17"/>
      <c r="BSL336" s="17"/>
      <c r="BSM336" s="17"/>
      <c r="BSN336" s="17"/>
      <c r="BSO336" s="17"/>
      <c r="BSP336" s="17"/>
      <c r="BSQ336" s="17"/>
      <c r="BSR336" s="17"/>
      <c r="BSS336" s="17"/>
      <c r="BST336" s="17"/>
      <c r="BSU336" s="17"/>
      <c r="BSV336" s="17"/>
      <c r="BSW336" s="17"/>
      <c r="BSX336" s="17"/>
      <c r="BSY336" s="17"/>
      <c r="BSZ336" s="17"/>
      <c r="BTA336" s="17"/>
      <c r="BTB336" s="17"/>
      <c r="BTC336" s="17"/>
      <c r="BTD336" s="17"/>
      <c r="BTE336" s="17"/>
      <c r="BTF336" s="17"/>
      <c r="BTG336" s="17"/>
      <c r="BTH336" s="17"/>
      <c r="BTI336" s="17"/>
      <c r="BTJ336" s="17"/>
      <c r="BTK336" s="17"/>
      <c r="BTL336" s="17"/>
      <c r="BTM336" s="17"/>
      <c r="BTN336" s="17"/>
      <c r="BTO336" s="17"/>
      <c r="BTP336" s="17"/>
      <c r="BTQ336" s="17"/>
      <c r="BTR336" s="17"/>
      <c r="BTS336" s="17"/>
      <c r="BTT336" s="17"/>
      <c r="BTU336" s="17"/>
      <c r="BTV336" s="17"/>
      <c r="BTW336" s="17"/>
      <c r="BTX336" s="17"/>
      <c r="BTY336" s="17"/>
      <c r="BTZ336" s="17"/>
      <c r="BUA336" s="17"/>
      <c r="BUB336" s="17"/>
      <c r="BUC336" s="17"/>
      <c r="BUD336" s="17"/>
      <c r="BUE336" s="17"/>
      <c r="BUF336" s="17"/>
      <c r="BUG336" s="17"/>
      <c r="BUH336" s="17"/>
      <c r="BUI336" s="17"/>
      <c r="BUJ336" s="17"/>
      <c r="BUK336" s="17"/>
      <c r="BUL336" s="17"/>
      <c r="BUM336" s="17"/>
      <c r="BUN336" s="17"/>
      <c r="BUO336" s="17"/>
      <c r="BUP336" s="17"/>
      <c r="BUQ336" s="17"/>
      <c r="BUR336" s="17"/>
      <c r="BUS336" s="17"/>
      <c r="BUT336" s="17"/>
      <c r="BUU336" s="17"/>
      <c r="BUV336" s="17"/>
      <c r="BUW336" s="17"/>
      <c r="BUX336" s="17"/>
      <c r="BUY336" s="17"/>
      <c r="BUZ336" s="17"/>
      <c r="BVA336" s="17"/>
      <c r="BVB336" s="17"/>
      <c r="BVC336" s="17"/>
      <c r="BVD336" s="17"/>
      <c r="BVE336" s="17"/>
      <c r="BVF336" s="17"/>
      <c r="BVG336" s="17"/>
      <c r="BVH336" s="17"/>
      <c r="BVI336" s="17"/>
      <c r="BVJ336" s="17"/>
      <c r="BVK336" s="17"/>
      <c r="BVL336" s="17"/>
      <c r="BVM336" s="17"/>
      <c r="BVN336" s="17"/>
      <c r="BVO336" s="17"/>
      <c r="BVP336" s="17"/>
      <c r="BVQ336" s="17"/>
      <c r="BVR336" s="17"/>
      <c r="BVS336" s="17"/>
      <c r="BVT336" s="17"/>
      <c r="BVU336" s="17"/>
      <c r="BVV336" s="17"/>
      <c r="BVW336" s="17"/>
      <c r="BVX336" s="17"/>
      <c r="BVY336" s="17"/>
      <c r="BVZ336" s="17"/>
      <c r="BWA336" s="17"/>
      <c r="BWB336" s="17"/>
      <c r="BWC336" s="17"/>
      <c r="BWD336" s="17"/>
      <c r="BWE336" s="17"/>
      <c r="BWF336" s="17"/>
      <c r="BWG336" s="17"/>
      <c r="BWH336" s="17"/>
      <c r="BWI336" s="17"/>
      <c r="BWJ336" s="17"/>
      <c r="BWK336" s="17"/>
      <c r="BWL336" s="17"/>
      <c r="BWM336" s="17"/>
      <c r="BWN336" s="17"/>
      <c r="BWO336" s="17"/>
      <c r="BWP336" s="17"/>
      <c r="BWQ336" s="17"/>
      <c r="BWR336" s="17"/>
      <c r="BWS336" s="17"/>
      <c r="BWT336" s="17"/>
      <c r="BWU336" s="17"/>
      <c r="BWV336" s="17"/>
      <c r="BWW336" s="17"/>
      <c r="BWX336" s="17"/>
      <c r="BWY336" s="17"/>
      <c r="BWZ336" s="17"/>
      <c r="BXA336" s="17"/>
      <c r="BXB336" s="17"/>
      <c r="BXC336" s="17"/>
      <c r="BXD336" s="17"/>
      <c r="BXE336" s="17"/>
      <c r="BXF336" s="17"/>
      <c r="BXG336" s="17"/>
      <c r="BXH336" s="17"/>
      <c r="BXI336" s="17"/>
      <c r="BXJ336" s="17"/>
      <c r="BXK336" s="17"/>
      <c r="BXL336" s="17"/>
      <c r="BXM336" s="17"/>
      <c r="BXN336" s="17"/>
      <c r="BXO336" s="17"/>
      <c r="BXP336" s="17"/>
      <c r="BXQ336" s="17"/>
      <c r="BXR336" s="17"/>
      <c r="BXS336" s="17"/>
      <c r="BXT336" s="17"/>
      <c r="BXU336" s="17"/>
      <c r="BXV336" s="17"/>
      <c r="BXW336" s="17"/>
      <c r="BXX336" s="17"/>
      <c r="BXY336" s="17"/>
      <c r="BXZ336" s="17"/>
      <c r="BYA336" s="17"/>
      <c r="BYB336" s="17"/>
      <c r="BYC336" s="17"/>
      <c r="BYD336" s="17"/>
      <c r="BYE336" s="17"/>
      <c r="BYF336" s="17"/>
      <c r="BYG336" s="17"/>
      <c r="BYH336" s="17"/>
      <c r="BYI336" s="17"/>
      <c r="BYJ336" s="17"/>
      <c r="BYK336" s="17"/>
      <c r="BYL336" s="17"/>
      <c r="BYM336" s="17"/>
      <c r="BYN336" s="17"/>
      <c r="BYO336" s="17"/>
      <c r="BYP336" s="17"/>
      <c r="BYQ336" s="17"/>
      <c r="BYR336" s="17"/>
      <c r="BYS336" s="17"/>
      <c r="BYT336" s="17"/>
      <c r="BYU336" s="17"/>
      <c r="BYV336" s="17"/>
      <c r="BYW336" s="17"/>
      <c r="BYX336" s="17"/>
      <c r="BYY336" s="17"/>
      <c r="BYZ336" s="17"/>
      <c r="BZA336" s="17"/>
      <c r="BZB336" s="17"/>
      <c r="BZC336" s="17"/>
      <c r="BZD336" s="17"/>
      <c r="BZE336" s="17"/>
      <c r="BZF336" s="17"/>
      <c r="BZG336" s="17"/>
      <c r="BZH336" s="17"/>
      <c r="BZI336" s="17"/>
      <c r="BZJ336" s="17"/>
      <c r="BZK336" s="17"/>
      <c r="BZL336" s="17"/>
      <c r="BZM336" s="17"/>
      <c r="BZN336" s="17"/>
      <c r="BZO336" s="17"/>
      <c r="BZP336" s="17"/>
      <c r="BZQ336" s="17"/>
      <c r="BZR336" s="17"/>
      <c r="BZS336" s="17"/>
      <c r="BZT336" s="17"/>
      <c r="BZU336" s="17"/>
      <c r="BZV336" s="17"/>
      <c r="BZW336" s="17"/>
      <c r="BZX336" s="17"/>
      <c r="BZY336" s="17"/>
      <c r="BZZ336" s="17"/>
      <c r="CAA336" s="17"/>
      <c r="CAB336" s="17"/>
      <c r="CAC336" s="17"/>
      <c r="CAD336" s="17"/>
      <c r="CAE336" s="17"/>
      <c r="CAF336" s="17"/>
      <c r="CAG336" s="17"/>
      <c r="CAH336" s="17"/>
      <c r="CAI336" s="17"/>
      <c r="CAJ336" s="17"/>
      <c r="CAK336" s="17"/>
      <c r="CAL336" s="17"/>
      <c r="CAM336" s="17"/>
      <c r="CAN336" s="17"/>
      <c r="CAO336" s="17"/>
      <c r="CAP336" s="17"/>
      <c r="CAQ336" s="17"/>
      <c r="CAR336" s="17"/>
      <c r="CAS336" s="17"/>
      <c r="CAT336" s="17"/>
      <c r="CAU336" s="17"/>
      <c r="CAV336" s="17"/>
      <c r="CAW336" s="17"/>
      <c r="CAX336" s="17"/>
      <c r="CAY336" s="17"/>
      <c r="CAZ336" s="17"/>
      <c r="CBA336" s="17"/>
      <c r="CBB336" s="17"/>
      <c r="CBC336" s="17"/>
      <c r="CBD336" s="17"/>
      <c r="CBE336" s="17"/>
      <c r="CBF336" s="17"/>
      <c r="CBG336" s="17"/>
      <c r="CBH336" s="17"/>
      <c r="CBI336" s="17"/>
      <c r="CBJ336" s="17"/>
      <c r="CBK336" s="17"/>
      <c r="CBL336" s="17"/>
      <c r="CBM336" s="17"/>
      <c r="CBN336" s="17"/>
      <c r="CBO336" s="17"/>
      <c r="CBP336" s="17"/>
      <c r="CBQ336" s="17"/>
      <c r="CBR336" s="17"/>
      <c r="CBS336" s="17"/>
      <c r="CBT336" s="17"/>
      <c r="CBU336" s="17"/>
      <c r="CBV336" s="17"/>
      <c r="CBW336" s="17"/>
      <c r="CBX336" s="17"/>
      <c r="CBY336" s="17"/>
      <c r="CBZ336" s="17"/>
      <c r="CCA336" s="17"/>
      <c r="CCB336" s="17"/>
      <c r="CCC336" s="17"/>
      <c r="CCD336" s="17"/>
      <c r="CCE336" s="17"/>
      <c r="CCF336" s="17"/>
      <c r="CCG336" s="17"/>
      <c r="CCH336" s="17"/>
      <c r="CCI336" s="17"/>
      <c r="CCJ336" s="17"/>
      <c r="CCK336" s="17"/>
      <c r="CCL336" s="17"/>
      <c r="CCM336" s="17"/>
      <c r="CCN336" s="17"/>
      <c r="CCO336" s="17"/>
      <c r="CCP336" s="17"/>
      <c r="CCQ336" s="17"/>
      <c r="CCR336" s="17"/>
      <c r="CCS336" s="17"/>
      <c r="CCT336" s="17"/>
      <c r="CCU336" s="17"/>
      <c r="CCV336" s="17"/>
      <c r="CCW336" s="17"/>
      <c r="CCX336" s="17"/>
      <c r="CCY336" s="17"/>
      <c r="CCZ336" s="17"/>
      <c r="CDA336" s="17"/>
      <c r="CDB336" s="17"/>
      <c r="CDC336" s="17"/>
      <c r="CDD336" s="17"/>
      <c r="CDE336" s="17"/>
      <c r="CDF336" s="17"/>
      <c r="CDG336" s="17"/>
      <c r="CDH336" s="17"/>
      <c r="CDI336" s="17"/>
      <c r="CDJ336" s="17"/>
      <c r="CDK336" s="17"/>
      <c r="CDL336" s="17"/>
      <c r="CDM336" s="17"/>
      <c r="CDN336" s="17"/>
      <c r="CDO336" s="17"/>
      <c r="CDP336" s="17"/>
      <c r="CDQ336" s="17"/>
      <c r="CDR336" s="17"/>
      <c r="CDS336" s="17"/>
      <c r="CDT336" s="17"/>
      <c r="CDU336" s="17"/>
      <c r="CDV336" s="17"/>
      <c r="CDW336" s="17"/>
      <c r="CDX336" s="17"/>
      <c r="CDY336" s="17"/>
      <c r="CDZ336" s="17"/>
      <c r="CEA336" s="17"/>
      <c r="CEB336" s="17"/>
      <c r="CEC336" s="17"/>
      <c r="CED336" s="17"/>
      <c r="CEE336" s="17"/>
      <c r="CEF336" s="17"/>
      <c r="CEG336" s="17"/>
      <c r="CEH336" s="17"/>
      <c r="CEI336" s="17"/>
      <c r="CEJ336" s="17"/>
      <c r="CEK336" s="17"/>
      <c r="CEL336" s="17"/>
      <c r="CEM336" s="17"/>
      <c r="CEN336" s="17"/>
      <c r="CEO336" s="17"/>
      <c r="CEP336" s="17"/>
      <c r="CEQ336" s="17"/>
      <c r="CER336" s="17"/>
      <c r="CES336" s="17"/>
      <c r="CET336" s="17"/>
      <c r="CEU336" s="17"/>
      <c r="CEV336" s="17"/>
      <c r="CEW336" s="17"/>
      <c r="CEX336" s="17"/>
      <c r="CEY336" s="17"/>
      <c r="CEZ336" s="17"/>
      <c r="CFA336" s="17"/>
      <c r="CFB336" s="17"/>
      <c r="CFC336" s="17"/>
      <c r="CFD336" s="17"/>
      <c r="CFE336" s="17"/>
      <c r="CFF336" s="17"/>
      <c r="CFG336" s="17"/>
      <c r="CFH336" s="17"/>
      <c r="CFI336" s="17"/>
      <c r="CFJ336" s="17"/>
      <c r="CFK336" s="17"/>
      <c r="CFL336" s="17"/>
      <c r="CFM336" s="17"/>
      <c r="CFN336" s="17"/>
      <c r="CFO336" s="17"/>
      <c r="CFP336" s="17"/>
      <c r="CFQ336" s="17"/>
      <c r="CFR336" s="17"/>
      <c r="CFS336" s="17"/>
      <c r="CFT336" s="17"/>
      <c r="CFU336" s="17"/>
      <c r="CFV336" s="17"/>
      <c r="CFW336" s="17"/>
      <c r="CFX336" s="17"/>
      <c r="CFY336" s="17"/>
      <c r="CFZ336" s="17"/>
      <c r="CGA336" s="17"/>
      <c r="CGB336" s="17"/>
      <c r="CGC336" s="17"/>
      <c r="CGD336" s="17"/>
      <c r="CGE336" s="17"/>
      <c r="CGF336" s="17"/>
      <c r="CGG336" s="17"/>
      <c r="CGH336" s="17"/>
      <c r="CGI336" s="17"/>
      <c r="CGJ336" s="17"/>
      <c r="CGK336" s="17"/>
      <c r="CGL336" s="17"/>
      <c r="CGM336" s="17"/>
      <c r="CGN336" s="17"/>
      <c r="CGO336" s="17"/>
      <c r="CGP336" s="17"/>
      <c r="CGQ336" s="17"/>
      <c r="CGR336" s="17"/>
      <c r="CGS336" s="17"/>
      <c r="CGT336" s="17"/>
      <c r="CGU336" s="17"/>
      <c r="CGV336" s="17"/>
      <c r="CGW336" s="17"/>
      <c r="CGX336" s="17"/>
      <c r="CGY336" s="17"/>
      <c r="CGZ336" s="17"/>
      <c r="CHA336" s="17"/>
      <c r="CHB336" s="17"/>
      <c r="CHC336" s="17"/>
      <c r="CHD336" s="17"/>
      <c r="CHE336" s="17"/>
      <c r="CHF336" s="17"/>
      <c r="CHG336" s="17"/>
      <c r="CHH336" s="17"/>
      <c r="CHI336" s="17"/>
      <c r="CHJ336" s="17"/>
      <c r="CHK336" s="17"/>
      <c r="CHL336" s="17"/>
      <c r="CHM336" s="17"/>
      <c r="CHN336" s="17"/>
      <c r="CHO336" s="17"/>
      <c r="CHP336" s="17"/>
      <c r="CHQ336" s="17"/>
      <c r="CHR336" s="17"/>
      <c r="CHS336" s="17"/>
      <c r="CHT336" s="17"/>
      <c r="CHU336" s="17"/>
      <c r="CHV336" s="17"/>
      <c r="CHW336" s="17"/>
      <c r="CHX336" s="17"/>
      <c r="CHY336" s="17"/>
      <c r="CHZ336" s="17"/>
      <c r="CIA336" s="17"/>
      <c r="CIB336" s="17"/>
      <c r="CIC336" s="17"/>
      <c r="CID336" s="17"/>
      <c r="CIE336" s="17"/>
      <c r="CIF336" s="17"/>
      <c r="CIG336" s="17"/>
      <c r="CIH336" s="17"/>
      <c r="CII336" s="17"/>
      <c r="CIJ336" s="17"/>
      <c r="CIK336" s="17"/>
      <c r="CIL336" s="17"/>
      <c r="CIM336" s="17"/>
      <c r="CIN336" s="17"/>
      <c r="CIO336" s="17"/>
      <c r="CIP336" s="17"/>
      <c r="CIQ336" s="17"/>
      <c r="CIR336" s="17"/>
      <c r="CIS336" s="17"/>
      <c r="CIT336" s="17"/>
      <c r="CIU336" s="17"/>
      <c r="CIV336" s="17"/>
      <c r="CIW336" s="17"/>
      <c r="CIX336" s="17"/>
      <c r="CIY336" s="17"/>
      <c r="CIZ336" s="17"/>
      <c r="CJA336" s="17"/>
      <c r="CJB336" s="17"/>
      <c r="CJC336" s="17"/>
      <c r="CJD336" s="17"/>
      <c r="CJE336" s="17"/>
      <c r="CJF336" s="17"/>
      <c r="CJG336" s="17"/>
      <c r="CJH336" s="17"/>
      <c r="CJI336" s="17"/>
      <c r="CJJ336" s="17"/>
      <c r="CJK336" s="17"/>
      <c r="CJL336" s="17"/>
      <c r="CJM336" s="17"/>
      <c r="CJN336" s="17"/>
      <c r="CJO336" s="17"/>
      <c r="CJP336" s="17"/>
      <c r="CJQ336" s="17"/>
      <c r="CJR336" s="17"/>
      <c r="CJS336" s="17"/>
      <c r="CJT336" s="17"/>
      <c r="CJU336" s="17"/>
      <c r="CJV336" s="17"/>
      <c r="CJW336" s="17"/>
      <c r="CJX336" s="17"/>
      <c r="CJY336" s="17"/>
      <c r="CJZ336" s="17"/>
      <c r="CKA336" s="17"/>
      <c r="CKB336" s="17"/>
      <c r="CKC336" s="17"/>
      <c r="CKD336" s="17"/>
      <c r="CKE336" s="17"/>
      <c r="CKF336" s="17"/>
      <c r="CKG336" s="17"/>
      <c r="CKH336" s="17"/>
      <c r="CKI336" s="17"/>
      <c r="CKJ336" s="17"/>
      <c r="CKK336" s="17"/>
      <c r="CKL336" s="17"/>
      <c r="CKM336" s="17"/>
      <c r="CKN336" s="17"/>
      <c r="CKO336" s="17"/>
      <c r="CKP336" s="17"/>
      <c r="CKQ336" s="17"/>
      <c r="CKR336" s="17"/>
      <c r="CKS336" s="17"/>
      <c r="CKT336" s="17"/>
      <c r="CKU336" s="17"/>
      <c r="CKV336" s="17"/>
      <c r="CKW336" s="17"/>
      <c r="CKX336" s="17"/>
      <c r="CKY336" s="17"/>
      <c r="CKZ336" s="17"/>
      <c r="CLA336" s="17"/>
      <c r="CLB336" s="17"/>
      <c r="CLC336" s="17"/>
      <c r="CLD336" s="17"/>
      <c r="CLE336" s="17"/>
      <c r="CLF336" s="17"/>
      <c r="CLG336" s="17"/>
      <c r="CLH336" s="17"/>
      <c r="CLI336" s="17"/>
      <c r="CLJ336" s="17"/>
      <c r="CLK336" s="17"/>
      <c r="CLL336" s="17"/>
      <c r="CLM336" s="17"/>
      <c r="CLN336" s="17"/>
      <c r="CLO336" s="17"/>
      <c r="CLP336" s="17"/>
      <c r="CLQ336" s="17"/>
      <c r="CLR336" s="17"/>
      <c r="CLS336" s="17"/>
      <c r="CLT336" s="17"/>
      <c r="CLU336" s="17"/>
      <c r="CLV336" s="17"/>
      <c r="CLW336" s="17"/>
      <c r="CLX336" s="17"/>
      <c r="CLY336" s="17"/>
      <c r="CLZ336" s="17"/>
      <c r="CMA336" s="17"/>
      <c r="CMB336" s="17"/>
      <c r="CMC336" s="17"/>
      <c r="CMD336" s="17"/>
      <c r="CME336" s="17"/>
      <c r="CMF336" s="17"/>
      <c r="CMG336" s="17"/>
      <c r="CMH336" s="17"/>
      <c r="CMI336" s="17"/>
      <c r="CMJ336" s="17"/>
      <c r="CMK336" s="17"/>
      <c r="CML336" s="17"/>
      <c r="CMM336" s="17"/>
      <c r="CMN336" s="17"/>
      <c r="CMO336" s="17"/>
      <c r="CMP336" s="17"/>
      <c r="CMQ336" s="17"/>
      <c r="CMR336" s="17"/>
      <c r="CMS336" s="17"/>
      <c r="CMT336" s="17"/>
      <c r="CMU336" s="17"/>
      <c r="CMV336" s="17"/>
      <c r="CMW336" s="17"/>
      <c r="CMX336" s="17"/>
      <c r="CMY336" s="17"/>
      <c r="CMZ336" s="17"/>
      <c r="CNA336" s="17"/>
      <c r="CNB336" s="17"/>
      <c r="CNC336" s="17"/>
      <c r="CND336" s="17"/>
      <c r="CNE336" s="17"/>
      <c r="CNF336" s="17"/>
      <c r="CNG336" s="17"/>
      <c r="CNH336" s="17"/>
      <c r="CNI336" s="17"/>
      <c r="CNJ336" s="17"/>
      <c r="CNK336" s="17"/>
      <c r="CNL336" s="17"/>
      <c r="CNM336" s="17"/>
      <c r="CNN336" s="17"/>
      <c r="CNO336" s="17"/>
      <c r="CNP336" s="17"/>
      <c r="CNQ336" s="17"/>
      <c r="CNR336" s="17"/>
      <c r="CNS336" s="17"/>
      <c r="CNT336" s="17"/>
      <c r="CNU336" s="17"/>
      <c r="CNV336" s="17"/>
      <c r="CNW336" s="17"/>
      <c r="CNX336" s="17"/>
      <c r="CNY336" s="17"/>
      <c r="CNZ336" s="17"/>
      <c r="COA336" s="17"/>
      <c r="COB336" s="17"/>
      <c r="COC336" s="17"/>
      <c r="COD336" s="17"/>
      <c r="COE336" s="17"/>
      <c r="COF336" s="17"/>
      <c r="COG336" s="17"/>
      <c r="COH336" s="17"/>
      <c r="COI336" s="17"/>
      <c r="COJ336" s="17"/>
      <c r="COK336" s="17"/>
      <c r="COL336" s="17"/>
      <c r="COM336" s="17"/>
      <c r="CON336" s="17"/>
      <c r="COO336" s="17"/>
      <c r="COP336" s="17"/>
      <c r="COQ336" s="17"/>
      <c r="COR336" s="17"/>
      <c r="COS336" s="17"/>
      <c r="COT336" s="17"/>
      <c r="COU336" s="17"/>
      <c r="COV336" s="17"/>
      <c r="COW336" s="17"/>
      <c r="COX336" s="17"/>
      <c r="COY336" s="17"/>
      <c r="COZ336" s="17"/>
      <c r="CPA336" s="17"/>
      <c r="CPB336" s="17"/>
      <c r="CPC336" s="17"/>
      <c r="CPD336" s="17"/>
      <c r="CPE336" s="17"/>
      <c r="CPF336" s="17"/>
      <c r="CPG336" s="17"/>
      <c r="CPH336" s="17"/>
      <c r="CPI336" s="17"/>
      <c r="CPJ336" s="17"/>
      <c r="CPK336" s="17"/>
      <c r="CPL336" s="17"/>
      <c r="CPM336" s="17"/>
      <c r="CPN336" s="17"/>
      <c r="CPO336" s="17"/>
      <c r="CPP336" s="17"/>
      <c r="CPQ336" s="17"/>
      <c r="CPR336" s="17"/>
      <c r="CPS336" s="17"/>
      <c r="CPT336" s="17"/>
      <c r="CPU336" s="17"/>
      <c r="CPV336" s="17"/>
      <c r="CPW336" s="17"/>
      <c r="CPX336" s="17"/>
      <c r="CPY336" s="17"/>
      <c r="CPZ336" s="17"/>
      <c r="CQA336" s="17"/>
      <c r="CQB336" s="17"/>
      <c r="CQC336" s="17"/>
      <c r="CQD336" s="17"/>
      <c r="CQE336" s="17"/>
      <c r="CQF336" s="17"/>
      <c r="CQG336" s="17"/>
      <c r="CQH336" s="17"/>
      <c r="CQI336" s="17"/>
      <c r="CQJ336" s="17"/>
      <c r="CQK336" s="17"/>
      <c r="CQL336" s="17"/>
      <c r="CQM336" s="17"/>
      <c r="CQN336" s="17"/>
      <c r="CQO336" s="17"/>
      <c r="CQP336" s="17"/>
      <c r="CQQ336" s="17"/>
      <c r="CQR336" s="17"/>
      <c r="CQS336" s="17"/>
      <c r="CQT336" s="17"/>
      <c r="CQU336" s="17"/>
      <c r="CQV336" s="17"/>
      <c r="CQW336" s="17"/>
      <c r="CQX336" s="17"/>
      <c r="CQY336" s="17"/>
      <c r="CQZ336" s="17"/>
      <c r="CRA336" s="17"/>
      <c r="CRB336" s="17"/>
      <c r="CRC336" s="17"/>
      <c r="CRD336" s="17"/>
      <c r="CRE336" s="17"/>
      <c r="CRF336" s="17"/>
      <c r="CRG336" s="17"/>
      <c r="CRH336" s="17"/>
      <c r="CRI336" s="17"/>
      <c r="CRJ336" s="17"/>
      <c r="CRK336" s="17"/>
      <c r="CRL336" s="17"/>
      <c r="CRM336" s="17"/>
      <c r="CRN336" s="17"/>
      <c r="CRO336" s="17"/>
      <c r="CRP336" s="17"/>
      <c r="CRQ336" s="17"/>
      <c r="CRR336" s="17"/>
      <c r="CRS336" s="17"/>
      <c r="CRT336" s="17"/>
      <c r="CRU336" s="17"/>
      <c r="CRV336" s="17"/>
      <c r="CRW336" s="17"/>
      <c r="CRX336" s="17"/>
      <c r="CRY336" s="17"/>
      <c r="CRZ336" s="17"/>
      <c r="CSA336" s="17"/>
      <c r="CSB336" s="17"/>
      <c r="CSC336" s="17"/>
      <c r="CSD336" s="17"/>
      <c r="CSE336" s="17"/>
      <c r="CSF336" s="17"/>
      <c r="CSG336" s="17"/>
      <c r="CSH336" s="17"/>
      <c r="CSI336" s="17"/>
      <c r="CSJ336" s="17"/>
      <c r="CSK336" s="17"/>
      <c r="CSL336" s="17"/>
      <c r="CSM336" s="17"/>
      <c r="CSN336" s="17"/>
      <c r="CSO336" s="17"/>
      <c r="CSP336" s="17"/>
      <c r="CSQ336" s="17"/>
      <c r="CSR336" s="17"/>
      <c r="CSS336" s="17"/>
      <c r="CST336" s="17"/>
      <c r="CSU336" s="17"/>
      <c r="CSV336" s="17"/>
      <c r="CSW336" s="17"/>
      <c r="CSX336" s="17"/>
      <c r="CSY336" s="17"/>
      <c r="CSZ336" s="17"/>
      <c r="CTA336" s="17"/>
      <c r="CTB336" s="17"/>
      <c r="CTC336" s="17"/>
      <c r="CTD336" s="17"/>
      <c r="CTE336" s="17"/>
      <c r="CTF336" s="17"/>
      <c r="CTG336" s="17"/>
      <c r="CTH336" s="17"/>
      <c r="CTI336" s="17"/>
      <c r="CTJ336" s="17"/>
      <c r="CTK336" s="17"/>
      <c r="CTL336" s="17"/>
      <c r="CTM336" s="17"/>
      <c r="CTN336" s="17"/>
      <c r="CTO336" s="17"/>
      <c r="CTP336" s="17"/>
      <c r="CTQ336" s="17"/>
      <c r="CTR336" s="17"/>
      <c r="CTS336" s="17"/>
      <c r="CTT336" s="17"/>
      <c r="CTU336" s="17"/>
      <c r="CTV336" s="17"/>
      <c r="CTW336" s="17"/>
      <c r="CTX336" s="17"/>
      <c r="CTY336" s="17"/>
      <c r="CTZ336" s="17"/>
      <c r="CUA336" s="17"/>
      <c r="CUB336" s="17"/>
      <c r="CUC336" s="17"/>
      <c r="CUD336" s="17"/>
      <c r="CUE336" s="17"/>
      <c r="CUF336" s="17"/>
      <c r="CUG336" s="17"/>
      <c r="CUH336" s="17"/>
      <c r="CUI336" s="17"/>
      <c r="CUJ336" s="17"/>
      <c r="CUK336" s="17"/>
      <c r="CUL336" s="17"/>
      <c r="CUM336" s="17"/>
      <c r="CUN336" s="17"/>
      <c r="CUO336" s="17"/>
      <c r="CUP336" s="17"/>
      <c r="CUQ336" s="17"/>
      <c r="CUR336" s="17"/>
      <c r="CUS336" s="17"/>
      <c r="CUT336" s="17"/>
      <c r="CUU336" s="17"/>
      <c r="CUV336" s="17"/>
      <c r="CUW336" s="17"/>
      <c r="CUX336" s="17"/>
      <c r="CUY336" s="17"/>
      <c r="CUZ336" s="17"/>
      <c r="CVA336" s="17"/>
      <c r="CVB336" s="17"/>
      <c r="CVC336" s="17"/>
      <c r="CVD336" s="17"/>
      <c r="CVE336" s="17"/>
      <c r="CVF336" s="17"/>
      <c r="CVG336" s="17"/>
      <c r="CVH336" s="17"/>
      <c r="CVI336" s="17"/>
      <c r="CVJ336" s="17"/>
      <c r="CVK336" s="17"/>
      <c r="CVL336" s="17"/>
      <c r="CVM336" s="17"/>
      <c r="CVN336" s="17"/>
      <c r="CVO336" s="17"/>
      <c r="CVP336" s="17"/>
      <c r="CVQ336" s="17"/>
      <c r="CVR336" s="17"/>
      <c r="CVS336" s="17"/>
      <c r="CVT336" s="17"/>
      <c r="CVU336" s="17"/>
      <c r="CVV336" s="17"/>
      <c r="CVW336" s="17"/>
      <c r="CVX336" s="17"/>
      <c r="CVY336" s="17"/>
      <c r="CVZ336" s="17"/>
      <c r="CWA336" s="17"/>
      <c r="CWB336" s="17"/>
      <c r="CWC336" s="17"/>
      <c r="CWD336" s="17"/>
      <c r="CWE336" s="17"/>
      <c r="CWF336" s="17"/>
      <c r="CWG336" s="17"/>
      <c r="CWH336" s="17"/>
      <c r="CWI336" s="17"/>
      <c r="CWJ336" s="17"/>
      <c r="CWK336" s="17"/>
      <c r="CWL336" s="17"/>
      <c r="CWM336" s="17"/>
      <c r="CWN336" s="17"/>
      <c r="CWO336" s="17"/>
      <c r="CWP336" s="17"/>
      <c r="CWQ336" s="17"/>
      <c r="CWR336" s="17"/>
      <c r="CWS336" s="17"/>
      <c r="CWT336" s="17"/>
      <c r="CWU336" s="17"/>
      <c r="CWV336" s="17"/>
      <c r="CWW336" s="17"/>
      <c r="CWX336" s="17"/>
      <c r="CWY336" s="17"/>
      <c r="CWZ336" s="17"/>
      <c r="CXA336" s="17"/>
      <c r="CXB336" s="17"/>
      <c r="CXC336" s="17"/>
      <c r="CXD336" s="17"/>
      <c r="CXE336" s="17"/>
      <c r="CXF336" s="17"/>
      <c r="CXG336" s="17"/>
      <c r="CXH336" s="17"/>
      <c r="CXI336" s="17"/>
      <c r="CXJ336" s="17"/>
      <c r="CXK336" s="17"/>
      <c r="CXL336" s="17"/>
      <c r="CXM336" s="17"/>
      <c r="CXN336" s="17"/>
      <c r="CXO336" s="17"/>
      <c r="CXP336" s="17"/>
      <c r="CXQ336" s="17"/>
      <c r="CXR336" s="17"/>
      <c r="CXS336" s="17"/>
      <c r="CXT336" s="17"/>
      <c r="CXU336" s="17"/>
      <c r="CXV336" s="17"/>
      <c r="CXW336" s="17"/>
      <c r="CXX336" s="17"/>
      <c r="CXY336" s="17"/>
      <c r="CXZ336" s="17"/>
      <c r="CYA336" s="17"/>
      <c r="CYB336" s="17"/>
      <c r="CYC336" s="17"/>
      <c r="CYD336" s="17"/>
      <c r="CYE336" s="17"/>
      <c r="CYF336" s="17"/>
      <c r="CYG336" s="17"/>
      <c r="CYH336" s="17"/>
      <c r="CYI336" s="17"/>
      <c r="CYJ336" s="17"/>
      <c r="CYK336" s="17"/>
      <c r="CYL336" s="17"/>
      <c r="CYM336" s="17"/>
      <c r="CYN336" s="17"/>
      <c r="CYO336" s="17"/>
      <c r="CYP336" s="17"/>
      <c r="CYQ336" s="17"/>
      <c r="CYR336" s="17"/>
      <c r="CYS336" s="17"/>
      <c r="CYT336" s="17"/>
      <c r="CYU336" s="17"/>
      <c r="CYV336" s="17"/>
      <c r="CYW336" s="17"/>
      <c r="CYX336" s="17"/>
      <c r="CYY336" s="17"/>
      <c r="CYZ336" s="17"/>
      <c r="CZA336" s="17"/>
      <c r="CZB336" s="17"/>
      <c r="CZC336" s="17"/>
      <c r="CZD336" s="17"/>
      <c r="CZE336" s="17"/>
      <c r="CZF336" s="17"/>
      <c r="CZG336" s="17"/>
      <c r="CZH336" s="17"/>
      <c r="CZI336" s="17"/>
      <c r="CZJ336" s="17"/>
      <c r="CZK336" s="17"/>
      <c r="CZL336" s="17"/>
      <c r="CZM336" s="17"/>
      <c r="CZN336" s="17"/>
      <c r="CZO336" s="17"/>
      <c r="CZP336" s="17"/>
      <c r="CZQ336" s="17"/>
      <c r="CZR336" s="17"/>
      <c r="CZS336" s="17"/>
      <c r="CZT336" s="17"/>
      <c r="CZU336" s="17"/>
      <c r="CZV336" s="17"/>
      <c r="CZW336" s="17"/>
      <c r="CZX336" s="17"/>
      <c r="CZY336" s="17"/>
      <c r="CZZ336" s="17"/>
      <c r="DAA336" s="17"/>
      <c r="DAB336" s="17"/>
      <c r="DAC336" s="17"/>
      <c r="DAD336" s="17"/>
      <c r="DAE336" s="17"/>
      <c r="DAF336" s="17"/>
      <c r="DAG336" s="17"/>
      <c r="DAH336" s="17"/>
      <c r="DAI336" s="17"/>
      <c r="DAJ336" s="17"/>
      <c r="DAK336" s="17"/>
      <c r="DAL336" s="17"/>
      <c r="DAM336" s="17"/>
      <c r="DAN336" s="17"/>
      <c r="DAO336" s="17"/>
      <c r="DAP336" s="17"/>
      <c r="DAQ336" s="17"/>
      <c r="DAR336" s="17"/>
      <c r="DAS336" s="17"/>
      <c r="DAT336" s="17"/>
      <c r="DAU336" s="17"/>
      <c r="DAV336" s="17"/>
      <c r="DAW336" s="17"/>
      <c r="DAX336" s="17"/>
      <c r="DAY336" s="17"/>
      <c r="DAZ336" s="17"/>
      <c r="DBA336" s="17"/>
      <c r="DBB336" s="17"/>
      <c r="DBC336" s="17"/>
      <c r="DBD336" s="17"/>
      <c r="DBE336" s="17"/>
      <c r="DBF336" s="17"/>
      <c r="DBG336" s="17"/>
      <c r="DBH336" s="17"/>
      <c r="DBI336" s="17"/>
      <c r="DBJ336" s="17"/>
      <c r="DBK336" s="17"/>
      <c r="DBL336" s="17"/>
      <c r="DBM336" s="17"/>
      <c r="DBN336" s="17"/>
      <c r="DBO336" s="17"/>
      <c r="DBP336" s="17"/>
      <c r="DBQ336" s="17"/>
      <c r="DBR336" s="17"/>
      <c r="DBS336" s="17"/>
      <c r="DBT336" s="17"/>
      <c r="DBU336" s="17"/>
      <c r="DBV336" s="17"/>
      <c r="DBW336" s="17"/>
      <c r="DBX336" s="17"/>
      <c r="DBY336" s="17"/>
      <c r="DBZ336" s="17"/>
      <c r="DCA336" s="17"/>
      <c r="DCB336" s="17"/>
      <c r="DCC336" s="17"/>
      <c r="DCD336" s="17"/>
      <c r="DCE336" s="17"/>
      <c r="DCF336" s="17"/>
      <c r="DCG336" s="17"/>
      <c r="DCH336" s="17"/>
      <c r="DCI336" s="17"/>
      <c r="DCJ336" s="17"/>
      <c r="DCK336" s="17"/>
      <c r="DCL336" s="17"/>
      <c r="DCM336" s="17"/>
      <c r="DCN336" s="17"/>
      <c r="DCO336" s="17"/>
      <c r="DCP336" s="17"/>
      <c r="DCQ336" s="17"/>
      <c r="DCR336" s="17"/>
      <c r="DCS336" s="17"/>
      <c r="DCT336" s="17"/>
      <c r="DCU336" s="17"/>
      <c r="DCV336" s="17"/>
      <c r="DCW336" s="17"/>
      <c r="DCX336" s="17"/>
      <c r="DCY336" s="17"/>
      <c r="DCZ336" s="17"/>
      <c r="DDA336" s="17"/>
      <c r="DDB336" s="17"/>
      <c r="DDC336" s="17"/>
      <c r="DDD336" s="17"/>
      <c r="DDE336" s="17"/>
      <c r="DDF336" s="17"/>
      <c r="DDG336" s="17"/>
      <c r="DDH336" s="17"/>
      <c r="DDI336" s="17"/>
      <c r="DDJ336" s="17"/>
      <c r="DDK336" s="17"/>
      <c r="DDL336" s="17"/>
      <c r="DDM336" s="17"/>
      <c r="DDN336" s="17"/>
      <c r="DDO336" s="17"/>
      <c r="DDP336" s="17"/>
      <c r="DDQ336" s="17"/>
      <c r="DDR336" s="17"/>
      <c r="DDS336" s="17"/>
      <c r="DDT336" s="17"/>
      <c r="DDU336" s="17"/>
      <c r="DDV336" s="17"/>
      <c r="DDW336" s="17"/>
      <c r="DDX336" s="17"/>
      <c r="DDY336" s="17"/>
      <c r="DDZ336" s="17"/>
      <c r="DEA336" s="17"/>
      <c r="DEB336" s="17"/>
      <c r="DEC336" s="17"/>
      <c r="DED336" s="17"/>
      <c r="DEE336" s="17"/>
      <c r="DEF336" s="17"/>
      <c r="DEG336" s="17"/>
      <c r="DEH336" s="17"/>
      <c r="DEI336" s="17"/>
      <c r="DEJ336" s="17"/>
      <c r="DEK336" s="17"/>
      <c r="DEL336" s="17"/>
      <c r="DEM336" s="17"/>
      <c r="DEN336" s="17"/>
      <c r="DEO336" s="17"/>
      <c r="DEP336" s="17"/>
      <c r="DEQ336" s="17"/>
      <c r="DER336" s="17"/>
      <c r="DES336" s="17"/>
      <c r="DET336" s="17"/>
      <c r="DEU336" s="17"/>
      <c r="DEV336" s="17"/>
      <c r="DEW336" s="17"/>
      <c r="DEX336" s="17"/>
      <c r="DEY336" s="17"/>
      <c r="DEZ336" s="17"/>
      <c r="DFA336" s="17"/>
      <c r="DFB336" s="17"/>
      <c r="DFC336" s="17"/>
      <c r="DFD336" s="17"/>
      <c r="DFE336" s="17"/>
      <c r="DFF336" s="17"/>
      <c r="DFG336" s="17"/>
      <c r="DFH336" s="17"/>
      <c r="DFI336" s="17"/>
      <c r="DFJ336" s="17"/>
      <c r="DFK336" s="17"/>
      <c r="DFL336" s="17"/>
      <c r="DFM336" s="17"/>
      <c r="DFN336" s="17"/>
      <c r="DFO336" s="17"/>
      <c r="DFP336" s="17"/>
      <c r="DFQ336" s="17"/>
      <c r="DFR336" s="17"/>
      <c r="DFS336" s="17"/>
      <c r="DFT336" s="17"/>
      <c r="DFU336" s="17"/>
      <c r="DFV336" s="17"/>
      <c r="DFW336" s="17"/>
      <c r="DFX336" s="17"/>
      <c r="DFY336" s="17"/>
      <c r="DFZ336" s="17"/>
      <c r="DGA336" s="17"/>
      <c r="DGB336" s="17"/>
      <c r="DGC336" s="17"/>
      <c r="DGD336" s="17"/>
      <c r="DGE336" s="17"/>
      <c r="DGF336" s="17"/>
      <c r="DGG336" s="17"/>
      <c r="DGH336" s="17"/>
      <c r="DGI336" s="17"/>
      <c r="DGJ336" s="17"/>
      <c r="DGK336" s="17"/>
      <c r="DGL336" s="17"/>
      <c r="DGM336" s="17"/>
      <c r="DGN336" s="17"/>
      <c r="DGO336" s="17"/>
      <c r="DGP336" s="17"/>
      <c r="DGQ336" s="17"/>
      <c r="DGR336" s="17"/>
      <c r="DGS336" s="17"/>
      <c r="DGT336" s="17"/>
      <c r="DGU336" s="17"/>
      <c r="DGV336" s="17"/>
      <c r="DGW336" s="17"/>
      <c r="DGX336" s="17"/>
      <c r="DGY336" s="17"/>
      <c r="DGZ336" s="17"/>
      <c r="DHA336" s="17"/>
      <c r="DHB336" s="17"/>
      <c r="DHC336" s="17"/>
      <c r="DHD336" s="17"/>
      <c r="DHE336" s="17"/>
      <c r="DHF336" s="17"/>
      <c r="DHG336" s="17"/>
      <c r="DHH336" s="17"/>
      <c r="DHI336" s="17"/>
      <c r="DHJ336" s="17"/>
      <c r="DHK336" s="17"/>
      <c r="DHL336" s="17"/>
      <c r="DHM336" s="17"/>
      <c r="DHN336" s="17"/>
      <c r="DHO336" s="17"/>
      <c r="DHP336" s="17"/>
      <c r="DHQ336" s="17"/>
      <c r="DHR336" s="17"/>
      <c r="DHS336" s="17"/>
      <c r="DHT336" s="17"/>
      <c r="DHU336" s="17"/>
      <c r="DHV336" s="17"/>
      <c r="DHW336" s="17"/>
      <c r="DHX336" s="17"/>
      <c r="DHY336" s="17"/>
      <c r="DHZ336" s="17"/>
      <c r="DIA336" s="17"/>
      <c r="DIB336" s="17"/>
      <c r="DIC336" s="17"/>
      <c r="DID336" s="17"/>
      <c r="DIE336" s="17"/>
      <c r="DIF336" s="17"/>
      <c r="DIG336" s="17"/>
      <c r="DIH336" s="17"/>
      <c r="DII336" s="17"/>
      <c r="DIJ336" s="17"/>
      <c r="DIK336" s="17"/>
      <c r="DIL336" s="17"/>
      <c r="DIM336" s="17"/>
      <c r="DIN336" s="17"/>
      <c r="DIO336" s="17"/>
      <c r="DIP336" s="17"/>
      <c r="DIQ336" s="17"/>
      <c r="DIR336" s="17"/>
      <c r="DIS336" s="17"/>
      <c r="DIT336" s="17"/>
      <c r="DIU336" s="17"/>
      <c r="DIV336" s="17"/>
      <c r="DIW336" s="17"/>
      <c r="DIX336" s="17"/>
      <c r="DIY336" s="17"/>
      <c r="DIZ336" s="17"/>
      <c r="DJA336" s="17"/>
      <c r="DJB336" s="17"/>
      <c r="DJC336" s="17"/>
      <c r="DJD336" s="17"/>
      <c r="DJE336" s="17"/>
      <c r="DJF336" s="17"/>
      <c r="DJG336" s="17"/>
      <c r="DJH336" s="17"/>
      <c r="DJI336" s="17"/>
      <c r="DJJ336" s="17"/>
      <c r="DJK336" s="17"/>
      <c r="DJL336" s="17"/>
      <c r="DJM336" s="17"/>
      <c r="DJN336" s="17"/>
      <c r="DJO336" s="17"/>
      <c r="DJP336" s="17"/>
      <c r="DJQ336" s="17"/>
      <c r="DJR336" s="17"/>
      <c r="DJS336" s="17"/>
      <c r="DJT336" s="17"/>
      <c r="DJU336" s="17"/>
      <c r="DJV336" s="17"/>
      <c r="DJW336" s="17"/>
      <c r="DJX336" s="17"/>
      <c r="DJY336" s="17"/>
      <c r="DJZ336" s="17"/>
      <c r="DKA336" s="17"/>
      <c r="DKB336" s="17"/>
      <c r="DKC336" s="17"/>
      <c r="DKD336" s="17"/>
      <c r="DKE336" s="17"/>
      <c r="DKF336" s="17"/>
      <c r="DKG336" s="17"/>
      <c r="DKH336" s="17"/>
      <c r="DKI336" s="17"/>
      <c r="DKJ336" s="17"/>
      <c r="DKK336" s="17"/>
      <c r="DKL336" s="17"/>
      <c r="DKM336" s="17"/>
      <c r="DKN336" s="17"/>
      <c r="DKO336" s="17"/>
      <c r="DKP336" s="17"/>
      <c r="DKQ336" s="17"/>
      <c r="DKR336" s="17"/>
      <c r="DKS336" s="17"/>
      <c r="DKT336" s="17"/>
      <c r="DKU336" s="17"/>
      <c r="DKV336" s="17"/>
      <c r="DKW336" s="17"/>
      <c r="DKX336" s="17"/>
      <c r="DKY336" s="17"/>
      <c r="DKZ336" s="17"/>
      <c r="DLA336" s="17"/>
      <c r="DLB336" s="17"/>
      <c r="DLC336" s="17"/>
      <c r="DLD336" s="17"/>
      <c r="DLE336" s="17"/>
      <c r="DLF336" s="17"/>
      <c r="DLG336" s="17"/>
      <c r="DLH336" s="17"/>
      <c r="DLI336" s="17"/>
      <c r="DLJ336" s="17"/>
      <c r="DLK336" s="17"/>
      <c r="DLL336" s="17"/>
      <c r="DLM336" s="17"/>
      <c r="DLN336" s="17"/>
      <c r="DLO336" s="17"/>
      <c r="DLP336" s="17"/>
      <c r="DLQ336" s="17"/>
      <c r="DLR336" s="17"/>
      <c r="DLS336" s="17"/>
      <c r="DLT336" s="17"/>
      <c r="DLU336" s="17"/>
      <c r="DLV336" s="17"/>
      <c r="DLW336" s="17"/>
      <c r="DLX336" s="17"/>
      <c r="DLY336" s="17"/>
      <c r="DLZ336" s="17"/>
      <c r="DMA336" s="17"/>
      <c r="DMB336" s="17"/>
      <c r="DMC336" s="17"/>
      <c r="DMD336" s="17"/>
      <c r="DME336" s="17"/>
      <c r="DMF336" s="17"/>
      <c r="DMG336" s="17"/>
      <c r="DMH336" s="17"/>
      <c r="DMI336" s="17"/>
      <c r="DMJ336" s="17"/>
      <c r="DMK336" s="17"/>
      <c r="DML336" s="17"/>
      <c r="DMM336" s="17"/>
      <c r="DMN336" s="17"/>
      <c r="DMO336" s="17"/>
      <c r="DMP336" s="17"/>
      <c r="DMQ336" s="17"/>
      <c r="DMR336" s="17"/>
      <c r="DMS336" s="17"/>
      <c r="DMT336" s="17"/>
      <c r="DMU336" s="17"/>
      <c r="DMV336" s="17"/>
      <c r="DMW336" s="17"/>
      <c r="DMX336" s="17"/>
      <c r="DMY336" s="17"/>
      <c r="DMZ336" s="17"/>
      <c r="DNA336" s="17"/>
      <c r="DNB336" s="17"/>
      <c r="DNC336" s="17"/>
      <c r="DND336" s="17"/>
      <c r="DNE336" s="17"/>
      <c r="DNF336" s="17"/>
      <c r="DNG336" s="17"/>
      <c r="DNH336" s="17"/>
      <c r="DNI336" s="17"/>
      <c r="DNJ336" s="17"/>
      <c r="DNK336" s="17"/>
      <c r="DNL336" s="17"/>
      <c r="DNM336" s="17"/>
      <c r="DNN336" s="17"/>
      <c r="DNO336" s="17"/>
      <c r="DNP336" s="17"/>
      <c r="DNQ336" s="17"/>
      <c r="DNR336" s="17"/>
      <c r="DNS336" s="17"/>
      <c r="DNT336" s="17"/>
      <c r="DNU336" s="17"/>
      <c r="DNV336" s="17"/>
      <c r="DNW336" s="17"/>
      <c r="DNX336" s="17"/>
      <c r="DNY336" s="17"/>
      <c r="DNZ336" s="17"/>
      <c r="DOA336" s="17"/>
      <c r="DOB336" s="17"/>
      <c r="DOC336" s="17"/>
      <c r="DOD336" s="17"/>
      <c r="DOE336" s="17"/>
      <c r="DOF336" s="17"/>
      <c r="DOG336" s="17"/>
      <c r="DOH336" s="17"/>
      <c r="DOI336" s="17"/>
      <c r="DOJ336" s="17"/>
      <c r="DOK336" s="17"/>
      <c r="DOL336" s="17"/>
      <c r="DOM336" s="17"/>
      <c r="DON336" s="17"/>
      <c r="DOO336" s="17"/>
      <c r="DOP336" s="17"/>
      <c r="DOQ336" s="17"/>
      <c r="DOR336" s="17"/>
      <c r="DOS336" s="17"/>
      <c r="DOT336" s="17"/>
      <c r="DOU336" s="17"/>
      <c r="DOV336" s="17"/>
      <c r="DOW336" s="17"/>
      <c r="DOX336" s="17"/>
      <c r="DOY336" s="17"/>
      <c r="DOZ336" s="17"/>
      <c r="DPA336" s="17"/>
      <c r="DPB336" s="17"/>
      <c r="DPC336" s="17"/>
      <c r="DPD336" s="17"/>
      <c r="DPE336" s="17"/>
      <c r="DPF336" s="17"/>
      <c r="DPG336" s="17"/>
      <c r="DPH336" s="17"/>
      <c r="DPI336" s="17"/>
      <c r="DPJ336" s="17"/>
      <c r="DPK336" s="17"/>
      <c r="DPL336" s="17"/>
      <c r="DPM336" s="17"/>
      <c r="DPN336" s="17"/>
      <c r="DPO336" s="17"/>
      <c r="DPP336" s="17"/>
      <c r="DPQ336" s="17"/>
      <c r="DPR336" s="17"/>
      <c r="DPS336" s="17"/>
      <c r="DPT336" s="17"/>
      <c r="DPU336" s="17"/>
      <c r="DPV336" s="17"/>
      <c r="DPW336" s="17"/>
      <c r="DPX336" s="17"/>
      <c r="DPY336" s="17"/>
      <c r="DPZ336" s="17"/>
      <c r="DQA336" s="17"/>
      <c r="DQB336" s="17"/>
      <c r="DQC336" s="17"/>
      <c r="DQD336" s="17"/>
      <c r="DQE336" s="17"/>
      <c r="DQF336" s="17"/>
      <c r="DQG336" s="17"/>
      <c r="DQH336" s="17"/>
      <c r="DQI336" s="17"/>
      <c r="DQJ336" s="17"/>
      <c r="DQK336" s="17"/>
      <c r="DQL336" s="17"/>
      <c r="DQM336" s="17"/>
      <c r="DQN336" s="17"/>
      <c r="DQO336" s="17"/>
      <c r="DQP336" s="17"/>
      <c r="DQQ336" s="17"/>
      <c r="DQR336" s="17"/>
      <c r="DQS336" s="17"/>
      <c r="DQT336" s="17"/>
      <c r="DQU336" s="17"/>
      <c r="DQV336" s="17"/>
      <c r="DQW336" s="17"/>
      <c r="DQX336" s="17"/>
      <c r="DQY336" s="17"/>
      <c r="DQZ336" s="17"/>
      <c r="DRA336" s="17"/>
      <c r="DRB336" s="17"/>
      <c r="DRC336" s="17"/>
      <c r="DRD336" s="17"/>
      <c r="DRE336" s="17"/>
      <c r="DRF336" s="17"/>
      <c r="DRG336" s="17"/>
      <c r="DRH336" s="17"/>
      <c r="DRI336" s="17"/>
      <c r="DRJ336" s="17"/>
      <c r="DRK336" s="17"/>
      <c r="DRL336" s="17"/>
      <c r="DRM336" s="17"/>
      <c r="DRN336" s="17"/>
      <c r="DRO336" s="17"/>
      <c r="DRP336" s="17"/>
      <c r="DRQ336" s="17"/>
      <c r="DRR336" s="17"/>
      <c r="DRS336" s="17"/>
      <c r="DRT336" s="17"/>
      <c r="DRU336" s="17"/>
      <c r="DRV336" s="17"/>
      <c r="DRW336" s="17"/>
      <c r="DRX336" s="17"/>
      <c r="DRY336" s="17"/>
      <c r="DRZ336" s="17"/>
      <c r="DSA336" s="17"/>
      <c r="DSB336" s="17"/>
      <c r="DSC336" s="17"/>
      <c r="DSD336" s="17"/>
      <c r="DSE336" s="17"/>
      <c r="DSF336" s="17"/>
      <c r="DSG336" s="17"/>
      <c r="DSH336" s="17"/>
      <c r="DSI336" s="17"/>
      <c r="DSJ336" s="17"/>
      <c r="DSK336" s="17"/>
      <c r="DSL336" s="17"/>
      <c r="DSM336" s="17"/>
      <c r="DSN336" s="17"/>
      <c r="DSO336" s="17"/>
      <c r="DSP336" s="17"/>
      <c r="DSQ336" s="17"/>
      <c r="DSR336" s="17"/>
      <c r="DSS336" s="17"/>
      <c r="DST336" s="17"/>
      <c r="DSU336" s="17"/>
      <c r="DSV336" s="17"/>
      <c r="DSW336" s="17"/>
      <c r="DSX336" s="17"/>
      <c r="DSY336" s="17"/>
      <c r="DSZ336" s="17"/>
      <c r="DTA336" s="17"/>
      <c r="DTB336" s="17"/>
      <c r="DTC336" s="17"/>
      <c r="DTD336" s="17"/>
      <c r="DTE336" s="17"/>
      <c r="DTF336" s="17"/>
      <c r="DTG336" s="17"/>
      <c r="DTH336" s="17"/>
      <c r="DTI336" s="17"/>
      <c r="DTJ336" s="17"/>
      <c r="DTK336" s="17"/>
      <c r="DTL336" s="17"/>
      <c r="DTM336" s="17"/>
      <c r="DTN336" s="17"/>
      <c r="DTO336" s="17"/>
      <c r="DTP336" s="17"/>
      <c r="DTQ336" s="17"/>
      <c r="DTR336" s="17"/>
      <c r="DTS336" s="17"/>
      <c r="DTT336" s="17"/>
      <c r="DTU336" s="17"/>
      <c r="DTV336" s="17"/>
      <c r="DTW336" s="17"/>
      <c r="DTX336" s="17"/>
      <c r="DTY336" s="17"/>
      <c r="DTZ336" s="17"/>
      <c r="DUA336" s="17"/>
      <c r="DUB336" s="17"/>
      <c r="DUC336" s="17"/>
      <c r="DUD336" s="17"/>
      <c r="DUE336" s="17"/>
      <c r="DUF336" s="17"/>
      <c r="DUG336" s="17"/>
      <c r="DUH336" s="17"/>
      <c r="DUI336" s="17"/>
      <c r="DUJ336" s="17"/>
      <c r="DUK336" s="17"/>
      <c r="DUL336" s="17"/>
      <c r="DUM336" s="17"/>
      <c r="DUN336" s="17"/>
      <c r="DUO336" s="17"/>
      <c r="DUP336" s="17"/>
      <c r="DUQ336" s="17"/>
      <c r="DUR336" s="17"/>
      <c r="DUS336" s="17"/>
      <c r="DUT336" s="17"/>
      <c r="DUU336" s="17"/>
      <c r="DUV336" s="17"/>
      <c r="DUW336" s="17"/>
      <c r="DUX336" s="17"/>
      <c r="DUY336" s="17"/>
      <c r="DUZ336" s="17"/>
      <c r="DVA336" s="17"/>
      <c r="DVB336" s="17"/>
      <c r="DVC336" s="17"/>
      <c r="DVD336" s="17"/>
      <c r="DVE336" s="17"/>
      <c r="DVF336" s="17"/>
      <c r="DVG336" s="17"/>
      <c r="DVH336" s="17"/>
      <c r="DVI336" s="17"/>
      <c r="DVJ336" s="17"/>
      <c r="DVK336" s="17"/>
      <c r="DVL336" s="17"/>
      <c r="DVM336" s="17"/>
      <c r="DVN336" s="17"/>
      <c r="DVO336" s="17"/>
      <c r="DVP336" s="17"/>
      <c r="DVQ336" s="17"/>
      <c r="DVR336" s="17"/>
      <c r="DVS336" s="17"/>
      <c r="DVT336" s="17"/>
      <c r="DVU336" s="17"/>
      <c r="DVV336" s="17"/>
      <c r="DVW336" s="17"/>
      <c r="DVX336" s="17"/>
      <c r="DVY336" s="17"/>
      <c r="DVZ336" s="17"/>
      <c r="DWA336" s="17"/>
      <c r="DWB336" s="17"/>
      <c r="DWC336" s="17"/>
      <c r="DWD336" s="17"/>
      <c r="DWE336" s="17"/>
      <c r="DWF336" s="17"/>
      <c r="DWG336" s="17"/>
      <c r="DWH336" s="17"/>
      <c r="DWI336" s="17"/>
      <c r="DWJ336" s="17"/>
      <c r="DWK336" s="17"/>
      <c r="DWL336" s="17"/>
      <c r="DWM336" s="17"/>
      <c r="DWN336" s="17"/>
      <c r="DWO336" s="17"/>
      <c r="DWP336" s="17"/>
      <c r="DWQ336" s="17"/>
      <c r="DWR336" s="17"/>
      <c r="DWS336" s="17"/>
      <c r="DWT336" s="17"/>
      <c r="DWU336" s="17"/>
      <c r="DWV336" s="17"/>
      <c r="DWW336" s="17"/>
      <c r="DWX336" s="17"/>
      <c r="DWY336" s="17"/>
      <c r="DWZ336" s="17"/>
      <c r="DXA336" s="17"/>
      <c r="DXB336" s="17"/>
      <c r="DXC336" s="17"/>
      <c r="DXD336" s="17"/>
      <c r="DXE336" s="17"/>
      <c r="DXF336" s="17"/>
      <c r="DXG336" s="17"/>
      <c r="DXH336" s="17"/>
      <c r="DXI336" s="17"/>
      <c r="DXJ336" s="17"/>
      <c r="DXK336" s="17"/>
      <c r="DXL336" s="17"/>
      <c r="DXM336" s="17"/>
      <c r="DXN336" s="17"/>
      <c r="DXO336" s="17"/>
      <c r="DXP336" s="17"/>
      <c r="DXQ336" s="17"/>
      <c r="DXR336" s="17"/>
      <c r="DXS336" s="17"/>
      <c r="DXT336" s="17"/>
      <c r="DXU336" s="17"/>
      <c r="DXV336" s="17"/>
      <c r="DXW336" s="17"/>
      <c r="DXX336" s="17"/>
      <c r="DXY336" s="17"/>
      <c r="DXZ336" s="17"/>
      <c r="DYA336" s="17"/>
      <c r="DYB336" s="17"/>
      <c r="DYC336" s="17"/>
      <c r="DYD336" s="17"/>
      <c r="DYE336" s="17"/>
      <c r="DYF336" s="17"/>
      <c r="DYG336" s="17"/>
      <c r="DYH336" s="17"/>
      <c r="DYI336" s="17"/>
      <c r="DYJ336" s="17"/>
      <c r="DYK336" s="17"/>
      <c r="DYL336" s="17"/>
      <c r="DYM336" s="17"/>
      <c r="DYN336" s="17"/>
      <c r="DYO336" s="17"/>
      <c r="DYP336" s="17"/>
      <c r="DYQ336" s="17"/>
      <c r="DYR336" s="17"/>
      <c r="DYS336" s="17"/>
      <c r="DYT336" s="17"/>
      <c r="DYU336" s="17"/>
      <c r="DYV336" s="17"/>
      <c r="DYW336" s="17"/>
      <c r="DYX336" s="17"/>
      <c r="DYY336" s="17"/>
      <c r="DYZ336" s="17"/>
      <c r="DZA336" s="17"/>
      <c r="DZB336" s="17"/>
      <c r="DZC336" s="17"/>
      <c r="DZD336" s="17"/>
      <c r="DZE336" s="17"/>
      <c r="DZF336" s="17"/>
      <c r="DZG336" s="17"/>
      <c r="DZH336" s="17"/>
      <c r="DZI336" s="17"/>
      <c r="DZJ336" s="17"/>
      <c r="DZK336" s="17"/>
      <c r="DZL336" s="17"/>
      <c r="DZM336" s="17"/>
      <c r="DZN336" s="17"/>
      <c r="DZO336" s="17"/>
      <c r="DZP336" s="17"/>
      <c r="DZQ336" s="17"/>
      <c r="DZR336" s="17"/>
      <c r="DZS336" s="17"/>
      <c r="DZT336" s="17"/>
      <c r="DZU336" s="17"/>
      <c r="DZV336" s="17"/>
      <c r="DZW336" s="17"/>
      <c r="DZX336" s="17"/>
      <c r="DZY336" s="17"/>
      <c r="DZZ336" s="17"/>
      <c r="EAA336" s="17"/>
      <c r="EAB336" s="17"/>
      <c r="EAC336" s="17"/>
      <c r="EAD336" s="17"/>
      <c r="EAE336" s="17"/>
      <c r="EAF336" s="17"/>
      <c r="EAG336" s="17"/>
      <c r="EAH336" s="17"/>
      <c r="EAI336" s="17"/>
      <c r="EAJ336" s="17"/>
      <c r="EAK336" s="17"/>
      <c r="EAL336" s="17"/>
      <c r="EAM336" s="17"/>
      <c r="EAN336" s="17"/>
      <c r="EAO336" s="17"/>
      <c r="EAP336" s="17"/>
      <c r="EAQ336" s="17"/>
      <c r="EAR336" s="17"/>
      <c r="EAS336" s="17"/>
      <c r="EAT336" s="17"/>
      <c r="EAU336" s="17"/>
      <c r="EAV336" s="17"/>
      <c r="EAW336" s="17"/>
      <c r="EAX336" s="17"/>
      <c r="EAY336" s="17"/>
      <c r="EAZ336" s="17"/>
      <c r="EBA336" s="17"/>
      <c r="EBB336" s="17"/>
      <c r="EBC336" s="17"/>
      <c r="EBD336" s="17"/>
      <c r="EBE336" s="17"/>
      <c r="EBF336" s="17"/>
      <c r="EBG336" s="17"/>
      <c r="EBH336" s="17"/>
      <c r="EBI336" s="17"/>
      <c r="EBJ336" s="17"/>
      <c r="EBK336" s="17"/>
      <c r="EBL336" s="17"/>
      <c r="EBM336" s="17"/>
      <c r="EBN336" s="17"/>
      <c r="EBO336" s="17"/>
      <c r="EBP336" s="17"/>
      <c r="EBQ336" s="17"/>
      <c r="EBR336" s="17"/>
      <c r="EBS336" s="17"/>
      <c r="EBT336" s="17"/>
      <c r="EBU336" s="17"/>
      <c r="EBV336" s="17"/>
      <c r="EBW336" s="17"/>
      <c r="EBX336" s="17"/>
      <c r="EBY336" s="17"/>
      <c r="EBZ336" s="17"/>
      <c r="ECA336" s="17"/>
      <c r="ECB336" s="17"/>
      <c r="ECC336" s="17"/>
      <c r="ECD336" s="17"/>
      <c r="ECE336" s="17"/>
      <c r="ECF336" s="17"/>
      <c r="ECG336" s="17"/>
      <c r="ECH336" s="17"/>
      <c r="ECI336" s="17"/>
      <c r="ECJ336" s="17"/>
      <c r="ECK336" s="17"/>
      <c r="ECL336" s="17"/>
      <c r="ECM336" s="17"/>
      <c r="ECN336" s="17"/>
      <c r="ECO336" s="17"/>
      <c r="ECP336" s="17"/>
      <c r="ECQ336" s="17"/>
      <c r="ECR336" s="17"/>
      <c r="ECS336" s="17"/>
      <c r="ECT336" s="17"/>
      <c r="ECU336" s="17"/>
      <c r="ECV336" s="17"/>
      <c r="ECW336" s="17"/>
      <c r="ECX336" s="17"/>
      <c r="ECY336" s="17"/>
      <c r="ECZ336" s="17"/>
      <c r="EDA336" s="17"/>
      <c r="EDB336" s="17"/>
      <c r="EDC336" s="17"/>
      <c r="EDD336" s="17"/>
      <c r="EDE336" s="17"/>
      <c r="EDF336" s="17"/>
      <c r="EDG336" s="17"/>
      <c r="EDH336" s="17"/>
      <c r="EDI336" s="17"/>
      <c r="EDJ336" s="17"/>
      <c r="EDK336" s="17"/>
      <c r="EDL336" s="17"/>
      <c r="EDM336" s="17"/>
      <c r="EDN336" s="17"/>
      <c r="EDO336" s="17"/>
      <c r="EDP336" s="17"/>
      <c r="EDQ336" s="17"/>
      <c r="EDR336" s="17"/>
      <c r="EDS336" s="17"/>
      <c r="EDT336" s="17"/>
      <c r="EDU336" s="17"/>
      <c r="EDV336" s="17"/>
      <c r="EDW336" s="17"/>
      <c r="EDX336" s="17"/>
      <c r="EDY336" s="17"/>
      <c r="EDZ336" s="17"/>
      <c r="EEA336" s="17"/>
      <c r="EEB336" s="17"/>
      <c r="EEC336" s="17"/>
      <c r="EED336" s="17"/>
      <c r="EEE336" s="17"/>
      <c r="EEF336" s="17"/>
      <c r="EEG336" s="17"/>
      <c r="EEH336" s="17"/>
      <c r="EEI336" s="17"/>
      <c r="EEJ336" s="17"/>
      <c r="EEK336" s="17"/>
      <c r="EEL336" s="17"/>
      <c r="EEM336" s="17"/>
      <c r="EEN336" s="17"/>
      <c r="EEO336" s="17"/>
      <c r="EEP336" s="17"/>
      <c r="EEQ336" s="17"/>
      <c r="EER336" s="17"/>
      <c r="EES336" s="17"/>
      <c r="EET336" s="17"/>
      <c r="EEU336" s="17"/>
      <c r="EEV336" s="17"/>
      <c r="EEW336" s="17"/>
      <c r="EEX336" s="17"/>
      <c r="EEY336" s="17"/>
      <c r="EEZ336" s="17"/>
      <c r="EFA336" s="17"/>
      <c r="EFB336" s="17"/>
      <c r="EFC336" s="17"/>
      <c r="EFD336" s="17"/>
      <c r="EFE336" s="17"/>
      <c r="EFF336" s="17"/>
      <c r="EFG336" s="17"/>
      <c r="EFH336" s="17"/>
      <c r="EFI336" s="17"/>
      <c r="EFJ336" s="17"/>
      <c r="EFK336" s="17"/>
      <c r="EFL336" s="17"/>
      <c r="EFM336" s="17"/>
      <c r="EFN336" s="17"/>
      <c r="EFO336" s="17"/>
      <c r="EFP336" s="17"/>
      <c r="EFQ336" s="17"/>
      <c r="EFR336" s="17"/>
      <c r="EFS336" s="17"/>
      <c r="EFT336" s="17"/>
      <c r="EFU336" s="17"/>
      <c r="EFV336" s="17"/>
      <c r="EFW336" s="17"/>
      <c r="EFX336" s="17"/>
      <c r="EFY336" s="17"/>
      <c r="EFZ336" s="17"/>
      <c r="EGA336" s="17"/>
      <c r="EGB336" s="17"/>
      <c r="EGC336" s="17"/>
      <c r="EGD336" s="17"/>
      <c r="EGE336" s="17"/>
      <c r="EGF336" s="17"/>
      <c r="EGG336" s="17"/>
      <c r="EGH336" s="17"/>
      <c r="EGI336" s="17"/>
      <c r="EGJ336" s="17"/>
      <c r="EGK336" s="17"/>
      <c r="EGL336" s="17"/>
      <c r="EGM336" s="17"/>
      <c r="EGN336" s="17"/>
      <c r="EGO336" s="17"/>
      <c r="EGP336" s="17"/>
      <c r="EGQ336" s="17"/>
      <c r="EGR336" s="17"/>
      <c r="EGS336" s="17"/>
      <c r="EGT336" s="17"/>
      <c r="EGU336" s="17"/>
      <c r="EGV336" s="17"/>
      <c r="EGW336" s="17"/>
      <c r="EGX336" s="17"/>
      <c r="EGY336" s="17"/>
      <c r="EGZ336" s="17"/>
      <c r="EHA336" s="17"/>
      <c r="EHB336" s="17"/>
      <c r="EHC336" s="17"/>
      <c r="EHD336" s="17"/>
      <c r="EHE336" s="17"/>
      <c r="EHF336" s="17"/>
      <c r="EHG336" s="17"/>
      <c r="EHH336" s="17"/>
      <c r="EHI336" s="17"/>
      <c r="EHJ336" s="17"/>
      <c r="EHK336" s="17"/>
      <c r="EHL336" s="17"/>
      <c r="EHM336" s="17"/>
      <c r="EHN336" s="17"/>
      <c r="EHO336" s="17"/>
      <c r="EHP336" s="17"/>
      <c r="EHQ336" s="17"/>
      <c r="EHR336" s="17"/>
      <c r="EHS336" s="17"/>
      <c r="EHT336" s="17"/>
      <c r="EHU336" s="17"/>
      <c r="EHV336" s="17"/>
      <c r="EHW336" s="17"/>
      <c r="EHX336" s="17"/>
      <c r="EHY336" s="17"/>
      <c r="EHZ336" s="17"/>
      <c r="EIA336" s="17"/>
      <c r="EIB336" s="17"/>
      <c r="EIC336" s="17"/>
      <c r="EID336" s="17"/>
      <c r="EIE336" s="17"/>
      <c r="EIF336" s="17"/>
      <c r="EIG336" s="17"/>
      <c r="EIH336" s="17"/>
      <c r="EII336" s="17"/>
      <c r="EIJ336" s="17"/>
      <c r="EIK336" s="17"/>
      <c r="EIL336" s="17"/>
      <c r="EIM336" s="17"/>
      <c r="EIN336" s="17"/>
      <c r="EIO336" s="17"/>
      <c r="EIP336" s="17"/>
      <c r="EIQ336" s="17"/>
      <c r="EIR336" s="17"/>
      <c r="EIS336" s="17"/>
      <c r="EIT336" s="17"/>
      <c r="EIU336" s="17"/>
      <c r="EIV336" s="17"/>
      <c r="EIW336" s="17"/>
      <c r="EIX336" s="17"/>
      <c r="EIY336" s="17"/>
      <c r="EIZ336" s="17"/>
      <c r="EJA336" s="17"/>
      <c r="EJB336" s="17"/>
      <c r="EJC336" s="17"/>
      <c r="EJD336" s="17"/>
      <c r="EJE336" s="17"/>
      <c r="EJF336" s="17"/>
      <c r="EJG336" s="17"/>
      <c r="EJH336" s="17"/>
      <c r="EJI336" s="17"/>
      <c r="EJJ336" s="17"/>
      <c r="EJK336" s="17"/>
      <c r="EJL336" s="17"/>
      <c r="EJM336" s="17"/>
      <c r="EJN336" s="17"/>
      <c r="EJO336" s="17"/>
      <c r="EJP336" s="17"/>
      <c r="EJQ336" s="17"/>
      <c r="EJR336" s="17"/>
      <c r="EJS336" s="17"/>
      <c r="EJT336" s="17"/>
      <c r="EJU336" s="17"/>
      <c r="EJV336" s="17"/>
      <c r="EJW336" s="17"/>
      <c r="EJX336" s="17"/>
      <c r="EJY336" s="17"/>
      <c r="EJZ336" s="17"/>
      <c r="EKA336" s="17"/>
      <c r="EKB336" s="17"/>
      <c r="EKC336" s="17"/>
      <c r="EKD336" s="17"/>
      <c r="EKE336" s="17"/>
      <c r="EKF336" s="17"/>
      <c r="EKG336" s="17"/>
      <c r="EKH336" s="17"/>
      <c r="EKI336" s="17"/>
      <c r="EKJ336" s="17"/>
      <c r="EKK336" s="17"/>
      <c r="EKL336" s="17"/>
      <c r="EKM336" s="17"/>
      <c r="EKN336" s="17"/>
      <c r="EKO336" s="17"/>
      <c r="EKP336" s="17"/>
      <c r="EKQ336" s="17"/>
      <c r="EKR336" s="17"/>
      <c r="EKS336" s="17"/>
      <c r="EKT336" s="17"/>
      <c r="EKU336" s="17"/>
      <c r="EKV336" s="17"/>
      <c r="EKW336" s="17"/>
      <c r="EKX336" s="17"/>
      <c r="EKY336" s="17"/>
      <c r="EKZ336" s="17"/>
      <c r="ELA336" s="17"/>
      <c r="ELB336" s="17"/>
      <c r="ELC336" s="17"/>
      <c r="ELD336" s="17"/>
      <c r="ELE336" s="17"/>
      <c r="ELF336" s="17"/>
      <c r="ELG336" s="17"/>
      <c r="ELH336" s="17"/>
      <c r="ELI336" s="17"/>
      <c r="ELJ336" s="17"/>
      <c r="ELK336" s="17"/>
      <c r="ELL336" s="17"/>
      <c r="ELM336" s="17"/>
      <c r="ELN336" s="17"/>
      <c r="ELO336" s="17"/>
      <c r="ELP336" s="17"/>
      <c r="ELQ336" s="17"/>
      <c r="ELR336" s="17"/>
      <c r="ELS336" s="17"/>
      <c r="ELT336" s="17"/>
      <c r="ELU336" s="17"/>
      <c r="ELV336" s="17"/>
      <c r="ELW336" s="17"/>
      <c r="ELX336" s="17"/>
      <c r="ELY336" s="17"/>
      <c r="ELZ336" s="17"/>
      <c r="EMA336" s="17"/>
      <c r="EMB336" s="17"/>
      <c r="EMC336" s="17"/>
      <c r="EMD336" s="17"/>
      <c r="EME336" s="17"/>
      <c r="EMF336" s="17"/>
      <c r="EMG336" s="17"/>
      <c r="EMH336" s="17"/>
      <c r="EMI336" s="17"/>
      <c r="EMJ336" s="17"/>
      <c r="EMK336" s="17"/>
      <c r="EML336" s="17"/>
      <c r="EMM336" s="17"/>
      <c r="EMN336" s="17"/>
      <c r="EMO336" s="17"/>
      <c r="EMP336" s="17"/>
      <c r="EMQ336" s="17"/>
      <c r="EMR336" s="17"/>
      <c r="EMS336" s="17"/>
      <c r="EMT336" s="17"/>
      <c r="EMU336" s="17"/>
      <c r="EMV336" s="17"/>
      <c r="EMW336" s="17"/>
      <c r="EMX336" s="17"/>
      <c r="EMY336" s="17"/>
      <c r="EMZ336" s="17"/>
      <c r="ENA336" s="17"/>
      <c r="ENB336" s="17"/>
      <c r="ENC336" s="17"/>
      <c r="END336" s="17"/>
      <c r="ENE336" s="17"/>
      <c r="ENF336" s="17"/>
      <c r="ENG336" s="17"/>
      <c r="ENH336" s="17"/>
      <c r="ENI336" s="17"/>
      <c r="ENJ336" s="17"/>
      <c r="ENK336" s="17"/>
      <c r="ENL336" s="17"/>
      <c r="ENM336" s="17"/>
      <c r="ENN336" s="17"/>
      <c r="ENO336" s="17"/>
      <c r="ENP336" s="17"/>
      <c r="ENQ336" s="17"/>
      <c r="ENR336" s="17"/>
      <c r="ENS336" s="17"/>
      <c r="ENT336" s="17"/>
      <c r="ENU336" s="17"/>
      <c r="ENV336" s="17"/>
      <c r="ENW336" s="17"/>
      <c r="ENX336" s="17"/>
      <c r="ENY336" s="17"/>
      <c r="ENZ336" s="17"/>
      <c r="EOA336" s="17"/>
      <c r="EOB336" s="17"/>
      <c r="EOC336" s="17"/>
      <c r="EOD336" s="17"/>
      <c r="EOE336" s="17"/>
      <c r="EOF336" s="17"/>
      <c r="EOG336" s="17"/>
      <c r="EOH336" s="17"/>
      <c r="EOI336" s="17"/>
      <c r="EOJ336" s="17"/>
      <c r="EOK336" s="17"/>
      <c r="EOL336" s="17"/>
      <c r="EOM336" s="17"/>
      <c r="EON336" s="17"/>
      <c r="EOO336" s="17"/>
      <c r="EOP336" s="17"/>
      <c r="EOQ336" s="17"/>
      <c r="EOR336" s="17"/>
      <c r="EOS336" s="17"/>
      <c r="EOT336" s="17"/>
      <c r="EOU336" s="17"/>
      <c r="EOV336" s="17"/>
      <c r="EOW336" s="17"/>
      <c r="EOX336" s="17"/>
      <c r="EOY336" s="17"/>
      <c r="EOZ336" s="17"/>
      <c r="EPA336" s="17"/>
      <c r="EPB336" s="17"/>
      <c r="EPC336" s="17"/>
      <c r="EPD336" s="17"/>
      <c r="EPE336" s="17"/>
      <c r="EPF336" s="17"/>
      <c r="EPG336" s="17"/>
      <c r="EPH336" s="17"/>
      <c r="EPI336" s="17"/>
      <c r="EPJ336" s="17"/>
      <c r="EPK336" s="17"/>
      <c r="EPL336" s="17"/>
      <c r="EPM336" s="17"/>
      <c r="EPN336" s="17"/>
      <c r="EPO336" s="17"/>
      <c r="EPP336" s="17"/>
      <c r="EPQ336" s="17"/>
      <c r="EPR336" s="17"/>
      <c r="EPS336" s="17"/>
      <c r="EPT336" s="17"/>
      <c r="EPU336" s="17"/>
      <c r="EPV336" s="17"/>
      <c r="EPW336" s="17"/>
      <c r="EPX336" s="17"/>
      <c r="EPY336" s="17"/>
      <c r="EPZ336" s="17"/>
      <c r="EQA336" s="17"/>
      <c r="EQB336" s="17"/>
      <c r="EQC336" s="17"/>
      <c r="EQD336" s="17"/>
      <c r="EQE336" s="17"/>
      <c r="EQF336" s="17"/>
      <c r="EQG336" s="17"/>
      <c r="EQH336" s="17"/>
      <c r="EQI336" s="17"/>
      <c r="EQJ336" s="17"/>
      <c r="EQK336" s="17"/>
      <c r="EQL336" s="17"/>
      <c r="EQM336" s="17"/>
      <c r="EQN336" s="17"/>
      <c r="EQO336" s="17"/>
      <c r="EQP336" s="17"/>
      <c r="EQQ336" s="17"/>
      <c r="EQR336" s="17"/>
      <c r="EQS336" s="17"/>
      <c r="EQT336" s="17"/>
      <c r="EQU336" s="17"/>
      <c r="EQV336" s="17"/>
      <c r="EQW336" s="17"/>
      <c r="EQX336" s="17"/>
      <c r="EQY336" s="17"/>
      <c r="EQZ336" s="17"/>
      <c r="ERA336" s="17"/>
      <c r="ERB336" s="17"/>
      <c r="ERC336" s="17"/>
      <c r="ERD336" s="17"/>
      <c r="ERE336" s="17"/>
      <c r="ERF336" s="17"/>
      <c r="ERG336" s="17"/>
      <c r="ERH336" s="17"/>
      <c r="ERI336" s="17"/>
      <c r="ERJ336" s="17"/>
      <c r="ERK336" s="17"/>
      <c r="ERL336" s="17"/>
      <c r="ERM336" s="17"/>
      <c r="ERN336" s="17"/>
      <c r="ERO336" s="17"/>
      <c r="ERP336" s="17"/>
      <c r="ERQ336" s="17"/>
      <c r="ERR336" s="17"/>
      <c r="ERS336" s="17"/>
      <c r="ERT336" s="17"/>
      <c r="ERU336" s="17"/>
      <c r="ERV336" s="17"/>
      <c r="ERW336" s="17"/>
      <c r="ERX336" s="17"/>
      <c r="ERY336" s="17"/>
      <c r="ERZ336" s="17"/>
      <c r="ESA336" s="17"/>
      <c r="ESB336" s="17"/>
      <c r="ESC336" s="17"/>
      <c r="ESD336" s="17"/>
      <c r="ESE336" s="17"/>
      <c r="ESF336" s="17"/>
      <c r="ESG336" s="17"/>
      <c r="ESH336" s="17"/>
      <c r="ESI336" s="17"/>
      <c r="ESJ336" s="17"/>
      <c r="ESK336" s="17"/>
      <c r="ESL336" s="17"/>
      <c r="ESM336" s="17"/>
      <c r="ESN336" s="17"/>
      <c r="ESO336" s="17"/>
      <c r="ESP336" s="17"/>
      <c r="ESQ336" s="17"/>
      <c r="ESR336" s="17"/>
      <c r="ESS336" s="17"/>
      <c r="EST336" s="17"/>
      <c r="ESU336" s="17"/>
      <c r="ESV336" s="17"/>
      <c r="ESW336" s="17"/>
      <c r="ESX336" s="17"/>
      <c r="ESY336" s="17"/>
      <c r="ESZ336" s="17"/>
      <c r="ETA336" s="17"/>
      <c r="ETB336" s="17"/>
      <c r="ETC336" s="17"/>
      <c r="ETD336" s="17"/>
      <c r="ETE336" s="17"/>
      <c r="ETF336" s="17"/>
      <c r="ETG336" s="17"/>
      <c r="ETH336" s="17"/>
      <c r="ETI336" s="17"/>
      <c r="ETJ336" s="17"/>
      <c r="ETK336" s="17"/>
      <c r="ETL336" s="17"/>
      <c r="ETM336" s="17"/>
      <c r="ETN336" s="17"/>
      <c r="ETO336" s="17"/>
      <c r="ETP336" s="17"/>
      <c r="ETQ336" s="17"/>
      <c r="ETR336" s="17"/>
      <c r="ETS336" s="17"/>
      <c r="ETT336" s="17"/>
      <c r="ETU336" s="17"/>
      <c r="ETV336" s="17"/>
      <c r="ETW336" s="17"/>
      <c r="ETX336" s="17"/>
      <c r="ETY336" s="17"/>
      <c r="ETZ336" s="17"/>
      <c r="EUA336" s="17"/>
      <c r="EUB336" s="17"/>
      <c r="EUC336" s="17"/>
      <c r="EUD336" s="17"/>
      <c r="EUE336" s="17"/>
      <c r="EUF336" s="17"/>
      <c r="EUG336" s="17"/>
      <c r="EUH336" s="17"/>
      <c r="EUI336" s="17"/>
      <c r="EUJ336" s="17"/>
      <c r="EUK336" s="17"/>
      <c r="EUL336" s="17"/>
      <c r="EUM336" s="17"/>
      <c r="EUN336" s="17"/>
      <c r="EUO336" s="17"/>
      <c r="EUP336" s="17"/>
      <c r="EUQ336" s="17"/>
      <c r="EUR336" s="17"/>
      <c r="EUS336" s="17"/>
      <c r="EUT336" s="17"/>
      <c r="EUU336" s="17"/>
      <c r="EUV336" s="17"/>
      <c r="EUW336" s="17"/>
      <c r="EUX336" s="17"/>
      <c r="EUY336" s="17"/>
      <c r="EUZ336" s="17"/>
      <c r="EVA336" s="17"/>
      <c r="EVB336" s="17"/>
      <c r="EVC336" s="17"/>
      <c r="EVD336" s="17"/>
      <c r="EVE336" s="17"/>
      <c r="EVF336" s="17"/>
      <c r="EVG336" s="17"/>
      <c r="EVH336" s="17"/>
      <c r="EVI336" s="17"/>
      <c r="EVJ336" s="17"/>
      <c r="EVK336" s="17"/>
      <c r="EVL336" s="17"/>
      <c r="EVM336" s="17"/>
      <c r="EVN336" s="17"/>
      <c r="EVO336" s="17"/>
      <c r="EVP336" s="17"/>
      <c r="EVQ336" s="17"/>
      <c r="EVR336" s="17"/>
      <c r="EVS336" s="17"/>
      <c r="EVT336" s="17"/>
      <c r="EVU336" s="17"/>
      <c r="EVV336" s="17"/>
      <c r="EVW336" s="17"/>
      <c r="EVX336" s="17"/>
      <c r="EVY336" s="17"/>
      <c r="EVZ336" s="17"/>
      <c r="EWA336" s="17"/>
      <c r="EWB336" s="17"/>
      <c r="EWC336" s="17"/>
      <c r="EWD336" s="17"/>
      <c r="EWE336" s="17"/>
      <c r="EWF336" s="17"/>
      <c r="EWG336" s="17"/>
      <c r="EWH336" s="17"/>
      <c r="EWI336" s="17"/>
      <c r="EWJ336" s="17"/>
      <c r="EWK336" s="17"/>
      <c r="EWL336" s="17"/>
      <c r="EWM336" s="17"/>
      <c r="EWN336" s="17"/>
      <c r="EWO336" s="17"/>
      <c r="EWP336" s="17"/>
      <c r="EWQ336" s="17"/>
      <c r="EWR336" s="17"/>
      <c r="EWS336" s="17"/>
      <c r="EWT336" s="17"/>
      <c r="EWU336" s="17"/>
      <c r="EWV336" s="17"/>
      <c r="EWW336" s="17"/>
      <c r="EWX336" s="17"/>
      <c r="EWY336" s="17"/>
      <c r="EWZ336" s="17"/>
      <c r="EXA336" s="17"/>
      <c r="EXB336" s="17"/>
      <c r="EXC336" s="17"/>
      <c r="EXD336" s="17"/>
      <c r="EXE336" s="17"/>
      <c r="EXF336" s="17"/>
      <c r="EXG336" s="17"/>
      <c r="EXH336" s="17"/>
      <c r="EXI336" s="17"/>
      <c r="EXJ336" s="17"/>
      <c r="EXK336" s="17"/>
      <c r="EXL336" s="17"/>
      <c r="EXM336" s="17"/>
      <c r="EXN336" s="17"/>
      <c r="EXO336" s="17"/>
      <c r="EXP336" s="17"/>
      <c r="EXQ336" s="17"/>
      <c r="EXR336" s="17"/>
      <c r="EXS336" s="17"/>
      <c r="EXT336" s="17"/>
      <c r="EXU336" s="17"/>
      <c r="EXV336" s="17"/>
      <c r="EXW336" s="17"/>
      <c r="EXX336" s="17"/>
      <c r="EXY336" s="17"/>
      <c r="EXZ336" s="17"/>
      <c r="EYA336" s="17"/>
      <c r="EYB336" s="17"/>
      <c r="EYC336" s="17"/>
      <c r="EYD336" s="17"/>
      <c r="EYE336" s="17"/>
      <c r="EYF336" s="17"/>
      <c r="EYG336" s="17"/>
      <c r="EYH336" s="17"/>
      <c r="EYI336" s="17"/>
      <c r="EYJ336" s="17"/>
      <c r="EYK336" s="17"/>
      <c r="EYL336" s="17"/>
      <c r="EYM336" s="17"/>
      <c r="EYN336" s="17"/>
      <c r="EYO336" s="17"/>
      <c r="EYP336" s="17"/>
      <c r="EYQ336" s="17"/>
      <c r="EYR336" s="17"/>
      <c r="EYS336" s="17"/>
      <c r="EYT336" s="17"/>
      <c r="EYU336" s="17"/>
      <c r="EYV336" s="17"/>
      <c r="EYW336" s="17"/>
      <c r="EYX336" s="17"/>
      <c r="EYY336" s="17"/>
      <c r="EYZ336" s="17"/>
      <c r="EZA336" s="17"/>
      <c r="EZB336" s="17"/>
      <c r="EZC336" s="17"/>
      <c r="EZD336" s="17"/>
      <c r="EZE336" s="17"/>
      <c r="EZF336" s="17"/>
      <c r="EZG336" s="17"/>
      <c r="EZH336" s="17"/>
      <c r="EZI336" s="17"/>
      <c r="EZJ336" s="17"/>
      <c r="EZK336" s="17"/>
      <c r="EZL336" s="17"/>
      <c r="EZM336" s="17"/>
      <c r="EZN336" s="17"/>
      <c r="EZO336" s="17"/>
      <c r="EZP336" s="17"/>
      <c r="EZQ336" s="17"/>
      <c r="EZR336" s="17"/>
      <c r="EZS336" s="17"/>
      <c r="EZT336" s="17"/>
      <c r="EZU336" s="17"/>
      <c r="EZV336" s="17"/>
      <c r="EZW336" s="17"/>
      <c r="EZX336" s="17"/>
      <c r="EZY336" s="17"/>
      <c r="EZZ336" s="17"/>
      <c r="FAA336" s="17"/>
      <c r="FAB336" s="17"/>
      <c r="FAC336" s="17"/>
      <c r="FAD336" s="17"/>
      <c r="FAE336" s="17"/>
      <c r="FAF336" s="17"/>
      <c r="FAG336" s="17"/>
      <c r="FAH336" s="17"/>
      <c r="FAI336" s="17"/>
      <c r="FAJ336" s="17"/>
      <c r="FAK336" s="17"/>
      <c r="FAL336" s="17"/>
      <c r="FAM336" s="17"/>
      <c r="FAN336" s="17"/>
      <c r="FAO336" s="17"/>
      <c r="FAP336" s="17"/>
      <c r="FAQ336" s="17"/>
      <c r="FAR336" s="17"/>
      <c r="FAS336" s="17"/>
      <c r="FAT336" s="17"/>
      <c r="FAU336" s="17"/>
      <c r="FAV336" s="17"/>
      <c r="FAW336" s="17"/>
      <c r="FAX336" s="17"/>
      <c r="FAY336" s="17"/>
      <c r="FAZ336" s="17"/>
      <c r="FBA336" s="17"/>
      <c r="FBB336" s="17"/>
      <c r="FBC336" s="17"/>
      <c r="FBD336" s="17"/>
      <c r="FBE336" s="17"/>
      <c r="FBF336" s="17"/>
      <c r="FBG336" s="17"/>
      <c r="FBH336" s="17"/>
      <c r="FBI336" s="17"/>
      <c r="FBJ336" s="17"/>
      <c r="FBK336" s="17"/>
      <c r="FBL336" s="17"/>
      <c r="FBM336" s="17"/>
      <c r="FBN336" s="17"/>
      <c r="FBO336" s="17"/>
      <c r="FBP336" s="17"/>
      <c r="FBQ336" s="17"/>
      <c r="FBR336" s="17"/>
      <c r="FBS336" s="17"/>
      <c r="FBT336" s="17"/>
      <c r="FBU336" s="17"/>
      <c r="FBV336" s="17"/>
      <c r="FBW336" s="17"/>
      <c r="FBX336" s="17"/>
      <c r="FBY336" s="17"/>
      <c r="FBZ336" s="17"/>
      <c r="FCA336" s="17"/>
      <c r="FCB336" s="17"/>
      <c r="FCC336" s="17"/>
      <c r="FCD336" s="17"/>
      <c r="FCE336" s="17"/>
      <c r="FCF336" s="17"/>
      <c r="FCG336" s="17"/>
      <c r="FCH336" s="17"/>
      <c r="FCI336" s="17"/>
      <c r="FCJ336" s="17"/>
      <c r="FCK336" s="17"/>
      <c r="FCL336" s="17"/>
      <c r="FCM336" s="17"/>
      <c r="FCN336" s="17"/>
      <c r="FCO336" s="17"/>
      <c r="FCP336" s="17"/>
      <c r="FCQ336" s="17"/>
      <c r="FCR336" s="17"/>
      <c r="FCS336" s="17"/>
      <c r="FCT336" s="17"/>
      <c r="FCU336" s="17"/>
      <c r="FCV336" s="17"/>
      <c r="FCW336" s="17"/>
      <c r="FCX336" s="17"/>
      <c r="FCY336" s="17"/>
      <c r="FCZ336" s="17"/>
      <c r="FDA336" s="17"/>
      <c r="FDB336" s="17"/>
      <c r="FDC336" s="17"/>
      <c r="FDD336" s="17"/>
      <c r="FDE336" s="17"/>
      <c r="FDF336" s="17"/>
      <c r="FDG336" s="17"/>
      <c r="FDH336" s="17"/>
      <c r="FDI336" s="17"/>
      <c r="FDJ336" s="17"/>
      <c r="FDK336" s="17"/>
      <c r="FDL336" s="17"/>
      <c r="FDM336" s="17"/>
      <c r="FDN336" s="17"/>
      <c r="FDO336" s="17"/>
      <c r="FDP336" s="17"/>
      <c r="FDQ336" s="17"/>
      <c r="FDR336" s="17"/>
      <c r="FDS336" s="17"/>
      <c r="FDT336" s="17"/>
      <c r="FDU336" s="17"/>
      <c r="FDV336" s="17"/>
      <c r="FDW336" s="17"/>
      <c r="FDX336" s="17"/>
      <c r="FDY336" s="17"/>
      <c r="FDZ336" s="17"/>
      <c r="FEA336" s="17"/>
      <c r="FEB336" s="17"/>
      <c r="FEC336" s="17"/>
      <c r="FED336" s="17"/>
      <c r="FEE336" s="17"/>
      <c r="FEF336" s="17"/>
      <c r="FEG336" s="17"/>
      <c r="FEH336" s="17"/>
      <c r="FEI336" s="17"/>
      <c r="FEJ336" s="17"/>
      <c r="FEK336" s="17"/>
      <c r="FEL336" s="17"/>
      <c r="FEM336" s="17"/>
      <c r="FEN336" s="17"/>
      <c r="FEO336" s="17"/>
      <c r="FEP336" s="17"/>
      <c r="FEQ336" s="17"/>
      <c r="FER336" s="17"/>
      <c r="FES336" s="17"/>
      <c r="FET336" s="17"/>
      <c r="FEU336" s="17"/>
      <c r="FEV336" s="17"/>
      <c r="FEW336" s="17"/>
      <c r="FEX336" s="17"/>
      <c r="FEY336" s="17"/>
      <c r="FEZ336" s="17"/>
      <c r="FFA336" s="17"/>
      <c r="FFB336" s="17"/>
      <c r="FFC336" s="17"/>
      <c r="FFD336" s="17"/>
      <c r="FFE336" s="17"/>
      <c r="FFF336" s="17"/>
      <c r="FFG336" s="17"/>
      <c r="FFH336" s="17"/>
      <c r="FFI336" s="17"/>
      <c r="FFJ336" s="17"/>
      <c r="FFK336" s="17"/>
      <c r="FFL336" s="17"/>
      <c r="FFM336" s="17"/>
      <c r="FFN336" s="17"/>
      <c r="FFO336" s="17"/>
      <c r="FFP336" s="17"/>
      <c r="FFQ336" s="17"/>
      <c r="FFR336" s="17"/>
      <c r="FFS336" s="17"/>
      <c r="FFT336" s="17"/>
      <c r="FFU336" s="17"/>
      <c r="FFV336" s="17"/>
      <c r="FFW336" s="17"/>
      <c r="FFX336" s="17"/>
      <c r="FFY336" s="17"/>
      <c r="FFZ336" s="17"/>
      <c r="FGA336" s="17"/>
      <c r="FGB336" s="17"/>
      <c r="FGC336" s="17"/>
      <c r="FGD336" s="17"/>
      <c r="FGE336" s="17"/>
      <c r="FGF336" s="17"/>
      <c r="FGG336" s="17"/>
      <c r="FGH336" s="17"/>
      <c r="FGI336" s="17"/>
      <c r="FGJ336" s="17"/>
      <c r="FGK336" s="17"/>
      <c r="FGL336" s="17"/>
      <c r="FGM336" s="17"/>
      <c r="FGN336" s="17"/>
      <c r="FGO336" s="17"/>
      <c r="FGP336" s="17"/>
      <c r="FGQ336" s="17"/>
      <c r="FGR336" s="17"/>
      <c r="FGS336" s="17"/>
      <c r="FGT336" s="17"/>
      <c r="FGU336" s="17"/>
      <c r="FGV336" s="17"/>
      <c r="FGW336" s="17"/>
      <c r="FGX336" s="17"/>
      <c r="FGY336" s="17"/>
      <c r="FGZ336" s="17"/>
      <c r="FHA336" s="17"/>
      <c r="FHB336" s="17"/>
      <c r="FHC336" s="17"/>
      <c r="FHD336" s="17"/>
      <c r="FHE336" s="17"/>
      <c r="FHF336" s="17"/>
      <c r="FHG336" s="17"/>
      <c r="FHH336" s="17"/>
      <c r="FHI336" s="17"/>
      <c r="FHJ336" s="17"/>
      <c r="FHK336" s="17"/>
      <c r="FHL336" s="17"/>
      <c r="FHM336" s="17"/>
      <c r="FHN336" s="17"/>
      <c r="FHO336" s="17"/>
      <c r="FHP336" s="17"/>
      <c r="FHQ336" s="17"/>
      <c r="FHR336" s="17"/>
      <c r="FHS336" s="17"/>
      <c r="FHT336" s="17"/>
      <c r="FHU336" s="17"/>
      <c r="FHV336" s="17"/>
      <c r="FHW336" s="17"/>
      <c r="FHX336" s="17"/>
      <c r="FHY336" s="17"/>
      <c r="FHZ336" s="17"/>
      <c r="FIA336" s="17"/>
      <c r="FIB336" s="17"/>
      <c r="FIC336" s="17"/>
      <c r="FID336" s="17"/>
      <c r="FIE336" s="17"/>
      <c r="FIF336" s="17"/>
      <c r="FIG336" s="17"/>
      <c r="FIH336" s="17"/>
      <c r="FII336" s="17"/>
      <c r="FIJ336" s="17"/>
      <c r="FIK336" s="17"/>
      <c r="FIL336" s="17"/>
      <c r="FIM336" s="17"/>
      <c r="FIN336" s="17"/>
      <c r="FIO336" s="17"/>
      <c r="FIP336" s="17"/>
      <c r="FIQ336" s="17"/>
      <c r="FIR336" s="17"/>
      <c r="FIS336" s="17"/>
      <c r="FIT336" s="17"/>
      <c r="FIU336" s="17"/>
      <c r="FIV336" s="17"/>
      <c r="FIW336" s="17"/>
      <c r="FIX336" s="17"/>
      <c r="FIY336" s="17"/>
      <c r="FIZ336" s="17"/>
      <c r="FJA336" s="17"/>
      <c r="FJB336" s="17"/>
      <c r="FJC336" s="17"/>
      <c r="FJD336" s="17"/>
      <c r="FJE336" s="17"/>
      <c r="FJF336" s="17"/>
      <c r="FJG336" s="17"/>
      <c r="FJH336" s="17"/>
      <c r="FJI336" s="17"/>
      <c r="FJJ336" s="17"/>
      <c r="FJK336" s="17"/>
      <c r="FJL336" s="17"/>
      <c r="FJM336" s="17"/>
      <c r="FJN336" s="17"/>
      <c r="FJO336" s="17"/>
      <c r="FJP336" s="17"/>
      <c r="FJQ336" s="17"/>
      <c r="FJR336" s="17"/>
      <c r="FJS336" s="17"/>
      <c r="FJT336" s="17"/>
      <c r="FJU336" s="17"/>
      <c r="FJV336" s="17"/>
      <c r="FJW336" s="17"/>
      <c r="FJX336" s="17"/>
      <c r="FJY336" s="17"/>
      <c r="FJZ336" s="17"/>
      <c r="FKA336" s="17"/>
      <c r="FKB336" s="17"/>
      <c r="FKC336" s="17"/>
      <c r="FKD336" s="17"/>
      <c r="FKE336" s="17"/>
      <c r="FKF336" s="17"/>
      <c r="FKG336" s="17"/>
      <c r="FKH336" s="17"/>
      <c r="FKI336" s="17"/>
      <c r="FKJ336" s="17"/>
      <c r="FKK336" s="17"/>
      <c r="FKL336" s="17"/>
      <c r="FKM336" s="17"/>
      <c r="FKN336" s="17"/>
      <c r="FKO336" s="17"/>
      <c r="FKP336" s="17"/>
      <c r="FKQ336" s="17"/>
      <c r="FKR336" s="17"/>
      <c r="FKS336" s="17"/>
      <c r="FKT336" s="17"/>
      <c r="FKU336" s="17"/>
      <c r="FKV336" s="17"/>
      <c r="FKW336" s="17"/>
      <c r="FKX336" s="17"/>
      <c r="FKY336" s="17"/>
      <c r="FKZ336" s="17"/>
      <c r="FLA336" s="17"/>
      <c r="FLB336" s="17"/>
      <c r="FLC336" s="17"/>
      <c r="FLD336" s="17"/>
      <c r="FLE336" s="17"/>
      <c r="FLF336" s="17"/>
      <c r="FLG336" s="17"/>
      <c r="FLH336" s="17"/>
      <c r="FLI336" s="17"/>
      <c r="FLJ336" s="17"/>
      <c r="FLK336" s="17"/>
      <c r="FLL336" s="17"/>
      <c r="FLM336" s="17"/>
      <c r="FLN336" s="17"/>
      <c r="FLO336" s="17"/>
      <c r="FLP336" s="17"/>
      <c r="FLQ336" s="17"/>
      <c r="FLR336" s="17"/>
      <c r="FLS336" s="17"/>
      <c r="FLT336" s="17"/>
      <c r="FLU336" s="17"/>
      <c r="FLV336" s="17"/>
      <c r="FLW336" s="17"/>
      <c r="FLX336" s="17"/>
      <c r="FLY336" s="17"/>
      <c r="FLZ336" s="17"/>
      <c r="FMA336" s="17"/>
      <c r="FMB336" s="17"/>
      <c r="FMC336" s="17"/>
      <c r="FMD336" s="17"/>
      <c r="FME336" s="17"/>
      <c r="FMF336" s="17"/>
      <c r="FMG336" s="17"/>
      <c r="FMH336" s="17"/>
      <c r="FMI336" s="17"/>
      <c r="FMJ336" s="17"/>
      <c r="FMK336" s="17"/>
      <c r="FML336" s="17"/>
      <c r="FMM336" s="17"/>
      <c r="FMN336" s="17"/>
      <c r="FMO336" s="17"/>
      <c r="FMP336" s="17"/>
      <c r="FMQ336" s="17"/>
      <c r="FMR336" s="17"/>
      <c r="FMS336" s="17"/>
      <c r="FMT336" s="17"/>
      <c r="FMU336" s="17"/>
      <c r="FMV336" s="17"/>
      <c r="FMW336" s="17"/>
      <c r="FMX336" s="17"/>
      <c r="FMY336" s="17"/>
      <c r="FMZ336" s="17"/>
      <c r="FNA336" s="17"/>
      <c r="FNB336" s="17"/>
      <c r="FNC336" s="17"/>
      <c r="FND336" s="17"/>
      <c r="FNE336" s="17"/>
      <c r="FNF336" s="17"/>
      <c r="FNG336" s="17"/>
      <c r="FNH336" s="17"/>
      <c r="FNI336" s="17"/>
      <c r="FNJ336" s="17"/>
      <c r="FNK336" s="17"/>
      <c r="FNL336" s="17"/>
      <c r="FNM336" s="17"/>
      <c r="FNN336" s="17"/>
      <c r="FNO336" s="17"/>
      <c r="FNP336" s="17"/>
      <c r="FNQ336" s="17"/>
      <c r="FNR336" s="17"/>
      <c r="FNS336" s="17"/>
      <c r="FNT336" s="17"/>
      <c r="FNU336" s="17"/>
      <c r="FNV336" s="17"/>
      <c r="FNW336" s="17"/>
      <c r="FNX336" s="17"/>
      <c r="FNY336" s="17"/>
      <c r="FNZ336" s="17"/>
      <c r="FOA336" s="17"/>
      <c r="FOB336" s="17"/>
      <c r="FOC336" s="17"/>
      <c r="FOD336" s="17"/>
      <c r="FOE336" s="17"/>
      <c r="FOF336" s="17"/>
      <c r="FOG336" s="17"/>
      <c r="FOH336" s="17"/>
      <c r="FOI336" s="17"/>
      <c r="FOJ336" s="17"/>
      <c r="FOK336" s="17"/>
      <c r="FOL336" s="17"/>
      <c r="FOM336" s="17"/>
      <c r="FON336" s="17"/>
      <c r="FOO336" s="17"/>
      <c r="FOP336" s="17"/>
      <c r="FOQ336" s="17"/>
      <c r="FOR336" s="17"/>
      <c r="FOS336" s="17"/>
      <c r="FOT336" s="17"/>
      <c r="FOU336" s="17"/>
      <c r="FOV336" s="17"/>
      <c r="FOW336" s="17"/>
      <c r="FOX336" s="17"/>
      <c r="FOY336" s="17"/>
      <c r="FOZ336" s="17"/>
      <c r="FPA336" s="17"/>
      <c r="FPB336" s="17"/>
      <c r="FPC336" s="17"/>
      <c r="FPD336" s="17"/>
      <c r="FPE336" s="17"/>
      <c r="FPF336" s="17"/>
      <c r="FPG336" s="17"/>
      <c r="FPH336" s="17"/>
      <c r="FPI336" s="17"/>
      <c r="FPJ336" s="17"/>
      <c r="FPK336" s="17"/>
      <c r="FPL336" s="17"/>
      <c r="FPM336" s="17"/>
      <c r="FPN336" s="17"/>
      <c r="FPO336" s="17"/>
      <c r="FPP336" s="17"/>
      <c r="FPQ336" s="17"/>
      <c r="FPR336" s="17"/>
      <c r="FPS336" s="17"/>
      <c r="FPT336" s="17"/>
      <c r="FPU336" s="17"/>
      <c r="FPV336" s="17"/>
      <c r="FPW336" s="17"/>
      <c r="FPX336" s="17"/>
      <c r="FPY336" s="17"/>
      <c r="FPZ336" s="17"/>
      <c r="FQA336" s="17"/>
      <c r="FQB336" s="17"/>
      <c r="FQC336" s="17"/>
      <c r="FQD336" s="17"/>
      <c r="FQE336" s="17"/>
      <c r="FQF336" s="17"/>
      <c r="FQG336" s="17"/>
      <c r="FQH336" s="17"/>
      <c r="FQI336" s="17"/>
      <c r="FQJ336" s="17"/>
      <c r="FQK336" s="17"/>
      <c r="FQL336" s="17"/>
      <c r="FQM336" s="17"/>
      <c r="FQN336" s="17"/>
      <c r="FQO336" s="17"/>
      <c r="FQP336" s="17"/>
      <c r="FQQ336" s="17"/>
      <c r="FQR336" s="17"/>
      <c r="FQS336" s="17"/>
      <c r="FQT336" s="17"/>
      <c r="FQU336" s="17"/>
      <c r="FQV336" s="17"/>
      <c r="FQW336" s="17"/>
      <c r="FQX336" s="17"/>
      <c r="FQY336" s="17"/>
      <c r="FQZ336" s="17"/>
      <c r="FRA336" s="17"/>
      <c r="FRB336" s="17"/>
      <c r="FRC336" s="17"/>
      <c r="FRD336" s="17"/>
      <c r="FRE336" s="17"/>
      <c r="FRF336" s="17"/>
      <c r="FRG336" s="17"/>
      <c r="FRH336" s="17"/>
      <c r="FRI336" s="17"/>
      <c r="FRJ336" s="17"/>
      <c r="FRK336" s="17"/>
      <c r="FRL336" s="17"/>
      <c r="FRM336" s="17"/>
      <c r="FRN336" s="17"/>
      <c r="FRO336" s="17"/>
      <c r="FRP336" s="17"/>
      <c r="FRQ336" s="17"/>
      <c r="FRR336" s="17"/>
      <c r="FRS336" s="17"/>
      <c r="FRT336" s="17"/>
      <c r="FRU336" s="17"/>
      <c r="FRV336" s="17"/>
      <c r="FRW336" s="17"/>
      <c r="FRX336" s="17"/>
      <c r="FRY336" s="17"/>
      <c r="FRZ336" s="17"/>
      <c r="FSA336" s="17"/>
      <c r="FSB336" s="17"/>
      <c r="FSC336" s="17"/>
      <c r="FSD336" s="17"/>
      <c r="FSE336" s="17"/>
      <c r="FSF336" s="17"/>
      <c r="FSG336" s="17"/>
      <c r="FSH336" s="17"/>
      <c r="FSI336" s="17"/>
      <c r="FSJ336" s="17"/>
      <c r="FSK336" s="17"/>
      <c r="FSL336" s="17"/>
      <c r="FSM336" s="17"/>
      <c r="FSN336" s="17"/>
      <c r="FSO336" s="17"/>
      <c r="FSP336" s="17"/>
      <c r="FSQ336" s="17"/>
      <c r="FSR336" s="17"/>
      <c r="FSS336" s="17"/>
      <c r="FST336" s="17"/>
      <c r="FSU336" s="17"/>
      <c r="FSV336" s="17"/>
      <c r="FSW336" s="17"/>
      <c r="FSX336" s="17"/>
      <c r="FSY336" s="17"/>
      <c r="FSZ336" s="17"/>
      <c r="FTA336" s="17"/>
      <c r="FTB336" s="17"/>
      <c r="FTC336" s="17"/>
      <c r="FTD336" s="17"/>
      <c r="FTE336" s="17"/>
      <c r="FTF336" s="17"/>
      <c r="FTG336" s="17"/>
      <c r="FTH336" s="17"/>
      <c r="FTI336" s="17"/>
      <c r="FTJ336" s="17"/>
      <c r="FTK336" s="17"/>
      <c r="FTL336" s="17"/>
      <c r="FTM336" s="17"/>
      <c r="FTN336" s="17"/>
      <c r="FTO336" s="17"/>
      <c r="FTP336" s="17"/>
      <c r="FTQ336" s="17"/>
      <c r="FTR336" s="17"/>
      <c r="FTS336" s="17"/>
      <c r="FTT336" s="17"/>
      <c r="FTU336" s="17"/>
      <c r="FTV336" s="17"/>
      <c r="FTW336" s="17"/>
      <c r="FTX336" s="17"/>
      <c r="FTY336" s="17"/>
      <c r="FTZ336" s="17"/>
      <c r="FUA336" s="17"/>
      <c r="FUB336" s="17"/>
      <c r="FUC336" s="17"/>
      <c r="FUD336" s="17"/>
      <c r="FUE336" s="17"/>
      <c r="FUF336" s="17"/>
      <c r="FUG336" s="17"/>
      <c r="FUH336" s="17"/>
      <c r="FUI336" s="17"/>
      <c r="FUJ336" s="17"/>
      <c r="FUK336" s="17"/>
      <c r="FUL336" s="17"/>
      <c r="FUM336" s="17"/>
      <c r="FUN336" s="17"/>
      <c r="FUO336" s="17"/>
      <c r="FUP336" s="17"/>
      <c r="FUQ336" s="17"/>
      <c r="FUR336" s="17"/>
      <c r="FUS336" s="17"/>
      <c r="FUT336" s="17"/>
      <c r="FUU336" s="17"/>
      <c r="FUV336" s="17"/>
      <c r="FUW336" s="17"/>
      <c r="FUX336" s="17"/>
      <c r="FUY336" s="17"/>
      <c r="FUZ336" s="17"/>
      <c r="FVA336" s="17"/>
      <c r="FVB336" s="17"/>
      <c r="FVC336" s="17"/>
      <c r="FVD336" s="17"/>
      <c r="FVE336" s="17"/>
      <c r="FVF336" s="17"/>
      <c r="FVG336" s="17"/>
      <c r="FVH336" s="17"/>
      <c r="FVI336" s="17"/>
      <c r="FVJ336" s="17"/>
      <c r="FVK336" s="17"/>
      <c r="FVL336" s="17"/>
      <c r="FVM336" s="17"/>
      <c r="FVN336" s="17"/>
      <c r="FVO336" s="17"/>
      <c r="FVP336" s="17"/>
      <c r="FVQ336" s="17"/>
      <c r="FVR336" s="17"/>
      <c r="FVS336" s="17"/>
      <c r="FVT336" s="17"/>
      <c r="FVU336" s="17"/>
      <c r="FVV336" s="17"/>
      <c r="FVW336" s="17"/>
      <c r="FVX336" s="17"/>
      <c r="FVY336" s="17"/>
      <c r="FVZ336" s="17"/>
      <c r="FWA336" s="17"/>
      <c r="FWB336" s="17"/>
      <c r="FWC336" s="17"/>
      <c r="FWD336" s="17"/>
      <c r="FWE336" s="17"/>
      <c r="FWF336" s="17"/>
      <c r="FWG336" s="17"/>
      <c r="FWH336" s="17"/>
      <c r="FWI336" s="17"/>
      <c r="FWJ336" s="17"/>
      <c r="FWK336" s="17"/>
      <c r="FWL336" s="17"/>
      <c r="FWM336" s="17"/>
      <c r="FWN336" s="17"/>
      <c r="FWO336" s="17"/>
      <c r="FWP336" s="17"/>
      <c r="FWQ336" s="17"/>
      <c r="FWR336" s="17"/>
      <c r="FWS336" s="17"/>
      <c r="FWT336" s="17"/>
      <c r="FWU336" s="17"/>
      <c r="FWV336" s="17"/>
      <c r="FWW336" s="17"/>
      <c r="FWX336" s="17"/>
      <c r="FWY336" s="17"/>
      <c r="FWZ336" s="17"/>
      <c r="FXA336" s="17"/>
      <c r="FXB336" s="17"/>
      <c r="FXC336" s="17"/>
      <c r="FXD336" s="17"/>
      <c r="FXE336" s="17"/>
      <c r="FXF336" s="17"/>
      <c r="FXG336" s="17"/>
      <c r="FXH336" s="17"/>
      <c r="FXI336" s="17"/>
      <c r="FXJ336" s="17"/>
      <c r="FXK336" s="17"/>
      <c r="FXL336" s="17"/>
      <c r="FXM336" s="17"/>
      <c r="FXN336" s="17"/>
      <c r="FXO336" s="17"/>
      <c r="FXP336" s="17"/>
      <c r="FXQ336" s="17"/>
      <c r="FXR336" s="17"/>
      <c r="FXS336" s="17"/>
      <c r="FXT336" s="17"/>
      <c r="FXU336" s="17"/>
      <c r="FXV336" s="17"/>
      <c r="FXW336" s="17"/>
      <c r="FXX336" s="17"/>
      <c r="FXY336" s="17"/>
      <c r="FXZ336" s="17"/>
      <c r="FYA336" s="17"/>
      <c r="FYB336" s="17"/>
      <c r="FYC336" s="17"/>
      <c r="FYD336" s="17"/>
      <c r="FYE336" s="17"/>
      <c r="FYF336" s="17"/>
      <c r="FYG336" s="17"/>
      <c r="FYH336" s="17"/>
      <c r="FYI336" s="17"/>
      <c r="FYJ336" s="17"/>
      <c r="FYK336" s="17"/>
      <c r="FYL336" s="17"/>
      <c r="FYM336" s="17"/>
      <c r="FYN336" s="17"/>
      <c r="FYO336" s="17"/>
      <c r="FYP336" s="17"/>
      <c r="FYQ336" s="17"/>
      <c r="FYR336" s="17"/>
      <c r="FYS336" s="17"/>
      <c r="FYT336" s="17"/>
      <c r="FYU336" s="17"/>
      <c r="FYV336" s="17"/>
      <c r="FYW336" s="17"/>
      <c r="FYX336" s="17"/>
      <c r="FYY336" s="17"/>
      <c r="FYZ336" s="17"/>
      <c r="FZA336" s="17"/>
      <c r="FZB336" s="17"/>
      <c r="FZC336" s="17"/>
      <c r="FZD336" s="17"/>
      <c r="FZE336" s="17"/>
      <c r="FZF336" s="17"/>
      <c r="FZG336" s="17"/>
      <c r="FZH336" s="17"/>
      <c r="FZI336" s="17"/>
      <c r="FZJ336" s="17"/>
      <c r="FZK336" s="17"/>
      <c r="FZL336" s="17"/>
      <c r="FZM336" s="17"/>
      <c r="FZN336" s="17"/>
      <c r="FZO336" s="17"/>
      <c r="FZP336" s="17"/>
      <c r="FZQ336" s="17"/>
      <c r="FZR336" s="17"/>
      <c r="FZS336" s="17"/>
      <c r="FZT336" s="17"/>
      <c r="FZU336" s="17"/>
      <c r="FZV336" s="17"/>
      <c r="FZW336" s="17"/>
      <c r="FZX336" s="17"/>
      <c r="FZY336" s="17"/>
      <c r="FZZ336" s="17"/>
      <c r="GAA336" s="17"/>
      <c r="GAB336" s="17"/>
      <c r="GAC336" s="17"/>
      <c r="GAD336" s="17"/>
      <c r="GAE336" s="17"/>
      <c r="GAF336" s="17"/>
      <c r="GAG336" s="17"/>
      <c r="GAH336" s="17"/>
      <c r="GAI336" s="17"/>
      <c r="GAJ336" s="17"/>
      <c r="GAK336" s="17"/>
      <c r="GAL336" s="17"/>
      <c r="GAM336" s="17"/>
      <c r="GAN336" s="17"/>
      <c r="GAO336" s="17"/>
      <c r="GAP336" s="17"/>
      <c r="GAQ336" s="17"/>
      <c r="GAR336" s="17"/>
      <c r="GAS336" s="17"/>
      <c r="GAT336" s="17"/>
      <c r="GAU336" s="17"/>
      <c r="GAV336" s="17"/>
      <c r="GAW336" s="17"/>
      <c r="GAX336" s="17"/>
      <c r="GAY336" s="17"/>
      <c r="GAZ336" s="17"/>
      <c r="GBA336" s="17"/>
      <c r="GBB336" s="17"/>
      <c r="GBC336" s="17"/>
      <c r="GBD336" s="17"/>
      <c r="GBE336" s="17"/>
      <c r="GBF336" s="17"/>
      <c r="GBG336" s="17"/>
      <c r="GBH336" s="17"/>
      <c r="GBI336" s="17"/>
      <c r="GBJ336" s="17"/>
      <c r="GBK336" s="17"/>
      <c r="GBL336" s="17"/>
      <c r="GBM336" s="17"/>
      <c r="GBN336" s="17"/>
      <c r="GBO336" s="17"/>
      <c r="GBP336" s="17"/>
      <c r="GBQ336" s="17"/>
      <c r="GBR336" s="17"/>
      <c r="GBS336" s="17"/>
      <c r="GBT336" s="17"/>
      <c r="GBU336" s="17"/>
      <c r="GBV336" s="17"/>
      <c r="GBW336" s="17"/>
      <c r="GBX336" s="17"/>
      <c r="GBY336" s="17"/>
      <c r="GBZ336" s="17"/>
      <c r="GCA336" s="17"/>
      <c r="GCB336" s="17"/>
      <c r="GCC336" s="17"/>
      <c r="GCD336" s="17"/>
      <c r="GCE336" s="17"/>
      <c r="GCF336" s="17"/>
      <c r="GCG336" s="17"/>
      <c r="GCH336" s="17"/>
      <c r="GCI336" s="17"/>
      <c r="GCJ336" s="17"/>
      <c r="GCK336" s="17"/>
      <c r="GCL336" s="17"/>
      <c r="GCM336" s="17"/>
      <c r="GCN336" s="17"/>
      <c r="GCO336" s="17"/>
      <c r="GCP336" s="17"/>
      <c r="GCQ336" s="17"/>
      <c r="GCR336" s="17"/>
      <c r="GCS336" s="17"/>
      <c r="GCT336" s="17"/>
      <c r="GCU336" s="17"/>
      <c r="GCV336" s="17"/>
      <c r="GCW336" s="17"/>
      <c r="GCX336" s="17"/>
      <c r="GCY336" s="17"/>
      <c r="GCZ336" s="17"/>
      <c r="GDA336" s="17"/>
      <c r="GDB336" s="17"/>
      <c r="GDC336" s="17"/>
      <c r="GDD336" s="17"/>
      <c r="GDE336" s="17"/>
      <c r="GDF336" s="17"/>
      <c r="GDG336" s="17"/>
      <c r="GDH336" s="17"/>
      <c r="GDI336" s="17"/>
      <c r="GDJ336" s="17"/>
      <c r="GDK336" s="17"/>
      <c r="GDL336" s="17"/>
      <c r="GDM336" s="17"/>
      <c r="GDN336" s="17"/>
      <c r="GDO336" s="17"/>
      <c r="GDP336" s="17"/>
      <c r="GDQ336" s="17"/>
      <c r="GDR336" s="17"/>
      <c r="GDS336" s="17"/>
      <c r="GDT336" s="17"/>
      <c r="GDU336" s="17"/>
      <c r="GDV336" s="17"/>
      <c r="GDW336" s="17"/>
      <c r="GDX336" s="17"/>
      <c r="GDY336" s="17"/>
      <c r="GDZ336" s="17"/>
      <c r="GEA336" s="17"/>
      <c r="GEB336" s="17"/>
      <c r="GEC336" s="17"/>
      <c r="GED336" s="17"/>
      <c r="GEE336" s="17"/>
      <c r="GEF336" s="17"/>
      <c r="GEG336" s="17"/>
      <c r="GEH336" s="17"/>
      <c r="GEI336" s="17"/>
      <c r="GEJ336" s="17"/>
      <c r="GEK336" s="17"/>
      <c r="GEL336" s="17"/>
      <c r="GEM336" s="17"/>
      <c r="GEN336" s="17"/>
      <c r="GEO336" s="17"/>
      <c r="GEP336" s="17"/>
      <c r="GEQ336" s="17"/>
      <c r="GER336" s="17"/>
      <c r="GES336" s="17"/>
      <c r="GET336" s="17"/>
      <c r="GEU336" s="17"/>
      <c r="GEV336" s="17"/>
      <c r="GEW336" s="17"/>
      <c r="GEX336" s="17"/>
      <c r="GEY336" s="17"/>
      <c r="GEZ336" s="17"/>
      <c r="GFA336" s="17"/>
      <c r="GFB336" s="17"/>
      <c r="GFC336" s="17"/>
      <c r="GFD336" s="17"/>
      <c r="GFE336" s="17"/>
      <c r="GFF336" s="17"/>
      <c r="GFG336" s="17"/>
      <c r="GFH336" s="17"/>
      <c r="GFI336" s="17"/>
      <c r="GFJ336" s="17"/>
      <c r="GFK336" s="17"/>
      <c r="GFL336" s="17"/>
      <c r="GFM336" s="17"/>
      <c r="GFN336" s="17"/>
      <c r="GFO336" s="17"/>
      <c r="GFP336" s="17"/>
      <c r="GFQ336" s="17"/>
      <c r="GFR336" s="17"/>
      <c r="GFS336" s="17"/>
      <c r="GFT336" s="17"/>
      <c r="GFU336" s="17"/>
      <c r="GFV336" s="17"/>
      <c r="GFW336" s="17"/>
      <c r="GFX336" s="17"/>
      <c r="GFY336" s="17"/>
      <c r="GFZ336" s="17"/>
      <c r="GGA336" s="17"/>
      <c r="GGB336" s="17"/>
      <c r="GGC336" s="17"/>
      <c r="GGD336" s="17"/>
      <c r="GGE336" s="17"/>
      <c r="GGF336" s="17"/>
      <c r="GGG336" s="17"/>
      <c r="GGH336" s="17"/>
      <c r="GGI336" s="17"/>
      <c r="GGJ336" s="17"/>
      <c r="GGK336" s="17"/>
      <c r="GGL336" s="17"/>
      <c r="GGM336" s="17"/>
      <c r="GGN336" s="17"/>
      <c r="GGO336" s="17"/>
      <c r="GGP336" s="17"/>
      <c r="GGQ336" s="17"/>
      <c r="GGR336" s="17"/>
      <c r="GGS336" s="17"/>
      <c r="GGT336" s="17"/>
      <c r="GGU336" s="17"/>
      <c r="GGV336" s="17"/>
      <c r="GGW336" s="17"/>
      <c r="GGX336" s="17"/>
      <c r="GGY336" s="17"/>
      <c r="GGZ336" s="17"/>
      <c r="GHA336" s="17"/>
      <c r="GHB336" s="17"/>
      <c r="GHC336" s="17"/>
      <c r="GHD336" s="17"/>
      <c r="GHE336" s="17"/>
      <c r="GHF336" s="17"/>
      <c r="GHG336" s="17"/>
      <c r="GHH336" s="17"/>
      <c r="GHI336" s="17"/>
      <c r="GHJ336" s="17"/>
      <c r="GHK336" s="17"/>
      <c r="GHL336" s="17"/>
      <c r="GHM336" s="17"/>
      <c r="GHN336" s="17"/>
      <c r="GHO336" s="17"/>
      <c r="GHP336" s="17"/>
      <c r="GHQ336" s="17"/>
      <c r="GHR336" s="17"/>
      <c r="GHS336" s="17"/>
      <c r="GHT336" s="17"/>
      <c r="GHU336" s="17"/>
      <c r="GHV336" s="17"/>
      <c r="GHW336" s="17"/>
      <c r="GHX336" s="17"/>
      <c r="GHY336" s="17"/>
      <c r="GHZ336" s="17"/>
      <c r="GIA336" s="17"/>
      <c r="GIB336" s="17"/>
      <c r="GIC336" s="17"/>
      <c r="GID336" s="17"/>
      <c r="GIE336" s="17"/>
      <c r="GIF336" s="17"/>
      <c r="GIG336" s="17"/>
      <c r="GIH336" s="17"/>
      <c r="GII336" s="17"/>
      <c r="GIJ336" s="17"/>
      <c r="GIK336" s="17"/>
      <c r="GIL336" s="17"/>
      <c r="GIM336" s="17"/>
      <c r="GIN336" s="17"/>
      <c r="GIO336" s="17"/>
      <c r="GIP336" s="17"/>
      <c r="GIQ336" s="17"/>
      <c r="GIR336" s="17"/>
      <c r="GIS336" s="17"/>
      <c r="GIT336" s="17"/>
      <c r="GIU336" s="17"/>
      <c r="GIV336" s="17"/>
      <c r="GIW336" s="17"/>
      <c r="GIX336" s="17"/>
      <c r="GIY336" s="17"/>
      <c r="GIZ336" s="17"/>
      <c r="GJA336" s="17"/>
      <c r="GJB336" s="17"/>
      <c r="GJC336" s="17"/>
      <c r="GJD336" s="17"/>
      <c r="GJE336" s="17"/>
      <c r="GJF336" s="17"/>
      <c r="GJG336" s="17"/>
      <c r="GJH336" s="17"/>
      <c r="GJI336" s="17"/>
      <c r="GJJ336" s="17"/>
      <c r="GJK336" s="17"/>
      <c r="GJL336" s="17"/>
      <c r="GJM336" s="17"/>
      <c r="GJN336" s="17"/>
      <c r="GJO336" s="17"/>
      <c r="GJP336" s="17"/>
      <c r="GJQ336" s="17"/>
      <c r="GJR336" s="17"/>
      <c r="GJS336" s="17"/>
      <c r="GJT336" s="17"/>
      <c r="GJU336" s="17"/>
      <c r="GJV336" s="17"/>
      <c r="GJW336" s="17"/>
      <c r="GJX336" s="17"/>
      <c r="GJY336" s="17"/>
      <c r="GJZ336" s="17"/>
      <c r="GKA336" s="17"/>
      <c r="GKB336" s="17"/>
      <c r="GKC336" s="17"/>
      <c r="GKD336" s="17"/>
      <c r="GKE336" s="17"/>
      <c r="GKF336" s="17"/>
      <c r="GKG336" s="17"/>
      <c r="GKH336" s="17"/>
      <c r="GKI336" s="17"/>
      <c r="GKJ336" s="17"/>
      <c r="GKK336" s="17"/>
      <c r="GKL336" s="17"/>
      <c r="GKM336" s="17"/>
      <c r="GKN336" s="17"/>
      <c r="GKO336" s="17"/>
      <c r="GKP336" s="17"/>
      <c r="GKQ336" s="17"/>
      <c r="GKR336" s="17"/>
      <c r="GKS336" s="17"/>
      <c r="GKT336" s="17"/>
      <c r="GKU336" s="17"/>
      <c r="GKV336" s="17"/>
      <c r="GKW336" s="17"/>
      <c r="GKX336" s="17"/>
      <c r="GKY336" s="17"/>
      <c r="GKZ336" s="17"/>
      <c r="GLA336" s="17"/>
      <c r="GLB336" s="17"/>
      <c r="GLC336" s="17"/>
      <c r="GLD336" s="17"/>
      <c r="GLE336" s="17"/>
      <c r="GLF336" s="17"/>
      <c r="GLG336" s="17"/>
      <c r="GLH336" s="17"/>
      <c r="GLI336" s="17"/>
      <c r="GLJ336" s="17"/>
      <c r="GLK336" s="17"/>
      <c r="GLL336" s="17"/>
      <c r="GLM336" s="17"/>
      <c r="GLN336" s="17"/>
      <c r="GLO336" s="17"/>
      <c r="GLP336" s="17"/>
      <c r="GLQ336" s="17"/>
      <c r="GLR336" s="17"/>
      <c r="GLS336" s="17"/>
      <c r="GLT336" s="17"/>
      <c r="GLU336" s="17"/>
      <c r="GLV336" s="17"/>
      <c r="GLW336" s="17"/>
      <c r="GLX336" s="17"/>
      <c r="GLY336" s="17"/>
      <c r="GLZ336" s="17"/>
      <c r="GMA336" s="17"/>
      <c r="GMB336" s="17"/>
      <c r="GMC336" s="17"/>
      <c r="GMD336" s="17"/>
      <c r="GME336" s="17"/>
      <c r="GMF336" s="17"/>
      <c r="GMG336" s="17"/>
      <c r="GMH336" s="17"/>
      <c r="GMI336" s="17"/>
      <c r="GMJ336" s="17"/>
      <c r="GMK336" s="17"/>
      <c r="GML336" s="17"/>
      <c r="GMM336" s="17"/>
      <c r="GMN336" s="17"/>
      <c r="GMO336" s="17"/>
      <c r="GMP336" s="17"/>
      <c r="GMQ336" s="17"/>
      <c r="GMR336" s="17"/>
      <c r="GMS336" s="17"/>
      <c r="GMT336" s="17"/>
      <c r="GMU336" s="17"/>
      <c r="GMV336" s="17"/>
      <c r="GMW336" s="17"/>
      <c r="GMX336" s="17"/>
      <c r="GMY336" s="17"/>
      <c r="GMZ336" s="17"/>
      <c r="GNA336" s="17"/>
      <c r="GNB336" s="17"/>
      <c r="GNC336" s="17"/>
      <c r="GND336" s="17"/>
      <c r="GNE336" s="17"/>
      <c r="GNF336" s="17"/>
      <c r="GNG336" s="17"/>
      <c r="GNH336" s="17"/>
      <c r="GNI336" s="17"/>
      <c r="GNJ336" s="17"/>
      <c r="GNK336" s="17"/>
      <c r="GNL336" s="17"/>
      <c r="GNM336" s="17"/>
      <c r="GNN336" s="17"/>
      <c r="GNO336" s="17"/>
      <c r="GNP336" s="17"/>
      <c r="GNQ336" s="17"/>
      <c r="GNR336" s="17"/>
      <c r="GNS336" s="17"/>
      <c r="GNT336" s="17"/>
      <c r="GNU336" s="17"/>
      <c r="GNV336" s="17"/>
      <c r="GNW336" s="17"/>
      <c r="GNX336" s="17"/>
      <c r="GNY336" s="17"/>
      <c r="GNZ336" s="17"/>
      <c r="GOA336" s="17"/>
      <c r="GOB336" s="17"/>
      <c r="GOC336" s="17"/>
      <c r="GOD336" s="17"/>
      <c r="GOE336" s="17"/>
      <c r="GOF336" s="17"/>
      <c r="GOG336" s="17"/>
      <c r="GOH336" s="17"/>
      <c r="GOI336" s="17"/>
      <c r="GOJ336" s="17"/>
      <c r="GOK336" s="17"/>
      <c r="GOL336" s="17"/>
      <c r="GOM336" s="17"/>
      <c r="GON336" s="17"/>
      <c r="GOO336" s="17"/>
      <c r="GOP336" s="17"/>
      <c r="GOQ336" s="17"/>
      <c r="GOR336" s="17"/>
      <c r="GOS336" s="17"/>
      <c r="GOT336" s="17"/>
      <c r="GOU336" s="17"/>
      <c r="GOV336" s="17"/>
      <c r="GOW336" s="17"/>
      <c r="GOX336" s="17"/>
      <c r="GOY336" s="17"/>
      <c r="GOZ336" s="17"/>
      <c r="GPA336" s="17"/>
      <c r="GPB336" s="17"/>
      <c r="GPC336" s="17"/>
      <c r="GPD336" s="17"/>
      <c r="GPE336" s="17"/>
      <c r="GPF336" s="17"/>
      <c r="GPG336" s="17"/>
      <c r="GPH336" s="17"/>
      <c r="GPI336" s="17"/>
      <c r="GPJ336" s="17"/>
      <c r="GPK336" s="17"/>
      <c r="GPL336" s="17"/>
      <c r="GPM336" s="17"/>
      <c r="GPN336" s="17"/>
      <c r="GPO336" s="17"/>
      <c r="GPP336" s="17"/>
      <c r="GPQ336" s="17"/>
      <c r="GPR336" s="17"/>
      <c r="GPS336" s="17"/>
      <c r="GPT336" s="17"/>
      <c r="GPU336" s="17"/>
      <c r="GPV336" s="17"/>
      <c r="GPW336" s="17"/>
      <c r="GPX336" s="17"/>
      <c r="GPY336" s="17"/>
      <c r="GPZ336" s="17"/>
      <c r="GQA336" s="17"/>
      <c r="GQB336" s="17"/>
      <c r="GQC336" s="17"/>
      <c r="GQD336" s="17"/>
      <c r="GQE336" s="17"/>
      <c r="GQF336" s="17"/>
      <c r="GQG336" s="17"/>
      <c r="GQH336" s="17"/>
      <c r="GQI336" s="17"/>
      <c r="GQJ336" s="17"/>
      <c r="GQK336" s="17"/>
      <c r="GQL336" s="17"/>
      <c r="GQM336" s="17"/>
      <c r="GQN336" s="17"/>
      <c r="GQO336" s="17"/>
      <c r="GQP336" s="17"/>
      <c r="GQQ336" s="17"/>
      <c r="GQR336" s="17"/>
      <c r="GQS336" s="17"/>
      <c r="GQT336" s="17"/>
      <c r="GQU336" s="17"/>
      <c r="GQV336" s="17"/>
      <c r="GQW336" s="17"/>
      <c r="GQX336" s="17"/>
      <c r="GQY336" s="17"/>
      <c r="GQZ336" s="17"/>
      <c r="GRA336" s="17"/>
      <c r="GRB336" s="17"/>
      <c r="GRC336" s="17"/>
      <c r="GRD336" s="17"/>
      <c r="GRE336" s="17"/>
      <c r="GRF336" s="17"/>
      <c r="GRG336" s="17"/>
      <c r="GRH336" s="17"/>
      <c r="GRI336" s="17"/>
      <c r="GRJ336" s="17"/>
      <c r="GRK336" s="17"/>
      <c r="GRL336" s="17"/>
      <c r="GRM336" s="17"/>
      <c r="GRN336" s="17"/>
      <c r="GRO336" s="17"/>
      <c r="GRP336" s="17"/>
      <c r="GRQ336" s="17"/>
      <c r="GRR336" s="17"/>
      <c r="GRS336" s="17"/>
      <c r="GRT336" s="17"/>
      <c r="GRU336" s="17"/>
      <c r="GRV336" s="17"/>
      <c r="GRW336" s="17"/>
      <c r="GRX336" s="17"/>
      <c r="GRY336" s="17"/>
      <c r="GRZ336" s="17"/>
      <c r="GSA336" s="17"/>
      <c r="GSB336" s="17"/>
      <c r="GSC336" s="17"/>
      <c r="GSD336" s="17"/>
      <c r="GSE336" s="17"/>
      <c r="GSF336" s="17"/>
      <c r="GSG336" s="17"/>
      <c r="GSH336" s="17"/>
      <c r="GSI336" s="17"/>
      <c r="GSJ336" s="17"/>
      <c r="GSK336" s="17"/>
      <c r="GSL336" s="17"/>
      <c r="GSM336" s="17"/>
      <c r="GSN336" s="17"/>
      <c r="GSO336" s="17"/>
      <c r="GSP336" s="17"/>
      <c r="GSQ336" s="17"/>
      <c r="GSR336" s="17"/>
      <c r="GSS336" s="17"/>
      <c r="GST336" s="17"/>
      <c r="GSU336" s="17"/>
      <c r="GSV336" s="17"/>
      <c r="GSW336" s="17"/>
      <c r="GSX336" s="17"/>
      <c r="GSY336" s="17"/>
      <c r="GSZ336" s="17"/>
      <c r="GTA336" s="17"/>
      <c r="GTB336" s="17"/>
      <c r="GTC336" s="17"/>
      <c r="GTD336" s="17"/>
      <c r="GTE336" s="17"/>
      <c r="GTF336" s="17"/>
      <c r="GTG336" s="17"/>
      <c r="GTH336" s="17"/>
      <c r="GTI336" s="17"/>
      <c r="GTJ336" s="17"/>
      <c r="GTK336" s="17"/>
      <c r="GTL336" s="17"/>
      <c r="GTM336" s="17"/>
      <c r="GTN336" s="17"/>
      <c r="GTO336" s="17"/>
      <c r="GTP336" s="17"/>
      <c r="GTQ336" s="17"/>
      <c r="GTR336" s="17"/>
      <c r="GTS336" s="17"/>
      <c r="GTT336" s="17"/>
      <c r="GTU336" s="17"/>
      <c r="GTV336" s="17"/>
      <c r="GTW336" s="17"/>
      <c r="GTX336" s="17"/>
      <c r="GTY336" s="17"/>
      <c r="GTZ336" s="17"/>
      <c r="GUA336" s="17"/>
      <c r="GUB336" s="17"/>
      <c r="GUC336" s="17"/>
      <c r="GUD336" s="17"/>
      <c r="GUE336" s="17"/>
      <c r="GUF336" s="17"/>
      <c r="GUG336" s="17"/>
      <c r="GUH336" s="17"/>
      <c r="GUI336" s="17"/>
      <c r="GUJ336" s="17"/>
      <c r="GUK336" s="17"/>
      <c r="GUL336" s="17"/>
      <c r="GUM336" s="17"/>
      <c r="GUN336" s="17"/>
      <c r="GUO336" s="17"/>
      <c r="GUP336" s="17"/>
      <c r="GUQ336" s="17"/>
      <c r="GUR336" s="17"/>
      <c r="GUS336" s="17"/>
      <c r="GUT336" s="17"/>
      <c r="GUU336" s="17"/>
      <c r="GUV336" s="17"/>
      <c r="GUW336" s="17"/>
      <c r="GUX336" s="17"/>
      <c r="GUY336" s="17"/>
      <c r="GUZ336" s="17"/>
      <c r="GVA336" s="17"/>
      <c r="GVB336" s="17"/>
      <c r="GVC336" s="17"/>
      <c r="GVD336" s="17"/>
      <c r="GVE336" s="17"/>
      <c r="GVF336" s="17"/>
      <c r="GVG336" s="17"/>
      <c r="GVH336" s="17"/>
      <c r="GVI336" s="17"/>
      <c r="GVJ336" s="17"/>
      <c r="GVK336" s="17"/>
      <c r="GVL336" s="17"/>
      <c r="GVM336" s="17"/>
      <c r="GVN336" s="17"/>
      <c r="GVO336" s="17"/>
      <c r="GVP336" s="17"/>
      <c r="GVQ336" s="17"/>
      <c r="GVR336" s="17"/>
      <c r="GVS336" s="17"/>
      <c r="GVT336" s="17"/>
      <c r="GVU336" s="17"/>
      <c r="GVV336" s="17"/>
      <c r="GVW336" s="17"/>
      <c r="GVX336" s="17"/>
      <c r="GVY336" s="17"/>
      <c r="GVZ336" s="17"/>
      <c r="GWA336" s="17"/>
      <c r="GWB336" s="17"/>
      <c r="GWC336" s="17"/>
      <c r="GWD336" s="17"/>
      <c r="GWE336" s="17"/>
      <c r="GWF336" s="17"/>
      <c r="GWG336" s="17"/>
      <c r="GWH336" s="17"/>
      <c r="GWI336" s="17"/>
      <c r="GWJ336" s="17"/>
      <c r="GWK336" s="17"/>
      <c r="GWL336" s="17"/>
      <c r="GWM336" s="17"/>
      <c r="GWN336" s="17"/>
      <c r="GWO336" s="17"/>
      <c r="GWP336" s="17"/>
      <c r="GWQ336" s="17"/>
      <c r="GWR336" s="17"/>
      <c r="GWS336" s="17"/>
      <c r="GWT336" s="17"/>
      <c r="GWU336" s="17"/>
      <c r="GWV336" s="17"/>
      <c r="GWW336" s="17"/>
      <c r="GWX336" s="17"/>
      <c r="GWY336" s="17"/>
      <c r="GWZ336" s="17"/>
      <c r="GXA336" s="17"/>
      <c r="GXB336" s="17"/>
      <c r="GXC336" s="17"/>
      <c r="GXD336" s="17"/>
      <c r="GXE336" s="17"/>
      <c r="GXF336" s="17"/>
      <c r="GXG336" s="17"/>
      <c r="GXH336" s="17"/>
      <c r="GXI336" s="17"/>
      <c r="GXJ336" s="17"/>
      <c r="GXK336" s="17"/>
      <c r="GXL336" s="17"/>
      <c r="GXM336" s="17"/>
      <c r="GXN336" s="17"/>
      <c r="GXO336" s="17"/>
      <c r="GXP336" s="17"/>
      <c r="GXQ336" s="17"/>
      <c r="GXR336" s="17"/>
      <c r="GXS336" s="17"/>
      <c r="GXT336" s="17"/>
      <c r="GXU336" s="17"/>
      <c r="GXV336" s="17"/>
      <c r="GXW336" s="17"/>
      <c r="GXX336" s="17"/>
      <c r="GXY336" s="17"/>
      <c r="GXZ336" s="17"/>
      <c r="GYA336" s="17"/>
      <c r="GYB336" s="17"/>
      <c r="GYC336" s="17"/>
      <c r="GYD336" s="17"/>
      <c r="GYE336" s="17"/>
      <c r="GYF336" s="17"/>
      <c r="GYG336" s="17"/>
      <c r="GYH336" s="17"/>
      <c r="GYI336" s="17"/>
      <c r="GYJ336" s="17"/>
      <c r="GYK336" s="17"/>
      <c r="GYL336" s="17"/>
      <c r="GYM336" s="17"/>
      <c r="GYN336" s="17"/>
      <c r="GYO336" s="17"/>
      <c r="GYP336" s="17"/>
      <c r="GYQ336" s="17"/>
      <c r="GYR336" s="17"/>
      <c r="GYS336" s="17"/>
      <c r="GYT336" s="17"/>
      <c r="GYU336" s="17"/>
      <c r="GYV336" s="17"/>
      <c r="GYW336" s="17"/>
      <c r="GYX336" s="17"/>
      <c r="GYY336" s="17"/>
      <c r="GYZ336" s="17"/>
      <c r="GZA336" s="17"/>
      <c r="GZB336" s="17"/>
      <c r="GZC336" s="17"/>
      <c r="GZD336" s="17"/>
      <c r="GZE336" s="17"/>
      <c r="GZF336" s="17"/>
      <c r="GZG336" s="17"/>
      <c r="GZH336" s="17"/>
      <c r="GZI336" s="17"/>
      <c r="GZJ336" s="17"/>
      <c r="GZK336" s="17"/>
      <c r="GZL336" s="17"/>
      <c r="GZM336" s="17"/>
      <c r="GZN336" s="17"/>
      <c r="GZO336" s="17"/>
      <c r="GZP336" s="17"/>
      <c r="GZQ336" s="17"/>
      <c r="GZR336" s="17"/>
      <c r="GZS336" s="17"/>
      <c r="GZT336" s="17"/>
      <c r="GZU336" s="17"/>
      <c r="GZV336" s="17"/>
      <c r="GZW336" s="17"/>
      <c r="GZX336" s="17"/>
      <c r="GZY336" s="17"/>
      <c r="GZZ336" s="17"/>
      <c r="HAA336" s="17"/>
      <c r="HAB336" s="17"/>
      <c r="HAC336" s="17"/>
      <c r="HAD336" s="17"/>
      <c r="HAE336" s="17"/>
      <c r="HAF336" s="17"/>
      <c r="HAG336" s="17"/>
      <c r="HAH336" s="17"/>
      <c r="HAI336" s="17"/>
      <c r="HAJ336" s="17"/>
      <c r="HAK336" s="17"/>
      <c r="HAL336" s="17"/>
      <c r="HAM336" s="17"/>
      <c r="HAN336" s="17"/>
      <c r="HAO336" s="17"/>
      <c r="HAP336" s="17"/>
      <c r="HAQ336" s="17"/>
      <c r="HAR336" s="17"/>
      <c r="HAS336" s="17"/>
      <c r="HAT336" s="17"/>
      <c r="HAU336" s="17"/>
      <c r="HAV336" s="17"/>
      <c r="HAW336" s="17"/>
      <c r="HAX336" s="17"/>
      <c r="HAY336" s="17"/>
      <c r="HAZ336" s="17"/>
      <c r="HBA336" s="17"/>
      <c r="HBB336" s="17"/>
      <c r="HBC336" s="17"/>
      <c r="HBD336" s="17"/>
      <c r="HBE336" s="17"/>
      <c r="HBF336" s="17"/>
      <c r="HBG336" s="17"/>
      <c r="HBH336" s="17"/>
      <c r="HBI336" s="17"/>
      <c r="HBJ336" s="17"/>
      <c r="HBK336" s="17"/>
      <c r="HBL336" s="17"/>
      <c r="HBM336" s="17"/>
      <c r="HBN336" s="17"/>
      <c r="HBO336" s="17"/>
      <c r="HBP336" s="17"/>
      <c r="HBQ336" s="17"/>
      <c r="HBR336" s="17"/>
      <c r="HBS336" s="17"/>
      <c r="HBT336" s="17"/>
      <c r="HBU336" s="17"/>
      <c r="HBV336" s="17"/>
      <c r="HBW336" s="17"/>
      <c r="HBX336" s="17"/>
      <c r="HBY336" s="17"/>
      <c r="HBZ336" s="17"/>
      <c r="HCA336" s="17"/>
      <c r="HCB336" s="17"/>
      <c r="HCC336" s="17"/>
      <c r="HCD336" s="17"/>
      <c r="HCE336" s="17"/>
      <c r="HCF336" s="17"/>
      <c r="HCG336" s="17"/>
      <c r="HCH336" s="17"/>
      <c r="HCI336" s="17"/>
      <c r="HCJ336" s="17"/>
      <c r="HCK336" s="17"/>
      <c r="HCL336" s="17"/>
      <c r="HCM336" s="17"/>
      <c r="HCN336" s="17"/>
      <c r="HCO336" s="17"/>
      <c r="HCP336" s="17"/>
      <c r="HCQ336" s="17"/>
      <c r="HCR336" s="17"/>
      <c r="HCS336" s="17"/>
      <c r="HCT336" s="17"/>
      <c r="HCU336" s="17"/>
      <c r="HCV336" s="17"/>
      <c r="HCW336" s="17"/>
      <c r="HCX336" s="17"/>
      <c r="HCY336" s="17"/>
      <c r="HCZ336" s="17"/>
      <c r="HDA336" s="17"/>
      <c r="HDB336" s="17"/>
      <c r="HDC336" s="17"/>
      <c r="HDD336" s="17"/>
      <c r="HDE336" s="17"/>
      <c r="HDF336" s="17"/>
      <c r="HDG336" s="17"/>
      <c r="HDH336" s="17"/>
      <c r="HDI336" s="17"/>
      <c r="HDJ336" s="17"/>
      <c r="HDK336" s="17"/>
      <c r="HDL336" s="17"/>
      <c r="HDM336" s="17"/>
      <c r="HDN336" s="17"/>
      <c r="HDO336" s="17"/>
      <c r="HDP336" s="17"/>
      <c r="HDQ336" s="17"/>
      <c r="HDR336" s="17"/>
      <c r="HDS336" s="17"/>
      <c r="HDT336" s="17"/>
      <c r="HDU336" s="17"/>
      <c r="HDV336" s="17"/>
      <c r="HDW336" s="17"/>
      <c r="HDX336" s="17"/>
      <c r="HDY336" s="17"/>
      <c r="HDZ336" s="17"/>
      <c r="HEA336" s="17"/>
      <c r="HEB336" s="17"/>
      <c r="HEC336" s="17"/>
      <c r="HED336" s="17"/>
      <c r="HEE336" s="17"/>
      <c r="HEF336" s="17"/>
      <c r="HEG336" s="17"/>
      <c r="HEH336" s="17"/>
      <c r="HEI336" s="17"/>
      <c r="HEJ336" s="17"/>
      <c r="HEK336" s="17"/>
      <c r="HEL336" s="17"/>
      <c r="HEM336" s="17"/>
      <c r="HEN336" s="17"/>
      <c r="HEO336" s="17"/>
      <c r="HEP336" s="17"/>
      <c r="HEQ336" s="17"/>
      <c r="HER336" s="17"/>
      <c r="HES336" s="17"/>
      <c r="HET336" s="17"/>
      <c r="HEU336" s="17"/>
      <c r="HEV336" s="17"/>
      <c r="HEW336" s="17"/>
      <c r="HEX336" s="17"/>
      <c r="HEY336" s="17"/>
      <c r="HEZ336" s="17"/>
      <c r="HFA336" s="17"/>
      <c r="HFB336" s="17"/>
      <c r="HFC336" s="17"/>
      <c r="HFD336" s="17"/>
      <c r="HFE336" s="17"/>
      <c r="HFF336" s="17"/>
      <c r="HFG336" s="17"/>
      <c r="HFH336" s="17"/>
      <c r="HFI336" s="17"/>
      <c r="HFJ336" s="17"/>
      <c r="HFK336" s="17"/>
      <c r="HFL336" s="17"/>
      <c r="HFM336" s="17"/>
      <c r="HFN336" s="17"/>
      <c r="HFO336" s="17"/>
      <c r="HFP336" s="17"/>
      <c r="HFQ336" s="17"/>
      <c r="HFR336" s="17"/>
      <c r="HFS336" s="17"/>
      <c r="HFT336" s="17"/>
      <c r="HFU336" s="17"/>
      <c r="HFV336" s="17"/>
      <c r="HFW336" s="17"/>
      <c r="HFX336" s="17"/>
      <c r="HFY336" s="17"/>
      <c r="HFZ336" s="17"/>
      <c r="HGA336" s="17"/>
      <c r="HGB336" s="17"/>
      <c r="HGC336" s="17"/>
      <c r="HGD336" s="17"/>
      <c r="HGE336" s="17"/>
      <c r="HGF336" s="17"/>
      <c r="HGG336" s="17"/>
      <c r="HGH336" s="17"/>
      <c r="HGI336" s="17"/>
      <c r="HGJ336" s="17"/>
      <c r="HGK336" s="17"/>
      <c r="HGL336" s="17"/>
      <c r="HGM336" s="17"/>
      <c r="HGN336" s="17"/>
      <c r="HGO336" s="17"/>
      <c r="HGP336" s="17"/>
      <c r="HGQ336" s="17"/>
      <c r="HGR336" s="17"/>
      <c r="HGS336" s="17"/>
      <c r="HGT336" s="17"/>
      <c r="HGU336" s="17"/>
      <c r="HGV336" s="17"/>
      <c r="HGW336" s="17"/>
      <c r="HGX336" s="17"/>
      <c r="HGY336" s="17"/>
      <c r="HGZ336" s="17"/>
      <c r="HHA336" s="17"/>
      <c r="HHB336" s="17"/>
      <c r="HHC336" s="17"/>
      <c r="HHD336" s="17"/>
      <c r="HHE336" s="17"/>
      <c r="HHF336" s="17"/>
      <c r="HHG336" s="17"/>
      <c r="HHH336" s="17"/>
      <c r="HHI336" s="17"/>
      <c r="HHJ336" s="17"/>
      <c r="HHK336" s="17"/>
      <c r="HHL336" s="17"/>
      <c r="HHM336" s="17"/>
      <c r="HHN336" s="17"/>
      <c r="HHO336" s="17"/>
      <c r="HHP336" s="17"/>
      <c r="HHQ336" s="17"/>
      <c r="HHR336" s="17"/>
      <c r="HHS336" s="17"/>
      <c r="HHT336" s="17"/>
      <c r="HHU336" s="17"/>
      <c r="HHV336" s="17"/>
      <c r="HHW336" s="17"/>
      <c r="HHX336" s="17"/>
      <c r="HHY336" s="17"/>
      <c r="HHZ336" s="17"/>
      <c r="HIA336" s="17"/>
      <c r="HIB336" s="17"/>
      <c r="HIC336" s="17"/>
      <c r="HID336" s="17"/>
      <c r="HIE336" s="17"/>
      <c r="HIF336" s="17"/>
      <c r="HIG336" s="17"/>
      <c r="HIH336" s="17"/>
      <c r="HII336" s="17"/>
      <c r="HIJ336" s="17"/>
      <c r="HIK336" s="17"/>
      <c r="HIL336" s="17"/>
      <c r="HIM336" s="17"/>
      <c r="HIN336" s="17"/>
      <c r="HIO336" s="17"/>
      <c r="HIP336" s="17"/>
      <c r="HIQ336" s="17"/>
      <c r="HIR336" s="17"/>
      <c r="HIS336" s="17"/>
      <c r="HIT336" s="17"/>
      <c r="HIU336" s="17"/>
      <c r="HIV336" s="17"/>
      <c r="HIW336" s="17"/>
      <c r="HIX336" s="17"/>
      <c r="HIY336" s="17"/>
      <c r="HIZ336" s="17"/>
      <c r="HJA336" s="17"/>
      <c r="HJB336" s="17"/>
      <c r="HJC336" s="17"/>
      <c r="HJD336" s="17"/>
      <c r="HJE336" s="17"/>
      <c r="HJF336" s="17"/>
      <c r="HJG336" s="17"/>
      <c r="HJH336" s="17"/>
      <c r="HJI336" s="17"/>
      <c r="HJJ336" s="17"/>
      <c r="HJK336" s="17"/>
      <c r="HJL336" s="17"/>
      <c r="HJM336" s="17"/>
      <c r="HJN336" s="17"/>
      <c r="HJO336" s="17"/>
      <c r="HJP336" s="17"/>
      <c r="HJQ336" s="17"/>
      <c r="HJR336" s="17"/>
      <c r="HJS336" s="17"/>
      <c r="HJT336" s="17"/>
      <c r="HJU336" s="17"/>
      <c r="HJV336" s="17"/>
      <c r="HJW336" s="17"/>
      <c r="HJX336" s="17"/>
      <c r="HJY336" s="17"/>
      <c r="HJZ336" s="17"/>
      <c r="HKA336" s="17"/>
      <c r="HKB336" s="17"/>
      <c r="HKC336" s="17"/>
      <c r="HKD336" s="17"/>
      <c r="HKE336" s="17"/>
      <c r="HKF336" s="17"/>
      <c r="HKG336" s="17"/>
      <c r="HKH336" s="17"/>
      <c r="HKI336" s="17"/>
      <c r="HKJ336" s="17"/>
      <c r="HKK336" s="17"/>
      <c r="HKL336" s="17"/>
      <c r="HKM336" s="17"/>
      <c r="HKN336" s="17"/>
      <c r="HKO336" s="17"/>
      <c r="HKP336" s="17"/>
      <c r="HKQ336" s="17"/>
      <c r="HKR336" s="17"/>
      <c r="HKS336" s="17"/>
      <c r="HKT336" s="17"/>
      <c r="HKU336" s="17"/>
      <c r="HKV336" s="17"/>
      <c r="HKW336" s="17"/>
      <c r="HKX336" s="17"/>
      <c r="HKY336" s="17"/>
      <c r="HKZ336" s="17"/>
      <c r="HLA336" s="17"/>
      <c r="HLB336" s="17"/>
      <c r="HLC336" s="17"/>
      <c r="HLD336" s="17"/>
      <c r="HLE336" s="17"/>
      <c r="HLF336" s="17"/>
      <c r="HLG336" s="17"/>
      <c r="HLH336" s="17"/>
      <c r="HLI336" s="17"/>
      <c r="HLJ336" s="17"/>
      <c r="HLK336" s="17"/>
      <c r="HLL336" s="17"/>
      <c r="HLM336" s="17"/>
      <c r="HLN336" s="17"/>
      <c r="HLO336" s="17"/>
      <c r="HLP336" s="17"/>
      <c r="HLQ336" s="17"/>
      <c r="HLR336" s="17"/>
      <c r="HLS336" s="17"/>
      <c r="HLT336" s="17"/>
      <c r="HLU336" s="17"/>
      <c r="HLV336" s="17"/>
      <c r="HLW336" s="17"/>
      <c r="HLX336" s="17"/>
      <c r="HLY336" s="17"/>
      <c r="HLZ336" s="17"/>
      <c r="HMA336" s="17"/>
      <c r="HMB336" s="17"/>
      <c r="HMC336" s="17"/>
      <c r="HMD336" s="17"/>
      <c r="HME336" s="17"/>
      <c r="HMF336" s="17"/>
      <c r="HMG336" s="17"/>
      <c r="HMH336" s="17"/>
      <c r="HMI336" s="17"/>
      <c r="HMJ336" s="17"/>
      <c r="HMK336" s="17"/>
      <c r="HML336" s="17"/>
      <c r="HMM336" s="17"/>
      <c r="HMN336" s="17"/>
      <c r="HMO336" s="17"/>
      <c r="HMP336" s="17"/>
      <c r="HMQ336" s="17"/>
      <c r="HMR336" s="17"/>
      <c r="HMS336" s="17"/>
      <c r="HMT336" s="17"/>
      <c r="HMU336" s="17"/>
      <c r="HMV336" s="17"/>
      <c r="HMW336" s="17"/>
      <c r="HMX336" s="17"/>
      <c r="HMY336" s="17"/>
      <c r="HMZ336" s="17"/>
      <c r="HNA336" s="17"/>
      <c r="HNB336" s="17"/>
      <c r="HNC336" s="17"/>
      <c r="HND336" s="17"/>
      <c r="HNE336" s="17"/>
      <c r="HNF336" s="17"/>
      <c r="HNG336" s="17"/>
      <c r="HNH336" s="17"/>
      <c r="HNI336" s="17"/>
      <c r="HNJ336" s="17"/>
      <c r="HNK336" s="17"/>
      <c r="HNL336" s="17"/>
      <c r="HNM336" s="17"/>
      <c r="HNN336" s="17"/>
      <c r="HNO336" s="17"/>
      <c r="HNP336" s="17"/>
      <c r="HNQ336" s="17"/>
      <c r="HNR336" s="17"/>
      <c r="HNS336" s="17"/>
      <c r="HNT336" s="17"/>
      <c r="HNU336" s="17"/>
      <c r="HNV336" s="17"/>
      <c r="HNW336" s="17"/>
      <c r="HNX336" s="17"/>
      <c r="HNY336" s="17"/>
      <c r="HNZ336" s="17"/>
      <c r="HOA336" s="17"/>
      <c r="HOB336" s="17"/>
      <c r="HOC336" s="17"/>
      <c r="HOD336" s="17"/>
      <c r="HOE336" s="17"/>
      <c r="HOF336" s="17"/>
      <c r="HOG336" s="17"/>
      <c r="HOH336" s="17"/>
      <c r="HOI336" s="17"/>
      <c r="HOJ336" s="17"/>
      <c r="HOK336" s="17"/>
      <c r="HOL336" s="17"/>
      <c r="HOM336" s="17"/>
      <c r="HON336" s="17"/>
      <c r="HOO336" s="17"/>
      <c r="HOP336" s="17"/>
      <c r="HOQ336" s="17"/>
      <c r="HOR336" s="17"/>
      <c r="HOS336" s="17"/>
      <c r="HOT336" s="17"/>
      <c r="HOU336" s="17"/>
      <c r="HOV336" s="17"/>
      <c r="HOW336" s="17"/>
      <c r="HOX336" s="17"/>
      <c r="HOY336" s="17"/>
      <c r="HOZ336" s="17"/>
      <c r="HPA336" s="17"/>
      <c r="HPB336" s="17"/>
      <c r="HPC336" s="17"/>
      <c r="HPD336" s="17"/>
      <c r="HPE336" s="17"/>
      <c r="HPF336" s="17"/>
      <c r="HPG336" s="17"/>
      <c r="HPH336" s="17"/>
      <c r="HPI336" s="17"/>
      <c r="HPJ336" s="17"/>
      <c r="HPK336" s="17"/>
      <c r="HPL336" s="17"/>
      <c r="HPM336" s="17"/>
      <c r="HPN336" s="17"/>
      <c r="HPO336" s="17"/>
      <c r="HPP336" s="17"/>
      <c r="HPQ336" s="17"/>
      <c r="HPR336" s="17"/>
      <c r="HPS336" s="17"/>
      <c r="HPT336" s="17"/>
      <c r="HPU336" s="17"/>
      <c r="HPV336" s="17"/>
      <c r="HPW336" s="17"/>
      <c r="HPX336" s="17"/>
      <c r="HPY336" s="17"/>
      <c r="HPZ336" s="17"/>
      <c r="HQA336" s="17"/>
      <c r="HQB336" s="17"/>
      <c r="HQC336" s="17"/>
      <c r="HQD336" s="17"/>
      <c r="HQE336" s="17"/>
      <c r="HQF336" s="17"/>
      <c r="HQG336" s="17"/>
      <c r="HQH336" s="17"/>
      <c r="HQI336" s="17"/>
      <c r="HQJ336" s="17"/>
      <c r="HQK336" s="17"/>
      <c r="HQL336" s="17"/>
      <c r="HQM336" s="17"/>
      <c r="HQN336" s="17"/>
      <c r="HQO336" s="17"/>
      <c r="HQP336" s="17"/>
      <c r="HQQ336" s="17"/>
      <c r="HQR336" s="17"/>
      <c r="HQS336" s="17"/>
      <c r="HQT336" s="17"/>
      <c r="HQU336" s="17"/>
      <c r="HQV336" s="17"/>
      <c r="HQW336" s="17"/>
      <c r="HQX336" s="17"/>
      <c r="HQY336" s="17"/>
      <c r="HQZ336" s="17"/>
      <c r="HRA336" s="17"/>
      <c r="HRB336" s="17"/>
      <c r="HRC336" s="17"/>
      <c r="HRD336" s="17"/>
      <c r="HRE336" s="17"/>
      <c r="HRF336" s="17"/>
      <c r="HRG336" s="17"/>
      <c r="HRH336" s="17"/>
      <c r="HRI336" s="17"/>
      <c r="HRJ336" s="17"/>
      <c r="HRK336" s="17"/>
      <c r="HRL336" s="17"/>
      <c r="HRM336" s="17"/>
      <c r="HRN336" s="17"/>
      <c r="HRO336" s="17"/>
      <c r="HRP336" s="17"/>
      <c r="HRQ336" s="17"/>
      <c r="HRR336" s="17"/>
      <c r="HRS336" s="17"/>
      <c r="HRT336" s="17"/>
      <c r="HRU336" s="17"/>
      <c r="HRV336" s="17"/>
      <c r="HRW336" s="17"/>
      <c r="HRX336" s="17"/>
      <c r="HRY336" s="17"/>
      <c r="HRZ336" s="17"/>
      <c r="HSA336" s="17"/>
      <c r="HSB336" s="17"/>
      <c r="HSC336" s="17"/>
      <c r="HSD336" s="17"/>
      <c r="HSE336" s="17"/>
      <c r="HSF336" s="17"/>
      <c r="HSG336" s="17"/>
      <c r="HSH336" s="17"/>
      <c r="HSI336" s="17"/>
      <c r="HSJ336" s="17"/>
      <c r="HSK336" s="17"/>
      <c r="HSL336" s="17"/>
      <c r="HSM336" s="17"/>
      <c r="HSN336" s="17"/>
      <c r="HSO336" s="17"/>
      <c r="HSP336" s="17"/>
      <c r="HSQ336" s="17"/>
      <c r="HSR336" s="17"/>
      <c r="HSS336" s="17"/>
      <c r="HST336" s="17"/>
      <c r="HSU336" s="17"/>
      <c r="HSV336" s="17"/>
      <c r="HSW336" s="17"/>
      <c r="HSX336" s="17"/>
      <c r="HSY336" s="17"/>
      <c r="HSZ336" s="17"/>
      <c r="HTA336" s="17"/>
      <c r="HTB336" s="17"/>
      <c r="HTC336" s="17"/>
      <c r="HTD336" s="17"/>
      <c r="HTE336" s="17"/>
      <c r="HTF336" s="17"/>
      <c r="HTG336" s="17"/>
      <c r="HTH336" s="17"/>
      <c r="HTI336" s="17"/>
      <c r="HTJ336" s="17"/>
      <c r="HTK336" s="17"/>
      <c r="HTL336" s="17"/>
      <c r="HTM336" s="17"/>
      <c r="HTN336" s="17"/>
      <c r="HTO336" s="17"/>
      <c r="HTP336" s="17"/>
      <c r="HTQ336" s="17"/>
      <c r="HTR336" s="17"/>
      <c r="HTS336" s="17"/>
      <c r="HTT336" s="17"/>
      <c r="HTU336" s="17"/>
      <c r="HTV336" s="17"/>
      <c r="HTW336" s="17"/>
      <c r="HTX336" s="17"/>
      <c r="HTY336" s="17"/>
      <c r="HTZ336" s="17"/>
      <c r="HUA336" s="17"/>
      <c r="HUB336" s="17"/>
      <c r="HUC336" s="17"/>
      <c r="HUD336" s="17"/>
      <c r="HUE336" s="17"/>
      <c r="HUF336" s="17"/>
      <c r="HUG336" s="17"/>
      <c r="HUH336" s="17"/>
      <c r="HUI336" s="17"/>
      <c r="HUJ336" s="17"/>
      <c r="HUK336" s="17"/>
      <c r="HUL336" s="17"/>
      <c r="HUM336" s="17"/>
      <c r="HUN336" s="17"/>
      <c r="HUO336" s="17"/>
      <c r="HUP336" s="17"/>
      <c r="HUQ336" s="17"/>
      <c r="HUR336" s="17"/>
      <c r="HUS336" s="17"/>
      <c r="HUT336" s="17"/>
      <c r="HUU336" s="17"/>
      <c r="HUV336" s="17"/>
      <c r="HUW336" s="17"/>
      <c r="HUX336" s="17"/>
      <c r="HUY336" s="17"/>
      <c r="HUZ336" s="17"/>
      <c r="HVA336" s="17"/>
      <c r="HVB336" s="17"/>
      <c r="HVC336" s="17"/>
      <c r="HVD336" s="17"/>
      <c r="HVE336" s="17"/>
      <c r="HVF336" s="17"/>
      <c r="HVG336" s="17"/>
      <c r="HVH336" s="17"/>
      <c r="HVI336" s="17"/>
      <c r="HVJ336" s="17"/>
      <c r="HVK336" s="17"/>
      <c r="HVL336" s="17"/>
      <c r="HVM336" s="17"/>
      <c r="HVN336" s="17"/>
      <c r="HVO336" s="17"/>
      <c r="HVP336" s="17"/>
      <c r="HVQ336" s="17"/>
      <c r="HVR336" s="17"/>
      <c r="HVS336" s="17"/>
      <c r="HVT336" s="17"/>
      <c r="HVU336" s="17"/>
      <c r="HVV336" s="17"/>
      <c r="HVW336" s="17"/>
      <c r="HVX336" s="17"/>
      <c r="HVY336" s="17"/>
      <c r="HVZ336" s="17"/>
      <c r="HWA336" s="17"/>
      <c r="HWB336" s="17"/>
      <c r="HWC336" s="17"/>
      <c r="HWD336" s="17"/>
      <c r="HWE336" s="17"/>
      <c r="HWF336" s="17"/>
      <c r="HWG336" s="17"/>
      <c r="HWH336" s="17"/>
      <c r="HWI336" s="17"/>
      <c r="HWJ336" s="17"/>
      <c r="HWK336" s="17"/>
      <c r="HWL336" s="17"/>
      <c r="HWM336" s="17"/>
      <c r="HWN336" s="17"/>
      <c r="HWO336" s="17"/>
      <c r="HWP336" s="17"/>
      <c r="HWQ336" s="17"/>
      <c r="HWR336" s="17"/>
      <c r="HWS336" s="17"/>
      <c r="HWT336" s="17"/>
      <c r="HWU336" s="17"/>
      <c r="HWV336" s="17"/>
      <c r="HWW336" s="17"/>
      <c r="HWX336" s="17"/>
      <c r="HWY336" s="17"/>
      <c r="HWZ336" s="17"/>
      <c r="HXA336" s="17"/>
      <c r="HXB336" s="17"/>
      <c r="HXC336" s="17"/>
      <c r="HXD336" s="17"/>
      <c r="HXE336" s="17"/>
      <c r="HXF336" s="17"/>
      <c r="HXG336" s="17"/>
      <c r="HXH336" s="17"/>
      <c r="HXI336" s="17"/>
      <c r="HXJ336" s="17"/>
      <c r="HXK336" s="17"/>
      <c r="HXL336" s="17"/>
      <c r="HXM336" s="17"/>
      <c r="HXN336" s="17"/>
      <c r="HXO336" s="17"/>
      <c r="HXP336" s="17"/>
      <c r="HXQ336" s="17"/>
      <c r="HXR336" s="17"/>
      <c r="HXS336" s="17"/>
      <c r="HXT336" s="17"/>
      <c r="HXU336" s="17"/>
      <c r="HXV336" s="17"/>
      <c r="HXW336" s="17"/>
      <c r="HXX336" s="17"/>
      <c r="HXY336" s="17"/>
      <c r="HXZ336" s="17"/>
      <c r="HYA336" s="17"/>
      <c r="HYB336" s="17"/>
      <c r="HYC336" s="17"/>
      <c r="HYD336" s="17"/>
      <c r="HYE336" s="17"/>
      <c r="HYF336" s="17"/>
      <c r="HYG336" s="17"/>
      <c r="HYH336" s="17"/>
      <c r="HYI336" s="17"/>
      <c r="HYJ336" s="17"/>
      <c r="HYK336" s="17"/>
      <c r="HYL336" s="17"/>
      <c r="HYM336" s="17"/>
      <c r="HYN336" s="17"/>
      <c r="HYO336" s="17"/>
      <c r="HYP336" s="17"/>
      <c r="HYQ336" s="17"/>
      <c r="HYR336" s="17"/>
      <c r="HYS336" s="17"/>
      <c r="HYT336" s="17"/>
      <c r="HYU336" s="17"/>
      <c r="HYV336" s="17"/>
      <c r="HYW336" s="17"/>
      <c r="HYX336" s="17"/>
      <c r="HYY336" s="17"/>
      <c r="HYZ336" s="17"/>
      <c r="HZA336" s="17"/>
      <c r="HZB336" s="17"/>
      <c r="HZC336" s="17"/>
      <c r="HZD336" s="17"/>
      <c r="HZE336" s="17"/>
      <c r="HZF336" s="17"/>
      <c r="HZG336" s="17"/>
      <c r="HZH336" s="17"/>
      <c r="HZI336" s="17"/>
      <c r="HZJ336" s="17"/>
      <c r="HZK336" s="17"/>
      <c r="HZL336" s="17"/>
      <c r="HZM336" s="17"/>
      <c r="HZN336" s="17"/>
      <c r="HZO336" s="17"/>
      <c r="HZP336" s="17"/>
      <c r="HZQ336" s="17"/>
      <c r="HZR336" s="17"/>
      <c r="HZS336" s="17"/>
      <c r="HZT336" s="17"/>
      <c r="HZU336" s="17"/>
      <c r="HZV336" s="17"/>
      <c r="HZW336" s="17"/>
      <c r="HZX336" s="17"/>
      <c r="HZY336" s="17"/>
      <c r="HZZ336" s="17"/>
      <c r="IAA336" s="17"/>
      <c r="IAB336" s="17"/>
      <c r="IAC336" s="17"/>
      <c r="IAD336" s="17"/>
      <c r="IAE336" s="17"/>
      <c r="IAF336" s="17"/>
      <c r="IAG336" s="17"/>
      <c r="IAH336" s="17"/>
      <c r="IAI336" s="17"/>
      <c r="IAJ336" s="17"/>
      <c r="IAK336" s="17"/>
      <c r="IAL336" s="17"/>
      <c r="IAM336" s="17"/>
      <c r="IAN336" s="17"/>
      <c r="IAO336" s="17"/>
      <c r="IAP336" s="17"/>
      <c r="IAQ336" s="17"/>
      <c r="IAR336" s="17"/>
      <c r="IAS336" s="17"/>
      <c r="IAT336" s="17"/>
      <c r="IAU336" s="17"/>
      <c r="IAV336" s="17"/>
      <c r="IAW336" s="17"/>
      <c r="IAX336" s="17"/>
      <c r="IAY336" s="17"/>
      <c r="IAZ336" s="17"/>
      <c r="IBA336" s="17"/>
      <c r="IBB336" s="17"/>
      <c r="IBC336" s="17"/>
      <c r="IBD336" s="17"/>
      <c r="IBE336" s="17"/>
      <c r="IBF336" s="17"/>
      <c r="IBG336" s="17"/>
      <c r="IBH336" s="17"/>
      <c r="IBI336" s="17"/>
      <c r="IBJ336" s="17"/>
      <c r="IBK336" s="17"/>
      <c r="IBL336" s="17"/>
      <c r="IBM336" s="17"/>
      <c r="IBN336" s="17"/>
      <c r="IBO336" s="17"/>
      <c r="IBP336" s="17"/>
      <c r="IBQ336" s="17"/>
      <c r="IBR336" s="17"/>
      <c r="IBS336" s="17"/>
      <c r="IBT336" s="17"/>
      <c r="IBU336" s="17"/>
      <c r="IBV336" s="17"/>
      <c r="IBW336" s="17"/>
      <c r="IBX336" s="17"/>
      <c r="IBY336" s="17"/>
      <c r="IBZ336" s="17"/>
      <c r="ICA336" s="17"/>
      <c r="ICB336" s="17"/>
      <c r="ICC336" s="17"/>
      <c r="ICD336" s="17"/>
      <c r="ICE336" s="17"/>
      <c r="ICF336" s="17"/>
      <c r="ICG336" s="17"/>
      <c r="ICH336" s="17"/>
      <c r="ICI336" s="17"/>
      <c r="ICJ336" s="17"/>
      <c r="ICK336" s="17"/>
      <c r="ICL336" s="17"/>
      <c r="ICM336" s="17"/>
      <c r="ICN336" s="17"/>
      <c r="ICO336" s="17"/>
      <c r="ICP336" s="17"/>
      <c r="ICQ336" s="17"/>
      <c r="ICR336" s="17"/>
      <c r="ICS336" s="17"/>
      <c r="ICT336" s="17"/>
      <c r="ICU336" s="17"/>
      <c r="ICV336" s="17"/>
      <c r="ICW336" s="17"/>
      <c r="ICX336" s="17"/>
      <c r="ICY336" s="17"/>
      <c r="ICZ336" s="17"/>
      <c r="IDA336" s="17"/>
      <c r="IDB336" s="17"/>
      <c r="IDC336" s="17"/>
      <c r="IDD336" s="17"/>
      <c r="IDE336" s="17"/>
      <c r="IDF336" s="17"/>
      <c r="IDG336" s="17"/>
      <c r="IDH336" s="17"/>
      <c r="IDI336" s="17"/>
      <c r="IDJ336" s="17"/>
      <c r="IDK336" s="17"/>
      <c r="IDL336" s="17"/>
      <c r="IDM336" s="17"/>
      <c r="IDN336" s="17"/>
      <c r="IDO336" s="17"/>
      <c r="IDP336" s="17"/>
      <c r="IDQ336" s="17"/>
      <c r="IDR336" s="17"/>
      <c r="IDS336" s="17"/>
      <c r="IDT336" s="17"/>
      <c r="IDU336" s="17"/>
      <c r="IDV336" s="17"/>
      <c r="IDW336" s="17"/>
      <c r="IDX336" s="17"/>
      <c r="IDY336" s="17"/>
      <c r="IDZ336" s="17"/>
      <c r="IEA336" s="17"/>
      <c r="IEB336" s="17"/>
      <c r="IEC336" s="17"/>
      <c r="IED336" s="17"/>
      <c r="IEE336" s="17"/>
      <c r="IEF336" s="17"/>
      <c r="IEG336" s="17"/>
      <c r="IEH336" s="17"/>
      <c r="IEI336" s="17"/>
      <c r="IEJ336" s="17"/>
      <c r="IEK336" s="17"/>
      <c r="IEL336" s="17"/>
      <c r="IEM336" s="17"/>
      <c r="IEN336" s="17"/>
      <c r="IEO336" s="17"/>
      <c r="IEP336" s="17"/>
      <c r="IEQ336" s="17"/>
      <c r="IER336" s="17"/>
      <c r="IES336" s="17"/>
      <c r="IET336" s="17"/>
      <c r="IEU336" s="17"/>
      <c r="IEV336" s="17"/>
      <c r="IEW336" s="17"/>
      <c r="IEX336" s="17"/>
      <c r="IEY336" s="17"/>
      <c r="IEZ336" s="17"/>
      <c r="IFA336" s="17"/>
      <c r="IFB336" s="17"/>
      <c r="IFC336" s="17"/>
      <c r="IFD336" s="17"/>
      <c r="IFE336" s="17"/>
      <c r="IFF336" s="17"/>
      <c r="IFG336" s="17"/>
      <c r="IFH336" s="17"/>
      <c r="IFI336" s="17"/>
      <c r="IFJ336" s="17"/>
      <c r="IFK336" s="17"/>
      <c r="IFL336" s="17"/>
      <c r="IFM336" s="17"/>
      <c r="IFN336" s="17"/>
      <c r="IFO336" s="17"/>
      <c r="IFP336" s="17"/>
      <c r="IFQ336" s="17"/>
      <c r="IFR336" s="17"/>
      <c r="IFS336" s="17"/>
      <c r="IFT336" s="17"/>
      <c r="IFU336" s="17"/>
      <c r="IFV336" s="17"/>
      <c r="IFW336" s="17"/>
      <c r="IFX336" s="17"/>
      <c r="IFY336" s="17"/>
      <c r="IFZ336" s="17"/>
      <c r="IGA336" s="17"/>
      <c r="IGB336" s="17"/>
      <c r="IGC336" s="17"/>
      <c r="IGD336" s="17"/>
      <c r="IGE336" s="17"/>
      <c r="IGF336" s="17"/>
      <c r="IGG336" s="17"/>
      <c r="IGH336" s="17"/>
      <c r="IGI336" s="17"/>
      <c r="IGJ336" s="17"/>
      <c r="IGK336" s="17"/>
      <c r="IGL336" s="17"/>
      <c r="IGM336" s="17"/>
      <c r="IGN336" s="17"/>
      <c r="IGO336" s="17"/>
      <c r="IGP336" s="17"/>
      <c r="IGQ336" s="17"/>
      <c r="IGR336" s="17"/>
      <c r="IGS336" s="17"/>
      <c r="IGT336" s="17"/>
      <c r="IGU336" s="17"/>
      <c r="IGV336" s="17"/>
      <c r="IGW336" s="17"/>
      <c r="IGX336" s="17"/>
      <c r="IGY336" s="17"/>
      <c r="IGZ336" s="17"/>
      <c r="IHA336" s="17"/>
      <c r="IHB336" s="17"/>
      <c r="IHC336" s="17"/>
      <c r="IHD336" s="17"/>
      <c r="IHE336" s="17"/>
      <c r="IHF336" s="17"/>
      <c r="IHG336" s="17"/>
      <c r="IHH336" s="17"/>
      <c r="IHI336" s="17"/>
      <c r="IHJ336" s="17"/>
      <c r="IHK336" s="17"/>
      <c r="IHL336" s="17"/>
      <c r="IHM336" s="17"/>
      <c r="IHN336" s="17"/>
      <c r="IHO336" s="17"/>
      <c r="IHP336" s="17"/>
      <c r="IHQ336" s="17"/>
      <c r="IHR336" s="17"/>
      <c r="IHS336" s="17"/>
      <c r="IHT336" s="17"/>
      <c r="IHU336" s="17"/>
      <c r="IHV336" s="17"/>
      <c r="IHW336" s="17"/>
      <c r="IHX336" s="17"/>
      <c r="IHY336" s="17"/>
      <c r="IHZ336" s="17"/>
      <c r="IIA336" s="17"/>
      <c r="IIB336" s="17"/>
      <c r="IIC336" s="17"/>
      <c r="IID336" s="17"/>
      <c r="IIE336" s="17"/>
      <c r="IIF336" s="17"/>
      <c r="IIG336" s="17"/>
      <c r="IIH336" s="17"/>
      <c r="III336" s="17"/>
      <c r="IIJ336" s="17"/>
      <c r="IIK336" s="17"/>
      <c r="IIL336" s="17"/>
      <c r="IIM336" s="17"/>
      <c r="IIN336" s="17"/>
      <c r="IIO336" s="17"/>
      <c r="IIP336" s="17"/>
      <c r="IIQ336" s="17"/>
      <c r="IIR336" s="17"/>
      <c r="IIS336" s="17"/>
      <c r="IIT336" s="17"/>
      <c r="IIU336" s="17"/>
      <c r="IIV336" s="17"/>
      <c r="IIW336" s="17"/>
      <c r="IIX336" s="17"/>
      <c r="IIY336" s="17"/>
      <c r="IIZ336" s="17"/>
      <c r="IJA336" s="17"/>
      <c r="IJB336" s="17"/>
      <c r="IJC336" s="17"/>
      <c r="IJD336" s="17"/>
      <c r="IJE336" s="17"/>
      <c r="IJF336" s="17"/>
      <c r="IJG336" s="17"/>
      <c r="IJH336" s="17"/>
      <c r="IJI336" s="17"/>
      <c r="IJJ336" s="17"/>
      <c r="IJK336" s="17"/>
      <c r="IJL336" s="17"/>
      <c r="IJM336" s="17"/>
      <c r="IJN336" s="17"/>
      <c r="IJO336" s="17"/>
      <c r="IJP336" s="17"/>
      <c r="IJQ336" s="17"/>
      <c r="IJR336" s="17"/>
      <c r="IJS336" s="17"/>
      <c r="IJT336" s="17"/>
      <c r="IJU336" s="17"/>
      <c r="IJV336" s="17"/>
      <c r="IJW336" s="17"/>
      <c r="IJX336" s="17"/>
      <c r="IJY336" s="17"/>
      <c r="IJZ336" s="17"/>
      <c r="IKA336" s="17"/>
      <c r="IKB336" s="17"/>
      <c r="IKC336" s="17"/>
      <c r="IKD336" s="17"/>
      <c r="IKE336" s="17"/>
      <c r="IKF336" s="17"/>
      <c r="IKG336" s="17"/>
      <c r="IKH336" s="17"/>
      <c r="IKI336" s="17"/>
      <c r="IKJ336" s="17"/>
      <c r="IKK336" s="17"/>
      <c r="IKL336" s="17"/>
      <c r="IKM336" s="17"/>
      <c r="IKN336" s="17"/>
      <c r="IKO336" s="17"/>
      <c r="IKP336" s="17"/>
      <c r="IKQ336" s="17"/>
      <c r="IKR336" s="17"/>
      <c r="IKS336" s="17"/>
      <c r="IKT336" s="17"/>
      <c r="IKU336" s="17"/>
      <c r="IKV336" s="17"/>
      <c r="IKW336" s="17"/>
      <c r="IKX336" s="17"/>
      <c r="IKY336" s="17"/>
      <c r="IKZ336" s="17"/>
      <c r="ILA336" s="17"/>
      <c r="ILB336" s="17"/>
      <c r="ILC336" s="17"/>
      <c r="ILD336" s="17"/>
      <c r="ILE336" s="17"/>
      <c r="ILF336" s="17"/>
      <c r="ILG336" s="17"/>
      <c r="ILH336" s="17"/>
      <c r="ILI336" s="17"/>
      <c r="ILJ336" s="17"/>
      <c r="ILK336" s="17"/>
      <c r="ILL336" s="17"/>
      <c r="ILM336" s="17"/>
      <c r="ILN336" s="17"/>
      <c r="ILO336" s="17"/>
      <c r="ILP336" s="17"/>
      <c r="ILQ336" s="17"/>
      <c r="ILR336" s="17"/>
      <c r="ILS336" s="17"/>
      <c r="ILT336" s="17"/>
      <c r="ILU336" s="17"/>
      <c r="ILV336" s="17"/>
      <c r="ILW336" s="17"/>
      <c r="ILX336" s="17"/>
      <c r="ILY336" s="17"/>
      <c r="ILZ336" s="17"/>
      <c r="IMA336" s="17"/>
      <c r="IMB336" s="17"/>
      <c r="IMC336" s="17"/>
      <c r="IMD336" s="17"/>
      <c r="IME336" s="17"/>
      <c r="IMF336" s="17"/>
      <c r="IMG336" s="17"/>
      <c r="IMH336" s="17"/>
      <c r="IMI336" s="17"/>
      <c r="IMJ336" s="17"/>
      <c r="IMK336" s="17"/>
      <c r="IML336" s="17"/>
      <c r="IMM336" s="17"/>
      <c r="IMN336" s="17"/>
      <c r="IMO336" s="17"/>
      <c r="IMP336" s="17"/>
      <c r="IMQ336" s="17"/>
      <c r="IMR336" s="17"/>
      <c r="IMS336" s="17"/>
      <c r="IMT336" s="17"/>
      <c r="IMU336" s="17"/>
      <c r="IMV336" s="17"/>
      <c r="IMW336" s="17"/>
      <c r="IMX336" s="17"/>
      <c r="IMY336" s="17"/>
      <c r="IMZ336" s="17"/>
      <c r="INA336" s="17"/>
      <c r="INB336" s="17"/>
      <c r="INC336" s="17"/>
      <c r="IND336" s="17"/>
      <c r="INE336" s="17"/>
      <c r="INF336" s="17"/>
      <c r="ING336" s="17"/>
      <c r="INH336" s="17"/>
      <c r="INI336" s="17"/>
      <c r="INJ336" s="17"/>
      <c r="INK336" s="17"/>
      <c r="INL336" s="17"/>
      <c r="INM336" s="17"/>
      <c r="INN336" s="17"/>
      <c r="INO336" s="17"/>
      <c r="INP336" s="17"/>
      <c r="INQ336" s="17"/>
      <c r="INR336" s="17"/>
      <c r="INS336" s="17"/>
      <c r="INT336" s="17"/>
      <c r="INU336" s="17"/>
      <c r="INV336" s="17"/>
      <c r="INW336" s="17"/>
      <c r="INX336" s="17"/>
      <c r="INY336" s="17"/>
      <c r="INZ336" s="17"/>
      <c r="IOA336" s="17"/>
      <c r="IOB336" s="17"/>
      <c r="IOC336" s="17"/>
      <c r="IOD336" s="17"/>
      <c r="IOE336" s="17"/>
      <c r="IOF336" s="17"/>
      <c r="IOG336" s="17"/>
      <c r="IOH336" s="17"/>
      <c r="IOI336" s="17"/>
      <c r="IOJ336" s="17"/>
      <c r="IOK336" s="17"/>
      <c r="IOL336" s="17"/>
      <c r="IOM336" s="17"/>
      <c r="ION336" s="17"/>
      <c r="IOO336" s="17"/>
      <c r="IOP336" s="17"/>
      <c r="IOQ336" s="17"/>
      <c r="IOR336" s="17"/>
      <c r="IOS336" s="17"/>
      <c r="IOT336" s="17"/>
      <c r="IOU336" s="17"/>
      <c r="IOV336" s="17"/>
      <c r="IOW336" s="17"/>
      <c r="IOX336" s="17"/>
      <c r="IOY336" s="17"/>
      <c r="IOZ336" s="17"/>
      <c r="IPA336" s="17"/>
      <c r="IPB336" s="17"/>
      <c r="IPC336" s="17"/>
      <c r="IPD336" s="17"/>
      <c r="IPE336" s="17"/>
      <c r="IPF336" s="17"/>
      <c r="IPG336" s="17"/>
      <c r="IPH336" s="17"/>
      <c r="IPI336" s="17"/>
      <c r="IPJ336" s="17"/>
      <c r="IPK336" s="17"/>
      <c r="IPL336" s="17"/>
      <c r="IPM336" s="17"/>
      <c r="IPN336" s="17"/>
      <c r="IPO336" s="17"/>
      <c r="IPP336" s="17"/>
      <c r="IPQ336" s="17"/>
      <c r="IPR336" s="17"/>
      <c r="IPS336" s="17"/>
      <c r="IPT336" s="17"/>
      <c r="IPU336" s="17"/>
      <c r="IPV336" s="17"/>
      <c r="IPW336" s="17"/>
      <c r="IPX336" s="17"/>
      <c r="IPY336" s="17"/>
      <c r="IPZ336" s="17"/>
      <c r="IQA336" s="17"/>
      <c r="IQB336" s="17"/>
      <c r="IQC336" s="17"/>
      <c r="IQD336" s="17"/>
      <c r="IQE336" s="17"/>
      <c r="IQF336" s="17"/>
      <c r="IQG336" s="17"/>
      <c r="IQH336" s="17"/>
      <c r="IQI336" s="17"/>
      <c r="IQJ336" s="17"/>
      <c r="IQK336" s="17"/>
      <c r="IQL336" s="17"/>
      <c r="IQM336" s="17"/>
      <c r="IQN336" s="17"/>
      <c r="IQO336" s="17"/>
      <c r="IQP336" s="17"/>
      <c r="IQQ336" s="17"/>
      <c r="IQR336" s="17"/>
      <c r="IQS336" s="17"/>
      <c r="IQT336" s="17"/>
      <c r="IQU336" s="17"/>
      <c r="IQV336" s="17"/>
      <c r="IQW336" s="17"/>
      <c r="IQX336" s="17"/>
      <c r="IQY336" s="17"/>
      <c r="IQZ336" s="17"/>
      <c r="IRA336" s="17"/>
      <c r="IRB336" s="17"/>
      <c r="IRC336" s="17"/>
      <c r="IRD336" s="17"/>
      <c r="IRE336" s="17"/>
      <c r="IRF336" s="17"/>
      <c r="IRG336" s="17"/>
      <c r="IRH336" s="17"/>
      <c r="IRI336" s="17"/>
      <c r="IRJ336" s="17"/>
      <c r="IRK336" s="17"/>
      <c r="IRL336" s="17"/>
      <c r="IRM336" s="17"/>
      <c r="IRN336" s="17"/>
      <c r="IRO336" s="17"/>
      <c r="IRP336" s="17"/>
      <c r="IRQ336" s="17"/>
      <c r="IRR336" s="17"/>
      <c r="IRS336" s="17"/>
      <c r="IRT336" s="17"/>
      <c r="IRU336" s="17"/>
      <c r="IRV336" s="17"/>
      <c r="IRW336" s="17"/>
      <c r="IRX336" s="17"/>
      <c r="IRY336" s="17"/>
      <c r="IRZ336" s="17"/>
      <c r="ISA336" s="17"/>
      <c r="ISB336" s="17"/>
      <c r="ISC336" s="17"/>
      <c r="ISD336" s="17"/>
      <c r="ISE336" s="17"/>
      <c r="ISF336" s="17"/>
      <c r="ISG336" s="17"/>
      <c r="ISH336" s="17"/>
      <c r="ISI336" s="17"/>
      <c r="ISJ336" s="17"/>
      <c r="ISK336" s="17"/>
      <c r="ISL336" s="17"/>
      <c r="ISM336" s="17"/>
      <c r="ISN336" s="17"/>
      <c r="ISO336" s="17"/>
      <c r="ISP336" s="17"/>
      <c r="ISQ336" s="17"/>
      <c r="ISR336" s="17"/>
      <c r="ISS336" s="17"/>
      <c r="IST336" s="17"/>
      <c r="ISU336" s="17"/>
      <c r="ISV336" s="17"/>
      <c r="ISW336" s="17"/>
      <c r="ISX336" s="17"/>
      <c r="ISY336" s="17"/>
      <c r="ISZ336" s="17"/>
      <c r="ITA336" s="17"/>
      <c r="ITB336" s="17"/>
      <c r="ITC336" s="17"/>
      <c r="ITD336" s="17"/>
      <c r="ITE336" s="17"/>
      <c r="ITF336" s="17"/>
      <c r="ITG336" s="17"/>
      <c r="ITH336" s="17"/>
      <c r="ITI336" s="17"/>
      <c r="ITJ336" s="17"/>
      <c r="ITK336" s="17"/>
      <c r="ITL336" s="17"/>
      <c r="ITM336" s="17"/>
      <c r="ITN336" s="17"/>
      <c r="ITO336" s="17"/>
      <c r="ITP336" s="17"/>
      <c r="ITQ336" s="17"/>
      <c r="ITR336" s="17"/>
      <c r="ITS336" s="17"/>
      <c r="ITT336" s="17"/>
      <c r="ITU336" s="17"/>
      <c r="ITV336" s="17"/>
      <c r="ITW336" s="17"/>
      <c r="ITX336" s="17"/>
      <c r="ITY336" s="17"/>
      <c r="ITZ336" s="17"/>
      <c r="IUA336" s="17"/>
      <c r="IUB336" s="17"/>
      <c r="IUC336" s="17"/>
      <c r="IUD336" s="17"/>
      <c r="IUE336" s="17"/>
      <c r="IUF336" s="17"/>
      <c r="IUG336" s="17"/>
      <c r="IUH336" s="17"/>
      <c r="IUI336" s="17"/>
      <c r="IUJ336" s="17"/>
      <c r="IUK336" s="17"/>
      <c r="IUL336" s="17"/>
      <c r="IUM336" s="17"/>
      <c r="IUN336" s="17"/>
      <c r="IUO336" s="17"/>
      <c r="IUP336" s="17"/>
      <c r="IUQ336" s="17"/>
      <c r="IUR336" s="17"/>
      <c r="IUS336" s="17"/>
      <c r="IUT336" s="17"/>
      <c r="IUU336" s="17"/>
      <c r="IUV336" s="17"/>
      <c r="IUW336" s="17"/>
      <c r="IUX336" s="17"/>
      <c r="IUY336" s="17"/>
      <c r="IUZ336" s="17"/>
      <c r="IVA336" s="17"/>
      <c r="IVB336" s="17"/>
      <c r="IVC336" s="17"/>
      <c r="IVD336" s="17"/>
      <c r="IVE336" s="17"/>
      <c r="IVF336" s="17"/>
      <c r="IVG336" s="17"/>
      <c r="IVH336" s="17"/>
      <c r="IVI336" s="17"/>
      <c r="IVJ336" s="17"/>
      <c r="IVK336" s="17"/>
      <c r="IVL336" s="17"/>
      <c r="IVM336" s="17"/>
      <c r="IVN336" s="17"/>
      <c r="IVO336" s="17"/>
      <c r="IVP336" s="17"/>
      <c r="IVQ336" s="17"/>
      <c r="IVR336" s="17"/>
      <c r="IVS336" s="17"/>
      <c r="IVT336" s="17"/>
      <c r="IVU336" s="17"/>
      <c r="IVV336" s="17"/>
      <c r="IVW336" s="17"/>
      <c r="IVX336" s="17"/>
      <c r="IVY336" s="17"/>
      <c r="IVZ336" s="17"/>
      <c r="IWA336" s="17"/>
      <c r="IWB336" s="17"/>
      <c r="IWC336" s="17"/>
      <c r="IWD336" s="17"/>
      <c r="IWE336" s="17"/>
      <c r="IWF336" s="17"/>
      <c r="IWG336" s="17"/>
      <c r="IWH336" s="17"/>
      <c r="IWI336" s="17"/>
      <c r="IWJ336" s="17"/>
      <c r="IWK336" s="17"/>
      <c r="IWL336" s="17"/>
      <c r="IWM336" s="17"/>
      <c r="IWN336" s="17"/>
      <c r="IWO336" s="17"/>
      <c r="IWP336" s="17"/>
      <c r="IWQ336" s="17"/>
      <c r="IWR336" s="17"/>
      <c r="IWS336" s="17"/>
      <c r="IWT336" s="17"/>
      <c r="IWU336" s="17"/>
      <c r="IWV336" s="17"/>
      <c r="IWW336" s="17"/>
      <c r="IWX336" s="17"/>
      <c r="IWY336" s="17"/>
      <c r="IWZ336" s="17"/>
      <c r="IXA336" s="17"/>
      <c r="IXB336" s="17"/>
      <c r="IXC336" s="17"/>
      <c r="IXD336" s="17"/>
      <c r="IXE336" s="17"/>
      <c r="IXF336" s="17"/>
      <c r="IXG336" s="17"/>
      <c r="IXH336" s="17"/>
      <c r="IXI336" s="17"/>
      <c r="IXJ336" s="17"/>
      <c r="IXK336" s="17"/>
      <c r="IXL336" s="17"/>
      <c r="IXM336" s="17"/>
      <c r="IXN336" s="17"/>
      <c r="IXO336" s="17"/>
      <c r="IXP336" s="17"/>
      <c r="IXQ336" s="17"/>
      <c r="IXR336" s="17"/>
      <c r="IXS336" s="17"/>
      <c r="IXT336" s="17"/>
      <c r="IXU336" s="17"/>
      <c r="IXV336" s="17"/>
      <c r="IXW336" s="17"/>
      <c r="IXX336" s="17"/>
      <c r="IXY336" s="17"/>
      <c r="IXZ336" s="17"/>
      <c r="IYA336" s="17"/>
      <c r="IYB336" s="17"/>
      <c r="IYC336" s="17"/>
      <c r="IYD336" s="17"/>
      <c r="IYE336" s="17"/>
      <c r="IYF336" s="17"/>
      <c r="IYG336" s="17"/>
      <c r="IYH336" s="17"/>
      <c r="IYI336" s="17"/>
      <c r="IYJ336" s="17"/>
      <c r="IYK336" s="17"/>
      <c r="IYL336" s="17"/>
      <c r="IYM336" s="17"/>
      <c r="IYN336" s="17"/>
      <c r="IYO336" s="17"/>
      <c r="IYP336" s="17"/>
      <c r="IYQ336" s="17"/>
      <c r="IYR336" s="17"/>
      <c r="IYS336" s="17"/>
      <c r="IYT336" s="17"/>
      <c r="IYU336" s="17"/>
      <c r="IYV336" s="17"/>
      <c r="IYW336" s="17"/>
      <c r="IYX336" s="17"/>
      <c r="IYY336" s="17"/>
      <c r="IYZ336" s="17"/>
      <c r="IZA336" s="17"/>
      <c r="IZB336" s="17"/>
      <c r="IZC336" s="17"/>
      <c r="IZD336" s="17"/>
      <c r="IZE336" s="17"/>
      <c r="IZF336" s="17"/>
      <c r="IZG336" s="17"/>
      <c r="IZH336" s="17"/>
      <c r="IZI336" s="17"/>
      <c r="IZJ336" s="17"/>
      <c r="IZK336" s="17"/>
      <c r="IZL336" s="17"/>
      <c r="IZM336" s="17"/>
      <c r="IZN336" s="17"/>
      <c r="IZO336" s="17"/>
      <c r="IZP336" s="17"/>
      <c r="IZQ336" s="17"/>
      <c r="IZR336" s="17"/>
      <c r="IZS336" s="17"/>
      <c r="IZT336" s="17"/>
      <c r="IZU336" s="17"/>
      <c r="IZV336" s="17"/>
      <c r="IZW336" s="17"/>
      <c r="IZX336" s="17"/>
      <c r="IZY336" s="17"/>
      <c r="IZZ336" s="17"/>
      <c r="JAA336" s="17"/>
      <c r="JAB336" s="17"/>
      <c r="JAC336" s="17"/>
      <c r="JAD336" s="17"/>
      <c r="JAE336" s="17"/>
      <c r="JAF336" s="17"/>
      <c r="JAG336" s="17"/>
      <c r="JAH336" s="17"/>
      <c r="JAI336" s="17"/>
      <c r="JAJ336" s="17"/>
      <c r="JAK336" s="17"/>
      <c r="JAL336" s="17"/>
      <c r="JAM336" s="17"/>
      <c r="JAN336" s="17"/>
      <c r="JAO336" s="17"/>
      <c r="JAP336" s="17"/>
      <c r="JAQ336" s="17"/>
      <c r="JAR336" s="17"/>
      <c r="JAS336" s="17"/>
      <c r="JAT336" s="17"/>
      <c r="JAU336" s="17"/>
      <c r="JAV336" s="17"/>
      <c r="JAW336" s="17"/>
      <c r="JAX336" s="17"/>
      <c r="JAY336" s="17"/>
      <c r="JAZ336" s="17"/>
      <c r="JBA336" s="17"/>
      <c r="JBB336" s="17"/>
      <c r="JBC336" s="17"/>
      <c r="JBD336" s="17"/>
      <c r="JBE336" s="17"/>
      <c r="JBF336" s="17"/>
      <c r="JBG336" s="17"/>
      <c r="JBH336" s="17"/>
      <c r="JBI336" s="17"/>
      <c r="JBJ336" s="17"/>
      <c r="JBK336" s="17"/>
      <c r="JBL336" s="17"/>
      <c r="JBM336" s="17"/>
      <c r="JBN336" s="17"/>
      <c r="JBO336" s="17"/>
      <c r="JBP336" s="17"/>
      <c r="JBQ336" s="17"/>
      <c r="JBR336" s="17"/>
      <c r="JBS336" s="17"/>
      <c r="JBT336" s="17"/>
      <c r="JBU336" s="17"/>
      <c r="JBV336" s="17"/>
      <c r="JBW336" s="17"/>
      <c r="JBX336" s="17"/>
      <c r="JBY336" s="17"/>
      <c r="JBZ336" s="17"/>
      <c r="JCA336" s="17"/>
      <c r="JCB336" s="17"/>
      <c r="JCC336" s="17"/>
      <c r="JCD336" s="17"/>
      <c r="JCE336" s="17"/>
      <c r="JCF336" s="17"/>
      <c r="JCG336" s="17"/>
      <c r="JCH336" s="17"/>
      <c r="JCI336" s="17"/>
      <c r="JCJ336" s="17"/>
      <c r="JCK336" s="17"/>
      <c r="JCL336" s="17"/>
      <c r="JCM336" s="17"/>
      <c r="JCN336" s="17"/>
      <c r="JCO336" s="17"/>
      <c r="JCP336" s="17"/>
      <c r="JCQ336" s="17"/>
      <c r="JCR336" s="17"/>
      <c r="JCS336" s="17"/>
      <c r="JCT336" s="17"/>
      <c r="JCU336" s="17"/>
      <c r="JCV336" s="17"/>
      <c r="JCW336" s="17"/>
      <c r="JCX336" s="17"/>
      <c r="JCY336" s="17"/>
      <c r="JCZ336" s="17"/>
      <c r="JDA336" s="17"/>
      <c r="JDB336" s="17"/>
      <c r="JDC336" s="17"/>
      <c r="JDD336" s="17"/>
      <c r="JDE336" s="17"/>
      <c r="JDF336" s="17"/>
      <c r="JDG336" s="17"/>
      <c r="JDH336" s="17"/>
      <c r="JDI336" s="17"/>
      <c r="JDJ336" s="17"/>
      <c r="JDK336" s="17"/>
      <c r="JDL336" s="17"/>
      <c r="JDM336" s="17"/>
      <c r="JDN336" s="17"/>
      <c r="JDO336" s="17"/>
      <c r="JDP336" s="17"/>
      <c r="JDQ336" s="17"/>
      <c r="JDR336" s="17"/>
      <c r="JDS336" s="17"/>
      <c r="JDT336" s="17"/>
      <c r="JDU336" s="17"/>
      <c r="JDV336" s="17"/>
      <c r="JDW336" s="17"/>
      <c r="JDX336" s="17"/>
      <c r="JDY336" s="17"/>
      <c r="JDZ336" s="17"/>
      <c r="JEA336" s="17"/>
      <c r="JEB336" s="17"/>
      <c r="JEC336" s="17"/>
      <c r="JED336" s="17"/>
      <c r="JEE336" s="17"/>
      <c r="JEF336" s="17"/>
      <c r="JEG336" s="17"/>
      <c r="JEH336" s="17"/>
      <c r="JEI336" s="17"/>
      <c r="JEJ336" s="17"/>
      <c r="JEK336" s="17"/>
      <c r="JEL336" s="17"/>
      <c r="JEM336" s="17"/>
      <c r="JEN336" s="17"/>
      <c r="JEO336" s="17"/>
      <c r="JEP336" s="17"/>
      <c r="JEQ336" s="17"/>
      <c r="JER336" s="17"/>
      <c r="JES336" s="17"/>
      <c r="JET336" s="17"/>
      <c r="JEU336" s="17"/>
      <c r="JEV336" s="17"/>
      <c r="JEW336" s="17"/>
      <c r="JEX336" s="17"/>
      <c r="JEY336" s="17"/>
      <c r="JEZ336" s="17"/>
      <c r="JFA336" s="17"/>
      <c r="JFB336" s="17"/>
      <c r="JFC336" s="17"/>
      <c r="JFD336" s="17"/>
      <c r="JFE336" s="17"/>
      <c r="JFF336" s="17"/>
      <c r="JFG336" s="17"/>
      <c r="JFH336" s="17"/>
      <c r="JFI336" s="17"/>
      <c r="JFJ336" s="17"/>
      <c r="JFK336" s="17"/>
      <c r="JFL336" s="17"/>
      <c r="JFM336" s="17"/>
      <c r="JFN336" s="17"/>
      <c r="JFO336" s="17"/>
      <c r="JFP336" s="17"/>
      <c r="JFQ336" s="17"/>
      <c r="JFR336" s="17"/>
      <c r="JFS336" s="17"/>
      <c r="JFT336" s="17"/>
      <c r="JFU336" s="17"/>
      <c r="JFV336" s="17"/>
      <c r="JFW336" s="17"/>
      <c r="JFX336" s="17"/>
      <c r="JFY336" s="17"/>
      <c r="JFZ336" s="17"/>
      <c r="JGA336" s="17"/>
      <c r="JGB336" s="17"/>
      <c r="JGC336" s="17"/>
      <c r="JGD336" s="17"/>
      <c r="JGE336" s="17"/>
      <c r="JGF336" s="17"/>
      <c r="JGG336" s="17"/>
      <c r="JGH336" s="17"/>
      <c r="JGI336" s="17"/>
      <c r="JGJ336" s="17"/>
      <c r="JGK336" s="17"/>
      <c r="JGL336" s="17"/>
      <c r="JGM336" s="17"/>
      <c r="JGN336" s="17"/>
      <c r="JGO336" s="17"/>
      <c r="JGP336" s="17"/>
      <c r="JGQ336" s="17"/>
      <c r="JGR336" s="17"/>
      <c r="JGS336" s="17"/>
      <c r="JGT336" s="17"/>
      <c r="JGU336" s="17"/>
      <c r="JGV336" s="17"/>
      <c r="JGW336" s="17"/>
      <c r="JGX336" s="17"/>
      <c r="JGY336" s="17"/>
      <c r="JGZ336" s="17"/>
      <c r="JHA336" s="17"/>
      <c r="JHB336" s="17"/>
      <c r="JHC336" s="17"/>
      <c r="JHD336" s="17"/>
      <c r="JHE336" s="17"/>
      <c r="JHF336" s="17"/>
      <c r="JHG336" s="17"/>
      <c r="JHH336" s="17"/>
      <c r="JHI336" s="17"/>
      <c r="JHJ336" s="17"/>
      <c r="JHK336" s="17"/>
      <c r="JHL336" s="17"/>
      <c r="JHM336" s="17"/>
      <c r="JHN336" s="17"/>
      <c r="JHO336" s="17"/>
      <c r="JHP336" s="17"/>
      <c r="JHQ336" s="17"/>
      <c r="JHR336" s="17"/>
      <c r="JHS336" s="17"/>
      <c r="JHT336" s="17"/>
      <c r="JHU336" s="17"/>
      <c r="JHV336" s="17"/>
      <c r="JHW336" s="17"/>
      <c r="JHX336" s="17"/>
      <c r="JHY336" s="17"/>
      <c r="JHZ336" s="17"/>
      <c r="JIA336" s="17"/>
      <c r="JIB336" s="17"/>
      <c r="JIC336" s="17"/>
      <c r="JID336" s="17"/>
      <c r="JIE336" s="17"/>
      <c r="JIF336" s="17"/>
      <c r="JIG336" s="17"/>
      <c r="JIH336" s="17"/>
      <c r="JII336" s="17"/>
      <c r="JIJ336" s="17"/>
      <c r="JIK336" s="17"/>
      <c r="JIL336" s="17"/>
      <c r="JIM336" s="17"/>
      <c r="JIN336" s="17"/>
      <c r="JIO336" s="17"/>
      <c r="JIP336" s="17"/>
      <c r="JIQ336" s="17"/>
      <c r="JIR336" s="17"/>
      <c r="JIS336" s="17"/>
      <c r="JIT336" s="17"/>
      <c r="JIU336" s="17"/>
      <c r="JIV336" s="17"/>
      <c r="JIW336" s="17"/>
      <c r="JIX336" s="17"/>
      <c r="JIY336" s="17"/>
      <c r="JIZ336" s="17"/>
      <c r="JJA336" s="17"/>
      <c r="JJB336" s="17"/>
      <c r="JJC336" s="17"/>
      <c r="JJD336" s="17"/>
      <c r="JJE336" s="17"/>
      <c r="JJF336" s="17"/>
      <c r="JJG336" s="17"/>
      <c r="JJH336" s="17"/>
      <c r="JJI336" s="17"/>
      <c r="JJJ336" s="17"/>
      <c r="JJK336" s="17"/>
      <c r="JJL336" s="17"/>
      <c r="JJM336" s="17"/>
      <c r="JJN336" s="17"/>
      <c r="JJO336" s="17"/>
      <c r="JJP336" s="17"/>
      <c r="JJQ336" s="17"/>
      <c r="JJR336" s="17"/>
      <c r="JJS336" s="17"/>
      <c r="JJT336" s="17"/>
      <c r="JJU336" s="17"/>
      <c r="JJV336" s="17"/>
      <c r="JJW336" s="17"/>
      <c r="JJX336" s="17"/>
      <c r="JJY336" s="17"/>
      <c r="JJZ336" s="17"/>
      <c r="JKA336" s="17"/>
      <c r="JKB336" s="17"/>
      <c r="JKC336" s="17"/>
      <c r="JKD336" s="17"/>
      <c r="JKE336" s="17"/>
      <c r="JKF336" s="17"/>
      <c r="JKG336" s="17"/>
      <c r="JKH336" s="17"/>
      <c r="JKI336" s="17"/>
      <c r="JKJ336" s="17"/>
      <c r="JKK336" s="17"/>
      <c r="JKL336" s="17"/>
      <c r="JKM336" s="17"/>
      <c r="JKN336" s="17"/>
      <c r="JKO336" s="17"/>
      <c r="JKP336" s="17"/>
      <c r="JKQ336" s="17"/>
      <c r="JKR336" s="17"/>
      <c r="JKS336" s="17"/>
      <c r="JKT336" s="17"/>
      <c r="JKU336" s="17"/>
      <c r="JKV336" s="17"/>
      <c r="JKW336" s="17"/>
      <c r="JKX336" s="17"/>
      <c r="JKY336" s="17"/>
      <c r="JKZ336" s="17"/>
      <c r="JLA336" s="17"/>
      <c r="JLB336" s="17"/>
      <c r="JLC336" s="17"/>
      <c r="JLD336" s="17"/>
      <c r="JLE336" s="17"/>
      <c r="JLF336" s="17"/>
      <c r="JLG336" s="17"/>
      <c r="JLH336" s="17"/>
      <c r="JLI336" s="17"/>
      <c r="JLJ336" s="17"/>
      <c r="JLK336" s="17"/>
      <c r="JLL336" s="17"/>
      <c r="JLM336" s="17"/>
      <c r="JLN336" s="17"/>
      <c r="JLO336" s="17"/>
      <c r="JLP336" s="17"/>
      <c r="JLQ336" s="17"/>
      <c r="JLR336" s="17"/>
      <c r="JLS336" s="17"/>
      <c r="JLT336" s="17"/>
      <c r="JLU336" s="17"/>
      <c r="JLV336" s="17"/>
      <c r="JLW336" s="17"/>
      <c r="JLX336" s="17"/>
      <c r="JLY336" s="17"/>
      <c r="JLZ336" s="17"/>
      <c r="JMA336" s="17"/>
      <c r="JMB336" s="17"/>
      <c r="JMC336" s="17"/>
      <c r="JMD336" s="17"/>
      <c r="JME336" s="17"/>
      <c r="JMF336" s="17"/>
      <c r="JMG336" s="17"/>
      <c r="JMH336" s="17"/>
      <c r="JMI336" s="17"/>
      <c r="JMJ336" s="17"/>
      <c r="JMK336" s="17"/>
      <c r="JML336" s="17"/>
      <c r="JMM336" s="17"/>
      <c r="JMN336" s="17"/>
      <c r="JMO336" s="17"/>
      <c r="JMP336" s="17"/>
      <c r="JMQ336" s="17"/>
      <c r="JMR336" s="17"/>
      <c r="JMS336" s="17"/>
      <c r="JMT336" s="17"/>
      <c r="JMU336" s="17"/>
      <c r="JMV336" s="17"/>
      <c r="JMW336" s="17"/>
      <c r="JMX336" s="17"/>
      <c r="JMY336" s="17"/>
      <c r="JMZ336" s="17"/>
      <c r="JNA336" s="17"/>
      <c r="JNB336" s="17"/>
      <c r="JNC336" s="17"/>
      <c r="JND336" s="17"/>
      <c r="JNE336" s="17"/>
      <c r="JNF336" s="17"/>
      <c r="JNG336" s="17"/>
      <c r="JNH336" s="17"/>
      <c r="JNI336" s="17"/>
      <c r="JNJ336" s="17"/>
      <c r="JNK336" s="17"/>
      <c r="JNL336" s="17"/>
      <c r="JNM336" s="17"/>
      <c r="JNN336" s="17"/>
      <c r="JNO336" s="17"/>
      <c r="JNP336" s="17"/>
      <c r="JNQ336" s="17"/>
      <c r="JNR336" s="17"/>
      <c r="JNS336" s="17"/>
      <c r="JNT336" s="17"/>
      <c r="JNU336" s="17"/>
      <c r="JNV336" s="17"/>
      <c r="JNW336" s="17"/>
      <c r="JNX336" s="17"/>
      <c r="JNY336" s="17"/>
      <c r="JNZ336" s="17"/>
      <c r="JOA336" s="17"/>
      <c r="JOB336" s="17"/>
      <c r="JOC336" s="17"/>
      <c r="JOD336" s="17"/>
      <c r="JOE336" s="17"/>
      <c r="JOF336" s="17"/>
      <c r="JOG336" s="17"/>
      <c r="JOH336" s="17"/>
      <c r="JOI336" s="17"/>
      <c r="JOJ336" s="17"/>
      <c r="JOK336" s="17"/>
      <c r="JOL336" s="17"/>
      <c r="JOM336" s="17"/>
      <c r="JON336" s="17"/>
      <c r="JOO336" s="17"/>
      <c r="JOP336" s="17"/>
      <c r="JOQ336" s="17"/>
      <c r="JOR336" s="17"/>
      <c r="JOS336" s="17"/>
      <c r="JOT336" s="17"/>
      <c r="JOU336" s="17"/>
      <c r="JOV336" s="17"/>
      <c r="JOW336" s="17"/>
      <c r="JOX336" s="17"/>
      <c r="JOY336" s="17"/>
      <c r="JOZ336" s="17"/>
      <c r="JPA336" s="17"/>
      <c r="JPB336" s="17"/>
      <c r="JPC336" s="17"/>
      <c r="JPD336" s="17"/>
      <c r="JPE336" s="17"/>
      <c r="JPF336" s="17"/>
      <c r="JPG336" s="17"/>
      <c r="JPH336" s="17"/>
      <c r="JPI336" s="17"/>
      <c r="JPJ336" s="17"/>
      <c r="JPK336" s="17"/>
      <c r="JPL336" s="17"/>
      <c r="JPM336" s="17"/>
      <c r="JPN336" s="17"/>
      <c r="JPO336" s="17"/>
      <c r="JPP336" s="17"/>
      <c r="JPQ336" s="17"/>
      <c r="JPR336" s="17"/>
      <c r="JPS336" s="17"/>
      <c r="JPT336" s="17"/>
      <c r="JPU336" s="17"/>
      <c r="JPV336" s="17"/>
      <c r="JPW336" s="17"/>
      <c r="JPX336" s="17"/>
      <c r="JPY336" s="17"/>
      <c r="JPZ336" s="17"/>
      <c r="JQA336" s="17"/>
      <c r="JQB336" s="17"/>
      <c r="JQC336" s="17"/>
      <c r="JQD336" s="17"/>
      <c r="JQE336" s="17"/>
      <c r="JQF336" s="17"/>
      <c r="JQG336" s="17"/>
      <c r="JQH336" s="17"/>
      <c r="JQI336" s="17"/>
      <c r="JQJ336" s="17"/>
      <c r="JQK336" s="17"/>
      <c r="JQL336" s="17"/>
      <c r="JQM336" s="17"/>
      <c r="JQN336" s="17"/>
      <c r="JQO336" s="17"/>
      <c r="JQP336" s="17"/>
      <c r="JQQ336" s="17"/>
      <c r="JQR336" s="17"/>
      <c r="JQS336" s="17"/>
      <c r="JQT336" s="17"/>
      <c r="JQU336" s="17"/>
      <c r="JQV336" s="17"/>
      <c r="JQW336" s="17"/>
      <c r="JQX336" s="17"/>
      <c r="JQY336" s="17"/>
      <c r="JQZ336" s="17"/>
      <c r="JRA336" s="17"/>
      <c r="JRB336" s="17"/>
      <c r="JRC336" s="17"/>
      <c r="JRD336" s="17"/>
      <c r="JRE336" s="17"/>
      <c r="JRF336" s="17"/>
      <c r="JRG336" s="17"/>
      <c r="JRH336" s="17"/>
      <c r="JRI336" s="17"/>
      <c r="JRJ336" s="17"/>
      <c r="JRK336" s="17"/>
      <c r="JRL336" s="17"/>
      <c r="JRM336" s="17"/>
      <c r="JRN336" s="17"/>
      <c r="JRO336" s="17"/>
      <c r="JRP336" s="17"/>
      <c r="JRQ336" s="17"/>
      <c r="JRR336" s="17"/>
      <c r="JRS336" s="17"/>
      <c r="JRT336" s="17"/>
      <c r="JRU336" s="17"/>
      <c r="JRV336" s="17"/>
      <c r="JRW336" s="17"/>
      <c r="JRX336" s="17"/>
      <c r="JRY336" s="17"/>
      <c r="JRZ336" s="17"/>
      <c r="JSA336" s="17"/>
      <c r="JSB336" s="17"/>
      <c r="JSC336" s="17"/>
      <c r="JSD336" s="17"/>
      <c r="JSE336" s="17"/>
      <c r="JSF336" s="17"/>
      <c r="JSG336" s="17"/>
      <c r="JSH336" s="17"/>
      <c r="JSI336" s="17"/>
      <c r="JSJ336" s="17"/>
      <c r="JSK336" s="17"/>
      <c r="JSL336" s="17"/>
      <c r="JSM336" s="17"/>
      <c r="JSN336" s="17"/>
      <c r="JSO336" s="17"/>
      <c r="JSP336" s="17"/>
      <c r="JSQ336" s="17"/>
      <c r="JSR336" s="17"/>
      <c r="JSS336" s="17"/>
      <c r="JST336" s="17"/>
      <c r="JSU336" s="17"/>
      <c r="JSV336" s="17"/>
      <c r="JSW336" s="17"/>
      <c r="JSX336" s="17"/>
      <c r="JSY336" s="17"/>
      <c r="JSZ336" s="17"/>
      <c r="JTA336" s="17"/>
      <c r="JTB336" s="17"/>
      <c r="JTC336" s="17"/>
      <c r="JTD336" s="17"/>
      <c r="JTE336" s="17"/>
      <c r="JTF336" s="17"/>
      <c r="JTG336" s="17"/>
      <c r="JTH336" s="17"/>
      <c r="JTI336" s="17"/>
      <c r="JTJ336" s="17"/>
      <c r="JTK336" s="17"/>
      <c r="JTL336" s="17"/>
      <c r="JTM336" s="17"/>
      <c r="JTN336" s="17"/>
      <c r="JTO336" s="17"/>
      <c r="JTP336" s="17"/>
      <c r="JTQ336" s="17"/>
      <c r="JTR336" s="17"/>
      <c r="JTS336" s="17"/>
      <c r="JTT336" s="17"/>
      <c r="JTU336" s="17"/>
      <c r="JTV336" s="17"/>
      <c r="JTW336" s="17"/>
      <c r="JTX336" s="17"/>
      <c r="JTY336" s="17"/>
      <c r="JTZ336" s="17"/>
      <c r="JUA336" s="17"/>
      <c r="JUB336" s="17"/>
      <c r="JUC336" s="17"/>
      <c r="JUD336" s="17"/>
      <c r="JUE336" s="17"/>
      <c r="JUF336" s="17"/>
      <c r="JUG336" s="17"/>
      <c r="JUH336" s="17"/>
      <c r="JUI336" s="17"/>
      <c r="JUJ336" s="17"/>
      <c r="JUK336" s="17"/>
      <c r="JUL336" s="17"/>
      <c r="JUM336" s="17"/>
      <c r="JUN336" s="17"/>
      <c r="JUO336" s="17"/>
      <c r="JUP336" s="17"/>
      <c r="JUQ336" s="17"/>
      <c r="JUR336" s="17"/>
      <c r="JUS336" s="17"/>
      <c r="JUT336" s="17"/>
      <c r="JUU336" s="17"/>
      <c r="JUV336" s="17"/>
      <c r="JUW336" s="17"/>
      <c r="JUX336" s="17"/>
      <c r="JUY336" s="17"/>
      <c r="JUZ336" s="17"/>
      <c r="JVA336" s="17"/>
      <c r="JVB336" s="17"/>
      <c r="JVC336" s="17"/>
      <c r="JVD336" s="17"/>
      <c r="JVE336" s="17"/>
      <c r="JVF336" s="17"/>
      <c r="JVG336" s="17"/>
      <c r="JVH336" s="17"/>
      <c r="JVI336" s="17"/>
      <c r="JVJ336" s="17"/>
      <c r="JVK336" s="17"/>
      <c r="JVL336" s="17"/>
      <c r="JVM336" s="17"/>
      <c r="JVN336" s="17"/>
      <c r="JVO336" s="17"/>
      <c r="JVP336" s="17"/>
      <c r="JVQ336" s="17"/>
      <c r="JVR336" s="17"/>
      <c r="JVS336" s="17"/>
      <c r="JVT336" s="17"/>
      <c r="JVU336" s="17"/>
      <c r="JVV336" s="17"/>
      <c r="JVW336" s="17"/>
      <c r="JVX336" s="17"/>
      <c r="JVY336" s="17"/>
      <c r="JVZ336" s="17"/>
      <c r="JWA336" s="17"/>
      <c r="JWB336" s="17"/>
      <c r="JWC336" s="17"/>
      <c r="JWD336" s="17"/>
      <c r="JWE336" s="17"/>
      <c r="JWF336" s="17"/>
      <c r="JWG336" s="17"/>
      <c r="JWH336" s="17"/>
      <c r="JWI336" s="17"/>
      <c r="JWJ336" s="17"/>
      <c r="JWK336" s="17"/>
      <c r="JWL336" s="17"/>
      <c r="JWM336" s="17"/>
      <c r="JWN336" s="17"/>
      <c r="JWO336" s="17"/>
      <c r="JWP336" s="17"/>
      <c r="JWQ336" s="17"/>
      <c r="JWR336" s="17"/>
      <c r="JWS336" s="17"/>
      <c r="JWT336" s="17"/>
      <c r="JWU336" s="17"/>
      <c r="JWV336" s="17"/>
      <c r="JWW336" s="17"/>
      <c r="JWX336" s="17"/>
      <c r="JWY336" s="17"/>
      <c r="JWZ336" s="17"/>
      <c r="JXA336" s="17"/>
      <c r="JXB336" s="17"/>
      <c r="JXC336" s="17"/>
      <c r="JXD336" s="17"/>
      <c r="JXE336" s="17"/>
      <c r="JXF336" s="17"/>
      <c r="JXG336" s="17"/>
      <c r="JXH336" s="17"/>
      <c r="JXI336" s="17"/>
      <c r="JXJ336" s="17"/>
      <c r="JXK336" s="17"/>
      <c r="JXL336" s="17"/>
      <c r="JXM336" s="17"/>
      <c r="JXN336" s="17"/>
      <c r="JXO336" s="17"/>
      <c r="JXP336" s="17"/>
      <c r="JXQ336" s="17"/>
      <c r="JXR336" s="17"/>
      <c r="JXS336" s="17"/>
      <c r="JXT336" s="17"/>
      <c r="JXU336" s="17"/>
      <c r="JXV336" s="17"/>
      <c r="JXW336" s="17"/>
      <c r="JXX336" s="17"/>
      <c r="JXY336" s="17"/>
      <c r="JXZ336" s="17"/>
      <c r="JYA336" s="17"/>
      <c r="JYB336" s="17"/>
      <c r="JYC336" s="17"/>
      <c r="JYD336" s="17"/>
      <c r="JYE336" s="17"/>
      <c r="JYF336" s="17"/>
      <c r="JYG336" s="17"/>
      <c r="JYH336" s="17"/>
      <c r="JYI336" s="17"/>
      <c r="JYJ336" s="17"/>
      <c r="JYK336" s="17"/>
      <c r="JYL336" s="17"/>
      <c r="JYM336" s="17"/>
      <c r="JYN336" s="17"/>
      <c r="JYO336" s="17"/>
      <c r="JYP336" s="17"/>
      <c r="JYQ336" s="17"/>
      <c r="JYR336" s="17"/>
      <c r="JYS336" s="17"/>
      <c r="JYT336" s="17"/>
      <c r="JYU336" s="17"/>
      <c r="JYV336" s="17"/>
      <c r="JYW336" s="17"/>
      <c r="JYX336" s="17"/>
      <c r="JYY336" s="17"/>
      <c r="JYZ336" s="17"/>
      <c r="JZA336" s="17"/>
      <c r="JZB336" s="17"/>
      <c r="JZC336" s="17"/>
      <c r="JZD336" s="17"/>
      <c r="JZE336" s="17"/>
      <c r="JZF336" s="17"/>
      <c r="JZG336" s="17"/>
      <c r="JZH336" s="17"/>
      <c r="JZI336" s="17"/>
      <c r="JZJ336" s="17"/>
      <c r="JZK336" s="17"/>
      <c r="JZL336" s="17"/>
      <c r="JZM336" s="17"/>
      <c r="JZN336" s="17"/>
      <c r="JZO336" s="17"/>
      <c r="JZP336" s="17"/>
      <c r="JZQ336" s="17"/>
      <c r="JZR336" s="17"/>
      <c r="JZS336" s="17"/>
      <c r="JZT336" s="17"/>
      <c r="JZU336" s="17"/>
      <c r="JZV336" s="17"/>
      <c r="JZW336" s="17"/>
      <c r="JZX336" s="17"/>
      <c r="JZY336" s="17"/>
      <c r="JZZ336" s="17"/>
      <c r="KAA336" s="17"/>
      <c r="KAB336" s="17"/>
      <c r="KAC336" s="17"/>
      <c r="KAD336" s="17"/>
      <c r="KAE336" s="17"/>
      <c r="KAF336" s="17"/>
      <c r="KAG336" s="17"/>
      <c r="KAH336" s="17"/>
      <c r="KAI336" s="17"/>
      <c r="KAJ336" s="17"/>
      <c r="KAK336" s="17"/>
      <c r="KAL336" s="17"/>
      <c r="KAM336" s="17"/>
      <c r="KAN336" s="17"/>
      <c r="KAO336" s="17"/>
      <c r="KAP336" s="17"/>
      <c r="KAQ336" s="17"/>
      <c r="KAR336" s="17"/>
      <c r="KAS336" s="17"/>
      <c r="KAT336" s="17"/>
      <c r="KAU336" s="17"/>
      <c r="KAV336" s="17"/>
      <c r="KAW336" s="17"/>
      <c r="KAX336" s="17"/>
      <c r="KAY336" s="17"/>
      <c r="KAZ336" s="17"/>
      <c r="KBA336" s="17"/>
      <c r="KBB336" s="17"/>
      <c r="KBC336" s="17"/>
      <c r="KBD336" s="17"/>
      <c r="KBE336" s="17"/>
      <c r="KBF336" s="17"/>
      <c r="KBG336" s="17"/>
      <c r="KBH336" s="17"/>
      <c r="KBI336" s="17"/>
      <c r="KBJ336" s="17"/>
      <c r="KBK336" s="17"/>
      <c r="KBL336" s="17"/>
      <c r="KBM336" s="17"/>
      <c r="KBN336" s="17"/>
      <c r="KBO336" s="17"/>
      <c r="KBP336" s="17"/>
      <c r="KBQ336" s="17"/>
      <c r="KBR336" s="17"/>
      <c r="KBS336" s="17"/>
      <c r="KBT336" s="17"/>
      <c r="KBU336" s="17"/>
      <c r="KBV336" s="17"/>
      <c r="KBW336" s="17"/>
      <c r="KBX336" s="17"/>
      <c r="KBY336" s="17"/>
      <c r="KBZ336" s="17"/>
      <c r="KCA336" s="17"/>
      <c r="KCB336" s="17"/>
      <c r="KCC336" s="17"/>
      <c r="KCD336" s="17"/>
      <c r="KCE336" s="17"/>
      <c r="KCF336" s="17"/>
      <c r="KCG336" s="17"/>
      <c r="KCH336" s="17"/>
      <c r="KCI336" s="17"/>
      <c r="KCJ336" s="17"/>
      <c r="KCK336" s="17"/>
      <c r="KCL336" s="17"/>
      <c r="KCM336" s="17"/>
      <c r="KCN336" s="17"/>
      <c r="KCO336" s="17"/>
      <c r="KCP336" s="17"/>
      <c r="KCQ336" s="17"/>
      <c r="KCR336" s="17"/>
      <c r="KCS336" s="17"/>
      <c r="KCT336" s="17"/>
      <c r="KCU336" s="17"/>
      <c r="KCV336" s="17"/>
      <c r="KCW336" s="17"/>
      <c r="KCX336" s="17"/>
      <c r="KCY336" s="17"/>
      <c r="KCZ336" s="17"/>
      <c r="KDA336" s="17"/>
      <c r="KDB336" s="17"/>
      <c r="KDC336" s="17"/>
      <c r="KDD336" s="17"/>
      <c r="KDE336" s="17"/>
      <c r="KDF336" s="17"/>
      <c r="KDG336" s="17"/>
      <c r="KDH336" s="17"/>
      <c r="KDI336" s="17"/>
      <c r="KDJ336" s="17"/>
      <c r="KDK336" s="17"/>
      <c r="KDL336" s="17"/>
      <c r="KDM336" s="17"/>
      <c r="KDN336" s="17"/>
      <c r="KDO336" s="17"/>
      <c r="KDP336" s="17"/>
      <c r="KDQ336" s="17"/>
      <c r="KDR336" s="17"/>
      <c r="KDS336" s="17"/>
      <c r="KDT336" s="17"/>
      <c r="KDU336" s="17"/>
      <c r="KDV336" s="17"/>
      <c r="KDW336" s="17"/>
      <c r="KDX336" s="17"/>
      <c r="KDY336" s="17"/>
      <c r="KDZ336" s="17"/>
      <c r="KEA336" s="17"/>
      <c r="KEB336" s="17"/>
      <c r="KEC336" s="17"/>
      <c r="KED336" s="17"/>
      <c r="KEE336" s="17"/>
      <c r="KEF336" s="17"/>
      <c r="KEG336" s="17"/>
      <c r="KEH336" s="17"/>
      <c r="KEI336" s="17"/>
      <c r="KEJ336" s="17"/>
      <c r="KEK336" s="17"/>
      <c r="KEL336" s="17"/>
      <c r="KEM336" s="17"/>
      <c r="KEN336" s="17"/>
      <c r="KEO336" s="17"/>
      <c r="KEP336" s="17"/>
      <c r="KEQ336" s="17"/>
      <c r="KER336" s="17"/>
      <c r="KES336" s="17"/>
      <c r="KET336" s="17"/>
      <c r="KEU336" s="17"/>
      <c r="KEV336" s="17"/>
      <c r="KEW336" s="17"/>
      <c r="KEX336" s="17"/>
      <c r="KEY336" s="17"/>
      <c r="KEZ336" s="17"/>
      <c r="KFA336" s="17"/>
      <c r="KFB336" s="17"/>
      <c r="KFC336" s="17"/>
      <c r="KFD336" s="17"/>
      <c r="KFE336" s="17"/>
      <c r="KFF336" s="17"/>
      <c r="KFG336" s="17"/>
      <c r="KFH336" s="17"/>
      <c r="KFI336" s="17"/>
      <c r="KFJ336" s="17"/>
      <c r="KFK336" s="17"/>
      <c r="KFL336" s="17"/>
      <c r="KFM336" s="17"/>
      <c r="KFN336" s="17"/>
      <c r="KFO336" s="17"/>
      <c r="KFP336" s="17"/>
      <c r="KFQ336" s="17"/>
      <c r="KFR336" s="17"/>
      <c r="KFS336" s="17"/>
      <c r="KFT336" s="17"/>
      <c r="KFU336" s="17"/>
      <c r="KFV336" s="17"/>
      <c r="KFW336" s="17"/>
      <c r="KFX336" s="17"/>
      <c r="KFY336" s="17"/>
      <c r="KFZ336" s="17"/>
      <c r="KGA336" s="17"/>
      <c r="KGB336" s="17"/>
      <c r="KGC336" s="17"/>
      <c r="KGD336" s="17"/>
      <c r="KGE336" s="17"/>
      <c r="KGF336" s="17"/>
      <c r="KGG336" s="17"/>
      <c r="KGH336" s="17"/>
      <c r="KGI336" s="17"/>
      <c r="KGJ336" s="17"/>
      <c r="KGK336" s="17"/>
      <c r="KGL336" s="17"/>
      <c r="KGM336" s="17"/>
      <c r="KGN336" s="17"/>
      <c r="KGO336" s="17"/>
      <c r="KGP336" s="17"/>
      <c r="KGQ336" s="17"/>
      <c r="KGR336" s="17"/>
      <c r="KGS336" s="17"/>
      <c r="KGT336" s="17"/>
      <c r="KGU336" s="17"/>
      <c r="KGV336" s="17"/>
      <c r="KGW336" s="17"/>
      <c r="KGX336" s="17"/>
      <c r="KGY336" s="17"/>
      <c r="KGZ336" s="17"/>
      <c r="KHA336" s="17"/>
      <c r="KHB336" s="17"/>
      <c r="KHC336" s="17"/>
      <c r="KHD336" s="17"/>
      <c r="KHE336" s="17"/>
      <c r="KHF336" s="17"/>
      <c r="KHG336" s="17"/>
      <c r="KHH336" s="17"/>
      <c r="KHI336" s="17"/>
      <c r="KHJ336" s="17"/>
      <c r="KHK336" s="17"/>
      <c r="KHL336" s="17"/>
      <c r="KHM336" s="17"/>
      <c r="KHN336" s="17"/>
      <c r="KHO336" s="17"/>
      <c r="KHP336" s="17"/>
      <c r="KHQ336" s="17"/>
      <c r="KHR336" s="17"/>
      <c r="KHS336" s="17"/>
      <c r="KHT336" s="17"/>
      <c r="KHU336" s="17"/>
      <c r="KHV336" s="17"/>
      <c r="KHW336" s="17"/>
      <c r="KHX336" s="17"/>
      <c r="KHY336" s="17"/>
      <c r="KHZ336" s="17"/>
      <c r="KIA336" s="17"/>
      <c r="KIB336" s="17"/>
      <c r="KIC336" s="17"/>
      <c r="KID336" s="17"/>
      <c r="KIE336" s="17"/>
      <c r="KIF336" s="17"/>
      <c r="KIG336" s="17"/>
      <c r="KIH336" s="17"/>
      <c r="KII336" s="17"/>
      <c r="KIJ336" s="17"/>
      <c r="KIK336" s="17"/>
      <c r="KIL336" s="17"/>
      <c r="KIM336" s="17"/>
      <c r="KIN336" s="17"/>
      <c r="KIO336" s="17"/>
      <c r="KIP336" s="17"/>
      <c r="KIQ336" s="17"/>
      <c r="KIR336" s="17"/>
      <c r="KIS336" s="17"/>
      <c r="KIT336" s="17"/>
      <c r="KIU336" s="17"/>
      <c r="KIV336" s="17"/>
      <c r="KIW336" s="17"/>
      <c r="KIX336" s="17"/>
      <c r="KIY336" s="17"/>
      <c r="KIZ336" s="17"/>
      <c r="KJA336" s="17"/>
      <c r="KJB336" s="17"/>
      <c r="KJC336" s="17"/>
      <c r="KJD336" s="17"/>
      <c r="KJE336" s="17"/>
      <c r="KJF336" s="17"/>
      <c r="KJG336" s="17"/>
      <c r="KJH336" s="17"/>
      <c r="KJI336" s="17"/>
      <c r="KJJ336" s="17"/>
      <c r="KJK336" s="17"/>
      <c r="KJL336" s="17"/>
      <c r="KJM336" s="17"/>
      <c r="KJN336" s="17"/>
      <c r="KJO336" s="17"/>
      <c r="KJP336" s="17"/>
      <c r="KJQ336" s="17"/>
      <c r="KJR336" s="17"/>
      <c r="KJS336" s="17"/>
      <c r="KJT336" s="17"/>
      <c r="KJU336" s="17"/>
      <c r="KJV336" s="17"/>
      <c r="KJW336" s="17"/>
      <c r="KJX336" s="17"/>
      <c r="KJY336" s="17"/>
      <c r="KJZ336" s="17"/>
      <c r="KKA336" s="17"/>
      <c r="KKB336" s="17"/>
      <c r="KKC336" s="17"/>
      <c r="KKD336" s="17"/>
      <c r="KKE336" s="17"/>
      <c r="KKF336" s="17"/>
      <c r="KKG336" s="17"/>
      <c r="KKH336" s="17"/>
      <c r="KKI336" s="17"/>
      <c r="KKJ336" s="17"/>
      <c r="KKK336" s="17"/>
      <c r="KKL336" s="17"/>
      <c r="KKM336" s="17"/>
      <c r="KKN336" s="17"/>
      <c r="KKO336" s="17"/>
      <c r="KKP336" s="17"/>
      <c r="KKQ336" s="17"/>
      <c r="KKR336" s="17"/>
      <c r="KKS336" s="17"/>
      <c r="KKT336" s="17"/>
      <c r="KKU336" s="17"/>
      <c r="KKV336" s="17"/>
      <c r="KKW336" s="17"/>
      <c r="KKX336" s="17"/>
      <c r="KKY336" s="17"/>
      <c r="KKZ336" s="17"/>
      <c r="KLA336" s="17"/>
      <c r="KLB336" s="17"/>
      <c r="KLC336" s="17"/>
      <c r="KLD336" s="17"/>
      <c r="KLE336" s="17"/>
      <c r="KLF336" s="17"/>
      <c r="KLG336" s="17"/>
      <c r="KLH336" s="17"/>
      <c r="KLI336" s="17"/>
      <c r="KLJ336" s="17"/>
      <c r="KLK336" s="17"/>
      <c r="KLL336" s="17"/>
      <c r="KLM336" s="17"/>
      <c r="KLN336" s="17"/>
      <c r="KLO336" s="17"/>
      <c r="KLP336" s="17"/>
      <c r="KLQ336" s="17"/>
      <c r="KLR336" s="17"/>
      <c r="KLS336" s="17"/>
      <c r="KLT336" s="17"/>
      <c r="KLU336" s="17"/>
      <c r="KLV336" s="17"/>
      <c r="KLW336" s="17"/>
      <c r="KLX336" s="17"/>
      <c r="KLY336" s="17"/>
      <c r="KLZ336" s="17"/>
      <c r="KMA336" s="17"/>
      <c r="KMB336" s="17"/>
      <c r="KMC336" s="17"/>
      <c r="KMD336" s="17"/>
      <c r="KME336" s="17"/>
      <c r="KMF336" s="17"/>
      <c r="KMG336" s="17"/>
      <c r="KMH336" s="17"/>
      <c r="KMI336" s="17"/>
      <c r="KMJ336" s="17"/>
      <c r="KMK336" s="17"/>
      <c r="KML336" s="17"/>
      <c r="KMM336" s="17"/>
      <c r="KMN336" s="17"/>
      <c r="KMO336" s="17"/>
      <c r="KMP336" s="17"/>
      <c r="KMQ336" s="17"/>
      <c r="KMR336" s="17"/>
      <c r="KMS336" s="17"/>
      <c r="KMT336" s="17"/>
      <c r="KMU336" s="17"/>
      <c r="KMV336" s="17"/>
      <c r="KMW336" s="17"/>
      <c r="KMX336" s="17"/>
      <c r="KMY336" s="17"/>
      <c r="KMZ336" s="17"/>
      <c r="KNA336" s="17"/>
      <c r="KNB336" s="17"/>
      <c r="KNC336" s="17"/>
      <c r="KND336" s="17"/>
      <c r="KNE336" s="17"/>
      <c r="KNF336" s="17"/>
      <c r="KNG336" s="17"/>
      <c r="KNH336" s="17"/>
      <c r="KNI336" s="17"/>
      <c r="KNJ336" s="17"/>
      <c r="KNK336" s="17"/>
      <c r="KNL336" s="17"/>
      <c r="KNM336" s="17"/>
      <c r="KNN336" s="17"/>
      <c r="KNO336" s="17"/>
      <c r="KNP336" s="17"/>
      <c r="KNQ336" s="17"/>
      <c r="KNR336" s="17"/>
      <c r="KNS336" s="17"/>
      <c r="KNT336" s="17"/>
      <c r="KNU336" s="17"/>
      <c r="KNV336" s="17"/>
      <c r="KNW336" s="17"/>
      <c r="KNX336" s="17"/>
      <c r="KNY336" s="17"/>
      <c r="KNZ336" s="17"/>
      <c r="KOA336" s="17"/>
      <c r="KOB336" s="17"/>
      <c r="KOC336" s="17"/>
      <c r="KOD336" s="17"/>
      <c r="KOE336" s="17"/>
      <c r="KOF336" s="17"/>
      <c r="KOG336" s="17"/>
      <c r="KOH336" s="17"/>
      <c r="KOI336" s="17"/>
      <c r="KOJ336" s="17"/>
      <c r="KOK336" s="17"/>
      <c r="KOL336" s="17"/>
      <c r="KOM336" s="17"/>
      <c r="KON336" s="17"/>
      <c r="KOO336" s="17"/>
      <c r="KOP336" s="17"/>
      <c r="KOQ336" s="17"/>
      <c r="KOR336" s="17"/>
      <c r="KOS336" s="17"/>
      <c r="KOT336" s="17"/>
      <c r="KOU336" s="17"/>
      <c r="KOV336" s="17"/>
      <c r="KOW336" s="17"/>
      <c r="KOX336" s="17"/>
      <c r="KOY336" s="17"/>
      <c r="KOZ336" s="17"/>
      <c r="KPA336" s="17"/>
      <c r="KPB336" s="17"/>
      <c r="KPC336" s="17"/>
      <c r="KPD336" s="17"/>
      <c r="KPE336" s="17"/>
      <c r="KPF336" s="17"/>
      <c r="KPG336" s="17"/>
      <c r="KPH336" s="17"/>
      <c r="KPI336" s="17"/>
      <c r="KPJ336" s="17"/>
      <c r="KPK336" s="17"/>
      <c r="KPL336" s="17"/>
      <c r="KPM336" s="17"/>
      <c r="KPN336" s="17"/>
      <c r="KPO336" s="17"/>
      <c r="KPP336" s="17"/>
      <c r="KPQ336" s="17"/>
      <c r="KPR336" s="17"/>
      <c r="KPS336" s="17"/>
      <c r="KPT336" s="17"/>
      <c r="KPU336" s="17"/>
      <c r="KPV336" s="17"/>
      <c r="KPW336" s="17"/>
      <c r="KPX336" s="17"/>
      <c r="KPY336" s="17"/>
      <c r="KPZ336" s="17"/>
      <c r="KQA336" s="17"/>
      <c r="KQB336" s="17"/>
      <c r="KQC336" s="17"/>
      <c r="KQD336" s="17"/>
      <c r="KQE336" s="17"/>
      <c r="KQF336" s="17"/>
      <c r="KQG336" s="17"/>
      <c r="KQH336" s="17"/>
      <c r="KQI336" s="17"/>
      <c r="KQJ336" s="17"/>
      <c r="KQK336" s="17"/>
      <c r="KQL336" s="17"/>
      <c r="KQM336" s="17"/>
      <c r="KQN336" s="17"/>
      <c r="KQO336" s="17"/>
      <c r="KQP336" s="17"/>
      <c r="KQQ336" s="17"/>
      <c r="KQR336" s="17"/>
      <c r="KQS336" s="17"/>
      <c r="KQT336" s="17"/>
      <c r="KQU336" s="17"/>
      <c r="KQV336" s="17"/>
      <c r="KQW336" s="17"/>
      <c r="KQX336" s="17"/>
      <c r="KQY336" s="17"/>
      <c r="KQZ336" s="17"/>
      <c r="KRA336" s="17"/>
      <c r="KRB336" s="17"/>
      <c r="KRC336" s="17"/>
      <c r="KRD336" s="17"/>
      <c r="KRE336" s="17"/>
      <c r="KRF336" s="17"/>
      <c r="KRG336" s="17"/>
      <c r="KRH336" s="17"/>
      <c r="KRI336" s="17"/>
      <c r="KRJ336" s="17"/>
      <c r="KRK336" s="17"/>
      <c r="KRL336" s="17"/>
      <c r="KRM336" s="17"/>
      <c r="KRN336" s="17"/>
      <c r="KRO336" s="17"/>
      <c r="KRP336" s="17"/>
      <c r="KRQ336" s="17"/>
      <c r="KRR336" s="17"/>
      <c r="KRS336" s="17"/>
      <c r="KRT336" s="17"/>
      <c r="KRU336" s="17"/>
      <c r="KRV336" s="17"/>
      <c r="KRW336" s="17"/>
      <c r="KRX336" s="17"/>
      <c r="KRY336" s="17"/>
      <c r="KRZ336" s="17"/>
      <c r="KSA336" s="17"/>
      <c r="KSB336" s="17"/>
      <c r="KSC336" s="17"/>
      <c r="KSD336" s="17"/>
      <c r="KSE336" s="17"/>
      <c r="KSF336" s="17"/>
      <c r="KSG336" s="17"/>
      <c r="KSH336" s="17"/>
      <c r="KSI336" s="17"/>
      <c r="KSJ336" s="17"/>
      <c r="KSK336" s="17"/>
      <c r="KSL336" s="17"/>
      <c r="KSM336" s="17"/>
      <c r="KSN336" s="17"/>
      <c r="KSO336" s="17"/>
      <c r="KSP336" s="17"/>
      <c r="KSQ336" s="17"/>
      <c r="KSR336" s="17"/>
      <c r="KSS336" s="17"/>
      <c r="KST336" s="17"/>
      <c r="KSU336" s="17"/>
      <c r="KSV336" s="17"/>
      <c r="KSW336" s="17"/>
      <c r="KSX336" s="17"/>
      <c r="KSY336" s="17"/>
      <c r="KSZ336" s="17"/>
      <c r="KTA336" s="17"/>
      <c r="KTB336" s="17"/>
      <c r="KTC336" s="17"/>
      <c r="KTD336" s="17"/>
      <c r="KTE336" s="17"/>
      <c r="KTF336" s="17"/>
      <c r="KTG336" s="17"/>
      <c r="KTH336" s="17"/>
      <c r="KTI336" s="17"/>
      <c r="KTJ336" s="17"/>
      <c r="KTK336" s="17"/>
      <c r="KTL336" s="17"/>
      <c r="KTM336" s="17"/>
      <c r="KTN336" s="17"/>
      <c r="KTO336" s="17"/>
      <c r="KTP336" s="17"/>
      <c r="KTQ336" s="17"/>
      <c r="KTR336" s="17"/>
      <c r="KTS336" s="17"/>
      <c r="KTT336" s="17"/>
      <c r="KTU336" s="17"/>
      <c r="KTV336" s="17"/>
      <c r="KTW336" s="17"/>
      <c r="KTX336" s="17"/>
      <c r="KTY336" s="17"/>
      <c r="KTZ336" s="17"/>
      <c r="KUA336" s="17"/>
      <c r="KUB336" s="17"/>
      <c r="KUC336" s="17"/>
      <c r="KUD336" s="17"/>
      <c r="KUE336" s="17"/>
      <c r="KUF336" s="17"/>
      <c r="KUG336" s="17"/>
      <c r="KUH336" s="17"/>
      <c r="KUI336" s="17"/>
      <c r="KUJ336" s="17"/>
      <c r="KUK336" s="17"/>
      <c r="KUL336" s="17"/>
      <c r="KUM336" s="17"/>
      <c r="KUN336" s="17"/>
      <c r="KUO336" s="17"/>
      <c r="KUP336" s="17"/>
      <c r="KUQ336" s="17"/>
      <c r="KUR336" s="17"/>
      <c r="KUS336" s="17"/>
      <c r="KUT336" s="17"/>
      <c r="KUU336" s="17"/>
      <c r="KUV336" s="17"/>
      <c r="KUW336" s="17"/>
      <c r="KUX336" s="17"/>
      <c r="KUY336" s="17"/>
      <c r="KUZ336" s="17"/>
      <c r="KVA336" s="17"/>
      <c r="KVB336" s="17"/>
      <c r="KVC336" s="17"/>
      <c r="KVD336" s="17"/>
      <c r="KVE336" s="17"/>
      <c r="KVF336" s="17"/>
      <c r="KVG336" s="17"/>
      <c r="KVH336" s="17"/>
      <c r="KVI336" s="17"/>
      <c r="KVJ336" s="17"/>
      <c r="KVK336" s="17"/>
      <c r="KVL336" s="17"/>
      <c r="KVM336" s="17"/>
      <c r="KVN336" s="17"/>
      <c r="KVO336" s="17"/>
      <c r="KVP336" s="17"/>
      <c r="KVQ336" s="17"/>
      <c r="KVR336" s="17"/>
      <c r="KVS336" s="17"/>
      <c r="KVT336" s="17"/>
      <c r="KVU336" s="17"/>
      <c r="KVV336" s="17"/>
      <c r="KVW336" s="17"/>
      <c r="KVX336" s="17"/>
      <c r="KVY336" s="17"/>
      <c r="KVZ336" s="17"/>
      <c r="KWA336" s="17"/>
      <c r="KWB336" s="17"/>
      <c r="KWC336" s="17"/>
      <c r="KWD336" s="17"/>
      <c r="KWE336" s="17"/>
      <c r="KWF336" s="17"/>
      <c r="KWG336" s="17"/>
      <c r="KWH336" s="17"/>
      <c r="KWI336" s="17"/>
      <c r="KWJ336" s="17"/>
      <c r="KWK336" s="17"/>
      <c r="KWL336" s="17"/>
      <c r="KWM336" s="17"/>
      <c r="KWN336" s="17"/>
      <c r="KWO336" s="17"/>
      <c r="KWP336" s="17"/>
      <c r="KWQ336" s="17"/>
      <c r="KWR336" s="17"/>
      <c r="KWS336" s="17"/>
      <c r="KWT336" s="17"/>
      <c r="KWU336" s="17"/>
      <c r="KWV336" s="17"/>
      <c r="KWW336" s="17"/>
      <c r="KWX336" s="17"/>
      <c r="KWY336" s="17"/>
      <c r="KWZ336" s="17"/>
      <c r="KXA336" s="17"/>
      <c r="KXB336" s="17"/>
      <c r="KXC336" s="17"/>
      <c r="KXD336" s="17"/>
      <c r="KXE336" s="17"/>
      <c r="KXF336" s="17"/>
      <c r="KXG336" s="17"/>
      <c r="KXH336" s="17"/>
      <c r="KXI336" s="17"/>
      <c r="KXJ336" s="17"/>
      <c r="KXK336" s="17"/>
      <c r="KXL336" s="17"/>
      <c r="KXM336" s="17"/>
      <c r="KXN336" s="17"/>
      <c r="KXO336" s="17"/>
      <c r="KXP336" s="17"/>
      <c r="KXQ336" s="17"/>
      <c r="KXR336" s="17"/>
      <c r="KXS336" s="17"/>
      <c r="KXT336" s="17"/>
      <c r="KXU336" s="17"/>
      <c r="KXV336" s="17"/>
      <c r="KXW336" s="17"/>
      <c r="KXX336" s="17"/>
      <c r="KXY336" s="17"/>
      <c r="KXZ336" s="17"/>
      <c r="KYA336" s="17"/>
      <c r="KYB336" s="17"/>
      <c r="KYC336" s="17"/>
      <c r="KYD336" s="17"/>
      <c r="KYE336" s="17"/>
      <c r="KYF336" s="17"/>
      <c r="KYG336" s="17"/>
      <c r="KYH336" s="17"/>
      <c r="KYI336" s="17"/>
      <c r="KYJ336" s="17"/>
      <c r="KYK336" s="17"/>
      <c r="KYL336" s="17"/>
      <c r="KYM336" s="17"/>
      <c r="KYN336" s="17"/>
      <c r="KYO336" s="17"/>
      <c r="KYP336" s="17"/>
      <c r="KYQ336" s="17"/>
      <c r="KYR336" s="17"/>
      <c r="KYS336" s="17"/>
      <c r="KYT336" s="17"/>
      <c r="KYU336" s="17"/>
      <c r="KYV336" s="17"/>
      <c r="KYW336" s="17"/>
      <c r="KYX336" s="17"/>
      <c r="KYY336" s="17"/>
      <c r="KYZ336" s="17"/>
      <c r="KZA336" s="17"/>
      <c r="KZB336" s="17"/>
      <c r="KZC336" s="17"/>
      <c r="KZD336" s="17"/>
      <c r="KZE336" s="17"/>
      <c r="KZF336" s="17"/>
      <c r="KZG336" s="17"/>
      <c r="KZH336" s="17"/>
      <c r="KZI336" s="17"/>
      <c r="KZJ336" s="17"/>
      <c r="KZK336" s="17"/>
      <c r="KZL336" s="17"/>
      <c r="KZM336" s="17"/>
      <c r="KZN336" s="17"/>
      <c r="KZO336" s="17"/>
      <c r="KZP336" s="17"/>
      <c r="KZQ336" s="17"/>
      <c r="KZR336" s="17"/>
      <c r="KZS336" s="17"/>
      <c r="KZT336" s="17"/>
      <c r="KZU336" s="17"/>
      <c r="KZV336" s="17"/>
      <c r="KZW336" s="17"/>
      <c r="KZX336" s="17"/>
      <c r="KZY336" s="17"/>
      <c r="KZZ336" s="17"/>
      <c r="LAA336" s="17"/>
      <c r="LAB336" s="17"/>
      <c r="LAC336" s="17"/>
      <c r="LAD336" s="17"/>
      <c r="LAE336" s="17"/>
      <c r="LAF336" s="17"/>
      <c r="LAG336" s="17"/>
      <c r="LAH336" s="17"/>
      <c r="LAI336" s="17"/>
      <c r="LAJ336" s="17"/>
      <c r="LAK336" s="17"/>
      <c r="LAL336" s="17"/>
      <c r="LAM336" s="17"/>
      <c r="LAN336" s="17"/>
      <c r="LAO336" s="17"/>
      <c r="LAP336" s="17"/>
      <c r="LAQ336" s="17"/>
      <c r="LAR336" s="17"/>
      <c r="LAS336" s="17"/>
      <c r="LAT336" s="17"/>
      <c r="LAU336" s="17"/>
      <c r="LAV336" s="17"/>
      <c r="LAW336" s="17"/>
      <c r="LAX336" s="17"/>
      <c r="LAY336" s="17"/>
      <c r="LAZ336" s="17"/>
      <c r="LBA336" s="17"/>
      <c r="LBB336" s="17"/>
      <c r="LBC336" s="17"/>
      <c r="LBD336" s="17"/>
      <c r="LBE336" s="17"/>
      <c r="LBF336" s="17"/>
      <c r="LBG336" s="17"/>
      <c r="LBH336" s="17"/>
      <c r="LBI336" s="17"/>
      <c r="LBJ336" s="17"/>
      <c r="LBK336" s="17"/>
      <c r="LBL336" s="17"/>
      <c r="LBM336" s="17"/>
      <c r="LBN336" s="17"/>
      <c r="LBO336" s="17"/>
      <c r="LBP336" s="17"/>
      <c r="LBQ336" s="17"/>
      <c r="LBR336" s="17"/>
      <c r="LBS336" s="17"/>
      <c r="LBT336" s="17"/>
      <c r="LBU336" s="17"/>
      <c r="LBV336" s="17"/>
      <c r="LBW336" s="17"/>
      <c r="LBX336" s="17"/>
      <c r="LBY336" s="17"/>
      <c r="LBZ336" s="17"/>
      <c r="LCA336" s="17"/>
      <c r="LCB336" s="17"/>
      <c r="LCC336" s="17"/>
      <c r="LCD336" s="17"/>
      <c r="LCE336" s="17"/>
      <c r="LCF336" s="17"/>
      <c r="LCG336" s="17"/>
      <c r="LCH336" s="17"/>
      <c r="LCI336" s="17"/>
      <c r="LCJ336" s="17"/>
      <c r="LCK336" s="17"/>
      <c r="LCL336" s="17"/>
      <c r="LCM336" s="17"/>
      <c r="LCN336" s="17"/>
      <c r="LCO336" s="17"/>
      <c r="LCP336" s="17"/>
      <c r="LCQ336" s="17"/>
      <c r="LCR336" s="17"/>
      <c r="LCS336" s="17"/>
      <c r="LCT336" s="17"/>
      <c r="LCU336" s="17"/>
      <c r="LCV336" s="17"/>
      <c r="LCW336" s="17"/>
      <c r="LCX336" s="17"/>
      <c r="LCY336" s="17"/>
      <c r="LCZ336" s="17"/>
      <c r="LDA336" s="17"/>
      <c r="LDB336" s="17"/>
      <c r="LDC336" s="17"/>
      <c r="LDD336" s="17"/>
      <c r="LDE336" s="17"/>
      <c r="LDF336" s="17"/>
      <c r="LDG336" s="17"/>
      <c r="LDH336" s="17"/>
      <c r="LDI336" s="17"/>
      <c r="LDJ336" s="17"/>
      <c r="LDK336" s="17"/>
      <c r="LDL336" s="17"/>
      <c r="LDM336" s="17"/>
      <c r="LDN336" s="17"/>
      <c r="LDO336" s="17"/>
      <c r="LDP336" s="17"/>
      <c r="LDQ336" s="17"/>
      <c r="LDR336" s="17"/>
      <c r="LDS336" s="17"/>
      <c r="LDT336" s="17"/>
      <c r="LDU336" s="17"/>
      <c r="LDV336" s="17"/>
      <c r="LDW336" s="17"/>
      <c r="LDX336" s="17"/>
      <c r="LDY336" s="17"/>
      <c r="LDZ336" s="17"/>
      <c r="LEA336" s="17"/>
      <c r="LEB336" s="17"/>
      <c r="LEC336" s="17"/>
      <c r="LED336" s="17"/>
      <c r="LEE336" s="17"/>
      <c r="LEF336" s="17"/>
      <c r="LEG336" s="17"/>
      <c r="LEH336" s="17"/>
      <c r="LEI336" s="17"/>
      <c r="LEJ336" s="17"/>
      <c r="LEK336" s="17"/>
      <c r="LEL336" s="17"/>
      <c r="LEM336" s="17"/>
      <c r="LEN336" s="17"/>
      <c r="LEO336" s="17"/>
      <c r="LEP336" s="17"/>
      <c r="LEQ336" s="17"/>
      <c r="LER336" s="17"/>
      <c r="LES336" s="17"/>
      <c r="LET336" s="17"/>
      <c r="LEU336" s="17"/>
      <c r="LEV336" s="17"/>
      <c r="LEW336" s="17"/>
      <c r="LEX336" s="17"/>
      <c r="LEY336" s="17"/>
      <c r="LEZ336" s="17"/>
      <c r="LFA336" s="17"/>
      <c r="LFB336" s="17"/>
      <c r="LFC336" s="17"/>
      <c r="LFD336" s="17"/>
      <c r="LFE336" s="17"/>
      <c r="LFF336" s="17"/>
      <c r="LFG336" s="17"/>
      <c r="LFH336" s="17"/>
      <c r="LFI336" s="17"/>
      <c r="LFJ336" s="17"/>
      <c r="LFK336" s="17"/>
      <c r="LFL336" s="17"/>
      <c r="LFM336" s="17"/>
      <c r="LFN336" s="17"/>
      <c r="LFO336" s="17"/>
      <c r="LFP336" s="17"/>
      <c r="LFQ336" s="17"/>
      <c r="LFR336" s="17"/>
      <c r="LFS336" s="17"/>
      <c r="LFT336" s="17"/>
      <c r="LFU336" s="17"/>
      <c r="LFV336" s="17"/>
      <c r="LFW336" s="17"/>
      <c r="LFX336" s="17"/>
      <c r="LFY336" s="17"/>
      <c r="LFZ336" s="17"/>
      <c r="LGA336" s="17"/>
      <c r="LGB336" s="17"/>
      <c r="LGC336" s="17"/>
      <c r="LGD336" s="17"/>
      <c r="LGE336" s="17"/>
      <c r="LGF336" s="17"/>
      <c r="LGG336" s="17"/>
      <c r="LGH336" s="17"/>
      <c r="LGI336" s="17"/>
      <c r="LGJ336" s="17"/>
      <c r="LGK336" s="17"/>
      <c r="LGL336" s="17"/>
      <c r="LGM336" s="17"/>
      <c r="LGN336" s="17"/>
      <c r="LGO336" s="17"/>
      <c r="LGP336" s="17"/>
      <c r="LGQ336" s="17"/>
      <c r="LGR336" s="17"/>
      <c r="LGS336" s="17"/>
      <c r="LGT336" s="17"/>
      <c r="LGU336" s="17"/>
      <c r="LGV336" s="17"/>
      <c r="LGW336" s="17"/>
      <c r="LGX336" s="17"/>
      <c r="LGY336" s="17"/>
      <c r="LGZ336" s="17"/>
      <c r="LHA336" s="17"/>
      <c r="LHB336" s="17"/>
      <c r="LHC336" s="17"/>
      <c r="LHD336" s="17"/>
      <c r="LHE336" s="17"/>
      <c r="LHF336" s="17"/>
      <c r="LHG336" s="17"/>
      <c r="LHH336" s="17"/>
      <c r="LHI336" s="17"/>
      <c r="LHJ336" s="17"/>
      <c r="LHK336" s="17"/>
      <c r="LHL336" s="17"/>
      <c r="LHM336" s="17"/>
      <c r="LHN336" s="17"/>
      <c r="LHO336" s="17"/>
      <c r="LHP336" s="17"/>
      <c r="LHQ336" s="17"/>
      <c r="LHR336" s="17"/>
      <c r="LHS336" s="17"/>
      <c r="LHT336" s="17"/>
      <c r="LHU336" s="17"/>
      <c r="LHV336" s="17"/>
      <c r="LHW336" s="17"/>
      <c r="LHX336" s="17"/>
      <c r="LHY336" s="17"/>
      <c r="LHZ336" s="17"/>
      <c r="LIA336" s="17"/>
      <c r="LIB336" s="17"/>
      <c r="LIC336" s="17"/>
      <c r="LID336" s="17"/>
      <c r="LIE336" s="17"/>
      <c r="LIF336" s="17"/>
      <c r="LIG336" s="17"/>
      <c r="LIH336" s="17"/>
      <c r="LII336" s="17"/>
      <c r="LIJ336" s="17"/>
      <c r="LIK336" s="17"/>
      <c r="LIL336" s="17"/>
      <c r="LIM336" s="17"/>
      <c r="LIN336" s="17"/>
      <c r="LIO336" s="17"/>
      <c r="LIP336" s="17"/>
      <c r="LIQ336" s="17"/>
      <c r="LIR336" s="17"/>
      <c r="LIS336" s="17"/>
      <c r="LIT336" s="17"/>
      <c r="LIU336" s="17"/>
      <c r="LIV336" s="17"/>
      <c r="LIW336" s="17"/>
      <c r="LIX336" s="17"/>
      <c r="LIY336" s="17"/>
      <c r="LIZ336" s="17"/>
      <c r="LJA336" s="17"/>
      <c r="LJB336" s="17"/>
      <c r="LJC336" s="17"/>
      <c r="LJD336" s="17"/>
      <c r="LJE336" s="17"/>
      <c r="LJF336" s="17"/>
      <c r="LJG336" s="17"/>
      <c r="LJH336" s="17"/>
      <c r="LJI336" s="17"/>
      <c r="LJJ336" s="17"/>
      <c r="LJK336" s="17"/>
      <c r="LJL336" s="17"/>
      <c r="LJM336" s="17"/>
      <c r="LJN336" s="17"/>
      <c r="LJO336" s="17"/>
      <c r="LJP336" s="17"/>
      <c r="LJQ336" s="17"/>
      <c r="LJR336" s="17"/>
      <c r="LJS336" s="17"/>
      <c r="LJT336" s="17"/>
      <c r="LJU336" s="17"/>
      <c r="LJV336" s="17"/>
      <c r="LJW336" s="17"/>
      <c r="LJX336" s="17"/>
      <c r="LJY336" s="17"/>
      <c r="LJZ336" s="17"/>
      <c r="LKA336" s="17"/>
      <c r="LKB336" s="17"/>
      <c r="LKC336" s="17"/>
      <c r="LKD336" s="17"/>
      <c r="LKE336" s="17"/>
      <c r="LKF336" s="17"/>
      <c r="LKG336" s="17"/>
      <c r="LKH336" s="17"/>
      <c r="LKI336" s="17"/>
      <c r="LKJ336" s="17"/>
      <c r="LKK336" s="17"/>
      <c r="LKL336" s="17"/>
      <c r="LKM336" s="17"/>
      <c r="LKN336" s="17"/>
      <c r="LKO336" s="17"/>
      <c r="LKP336" s="17"/>
      <c r="LKQ336" s="17"/>
      <c r="LKR336" s="17"/>
      <c r="LKS336" s="17"/>
      <c r="LKT336" s="17"/>
      <c r="LKU336" s="17"/>
      <c r="LKV336" s="17"/>
      <c r="LKW336" s="17"/>
      <c r="LKX336" s="17"/>
      <c r="LKY336" s="17"/>
      <c r="LKZ336" s="17"/>
      <c r="LLA336" s="17"/>
      <c r="LLB336" s="17"/>
      <c r="LLC336" s="17"/>
      <c r="LLD336" s="17"/>
      <c r="LLE336" s="17"/>
      <c r="LLF336" s="17"/>
      <c r="LLG336" s="17"/>
      <c r="LLH336" s="17"/>
      <c r="LLI336" s="17"/>
      <c r="LLJ336" s="17"/>
      <c r="LLK336" s="17"/>
      <c r="LLL336" s="17"/>
      <c r="LLM336" s="17"/>
      <c r="LLN336" s="17"/>
      <c r="LLO336" s="17"/>
      <c r="LLP336" s="17"/>
      <c r="LLQ336" s="17"/>
      <c r="LLR336" s="17"/>
      <c r="LLS336" s="17"/>
      <c r="LLT336" s="17"/>
      <c r="LLU336" s="17"/>
      <c r="LLV336" s="17"/>
      <c r="LLW336" s="17"/>
      <c r="LLX336" s="17"/>
      <c r="LLY336" s="17"/>
      <c r="LLZ336" s="17"/>
      <c r="LMA336" s="17"/>
      <c r="LMB336" s="17"/>
      <c r="LMC336" s="17"/>
      <c r="LMD336" s="17"/>
      <c r="LME336" s="17"/>
      <c r="LMF336" s="17"/>
      <c r="LMG336" s="17"/>
      <c r="LMH336" s="17"/>
      <c r="LMI336" s="17"/>
      <c r="LMJ336" s="17"/>
      <c r="LMK336" s="17"/>
      <c r="LML336" s="17"/>
      <c r="LMM336" s="17"/>
      <c r="LMN336" s="17"/>
      <c r="LMO336" s="17"/>
      <c r="LMP336" s="17"/>
      <c r="LMQ336" s="17"/>
      <c r="LMR336" s="17"/>
      <c r="LMS336" s="17"/>
      <c r="LMT336" s="17"/>
      <c r="LMU336" s="17"/>
      <c r="LMV336" s="17"/>
      <c r="LMW336" s="17"/>
      <c r="LMX336" s="17"/>
      <c r="LMY336" s="17"/>
      <c r="LMZ336" s="17"/>
      <c r="LNA336" s="17"/>
      <c r="LNB336" s="17"/>
      <c r="LNC336" s="17"/>
      <c r="LND336" s="17"/>
      <c r="LNE336" s="17"/>
      <c r="LNF336" s="17"/>
      <c r="LNG336" s="17"/>
      <c r="LNH336" s="17"/>
      <c r="LNI336" s="17"/>
      <c r="LNJ336" s="17"/>
      <c r="LNK336" s="17"/>
      <c r="LNL336" s="17"/>
      <c r="LNM336" s="17"/>
      <c r="LNN336" s="17"/>
      <c r="LNO336" s="17"/>
      <c r="LNP336" s="17"/>
      <c r="LNQ336" s="17"/>
      <c r="LNR336" s="17"/>
      <c r="LNS336" s="17"/>
      <c r="LNT336" s="17"/>
      <c r="LNU336" s="17"/>
      <c r="LNV336" s="17"/>
      <c r="LNW336" s="17"/>
      <c r="LNX336" s="17"/>
      <c r="LNY336" s="17"/>
      <c r="LNZ336" s="17"/>
      <c r="LOA336" s="17"/>
      <c r="LOB336" s="17"/>
      <c r="LOC336" s="17"/>
      <c r="LOD336" s="17"/>
      <c r="LOE336" s="17"/>
      <c r="LOF336" s="17"/>
      <c r="LOG336" s="17"/>
      <c r="LOH336" s="17"/>
      <c r="LOI336" s="17"/>
      <c r="LOJ336" s="17"/>
      <c r="LOK336" s="17"/>
      <c r="LOL336" s="17"/>
      <c r="LOM336" s="17"/>
      <c r="LON336" s="17"/>
      <c r="LOO336" s="17"/>
      <c r="LOP336" s="17"/>
      <c r="LOQ336" s="17"/>
      <c r="LOR336" s="17"/>
      <c r="LOS336" s="17"/>
      <c r="LOT336" s="17"/>
      <c r="LOU336" s="17"/>
      <c r="LOV336" s="17"/>
      <c r="LOW336" s="17"/>
      <c r="LOX336" s="17"/>
      <c r="LOY336" s="17"/>
      <c r="LOZ336" s="17"/>
      <c r="LPA336" s="17"/>
      <c r="LPB336" s="17"/>
      <c r="LPC336" s="17"/>
      <c r="LPD336" s="17"/>
      <c r="LPE336" s="17"/>
      <c r="LPF336" s="17"/>
      <c r="LPG336" s="17"/>
      <c r="LPH336" s="17"/>
      <c r="LPI336" s="17"/>
      <c r="LPJ336" s="17"/>
      <c r="LPK336" s="17"/>
      <c r="LPL336" s="17"/>
      <c r="LPM336" s="17"/>
      <c r="LPN336" s="17"/>
      <c r="LPO336" s="17"/>
      <c r="LPP336" s="17"/>
      <c r="LPQ336" s="17"/>
      <c r="LPR336" s="17"/>
      <c r="LPS336" s="17"/>
      <c r="LPT336" s="17"/>
      <c r="LPU336" s="17"/>
      <c r="LPV336" s="17"/>
      <c r="LPW336" s="17"/>
      <c r="LPX336" s="17"/>
      <c r="LPY336" s="17"/>
      <c r="LPZ336" s="17"/>
      <c r="LQA336" s="17"/>
      <c r="LQB336" s="17"/>
      <c r="LQC336" s="17"/>
      <c r="LQD336" s="17"/>
      <c r="LQE336" s="17"/>
      <c r="LQF336" s="17"/>
      <c r="LQG336" s="17"/>
      <c r="LQH336" s="17"/>
      <c r="LQI336" s="17"/>
      <c r="LQJ336" s="17"/>
      <c r="LQK336" s="17"/>
      <c r="LQL336" s="17"/>
      <c r="LQM336" s="17"/>
      <c r="LQN336" s="17"/>
      <c r="LQO336" s="17"/>
      <c r="LQP336" s="17"/>
      <c r="LQQ336" s="17"/>
      <c r="LQR336" s="17"/>
      <c r="LQS336" s="17"/>
      <c r="LQT336" s="17"/>
      <c r="LQU336" s="17"/>
      <c r="LQV336" s="17"/>
      <c r="LQW336" s="17"/>
      <c r="LQX336" s="17"/>
      <c r="LQY336" s="17"/>
      <c r="LQZ336" s="17"/>
      <c r="LRA336" s="17"/>
      <c r="LRB336" s="17"/>
      <c r="LRC336" s="17"/>
      <c r="LRD336" s="17"/>
      <c r="LRE336" s="17"/>
      <c r="LRF336" s="17"/>
      <c r="LRG336" s="17"/>
      <c r="LRH336" s="17"/>
      <c r="LRI336" s="17"/>
      <c r="LRJ336" s="17"/>
      <c r="LRK336" s="17"/>
      <c r="LRL336" s="17"/>
      <c r="LRM336" s="17"/>
      <c r="LRN336" s="17"/>
      <c r="LRO336" s="17"/>
      <c r="LRP336" s="17"/>
      <c r="LRQ336" s="17"/>
      <c r="LRR336" s="17"/>
      <c r="LRS336" s="17"/>
      <c r="LRT336" s="17"/>
      <c r="LRU336" s="17"/>
      <c r="LRV336" s="17"/>
      <c r="LRW336" s="17"/>
      <c r="LRX336" s="17"/>
      <c r="LRY336" s="17"/>
      <c r="LRZ336" s="17"/>
      <c r="LSA336" s="17"/>
      <c r="LSB336" s="17"/>
      <c r="LSC336" s="17"/>
      <c r="LSD336" s="17"/>
      <c r="LSE336" s="17"/>
      <c r="LSF336" s="17"/>
      <c r="LSG336" s="17"/>
      <c r="LSH336" s="17"/>
      <c r="LSI336" s="17"/>
      <c r="LSJ336" s="17"/>
      <c r="LSK336" s="17"/>
      <c r="LSL336" s="17"/>
      <c r="LSM336" s="17"/>
      <c r="LSN336" s="17"/>
      <c r="LSO336" s="17"/>
      <c r="LSP336" s="17"/>
      <c r="LSQ336" s="17"/>
      <c r="LSR336" s="17"/>
      <c r="LSS336" s="17"/>
      <c r="LST336" s="17"/>
      <c r="LSU336" s="17"/>
      <c r="LSV336" s="17"/>
      <c r="LSW336" s="17"/>
      <c r="LSX336" s="17"/>
      <c r="LSY336" s="17"/>
      <c r="LSZ336" s="17"/>
      <c r="LTA336" s="17"/>
      <c r="LTB336" s="17"/>
      <c r="LTC336" s="17"/>
      <c r="LTD336" s="17"/>
      <c r="LTE336" s="17"/>
      <c r="LTF336" s="17"/>
      <c r="LTG336" s="17"/>
      <c r="LTH336" s="17"/>
      <c r="LTI336" s="17"/>
      <c r="LTJ336" s="17"/>
      <c r="LTK336" s="17"/>
      <c r="LTL336" s="17"/>
      <c r="LTM336" s="17"/>
      <c r="LTN336" s="17"/>
      <c r="LTO336" s="17"/>
      <c r="LTP336" s="17"/>
      <c r="LTQ336" s="17"/>
      <c r="LTR336" s="17"/>
      <c r="LTS336" s="17"/>
      <c r="LTT336" s="17"/>
      <c r="LTU336" s="17"/>
      <c r="LTV336" s="17"/>
      <c r="LTW336" s="17"/>
      <c r="LTX336" s="17"/>
      <c r="LTY336" s="17"/>
      <c r="LTZ336" s="17"/>
      <c r="LUA336" s="17"/>
      <c r="LUB336" s="17"/>
      <c r="LUC336" s="17"/>
      <c r="LUD336" s="17"/>
      <c r="LUE336" s="17"/>
      <c r="LUF336" s="17"/>
      <c r="LUG336" s="17"/>
      <c r="LUH336" s="17"/>
      <c r="LUI336" s="17"/>
      <c r="LUJ336" s="17"/>
      <c r="LUK336" s="17"/>
      <c r="LUL336" s="17"/>
      <c r="LUM336" s="17"/>
      <c r="LUN336" s="17"/>
      <c r="LUO336" s="17"/>
      <c r="LUP336" s="17"/>
      <c r="LUQ336" s="17"/>
      <c r="LUR336" s="17"/>
      <c r="LUS336" s="17"/>
      <c r="LUT336" s="17"/>
      <c r="LUU336" s="17"/>
      <c r="LUV336" s="17"/>
      <c r="LUW336" s="17"/>
      <c r="LUX336" s="17"/>
      <c r="LUY336" s="17"/>
      <c r="LUZ336" s="17"/>
      <c r="LVA336" s="17"/>
      <c r="LVB336" s="17"/>
      <c r="LVC336" s="17"/>
      <c r="LVD336" s="17"/>
      <c r="LVE336" s="17"/>
      <c r="LVF336" s="17"/>
      <c r="LVG336" s="17"/>
      <c r="LVH336" s="17"/>
      <c r="LVI336" s="17"/>
      <c r="LVJ336" s="17"/>
      <c r="LVK336" s="17"/>
      <c r="LVL336" s="17"/>
      <c r="LVM336" s="17"/>
      <c r="LVN336" s="17"/>
      <c r="LVO336" s="17"/>
      <c r="LVP336" s="17"/>
      <c r="LVQ336" s="17"/>
      <c r="LVR336" s="17"/>
      <c r="LVS336" s="17"/>
      <c r="LVT336" s="17"/>
      <c r="LVU336" s="17"/>
      <c r="LVV336" s="17"/>
      <c r="LVW336" s="17"/>
      <c r="LVX336" s="17"/>
      <c r="LVY336" s="17"/>
      <c r="LVZ336" s="17"/>
      <c r="LWA336" s="17"/>
      <c r="LWB336" s="17"/>
      <c r="LWC336" s="17"/>
      <c r="LWD336" s="17"/>
      <c r="LWE336" s="17"/>
      <c r="LWF336" s="17"/>
      <c r="LWG336" s="17"/>
      <c r="LWH336" s="17"/>
      <c r="LWI336" s="17"/>
      <c r="LWJ336" s="17"/>
      <c r="LWK336" s="17"/>
      <c r="LWL336" s="17"/>
      <c r="LWM336" s="17"/>
      <c r="LWN336" s="17"/>
      <c r="LWO336" s="17"/>
      <c r="LWP336" s="17"/>
      <c r="LWQ336" s="17"/>
      <c r="LWR336" s="17"/>
      <c r="LWS336" s="17"/>
      <c r="LWT336" s="17"/>
      <c r="LWU336" s="17"/>
      <c r="LWV336" s="17"/>
      <c r="LWW336" s="17"/>
      <c r="LWX336" s="17"/>
      <c r="LWY336" s="17"/>
      <c r="LWZ336" s="17"/>
      <c r="LXA336" s="17"/>
      <c r="LXB336" s="17"/>
      <c r="LXC336" s="17"/>
      <c r="LXD336" s="17"/>
      <c r="LXE336" s="17"/>
      <c r="LXF336" s="17"/>
      <c r="LXG336" s="17"/>
      <c r="LXH336" s="17"/>
      <c r="LXI336" s="17"/>
      <c r="LXJ336" s="17"/>
      <c r="LXK336" s="17"/>
      <c r="LXL336" s="17"/>
      <c r="LXM336" s="17"/>
      <c r="LXN336" s="17"/>
      <c r="LXO336" s="17"/>
      <c r="LXP336" s="17"/>
      <c r="LXQ336" s="17"/>
      <c r="LXR336" s="17"/>
      <c r="LXS336" s="17"/>
      <c r="LXT336" s="17"/>
      <c r="LXU336" s="17"/>
      <c r="LXV336" s="17"/>
      <c r="LXW336" s="17"/>
      <c r="LXX336" s="17"/>
      <c r="LXY336" s="17"/>
      <c r="LXZ336" s="17"/>
      <c r="LYA336" s="17"/>
      <c r="LYB336" s="17"/>
      <c r="LYC336" s="17"/>
      <c r="LYD336" s="17"/>
      <c r="LYE336" s="17"/>
      <c r="LYF336" s="17"/>
      <c r="LYG336" s="17"/>
      <c r="LYH336" s="17"/>
      <c r="LYI336" s="17"/>
      <c r="LYJ336" s="17"/>
      <c r="LYK336" s="17"/>
      <c r="LYL336" s="17"/>
      <c r="LYM336" s="17"/>
      <c r="LYN336" s="17"/>
      <c r="LYO336" s="17"/>
      <c r="LYP336" s="17"/>
      <c r="LYQ336" s="17"/>
      <c r="LYR336" s="17"/>
      <c r="LYS336" s="17"/>
      <c r="LYT336" s="17"/>
      <c r="LYU336" s="17"/>
      <c r="LYV336" s="17"/>
      <c r="LYW336" s="17"/>
      <c r="LYX336" s="17"/>
      <c r="LYY336" s="17"/>
      <c r="LYZ336" s="17"/>
      <c r="LZA336" s="17"/>
      <c r="LZB336" s="17"/>
      <c r="LZC336" s="17"/>
      <c r="LZD336" s="17"/>
      <c r="LZE336" s="17"/>
      <c r="LZF336" s="17"/>
      <c r="LZG336" s="17"/>
      <c r="LZH336" s="17"/>
      <c r="LZI336" s="17"/>
      <c r="LZJ336" s="17"/>
      <c r="LZK336" s="17"/>
      <c r="LZL336" s="17"/>
      <c r="LZM336" s="17"/>
      <c r="LZN336" s="17"/>
      <c r="LZO336" s="17"/>
      <c r="LZP336" s="17"/>
      <c r="LZQ336" s="17"/>
      <c r="LZR336" s="17"/>
      <c r="LZS336" s="17"/>
      <c r="LZT336" s="17"/>
      <c r="LZU336" s="17"/>
      <c r="LZV336" s="17"/>
      <c r="LZW336" s="17"/>
      <c r="LZX336" s="17"/>
      <c r="LZY336" s="17"/>
      <c r="LZZ336" s="17"/>
      <c r="MAA336" s="17"/>
      <c r="MAB336" s="17"/>
      <c r="MAC336" s="17"/>
      <c r="MAD336" s="17"/>
      <c r="MAE336" s="17"/>
      <c r="MAF336" s="17"/>
      <c r="MAG336" s="17"/>
      <c r="MAH336" s="17"/>
      <c r="MAI336" s="17"/>
      <c r="MAJ336" s="17"/>
      <c r="MAK336" s="17"/>
      <c r="MAL336" s="17"/>
      <c r="MAM336" s="17"/>
      <c r="MAN336" s="17"/>
      <c r="MAO336" s="17"/>
      <c r="MAP336" s="17"/>
      <c r="MAQ336" s="17"/>
      <c r="MAR336" s="17"/>
      <c r="MAS336" s="17"/>
      <c r="MAT336" s="17"/>
      <c r="MAU336" s="17"/>
      <c r="MAV336" s="17"/>
      <c r="MAW336" s="17"/>
      <c r="MAX336" s="17"/>
      <c r="MAY336" s="17"/>
      <c r="MAZ336" s="17"/>
      <c r="MBA336" s="17"/>
      <c r="MBB336" s="17"/>
      <c r="MBC336" s="17"/>
      <c r="MBD336" s="17"/>
      <c r="MBE336" s="17"/>
      <c r="MBF336" s="17"/>
      <c r="MBG336" s="17"/>
      <c r="MBH336" s="17"/>
      <c r="MBI336" s="17"/>
      <c r="MBJ336" s="17"/>
      <c r="MBK336" s="17"/>
      <c r="MBL336" s="17"/>
      <c r="MBM336" s="17"/>
      <c r="MBN336" s="17"/>
      <c r="MBO336" s="17"/>
      <c r="MBP336" s="17"/>
      <c r="MBQ336" s="17"/>
      <c r="MBR336" s="17"/>
      <c r="MBS336" s="17"/>
      <c r="MBT336" s="17"/>
      <c r="MBU336" s="17"/>
      <c r="MBV336" s="17"/>
      <c r="MBW336" s="17"/>
      <c r="MBX336" s="17"/>
      <c r="MBY336" s="17"/>
      <c r="MBZ336" s="17"/>
      <c r="MCA336" s="17"/>
      <c r="MCB336" s="17"/>
      <c r="MCC336" s="17"/>
      <c r="MCD336" s="17"/>
      <c r="MCE336" s="17"/>
      <c r="MCF336" s="17"/>
      <c r="MCG336" s="17"/>
      <c r="MCH336" s="17"/>
      <c r="MCI336" s="17"/>
      <c r="MCJ336" s="17"/>
      <c r="MCK336" s="17"/>
      <c r="MCL336" s="17"/>
      <c r="MCM336" s="17"/>
      <c r="MCN336" s="17"/>
      <c r="MCO336" s="17"/>
      <c r="MCP336" s="17"/>
      <c r="MCQ336" s="17"/>
      <c r="MCR336" s="17"/>
      <c r="MCS336" s="17"/>
      <c r="MCT336" s="17"/>
      <c r="MCU336" s="17"/>
      <c r="MCV336" s="17"/>
      <c r="MCW336" s="17"/>
      <c r="MCX336" s="17"/>
      <c r="MCY336" s="17"/>
      <c r="MCZ336" s="17"/>
      <c r="MDA336" s="17"/>
      <c r="MDB336" s="17"/>
      <c r="MDC336" s="17"/>
      <c r="MDD336" s="17"/>
      <c r="MDE336" s="17"/>
      <c r="MDF336" s="17"/>
      <c r="MDG336" s="17"/>
      <c r="MDH336" s="17"/>
      <c r="MDI336" s="17"/>
      <c r="MDJ336" s="17"/>
      <c r="MDK336" s="17"/>
      <c r="MDL336" s="17"/>
      <c r="MDM336" s="17"/>
      <c r="MDN336" s="17"/>
      <c r="MDO336" s="17"/>
      <c r="MDP336" s="17"/>
      <c r="MDQ336" s="17"/>
      <c r="MDR336" s="17"/>
      <c r="MDS336" s="17"/>
      <c r="MDT336" s="17"/>
      <c r="MDU336" s="17"/>
      <c r="MDV336" s="17"/>
      <c r="MDW336" s="17"/>
      <c r="MDX336" s="17"/>
      <c r="MDY336" s="17"/>
      <c r="MDZ336" s="17"/>
      <c r="MEA336" s="17"/>
      <c r="MEB336" s="17"/>
      <c r="MEC336" s="17"/>
      <c r="MED336" s="17"/>
      <c r="MEE336" s="17"/>
      <c r="MEF336" s="17"/>
      <c r="MEG336" s="17"/>
      <c r="MEH336" s="17"/>
      <c r="MEI336" s="17"/>
      <c r="MEJ336" s="17"/>
      <c r="MEK336" s="17"/>
      <c r="MEL336" s="17"/>
      <c r="MEM336" s="17"/>
      <c r="MEN336" s="17"/>
      <c r="MEO336" s="17"/>
      <c r="MEP336" s="17"/>
      <c r="MEQ336" s="17"/>
      <c r="MER336" s="17"/>
      <c r="MES336" s="17"/>
      <c r="MET336" s="17"/>
      <c r="MEU336" s="17"/>
      <c r="MEV336" s="17"/>
      <c r="MEW336" s="17"/>
      <c r="MEX336" s="17"/>
      <c r="MEY336" s="17"/>
      <c r="MEZ336" s="17"/>
      <c r="MFA336" s="17"/>
      <c r="MFB336" s="17"/>
      <c r="MFC336" s="17"/>
      <c r="MFD336" s="17"/>
      <c r="MFE336" s="17"/>
      <c r="MFF336" s="17"/>
      <c r="MFG336" s="17"/>
      <c r="MFH336" s="17"/>
      <c r="MFI336" s="17"/>
      <c r="MFJ336" s="17"/>
      <c r="MFK336" s="17"/>
      <c r="MFL336" s="17"/>
      <c r="MFM336" s="17"/>
      <c r="MFN336" s="17"/>
      <c r="MFO336" s="17"/>
      <c r="MFP336" s="17"/>
      <c r="MFQ336" s="17"/>
      <c r="MFR336" s="17"/>
      <c r="MFS336" s="17"/>
      <c r="MFT336" s="17"/>
      <c r="MFU336" s="17"/>
      <c r="MFV336" s="17"/>
      <c r="MFW336" s="17"/>
      <c r="MFX336" s="17"/>
      <c r="MFY336" s="17"/>
      <c r="MFZ336" s="17"/>
      <c r="MGA336" s="17"/>
      <c r="MGB336" s="17"/>
      <c r="MGC336" s="17"/>
      <c r="MGD336" s="17"/>
      <c r="MGE336" s="17"/>
      <c r="MGF336" s="17"/>
      <c r="MGG336" s="17"/>
      <c r="MGH336" s="17"/>
      <c r="MGI336" s="17"/>
      <c r="MGJ336" s="17"/>
      <c r="MGK336" s="17"/>
      <c r="MGL336" s="17"/>
      <c r="MGM336" s="17"/>
      <c r="MGN336" s="17"/>
      <c r="MGO336" s="17"/>
      <c r="MGP336" s="17"/>
      <c r="MGQ336" s="17"/>
      <c r="MGR336" s="17"/>
      <c r="MGS336" s="17"/>
      <c r="MGT336" s="17"/>
      <c r="MGU336" s="17"/>
      <c r="MGV336" s="17"/>
      <c r="MGW336" s="17"/>
      <c r="MGX336" s="17"/>
      <c r="MGY336" s="17"/>
      <c r="MGZ336" s="17"/>
      <c r="MHA336" s="17"/>
      <c r="MHB336" s="17"/>
      <c r="MHC336" s="17"/>
      <c r="MHD336" s="17"/>
      <c r="MHE336" s="17"/>
      <c r="MHF336" s="17"/>
      <c r="MHG336" s="17"/>
      <c r="MHH336" s="17"/>
      <c r="MHI336" s="17"/>
      <c r="MHJ336" s="17"/>
      <c r="MHK336" s="17"/>
      <c r="MHL336" s="17"/>
      <c r="MHM336" s="17"/>
      <c r="MHN336" s="17"/>
      <c r="MHO336" s="17"/>
      <c r="MHP336" s="17"/>
      <c r="MHQ336" s="17"/>
      <c r="MHR336" s="17"/>
      <c r="MHS336" s="17"/>
      <c r="MHT336" s="17"/>
      <c r="MHU336" s="17"/>
      <c r="MHV336" s="17"/>
      <c r="MHW336" s="17"/>
      <c r="MHX336" s="17"/>
      <c r="MHY336" s="17"/>
      <c r="MHZ336" s="17"/>
      <c r="MIA336" s="17"/>
      <c r="MIB336" s="17"/>
      <c r="MIC336" s="17"/>
      <c r="MID336" s="17"/>
      <c r="MIE336" s="17"/>
      <c r="MIF336" s="17"/>
      <c r="MIG336" s="17"/>
      <c r="MIH336" s="17"/>
      <c r="MII336" s="17"/>
      <c r="MIJ336" s="17"/>
      <c r="MIK336" s="17"/>
      <c r="MIL336" s="17"/>
      <c r="MIM336" s="17"/>
      <c r="MIN336" s="17"/>
      <c r="MIO336" s="17"/>
      <c r="MIP336" s="17"/>
      <c r="MIQ336" s="17"/>
      <c r="MIR336" s="17"/>
      <c r="MIS336" s="17"/>
      <c r="MIT336" s="17"/>
      <c r="MIU336" s="17"/>
      <c r="MIV336" s="17"/>
      <c r="MIW336" s="17"/>
      <c r="MIX336" s="17"/>
      <c r="MIY336" s="17"/>
      <c r="MIZ336" s="17"/>
      <c r="MJA336" s="17"/>
      <c r="MJB336" s="17"/>
      <c r="MJC336" s="17"/>
      <c r="MJD336" s="17"/>
      <c r="MJE336" s="17"/>
      <c r="MJF336" s="17"/>
      <c r="MJG336" s="17"/>
      <c r="MJH336" s="17"/>
      <c r="MJI336" s="17"/>
      <c r="MJJ336" s="17"/>
      <c r="MJK336" s="17"/>
      <c r="MJL336" s="17"/>
      <c r="MJM336" s="17"/>
      <c r="MJN336" s="17"/>
      <c r="MJO336" s="17"/>
      <c r="MJP336" s="17"/>
      <c r="MJQ336" s="17"/>
      <c r="MJR336" s="17"/>
      <c r="MJS336" s="17"/>
      <c r="MJT336" s="17"/>
      <c r="MJU336" s="17"/>
      <c r="MJV336" s="17"/>
      <c r="MJW336" s="17"/>
      <c r="MJX336" s="17"/>
      <c r="MJY336" s="17"/>
      <c r="MJZ336" s="17"/>
      <c r="MKA336" s="17"/>
      <c r="MKB336" s="17"/>
      <c r="MKC336" s="17"/>
      <c r="MKD336" s="17"/>
      <c r="MKE336" s="17"/>
      <c r="MKF336" s="17"/>
      <c r="MKG336" s="17"/>
      <c r="MKH336" s="17"/>
      <c r="MKI336" s="17"/>
      <c r="MKJ336" s="17"/>
      <c r="MKK336" s="17"/>
      <c r="MKL336" s="17"/>
      <c r="MKM336" s="17"/>
      <c r="MKN336" s="17"/>
      <c r="MKO336" s="17"/>
      <c r="MKP336" s="17"/>
      <c r="MKQ336" s="17"/>
      <c r="MKR336" s="17"/>
      <c r="MKS336" s="17"/>
      <c r="MKT336" s="17"/>
      <c r="MKU336" s="17"/>
      <c r="MKV336" s="17"/>
      <c r="MKW336" s="17"/>
      <c r="MKX336" s="17"/>
      <c r="MKY336" s="17"/>
      <c r="MKZ336" s="17"/>
      <c r="MLA336" s="17"/>
      <c r="MLB336" s="17"/>
      <c r="MLC336" s="17"/>
      <c r="MLD336" s="17"/>
      <c r="MLE336" s="17"/>
      <c r="MLF336" s="17"/>
      <c r="MLG336" s="17"/>
      <c r="MLH336" s="17"/>
      <c r="MLI336" s="17"/>
      <c r="MLJ336" s="17"/>
      <c r="MLK336" s="17"/>
      <c r="MLL336" s="17"/>
      <c r="MLM336" s="17"/>
      <c r="MLN336" s="17"/>
      <c r="MLO336" s="17"/>
      <c r="MLP336" s="17"/>
      <c r="MLQ336" s="17"/>
      <c r="MLR336" s="17"/>
      <c r="MLS336" s="17"/>
      <c r="MLT336" s="17"/>
      <c r="MLU336" s="17"/>
      <c r="MLV336" s="17"/>
      <c r="MLW336" s="17"/>
      <c r="MLX336" s="17"/>
      <c r="MLY336" s="17"/>
      <c r="MLZ336" s="17"/>
      <c r="MMA336" s="17"/>
      <c r="MMB336" s="17"/>
      <c r="MMC336" s="17"/>
      <c r="MMD336" s="17"/>
      <c r="MME336" s="17"/>
      <c r="MMF336" s="17"/>
      <c r="MMG336" s="17"/>
      <c r="MMH336" s="17"/>
      <c r="MMI336" s="17"/>
      <c r="MMJ336" s="17"/>
      <c r="MMK336" s="17"/>
      <c r="MML336" s="17"/>
      <c r="MMM336" s="17"/>
      <c r="MMN336" s="17"/>
      <c r="MMO336" s="17"/>
      <c r="MMP336" s="17"/>
      <c r="MMQ336" s="17"/>
      <c r="MMR336" s="17"/>
      <c r="MMS336" s="17"/>
      <c r="MMT336" s="17"/>
      <c r="MMU336" s="17"/>
      <c r="MMV336" s="17"/>
      <c r="MMW336" s="17"/>
      <c r="MMX336" s="17"/>
      <c r="MMY336" s="17"/>
      <c r="MMZ336" s="17"/>
      <c r="MNA336" s="17"/>
      <c r="MNB336" s="17"/>
      <c r="MNC336" s="17"/>
      <c r="MND336" s="17"/>
      <c r="MNE336" s="17"/>
      <c r="MNF336" s="17"/>
      <c r="MNG336" s="17"/>
      <c r="MNH336" s="17"/>
      <c r="MNI336" s="17"/>
      <c r="MNJ336" s="17"/>
      <c r="MNK336" s="17"/>
      <c r="MNL336" s="17"/>
      <c r="MNM336" s="17"/>
      <c r="MNN336" s="17"/>
      <c r="MNO336" s="17"/>
      <c r="MNP336" s="17"/>
      <c r="MNQ336" s="17"/>
      <c r="MNR336" s="17"/>
      <c r="MNS336" s="17"/>
      <c r="MNT336" s="17"/>
      <c r="MNU336" s="17"/>
      <c r="MNV336" s="17"/>
      <c r="MNW336" s="17"/>
      <c r="MNX336" s="17"/>
      <c r="MNY336" s="17"/>
      <c r="MNZ336" s="17"/>
      <c r="MOA336" s="17"/>
      <c r="MOB336" s="17"/>
      <c r="MOC336" s="17"/>
      <c r="MOD336" s="17"/>
      <c r="MOE336" s="17"/>
      <c r="MOF336" s="17"/>
      <c r="MOG336" s="17"/>
      <c r="MOH336" s="17"/>
      <c r="MOI336" s="17"/>
      <c r="MOJ336" s="17"/>
      <c r="MOK336" s="17"/>
      <c r="MOL336" s="17"/>
      <c r="MOM336" s="17"/>
      <c r="MON336" s="17"/>
      <c r="MOO336" s="17"/>
      <c r="MOP336" s="17"/>
      <c r="MOQ336" s="17"/>
      <c r="MOR336" s="17"/>
      <c r="MOS336" s="17"/>
      <c r="MOT336" s="17"/>
      <c r="MOU336" s="17"/>
      <c r="MOV336" s="17"/>
      <c r="MOW336" s="17"/>
      <c r="MOX336" s="17"/>
      <c r="MOY336" s="17"/>
      <c r="MOZ336" s="17"/>
      <c r="MPA336" s="17"/>
      <c r="MPB336" s="17"/>
      <c r="MPC336" s="17"/>
      <c r="MPD336" s="17"/>
      <c r="MPE336" s="17"/>
      <c r="MPF336" s="17"/>
      <c r="MPG336" s="17"/>
      <c r="MPH336" s="17"/>
      <c r="MPI336" s="17"/>
      <c r="MPJ336" s="17"/>
      <c r="MPK336" s="17"/>
      <c r="MPL336" s="17"/>
      <c r="MPM336" s="17"/>
      <c r="MPN336" s="17"/>
      <c r="MPO336" s="17"/>
      <c r="MPP336" s="17"/>
      <c r="MPQ336" s="17"/>
      <c r="MPR336" s="17"/>
      <c r="MPS336" s="17"/>
      <c r="MPT336" s="17"/>
      <c r="MPU336" s="17"/>
      <c r="MPV336" s="17"/>
      <c r="MPW336" s="17"/>
      <c r="MPX336" s="17"/>
      <c r="MPY336" s="17"/>
      <c r="MPZ336" s="17"/>
      <c r="MQA336" s="17"/>
      <c r="MQB336" s="17"/>
      <c r="MQC336" s="17"/>
      <c r="MQD336" s="17"/>
      <c r="MQE336" s="17"/>
      <c r="MQF336" s="17"/>
      <c r="MQG336" s="17"/>
      <c r="MQH336" s="17"/>
      <c r="MQI336" s="17"/>
      <c r="MQJ336" s="17"/>
      <c r="MQK336" s="17"/>
      <c r="MQL336" s="17"/>
      <c r="MQM336" s="17"/>
      <c r="MQN336" s="17"/>
      <c r="MQO336" s="17"/>
      <c r="MQP336" s="17"/>
      <c r="MQQ336" s="17"/>
      <c r="MQR336" s="17"/>
      <c r="MQS336" s="17"/>
      <c r="MQT336" s="17"/>
      <c r="MQU336" s="17"/>
      <c r="MQV336" s="17"/>
      <c r="MQW336" s="17"/>
      <c r="MQX336" s="17"/>
      <c r="MQY336" s="17"/>
      <c r="MQZ336" s="17"/>
      <c r="MRA336" s="17"/>
      <c r="MRB336" s="17"/>
      <c r="MRC336" s="17"/>
      <c r="MRD336" s="17"/>
      <c r="MRE336" s="17"/>
      <c r="MRF336" s="17"/>
      <c r="MRG336" s="17"/>
      <c r="MRH336" s="17"/>
      <c r="MRI336" s="17"/>
      <c r="MRJ336" s="17"/>
      <c r="MRK336" s="17"/>
      <c r="MRL336" s="17"/>
      <c r="MRM336" s="17"/>
      <c r="MRN336" s="17"/>
      <c r="MRO336" s="17"/>
      <c r="MRP336" s="17"/>
      <c r="MRQ336" s="17"/>
      <c r="MRR336" s="17"/>
      <c r="MRS336" s="17"/>
      <c r="MRT336" s="17"/>
      <c r="MRU336" s="17"/>
      <c r="MRV336" s="17"/>
      <c r="MRW336" s="17"/>
      <c r="MRX336" s="17"/>
      <c r="MRY336" s="17"/>
      <c r="MRZ336" s="17"/>
      <c r="MSA336" s="17"/>
      <c r="MSB336" s="17"/>
      <c r="MSC336" s="17"/>
      <c r="MSD336" s="17"/>
      <c r="MSE336" s="17"/>
      <c r="MSF336" s="17"/>
      <c r="MSG336" s="17"/>
      <c r="MSH336" s="17"/>
      <c r="MSI336" s="17"/>
      <c r="MSJ336" s="17"/>
      <c r="MSK336" s="17"/>
      <c r="MSL336" s="17"/>
      <c r="MSM336" s="17"/>
      <c r="MSN336" s="17"/>
      <c r="MSO336" s="17"/>
      <c r="MSP336" s="17"/>
      <c r="MSQ336" s="17"/>
      <c r="MSR336" s="17"/>
      <c r="MSS336" s="17"/>
      <c r="MST336" s="17"/>
      <c r="MSU336" s="17"/>
      <c r="MSV336" s="17"/>
      <c r="MSW336" s="17"/>
      <c r="MSX336" s="17"/>
      <c r="MSY336" s="17"/>
      <c r="MSZ336" s="17"/>
      <c r="MTA336" s="17"/>
      <c r="MTB336" s="17"/>
      <c r="MTC336" s="17"/>
      <c r="MTD336" s="17"/>
      <c r="MTE336" s="17"/>
      <c r="MTF336" s="17"/>
      <c r="MTG336" s="17"/>
      <c r="MTH336" s="17"/>
      <c r="MTI336" s="17"/>
      <c r="MTJ336" s="17"/>
      <c r="MTK336" s="17"/>
      <c r="MTL336" s="17"/>
      <c r="MTM336" s="17"/>
      <c r="MTN336" s="17"/>
      <c r="MTO336" s="17"/>
      <c r="MTP336" s="17"/>
      <c r="MTQ336" s="17"/>
      <c r="MTR336" s="17"/>
      <c r="MTS336" s="17"/>
      <c r="MTT336" s="17"/>
      <c r="MTU336" s="17"/>
      <c r="MTV336" s="17"/>
      <c r="MTW336" s="17"/>
      <c r="MTX336" s="17"/>
      <c r="MTY336" s="17"/>
      <c r="MTZ336" s="17"/>
      <c r="MUA336" s="17"/>
      <c r="MUB336" s="17"/>
      <c r="MUC336" s="17"/>
      <c r="MUD336" s="17"/>
      <c r="MUE336" s="17"/>
      <c r="MUF336" s="17"/>
      <c r="MUG336" s="17"/>
      <c r="MUH336" s="17"/>
      <c r="MUI336" s="17"/>
      <c r="MUJ336" s="17"/>
      <c r="MUK336" s="17"/>
      <c r="MUL336" s="17"/>
      <c r="MUM336" s="17"/>
      <c r="MUN336" s="17"/>
      <c r="MUO336" s="17"/>
      <c r="MUP336" s="17"/>
      <c r="MUQ336" s="17"/>
      <c r="MUR336" s="17"/>
      <c r="MUS336" s="17"/>
      <c r="MUT336" s="17"/>
      <c r="MUU336" s="17"/>
      <c r="MUV336" s="17"/>
      <c r="MUW336" s="17"/>
      <c r="MUX336" s="17"/>
      <c r="MUY336" s="17"/>
      <c r="MUZ336" s="17"/>
      <c r="MVA336" s="17"/>
      <c r="MVB336" s="17"/>
      <c r="MVC336" s="17"/>
      <c r="MVD336" s="17"/>
      <c r="MVE336" s="17"/>
      <c r="MVF336" s="17"/>
      <c r="MVG336" s="17"/>
      <c r="MVH336" s="17"/>
      <c r="MVI336" s="17"/>
      <c r="MVJ336" s="17"/>
      <c r="MVK336" s="17"/>
      <c r="MVL336" s="17"/>
      <c r="MVM336" s="17"/>
      <c r="MVN336" s="17"/>
      <c r="MVO336" s="17"/>
      <c r="MVP336" s="17"/>
      <c r="MVQ336" s="17"/>
      <c r="MVR336" s="17"/>
      <c r="MVS336" s="17"/>
      <c r="MVT336" s="17"/>
      <c r="MVU336" s="17"/>
      <c r="MVV336" s="17"/>
      <c r="MVW336" s="17"/>
      <c r="MVX336" s="17"/>
      <c r="MVY336" s="17"/>
      <c r="MVZ336" s="17"/>
      <c r="MWA336" s="17"/>
      <c r="MWB336" s="17"/>
      <c r="MWC336" s="17"/>
      <c r="MWD336" s="17"/>
      <c r="MWE336" s="17"/>
      <c r="MWF336" s="17"/>
      <c r="MWG336" s="17"/>
      <c r="MWH336" s="17"/>
      <c r="MWI336" s="17"/>
      <c r="MWJ336" s="17"/>
      <c r="MWK336" s="17"/>
      <c r="MWL336" s="17"/>
      <c r="MWM336" s="17"/>
      <c r="MWN336" s="17"/>
      <c r="MWO336" s="17"/>
      <c r="MWP336" s="17"/>
      <c r="MWQ336" s="17"/>
      <c r="MWR336" s="17"/>
      <c r="MWS336" s="17"/>
      <c r="MWT336" s="17"/>
      <c r="MWU336" s="17"/>
      <c r="MWV336" s="17"/>
      <c r="MWW336" s="17"/>
      <c r="MWX336" s="17"/>
      <c r="MWY336" s="17"/>
      <c r="MWZ336" s="17"/>
      <c r="MXA336" s="17"/>
      <c r="MXB336" s="17"/>
      <c r="MXC336" s="17"/>
      <c r="MXD336" s="17"/>
      <c r="MXE336" s="17"/>
      <c r="MXF336" s="17"/>
      <c r="MXG336" s="17"/>
      <c r="MXH336" s="17"/>
      <c r="MXI336" s="17"/>
      <c r="MXJ336" s="17"/>
      <c r="MXK336" s="17"/>
      <c r="MXL336" s="17"/>
      <c r="MXM336" s="17"/>
      <c r="MXN336" s="17"/>
      <c r="MXO336" s="17"/>
      <c r="MXP336" s="17"/>
      <c r="MXQ336" s="17"/>
      <c r="MXR336" s="17"/>
      <c r="MXS336" s="17"/>
      <c r="MXT336" s="17"/>
      <c r="MXU336" s="17"/>
      <c r="MXV336" s="17"/>
      <c r="MXW336" s="17"/>
      <c r="MXX336" s="17"/>
      <c r="MXY336" s="17"/>
      <c r="MXZ336" s="17"/>
      <c r="MYA336" s="17"/>
      <c r="MYB336" s="17"/>
      <c r="MYC336" s="17"/>
      <c r="MYD336" s="17"/>
      <c r="MYE336" s="17"/>
      <c r="MYF336" s="17"/>
      <c r="MYG336" s="17"/>
      <c r="MYH336" s="17"/>
      <c r="MYI336" s="17"/>
      <c r="MYJ336" s="17"/>
      <c r="MYK336" s="17"/>
      <c r="MYL336" s="17"/>
      <c r="MYM336" s="17"/>
      <c r="MYN336" s="17"/>
      <c r="MYO336" s="17"/>
      <c r="MYP336" s="17"/>
      <c r="MYQ336" s="17"/>
      <c r="MYR336" s="17"/>
      <c r="MYS336" s="17"/>
      <c r="MYT336" s="17"/>
      <c r="MYU336" s="17"/>
      <c r="MYV336" s="17"/>
      <c r="MYW336" s="17"/>
      <c r="MYX336" s="17"/>
      <c r="MYY336" s="17"/>
      <c r="MYZ336" s="17"/>
      <c r="MZA336" s="17"/>
      <c r="MZB336" s="17"/>
      <c r="MZC336" s="17"/>
      <c r="MZD336" s="17"/>
      <c r="MZE336" s="17"/>
      <c r="MZF336" s="17"/>
      <c r="MZG336" s="17"/>
      <c r="MZH336" s="17"/>
      <c r="MZI336" s="17"/>
      <c r="MZJ336" s="17"/>
      <c r="MZK336" s="17"/>
      <c r="MZL336" s="17"/>
      <c r="MZM336" s="17"/>
      <c r="MZN336" s="17"/>
      <c r="MZO336" s="17"/>
      <c r="MZP336" s="17"/>
      <c r="MZQ336" s="17"/>
      <c r="MZR336" s="17"/>
      <c r="MZS336" s="17"/>
      <c r="MZT336" s="17"/>
      <c r="MZU336" s="17"/>
      <c r="MZV336" s="17"/>
      <c r="MZW336" s="17"/>
      <c r="MZX336" s="17"/>
      <c r="MZY336" s="17"/>
      <c r="MZZ336" s="17"/>
      <c r="NAA336" s="17"/>
      <c r="NAB336" s="17"/>
      <c r="NAC336" s="17"/>
      <c r="NAD336" s="17"/>
      <c r="NAE336" s="17"/>
      <c r="NAF336" s="17"/>
      <c r="NAG336" s="17"/>
      <c r="NAH336" s="17"/>
      <c r="NAI336" s="17"/>
      <c r="NAJ336" s="17"/>
      <c r="NAK336" s="17"/>
      <c r="NAL336" s="17"/>
      <c r="NAM336" s="17"/>
      <c r="NAN336" s="17"/>
      <c r="NAO336" s="17"/>
      <c r="NAP336" s="17"/>
      <c r="NAQ336" s="17"/>
      <c r="NAR336" s="17"/>
      <c r="NAS336" s="17"/>
      <c r="NAT336" s="17"/>
      <c r="NAU336" s="17"/>
      <c r="NAV336" s="17"/>
      <c r="NAW336" s="17"/>
      <c r="NAX336" s="17"/>
      <c r="NAY336" s="17"/>
      <c r="NAZ336" s="17"/>
      <c r="NBA336" s="17"/>
      <c r="NBB336" s="17"/>
      <c r="NBC336" s="17"/>
      <c r="NBD336" s="17"/>
      <c r="NBE336" s="17"/>
      <c r="NBF336" s="17"/>
      <c r="NBG336" s="17"/>
      <c r="NBH336" s="17"/>
      <c r="NBI336" s="17"/>
      <c r="NBJ336" s="17"/>
      <c r="NBK336" s="17"/>
      <c r="NBL336" s="17"/>
      <c r="NBM336" s="17"/>
      <c r="NBN336" s="17"/>
      <c r="NBO336" s="17"/>
      <c r="NBP336" s="17"/>
      <c r="NBQ336" s="17"/>
      <c r="NBR336" s="17"/>
      <c r="NBS336" s="17"/>
      <c r="NBT336" s="17"/>
      <c r="NBU336" s="17"/>
      <c r="NBV336" s="17"/>
      <c r="NBW336" s="17"/>
      <c r="NBX336" s="17"/>
      <c r="NBY336" s="17"/>
      <c r="NBZ336" s="17"/>
      <c r="NCA336" s="17"/>
      <c r="NCB336" s="17"/>
      <c r="NCC336" s="17"/>
      <c r="NCD336" s="17"/>
      <c r="NCE336" s="17"/>
      <c r="NCF336" s="17"/>
      <c r="NCG336" s="17"/>
      <c r="NCH336" s="17"/>
      <c r="NCI336" s="17"/>
      <c r="NCJ336" s="17"/>
      <c r="NCK336" s="17"/>
      <c r="NCL336" s="17"/>
      <c r="NCM336" s="17"/>
      <c r="NCN336" s="17"/>
      <c r="NCO336" s="17"/>
      <c r="NCP336" s="17"/>
      <c r="NCQ336" s="17"/>
      <c r="NCR336" s="17"/>
      <c r="NCS336" s="17"/>
      <c r="NCT336" s="17"/>
      <c r="NCU336" s="17"/>
      <c r="NCV336" s="17"/>
      <c r="NCW336" s="17"/>
      <c r="NCX336" s="17"/>
      <c r="NCY336" s="17"/>
      <c r="NCZ336" s="17"/>
      <c r="NDA336" s="17"/>
      <c r="NDB336" s="17"/>
      <c r="NDC336" s="17"/>
      <c r="NDD336" s="17"/>
      <c r="NDE336" s="17"/>
      <c r="NDF336" s="17"/>
      <c r="NDG336" s="17"/>
      <c r="NDH336" s="17"/>
      <c r="NDI336" s="17"/>
      <c r="NDJ336" s="17"/>
      <c r="NDK336" s="17"/>
      <c r="NDL336" s="17"/>
      <c r="NDM336" s="17"/>
      <c r="NDN336" s="17"/>
      <c r="NDO336" s="17"/>
      <c r="NDP336" s="17"/>
      <c r="NDQ336" s="17"/>
      <c r="NDR336" s="17"/>
      <c r="NDS336" s="17"/>
      <c r="NDT336" s="17"/>
      <c r="NDU336" s="17"/>
      <c r="NDV336" s="17"/>
      <c r="NDW336" s="17"/>
      <c r="NDX336" s="17"/>
      <c r="NDY336" s="17"/>
      <c r="NDZ336" s="17"/>
      <c r="NEA336" s="17"/>
      <c r="NEB336" s="17"/>
      <c r="NEC336" s="17"/>
      <c r="NED336" s="17"/>
      <c r="NEE336" s="17"/>
      <c r="NEF336" s="17"/>
      <c r="NEG336" s="17"/>
      <c r="NEH336" s="17"/>
      <c r="NEI336" s="17"/>
      <c r="NEJ336" s="17"/>
      <c r="NEK336" s="17"/>
      <c r="NEL336" s="17"/>
      <c r="NEM336" s="17"/>
      <c r="NEN336" s="17"/>
      <c r="NEO336" s="17"/>
      <c r="NEP336" s="17"/>
      <c r="NEQ336" s="17"/>
      <c r="NER336" s="17"/>
      <c r="NES336" s="17"/>
      <c r="NET336" s="17"/>
      <c r="NEU336" s="17"/>
      <c r="NEV336" s="17"/>
      <c r="NEW336" s="17"/>
      <c r="NEX336" s="17"/>
      <c r="NEY336" s="17"/>
      <c r="NEZ336" s="17"/>
      <c r="NFA336" s="17"/>
      <c r="NFB336" s="17"/>
      <c r="NFC336" s="17"/>
      <c r="NFD336" s="17"/>
      <c r="NFE336" s="17"/>
      <c r="NFF336" s="17"/>
      <c r="NFG336" s="17"/>
      <c r="NFH336" s="17"/>
      <c r="NFI336" s="17"/>
      <c r="NFJ336" s="17"/>
      <c r="NFK336" s="17"/>
      <c r="NFL336" s="17"/>
      <c r="NFM336" s="17"/>
      <c r="NFN336" s="17"/>
      <c r="NFO336" s="17"/>
      <c r="NFP336" s="17"/>
      <c r="NFQ336" s="17"/>
      <c r="NFR336" s="17"/>
      <c r="NFS336" s="17"/>
      <c r="NFT336" s="17"/>
      <c r="NFU336" s="17"/>
      <c r="NFV336" s="17"/>
      <c r="NFW336" s="17"/>
      <c r="NFX336" s="17"/>
      <c r="NFY336" s="17"/>
      <c r="NFZ336" s="17"/>
      <c r="NGA336" s="17"/>
      <c r="NGB336" s="17"/>
      <c r="NGC336" s="17"/>
      <c r="NGD336" s="17"/>
      <c r="NGE336" s="17"/>
      <c r="NGF336" s="17"/>
      <c r="NGG336" s="17"/>
      <c r="NGH336" s="17"/>
      <c r="NGI336" s="17"/>
      <c r="NGJ336" s="17"/>
      <c r="NGK336" s="17"/>
      <c r="NGL336" s="17"/>
      <c r="NGM336" s="17"/>
      <c r="NGN336" s="17"/>
      <c r="NGO336" s="17"/>
      <c r="NGP336" s="17"/>
      <c r="NGQ336" s="17"/>
      <c r="NGR336" s="17"/>
      <c r="NGS336" s="17"/>
      <c r="NGT336" s="17"/>
      <c r="NGU336" s="17"/>
      <c r="NGV336" s="17"/>
      <c r="NGW336" s="17"/>
      <c r="NGX336" s="17"/>
      <c r="NGY336" s="17"/>
      <c r="NGZ336" s="17"/>
      <c r="NHA336" s="17"/>
      <c r="NHB336" s="17"/>
      <c r="NHC336" s="17"/>
      <c r="NHD336" s="17"/>
      <c r="NHE336" s="17"/>
      <c r="NHF336" s="17"/>
      <c r="NHG336" s="17"/>
      <c r="NHH336" s="17"/>
      <c r="NHI336" s="17"/>
      <c r="NHJ336" s="17"/>
      <c r="NHK336" s="17"/>
      <c r="NHL336" s="17"/>
      <c r="NHM336" s="17"/>
      <c r="NHN336" s="17"/>
      <c r="NHO336" s="17"/>
      <c r="NHP336" s="17"/>
      <c r="NHQ336" s="17"/>
      <c r="NHR336" s="17"/>
      <c r="NHS336" s="17"/>
      <c r="NHT336" s="17"/>
      <c r="NHU336" s="17"/>
      <c r="NHV336" s="17"/>
      <c r="NHW336" s="17"/>
      <c r="NHX336" s="17"/>
      <c r="NHY336" s="17"/>
      <c r="NHZ336" s="17"/>
      <c r="NIA336" s="17"/>
      <c r="NIB336" s="17"/>
      <c r="NIC336" s="17"/>
      <c r="NID336" s="17"/>
      <c r="NIE336" s="17"/>
      <c r="NIF336" s="17"/>
      <c r="NIG336" s="17"/>
      <c r="NIH336" s="17"/>
      <c r="NII336" s="17"/>
      <c r="NIJ336" s="17"/>
      <c r="NIK336" s="17"/>
      <c r="NIL336" s="17"/>
      <c r="NIM336" s="17"/>
      <c r="NIN336" s="17"/>
      <c r="NIO336" s="17"/>
      <c r="NIP336" s="17"/>
      <c r="NIQ336" s="17"/>
      <c r="NIR336" s="17"/>
      <c r="NIS336" s="17"/>
      <c r="NIT336" s="17"/>
      <c r="NIU336" s="17"/>
      <c r="NIV336" s="17"/>
      <c r="NIW336" s="17"/>
      <c r="NIX336" s="17"/>
      <c r="NIY336" s="17"/>
      <c r="NIZ336" s="17"/>
      <c r="NJA336" s="17"/>
      <c r="NJB336" s="17"/>
      <c r="NJC336" s="17"/>
      <c r="NJD336" s="17"/>
      <c r="NJE336" s="17"/>
      <c r="NJF336" s="17"/>
      <c r="NJG336" s="17"/>
      <c r="NJH336" s="17"/>
      <c r="NJI336" s="17"/>
      <c r="NJJ336" s="17"/>
      <c r="NJK336" s="17"/>
      <c r="NJL336" s="17"/>
      <c r="NJM336" s="17"/>
      <c r="NJN336" s="17"/>
      <c r="NJO336" s="17"/>
      <c r="NJP336" s="17"/>
      <c r="NJQ336" s="17"/>
      <c r="NJR336" s="17"/>
      <c r="NJS336" s="17"/>
      <c r="NJT336" s="17"/>
      <c r="NJU336" s="17"/>
      <c r="NJV336" s="17"/>
      <c r="NJW336" s="17"/>
      <c r="NJX336" s="17"/>
      <c r="NJY336" s="17"/>
      <c r="NJZ336" s="17"/>
      <c r="NKA336" s="17"/>
      <c r="NKB336" s="17"/>
      <c r="NKC336" s="17"/>
      <c r="NKD336" s="17"/>
      <c r="NKE336" s="17"/>
      <c r="NKF336" s="17"/>
      <c r="NKG336" s="17"/>
      <c r="NKH336" s="17"/>
      <c r="NKI336" s="17"/>
      <c r="NKJ336" s="17"/>
      <c r="NKK336" s="17"/>
      <c r="NKL336" s="17"/>
      <c r="NKM336" s="17"/>
      <c r="NKN336" s="17"/>
      <c r="NKO336" s="17"/>
      <c r="NKP336" s="17"/>
      <c r="NKQ336" s="17"/>
      <c r="NKR336" s="17"/>
      <c r="NKS336" s="17"/>
      <c r="NKT336" s="17"/>
      <c r="NKU336" s="17"/>
      <c r="NKV336" s="17"/>
      <c r="NKW336" s="17"/>
      <c r="NKX336" s="17"/>
      <c r="NKY336" s="17"/>
      <c r="NKZ336" s="17"/>
      <c r="NLA336" s="17"/>
      <c r="NLB336" s="17"/>
      <c r="NLC336" s="17"/>
      <c r="NLD336" s="17"/>
      <c r="NLE336" s="17"/>
      <c r="NLF336" s="17"/>
      <c r="NLG336" s="17"/>
      <c r="NLH336" s="17"/>
      <c r="NLI336" s="17"/>
      <c r="NLJ336" s="17"/>
      <c r="NLK336" s="17"/>
      <c r="NLL336" s="17"/>
      <c r="NLM336" s="17"/>
      <c r="NLN336" s="17"/>
      <c r="NLO336" s="17"/>
      <c r="NLP336" s="17"/>
      <c r="NLQ336" s="17"/>
      <c r="NLR336" s="17"/>
      <c r="NLS336" s="17"/>
      <c r="NLT336" s="17"/>
      <c r="NLU336" s="17"/>
      <c r="NLV336" s="17"/>
      <c r="NLW336" s="17"/>
      <c r="NLX336" s="17"/>
      <c r="NLY336" s="17"/>
      <c r="NLZ336" s="17"/>
      <c r="NMA336" s="17"/>
      <c r="NMB336" s="17"/>
      <c r="NMC336" s="17"/>
      <c r="NMD336" s="17"/>
      <c r="NME336" s="17"/>
      <c r="NMF336" s="17"/>
      <c r="NMG336" s="17"/>
      <c r="NMH336" s="17"/>
      <c r="NMI336" s="17"/>
      <c r="NMJ336" s="17"/>
      <c r="NMK336" s="17"/>
      <c r="NML336" s="17"/>
      <c r="NMM336" s="17"/>
      <c r="NMN336" s="17"/>
      <c r="NMO336" s="17"/>
      <c r="NMP336" s="17"/>
      <c r="NMQ336" s="17"/>
      <c r="NMR336" s="17"/>
      <c r="NMS336" s="17"/>
      <c r="NMT336" s="17"/>
      <c r="NMU336" s="17"/>
      <c r="NMV336" s="17"/>
      <c r="NMW336" s="17"/>
      <c r="NMX336" s="17"/>
      <c r="NMY336" s="17"/>
      <c r="NMZ336" s="17"/>
      <c r="NNA336" s="17"/>
      <c r="NNB336" s="17"/>
      <c r="NNC336" s="17"/>
      <c r="NND336" s="17"/>
      <c r="NNE336" s="17"/>
      <c r="NNF336" s="17"/>
      <c r="NNG336" s="17"/>
      <c r="NNH336" s="17"/>
      <c r="NNI336" s="17"/>
      <c r="NNJ336" s="17"/>
      <c r="NNK336" s="17"/>
      <c r="NNL336" s="17"/>
      <c r="NNM336" s="17"/>
      <c r="NNN336" s="17"/>
      <c r="NNO336" s="17"/>
      <c r="NNP336" s="17"/>
      <c r="NNQ336" s="17"/>
      <c r="NNR336" s="17"/>
      <c r="NNS336" s="17"/>
      <c r="NNT336" s="17"/>
      <c r="NNU336" s="17"/>
      <c r="NNV336" s="17"/>
      <c r="NNW336" s="17"/>
      <c r="NNX336" s="17"/>
      <c r="NNY336" s="17"/>
      <c r="NNZ336" s="17"/>
      <c r="NOA336" s="17"/>
      <c r="NOB336" s="17"/>
      <c r="NOC336" s="17"/>
      <c r="NOD336" s="17"/>
      <c r="NOE336" s="17"/>
      <c r="NOF336" s="17"/>
      <c r="NOG336" s="17"/>
      <c r="NOH336" s="17"/>
      <c r="NOI336" s="17"/>
      <c r="NOJ336" s="17"/>
      <c r="NOK336" s="17"/>
      <c r="NOL336" s="17"/>
      <c r="NOM336" s="17"/>
      <c r="NON336" s="17"/>
      <c r="NOO336" s="17"/>
      <c r="NOP336" s="17"/>
      <c r="NOQ336" s="17"/>
      <c r="NOR336" s="17"/>
      <c r="NOS336" s="17"/>
      <c r="NOT336" s="17"/>
      <c r="NOU336" s="17"/>
      <c r="NOV336" s="17"/>
      <c r="NOW336" s="17"/>
      <c r="NOX336" s="17"/>
      <c r="NOY336" s="17"/>
      <c r="NOZ336" s="17"/>
      <c r="NPA336" s="17"/>
      <c r="NPB336" s="17"/>
      <c r="NPC336" s="17"/>
      <c r="NPD336" s="17"/>
      <c r="NPE336" s="17"/>
      <c r="NPF336" s="17"/>
      <c r="NPG336" s="17"/>
      <c r="NPH336" s="17"/>
      <c r="NPI336" s="17"/>
      <c r="NPJ336" s="17"/>
      <c r="NPK336" s="17"/>
      <c r="NPL336" s="17"/>
      <c r="NPM336" s="17"/>
      <c r="NPN336" s="17"/>
      <c r="NPO336" s="17"/>
      <c r="NPP336" s="17"/>
      <c r="NPQ336" s="17"/>
      <c r="NPR336" s="17"/>
      <c r="NPS336" s="17"/>
      <c r="NPT336" s="17"/>
      <c r="NPU336" s="17"/>
      <c r="NPV336" s="17"/>
      <c r="NPW336" s="17"/>
      <c r="NPX336" s="17"/>
      <c r="NPY336" s="17"/>
      <c r="NPZ336" s="17"/>
      <c r="NQA336" s="17"/>
      <c r="NQB336" s="17"/>
      <c r="NQC336" s="17"/>
      <c r="NQD336" s="17"/>
      <c r="NQE336" s="17"/>
      <c r="NQF336" s="17"/>
      <c r="NQG336" s="17"/>
      <c r="NQH336" s="17"/>
      <c r="NQI336" s="17"/>
      <c r="NQJ336" s="17"/>
      <c r="NQK336" s="17"/>
      <c r="NQL336" s="17"/>
      <c r="NQM336" s="17"/>
      <c r="NQN336" s="17"/>
      <c r="NQO336" s="17"/>
      <c r="NQP336" s="17"/>
      <c r="NQQ336" s="17"/>
      <c r="NQR336" s="17"/>
      <c r="NQS336" s="17"/>
      <c r="NQT336" s="17"/>
      <c r="NQU336" s="17"/>
      <c r="NQV336" s="17"/>
      <c r="NQW336" s="17"/>
      <c r="NQX336" s="17"/>
      <c r="NQY336" s="17"/>
      <c r="NQZ336" s="17"/>
      <c r="NRA336" s="17"/>
      <c r="NRB336" s="17"/>
      <c r="NRC336" s="17"/>
      <c r="NRD336" s="17"/>
      <c r="NRE336" s="17"/>
      <c r="NRF336" s="17"/>
      <c r="NRG336" s="17"/>
      <c r="NRH336" s="17"/>
      <c r="NRI336" s="17"/>
      <c r="NRJ336" s="17"/>
      <c r="NRK336" s="17"/>
      <c r="NRL336" s="17"/>
      <c r="NRM336" s="17"/>
      <c r="NRN336" s="17"/>
      <c r="NRO336" s="17"/>
      <c r="NRP336" s="17"/>
      <c r="NRQ336" s="17"/>
      <c r="NRR336" s="17"/>
      <c r="NRS336" s="17"/>
      <c r="NRT336" s="17"/>
      <c r="NRU336" s="17"/>
      <c r="NRV336" s="17"/>
      <c r="NRW336" s="17"/>
      <c r="NRX336" s="17"/>
      <c r="NRY336" s="17"/>
      <c r="NRZ336" s="17"/>
      <c r="NSA336" s="17"/>
      <c r="NSB336" s="17"/>
      <c r="NSC336" s="17"/>
      <c r="NSD336" s="17"/>
      <c r="NSE336" s="17"/>
      <c r="NSF336" s="17"/>
      <c r="NSG336" s="17"/>
      <c r="NSH336" s="17"/>
      <c r="NSI336" s="17"/>
      <c r="NSJ336" s="17"/>
      <c r="NSK336" s="17"/>
      <c r="NSL336" s="17"/>
      <c r="NSM336" s="17"/>
      <c r="NSN336" s="17"/>
      <c r="NSO336" s="17"/>
      <c r="NSP336" s="17"/>
      <c r="NSQ336" s="17"/>
      <c r="NSR336" s="17"/>
      <c r="NSS336" s="17"/>
      <c r="NST336" s="17"/>
      <c r="NSU336" s="17"/>
      <c r="NSV336" s="17"/>
      <c r="NSW336" s="17"/>
      <c r="NSX336" s="17"/>
      <c r="NSY336" s="17"/>
      <c r="NSZ336" s="17"/>
      <c r="NTA336" s="17"/>
      <c r="NTB336" s="17"/>
      <c r="NTC336" s="17"/>
      <c r="NTD336" s="17"/>
      <c r="NTE336" s="17"/>
      <c r="NTF336" s="17"/>
      <c r="NTG336" s="17"/>
      <c r="NTH336" s="17"/>
      <c r="NTI336" s="17"/>
      <c r="NTJ336" s="17"/>
      <c r="NTK336" s="17"/>
      <c r="NTL336" s="17"/>
      <c r="NTM336" s="17"/>
      <c r="NTN336" s="17"/>
      <c r="NTO336" s="17"/>
      <c r="NTP336" s="17"/>
      <c r="NTQ336" s="17"/>
      <c r="NTR336" s="17"/>
      <c r="NTS336" s="17"/>
      <c r="NTT336" s="17"/>
      <c r="NTU336" s="17"/>
      <c r="NTV336" s="17"/>
      <c r="NTW336" s="17"/>
      <c r="NTX336" s="17"/>
      <c r="NTY336" s="17"/>
      <c r="NTZ336" s="17"/>
      <c r="NUA336" s="17"/>
      <c r="NUB336" s="17"/>
      <c r="NUC336" s="17"/>
      <c r="NUD336" s="17"/>
      <c r="NUE336" s="17"/>
      <c r="NUF336" s="17"/>
      <c r="NUG336" s="17"/>
      <c r="NUH336" s="17"/>
      <c r="NUI336" s="17"/>
      <c r="NUJ336" s="17"/>
      <c r="NUK336" s="17"/>
      <c r="NUL336" s="17"/>
      <c r="NUM336" s="17"/>
      <c r="NUN336" s="17"/>
      <c r="NUO336" s="17"/>
      <c r="NUP336" s="17"/>
      <c r="NUQ336" s="17"/>
      <c r="NUR336" s="17"/>
      <c r="NUS336" s="17"/>
      <c r="NUT336" s="17"/>
      <c r="NUU336" s="17"/>
      <c r="NUV336" s="17"/>
      <c r="NUW336" s="17"/>
      <c r="NUX336" s="17"/>
      <c r="NUY336" s="17"/>
      <c r="NUZ336" s="17"/>
      <c r="NVA336" s="17"/>
      <c r="NVB336" s="17"/>
      <c r="NVC336" s="17"/>
      <c r="NVD336" s="17"/>
      <c r="NVE336" s="17"/>
      <c r="NVF336" s="17"/>
      <c r="NVG336" s="17"/>
      <c r="NVH336" s="17"/>
      <c r="NVI336" s="17"/>
      <c r="NVJ336" s="17"/>
      <c r="NVK336" s="17"/>
      <c r="NVL336" s="17"/>
      <c r="NVM336" s="17"/>
      <c r="NVN336" s="17"/>
      <c r="NVO336" s="17"/>
      <c r="NVP336" s="17"/>
      <c r="NVQ336" s="17"/>
      <c r="NVR336" s="17"/>
      <c r="NVS336" s="17"/>
      <c r="NVT336" s="17"/>
      <c r="NVU336" s="17"/>
      <c r="NVV336" s="17"/>
      <c r="NVW336" s="17"/>
      <c r="NVX336" s="17"/>
      <c r="NVY336" s="17"/>
      <c r="NVZ336" s="17"/>
      <c r="NWA336" s="17"/>
      <c r="NWB336" s="17"/>
      <c r="NWC336" s="17"/>
      <c r="NWD336" s="17"/>
      <c r="NWE336" s="17"/>
      <c r="NWF336" s="17"/>
      <c r="NWG336" s="17"/>
      <c r="NWH336" s="17"/>
      <c r="NWI336" s="17"/>
      <c r="NWJ336" s="17"/>
      <c r="NWK336" s="17"/>
      <c r="NWL336" s="17"/>
      <c r="NWM336" s="17"/>
      <c r="NWN336" s="17"/>
      <c r="NWO336" s="17"/>
      <c r="NWP336" s="17"/>
      <c r="NWQ336" s="17"/>
      <c r="NWR336" s="17"/>
      <c r="NWS336" s="17"/>
      <c r="NWT336" s="17"/>
      <c r="NWU336" s="17"/>
      <c r="NWV336" s="17"/>
      <c r="NWW336" s="17"/>
      <c r="NWX336" s="17"/>
      <c r="NWY336" s="17"/>
      <c r="NWZ336" s="17"/>
      <c r="NXA336" s="17"/>
      <c r="NXB336" s="17"/>
      <c r="NXC336" s="17"/>
      <c r="NXD336" s="17"/>
      <c r="NXE336" s="17"/>
      <c r="NXF336" s="17"/>
      <c r="NXG336" s="17"/>
      <c r="NXH336" s="17"/>
      <c r="NXI336" s="17"/>
      <c r="NXJ336" s="17"/>
      <c r="NXK336" s="17"/>
      <c r="NXL336" s="17"/>
      <c r="NXM336" s="17"/>
      <c r="NXN336" s="17"/>
      <c r="NXO336" s="17"/>
      <c r="NXP336" s="17"/>
      <c r="NXQ336" s="17"/>
      <c r="NXR336" s="17"/>
      <c r="NXS336" s="17"/>
      <c r="NXT336" s="17"/>
      <c r="NXU336" s="17"/>
      <c r="NXV336" s="17"/>
      <c r="NXW336" s="17"/>
      <c r="NXX336" s="17"/>
      <c r="NXY336" s="17"/>
      <c r="NXZ336" s="17"/>
      <c r="NYA336" s="17"/>
      <c r="NYB336" s="17"/>
      <c r="NYC336" s="17"/>
      <c r="NYD336" s="17"/>
      <c r="NYE336" s="17"/>
      <c r="NYF336" s="17"/>
      <c r="NYG336" s="17"/>
      <c r="NYH336" s="17"/>
      <c r="NYI336" s="17"/>
      <c r="NYJ336" s="17"/>
      <c r="NYK336" s="17"/>
      <c r="NYL336" s="17"/>
      <c r="NYM336" s="17"/>
      <c r="NYN336" s="17"/>
      <c r="NYO336" s="17"/>
      <c r="NYP336" s="17"/>
      <c r="NYQ336" s="17"/>
      <c r="NYR336" s="17"/>
      <c r="NYS336" s="17"/>
      <c r="NYT336" s="17"/>
      <c r="NYU336" s="17"/>
      <c r="NYV336" s="17"/>
      <c r="NYW336" s="17"/>
      <c r="NYX336" s="17"/>
      <c r="NYY336" s="17"/>
      <c r="NYZ336" s="17"/>
      <c r="NZA336" s="17"/>
      <c r="NZB336" s="17"/>
      <c r="NZC336" s="17"/>
      <c r="NZD336" s="17"/>
      <c r="NZE336" s="17"/>
      <c r="NZF336" s="17"/>
      <c r="NZG336" s="17"/>
      <c r="NZH336" s="17"/>
      <c r="NZI336" s="17"/>
      <c r="NZJ336" s="17"/>
      <c r="NZK336" s="17"/>
      <c r="NZL336" s="17"/>
      <c r="NZM336" s="17"/>
      <c r="NZN336" s="17"/>
      <c r="NZO336" s="17"/>
      <c r="NZP336" s="17"/>
      <c r="NZQ336" s="17"/>
      <c r="NZR336" s="17"/>
      <c r="NZS336" s="17"/>
      <c r="NZT336" s="17"/>
      <c r="NZU336" s="17"/>
      <c r="NZV336" s="17"/>
      <c r="NZW336" s="17"/>
      <c r="NZX336" s="17"/>
      <c r="NZY336" s="17"/>
      <c r="NZZ336" s="17"/>
      <c r="OAA336" s="17"/>
      <c r="OAB336" s="17"/>
      <c r="OAC336" s="17"/>
      <c r="OAD336" s="17"/>
      <c r="OAE336" s="17"/>
      <c r="OAF336" s="17"/>
      <c r="OAG336" s="17"/>
      <c r="OAH336" s="17"/>
      <c r="OAI336" s="17"/>
      <c r="OAJ336" s="17"/>
      <c r="OAK336" s="17"/>
      <c r="OAL336" s="17"/>
      <c r="OAM336" s="17"/>
      <c r="OAN336" s="17"/>
      <c r="OAO336" s="17"/>
      <c r="OAP336" s="17"/>
      <c r="OAQ336" s="17"/>
      <c r="OAR336" s="17"/>
      <c r="OAS336" s="17"/>
      <c r="OAT336" s="17"/>
      <c r="OAU336" s="17"/>
      <c r="OAV336" s="17"/>
      <c r="OAW336" s="17"/>
      <c r="OAX336" s="17"/>
      <c r="OAY336" s="17"/>
      <c r="OAZ336" s="17"/>
      <c r="OBA336" s="17"/>
      <c r="OBB336" s="17"/>
      <c r="OBC336" s="17"/>
      <c r="OBD336" s="17"/>
      <c r="OBE336" s="17"/>
      <c r="OBF336" s="17"/>
      <c r="OBG336" s="17"/>
      <c r="OBH336" s="17"/>
      <c r="OBI336" s="17"/>
      <c r="OBJ336" s="17"/>
      <c r="OBK336" s="17"/>
      <c r="OBL336" s="17"/>
      <c r="OBM336" s="17"/>
      <c r="OBN336" s="17"/>
      <c r="OBO336" s="17"/>
      <c r="OBP336" s="17"/>
      <c r="OBQ336" s="17"/>
      <c r="OBR336" s="17"/>
      <c r="OBS336" s="17"/>
      <c r="OBT336" s="17"/>
      <c r="OBU336" s="17"/>
      <c r="OBV336" s="17"/>
      <c r="OBW336" s="17"/>
      <c r="OBX336" s="17"/>
      <c r="OBY336" s="17"/>
      <c r="OBZ336" s="17"/>
      <c r="OCA336" s="17"/>
      <c r="OCB336" s="17"/>
      <c r="OCC336" s="17"/>
      <c r="OCD336" s="17"/>
      <c r="OCE336" s="17"/>
      <c r="OCF336" s="17"/>
      <c r="OCG336" s="17"/>
      <c r="OCH336" s="17"/>
      <c r="OCI336" s="17"/>
      <c r="OCJ336" s="17"/>
      <c r="OCK336" s="17"/>
      <c r="OCL336" s="17"/>
      <c r="OCM336" s="17"/>
      <c r="OCN336" s="17"/>
      <c r="OCO336" s="17"/>
      <c r="OCP336" s="17"/>
      <c r="OCQ336" s="17"/>
      <c r="OCR336" s="17"/>
      <c r="OCS336" s="17"/>
      <c r="OCT336" s="17"/>
      <c r="OCU336" s="17"/>
      <c r="OCV336" s="17"/>
      <c r="OCW336" s="17"/>
      <c r="OCX336" s="17"/>
      <c r="OCY336" s="17"/>
      <c r="OCZ336" s="17"/>
      <c r="ODA336" s="17"/>
      <c r="ODB336" s="17"/>
      <c r="ODC336" s="17"/>
      <c r="ODD336" s="17"/>
      <c r="ODE336" s="17"/>
      <c r="ODF336" s="17"/>
      <c r="ODG336" s="17"/>
      <c r="ODH336" s="17"/>
      <c r="ODI336" s="17"/>
      <c r="ODJ336" s="17"/>
      <c r="ODK336" s="17"/>
      <c r="ODL336" s="17"/>
      <c r="ODM336" s="17"/>
      <c r="ODN336" s="17"/>
      <c r="ODO336" s="17"/>
      <c r="ODP336" s="17"/>
      <c r="ODQ336" s="17"/>
      <c r="ODR336" s="17"/>
      <c r="ODS336" s="17"/>
      <c r="ODT336" s="17"/>
      <c r="ODU336" s="17"/>
      <c r="ODV336" s="17"/>
      <c r="ODW336" s="17"/>
      <c r="ODX336" s="17"/>
      <c r="ODY336" s="17"/>
      <c r="ODZ336" s="17"/>
      <c r="OEA336" s="17"/>
      <c r="OEB336" s="17"/>
      <c r="OEC336" s="17"/>
      <c r="OED336" s="17"/>
      <c r="OEE336" s="17"/>
      <c r="OEF336" s="17"/>
      <c r="OEG336" s="17"/>
      <c r="OEH336" s="17"/>
      <c r="OEI336" s="17"/>
      <c r="OEJ336" s="17"/>
      <c r="OEK336" s="17"/>
      <c r="OEL336" s="17"/>
      <c r="OEM336" s="17"/>
      <c r="OEN336" s="17"/>
      <c r="OEO336" s="17"/>
      <c r="OEP336" s="17"/>
      <c r="OEQ336" s="17"/>
      <c r="OER336" s="17"/>
      <c r="OES336" s="17"/>
      <c r="OET336" s="17"/>
      <c r="OEU336" s="17"/>
      <c r="OEV336" s="17"/>
      <c r="OEW336" s="17"/>
      <c r="OEX336" s="17"/>
      <c r="OEY336" s="17"/>
      <c r="OEZ336" s="17"/>
      <c r="OFA336" s="17"/>
      <c r="OFB336" s="17"/>
      <c r="OFC336" s="17"/>
      <c r="OFD336" s="17"/>
      <c r="OFE336" s="17"/>
      <c r="OFF336" s="17"/>
      <c r="OFG336" s="17"/>
      <c r="OFH336" s="17"/>
      <c r="OFI336" s="17"/>
      <c r="OFJ336" s="17"/>
      <c r="OFK336" s="17"/>
      <c r="OFL336" s="17"/>
      <c r="OFM336" s="17"/>
      <c r="OFN336" s="17"/>
      <c r="OFO336" s="17"/>
      <c r="OFP336" s="17"/>
      <c r="OFQ336" s="17"/>
      <c r="OFR336" s="17"/>
      <c r="OFS336" s="17"/>
      <c r="OFT336" s="17"/>
      <c r="OFU336" s="17"/>
      <c r="OFV336" s="17"/>
      <c r="OFW336" s="17"/>
      <c r="OFX336" s="17"/>
      <c r="OFY336" s="17"/>
      <c r="OFZ336" s="17"/>
      <c r="OGA336" s="17"/>
      <c r="OGB336" s="17"/>
      <c r="OGC336" s="17"/>
      <c r="OGD336" s="17"/>
      <c r="OGE336" s="17"/>
      <c r="OGF336" s="17"/>
      <c r="OGG336" s="17"/>
      <c r="OGH336" s="17"/>
      <c r="OGI336" s="17"/>
      <c r="OGJ336" s="17"/>
      <c r="OGK336" s="17"/>
      <c r="OGL336" s="17"/>
      <c r="OGM336" s="17"/>
      <c r="OGN336" s="17"/>
      <c r="OGO336" s="17"/>
      <c r="OGP336" s="17"/>
      <c r="OGQ336" s="17"/>
      <c r="OGR336" s="17"/>
      <c r="OGS336" s="17"/>
      <c r="OGT336" s="17"/>
      <c r="OGU336" s="17"/>
      <c r="OGV336" s="17"/>
      <c r="OGW336" s="17"/>
      <c r="OGX336" s="17"/>
      <c r="OGY336" s="17"/>
      <c r="OGZ336" s="17"/>
      <c r="OHA336" s="17"/>
      <c r="OHB336" s="17"/>
      <c r="OHC336" s="17"/>
      <c r="OHD336" s="17"/>
      <c r="OHE336" s="17"/>
      <c r="OHF336" s="17"/>
      <c r="OHG336" s="17"/>
      <c r="OHH336" s="17"/>
      <c r="OHI336" s="17"/>
      <c r="OHJ336" s="17"/>
      <c r="OHK336" s="17"/>
      <c r="OHL336" s="17"/>
      <c r="OHM336" s="17"/>
      <c r="OHN336" s="17"/>
      <c r="OHO336" s="17"/>
      <c r="OHP336" s="17"/>
      <c r="OHQ336" s="17"/>
      <c r="OHR336" s="17"/>
      <c r="OHS336" s="17"/>
      <c r="OHT336" s="17"/>
      <c r="OHU336" s="17"/>
      <c r="OHV336" s="17"/>
      <c r="OHW336" s="17"/>
      <c r="OHX336" s="17"/>
      <c r="OHY336" s="17"/>
      <c r="OHZ336" s="17"/>
      <c r="OIA336" s="17"/>
      <c r="OIB336" s="17"/>
      <c r="OIC336" s="17"/>
      <c r="OID336" s="17"/>
      <c r="OIE336" s="17"/>
      <c r="OIF336" s="17"/>
      <c r="OIG336" s="17"/>
      <c r="OIH336" s="17"/>
      <c r="OII336" s="17"/>
      <c r="OIJ336" s="17"/>
      <c r="OIK336" s="17"/>
      <c r="OIL336" s="17"/>
      <c r="OIM336" s="17"/>
      <c r="OIN336" s="17"/>
      <c r="OIO336" s="17"/>
      <c r="OIP336" s="17"/>
      <c r="OIQ336" s="17"/>
      <c r="OIR336" s="17"/>
      <c r="OIS336" s="17"/>
      <c r="OIT336" s="17"/>
      <c r="OIU336" s="17"/>
      <c r="OIV336" s="17"/>
      <c r="OIW336" s="17"/>
      <c r="OIX336" s="17"/>
      <c r="OIY336" s="17"/>
      <c r="OIZ336" s="17"/>
      <c r="OJA336" s="17"/>
      <c r="OJB336" s="17"/>
      <c r="OJC336" s="17"/>
      <c r="OJD336" s="17"/>
      <c r="OJE336" s="17"/>
      <c r="OJF336" s="17"/>
      <c r="OJG336" s="17"/>
      <c r="OJH336" s="17"/>
      <c r="OJI336" s="17"/>
      <c r="OJJ336" s="17"/>
      <c r="OJK336" s="17"/>
      <c r="OJL336" s="17"/>
      <c r="OJM336" s="17"/>
      <c r="OJN336" s="17"/>
      <c r="OJO336" s="17"/>
      <c r="OJP336" s="17"/>
      <c r="OJQ336" s="17"/>
      <c r="OJR336" s="17"/>
      <c r="OJS336" s="17"/>
      <c r="OJT336" s="17"/>
      <c r="OJU336" s="17"/>
      <c r="OJV336" s="17"/>
      <c r="OJW336" s="17"/>
      <c r="OJX336" s="17"/>
      <c r="OJY336" s="17"/>
      <c r="OJZ336" s="17"/>
      <c r="OKA336" s="17"/>
      <c r="OKB336" s="17"/>
      <c r="OKC336" s="17"/>
      <c r="OKD336" s="17"/>
      <c r="OKE336" s="17"/>
      <c r="OKF336" s="17"/>
      <c r="OKG336" s="17"/>
      <c r="OKH336" s="17"/>
      <c r="OKI336" s="17"/>
      <c r="OKJ336" s="17"/>
      <c r="OKK336" s="17"/>
      <c r="OKL336" s="17"/>
      <c r="OKM336" s="17"/>
      <c r="OKN336" s="17"/>
      <c r="OKO336" s="17"/>
      <c r="OKP336" s="17"/>
      <c r="OKQ336" s="17"/>
      <c r="OKR336" s="17"/>
      <c r="OKS336" s="17"/>
      <c r="OKT336" s="17"/>
      <c r="OKU336" s="17"/>
      <c r="OKV336" s="17"/>
      <c r="OKW336" s="17"/>
      <c r="OKX336" s="17"/>
      <c r="OKY336" s="17"/>
      <c r="OKZ336" s="17"/>
      <c r="OLA336" s="17"/>
      <c r="OLB336" s="17"/>
      <c r="OLC336" s="17"/>
      <c r="OLD336" s="17"/>
      <c r="OLE336" s="17"/>
      <c r="OLF336" s="17"/>
      <c r="OLG336" s="17"/>
      <c r="OLH336" s="17"/>
      <c r="OLI336" s="17"/>
      <c r="OLJ336" s="17"/>
      <c r="OLK336" s="17"/>
      <c r="OLL336" s="17"/>
      <c r="OLM336" s="17"/>
      <c r="OLN336" s="17"/>
      <c r="OLO336" s="17"/>
      <c r="OLP336" s="17"/>
      <c r="OLQ336" s="17"/>
      <c r="OLR336" s="17"/>
      <c r="OLS336" s="17"/>
      <c r="OLT336" s="17"/>
      <c r="OLU336" s="17"/>
      <c r="OLV336" s="17"/>
      <c r="OLW336" s="17"/>
      <c r="OLX336" s="17"/>
      <c r="OLY336" s="17"/>
      <c r="OLZ336" s="17"/>
      <c r="OMA336" s="17"/>
      <c r="OMB336" s="17"/>
      <c r="OMC336" s="17"/>
      <c r="OMD336" s="17"/>
      <c r="OME336" s="17"/>
      <c r="OMF336" s="17"/>
      <c r="OMG336" s="17"/>
      <c r="OMH336" s="17"/>
      <c r="OMI336" s="17"/>
      <c r="OMJ336" s="17"/>
      <c r="OMK336" s="17"/>
      <c r="OML336" s="17"/>
      <c r="OMM336" s="17"/>
      <c r="OMN336" s="17"/>
      <c r="OMO336" s="17"/>
      <c r="OMP336" s="17"/>
      <c r="OMQ336" s="17"/>
      <c r="OMR336" s="17"/>
      <c r="OMS336" s="17"/>
      <c r="OMT336" s="17"/>
      <c r="OMU336" s="17"/>
      <c r="OMV336" s="17"/>
      <c r="OMW336" s="17"/>
      <c r="OMX336" s="17"/>
      <c r="OMY336" s="17"/>
      <c r="OMZ336" s="17"/>
      <c r="ONA336" s="17"/>
      <c r="ONB336" s="17"/>
      <c r="ONC336" s="17"/>
      <c r="OND336" s="17"/>
      <c r="ONE336" s="17"/>
      <c r="ONF336" s="17"/>
      <c r="ONG336" s="17"/>
      <c r="ONH336" s="17"/>
      <c r="ONI336" s="17"/>
      <c r="ONJ336" s="17"/>
      <c r="ONK336" s="17"/>
      <c r="ONL336" s="17"/>
      <c r="ONM336" s="17"/>
      <c r="ONN336" s="17"/>
      <c r="ONO336" s="17"/>
      <c r="ONP336" s="17"/>
      <c r="ONQ336" s="17"/>
      <c r="ONR336" s="17"/>
      <c r="ONS336" s="17"/>
      <c r="ONT336" s="17"/>
      <c r="ONU336" s="17"/>
      <c r="ONV336" s="17"/>
      <c r="ONW336" s="17"/>
      <c r="ONX336" s="17"/>
      <c r="ONY336" s="17"/>
      <c r="ONZ336" s="17"/>
      <c r="OOA336" s="17"/>
      <c r="OOB336" s="17"/>
      <c r="OOC336" s="17"/>
      <c r="OOD336" s="17"/>
      <c r="OOE336" s="17"/>
      <c r="OOF336" s="17"/>
      <c r="OOG336" s="17"/>
      <c r="OOH336" s="17"/>
      <c r="OOI336" s="17"/>
      <c r="OOJ336" s="17"/>
      <c r="OOK336" s="17"/>
      <c r="OOL336" s="17"/>
      <c r="OOM336" s="17"/>
      <c r="OON336" s="17"/>
      <c r="OOO336" s="17"/>
      <c r="OOP336" s="17"/>
      <c r="OOQ336" s="17"/>
      <c r="OOR336" s="17"/>
      <c r="OOS336" s="17"/>
      <c r="OOT336" s="17"/>
      <c r="OOU336" s="17"/>
      <c r="OOV336" s="17"/>
      <c r="OOW336" s="17"/>
      <c r="OOX336" s="17"/>
      <c r="OOY336" s="17"/>
      <c r="OOZ336" s="17"/>
      <c r="OPA336" s="17"/>
      <c r="OPB336" s="17"/>
      <c r="OPC336" s="17"/>
      <c r="OPD336" s="17"/>
      <c r="OPE336" s="17"/>
      <c r="OPF336" s="17"/>
      <c r="OPG336" s="17"/>
      <c r="OPH336" s="17"/>
      <c r="OPI336" s="17"/>
      <c r="OPJ336" s="17"/>
      <c r="OPK336" s="17"/>
      <c r="OPL336" s="17"/>
      <c r="OPM336" s="17"/>
      <c r="OPN336" s="17"/>
      <c r="OPO336" s="17"/>
      <c r="OPP336" s="17"/>
      <c r="OPQ336" s="17"/>
      <c r="OPR336" s="17"/>
      <c r="OPS336" s="17"/>
      <c r="OPT336" s="17"/>
      <c r="OPU336" s="17"/>
      <c r="OPV336" s="17"/>
      <c r="OPW336" s="17"/>
      <c r="OPX336" s="17"/>
      <c r="OPY336" s="17"/>
      <c r="OPZ336" s="17"/>
      <c r="OQA336" s="17"/>
      <c r="OQB336" s="17"/>
      <c r="OQC336" s="17"/>
      <c r="OQD336" s="17"/>
      <c r="OQE336" s="17"/>
      <c r="OQF336" s="17"/>
      <c r="OQG336" s="17"/>
      <c r="OQH336" s="17"/>
      <c r="OQI336" s="17"/>
      <c r="OQJ336" s="17"/>
      <c r="OQK336" s="17"/>
      <c r="OQL336" s="17"/>
      <c r="OQM336" s="17"/>
      <c r="OQN336" s="17"/>
      <c r="OQO336" s="17"/>
      <c r="OQP336" s="17"/>
      <c r="OQQ336" s="17"/>
      <c r="OQR336" s="17"/>
      <c r="OQS336" s="17"/>
      <c r="OQT336" s="17"/>
      <c r="OQU336" s="17"/>
      <c r="OQV336" s="17"/>
      <c r="OQW336" s="17"/>
      <c r="OQX336" s="17"/>
      <c r="OQY336" s="17"/>
      <c r="OQZ336" s="17"/>
      <c r="ORA336" s="17"/>
      <c r="ORB336" s="17"/>
      <c r="ORC336" s="17"/>
      <c r="ORD336" s="17"/>
      <c r="ORE336" s="17"/>
      <c r="ORF336" s="17"/>
      <c r="ORG336" s="17"/>
      <c r="ORH336" s="17"/>
      <c r="ORI336" s="17"/>
      <c r="ORJ336" s="17"/>
      <c r="ORK336" s="17"/>
      <c r="ORL336" s="17"/>
      <c r="ORM336" s="17"/>
      <c r="ORN336" s="17"/>
      <c r="ORO336" s="17"/>
      <c r="ORP336" s="17"/>
      <c r="ORQ336" s="17"/>
      <c r="ORR336" s="17"/>
      <c r="ORS336" s="17"/>
      <c r="ORT336" s="17"/>
      <c r="ORU336" s="17"/>
      <c r="ORV336" s="17"/>
      <c r="ORW336" s="17"/>
      <c r="ORX336" s="17"/>
      <c r="ORY336" s="17"/>
      <c r="ORZ336" s="17"/>
      <c r="OSA336" s="17"/>
      <c r="OSB336" s="17"/>
      <c r="OSC336" s="17"/>
      <c r="OSD336" s="17"/>
      <c r="OSE336" s="17"/>
      <c r="OSF336" s="17"/>
      <c r="OSG336" s="17"/>
      <c r="OSH336" s="17"/>
      <c r="OSI336" s="17"/>
      <c r="OSJ336" s="17"/>
      <c r="OSK336" s="17"/>
      <c r="OSL336" s="17"/>
      <c r="OSM336" s="17"/>
      <c r="OSN336" s="17"/>
      <c r="OSO336" s="17"/>
      <c r="OSP336" s="17"/>
      <c r="OSQ336" s="17"/>
      <c r="OSR336" s="17"/>
      <c r="OSS336" s="17"/>
      <c r="OST336" s="17"/>
      <c r="OSU336" s="17"/>
      <c r="OSV336" s="17"/>
      <c r="OSW336" s="17"/>
      <c r="OSX336" s="17"/>
      <c r="OSY336" s="17"/>
      <c r="OSZ336" s="17"/>
      <c r="OTA336" s="17"/>
      <c r="OTB336" s="17"/>
      <c r="OTC336" s="17"/>
      <c r="OTD336" s="17"/>
      <c r="OTE336" s="17"/>
      <c r="OTF336" s="17"/>
      <c r="OTG336" s="17"/>
      <c r="OTH336" s="17"/>
      <c r="OTI336" s="17"/>
      <c r="OTJ336" s="17"/>
      <c r="OTK336" s="17"/>
      <c r="OTL336" s="17"/>
      <c r="OTM336" s="17"/>
      <c r="OTN336" s="17"/>
      <c r="OTO336" s="17"/>
      <c r="OTP336" s="17"/>
      <c r="OTQ336" s="17"/>
      <c r="OTR336" s="17"/>
      <c r="OTS336" s="17"/>
      <c r="OTT336" s="17"/>
      <c r="OTU336" s="17"/>
      <c r="OTV336" s="17"/>
      <c r="OTW336" s="17"/>
      <c r="OTX336" s="17"/>
      <c r="OTY336" s="17"/>
      <c r="OTZ336" s="17"/>
      <c r="OUA336" s="17"/>
      <c r="OUB336" s="17"/>
      <c r="OUC336" s="17"/>
      <c r="OUD336" s="17"/>
      <c r="OUE336" s="17"/>
      <c r="OUF336" s="17"/>
      <c r="OUG336" s="17"/>
      <c r="OUH336" s="17"/>
      <c r="OUI336" s="17"/>
      <c r="OUJ336" s="17"/>
      <c r="OUK336" s="17"/>
      <c r="OUL336" s="17"/>
      <c r="OUM336" s="17"/>
      <c r="OUN336" s="17"/>
      <c r="OUO336" s="17"/>
      <c r="OUP336" s="17"/>
      <c r="OUQ336" s="17"/>
      <c r="OUR336" s="17"/>
      <c r="OUS336" s="17"/>
      <c r="OUT336" s="17"/>
      <c r="OUU336" s="17"/>
      <c r="OUV336" s="17"/>
      <c r="OUW336" s="17"/>
      <c r="OUX336" s="17"/>
      <c r="OUY336" s="17"/>
      <c r="OUZ336" s="17"/>
      <c r="OVA336" s="17"/>
      <c r="OVB336" s="17"/>
      <c r="OVC336" s="17"/>
      <c r="OVD336" s="17"/>
      <c r="OVE336" s="17"/>
      <c r="OVF336" s="17"/>
      <c r="OVG336" s="17"/>
      <c r="OVH336" s="17"/>
      <c r="OVI336" s="17"/>
      <c r="OVJ336" s="17"/>
      <c r="OVK336" s="17"/>
      <c r="OVL336" s="17"/>
      <c r="OVM336" s="17"/>
      <c r="OVN336" s="17"/>
      <c r="OVO336" s="17"/>
      <c r="OVP336" s="17"/>
      <c r="OVQ336" s="17"/>
      <c r="OVR336" s="17"/>
      <c r="OVS336" s="17"/>
      <c r="OVT336" s="17"/>
      <c r="OVU336" s="17"/>
      <c r="OVV336" s="17"/>
      <c r="OVW336" s="17"/>
      <c r="OVX336" s="17"/>
      <c r="OVY336" s="17"/>
      <c r="OVZ336" s="17"/>
      <c r="OWA336" s="17"/>
      <c r="OWB336" s="17"/>
      <c r="OWC336" s="17"/>
      <c r="OWD336" s="17"/>
      <c r="OWE336" s="17"/>
      <c r="OWF336" s="17"/>
      <c r="OWG336" s="17"/>
      <c r="OWH336" s="17"/>
      <c r="OWI336" s="17"/>
      <c r="OWJ336" s="17"/>
      <c r="OWK336" s="17"/>
      <c r="OWL336" s="17"/>
      <c r="OWM336" s="17"/>
      <c r="OWN336" s="17"/>
      <c r="OWO336" s="17"/>
      <c r="OWP336" s="17"/>
      <c r="OWQ336" s="17"/>
      <c r="OWR336" s="17"/>
      <c r="OWS336" s="17"/>
      <c r="OWT336" s="17"/>
      <c r="OWU336" s="17"/>
      <c r="OWV336" s="17"/>
      <c r="OWW336" s="17"/>
      <c r="OWX336" s="17"/>
      <c r="OWY336" s="17"/>
      <c r="OWZ336" s="17"/>
      <c r="OXA336" s="17"/>
      <c r="OXB336" s="17"/>
      <c r="OXC336" s="17"/>
      <c r="OXD336" s="17"/>
      <c r="OXE336" s="17"/>
      <c r="OXF336" s="17"/>
      <c r="OXG336" s="17"/>
      <c r="OXH336" s="17"/>
      <c r="OXI336" s="17"/>
      <c r="OXJ336" s="17"/>
      <c r="OXK336" s="17"/>
      <c r="OXL336" s="17"/>
      <c r="OXM336" s="17"/>
      <c r="OXN336" s="17"/>
      <c r="OXO336" s="17"/>
      <c r="OXP336" s="17"/>
      <c r="OXQ336" s="17"/>
      <c r="OXR336" s="17"/>
      <c r="OXS336" s="17"/>
      <c r="OXT336" s="17"/>
      <c r="OXU336" s="17"/>
      <c r="OXV336" s="17"/>
      <c r="OXW336" s="17"/>
      <c r="OXX336" s="17"/>
      <c r="OXY336" s="17"/>
      <c r="OXZ336" s="17"/>
      <c r="OYA336" s="17"/>
      <c r="OYB336" s="17"/>
      <c r="OYC336" s="17"/>
      <c r="OYD336" s="17"/>
      <c r="OYE336" s="17"/>
      <c r="OYF336" s="17"/>
      <c r="OYG336" s="17"/>
      <c r="OYH336" s="17"/>
      <c r="OYI336" s="17"/>
      <c r="OYJ336" s="17"/>
      <c r="OYK336" s="17"/>
      <c r="OYL336" s="17"/>
      <c r="OYM336" s="17"/>
      <c r="OYN336" s="17"/>
      <c r="OYO336" s="17"/>
      <c r="OYP336" s="17"/>
      <c r="OYQ336" s="17"/>
      <c r="OYR336" s="17"/>
      <c r="OYS336" s="17"/>
      <c r="OYT336" s="17"/>
      <c r="OYU336" s="17"/>
      <c r="OYV336" s="17"/>
      <c r="OYW336" s="17"/>
      <c r="OYX336" s="17"/>
      <c r="OYY336" s="17"/>
      <c r="OYZ336" s="17"/>
      <c r="OZA336" s="17"/>
      <c r="OZB336" s="17"/>
      <c r="OZC336" s="17"/>
      <c r="OZD336" s="17"/>
      <c r="OZE336" s="17"/>
      <c r="OZF336" s="17"/>
      <c r="OZG336" s="17"/>
      <c r="OZH336" s="17"/>
      <c r="OZI336" s="17"/>
      <c r="OZJ336" s="17"/>
      <c r="OZK336" s="17"/>
      <c r="OZL336" s="17"/>
      <c r="OZM336" s="17"/>
      <c r="OZN336" s="17"/>
      <c r="OZO336" s="17"/>
      <c r="OZP336" s="17"/>
      <c r="OZQ336" s="17"/>
      <c r="OZR336" s="17"/>
      <c r="OZS336" s="17"/>
      <c r="OZT336" s="17"/>
      <c r="OZU336" s="17"/>
      <c r="OZV336" s="17"/>
      <c r="OZW336" s="17"/>
      <c r="OZX336" s="17"/>
      <c r="OZY336" s="17"/>
      <c r="OZZ336" s="17"/>
      <c r="PAA336" s="17"/>
      <c r="PAB336" s="17"/>
      <c r="PAC336" s="17"/>
      <c r="PAD336" s="17"/>
      <c r="PAE336" s="17"/>
      <c r="PAF336" s="17"/>
      <c r="PAG336" s="17"/>
      <c r="PAH336" s="17"/>
      <c r="PAI336" s="17"/>
      <c r="PAJ336" s="17"/>
      <c r="PAK336" s="17"/>
      <c r="PAL336" s="17"/>
      <c r="PAM336" s="17"/>
      <c r="PAN336" s="17"/>
      <c r="PAO336" s="17"/>
      <c r="PAP336" s="17"/>
      <c r="PAQ336" s="17"/>
      <c r="PAR336" s="17"/>
      <c r="PAS336" s="17"/>
      <c r="PAT336" s="17"/>
      <c r="PAU336" s="17"/>
      <c r="PAV336" s="17"/>
      <c r="PAW336" s="17"/>
      <c r="PAX336" s="17"/>
      <c r="PAY336" s="17"/>
      <c r="PAZ336" s="17"/>
      <c r="PBA336" s="17"/>
      <c r="PBB336" s="17"/>
      <c r="PBC336" s="17"/>
      <c r="PBD336" s="17"/>
      <c r="PBE336" s="17"/>
      <c r="PBF336" s="17"/>
      <c r="PBG336" s="17"/>
      <c r="PBH336" s="17"/>
      <c r="PBI336" s="17"/>
      <c r="PBJ336" s="17"/>
      <c r="PBK336" s="17"/>
      <c r="PBL336" s="17"/>
      <c r="PBM336" s="17"/>
      <c r="PBN336" s="17"/>
      <c r="PBO336" s="17"/>
      <c r="PBP336" s="17"/>
      <c r="PBQ336" s="17"/>
      <c r="PBR336" s="17"/>
      <c r="PBS336" s="17"/>
      <c r="PBT336" s="17"/>
      <c r="PBU336" s="17"/>
      <c r="PBV336" s="17"/>
      <c r="PBW336" s="17"/>
      <c r="PBX336" s="17"/>
      <c r="PBY336" s="17"/>
      <c r="PBZ336" s="17"/>
      <c r="PCA336" s="17"/>
      <c r="PCB336" s="17"/>
      <c r="PCC336" s="17"/>
      <c r="PCD336" s="17"/>
      <c r="PCE336" s="17"/>
      <c r="PCF336" s="17"/>
      <c r="PCG336" s="17"/>
      <c r="PCH336" s="17"/>
      <c r="PCI336" s="17"/>
      <c r="PCJ336" s="17"/>
      <c r="PCK336" s="17"/>
      <c r="PCL336" s="17"/>
      <c r="PCM336" s="17"/>
      <c r="PCN336" s="17"/>
      <c r="PCO336" s="17"/>
      <c r="PCP336" s="17"/>
      <c r="PCQ336" s="17"/>
      <c r="PCR336" s="17"/>
      <c r="PCS336" s="17"/>
      <c r="PCT336" s="17"/>
      <c r="PCU336" s="17"/>
      <c r="PCV336" s="17"/>
      <c r="PCW336" s="17"/>
      <c r="PCX336" s="17"/>
      <c r="PCY336" s="17"/>
      <c r="PCZ336" s="17"/>
      <c r="PDA336" s="17"/>
      <c r="PDB336" s="17"/>
      <c r="PDC336" s="17"/>
      <c r="PDD336" s="17"/>
      <c r="PDE336" s="17"/>
      <c r="PDF336" s="17"/>
      <c r="PDG336" s="17"/>
      <c r="PDH336" s="17"/>
      <c r="PDI336" s="17"/>
      <c r="PDJ336" s="17"/>
      <c r="PDK336" s="17"/>
      <c r="PDL336" s="17"/>
      <c r="PDM336" s="17"/>
      <c r="PDN336" s="17"/>
      <c r="PDO336" s="17"/>
      <c r="PDP336" s="17"/>
      <c r="PDQ336" s="17"/>
      <c r="PDR336" s="17"/>
      <c r="PDS336" s="17"/>
      <c r="PDT336" s="17"/>
      <c r="PDU336" s="17"/>
      <c r="PDV336" s="17"/>
      <c r="PDW336" s="17"/>
      <c r="PDX336" s="17"/>
      <c r="PDY336" s="17"/>
      <c r="PDZ336" s="17"/>
      <c r="PEA336" s="17"/>
      <c r="PEB336" s="17"/>
      <c r="PEC336" s="17"/>
      <c r="PED336" s="17"/>
      <c r="PEE336" s="17"/>
      <c r="PEF336" s="17"/>
      <c r="PEG336" s="17"/>
      <c r="PEH336" s="17"/>
      <c r="PEI336" s="17"/>
      <c r="PEJ336" s="17"/>
      <c r="PEK336" s="17"/>
      <c r="PEL336" s="17"/>
      <c r="PEM336" s="17"/>
      <c r="PEN336" s="17"/>
      <c r="PEO336" s="17"/>
      <c r="PEP336" s="17"/>
      <c r="PEQ336" s="17"/>
      <c r="PER336" s="17"/>
      <c r="PES336" s="17"/>
      <c r="PET336" s="17"/>
      <c r="PEU336" s="17"/>
      <c r="PEV336" s="17"/>
      <c r="PEW336" s="17"/>
      <c r="PEX336" s="17"/>
      <c r="PEY336" s="17"/>
      <c r="PEZ336" s="17"/>
      <c r="PFA336" s="17"/>
      <c r="PFB336" s="17"/>
      <c r="PFC336" s="17"/>
      <c r="PFD336" s="17"/>
      <c r="PFE336" s="17"/>
      <c r="PFF336" s="17"/>
      <c r="PFG336" s="17"/>
      <c r="PFH336" s="17"/>
      <c r="PFI336" s="17"/>
      <c r="PFJ336" s="17"/>
      <c r="PFK336" s="17"/>
      <c r="PFL336" s="17"/>
      <c r="PFM336" s="17"/>
      <c r="PFN336" s="17"/>
      <c r="PFO336" s="17"/>
      <c r="PFP336" s="17"/>
      <c r="PFQ336" s="17"/>
      <c r="PFR336" s="17"/>
      <c r="PFS336" s="17"/>
      <c r="PFT336" s="17"/>
      <c r="PFU336" s="17"/>
      <c r="PFV336" s="17"/>
      <c r="PFW336" s="17"/>
      <c r="PFX336" s="17"/>
      <c r="PFY336" s="17"/>
      <c r="PFZ336" s="17"/>
      <c r="PGA336" s="17"/>
      <c r="PGB336" s="17"/>
      <c r="PGC336" s="17"/>
      <c r="PGD336" s="17"/>
      <c r="PGE336" s="17"/>
      <c r="PGF336" s="17"/>
      <c r="PGG336" s="17"/>
      <c r="PGH336" s="17"/>
      <c r="PGI336" s="17"/>
      <c r="PGJ336" s="17"/>
      <c r="PGK336" s="17"/>
      <c r="PGL336" s="17"/>
      <c r="PGM336" s="17"/>
      <c r="PGN336" s="17"/>
      <c r="PGO336" s="17"/>
      <c r="PGP336" s="17"/>
      <c r="PGQ336" s="17"/>
      <c r="PGR336" s="17"/>
      <c r="PGS336" s="17"/>
      <c r="PGT336" s="17"/>
      <c r="PGU336" s="17"/>
      <c r="PGV336" s="17"/>
      <c r="PGW336" s="17"/>
      <c r="PGX336" s="17"/>
      <c r="PGY336" s="17"/>
      <c r="PGZ336" s="17"/>
      <c r="PHA336" s="17"/>
      <c r="PHB336" s="17"/>
      <c r="PHC336" s="17"/>
      <c r="PHD336" s="17"/>
      <c r="PHE336" s="17"/>
      <c r="PHF336" s="17"/>
      <c r="PHG336" s="17"/>
      <c r="PHH336" s="17"/>
      <c r="PHI336" s="17"/>
      <c r="PHJ336" s="17"/>
      <c r="PHK336" s="17"/>
      <c r="PHL336" s="17"/>
      <c r="PHM336" s="17"/>
      <c r="PHN336" s="17"/>
      <c r="PHO336" s="17"/>
      <c r="PHP336" s="17"/>
      <c r="PHQ336" s="17"/>
      <c r="PHR336" s="17"/>
      <c r="PHS336" s="17"/>
      <c r="PHT336" s="17"/>
      <c r="PHU336" s="17"/>
      <c r="PHV336" s="17"/>
      <c r="PHW336" s="17"/>
      <c r="PHX336" s="17"/>
      <c r="PHY336" s="17"/>
      <c r="PHZ336" s="17"/>
      <c r="PIA336" s="17"/>
      <c r="PIB336" s="17"/>
      <c r="PIC336" s="17"/>
      <c r="PID336" s="17"/>
      <c r="PIE336" s="17"/>
      <c r="PIF336" s="17"/>
      <c r="PIG336" s="17"/>
      <c r="PIH336" s="17"/>
      <c r="PII336" s="17"/>
      <c r="PIJ336" s="17"/>
      <c r="PIK336" s="17"/>
      <c r="PIL336" s="17"/>
      <c r="PIM336" s="17"/>
      <c r="PIN336" s="17"/>
      <c r="PIO336" s="17"/>
      <c r="PIP336" s="17"/>
      <c r="PIQ336" s="17"/>
      <c r="PIR336" s="17"/>
      <c r="PIS336" s="17"/>
      <c r="PIT336" s="17"/>
      <c r="PIU336" s="17"/>
      <c r="PIV336" s="17"/>
      <c r="PIW336" s="17"/>
      <c r="PIX336" s="17"/>
      <c r="PIY336" s="17"/>
      <c r="PIZ336" s="17"/>
      <c r="PJA336" s="17"/>
      <c r="PJB336" s="17"/>
      <c r="PJC336" s="17"/>
      <c r="PJD336" s="17"/>
      <c r="PJE336" s="17"/>
      <c r="PJF336" s="17"/>
      <c r="PJG336" s="17"/>
      <c r="PJH336" s="17"/>
      <c r="PJI336" s="17"/>
      <c r="PJJ336" s="17"/>
      <c r="PJK336" s="17"/>
      <c r="PJL336" s="17"/>
      <c r="PJM336" s="17"/>
      <c r="PJN336" s="17"/>
      <c r="PJO336" s="17"/>
      <c r="PJP336" s="17"/>
      <c r="PJQ336" s="17"/>
      <c r="PJR336" s="17"/>
      <c r="PJS336" s="17"/>
      <c r="PJT336" s="17"/>
      <c r="PJU336" s="17"/>
      <c r="PJV336" s="17"/>
      <c r="PJW336" s="17"/>
      <c r="PJX336" s="17"/>
      <c r="PJY336" s="17"/>
      <c r="PJZ336" s="17"/>
      <c r="PKA336" s="17"/>
      <c r="PKB336" s="17"/>
      <c r="PKC336" s="17"/>
      <c r="PKD336" s="17"/>
      <c r="PKE336" s="17"/>
      <c r="PKF336" s="17"/>
      <c r="PKG336" s="17"/>
      <c r="PKH336" s="17"/>
      <c r="PKI336" s="17"/>
      <c r="PKJ336" s="17"/>
      <c r="PKK336" s="17"/>
      <c r="PKL336" s="17"/>
      <c r="PKM336" s="17"/>
      <c r="PKN336" s="17"/>
      <c r="PKO336" s="17"/>
      <c r="PKP336" s="17"/>
      <c r="PKQ336" s="17"/>
      <c r="PKR336" s="17"/>
      <c r="PKS336" s="17"/>
      <c r="PKT336" s="17"/>
      <c r="PKU336" s="17"/>
      <c r="PKV336" s="17"/>
      <c r="PKW336" s="17"/>
      <c r="PKX336" s="17"/>
      <c r="PKY336" s="17"/>
      <c r="PKZ336" s="17"/>
      <c r="PLA336" s="17"/>
      <c r="PLB336" s="17"/>
      <c r="PLC336" s="17"/>
      <c r="PLD336" s="17"/>
      <c r="PLE336" s="17"/>
      <c r="PLF336" s="17"/>
      <c r="PLG336" s="17"/>
      <c r="PLH336" s="17"/>
      <c r="PLI336" s="17"/>
      <c r="PLJ336" s="17"/>
      <c r="PLK336" s="17"/>
      <c r="PLL336" s="17"/>
      <c r="PLM336" s="17"/>
      <c r="PLN336" s="17"/>
      <c r="PLO336" s="17"/>
      <c r="PLP336" s="17"/>
      <c r="PLQ336" s="17"/>
      <c r="PLR336" s="17"/>
      <c r="PLS336" s="17"/>
      <c r="PLT336" s="17"/>
      <c r="PLU336" s="17"/>
      <c r="PLV336" s="17"/>
      <c r="PLW336" s="17"/>
      <c r="PLX336" s="17"/>
      <c r="PLY336" s="17"/>
      <c r="PLZ336" s="17"/>
      <c r="PMA336" s="17"/>
      <c r="PMB336" s="17"/>
      <c r="PMC336" s="17"/>
      <c r="PMD336" s="17"/>
      <c r="PME336" s="17"/>
      <c r="PMF336" s="17"/>
      <c r="PMG336" s="17"/>
      <c r="PMH336" s="17"/>
      <c r="PMI336" s="17"/>
      <c r="PMJ336" s="17"/>
      <c r="PMK336" s="17"/>
      <c r="PML336" s="17"/>
      <c r="PMM336" s="17"/>
      <c r="PMN336" s="17"/>
      <c r="PMO336" s="17"/>
      <c r="PMP336" s="17"/>
      <c r="PMQ336" s="17"/>
      <c r="PMR336" s="17"/>
      <c r="PMS336" s="17"/>
      <c r="PMT336" s="17"/>
      <c r="PMU336" s="17"/>
      <c r="PMV336" s="17"/>
      <c r="PMW336" s="17"/>
      <c r="PMX336" s="17"/>
      <c r="PMY336" s="17"/>
      <c r="PMZ336" s="17"/>
      <c r="PNA336" s="17"/>
      <c r="PNB336" s="17"/>
      <c r="PNC336" s="17"/>
      <c r="PND336" s="17"/>
      <c r="PNE336" s="17"/>
      <c r="PNF336" s="17"/>
      <c r="PNG336" s="17"/>
      <c r="PNH336" s="17"/>
      <c r="PNI336" s="17"/>
      <c r="PNJ336" s="17"/>
      <c r="PNK336" s="17"/>
      <c r="PNL336" s="17"/>
      <c r="PNM336" s="17"/>
      <c r="PNN336" s="17"/>
      <c r="PNO336" s="17"/>
      <c r="PNP336" s="17"/>
      <c r="PNQ336" s="17"/>
      <c r="PNR336" s="17"/>
      <c r="PNS336" s="17"/>
      <c r="PNT336" s="17"/>
      <c r="PNU336" s="17"/>
      <c r="PNV336" s="17"/>
      <c r="PNW336" s="17"/>
      <c r="PNX336" s="17"/>
      <c r="PNY336" s="17"/>
      <c r="PNZ336" s="17"/>
      <c r="POA336" s="17"/>
      <c r="POB336" s="17"/>
      <c r="POC336" s="17"/>
      <c r="POD336" s="17"/>
      <c r="POE336" s="17"/>
      <c r="POF336" s="17"/>
      <c r="POG336" s="17"/>
      <c r="POH336" s="17"/>
      <c r="POI336" s="17"/>
      <c r="POJ336" s="17"/>
      <c r="POK336" s="17"/>
      <c r="POL336" s="17"/>
      <c r="POM336" s="17"/>
      <c r="PON336" s="17"/>
      <c r="POO336" s="17"/>
      <c r="POP336" s="17"/>
      <c r="POQ336" s="17"/>
      <c r="POR336" s="17"/>
      <c r="POS336" s="17"/>
      <c r="POT336" s="17"/>
      <c r="POU336" s="17"/>
      <c r="POV336" s="17"/>
      <c r="POW336" s="17"/>
      <c r="POX336" s="17"/>
      <c r="POY336" s="17"/>
      <c r="POZ336" s="17"/>
      <c r="PPA336" s="17"/>
      <c r="PPB336" s="17"/>
      <c r="PPC336" s="17"/>
      <c r="PPD336" s="17"/>
      <c r="PPE336" s="17"/>
      <c r="PPF336" s="17"/>
      <c r="PPG336" s="17"/>
      <c r="PPH336" s="17"/>
      <c r="PPI336" s="17"/>
      <c r="PPJ336" s="17"/>
      <c r="PPK336" s="17"/>
      <c r="PPL336" s="17"/>
      <c r="PPM336" s="17"/>
      <c r="PPN336" s="17"/>
      <c r="PPO336" s="17"/>
      <c r="PPP336" s="17"/>
      <c r="PPQ336" s="17"/>
      <c r="PPR336" s="17"/>
      <c r="PPS336" s="17"/>
      <c r="PPT336" s="17"/>
      <c r="PPU336" s="17"/>
      <c r="PPV336" s="17"/>
      <c r="PPW336" s="17"/>
      <c r="PPX336" s="17"/>
      <c r="PPY336" s="17"/>
      <c r="PPZ336" s="17"/>
      <c r="PQA336" s="17"/>
      <c r="PQB336" s="17"/>
      <c r="PQC336" s="17"/>
      <c r="PQD336" s="17"/>
      <c r="PQE336" s="17"/>
      <c r="PQF336" s="17"/>
      <c r="PQG336" s="17"/>
      <c r="PQH336" s="17"/>
      <c r="PQI336" s="17"/>
      <c r="PQJ336" s="17"/>
      <c r="PQK336" s="17"/>
      <c r="PQL336" s="17"/>
      <c r="PQM336" s="17"/>
      <c r="PQN336" s="17"/>
      <c r="PQO336" s="17"/>
      <c r="PQP336" s="17"/>
      <c r="PQQ336" s="17"/>
      <c r="PQR336" s="17"/>
      <c r="PQS336" s="17"/>
      <c r="PQT336" s="17"/>
      <c r="PQU336" s="17"/>
      <c r="PQV336" s="17"/>
      <c r="PQW336" s="17"/>
      <c r="PQX336" s="17"/>
      <c r="PQY336" s="17"/>
      <c r="PQZ336" s="17"/>
      <c r="PRA336" s="17"/>
      <c r="PRB336" s="17"/>
      <c r="PRC336" s="17"/>
      <c r="PRD336" s="17"/>
      <c r="PRE336" s="17"/>
      <c r="PRF336" s="17"/>
      <c r="PRG336" s="17"/>
      <c r="PRH336" s="17"/>
      <c r="PRI336" s="17"/>
      <c r="PRJ336" s="17"/>
      <c r="PRK336" s="17"/>
      <c r="PRL336" s="17"/>
      <c r="PRM336" s="17"/>
      <c r="PRN336" s="17"/>
      <c r="PRO336" s="17"/>
      <c r="PRP336" s="17"/>
      <c r="PRQ336" s="17"/>
      <c r="PRR336" s="17"/>
      <c r="PRS336" s="17"/>
      <c r="PRT336" s="17"/>
      <c r="PRU336" s="17"/>
      <c r="PRV336" s="17"/>
      <c r="PRW336" s="17"/>
      <c r="PRX336" s="17"/>
      <c r="PRY336" s="17"/>
      <c r="PRZ336" s="17"/>
      <c r="PSA336" s="17"/>
      <c r="PSB336" s="17"/>
      <c r="PSC336" s="17"/>
      <c r="PSD336" s="17"/>
      <c r="PSE336" s="17"/>
      <c r="PSF336" s="17"/>
      <c r="PSG336" s="17"/>
      <c r="PSH336" s="17"/>
      <c r="PSI336" s="17"/>
      <c r="PSJ336" s="17"/>
      <c r="PSK336" s="17"/>
      <c r="PSL336" s="17"/>
      <c r="PSM336" s="17"/>
      <c r="PSN336" s="17"/>
      <c r="PSO336" s="17"/>
      <c r="PSP336" s="17"/>
      <c r="PSQ336" s="17"/>
      <c r="PSR336" s="17"/>
      <c r="PSS336" s="17"/>
      <c r="PST336" s="17"/>
      <c r="PSU336" s="17"/>
      <c r="PSV336" s="17"/>
      <c r="PSW336" s="17"/>
      <c r="PSX336" s="17"/>
      <c r="PSY336" s="17"/>
      <c r="PSZ336" s="17"/>
      <c r="PTA336" s="17"/>
      <c r="PTB336" s="17"/>
      <c r="PTC336" s="17"/>
      <c r="PTD336" s="17"/>
      <c r="PTE336" s="17"/>
      <c r="PTF336" s="17"/>
      <c r="PTG336" s="17"/>
      <c r="PTH336" s="17"/>
      <c r="PTI336" s="17"/>
      <c r="PTJ336" s="17"/>
      <c r="PTK336" s="17"/>
      <c r="PTL336" s="17"/>
      <c r="PTM336" s="17"/>
      <c r="PTN336" s="17"/>
      <c r="PTO336" s="17"/>
      <c r="PTP336" s="17"/>
      <c r="PTQ336" s="17"/>
      <c r="PTR336" s="17"/>
      <c r="PTS336" s="17"/>
      <c r="PTT336" s="17"/>
      <c r="PTU336" s="17"/>
      <c r="PTV336" s="17"/>
      <c r="PTW336" s="17"/>
      <c r="PTX336" s="17"/>
      <c r="PTY336" s="17"/>
      <c r="PTZ336" s="17"/>
      <c r="PUA336" s="17"/>
      <c r="PUB336" s="17"/>
      <c r="PUC336" s="17"/>
      <c r="PUD336" s="17"/>
      <c r="PUE336" s="17"/>
      <c r="PUF336" s="17"/>
      <c r="PUG336" s="17"/>
      <c r="PUH336" s="17"/>
      <c r="PUI336" s="17"/>
      <c r="PUJ336" s="17"/>
      <c r="PUK336" s="17"/>
      <c r="PUL336" s="17"/>
      <c r="PUM336" s="17"/>
      <c r="PUN336" s="17"/>
      <c r="PUO336" s="17"/>
      <c r="PUP336" s="17"/>
      <c r="PUQ336" s="17"/>
      <c r="PUR336" s="17"/>
      <c r="PUS336" s="17"/>
      <c r="PUT336" s="17"/>
      <c r="PUU336" s="17"/>
      <c r="PUV336" s="17"/>
      <c r="PUW336" s="17"/>
      <c r="PUX336" s="17"/>
      <c r="PUY336" s="17"/>
      <c r="PUZ336" s="17"/>
      <c r="PVA336" s="17"/>
      <c r="PVB336" s="17"/>
      <c r="PVC336" s="17"/>
      <c r="PVD336" s="17"/>
      <c r="PVE336" s="17"/>
      <c r="PVF336" s="17"/>
      <c r="PVG336" s="17"/>
      <c r="PVH336" s="17"/>
      <c r="PVI336" s="17"/>
      <c r="PVJ336" s="17"/>
      <c r="PVK336" s="17"/>
      <c r="PVL336" s="17"/>
      <c r="PVM336" s="17"/>
      <c r="PVN336" s="17"/>
      <c r="PVO336" s="17"/>
      <c r="PVP336" s="17"/>
      <c r="PVQ336" s="17"/>
      <c r="PVR336" s="17"/>
      <c r="PVS336" s="17"/>
      <c r="PVT336" s="17"/>
      <c r="PVU336" s="17"/>
      <c r="PVV336" s="17"/>
      <c r="PVW336" s="17"/>
      <c r="PVX336" s="17"/>
      <c r="PVY336" s="17"/>
      <c r="PVZ336" s="17"/>
      <c r="PWA336" s="17"/>
      <c r="PWB336" s="17"/>
      <c r="PWC336" s="17"/>
      <c r="PWD336" s="17"/>
      <c r="PWE336" s="17"/>
      <c r="PWF336" s="17"/>
      <c r="PWG336" s="17"/>
      <c r="PWH336" s="17"/>
      <c r="PWI336" s="17"/>
      <c r="PWJ336" s="17"/>
      <c r="PWK336" s="17"/>
      <c r="PWL336" s="17"/>
      <c r="PWM336" s="17"/>
      <c r="PWN336" s="17"/>
      <c r="PWO336" s="17"/>
      <c r="PWP336" s="17"/>
      <c r="PWQ336" s="17"/>
      <c r="PWR336" s="17"/>
      <c r="PWS336" s="17"/>
      <c r="PWT336" s="17"/>
      <c r="PWU336" s="17"/>
      <c r="PWV336" s="17"/>
      <c r="PWW336" s="17"/>
      <c r="PWX336" s="17"/>
      <c r="PWY336" s="17"/>
      <c r="PWZ336" s="17"/>
      <c r="PXA336" s="17"/>
      <c r="PXB336" s="17"/>
      <c r="PXC336" s="17"/>
      <c r="PXD336" s="17"/>
      <c r="PXE336" s="17"/>
      <c r="PXF336" s="17"/>
      <c r="PXG336" s="17"/>
      <c r="PXH336" s="17"/>
      <c r="PXI336" s="17"/>
      <c r="PXJ336" s="17"/>
      <c r="PXK336" s="17"/>
      <c r="PXL336" s="17"/>
      <c r="PXM336" s="17"/>
      <c r="PXN336" s="17"/>
      <c r="PXO336" s="17"/>
      <c r="PXP336" s="17"/>
      <c r="PXQ336" s="17"/>
      <c r="PXR336" s="17"/>
      <c r="PXS336" s="17"/>
      <c r="PXT336" s="17"/>
      <c r="PXU336" s="17"/>
      <c r="PXV336" s="17"/>
      <c r="PXW336" s="17"/>
      <c r="PXX336" s="17"/>
      <c r="PXY336" s="17"/>
      <c r="PXZ336" s="17"/>
      <c r="PYA336" s="17"/>
      <c r="PYB336" s="17"/>
      <c r="PYC336" s="17"/>
      <c r="PYD336" s="17"/>
      <c r="PYE336" s="17"/>
      <c r="PYF336" s="17"/>
      <c r="PYG336" s="17"/>
      <c r="PYH336" s="17"/>
      <c r="PYI336" s="17"/>
      <c r="PYJ336" s="17"/>
      <c r="PYK336" s="17"/>
      <c r="PYL336" s="17"/>
      <c r="PYM336" s="17"/>
      <c r="PYN336" s="17"/>
      <c r="PYO336" s="17"/>
      <c r="PYP336" s="17"/>
      <c r="PYQ336" s="17"/>
      <c r="PYR336" s="17"/>
      <c r="PYS336" s="17"/>
      <c r="PYT336" s="17"/>
      <c r="PYU336" s="17"/>
      <c r="PYV336" s="17"/>
      <c r="PYW336" s="17"/>
      <c r="PYX336" s="17"/>
      <c r="PYY336" s="17"/>
      <c r="PYZ336" s="17"/>
      <c r="PZA336" s="17"/>
      <c r="PZB336" s="17"/>
      <c r="PZC336" s="17"/>
      <c r="PZD336" s="17"/>
      <c r="PZE336" s="17"/>
      <c r="PZF336" s="17"/>
      <c r="PZG336" s="17"/>
      <c r="PZH336" s="17"/>
      <c r="PZI336" s="17"/>
      <c r="PZJ336" s="17"/>
      <c r="PZK336" s="17"/>
      <c r="PZL336" s="17"/>
      <c r="PZM336" s="17"/>
      <c r="PZN336" s="17"/>
      <c r="PZO336" s="17"/>
      <c r="PZP336" s="17"/>
      <c r="PZQ336" s="17"/>
      <c r="PZR336" s="17"/>
      <c r="PZS336" s="17"/>
      <c r="PZT336" s="17"/>
      <c r="PZU336" s="17"/>
      <c r="PZV336" s="17"/>
      <c r="PZW336" s="17"/>
      <c r="PZX336" s="17"/>
      <c r="PZY336" s="17"/>
      <c r="PZZ336" s="17"/>
      <c r="QAA336" s="17"/>
      <c r="QAB336" s="17"/>
      <c r="QAC336" s="17"/>
      <c r="QAD336" s="17"/>
      <c r="QAE336" s="17"/>
      <c r="QAF336" s="17"/>
      <c r="QAG336" s="17"/>
      <c r="QAH336" s="17"/>
      <c r="QAI336" s="17"/>
      <c r="QAJ336" s="17"/>
      <c r="QAK336" s="17"/>
      <c r="QAL336" s="17"/>
      <c r="QAM336" s="17"/>
      <c r="QAN336" s="17"/>
      <c r="QAO336" s="17"/>
      <c r="QAP336" s="17"/>
      <c r="QAQ336" s="17"/>
      <c r="QAR336" s="17"/>
      <c r="QAS336" s="17"/>
      <c r="QAT336" s="17"/>
      <c r="QAU336" s="17"/>
      <c r="QAV336" s="17"/>
      <c r="QAW336" s="17"/>
      <c r="QAX336" s="17"/>
      <c r="QAY336" s="17"/>
      <c r="QAZ336" s="17"/>
      <c r="QBA336" s="17"/>
      <c r="QBB336" s="17"/>
      <c r="QBC336" s="17"/>
      <c r="QBD336" s="17"/>
      <c r="QBE336" s="17"/>
      <c r="QBF336" s="17"/>
      <c r="QBG336" s="17"/>
      <c r="QBH336" s="17"/>
      <c r="QBI336" s="17"/>
      <c r="QBJ336" s="17"/>
      <c r="QBK336" s="17"/>
      <c r="QBL336" s="17"/>
      <c r="QBM336" s="17"/>
      <c r="QBN336" s="17"/>
      <c r="QBO336" s="17"/>
      <c r="QBP336" s="17"/>
      <c r="QBQ336" s="17"/>
      <c r="QBR336" s="17"/>
      <c r="QBS336" s="17"/>
      <c r="QBT336" s="17"/>
      <c r="QBU336" s="17"/>
      <c r="QBV336" s="17"/>
      <c r="QBW336" s="17"/>
      <c r="QBX336" s="17"/>
      <c r="QBY336" s="17"/>
      <c r="QBZ336" s="17"/>
      <c r="QCA336" s="17"/>
      <c r="QCB336" s="17"/>
      <c r="QCC336" s="17"/>
      <c r="QCD336" s="17"/>
      <c r="QCE336" s="17"/>
      <c r="QCF336" s="17"/>
      <c r="QCG336" s="17"/>
      <c r="QCH336" s="17"/>
      <c r="QCI336" s="17"/>
      <c r="QCJ336" s="17"/>
      <c r="QCK336" s="17"/>
      <c r="QCL336" s="17"/>
      <c r="QCM336" s="17"/>
      <c r="QCN336" s="17"/>
      <c r="QCO336" s="17"/>
      <c r="QCP336" s="17"/>
      <c r="QCQ336" s="17"/>
      <c r="QCR336" s="17"/>
      <c r="QCS336" s="17"/>
      <c r="QCT336" s="17"/>
      <c r="QCU336" s="17"/>
      <c r="QCV336" s="17"/>
      <c r="QCW336" s="17"/>
      <c r="QCX336" s="17"/>
      <c r="QCY336" s="17"/>
      <c r="QCZ336" s="17"/>
      <c r="QDA336" s="17"/>
      <c r="QDB336" s="17"/>
      <c r="QDC336" s="17"/>
      <c r="QDD336" s="17"/>
      <c r="QDE336" s="17"/>
      <c r="QDF336" s="17"/>
      <c r="QDG336" s="17"/>
      <c r="QDH336" s="17"/>
      <c r="QDI336" s="17"/>
      <c r="QDJ336" s="17"/>
      <c r="QDK336" s="17"/>
      <c r="QDL336" s="17"/>
      <c r="QDM336" s="17"/>
      <c r="QDN336" s="17"/>
      <c r="QDO336" s="17"/>
      <c r="QDP336" s="17"/>
      <c r="QDQ336" s="17"/>
      <c r="QDR336" s="17"/>
      <c r="QDS336" s="17"/>
      <c r="QDT336" s="17"/>
      <c r="QDU336" s="17"/>
      <c r="QDV336" s="17"/>
      <c r="QDW336" s="17"/>
      <c r="QDX336" s="17"/>
      <c r="QDY336" s="17"/>
      <c r="QDZ336" s="17"/>
      <c r="QEA336" s="17"/>
      <c r="QEB336" s="17"/>
      <c r="QEC336" s="17"/>
      <c r="QED336" s="17"/>
      <c r="QEE336" s="17"/>
      <c r="QEF336" s="17"/>
      <c r="QEG336" s="17"/>
      <c r="QEH336" s="17"/>
      <c r="QEI336" s="17"/>
      <c r="QEJ336" s="17"/>
      <c r="QEK336" s="17"/>
      <c r="QEL336" s="17"/>
      <c r="QEM336" s="17"/>
      <c r="QEN336" s="17"/>
      <c r="QEO336" s="17"/>
      <c r="QEP336" s="17"/>
      <c r="QEQ336" s="17"/>
      <c r="QER336" s="17"/>
      <c r="QES336" s="17"/>
      <c r="QET336" s="17"/>
      <c r="QEU336" s="17"/>
      <c r="QEV336" s="17"/>
      <c r="QEW336" s="17"/>
      <c r="QEX336" s="17"/>
      <c r="QEY336" s="17"/>
      <c r="QEZ336" s="17"/>
      <c r="QFA336" s="17"/>
      <c r="QFB336" s="17"/>
      <c r="QFC336" s="17"/>
      <c r="QFD336" s="17"/>
      <c r="QFE336" s="17"/>
      <c r="QFF336" s="17"/>
      <c r="QFG336" s="17"/>
      <c r="QFH336" s="17"/>
      <c r="QFI336" s="17"/>
      <c r="QFJ336" s="17"/>
      <c r="QFK336" s="17"/>
      <c r="QFL336" s="17"/>
      <c r="QFM336" s="17"/>
      <c r="QFN336" s="17"/>
      <c r="QFO336" s="17"/>
      <c r="QFP336" s="17"/>
      <c r="QFQ336" s="17"/>
      <c r="QFR336" s="17"/>
      <c r="QFS336" s="17"/>
      <c r="QFT336" s="17"/>
      <c r="QFU336" s="17"/>
      <c r="QFV336" s="17"/>
      <c r="QFW336" s="17"/>
      <c r="QFX336" s="17"/>
      <c r="QFY336" s="17"/>
      <c r="QFZ336" s="17"/>
      <c r="QGA336" s="17"/>
      <c r="QGB336" s="17"/>
      <c r="QGC336" s="17"/>
      <c r="QGD336" s="17"/>
      <c r="QGE336" s="17"/>
      <c r="QGF336" s="17"/>
      <c r="QGG336" s="17"/>
      <c r="QGH336" s="17"/>
      <c r="QGI336" s="17"/>
      <c r="QGJ336" s="17"/>
      <c r="QGK336" s="17"/>
      <c r="QGL336" s="17"/>
      <c r="QGM336" s="17"/>
      <c r="QGN336" s="17"/>
      <c r="QGO336" s="17"/>
      <c r="QGP336" s="17"/>
      <c r="QGQ336" s="17"/>
      <c r="QGR336" s="17"/>
      <c r="QGS336" s="17"/>
      <c r="QGT336" s="17"/>
      <c r="QGU336" s="17"/>
      <c r="QGV336" s="17"/>
      <c r="QGW336" s="17"/>
      <c r="QGX336" s="17"/>
      <c r="QGY336" s="17"/>
      <c r="QGZ336" s="17"/>
      <c r="QHA336" s="17"/>
      <c r="QHB336" s="17"/>
      <c r="QHC336" s="17"/>
      <c r="QHD336" s="17"/>
      <c r="QHE336" s="17"/>
      <c r="QHF336" s="17"/>
      <c r="QHG336" s="17"/>
      <c r="QHH336" s="17"/>
      <c r="QHI336" s="17"/>
      <c r="QHJ336" s="17"/>
      <c r="QHK336" s="17"/>
      <c r="QHL336" s="17"/>
      <c r="QHM336" s="17"/>
      <c r="QHN336" s="17"/>
      <c r="QHO336" s="17"/>
      <c r="QHP336" s="17"/>
      <c r="QHQ336" s="17"/>
      <c r="QHR336" s="17"/>
      <c r="QHS336" s="17"/>
      <c r="QHT336" s="17"/>
      <c r="QHU336" s="17"/>
      <c r="QHV336" s="17"/>
      <c r="QHW336" s="17"/>
      <c r="QHX336" s="17"/>
      <c r="QHY336" s="17"/>
      <c r="QHZ336" s="17"/>
      <c r="QIA336" s="17"/>
      <c r="QIB336" s="17"/>
      <c r="QIC336" s="17"/>
      <c r="QID336" s="17"/>
      <c r="QIE336" s="17"/>
      <c r="QIF336" s="17"/>
      <c r="QIG336" s="17"/>
      <c r="QIH336" s="17"/>
      <c r="QII336" s="17"/>
      <c r="QIJ336" s="17"/>
      <c r="QIK336" s="17"/>
      <c r="QIL336" s="17"/>
      <c r="QIM336" s="17"/>
      <c r="QIN336" s="17"/>
      <c r="QIO336" s="17"/>
      <c r="QIP336" s="17"/>
      <c r="QIQ336" s="17"/>
      <c r="QIR336" s="17"/>
      <c r="QIS336" s="17"/>
      <c r="QIT336" s="17"/>
      <c r="QIU336" s="17"/>
      <c r="QIV336" s="17"/>
      <c r="QIW336" s="17"/>
      <c r="QIX336" s="17"/>
      <c r="QIY336" s="17"/>
      <c r="QIZ336" s="17"/>
      <c r="QJA336" s="17"/>
      <c r="QJB336" s="17"/>
      <c r="QJC336" s="17"/>
      <c r="QJD336" s="17"/>
      <c r="QJE336" s="17"/>
      <c r="QJF336" s="17"/>
      <c r="QJG336" s="17"/>
      <c r="QJH336" s="17"/>
      <c r="QJI336" s="17"/>
      <c r="QJJ336" s="17"/>
      <c r="QJK336" s="17"/>
      <c r="QJL336" s="17"/>
      <c r="QJM336" s="17"/>
      <c r="QJN336" s="17"/>
      <c r="QJO336" s="17"/>
      <c r="QJP336" s="17"/>
      <c r="QJQ336" s="17"/>
      <c r="QJR336" s="17"/>
      <c r="QJS336" s="17"/>
      <c r="QJT336" s="17"/>
      <c r="QJU336" s="17"/>
      <c r="QJV336" s="17"/>
      <c r="QJW336" s="17"/>
      <c r="QJX336" s="17"/>
      <c r="QJY336" s="17"/>
      <c r="QJZ336" s="17"/>
      <c r="QKA336" s="17"/>
      <c r="QKB336" s="17"/>
      <c r="QKC336" s="17"/>
      <c r="QKD336" s="17"/>
      <c r="QKE336" s="17"/>
      <c r="QKF336" s="17"/>
      <c r="QKG336" s="17"/>
      <c r="QKH336" s="17"/>
      <c r="QKI336" s="17"/>
      <c r="QKJ336" s="17"/>
      <c r="QKK336" s="17"/>
      <c r="QKL336" s="17"/>
      <c r="QKM336" s="17"/>
      <c r="QKN336" s="17"/>
      <c r="QKO336" s="17"/>
      <c r="QKP336" s="17"/>
      <c r="QKQ336" s="17"/>
      <c r="QKR336" s="17"/>
      <c r="QKS336" s="17"/>
      <c r="QKT336" s="17"/>
      <c r="QKU336" s="17"/>
      <c r="QKV336" s="17"/>
      <c r="QKW336" s="17"/>
      <c r="QKX336" s="17"/>
      <c r="QKY336" s="17"/>
      <c r="QKZ336" s="17"/>
      <c r="QLA336" s="17"/>
      <c r="QLB336" s="17"/>
      <c r="QLC336" s="17"/>
      <c r="QLD336" s="17"/>
      <c r="QLE336" s="17"/>
      <c r="QLF336" s="17"/>
      <c r="QLG336" s="17"/>
      <c r="QLH336" s="17"/>
      <c r="QLI336" s="17"/>
      <c r="QLJ336" s="17"/>
      <c r="QLK336" s="17"/>
      <c r="QLL336" s="17"/>
      <c r="QLM336" s="17"/>
      <c r="QLN336" s="17"/>
      <c r="QLO336" s="17"/>
      <c r="QLP336" s="17"/>
      <c r="QLQ336" s="17"/>
      <c r="QLR336" s="17"/>
      <c r="QLS336" s="17"/>
      <c r="QLT336" s="17"/>
      <c r="QLU336" s="17"/>
      <c r="QLV336" s="17"/>
      <c r="QLW336" s="17"/>
      <c r="QLX336" s="17"/>
      <c r="QLY336" s="17"/>
      <c r="QLZ336" s="17"/>
      <c r="QMA336" s="17"/>
      <c r="QMB336" s="17"/>
      <c r="QMC336" s="17"/>
      <c r="QMD336" s="17"/>
      <c r="QME336" s="17"/>
      <c r="QMF336" s="17"/>
      <c r="QMG336" s="17"/>
      <c r="QMH336" s="17"/>
      <c r="QMI336" s="17"/>
      <c r="QMJ336" s="17"/>
      <c r="QMK336" s="17"/>
      <c r="QML336" s="17"/>
      <c r="QMM336" s="17"/>
      <c r="QMN336" s="17"/>
      <c r="QMO336" s="17"/>
      <c r="QMP336" s="17"/>
      <c r="QMQ336" s="17"/>
      <c r="QMR336" s="17"/>
      <c r="QMS336" s="17"/>
      <c r="QMT336" s="17"/>
      <c r="QMU336" s="17"/>
      <c r="QMV336" s="17"/>
      <c r="QMW336" s="17"/>
      <c r="QMX336" s="17"/>
      <c r="QMY336" s="17"/>
      <c r="QMZ336" s="17"/>
      <c r="QNA336" s="17"/>
      <c r="QNB336" s="17"/>
      <c r="QNC336" s="17"/>
      <c r="QND336" s="17"/>
      <c r="QNE336" s="17"/>
      <c r="QNF336" s="17"/>
      <c r="QNG336" s="17"/>
      <c r="QNH336" s="17"/>
      <c r="QNI336" s="17"/>
      <c r="QNJ336" s="17"/>
      <c r="QNK336" s="17"/>
      <c r="QNL336" s="17"/>
      <c r="QNM336" s="17"/>
      <c r="QNN336" s="17"/>
      <c r="QNO336" s="17"/>
      <c r="QNP336" s="17"/>
      <c r="QNQ336" s="17"/>
      <c r="QNR336" s="17"/>
      <c r="QNS336" s="17"/>
      <c r="QNT336" s="17"/>
      <c r="QNU336" s="17"/>
      <c r="QNV336" s="17"/>
      <c r="QNW336" s="17"/>
      <c r="QNX336" s="17"/>
      <c r="QNY336" s="17"/>
      <c r="QNZ336" s="17"/>
      <c r="QOA336" s="17"/>
      <c r="QOB336" s="17"/>
      <c r="QOC336" s="17"/>
      <c r="QOD336" s="17"/>
      <c r="QOE336" s="17"/>
      <c r="QOF336" s="17"/>
      <c r="QOG336" s="17"/>
      <c r="QOH336" s="17"/>
      <c r="QOI336" s="17"/>
      <c r="QOJ336" s="17"/>
      <c r="QOK336" s="17"/>
      <c r="QOL336" s="17"/>
      <c r="QOM336" s="17"/>
      <c r="QON336" s="17"/>
      <c r="QOO336" s="17"/>
      <c r="QOP336" s="17"/>
      <c r="QOQ336" s="17"/>
      <c r="QOR336" s="17"/>
      <c r="QOS336" s="17"/>
      <c r="QOT336" s="17"/>
      <c r="QOU336" s="17"/>
      <c r="QOV336" s="17"/>
      <c r="QOW336" s="17"/>
      <c r="QOX336" s="17"/>
      <c r="QOY336" s="17"/>
      <c r="QOZ336" s="17"/>
      <c r="QPA336" s="17"/>
      <c r="QPB336" s="17"/>
      <c r="QPC336" s="17"/>
      <c r="QPD336" s="17"/>
      <c r="QPE336" s="17"/>
      <c r="QPF336" s="17"/>
      <c r="QPG336" s="17"/>
      <c r="QPH336" s="17"/>
      <c r="QPI336" s="17"/>
      <c r="QPJ336" s="17"/>
      <c r="QPK336" s="17"/>
      <c r="QPL336" s="17"/>
      <c r="QPM336" s="17"/>
      <c r="QPN336" s="17"/>
      <c r="QPO336" s="17"/>
      <c r="QPP336" s="17"/>
      <c r="QPQ336" s="17"/>
      <c r="QPR336" s="17"/>
      <c r="QPS336" s="17"/>
      <c r="QPT336" s="17"/>
      <c r="QPU336" s="17"/>
      <c r="QPV336" s="17"/>
      <c r="QPW336" s="17"/>
      <c r="QPX336" s="17"/>
      <c r="QPY336" s="17"/>
      <c r="QPZ336" s="17"/>
      <c r="QQA336" s="17"/>
      <c r="QQB336" s="17"/>
      <c r="QQC336" s="17"/>
      <c r="QQD336" s="17"/>
      <c r="QQE336" s="17"/>
      <c r="QQF336" s="17"/>
      <c r="QQG336" s="17"/>
      <c r="QQH336" s="17"/>
      <c r="QQI336" s="17"/>
      <c r="QQJ336" s="17"/>
      <c r="QQK336" s="17"/>
      <c r="QQL336" s="17"/>
      <c r="QQM336" s="17"/>
      <c r="QQN336" s="17"/>
      <c r="QQO336" s="17"/>
      <c r="QQP336" s="17"/>
      <c r="QQQ336" s="17"/>
      <c r="QQR336" s="17"/>
      <c r="QQS336" s="17"/>
      <c r="QQT336" s="17"/>
      <c r="QQU336" s="17"/>
      <c r="QQV336" s="17"/>
      <c r="QQW336" s="17"/>
      <c r="QQX336" s="17"/>
      <c r="QQY336" s="17"/>
      <c r="QQZ336" s="17"/>
      <c r="QRA336" s="17"/>
      <c r="QRB336" s="17"/>
      <c r="QRC336" s="17"/>
      <c r="QRD336" s="17"/>
      <c r="QRE336" s="17"/>
      <c r="QRF336" s="17"/>
      <c r="QRG336" s="17"/>
      <c r="QRH336" s="17"/>
      <c r="QRI336" s="17"/>
      <c r="QRJ336" s="17"/>
      <c r="QRK336" s="17"/>
      <c r="QRL336" s="17"/>
      <c r="QRM336" s="17"/>
      <c r="QRN336" s="17"/>
      <c r="QRO336" s="17"/>
      <c r="QRP336" s="17"/>
      <c r="QRQ336" s="17"/>
      <c r="QRR336" s="17"/>
      <c r="QRS336" s="17"/>
      <c r="QRT336" s="17"/>
      <c r="QRU336" s="17"/>
      <c r="QRV336" s="17"/>
      <c r="QRW336" s="17"/>
      <c r="QRX336" s="17"/>
      <c r="QRY336" s="17"/>
      <c r="QRZ336" s="17"/>
      <c r="QSA336" s="17"/>
      <c r="QSB336" s="17"/>
      <c r="QSC336" s="17"/>
      <c r="QSD336" s="17"/>
      <c r="QSE336" s="17"/>
      <c r="QSF336" s="17"/>
      <c r="QSG336" s="17"/>
      <c r="QSH336" s="17"/>
      <c r="QSI336" s="17"/>
      <c r="QSJ336" s="17"/>
      <c r="QSK336" s="17"/>
      <c r="QSL336" s="17"/>
      <c r="QSM336" s="17"/>
      <c r="QSN336" s="17"/>
      <c r="QSO336" s="17"/>
      <c r="QSP336" s="17"/>
      <c r="QSQ336" s="17"/>
      <c r="QSR336" s="17"/>
      <c r="QSS336" s="17"/>
      <c r="QST336" s="17"/>
      <c r="QSU336" s="17"/>
      <c r="QSV336" s="17"/>
      <c r="QSW336" s="17"/>
      <c r="QSX336" s="17"/>
      <c r="QSY336" s="17"/>
      <c r="QSZ336" s="17"/>
      <c r="QTA336" s="17"/>
      <c r="QTB336" s="17"/>
      <c r="QTC336" s="17"/>
      <c r="QTD336" s="17"/>
      <c r="QTE336" s="17"/>
      <c r="QTF336" s="17"/>
      <c r="QTG336" s="17"/>
      <c r="QTH336" s="17"/>
      <c r="QTI336" s="17"/>
      <c r="QTJ336" s="17"/>
      <c r="QTK336" s="17"/>
      <c r="QTL336" s="17"/>
      <c r="QTM336" s="17"/>
      <c r="QTN336" s="17"/>
      <c r="QTO336" s="17"/>
      <c r="QTP336" s="17"/>
      <c r="QTQ336" s="17"/>
      <c r="QTR336" s="17"/>
      <c r="QTS336" s="17"/>
      <c r="QTT336" s="17"/>
      <c r="QTU336" s="17"/>
      <c r="QTV336" s="17"/>
      <c r="QTW336" s="17"/>
      <c r="QTX336" s="17"/>
      <c r="QTY336" s="17"/>
      <c r="QTZ336" s="17"/>
      <c r="QUA336" s="17"/>
      <c r="QUB336" s="17"/>
      <c r="QUC336" s="17"/>
      <c r="QUD336" s="17"/>
      <c r="QUE336" s="17"/>
      <c r="QUF336" s="17"/>
      <c r="QUG336" s="17"/>
      <c r="QUH336" s="17"/>
      <c r="QUI336" s="17"/>
      <c r="QUJ336" s="17"/>
      <c r="QUK336" s="17"/>
      <c r="QUL336" s="17"/>
      <c r="QUM336" s="17"/>
      <c r="QUN336" s="17"/>
      <c r="QUO336" s="17"/>
      <c r="QUP336" s="17"/>
      <c r="QUQ336" s="17"/>
      <c r="QUR336" s="17"/>
      <c r="QUS336" s="17"/>
      <c r="QUT336" s="17"/>
      <c r="QUU336" s="17"/>
      <c r="QUV336" s="17"/>
      <c r="QUW336" s="17"/>
      <c r="QUX336" s="17"/>
      <c r="QUY336" s="17"/>
      <c r="QUZ336" s="17"/>
      <c r="QVA336" s="17"/>
      <c r="QVB336" s="17"/>
      <c r="QVC336" s="17"/>
      <c r="QVD336" s="17"/>
      <c r="QVE336" s="17"/>
      <c r="QVF336" s="17"/>
      <c r="QVG336" s="17"/>
      <c r="QVH336" s="17"/>
      <c r="QVI336" s="17"/>
      <c r="QVJ336" s="17"/>
      <c r="QVK336" s="17"/>
      <c r="QVL336" s="17"/>
      <c r="QVM336" s="17"/>
      <c r="QVN336" s="17"/>
      <c r="QVO336" s="17"/>
      <c r="QVP336" s="17"/>
      <c r="QVQ336" s="17"/>
      <c r="QVR336" s="17"/>
      <c r="QVS336" s="17"/>
      <c r="QVT336" s="17"/>
      <c r="QVU336" s="17"/>
      <c r="QVV336" s="17"/>
      <c r="QVW336" s="17"/>
      <c r="QVX336" s="17"/>
      <c r="QVY336" s="17"/>
      <c r="QVZ336" s="17"/>
      <c r="QWA336" s="17"/>
      <c r="QWB336" s="17"/>
      <c r="QWC336" s="17"/>
      <c r="QWD336" s="17"/>
      <c r="QWE336" s="17"/>
      <c r="QWF336" s="17"/>
      <c r="QWG336" s="17"/>
      <c r="QWH336" s="17"/>
      <c r="QWI336" s="17"/>
      <c r="QWJ336" s="17"/>
      <c r="QWK336" s="17"/>
      <c r="QWL336" s="17"/>
      <c r="QWM336" s="17"/>
      <c r="QWN336" s="17"/>
      <c r="QWO336" s="17"/>
      <c r="QWP336" s="17"/>
      <c r="QWQ336" s="17"/>
      <c r="QWR336" s="17"/>
      <c r="QWS336" s="17"/>
      <c r="QWT336" s="17"/>
      <c r="QWU336" s="17"/>
      <c r="QWV336" s="17"/>
      <c r="QWW336" s="17"/>
      <c r="QWX336" s="17"/>
      <c r="QWY336" s="17"/>
      <c r="QWZ336" s="17"/>
      <c r="QXA336" s="17"/>
      <c r="QXB336" s="17"/>
      <c r="QXC336" s="17"/>
      <c r="QXD336" s="17"/>
      <c r="QXE336" s="17"/>
      <c r="QXF336" s="17"/>
      <c r="QXG336" s="17"/>
      <c r="QXH336" s="17"/>
      <c r="QXI336" s="17"/>
      <c r="QXJ336" s="17"/>
      <c r="QXK336" s="17"/>
      <c r="QXL336" s="17"/>
      <c r="QXM336" s="17"/>
      <c r="QXN336" s="17"/>
      <c r="QXO336" s="17"/>
      <c r="QXP336" s="17"/>
      <c r="QXQ336" s="17"/>
      <c r="QXR336" s="17"/>
      <c r="QXS336" s="17"/>
      <c r="QXT336" s="17"/>
      <c r="QXU336" s="17"/>
      <c r="QXV336" s="17"/>
      <c r="QXW336" s="17"/>
      <c r="QXX336" s="17"/>
      <c r="QXY336" s="17"/>
      <c r="QXZ336" s="17"/>
      <c r="QYA336" s="17"/>
      <c r="QYB336" s="17"/>
      <c r="QYC336" s="17"/>
      <c r="QYD336" s="17"/>
      <c r="QYE336" s="17"/>
      <c r="QYF336" s="17"/>
      <c r="QYG336" s="17"/>
      <c r="QYH336" s="17"/>
      <c r="QYI336" s="17"/>
      <c r="QYJ336" s="17"/>
      <c r="QYK336" s="17"/>
      <c r="QYL336" s="17"/>
      <c r="QYM336" s="17"/>
      <c r="QYN336" s="17"/>
      <c r="QYO336" s="17"/>
      <c r="QYP336" s="17"/>
      <c r="QYQ336" s="17"/>
      <c r="QYR336" s="17"/>
      <c r="QYS336" s="17"/>
      <c r="QYT336" s="17"/>
      <c r="QYU336" s="17"/>
      <c r="QYV336" s="17"/>
      <c r="QYW336" s="17"/>
      <c r="QYX336" s="17"/>
      <c r="QYY336" s="17"/>
      <c r="QYZ336" s="17"/>
      <c r="QZA336" s="17"/>
      <c r="QZB336" s="17"/>
      <c r="QZC336" s="17"/>
      <c r="QZD336" s="17"/>
      <c r="QZE336" s="17"/>
      <c r="QZF336" s="17"/>
      <c r="QZG336" s="17"/>
      <c r="QZH336" s="17"/>
      <c r="QZI336" s="17"/>
      <c r="QZJ336" s="17"/>
      <c r="QZK336" s="17"/>
      <c r="QZL336" s="17"/>
      <c r="QZM336" s="17"/>
      <c r="QZN336" s="17"/>
      <c r="QZO336" s="17"/>
      <c r="QZP336" s="17"/>
      <c r="QZQ336" s="17"/>
      <c r="QZR336" s="17"/>
      <c r="QZS336" s="17"/>
      <c r="QZT336" s="17"/>
      <c r="QZU336" s="17"/>
      <c r="QZV336" s="17"/>
      <c r="QZW336" s="17"/>
      <c r="QZX336" s="17"/>
      <c r="QZY336" s="17"/>
      <c r="QZZ336" s="17"/>
      <c r="RAA336" s="17"/>
      <c r="RAB336" s="17"/>
      <c r="RAC336" s="17"/>
      <c r="RAD336" s="17"/>
      <c r="RAE336" s="17"/>
      <c r="RAF336" s="17"/>
      <c r="RAG336" s="17"/>
      <c r="RAH336" s="17"/>
      <c r="RAI336" s="17"/>
      <c r="RAJ336" s="17"/>
      <c r="RAK336" s="17"/>
      <c r="RAL336" s="17"/>
      <c r="RAM336" s="17"/>
      <c r="RAN336" s="17"/>
      <c r="RAO336" s="17"/>
      <c r="RAP336" s="17"/>
      <c r="RAQ336" s="17"/>
      <c r="RAR336" s="17"/>
      <c r="RAS336" s="17"/>
      <c r="RAT336" s="17"/>
      <c r="RAU336" s="17"/>
      <c r="RAV336" s="17"/>
      <c r="RAW336" s="17"/>
      <c r="RAX336" s="17"/>
      <c r="RAY336" s="17"/>
      <c r="RAZ336" s="17"/>
      <c r="RBA336" s="17"/>
      <c r="RBB336" s="17"/>
      <c r="RBC336" s="17"/>
      <c r="RBD336" s="17"/>
      <c r="RBE336" s="17"/>
      <c r="RBF336" s="17"/>
      <c r="RBG336" s="17"/>
      <c r="RBH336" s="17"/>
      <c r="RBI336" s="17"/>
      <c r="RBJ336" s="17"/>
      <c r="RBK336" s="17"/>
      <c r="RBL336" s="17"/>
      <c r="RBM336" s="17"/>
      <c r="RBN336" s="17"/>
      <c r="RBO336" s="17"/>
      <c r="RBP336" s="17"/>
      <c r="RBQ336" s="17"/>
      <c r="RBR336" s="17"/>
      <c r="RBS336" s="17"/>
      <c r="RBT336" s="17"/>
      <c r="RBU336" s="17"/>
      <c r="RBV336" s="17"/>
      <c r="RBW336" s="17"/>
      <c r="RBX336" s="17"/>
      <c r="RBY336" s="17"/>
      <c r="RBZ336" s="17"/>
      <c r="RCA336" s="17"/>
      <c r="RCB336" s="17"/>
      <c r="RCC336" s="17"/>
      <c r="RCD336" s="17"/>
      <c r="RCE336" s="17"/>
      <c r="RCF336" s="17"/>
      <c r="RCG336" s="17"/>
      <c r="RCH336" s="17"/>
      <c r="RCI336" s="17"/>
      <c r="RCJ336" s="17"/>
      <c r="RCK336" s="17"/>
      <c r="RCL336" s="17"/>
      <c r="RCM336" s="17"/>
      <c r="RCN336" s="17"/>
      <c r="RCO336" s="17"/>
      <c r="RCP336" s="17"/>
      <c r="RCQ336" s="17"/>
      <c r="RCR336" s="17"/>
      <c r="RCS336" s="17"/>
      <c r="RCT336" s="17"/>
      <c r="RCU336" s="17"/>
      <c r="RCV336" s="17"/>
      <c r="RCW336" s="17"/>
      <c r="RCX336" s="17"/>
      <c r="RCY336" s="17"/>
      <c r="RCZ336" s="17"/>
      <c r="RDA336" s="17"/>
      <c r="RDB336" s="17"/>
      <c r="RDC336" s="17"/>
      <c r="RDD336" s="17"/>
      <c r="RDE336" s="17"/>
      <c r="RDF336" s="17"/>
      <c r="RDG336" s="17"/>
      <c r="RDH336" s="17"/>
      <c r="RDI336" s="17"/>
      <c r="RDJ336" s="17"/>
      <c r="RDK336" s="17"/>
      <c r="RDL336" s="17"/>
      <c r="RDM336" s="17"/>
      <c r="RDN336" s="17"/>
      <c r="RDO336" s="17"/>
      <c r="RDP336" s="17"/>
      <c r="RDQ336" s="17"/>
      <c r="RDR336" s="17"/>
      <c r="RDS336" s="17"/>
      <c r="RDT336" s="17"/>
      <c r="RDU336" s="17"/>
      <c r="RDV336" s="17"/>
      <c r="RDW336" s="17"/>
      <c r="RDX336" s="17"/>
      <c r="RDY336" s="17"/>
      <c r="RDZ336" s="17"/>
      <c r="REA336" s="17"/>
      <c r="REB336" s="17"/>
      <c r="REC336" s="17"/>
      <c r="RED336" s="17"/>
      <c r="REE336" s="17"/>
      <c r="REF336" s="17"/>
      <c r="REG336" s="17"/>
      <c r="REH336" s="17"/>
      <c r="REI336" s="17"/>
      <c r="REJ336" s="17"/>
      <c r="REK336" s="17"/>
      <c r="REL336" s="17"/>
      <c r="REM336" s="17"/>
      <c r="REN336" s="17"/>
      <c r="REO336" s="17"/>
      <c r="REP336" s="17"/>
      <c r="REQ336" s="17"/>
      <c r="RER336" s="17"/>
      <c r="RES336" s="17"/>
      <c r="RET336" s="17"/>
      <c r="REU336" s="17"/>
      <c r="REV336" s="17"/>
      <c r="REW336" s="17"/>
      <c r="REX336" s="17"/>
      <c r="REY336" s="17"/>
      <c r="REZ336" s="17"/>
      <c r="RFA336" s="17"/>
      <c r="RFB336" s="17"/>
      <c r="RFC336" s="17"/>
      <c r="RFD336" s="17"/>
      <c r="RFE336" s="17"/>
      <c r="RFF336" s="17"/>
      <c r="RFG336" s="17"/>
      <c r="RFH336" s="17"/>
      <c r="RFI336" s="17"/>
      <c r="RFJ336" s="17"/>
      <c r="RFK336" s="17"/>
      <c r="RFL336" s="17"/>
      <c r="RFM336" s="17"/>
      <c r="RFN336" s="17"/>
      <c r="RFO336" s="17"/>
      <c r="RFP336" s="17"/>
      <c r="RFQ336" s="17"/>
      <c r="RFR336" s="17"/>
      <c r="RFS336" s="17"/>
      <c r="RFT336" s="17"/>
      <c r="RFU336" s="17"/>
      <c r="RFV336" s="17"/>
      <c r="RFW336" s="17"/>
      <c r="RFX336" s="17"/>
      <c r="RFY336" s="17"/>
      <c r="RFZ336" s="17"/>
      <c r="RGA336" s="17"/>
      <c r="RGB336" s="17"/>
      <c r="RGC336" s="17"/>
      <c r="RGD336" s="17"/>
      <c r="RGE336" s="17"/>
      <c r="RGF336" s="17"/>
      <c r="RGG336" s="17"/>
      <c r="RGH336" s="17"/>
      <c r="RGI336" s="17"/>
      <c r="RGJ336" s="17"/>
      <c r="RGK336" s="17"/>
      <c r="RGL336" s="17"/>
      <c r="RGM336" s="17"/>
      <c r="RGN336" s="17"/>
      <c r="RGO336" s="17"/>
      <c r="RGP336" s="17"/>
      <c r="RGQ336" s="17"/>
      <c r="RGR336" s="17"/>
      <c r="RGS336" s="17"/>
      <c r="RGT336" s="17"/>
      <c r="RGU336" s="17"/>
      <c r="RGV336" s="17"/>
      <c r="RGW336" s="17"/>
      <c r="RGX336" s="17"/>
      <c r="RGY336" s="17"/>
      <c r="RGZ336" s="17"/>
      <c r="RHA336" s="17"/>
      <c r="RHB336" s="17"/>
      <c r="RHC336" s="17"/>
      <c r="RHD336" s="17"/>
      <c r="RHE336" s="17"/>
      <c r="RHF336" s="17"/>
      <c r="RHG336" s="17"/>
      <c r="RHH336" s="17"/>
      <c r="RHI336" s="17"/>
      <c r="RHJ336" s="17"/>
      <c r="RHK336" s="17"/>
      <c r="RHL336" s="17"/>
      <c r="RHM336" s="17"/>
      <c r="RHN336" s="17"/>
      <c r="RHO336" s="17"/>
      <c r="RHP336" s="17"/>
      <c r="RHQ336" s="17"/>
      <c r="RHR336" s="17"/>
      <c r="RHS336" s="17"/>
      <c r="RHT336" s="17"/>
      <c r="RHU336" s="17"/>
      <c r="RHV336" s="17"/>
      <c r="RHW336" s="17"/>
      <c r="RHX336" s="17"/>
      <c r="RHY336" s="17"/>
      <c r="RHZ336" s="17"/>
      <c r="RIA336" s="17"/>
      <c r="RIB336" s="17"/>
      <c r="RIC336" s="17"/>
      <c r="RID336" s="17"/>
      <c r="RIE336" s="17"/>
      <c r="RIF336" s="17"/>
      <c r="RIG336" s="17"/>
      <c r="RIH336" s="17"/>
      <c r="RII336" s="17"/>
      <c r="RIJ336" s="17"/>
      <c r="RIK336" s="17"/>
      <c r="RIL336" s="17"/>
      <c r="RIM336" s="17"/>
      <c r="RIN336" s="17"/>
      <c r="RIO336" s="17"/>
      <c r="RIP336" s="17"/>
      <c r="RIQ336" s="17"/>
      <c r="RIR336" s="17"/>
      <c r="RIS336" s="17"/>
      <c r="RIT336" s="17"/>
      <c r="RIU336" s="17"/>
      <c r="RIV336" s="17"/>
      <c r="RIW336" s="17"/>
      <c r="RIX336" s="17"/>
      <c r="RIY336" s="17"/>
      <c r="RIZ336" s="17"/>
      <c r="RJA336" s="17"/>
      <c r="RJB336" s="17"/>
      <c r="RJC336" s="17"/>
      <c r="RJD336" s="17"/>
      <c r="RJE336" s="17"/>
      <c r="RJF336" s="17"/>
      <c r="RJG336" s="17"/>
      <c r="RJH336" s="17"/>
      <c r="RJI336" s="17"/>
      <c r="RJJ336" s="17"/>
      <c r="RJK336" s="17"/>
      <c r="RJL336" s="17"/>
      <c r="RJM336" s="17"/>
      <c r="RJN336" s="17"/>
      <c r="RJO336" s="17"/>
      <c r="RJP336" s="17"/>
      <c r="RJQ336" s="17"/>
      <c r="RJR336" s="17"/>
      <c r="RJS336" s="17"/>
      <c r="RJT336" s="17"/>
      <c r="RJU336" s="17"/>
      <c r="RJV336" s="17"/>
      <c r="RJW336" s="17"/>
      <c r="RJX336" s="17"/>
      <c r="RJY336" s="17"/>
      <c r="RJZ336" s="17"/>
      <c r="RKA336" s="17"/>
      <c r="RKB336" s="17"/>
      <c r="RKC336" s="17"/>
      <c r="RKD336" s="17"/>
      <c r="RKE336" s="17"/>
      <c r="RKF336" s="17"/>
      <c r="RKG336" s="17"/>
      <c r="RKH336" s="17"/>
      <c r="RKI336" s="17"/>
      <c r="RKJ336" s="17"/>
      <c r="RKK336" s="17"/>
      <c r="RKL336" s="17"/>
      <c r="RKM336" s="17"/>
      <c r="RKN336" s="17"/>
      <c r="RKO336" s="17"/>
      <c r="RKP336" s="17"/>
      <c r="RKQ336" s="17"/>
      <c r="RKR336" s="17"/>
      <c r="RKS336" s="17"/>
      <c r="RKT336" s="17"/>
      <c r="RKU336" s="17"/>
      <c r="RKV336" s="17"/>
      <c r="RKW336" s="17"/>
      <c r="RKX336" s="17"/>
      <c r="RKY336" s="17"/>
      <c r="RKZ336" s="17"/>
      <c r="RLA336" s="17"/>
      <c r="RLB336" s="17"/>
      <c r="RLC336" s="17"/>
      <c r="RLD336" s="17"/>
      <c r="RLE336" s="17"/>
      <c r="RLF336" s="17"/>
      <c r="RLG336" s="17"/>
      <c r="RLH336" s="17"/>
      <c r="RLI336" s="17"/>
      <c r="RLJ336" s="17"/>
      <c r="RLK336" s="17"/>
      <c r="RLL336" s="17"/>
      <c r="RLM336" s="17"/>
      <c r="RLN336" s="17"/>
      <c r="RLO336" s="17"/>
      <c r="RLP336" s="17"/>
      <c r="RLQ336" s="17"/>
      <c r="RLR336" s="17"/>
      <c r="RLS336" s="17"/>
      <c r="RLT336" s="17"/>
      <c r="RLU336" s="17"/>
      <c r="RLV336" s="17"/>
      <c r="RLW336" s="17"/>
      <c r="RLX336" s="17"/>
      <c r="RLY336" s="17"/>
      <c r="RLZ336" s="17"/>
      <c r="RMA336" s="17"/>
      <c r="RMB336" s="17"/>
      <c r="RMC336" s="17"/>
      <c r="RMD336" s="17"/>
      <c r="RME336" s="17"/>
      <c r="RMF336" s="17"/>
      <c r="RMG336" s="17"/>
      <c r="RMH336" s="17"/>
      <c r="RMI336" s="17"/>
      <c r="RMJ336" s="17"/>
      <c r="RMK336" s="17"/>
      <c r="RML336" s="17"/>
      <c r="RMM336" s="17"/>
      <c r="RMN336" s="17"/>
      <c r="RMO336" s="17"/>
      <c r="RMP336" s="17"/>
      <c r="RMQ336" s="17"/>
      <c r="RMR336" s="17"/>
      <c r="RMS336" s="17"/>
      <c r="RMT336" s="17"/>
      <c r="RMU336" s="17"/>
      <c r="RMV336" s="17"/>
      <c r="RMW336" s="17"/>
      <c r="RMX336" s="17"/>
      <c r="RMY336" s="17"/>
      <c r="RMZ336" s="17"/>
      <c r="RNA336" s="17"/>
      <c r="RNB336" s="17"/>
      <c r="RNC336" s="17"/>
      <c r="RND336" s="17"/>
      <c r="RNE336" s="17"/>
      <c r="RNF336" s="17"/>
      <c r="RNG336" s="17"/>
      <c r="RNH336" s="17"/>
      <c r="RNI336" s="17"/>
      <c r="RNJ336" s="17"/>
      <c r="RNK336" s="17"/>
      <c r="RNL336" s="17"/>
      <c r="RNM336" s="17"/>
      <c r="RNN336" s="17"/>
      <c r="RNO336" s="17"/>
      <c r="RNP336" s="17"/>
      <c r="RNQ336" s="17"/>
      <c r="RNR336" s="17"/>
      <c r="RNS336" s="17"/>
      <c r="RNT336" s="17"/>
      <c r="RNU336" s="17"/>
      <c r="RNV336" s="17"/>
      <c r="RNW336" s="17"/>
      <c r="RNX336" s="17"/>
      <c r="RNY336" s="17"/>
      <c r="RNZ336" s="17"/>
      <c r="ROA336" s="17"/>
      <c r="ROB336" s="17"/>
      <c r="ROC336" s="17"/>
      <c r="ROD336" s="17"/>
      <c r="ROE336" s="17"/>
      <c r="ROF336" s="17"/>
      <c r="ROG336" s="17"/>
      <c r="ROH336" s="17"/>
      <c r="ROI336" s="17"/>
      <c r="ROJ336" s="17"/>
      <c r="ROK336" s="17"/>
      <c r="ROL336" s="17"/>
      <c r="ROM336" s="17"/>
      <c r="RON336" s="17"/>
      <c r="ROO336" s="17"/>
      <c r="ROP336" s="17"/>
      <c r="ROQ336" s="17"/>
      <c r="ROR336" s="17"/>
      <c r="ROS336" s="17"/>
      <c r="ROT336" s="17"/>
      <c r="ROU336" s="17"/>
      <c r="ROV336" s="17"/>
      <c r="ROW336" s="17"/>
      <c r="ROX336" s="17"/>
      <c r="ROY336" s="17"/>
      <c r="ROZ336" s="17"/>
      <c r="RPA336" s="17"/>
      <c r="RPB336" s="17"/>
      <c r="RPC336" s="17"/>
      <c r="RPD336" s="17"/>
      <c r="RPE336" s="17"/>
      <c r="RPF336" s="17"/>
      <c r="RPG336" s="17"/>
      <c r="RPH336" s="17"/>
      <c r="RPI336" s="17"/>
      <c r="RPJ336" s="17"/>
      <c r="RPK336" s="17"/>
      <c r="RPL336" s="17"/>
      <c r="RPM336" s="17"/>
      <c r="RPN336" s="17"/>
      <c r="RPO336" s="17"/>
      <c r="RPP336" s="17"/>
      <c r="RPQ336" s="17"/>
      <c r="RPR336" s="17"/>
      <c r="RPS336" s="17"/>
      <c r="RPT336" s="17"/>
      <c r="RPU336" s="17"/>
      <c r="RPV336" s="17"/>
      <c r="RPW336" s="17"/>
      <c r="RPX336" s="17"/>
      <c r="RPY336" s="17"/>
      <c r="RPZ336" s="17"/>
      <c r="RQA336" s="17"/>
      <c r="RQB336" s="17"/>
      <c r="RQC336" s="17"/>
      <c r="RQD336" s="17"/>
      <c r="RQE336" s="17"/>
      <c r="RQF336" s="17"/>
      <c r="RQG336" s="17"/>
      <c r="RQH336" s="17"/>
      <c r="RQI336" s="17"/>
      <c r="RQJ336" s="17"/>
      <c r="RQK336" s="17"/>
      <c r="RQL336" s="17"/>
      <c r="RQM336" s="17"/>
      <c r="RQN336" s="17"/>
      <c r="RQO336" s="17"/>
      <c r="RQP336" s="17"/>
      <c r="RQQ336" s="17"/>
      <c r="RQR336" s="17"/>
      <c r="RQS336" s="17"/>
      <c r="RQT336" s="17"/>
      <c r="RQU336" s="17"/>
      <c r="RQV336" s="17"/>
      <c r="RQW336" s="17"/>
      <c r="RQX336" s="17"/>
      <c r="RQY336" s="17"/>
      <c r="RQZ336" s="17"/>
      <c r="RRA336" s="17"/>
      <c r="RRB336" s="17"/>
      <c r="RRC336" s="17"/>
      <c r="RRD336" s="17"/>
      <c r="RRE336" s="17"/>
      <c r="RRF336" s="17"/>
      <c r="RRG336" s="17"/>
      <c r="RRH336" s="17"/>
      <c r="RRI336" s="17"/>
      <c r="RRJ336" s="17"/>
      <c r="RRK336" s="17"/>
      <c r="RRL336" s="17"/>
      <c r="RRM336" s="17"/>
      <c r="RRN336" s="17"/>
      <c r="RRO336" s="17"/>
      <c r="RRP336" s="17"/>
      <c r="RRQ336" s="17"/>
      <c r="RRR336" s="17"/>
      <c r="RRS336" s="17"/>
      <c r="RRT336" s="17"/>
      <c r="RRU336" s="17"/>
      <c r="RRV336" s="17"/>
      <c r="RRW336" s="17"/>
      <c r="RRX336" s="17"/>
      <c r="RRY336" s="17"/>
      <c r="RRZ336" s="17"/>
      <c r="RSA336" s="17"/>
      <c r="RSB336" s="17"/>
      <c r="RSC336" s="17"/>
      <c r="RSD336" s="17"/>
      <c r="RSE336" s="17"/>
      <c r="RSF336" s="17"/>
      <c r="RSG336" s="17"/>
      <c r="RSH336" s="17"/>
      <c r="RSI336" s="17"/>
      <c r="RSJ336" s="17"/>
      <c r="RSK336" s="17"/>
      <c r="RSL336" s="17"/>
      <c r="RSM336" s="17"/>
      <c r="RSN336" s="17"/>
      <c r="RSO336" s="17"/>
      <c r="RSP336" s="17"/>
      <c r="RSQ336" s="17"/>
      <c r="RSR336" s="17"/>
      <c r="RSS336" s="17"/>
      <c r="RST336" s="17"/>
      <c r="RSU336" s="17"/>
      <c r="RSV336" s="17"/>
      <c r="RSW336" s="17"/>
      <c r="RSX336" s="17"/>
      <c r="RSY336" s="17"/>
      <c r="RSZ336" s="17"/>
      <c r="RTA336" s="17"/>
      <c r="RTB336" s="17"/>
      <c r="RTC336" s="17"/>
      <c r="RTD336" s="17"/>
      <c r="RTE336" s="17"/>
      <c r="RTF336" s="17"/>
      <c r="RTG336" s="17"/>
      <c r="RTH336" s="17"/>
      <c r="RTI336" s="17"/>
      <c r="RTJ336" s="17"/>
      <c r="RTK336" s="17"/>
      <c r="RTL336" s="17"/>
      <c r="RTM336" s="17"/>
      <c r="RTN336" s="17"/>
      <c r="RTO336" s="17"/>
      <c r="RTP336" s="17"/>
      <c r="RTQ336" s="17"/>
      <c r="RTR336" s="17"/>
      <c r="RTS336" s="17"/>
      <c r="RTT336" s="17"/>
      <c r="RTU336" s="17"/>
      <c r="RTV336" s="17"/>
      <c r="RTW336" s="17"/>
      <c r="RTX336" s="17"/>
      <c r="RTY336" s="17"/>
      <c r="RTZ336" s="17"/>
      <c r="RUA336" s="17"/>
      <c r="RUB336" s="17"/>
      <c r="RUC336" s="17"/>
      <c r="RUD336" s="17"/>
      <c r="RUE336" s="17"/>
      <c r="RUF336" s="17"/>
      <c r="RUG336" s="17"/>
      <c r="RUH336" s="17"/>
      <c r="RUI336" s="17"/>
      <c r="RUJ336" s="17"/>
      <c r="RUK336" s="17"/>
      <c r="RUL336" s="17"/>
      <c r="RUM336" s="17"/>
      <c r="RUN336" s="17"/>
      <c r="RUO336" s="17"/>
      <c r="RUP336" s="17"/>
      <c r="RUQ336" s="17"/>
      <c r="RUR336" s="17"/>
      <c r="RUS336" s="17"/>
      <c r="RUT336" s="17"/>
      <c r="RUU336" s="17"/>
      <c r="RUV336" s="17"/>
      <c r="RUW336" s="17"/>
      <c r="RUX336" s="17"/>
      <c r="RUY336" s="17"/>
      <c r="RUZ336" s="17"/>
      <c r="RVA336" s="17"/>
      <c r="RVB336" s="17"/>
      <c r="RVC336" s="17"/>
      <c r="RVD336" s="17"/>
      <c r="RVE336" s="17"/>
      <c r="RVF336" s="17"/>
      <c r="RVG336" s="17"/>
      <c r="RVH336" s="17"/>
      <c r="RVI336" s="17"/>
      <c r="RVJ336" s="17"/>
      <c r="RVK336" s="17"/>
      <c r="RVL336" s="17"/>
      <c r="RVM336" s="17"/>
      <c r="RVN336" s="17"/>
      <c r="RVO336" s="17"/>
      <c r="RVP336" s="17"/>
      <c r="RVQ336" s="17"/>
      <c r="RVR336" s="17"/>
      <c r="RVS336" s="17"/>
      <c r="RVT336" s="17"/>
      <c r="RVU336" s="17"/>
      <c r="RVV336" s="17"/>
      <c r="RVW336" s="17"/>
      <c r="RVX336" s="17"/>
      <c r="RVY336" s="17"/>
      <c r="RVZ336" s="17"/>
      <c r="RWA336" s="17"/>
      <c r="RWB336" s="17"/>
      <c r="RWC336" s="17"/>
      <c r="RWD336" s="17"/>
      <c r="RWE336" s="17"/>
      <c r="RWF336" s="17"/>
      <c r="RWG336" s="17"/>
      <c r="RWH336" s="17"/>
      <c r="RWI336" s="17"/>
      <c r="RWJ336" s="17"/>
      <c r="RWK336" s="17"/>
      <c r="RWL336" s="17"/>
      <c r="RWM336" s="17"/>
      <c r="RWN336" s="17"/>
      <c r="RWO336" s="17"/>
      <c r="RWP336" s="17"/>
      <c r="RWQ336" s="17"/>
      <c r="RWR336" s="17"/>
      <c r="RWS336" s="17"/>
      <c r="RWT336" s="17"/>
      <c r="RWU336" s="17"/>
      <c r="RWV336" s="17"/>
      <c r="RWW336" s="17"/>
      <c r="RWX336" s="17"/>
      <c r="RWY336" s="17"/>
      <c r="RWZ336" s="17"/>
      <c r="RXA336" s="17"/>
      <c r="RXB336" s="17"/>
      <c r="RXC336" s="17"/>
      <c r="RXD336" s="17"/>
      <c r="RXE336" s="17"/>
      <c r="RXF336" s="17"/>
      <c r="RXG336" s="17"/>
      <c r="RXH336" s="17"/>
      <c r="RXI336" s="17"/>
      <c r="RXJ336" s="17"/>
      <c r="RXK336" s="17"/>
      <c r="RXL336" s="17"/>
      <c r="RXM336" s="17"/>
      <c r="RXN336" s="17"/>
      <c r="RXO336" s="17"/>
      <c r="RXP336" s="17"/>
      <c r="RXQ336" s="17"/>
      <c r="RXR336" s="17"/>
      <c r="RXS336" s="17"/>
      <c r="RXT336" s="17"/>
      <c r="RXU336" s="17"/>
      <c r="RXV336" s="17"/>
      <c r="RXW336" s="17"/>
      <c r="RXX336" s="17"/>
      <c r="RXY336" s="17"/>
      <c r="RXZ336" s="17"/>
      <c r="RYA336" s="17"/>
      <c r="RYB336" s="17"/>
      <c r="RYC336" s="17"/>
      <c r="RYD336" s="17"/>
      <c r="RYE336" s="17"/>
      <c r="RYF336" s="17"/>
      <c r="RYG336" s="17"/>
      <c r="RYH336" s="17"/>
      <c r="RYI336" s="17"/>
      <c r="RYJ336" s="17"/>
      <c r="RYK336" s="17"/>
      <c r="RYL336" s="17"/>
      <c r="RYM336" s="17"/>
      <c r="RYN336" s="17"/>
      <c r="RYO336" s="17"/>
      <c r="RYP336" s="17"/>
      <c r="RYQ336" s="17"/>
      <c r="RYR336" s="17"/>
      <c r="RYS336" s="17"/>
      <c r="RYT336" s="17"/>
      <c r="RYU336" s="17"/>
      <c r="RYV336" s="17"/>
      <c r="RYW336" s="17"/>
      <c r="RYX336" s="17"/>
      <c r="RYY336" s="17"/>
      <c r="RYZ336" s="17"/>
      <c r="RZA336" s="17"/>
      <c r="RZB336" s="17"/>
      <c r="RZC336" s="17"/>
      <c r="RZD336" s="17"/>
      <c r="RZE336" s="17"/>
      <c r="RZF336" s="17"/>
      <c r="RZG336" s="17"/>
      <c r="RZH336" s="17"/>
      <c r="RZI336" s="17"/>
      <c r="RZJ336" s="17"/>
      <c r="RZK336" s="17"/>
      <c r="RZL336" s="17"/>
      <c r="RZM336" s="17"/>
      <c r="RZN336" s="17"/>
      <c r="RZO336" s="17"/>
      <c r="RZP336" s="17"/>
      <c r="RZQ336" s="17"/>
      <c r="RZR336" s="17"/>
      <c r="RZS336" s="17"/>
      <c r="RZT336" s="17"/>
      <c r="RZU336" s="17"/>
      <c r="RZV336" s="17"/>
      <c r="RZW336" s="17"/>
      <c r="RZX336" s="17"/>
      <c r="RZY336" s="17"/>
      <c r="RZZ336" s="17"/>
      <c r="SAA336" s="17"/>
      <c r="SAB336" s="17"/>
      <c r="SAC336" s="17"/>
      <c r="SAD336" s="17"/>
      <c r="SAE336" s="17"/>
      <c r="SAF336" s="17"/>
      <c r="SAG336" s="17"/>
      <c r="SAH336" s="17"/>
      <c r="SAI336" s="17"/>
      <c r="SAJ336" s="17"/>
      <c r="SAK336" s="17"/>
      <c r="SAL336" s="17"/>
      <c r="SAM336" s="17"/>
      <c r="SAN336" s="17"/>
      <c r="SAO336" s="17"/>
      <c r="SAP336" s="17"/>
      <c r="SAQ336" s="17"/>
      <c r="SAR336" s="17"/>
      <c r="SAS336" s="17"/>
      <c r="SAT336" s="17"/>
      <c r="SAU336" s="17"/>
      <c r="SAV336" s="17"/>
      <c r="SAW336" s="17"/>
      <c r="SAX336" s="17"/>
      <c r="SAY336" s="17"/>
      <c r="SAZ336" s="17"/>
      <c r="SBA336" s="17"/>
      <c r="SBB336" s="17"/>
      <c r="SBC336" s="17"/>
      <c r="SBD336" s="17"/>
      <c r="SBE336" s="17"/>
      <c r="SBF336" s="17"/>
      <c r="SBG336" s="17"/>
      <c r="SBH336" s="17"/>
      <c r="SBI336" s="17"/>
      <c r="SBJ336" s="17"/>
      <c r="SBK336" s="17"/>
      <c r="SBL336" s="17"/>
      <c r="SBM336" s="17"/>
      <c r="SBN336" s="17"/>
      <c r="SBO336" s="17"/>
      <c r="SBP336" s="17"/>
      <c r="SBQ336" s="17"/>
      <c r="SBR336" s="17"/>
      <c r="SBS336" s="17"/>
      <c r="SBT336" s="17"/>
      <c r="SBU336" s="17"/>
      <c r="SBV336" s="17"/>
      <c r="SBW336" s="17"/>
      <c r="SBX336" s="17"/>
      <c r="SBY336" s="17"/>
      <c r="SBZ336" s="17"/>
      <c r="SCA336" s="17"/>
      <c r="SCB336" s="17"/>
      <c r="SCC336" s="17"/>
      <c r="SCD336" s="17"/>
      <c r="SCE336" s="17"/>
      <c r="SCF336" s="17"/>
      <c r="SCG336" s="17"/>
      <c r="SCH336" s="17"/>
      <c r="SCI336" s="17"/>
      <c r="SCJ336" s="17"/>
      <c r="SCK336" s="17"/>
      <c r="SCL336" s="17"/>
      <c r="SCM336" s="17"/>
      <c r="SCN336" s="17"/>
      <c r="SCO336" s="17"/>
      <c r="SCP336" s="17"/>
      <c r="SCQ336" s="17"/>
      <c r="SCR336" s="17"/>
      <c r="SCS336" s="17"/>
      <c r="SCT336" s="17"/>
      <c r="SCU336" s="17"/>
      <c r="SCV336" s="17"/>
      <c r="SCW336" s="17"/>
      <c r="SCX336" s="17"/>
      <c r="SCY336" s="17"/>
      <c r="SCZ336" s="17"/>
      <c r="SDA336" s="17"/>
      <c r="SDB336" s="17"/>
      <c r="SDC336" s="17"/>
      <c r="SDD336" s="17"/>
      <c r="SDE336" s="17"/>
      <c r="SDF336" s="17"/>
      <c r="SDG336" s="17"/>
      <c r="SDH336" s="17"/>
      <c r="SDI336" s="17"/>
      <c r="SDJ336" s="17"/>
      <c r="SDK336" s="17"/>
      <c r="SDL336" s="17"/>
      <c r="SDM336" s="17"/>
      <c r="SDN336" s="17"/>
      <c r="SDO336" s="17"/>
      <c r="SDP336" s="17"/>
      <c r="SDQ336" s="17"/>
      <c r="SDR336" s="17"/>
      <c r="SDS336" s="17"/>
      <c r="SDT336" s="17"/>
      <c r="SDU336" s="17"/>
      <c r="SDV336" s="17"/>
      <c r="SDW336" s="17"/>
      <c r="SDX336" s="17"/>
      <c r="SDY336" s="17"/>
      <c r="SDZ336" s="17"/>
      <c r="SEA336" s="17"/>
      <c r="SEB336" s="17"/>
      <c r="SEC336" s="17"/>
      <c r="SED336" s="17"/>
      <c r="SEE336" s="17"/>
      <c r="SEF336" s="17"/>
      <c r="SEG336" s="17"/>
      <c r="SEH336" s="17"/>
      <c r="SEI336" s="17"/>
      <c r="SEJ336" s="17"/>
      <c r="SEK336" s="17"/>
      <c r="SEL336" s="17"/>
      <c r="SEM336" s="17"/>
      <c r="SEN336" s="17"/>
      <c r="SEO336" s="17"/>
      <c r="SEP336" s="17"/>
      <c r="SEQ336" s="17"/>
      <c r="SER336" s="17"/>
      <c r="SES336" s="17"/>
      <c r="SET336" s="17"/>
      <c r="SEU336" s="17"/>
      <c r="SEV336" s="17"/>
      <c r="SEW336" s="17"/>
      <c r="SEX336" s="17"/>
      <c r="SEY336" s="17"/>
      <c r="SEZ336" s="17"/>
      <c r="SFA336" s="17"/>
      <c r="SFB336" s="17"/>
      <c r="SFC336" s="17"/>
      <c r="SFD336" s="17"/>
      <c r="SFE336" s="17"/>
      <c r="SFF336" s="17"/>
      <c r="SFG336" s="17"/>
      <c r="SFH336" s="17"/>
      <c r="SFI336" s="17"/>
      <c r="SFJ336" s="17"/>
      <c r="SFK336" s="17"/>
      <c r="SFL336" s="17"/>
      <c r="SFM336" s="17"/>
      <c r="SFN336" s="17"/>
      <c r="SFO336" s="17"/>
      <c r="SFP336" s="17"/>
      <c r="SFQ336" s="17"/>
      <c r="SFR336" s="17"/>
      <c r="SFS336" s="17"/>
      <c r="SFT336" s="17"/>
      <c r="SFU336" s="17"/>
      <c r="SFV336" s="17"/>
      <c r="SFW336" s="17"/>
      <c r="SFX336" s="17"/>
      <c r="SFY336" s="17"/>
      <c r="SFZ336" s="17"/>
      <c r="SGA336" s="17"/>
      <c r="SGB336" s="17"/>
      <c r="SGC336" s="17"/>
      <c r="SGD336" s="17"/>
      <c r="SGE336" s="17"/>
      <c r="SGF336" s="17"/>
      <c r="SGG336" s="17"/>
      <c r="SGH336" s="17"/>
      <c r="SGI336" s="17"/>
      <c r="SGJ336" s="17"/>
      <c r="SGK336" s="17"/>
      <c r="SGL336" s="17"/>
      <c r="SGM336" s="17"/>
      <c r="SGN336" s="17"/>
      <c r="SGO336" s="17"/>
      <c r="SGP336" s="17"/>
      <c r="SGQ336" s="17"/>
      <c r="SGR336" s="17"/>
      <c r="SGS336" s="17"/>
      <c r="SGT336" s="17"/>
      <c r="SGU336" s="17"/>
      <c r="SGV336" s="17"/>
      <c r="SGW336" s="17"/>
      <c r="SGX336" s="17"/>
      <c r="SGY336" s="17"/>
      <c r="SGZ336" s="17"/>
      <c r="SHA336" s="17"/>
      <c r="SHB336" s="17"/>
      <c r="SHC336" s="17"/>
      <c r="SHD336" s="17"/>
      <c r="SHE336" s="17"/>
      <c r="SHF336" s="17"/>
      <c r="SHG336" s="17"/>
      <c r="SHH336" s="17"/>
      <c r="SHI336" s="17"/>
      <c r="SHJ336" s="17"/>
      <c r="SHK336" s="17"/>
      <c r="SHL336" s="17"/>
      <c r="SHM336" s="17"/>
      <c r="SHN336" s="17"/>
      <c r="SHO336" s="17"/>
      <c r="SHP336" s="17"/>
      <c r="SHQ336" s="17"/>
      <c r="SHR336" s="17"/>
      <c r="SHS336" s="17"/>
      <c r="SHT336" s="17"/>
      <c r="SHU336" s="17"/>
      <c r="SHV336" s="17"/>
      <c r="SHW336" s="17"/>
      <c r="SHX336" s="17"/>
      <c r="SHY336" s="17"/>
      <c r="SHZ336" s="17"/>
      <c r="SIA336" s="17"/>
      <c r="SIB336" s="17"/>
      <c r="SIC336" s="17"/>
      <c r="SID336" s="17"/>
      <c r="SIE336" s="17"/>
      <c r="SIF336" s="17"/>
      <c r="SIG336" s="17"/>
      <c r="SIH336" s="17"/>
      <c r="SII336" s="17"/>
      <c r="SIJ336" s="17"/>
      <c r="SIK336" s="17"/>
      <c r="SIL336" s="17"/>
      <c r="SIM336" s="17"/>
      <c r="SIN336" s="17"/>
      <c r="SIO336" s="17"/>
      <c r="SIP336" s="17"/>
      <c r="SIQ336" s="17"/>
      <c r="SIR336" s="17"/>
      <c r="SIS336" s="17"/>
      <c r="SIT336" s="17"/>
      <c r="SIU336" s="17"/>
      <c r="SIV336" s="17"/>
      <c r="SIW336" s="17"/>
      <c r="SIX336" s="17"/>
      <c r="SIY336" s="17"/>
      <c r="SIZ336" s="17"/>
      <c r="SJA336" s="17"/>
      <c r="SJB336" s="17"/>
      <c r="SJC336" s="17"/>
      <c r="SJD336" s="17"/>
      <c r="SJE336" s="17"/>
      <c r="SJF336" s="17"/>
      <c r="SJG336" s="17"/>
      <c r="SJH336" s="17"/>
      <c r="SJI336" s="17"/>
      <c r="SJJ336" s="17"/>
      <c r="SJK336" s="17"/>
      <c r="SJL336" s="17"/>
      <c r="SJM336" s="17"/>
      <c r="SJN336" s="17"/>
      <c r="SJO336" s="17"/>
      <c r="SJP336" s="17"/>
      <c r="SJQ336" s="17"/>
      <c r="SJR336" s="17"/>
      <c r="SJS336" s="17"/>
      <c r="SJT336" s="17"/>
      <c r="SJU336" s="17"/>
      <c r="SJV336" s="17"/>
      <c r="SJW336" s="17"/>
      <c r="SJX336" s="17"/>
      <c r="SJY336" s="17"/>
      <c r="SJZ336" s="17"/>
      <c r="SKA336" s="17"/>
      <c r="SKB336" s="17"/>
      <c r="SKC336" s="17"/>
      <c r="SKD336" s="17"/>
      <c r="SKE336" s="17"/>
      <c r="SKF336" s="17"/>
      <c r="SKG336" s="17"/>
      <c r="SKH336" s="17"/>
      <c r="SKI336" s="17"/>
      <c r="SKJ336" s="17"/>
      <c r="SKK336" s="17"/>
      <c r="SKL336" s="17"/>
      <c r="SKM336" s="17"/>
      <c r="SKN336" s="17"/>
      <c r="SKO336" s="17"/>
      <c r="SKP336" s="17"/>
      <c r="SKQ336" s="17"/>
      <c r="SKR336" s="17"/>
      <c r="SKS336" s="17"/>
      <c r="SKT336" s="17"/>
      <c r="SKU336" s="17"/>
      <c r="SKV336" s="17"/>
      <c r="SKW336" s="17"/>
      <c r="SKX336" s="17"/>
      <c r="SKY336" s="17"/>
      <c r="SKZ336" s="17"/>
      <c r="SLA336" s="17"/>
      <c r="SLB336" s="17"/>
      <c r="SLC336" s="17"/>
      <c r="SLD336" s="17"/>
      <c r="SLE336" s="17"/>
      <c r="SLF336" s="17"/>
      <c r="SLG336" s="17"/>
      <c r="SLH336" s="17"/>
      <c r="SLI336" s="17"/>
      <c r="SLJ336" s="17"/>
      <c r="SLK336" s="17"/>
      <c r="SLL336" s="17"/>
      <c r="SLM336" s="17"/>
      <c r="SLN336" s="17"/>
      <c r="SLO336" s="17"/>
      <c r="SLP336" s="17"/>
      <c r="SLQ336" s="17"/>
      <c r="SLR336" s="17"/>
      <c r="SLS336" s="17"/>
      <c r="SLT336" s="17"/>
      <c r="SLU336" s="17"/>
      <c r="SLV336" s="17"/>
      <c r="SLW336" s="17"/>
      <c r="SLX336" s="17"/>
      <c r="SLY336" s="17"/>
      <c r="SLZ336" s="17"/>
      <c r="SMA336" s="17"/>
      <c r="SMB336" s="17"/>
      <c r="SMC336" s="17"/>
      <c r="SMD336" s="17"/>
      <c r="SME336" s="17"/>
      <c r="SMF336" s="17"/>
      <c r="SMG336" s="17"/>
      <c r="SMH336" s="17"/>
      <c r="SMI336" s="17"/>
      <c r="SMJ336" s="17"/>
      <c r="SMK336" s="17"/>
      <c r="SML336" s="17"/>
      <c r="SMM336" s="17"/>
      <c r="SMN336" s="17"/>
      <c r="SMO336" s="17"/>
      <c r="SMP336" s="17"/>
      <c r="SMQ336" s="17"/>
      <c r="SMR336" s="17"/>
      <c r="SMS336" s="17"/>
      <c r="SMT336" s="17"/>
      <c r="SMU336" s="17"/>
      <c r="SMV336" s="17"/>
      <c r="SMW336" s="17"/>
      <c r="SMX336" s="17"/>
      <c r="SMY336" s="17"/>
      <c r="SMZ336" s="17"/>
      <c r="SNA336" s="17"/>
      <c r="SNB336" s="17"/>
      <c r="SNC336" s="17"/>
      <c r="SND336" s="17"/>
      <c r="SNE336" s="17"/>
      <c r="SNF336" s="17"/>
      <c r="SNG336" s="17"/>
      <c r="SNH336" s="17"/>
      <c r="SNI336" s="17"/>
      <c r="SNJ336" s="17"/>
      <c r="SNK336" s="17"/>
      <c r="SNL336" s="17"/>
      <c r="SNM336" s="17"/>
      <c r="SNN336" s="17"/>
      <c r="SNO336" s="17"/>
      <c r="SNP336" s="17"/>
      <c r="SNQ336" s="17"/>
      <c r="SNR336" s="17"/>
      <c r="SNS336" s="17"/>
      <c r="SNT336" s="17"/>
      <c r="SNU336" s="17"/>
      <c r="SNV336" s="17"/>
      <c r="SNW336" s="17"/>
      <c r="SNX336" s="17"/>
      <c r="SNY336" s="17"/>
      <c r="SNZ336" s="17"/>
      <c r="SOA336" s="17"/>
      <c r="SOB336" s="17"/>
      <c r="SOC336" s="17"/>
      <c r="SOD336" s="17"/>
      <c r="SOE336" s="17"/>
      <c r="SOF336" s="17"/>
      <c r="SOG336" s="17"/>
      <c r="SOH336" s="17"/>
      <c r="SOI336" s="17"/>
      <c r="SOJ336" s="17"/>
      <c r="SOK336" s="17"/>
      <c r="SOL336" s="17"/>
      <c r="SOM336" s="17"/>
      <c r="SON336" s="17"/>
      <c r="SOO336" s="17"/>
      <c r="SOP336" s="17"/>
      <c r="SOQ336" s="17"/>
      <c r="SOR336" s="17"/>
      <c r="SOS336" s="17"/>
      <c r="SOT336" s="17"/>
      <c r="SOU336" s="17"/>
      <c r="SOV336" s="17"/>
      <c r="SOW336" s="17"/>
      <c r="SOX336" s="17"/>
      <c r="SOY336" s="17"/>
      <c r="SOZ336" s="17"/>
      <c r="SPA336" s="17"/>
      <c r="SPB336" s="17"/>
      <c r="SPC336" s="17"/>
      <c r="SPD336" s="17"/>
      <c r="SPE336" s="17"/>
      <c r="SPF336" s="17"/>
      <c r="SPG336" s="17"/>
      <c r="SPH336" s="17"/>
      <c r="SPI336" s="17"/>
      <c r="SPJ336" s="17"/>
      <c r="SPK336" s="17"/>
      <c r="SPL336" s="17"/>
      <c r="SPM336" s="17"/>
      <c r="SPN336" s="17"/>
      <c r="SPO336" s="17"/>
      <c r="SPP336" s="17"/>
      <c r="SPQ336" s="17"/>
      <c r="SPR336" s="17"/>
      <c r="SPS336" s="17"/>
      <c r="SPT336" s="17"/>
      <c r="SPU336" s="17"/>
      <c r="SPV336" s="17"/>
      <c r="SPW336" s="17"/>
      <c r="SPX336" s="17"/>
      <c r="SPY336" s="17"/>
      <c r="SPZ336" s="17"/>
      <c r="SQA336" s="17"/>
      <c r="SQB336" s="17"/>
      <c r="SQC336" s="17"/>
      <c r="SQD336" s="17"/>
      <c r="SQE336" s="17"/>
      <c r="SQF336" s="17"/>
      <c r="SQG336" s="17"/>
      <c r="SQH336" s="17"/>
      <c r="SQI336" s="17"/>
      <c r="SQJ336" s="17"/>
      <c r="SQK336" s="17"/>
      <c r="SQL336" s="17"/>
      <c r="SQM336" s="17"/>
      <c r="SQN336" s="17"/>
      <c r="SQO336" s="17"/>
      <c r="SQP336" s="17"/>
      <c r="SQQ336" s="17"/>
      <c r="SQR336" s="17"/>
      <c r="SQS336" s="17"/>
      <c r="SQT336" s="17"/>
      <c r="SQU336" s="17"/>
      <c r="SQV336" s="17"/>
      <c r="SQW336" s="17"/>
      <c r="SQX336" s="17"/>
      <c r="SQY336" s="17"/>
      <c r="SQZ336" s="17"/>
      <c r="SRA336" s="17"/>
      <c r="SRB336" s="17"/>
      <c r="SRC336" s="17"/>
      <c r="SRD336" s="17"/>
      <c r="SRE336" s="17"/>
      <c r="SRF336" s="17"/>
      <c r="SRG336" s="17"/>
      <c r="SRH336" s="17"/>
      <c r="SRI336" s="17"/>
      <c r="SRJ336" s="17"/>
      <c r="SRK336" s="17"/>
      <c r="SRL336" s="17"/>
      <c r="SRM336" s="17"/>
      <c r="SRN336" s="17"/>
      <c r="SRO336" s="17"/>
      <c r="SRP336" s="17"/>
      <c r="SRQ336" s="17"/>
      <c r="SRR336" s="17"/>
      <c r="SRS336" s="17"/>
      <c r="SRT336" s="17"/>
      <c r="SRU336" s="17"/>
      <c r="SRV336" s="17"/>
      <c r="SRW336" s="17"/>
      <c r="SRX336" s="17"/>
      <c r="SRY336" s="17"/>
      <c r="SRZ336" s="17"/>
      <c r="SSA336" s="17"/>
      <c r="SSB336" s="17"/>
      <c r="SSC336" s="17"/>
      <c r="SSD336" s="17"/>
      <c r="SSE336" s="17"/>
      <c r="SSF336" s="17"/>
      <c r="SSG336" s="17"/>
      <c r="SSH336" s="17"/>
      <c r="SSI336" s="17"/>
      <c r="SSJ336" s="17"/>
      <c r="SSK336" s="17"/>
      <c r="SSL336" s="17"/>
      <c r="SSM336" s="17"/>
      <c r="SSN336" s="17"/>
      <c r="SSO336" s="17"/>
      <c r="SSP336" s="17"/>
      <c r="SSQ336" s="17"/>
      <c r="SSR336" s="17"/>
      <c r="SSS336" s="17"/>
      <c r="SST336" s="17"/>
      <c r="SSU336" s="17"/>
      <c r="SSV336" s="17"/>
      <c r="SSW336" s="17"/>
      <c r="SSX336" s="17"/>
      <c r="SSY336" s="17"/>
      <c r="SSZ336" s="17"/>
      <c r="STA336" s="17"/>
      <c r="STB336" s="17"/>
      <c r="STC336" s="17"/>
      <c r="STD336" s="17"/>
      <c r="STE336" s="17"/>
      <c r="STF336" s="17"/>
      <c r="STG336" s="17"/>
      <c r="STH336" s="17"/>
      <c r="STI336" s="17"/>
      <c r="STJ336" s="17"/>
      <c r="STK336" s="17"/>
      <c r="STL336" s="17"/>
      <c r="STM336" s="17"/>
      <c r="STN336" s="17"/>
      <c r="STO336" s="17"/>
      <c r="STP336" s="17"/>
      <c r="STQ336" s="17"/>
      <c r="STR336" s="17"/>
      <c r="STS336" s="17"/>
      <c r="STT336" s="17"/>
      <c r="STU336" s="17"/>
      <c r="STV336" s="17"/>
      <c r="STW336" s="17"/>
      <c r="STX336" s="17"/>
      <c r="STY336" s="17"/>
      <c r="STZ336" s="17"/>
      <c r="SUA336" s="17"/>
      <c r="SUB336" s="17"/>
      <c r="SUC336" s="17"/>
      <c r="SUD336" s="17"/>
      <c r="SUE336" s="17"/>
      <c r="SUF336" s="17"/>
      <c r="SUG336" s="17"/>
      <c r="SUH336" s="17"/>
      <c r="SUI336" s="17"/>
      <c r="SUJ336" s="17"/>
      <c r="SUK336" s="17"/>
      <c r="SUL336" s="17"/>
      <c r="SUM336" s="17"/>
      <c r="SUN336" s="17"/>
      <c r="SUO336" s="17"/>
      <c r="SUP336" s="17"/>
      <c r="SUQ336" s="17"/>
      <c r="SUR336" s="17"/>
      <c r="SUS336" s="17"/>
      <c r="SUT336" s="17"/>
      <c r="SUU336" s="17"/>
      <c r="SUV336" s="17"/>
      <c r="SUW336" s="17"/>
      <c r="SUX336" s="17"/>
      <c r="SUY336" s="17"/>
      <c r="SUZ336" s="17"/>
      <c r="SVA336" s="17"/>
      <c r="SVB336" s="17"/>
      <c r="SVC336" s="17"/>
      <c r="SVD336" s="17"/>
      <c r="SVE336" s="17"/>
      <c r="SVF336" s="17"/>
      <c r="SVG336" s="17"/>
      <c r="SVH336" s="17"/>
      <c r="SVI336" s="17"/>
      <c r="SVJ336" s="17"/>
      <c r="SVK336" s="17"/>
      <c r="SVL336" s="17"/>
      <c r="SVM336" s="17"/>
      <c r="SVN336" s="17"/>
      <c r="SVO336" s="17"/>
      <c r="SVP336" s="17"/>
      <c r="SVQ336" s="17"/>
      <c r="SVR336" s="17"/>
      <c r="SVS336" s="17"/>
      <c r="SVT336" s="17"/>
      <c r="SVU336" s="17"/>
      <c r="SVV336" s="17"/>
      <c r="SVW336" s="17"/>
      <c r="SVX336" s="17"/>
      <c r="SVY336" s="17"/>
      <c r="SVZ336" s="17"/>
      <c r="SWA336" s="17"/>
      <c r="SWB336" s="17"/>
      <c r="SWC336" s="17"/>
      <c r="SWD336" s="17"/>
      <c r="SWE336" s="17"/>
      <c r="SWF336" s="17"/>
      <c r="SWG336" s="17"/>
      <c r="SWH336" s="17"/>
      <c r="SWI336" s="17"/>
      <c r="SWJ336" s="17"/>
      <c r="SWK336" s="17"/>
      <c r="SWL336" s="17"/>
      <c r="SWM336" s="17"/>
      <c r="SWN336" s="17"/>
      <c r="SWO336" s="17"/>
      <c r="SWP336" s="17"/>
      <c r="SWQ336" s="17"/>
      <c r="SWR336" s="17"/>
      <c r="SWS336" s="17"/>
      <c r="SWT336" s="17"/>
      <c r="SWU336" s="17"/>
      <c r="SWV336" s="17"/>
      <c r="SWW336" s="17"/>
      <c r="SWX336" s="17"/>
      <c r="SWY336" s="17"/>
      <c r="SWZ336" s="17"/>
      <c r="SXA336" s="17"/>
      <c r="SXB336" s="17"/>
      <c r="SXC336" s="17"/>
      <c r="SXD336" s="17"/>
      <c r="SXE336" s="17"/>
      <c r="SXF336" s="17"/>
      <c r="SXG336" s="17"/>
      <c r="SXH336" s="17"/>
      <c r="SXI336" s="17"/>
      <c r="SXJ336" s="17"/>
      <c r="SXK336" s="17"/>
      <c r="SXL336" s="17"/>
      <c r="SXM336" s="17"/>
      <c r="SXN336" s="17"/>
      <c r="SXO336" s="17"/>
      <c r="SXP336" s="17"/>
      <c r="SXQ336" s="17"/>
      <c r="SXR336" s="17"/>
      <c r="SXS336" s="17"/>
      <c r="SXT336" s="17"/>
      <c r="SXU336" s="17"/>
      <c r="SXV336" s="17"/>
      <c r="SXW336" s="17"/>
      <c r="SXX336" s="17"/>
      <c r="SXY336" s="17"/>
      <c r="SXZ336" s="17"/>
      <c r="SYA336" s="17"/>
      <c r="SYB336" s="17"/>
      <c r="SYC336" s="17"/>
      <c r="SYD336" s="17"/>
      <c r="SYE336" s="17"/>
      <c r="SYF336" s="17"/>
      <c r="SYG336" s="17"/>
      <c r="SYH336" s="17"/>
      <c r="SYI336" s="17"/>
      <c r="SYJ336" s="17"/>
      <c r="SYK336" s="17"/>
      <c r="SYL336" s="17"/>
      <c r="SYM336" s="17"/>
      <c r="SYN336" s="17"/>
      <c r="SYO336" s="17"/>
      <c r="SYP336" s="17"/>
      <c r="SYQ336" s="17"/>
      <c r="SYR336" s="17"/>
      <c r="SYS336" s="17"/>
      <c r="SYT336" s="17"/>
      <c r="SYU336" s="17"/>
      <c r="SYV336" s="17"/>
      <c r="SYW336" s="17"/>
      <c r="SYX336" s="17"/>
      <c r="SYY336" s="17"/>
      <c r="SYZ336" s="17"/>
      <c r="SZA336" s="17"/>
      <c r="SZB336" s="17"/>
      <c r="SZC336" s="17"/>
      <c r="SZD336" s="17"/>
      <c r="SZE336" s="17"/>
      <c r="SZF336" s="17"/>
      <c r="SZG336" s="17"/>
      <c r="SZH336" s="17"/>
      <c r="SZI336" s="17"/>
      <c r="SZJ336" s="17"/>
      <c r="SZK336" s="17"/>
      <c r="SZL336" s="17"/>
      <c r="SZM336" s="17"/>
      <c r="SZN336" s="17"/>
      <c r="SZO336" s="17"/>
      <c r="SZP336" s="17"/>
      <c r="SZQ336" s="17"/>
      <c r="SZR336" s="17"/>
      <c r="SZS336" s="17"/>
      <c r="SZT336" s="17"/>
      <c r="SZU336" s="17"/>
      <c r="SZV336" s="17"/>
      <c r="SZW336" s="17"/>
      <c r="SZX336" s="17"/>
      <c r="SZY336" s="17"/>
      <c r="SZZ336" s="17"/>
      <c r="TAA336" s="17"/>
      <c r="TAB336" s="17"/>
      <c r="TAC336" s="17"/>
      <c r="TAD336" s="17"/>
      <c r="TAE336" s="17"/>
      <c r="TAF336" s="17"/>
      <c r="TAG336" s="17"/>
      <c r="TAH336" s="17"/>
      <c r="TAI336" s="17"/>
      <c r="TAJ336" s="17"/>
      <c r="TAK336" s="17"/>
      <c r="TAL336" s="17"/>
      <c r="TAM336" s="17"/>
      <c r="TAN336" s="17"/>
      <c r="TAO336" s="17"/>
      <c r="TAP336" s="17"/>
      <c r="TAQ336" s="17"/>
      <c r="TAR336" s="17"/>
      <c r="TAS336" s="17"/>
      <c r="TAT336" s="17"/>
      <c r="TAU336" s="17"/>
      <c r="TAV336" s="17"/>
      <c r="TAW336" s="17"/>
      <c r="TAX336" s="17"/>
      <c r="TAY336" s="17"/>
      <c r="TAZ336" s="17"/>
      <c r="TBA336" s="17"/>
      <c r="TBB336" s="17"/>
      <c r="TBC336" s="17"/>
      <c r="TBD336" s="17"/>
      <c r="TBE336" s="17"/>
      <c r="TBF336" s="17"/>
      <c r="TBG336" s="17"/>
      <c r="TBH336" s="17"/>
      <c r="TBI336" s="17"/>
      <c r="TBJ336" s="17"/>
      <c r="TBK336" s="17"/>
      <c r="TBL336" s="17"/>
      <c r="TBM336" s="17"/>
      <c r="TBN336" s="17"/>
      <c r="TBO336" s="17"/>
      <c r="TBP336" s="17"/>
      <c r="TBQ336" s="17"/>
      <c r="TBR336" s="17"/>
      <c r="TBS336" s="17"/>
      <c r="TBT336" s="17"/>
      <c r="TBU336" s="17"/>
      <c r="TBV336" s="17"/>
      <c r="TBW336" s="17"/>
      <c r="TBX336" s="17"/>
      <c r="TBY336" s="17"/>
      <c r="TBZ336" s="17"/>
      <c r="TCA336" s="17"/>
      <c r="TCB336" s="17"/>
      <c r="TCC336" s="17"/>
      <c r="TCD336" s="17"/>
      <c r="TCE336" s="17"/>
      <c r="TCF336" s="17"/>
      <c r="TCG336" s="17"/>
      <c r="TCH336" s="17"/>
      <c r="TCI336" s="17"/>
      <c r="TCJ336" s="17"/>
      <c r="TCK336" s="17"/>
      <c r="TCL336" s="17"/>
      <c r="TCM336" s="17"/>
      <c r="TCN336" s="17"/>
      <c r="TCO336" s="17"/>
      <c r="TCP336" s="17"/>
      <c r="TCQ336" s="17"/>
      <c r="TCR336" s="17"/>
      <c r="TCS336" s="17"/>
      <c r="TCT336" s="17"/>
      <c r="TCU336" s="17"/>
      <c r="TCV336" s="17"/>
      <c r="TCW336" s="17"/>
      <c r="TCX336" s="17"/>
      <c r="TCY336" s="17"/>
      <c r="TCZ336" s="17"/>
      <c r="TDA336" s="17"/>
      <c r="TDB336" s="17"/>
      <c r="TDC336" s="17"/>
      <c r="TDD336" s="17"/>
      <c r="TDE336" s="17"/>
      <c r="TDF336" s="17"/>
      <c r="TDG336" s="17"/>
      <c r="TDH336" s="17"/>
      <c r="TDI336" s="17"/>
      <c r="TDJ336" s="17"/>
      <c r="TDK336" s="17"/>
      <c r="TDL336" s="17"/>
      <c r="TDM336" s="17"/>
      <c r="TDN336" s="17"/>
      <c r="TDO336" s="17"/>
      <c r="TDP336" s="17"/>
      <c r="TDQ336" s="17"/>
      <c r="TDR336" s="17"/>
      <c r="TDS336" s="17"/>
      <c r="TDT336" s="17"/>
      <c r="TDU336" s="17"/>
      <c r="TDV336" s="17"/>
      <c r="TDW336" s="17"/>
      <c r="TDX336" s="17"/>
      <c r="TDY336" s="17"/>
      <c r="TDZ336" s="17"/>
      <c r="TEA336" s="17"/>
      <c r="TEB336" s="17"/>
      <c r="TEC336" s="17"/>
      <c r="TED336" s="17"/>
      <c r="TEE336" s="17"/>
      <c r="TEF336" s="17"/>
      <c r="TEG336" s="17"/>
      <c r="TEH336" s="17"/>
      <c r="TEI336" s="17"/>
      <c r="TEJ336" s="17"/>
      <c r="TEK336" s="17"/>
      <c r="TEL336" s="17"/>
      <c r="TEM336" s="17"/>
      <c r="TEN336" s="17"/>
      <c r="TEO336" s="17"/>
      <c r="TEP336" s="17"/>
      <c r="TEQ336" s="17"/>
      <c r="TER336" s="17"/>
      <c r="TES336" s="17"/>
      <c r="TET336" s="17"/>
      <c r="TEU336" s="17"/>
      <c r="TEV336" s="17"/>
      <c r="TEW336" s="17"/>
      <c r="TEX336" s="17"/>
      <c r="TEY336" s="17"/>
      <c r="TEZ336" s="17"/>
      <c r="TFA336" s="17"/>
      <c r="TFB336" s="17"/>
      <c r="TFC336" s="17"/>
      <c r="TFD336" s="17"/>
      <c r="TFE336" s="17"/>
      <c r="TFF336" s="17"/>
      <c r="TFG336" s="17"/>
      <c r="TFH336" s="17"/>
      <c r="TFI336" s="17"/>
      <c r="TFJ336" s="17"/>
      <c r="TFK336" s="17"/>
      <c r="TFL336" s="17"/>
      <c r="TFM336" s="17"/>
      <c r="TFN336" s="17"/>
      <c r="TFO336" s="17"/>
      <c r="TFP336" s="17"/>
      <c r="TFQ336" s="17"/>
      <c r="TFR336" s="17"/>
      <c r="TFS336" s="17"/>
      <c r="TFT336" s="17"/>
      <c r="TFU336" s="17"/>
      <c r="TFV336" s="17"/>
      <c r="TFW336" s="17"/>
      <c r="TFX336" s="17"/>
      <c r="TFY336" s="17"/>
      <c r="TFZ336" s="17"/>
      <c r="TGA336" s="17"/>
      <c r="TGB336" s="17"/>
      <c r="TGC336" s="17"/>
      <c r="TGD336" s="17"/>
      <c r="TGE336" s="17"/>
      <c r="TGF336" s="17"/>
      <c r="TGG336" s="17"/>
      <c r="TGH336" s="17"/>
      <c r="TGI336" s="17"/>
      <c r="TGJ336" s="17"/>
      <c r="TGK336" s="17"/>
      <c r="TGL336" s="17"/>
      <c r="TGM336" s="17"/>
      <c r="TGN336" s="17"/>
      <c r="TGO336" s="17"/>
      <c r="TGP336" s="17"/>
      <c r="TGQ336" s="17"/>
      <c r="TGR336" s="17"/>
      <c r="TGS336" s="17"/>
      <c r="TGT336" s="17"/>
      <c r="TGU336" s="17"/>
      <c r="TGV336" s="17"/>
      <c r="TGW336" s="17"/>
      <c r="TGX336" s="17"/>
      <c r="TGY336" s="17"/>
      <c r="TGZ336" s="17"/>
      <c r="THA336" s="17"/>
      <c r="THB336" s="17"/>
      <c r="THC336" s="17"/>
      <c r="THD336" s="17"/>
      <c r="THE336" s="17"/>
      <c r="THF336" s="17"/>
      <c r="THG336" s="17"/>
      <c r="THH336" s="17"/>
      <c r="THI336" s="17"/>
      <c r="THJ336" s="17"/>
      <c r="THK336" s="17"/>
      <c r="THL336" s="17"/>
      <c r="THM336" s="17"/>
      <c r="THN336" s="17"/>
      <c r="THO336" s="17"/>
      <c r="THP336" s="17"/>
      <c r="THQ336" s="17"/>
      <c r="THR336" s="17"/>
      <c r="THS336" s="17"/>
      <c r="THT336" s="17"/>
      <c r="THU336" s="17"/>
      <c r="THV336" s="17"/>
      <c r="THW336" s="17"/>
      <c r="THX336" s="17"/>
      <c r="THY336" s="17"/>
      <c r="THZ336" s="17"/>
      <c r="TIA336" s="17"/>
      <c r="TIB336" s="17"/>
      <c r="TIC336" s="17"/>
      <c r="TID336" s="17"/>
      <c r="TIE336" s="17"/>
      <c r="TIF336" s="17"/>
      <c r="TIG336" s="17"/>
      <c r="TIH336" s="17"/>
      <c r="TII336" s="17"/>
      <c r="TIJ336" s="17"/>
      <c r="TIK336" s="17"/>
      <c r="TIL336" s="17"/>
      <c r="TIM336" s="17"/>
      <c r="TIN336" s="17"/>
      <c r="TIO336" s="17"/>
      <c r="TIP336" s="17"/>
      <c r="TIQ336" s="17"/>
      <c r="TIR336" s="17"/>
      <c r="TIS336" s="17"/>
      <c r="TIT336" s="17"/>
      <c r="TIU336" s="17"/>
      <c r="TIV336" s="17"/>
      <c r="TIW336" s="17"/>
      <c r="TIX336" s="17"/>
      <c r="TIY336" s="17"/>
      <c r="TIZ336" s="17"/>
      <c r="TJA336" s="17"/>
      <c r="TJB336" s="17"/>
      <c r="TJC336" s="17"/>
      <c r="TJD336" s="17"/>
      <c r="TJE336" s="17"/>
      <c r="TJF336" s="17"/>
      <c r="TJG336" s="17"/>
      <c r="TJH336" s="17"/>
      <c r="TJI336" s="17"/>
      <c r="TJJ336" s="17"/>
      <c r="TJK336" s="17"/>
      <c r="TJL336" s="17"/>
      <c r="TJM336" s="17"/>
      <c r="TJN336" s="17"/>
      <c r="TJO336" s="17"/>
      <c r="TJP336" s="17"/>
      <c r="TJQ336" s="17"/>
      <c r="TJR336" s="17"/>
      <c r="TJS336" s="17"/>
      <c r="TJT336" s="17"/>
      <c r="TJU336" s="17"/>
      <c r="TJV336" s="17"/>
      <c r="TJW336" s="17"/>
      <c r="TJX336" s="17"/>
      <c r="TJY336" s="17"/>
      <c r="TJZ336" s="17"/>
      <c r="TKA336" s="17"/>
      <c r="TKB336" s="17"/>
      <c r="TKC336" s="17"/>
      <c r="TKD336" s="17"/>
      <c r="TKE336" s="17"/>
      <c r="TKF336" s="17"/>
      <c r="TKG336" s="17"/>
      <c r="TKH336" s="17"/>
      <c r="TKI336" s="17"/>
      <c r="TKJ336" s="17"/>
      <c r="TKK336" s="17"/>
      <c r="TKL336" s="17"/>
      <c r="TKM336" s="17"/>
      <c r="TKN336" s="17"/>
      <c r="TKO336" s="17"/>
      <c r="TKP336" s="17"/>
      <c r="TKQ336" s="17"/>
      <c r="TKR336" s="17"/>
      <c r="TKS336" s="17"/>
      <c r="TKT336" s="17"/>
      <c r="TKU336" s="17"/>
      <c r="TKV336" s="17"/>
      <c r="TKW336" s="17"/>
      <c r="TKX336" s="17"/>
      <c r="TKY336" s="17"/>
      <c r="TKZ336" s="17"/>
      <c r="TLA336" s="17"/>
      <c r="TLB336" s="17"/>
      <c r="TLC336" s="17"/>
      <c r="TLD336" s="17"/>
      <c r="TLE336" s="17"/>
      <c r="TLF336" s="17"/>
      <c r="TLG336" s="17"/>
      <c r="TLH336" s="17"/>
      <c r="TLI336" s="17"/>
      <c r="TLJ336" s="17"/>
      <c r="TLK336" s="17"/>
      <c r="TLL336" s="17"/>
      <c r="TLM336" s="17"/>
      <c r="TLN336" s="17"/>
      <c r="TLO336" s="17"/>
      <c r="TLP336" s="17"/>
      <c r="TLQ336" s="17"/>
      <c r="TLR336" s="17"/>
      <c r="TLS336" s="17"/>
      <c r="TLT336" s="17"/>
      <c r="TLU336" s="17"/>
      <c r="TLV336" s="17"/>
      <c r="TLW336" s="17"/>
      <c r="TLX336" s="17"/>
      <c r="TLY336" s="17"/>
      <c r="TLZ336" s="17"/>
      <c r="TMA336" s="17"/>
      <c r="TMB336" s="17"/>
      <c r="TMC336" s="17"/>
      <c r="TMD336" s="17"/>
      <c r="TME336" s="17"/>
      <c r="TMF336" s="17"/>
      <c r="TMG336" s="17"/>
      <c r="TMH336" s="17"/>
      <c r="TMI336" s="17"/>
      <c r="TMJ336" s="17"/>
      <c r="TMK336" s="17"/>
      <c r="TML336" s="17"/>
      <c r="TMM336" s="17"/>
      <c r="TMN336" s="17"/>
      <c r="TMO336" s="17"/>
      <c r="TMP336" s="17"/>
      <c r="TMQ336" s="17"/>
      <c r="TMR336" s="17"/>
      <c r="TMS336" s="17"/>
      <c r="TMT336" s="17"/>
      <c r="TMU336" s="17"/>
      <c r="TMV336" s="17"/>
      <c r="TMW336" s="17"/>
      <c r="TMX336" s="17"/>
      <c r="TMY336" s="17"/>
      <c r="TMZ336" s="17"/>
      <c r="TNA336" s="17"/>
      <c r="TNB336" s="17"/>
      <c r="TNC336" s="17"/>
      <c r="TND336" s="17"/>
      <c r="TNE336" s="17"/>
      <c r="TNF336" s="17"/>
      <c r="TNG336" s="17"/>
      <c r="TNH336" s="17"/>
      <c r="TNI336" s="17"/>
      <c r="TNJ336" s="17"/>
      <c r="TNK336" s="17"/>
      <c r="TNL336" s="17"/>
      <c r="TNM336" s="17"/>
      <c r="TNN336" s="17"/>
      <c r="TNO336" s="17"/>
      <c r="TNP336" s="17"/>
      <c r="TNQ336" s="17"/>
      <c r="TNR336" s="17"/>
      <c r="TNS336" s="17"/>
      <c r="TNT336" s="17"/>
      <c r="TNU336" s="17"/>
      <c r="TNV336" s="17"/>
      <c r="TNW336" s="17"/>
      <c r="TNX336" s="17"/>
      <c r="TNY336" s="17"/>
      <c r="TNZ336" s="17"/>
      <c r="TOA336" s="17"/>
      <c r="TOB336" s="17"/>
      <c r="TOC336" s="17"/>
      <c r="TOD336" s="17"/>
      <c r="TOE336" s="17"/>
      <c r="TOF336" s="17"/>
      <c r="TOG336" s="17"/>
      <c r="TOH336" s="17"/>
      <c r="TOI336" s="17"/>
      <c r="TOJ336" s="17"/>
      <c r="TOK336" s="17"/>
      <c r="TOL336" s="17"/>
      <c r="TOM336" s="17"/>
      <c r="TON336" s="17"/>
      <c r="TOO336" s="17"/>
      <c r="TOP336" s="17"/>
      <c r="TOQ336" s="17"/>
      <c r="TOR336" s="17"/>
      <c r="TOS336" s="17"/>
      <c r="TOT336" s="17"/>
      <c r="TOU336" s="17"/>
      <c r="TOV336" s="17"/>
      <c r="TOW336" s="17"/>
      <c r="TOX336" s="17"/>
      <c r="TOY336" s="17"/>
      <c r="TOZ336" s="17"/>
      <c r="TPA336" s="17"/>
      <c r="TPB336" s="17"/>
      <c r="TPC336" s="17"/>
      <c r="TPD336" s="17"/>
      <c r="TPE336" s="17"/>
      <c r="TPF336" s="17"/>
      <c r="TPG336" s="17"/>
      <c r="TPH336" s="17"/>
      <c r="TPI336" s="17"/>
      <c r="TPJ336" s="17"/>
      <c r="TPK336" s="17"/>
      <c r="TPL336" s="17"/>
      <c r="TPM336" s="17"/>
      <c r="TPN336" s="17"/>
      <c r="TPO336" s="17"/>
      <c r="TPP336" s="17"/>
      <c r="TPQ336" s="17"/>
      <c r="TPR336" s="17"/>
      <c r="TPS336" s="17"/>
      <c r="TPT336" s="17"/>
      <c r="TPU336" s="17"/>
      <c r="TPV336" s="17"/>
      <c r="TPW336" s="17"/>
      <c r="TPX336" s="17"/>
      <c r="TPY336" s="17"/>
      <c r="TPZ336" s="17"/>
      <c r="TQA336" s="17"/>
      <c r="TQB336" s="17"/>
      <c r="TQC336" s="17"/>
      <c r="TQD336" s="17"/>
      <c r="TQE336" s="17"/>
      <c r="TQF336" s="17"/>
      <c r="TQG336" s="17"/>
      <c r="TQH336" s="17"/>
      <c r="TQI336" s="17"/>
      <c r="TQJ336" s="17"/>
      <c r="TQK336" s="17"/>
      <c r="TQL336" s="17"/>
      <c r="TQM336" s="17"/>
      <c r="TQN336" s="17"/>
      <c r="TQO336" s="17"/>
      <c r="TQP336" s="17"/>
      <c r="TQQ336" s="17"/>
      <c r="TQR336" s="17"/>
      <c r="TQS336" s="17"/>
      <c r="TQT336" s="17"/>
      <c r="TQU336" s="17"/>
      <c r="TQV336" s="17"/>
      <c r="TQW336" s="17"/>
      <c r="TQX336" s="17"/>
      <c r="TQY336" s="17"/>
      <c r="TQZ336" s="17"/>
      <c r="TRA336" s="17"/>
      <c r="TRB336" s="17"/>
      <c r="TRC336" s="17"/>
      <c r="TRD336" s="17"/>
      <c r="TRE336" s="17"/>
      <c r="TRF336" s="17"/>
      <c r="TRG336" s="17"/>
      <c r="TRH336" s="17"/>
      <c r="TRI336" s="17"/>
      <c r="TRJ336" s="17"/>
      <c r="TRK336" s="17"/>
      <c r="TRL336" s="17"/>
      <c r="TRM336" s="17"/>
      <c r="TRN336" s="17"/>
      <c r="TRO336" s="17"/>
      <c r="TRP336" s="17"/>
      <c r="TRQ336" s="17"/>
      <c r="TRR336" s="17"/>
      <c r="TRS336" s="17"/>
      <c r="TRT336" s="17"/>
      <c r="TRU336" s="17"/>
      <c r="TRV336" s="17"/>
      <c r="TRW336" s="17"/>
      <c r="TRX336" s="17"/>
      <c r="TRY336" s="17"/>
      <c r="TRZ336" s="17"/>
      <c r="TSA336" s="17"/>
      <c r="TSB336" s="17"/>
      <c r="TSC336" s="17"/>
      <c r="TSD336" s="17"/>
      <c r="TSE336" s="17"/>
      <c r="TSF336" s="17"/>
      <c r="TSG336" s="17"/>
      <c r="TSH336" s="17"/>
      <c r="TSI336" s="17"/>
      <c r="TSJ336" s="17"/>
      <c r="TSK336" s="17"/>
      <c r="TSL336" s="17"/>
      <c r="TSM336" s="17"/>
      <c r="TSN336" s="17"/>
      <c r="TSO336" s="17"/>
      <c r="TSP336" s="17"/>
      <c r="TSQ336" s="17"/>
      <c r="TSR336" s="17"/>
      <c r="TSS336" s="17"/>
      <c r="TST336" s="17"/>
      <c r="TSU336" s="17"/>
      <c r="TSV336" s="17"/>
      <c r="TSW336" s="17"/>
      <c r="TSX336" s="17"/>
      <c r="TSY336" s="17"/>
      <c r="TSZ336" s="17"/>
      <c r="TTA336" s="17"/>
      <c r="TTB336" s="17"/>
      <c r="TTC336" s="17"/>
      <c r="TTD336" s="17"/>
      <c r="TTE336" s="17"/>
      <c r="TTF336" s="17"/>
      <c r="TTG336" s="17"/>
      <c r="TTH336" s="17"/>
      <c r="TTI336" s="17"/>
      <c r="TTJ336" s="17"/>
      <c r="TTK336" s="17"/>
      <c r="TTL336" s="17"/>
      <c r="TTM336" s="17"/>
      <c r="TTN336" s="17"/>
      <c r="TTO336" s="17"/>
      <c r="TTP336" s="17"/>
      <c r="TTQ336" s="17"/>
      <c r="TTR336" s="17"/>
      <c r="TTS336" s="17"/>
      <c r="TTT336" s="17"/>
      <c r="TTU336" s="17"/>
      <c r="TTV336" s="17"/>
      <c r="TTW336" s="17"/>
      <c r="TTX336" s="17"/>
      <c r="TTY336" s="17"/>
      <c r="TTZ336" s="17"/>
      <c r="TUA336" s="17"/>
      <c r="TUB336" s="17"/>
      <c r="TUC336" s="17"/>
      <c r="TUD336" s="17"/>
      <c r="TUE336" s="17"/>
      <c r="TUF336" s="17"/>
      <c r="TUG336" s="17"/>
      <c r="TUH336" s="17"/>
      <c r="TUI336" s="17"/>
      <c r="TUJ336" s="17"/>
      <c r="TUK336" s="17"/>
      <c r="TUL336" s="17"/>
      <c r="TUM336" s="17"/>
      <c r="TUN336" s="17"/>
      <c r="TUO336" s="17"/>
      <c r="TUP336" s="17"/>
      <c r="TUQ336" s="17"/>
      <c r="TUR336" s="17"/>
      <c r="TUS336" s="17"/>
      <c r="TUT336" s="17"/>
      <c r="TUU336" s="17"/>
      <c r="TUV336" s="17"/>
      <c r="TUW336" s="17"/>
      <c r="TUX336" s="17"/>
      <c r="TUY336" s="17"/>
      <c r="TUZ336" s="17"/>
      <c r="TVA336" s="17"/>
      <c r="TVB336" s="17"/>
      <c r="TVC336" s="17"/>
      <c r="TVD336" s="17"/>
      <c r="TVE336" s="17"/>
      <c r="TVF336" s="17"/>
      <c r="TVG336" s="17"/>
      <c r="TVH336" s="17"/>
      <c r="TVI336" s="17"/>
      <c r="TVJ336" s="17"/>
      <c r="TVK336" s="17"/>
      <c r="TVL336" s="17"/>
      <c r="TVM336" s="17"/>
      <c r="TVN336" s="17"/>
      <c r="TVO336" s="17"/>
      <c r="TVP336" s="17"/>
      <c r="TVQ336" s="17"/>
      <c r="TVR336" s="17"/>
      <c r="TVS336" s="17"/>
      <c r="TVT336" s="17"/>
      <c r="TVU336" s="17"/>
      <c r="TVV336" s="17"/>
      <c r="TVW336" s="17"/>
      <c r="TVX336" s="17"/>
      <c r="TVY336" s="17"/>
      <c r="TVZ336" s="17"/>
      <c r="TWA336" s="17"/>
      <c r="TWB336" s="17"/>
      <c r="TWC336" s="17"/>
      <c r="TWD336" s="17"/>
      <c r="TWE336" s="17"/>
      <c r="TWF336" s="17"/>
      <c r="TWG336" s="17"/>
      <c r="TWH336" s="17"/>
      <c r="TWI336" s="17"/>
      <c r="TWJ336" s="17"/>
      <c r="TWK336" s="17"/>
      <c r="TWL336" s="17"/>
      <c r="TWM336" s="17"/>
      <c r="TWN336" s="17"/>
      <c r="TWO336" s="17"/>
      <c r="TWP336" s="17"/>
      <c r="TWQ336" s="17"/>
      <c r="TWR336" s="17"/>
      <c r="TWS336" s="17"/>
      <c r="TWT336" s="17"/>
      <c r="TWU336" s="17"/>
      <c r="TWV336" s="17"/>
      <c r="TWW336" s="17"/>
      <c r="TWX336" s="17"/>
      <c r="TWY336" s="17"/>
      <c r="TWZ336" s="17"/>
      <c r="TXA336" s="17"/>
      <c r="TXB336" s="17"/>
      <c r="TXC336" s="17"/>
      <c r="TXD336" s="17"/>
      <c r="TXE336" s="17"/>
      <c r="TXF336" s="17"/>
      <c r="TXG336" s="17"/>
      <c r="TXH336" s="17"/>
      <c r="TXI336" s="17"/>
      <c r="TXJ336" s="17"/>
      <c r="TXK336" s="17"/>
      <c r="TXL336" s="17"/>
      <c r="TXM336" s="17"/>
      <c r="TXN336" s="17"/>
      <c r="TXO336" s="17"/>
      <c r="TXP336" s="17"/>
      <c r="TXQ336" s="17"/>
      <c r="TXR336" s="17"/>
      <c r="TXS336" s="17"/>
      <c r="TXT336" s="17"/>
      <c r="TXU336" s="17"/>
      <c r="TXV336" s="17"/>
      <c r="TXW336" s="17"/>
      <c r="TXX336" s="17"/>
      <c r="TXY336" s="17"/>
      <c r="TXZ336" s="17"/>
      <c r="TYA336" s="17"/>
      <c r="TYB336" s="17"/>
      <c r="TYC336" s="17"/>
      <c r="TYD336" s="17"/>
      <c r="TYE336" s="17"/>
      <c r="TYF336" s="17"/>
      <c r="TYG336" s="17"/>
      <c r="TYH336" s="17"/>
      <c r="TYI336" s="17"/>
      <c r="TYJ336" s="17"/>
      <c r="TYK336" s="17"/>
      <c r="TYL336" s="17"/>
      <c r="TYM336" s="17"/>
      <c r="TYN336" s="17"/>
      <c r="TYO336" s="17"/>
      <c r="TYP336" s="17"/>
      <c r="TYQ336" s="17"/>
      <c r="TYR336" s="17"/>
      <c r="TYS336" s="17"/>
      <c r="TYT336" s="17"/>
      <c r="TYU336" s="17"/>
      <c r="TYV336" s="17"/>
      <c r="TYW336" s="17"/>
      <c r="TYX336" s="17"/>
      <c r="TYY336" s="17"/>
      <c r="TYZ336" s="17"/>
      <c r="TZA336" s="17"/>
      <c r="TZB336" s="17"/>
      <c r="TZC336" s="17"/>
      <c r="TZD336" s="17"/>
      <c r="TZE336" s="17"/>
      <c r="TZF336" s="17"/>
      <c r="TZG336" s="17"/>
      <c r="TZH336" s="17"/>
      <c r="TZI336" s="17"/>
      <c r="TZJ336" s="17"/>
      <c r="TZK336" s="17"/>
      <c r="TZL336" s="17"/>
      <c r="TZM336" s="17"/>
      <c r="TZN336" s="17"/>
      <c r="TZO336" s="17"/>
      <c r="TZP336" s="17"/>
      <c r="TZQ336" s="17"/>
      <c r="TZR336" s="17"/>
      <c r="TZS336" s="17"/>
      <c r="TZT336" s="17"/>
      <c r="TZU336" s="17"/>
      <c r="TZV336" s="17"/>
      <c r="TZW336" s="17"/>
      <c r="TZX336" s="17"/>
      <c r="TZY336" s="17"/>
      <c r="TZZ336" s="17"/>
      <c r="UAA336" s="17"/>
      <c r="UAB336" s="17"/>
      <c r="UAC336" s="17"/>
      <c r="UAD336" s="17"/>
      <c r="UAE336" s="17"/>
      <c r="UAF336" s="17"/>
      <c r="UAG336" s="17"/>
      <c r="UAH336" s="17"/>
      <c r="UAI336" s="17"/>
      <c r="UAJ336" s="17"/>
      <c r="UAK336" s="17"/>
      <c r="UAL336" s="17"/>
      <c r="UAM336" s="17"/>
      <c r="UAN336" s="17"/>
      <c r="UAO336" s="17"/>
      <c r="UAP336" s="17"/>
      <c r="UAQ336" s="17"/>
      <c r="UAR336" s="17"/>
      <c r="UAS336" s="17"/>
      <c r="UAT336" s="17"/>
      <c r="UAU336" s="17"/>
      <c r="UAV336" s="17"/>
      <c r="UAW336" s="17"/>
      <c r="UAX336" s="17"/>
      <c r="UAY336" s="17"/>
      <c r="UAZ336" s="17"/>
      <c r="UBA336" s="17"/>
      <c r="UBB336" s="17"/>
      <c r="UBC336" s="17"/>
      <c r="UBD336" s="17"/>
      <c r="UBE336" s="17"/>
      <c r="UBF336" s="17"/>
      <c r="UBG336" s="17"/>
      <c r="UBH336" s="17"/>
      <c r="UBI336" s="17"/>
      <c r="UBJ336" s="17"/>
      <c r="UBK336" s="17"/>
      <c r="UBL336" s="17"/>
      <c r="UBM336" s="17"/>
      <c r="UBN336" s="17"/>
      <c r="UBO336" s="17"/>
      <c r="UBP336" s="17"/>
      <c r="UBQ336" s="17"/>
      <c r="UBR336" s="17"/>
      <c r="UBS336" s="17"/>
      <c r="UBT336" s="17"/>
      <c r="UBU336" s="17"/>
      <c r="UBV336" s="17"/>
      <c r="UBW336" s="17"/>
      <c r="UBX336" s="17"/>
      <c r="UBY336" s="17"/>
      <c r="UBZ336" s="17"/>
      <c r="UCA336" s="17"/>
      <c r="UCB336" s="17"/>
      <c r="UCC336" s="17"/>
      <c r="UCD336" s="17"/>
      <c r="UCE336" s="17"/>
      <c r="UCF336" s="17"/>
      <c r="UCG336" s="17"/>
      <c r="UCH336" s="17"/>
      <c r="UCI336" s="17"/>
      <c r="UCJ336" s="17"/>
      <c r="UCK336" s="17"/>
      <c r="UCL336" s="17"/>
      <c r="UCM336" s="17"/>
      <c r="UCN336" s="17"/>
      <c r="UCO336" s="17"/>
      <c r="UCP336" s="17"/>
      <c r="UCQ336" s="17"/>
      <c r="UCR336" s="17"/>
      <c r="UCS336" s="17"/>
      <c r="UCT336" s="17"/>
      <c r="UCU336" s="17"/>
      <c r="UCV336" s="17"/>
      <c r="UCW336" s="17"/>
      <c r="UCX336" s="17"/>
      <c r="UCY336" s="17"/>
      <c r="UCZ336" s="17"/>
      <c r="UDA336" s="17"/>
      <c r="UDB336" s="17"/>
      <c r="UDC336" s="17"/>
      <c r="UDD336" s="17"/>
      <c r="UDE336" s="17"/>
      <c r="UDF336" s="17"/>
      <c r="UDG336" s="17"/>
      <c r="UDH336" s="17"/>
      <c r="UDI336" s="17"/>
      <c r="UDJ336" s="17"/>
      <c r="UDK336" s="17"/>
      <c r="UDL336" s="17"/>
      <c r="UDM336" s="17"/>
      <c r="UDN336" s="17"/>
      <c r="UDO336" s="17"/>
      <c r="UDP336" s="17"/>
      <c r="UDQ336" s="17"/>
      <c r="UDR336" s="17"/>
      <c r="UDS336" s="17"/>
      <c r="UDT336" s="17"/>
      <c r="UDU336" s="17"/>
      <c r="UDV336" s="17"/>
      <c r="UDW336" s="17"/>
      <c r="UDX336" s="17"/>
      <c r="UDY336" s="17"/>
      <c r="UDZ336" s="17"/>
      <c r="UEA336" s="17"/>
      <c r="UEB336" s="17"/>
      <c r="UEC336" s="17"/>
      <c r="UED336" s="17"/>
      <c r="UEE336" s="17"/>
      <c r="UEF336" s="17"/>
      <c r="UEG336" s="17"/>
      <c r="UEH336" s="17"/>
      <c r="UEI336" s="17"/>
      <c r="UEJ336" s="17"/>
      <c r="UEK336" s="17"/>
      <c r="UEL336" s="17"/>
      <c r="UEM336" s="17"/>
      <c r="UEN336" s="17"/>
      <c r="UEO336" s="17"/>
      <c r="UEP336" s="17"/>
      <c r="UEQ336" s="17"/>
      <c r="UER336" s="17"/>
      <c r="UES336" s="17"/>
      <c r="UET336" s="17"/>
      <c r="UEU336" s="17"/>
      <c r="UEV336" s="17"/>
      <c r="UEW336" s="17"/>
      <c r="UEX336" s="17"/>
      <c r="UEY336" s="17"/>
      <c r="UEZ336" s="17"/>
      <c r="UFA336" s="17"/>
      <c r="UFB336" s="17"/>
      <c r="UFC336" s="17"/>
      <c r="UFD336" s="17"/>
      <c r="UFE336" s="17"/>
      <c r="UFF336" s="17"/>
      <c r="UFG336" s="17"/>
      <c r="UFH336" s="17"/>
      <c r="UFI336" s="17"/>
      <c r="UFJ336" s="17"/>
      <c r="UFK336" s="17"/>
      <c r="UFL336" s="17"/>
      <c r="UFM336" s="17"/>
      <c r="UFN336" s="17"/>
      <c r="UFO336" s="17"/>
      <c r="UFP336" s="17"/>
      <c r="UFQ336" s="17"/>
      <c r="UFR336" s="17"/>
      <c r="UFS336" s="17"/>
      <c r="UFT336" s="17"/>
      <c r="UFU336" s="17"/>
      <c r="UFV336" s="17"/>
      <c r="UFW336" s="17"/>
      <c r="UFX336" s="17"/>
      <c r="UFY336" s="17"/>
      <c r="UFZ336" s="17"/>
      <c r="UGA336" s="17"/>
      <c r="UGB336" s="17"/>
      <c r="UGC336" s="17"/>
      <c r="UGD336" s="17"/>
      <c r="UGE336" s="17"/>
      <c r="UGF336" s="17"/>
      <c r="UGG336" s="17"/>
      <c r="UGH336" s="17"/>
      <c r="UGI336" s="17"/>
      <c r="UGJ336" s="17"/>
      <c r="UGK336" s="17"/>
      <c r="UGL336" s="17"/>
      <c r="UGM336" s="17"/>
      <c r="UGN336" s="17"/>
      <c r="UGO336" s="17"/>
      <c r="UGP336" s="17"/>
      <c r="UGQ336" s="17"/>
      <c r="UGR336" s="17"/>
      <c r="UGS336" s="17"/>
      <c r="UGT336" s="17"/>
      <c r="UGU336" s="17"/>
      <c r="UGV336" s="17"/>
      <c r="UGW336" s="17"/>
      <c r="UGX336" s="17"/>
      <c r="UGY336" s="17"/>
      <c r="UGZ336" s="17"/>
      <c r="UHA336" s="17"/>
      <c r="UHB336" s="17"/>
      <c r="UHC336" s="17"/>
      <c r="UHD336" s="17"/>
      <c r="UHE336" s="17"/>
      <c r="UHF336" s="17"/>
      <c r="UHG336" s="17"/>
      <c r="UHH336" s="17"/>
      <c r="UHI336" s="17"/>
      <c r="UHJ336" s="17"/>
      <c r="UHK336" s="17"/>
      <c r="UHL336" s="17"/>
      <c r="UHM336" s="17"/>
      <c r="UHN336" s="17"/>
      <c r="UHO336" s="17"/>
      <c r="UHP336" s="17"/>
      <c r="UHQ336" s="17"/>
      <c r="UHR336" s="17"/>
      <c r="UHS336" s="17"/>
      <c r="UHT336" s="17"/>
      <c r="UHU336" s="17"/>
      <c r="UHV336" s="17"/>
      <c r="UHW336" s="17"/>
      <c r="UHX336" s="17"/>
      <c r="UHY336" s="17"/>
      <c r="UHZ336" s="17"/>
      <c r="UIA336" s="17"/>
      <c r="UIB336" s="17"/>
      <c r="UIC336" s="17"/>
      <c r="UID336" s="17"/>
      <c r="UIE336" s="17"/>
      <c r="UIF336" s="17"/>
      <c r="UIG336" s="17"/>
      <c r="UIH336" s="17"/>
      <c r="UII336" s="17"/>
      <c r="UIJ336" s="17"/>
      <c r="UIK336" s="17"/>
      <c r="UIL336" s="17"/>
      <c r="UIM336" s="17"/>
      <c r="UIN336" s="17"/>
      <c r="UIO336" s="17"/>
      <c r="UIP336" s="17"/>
      <c r="UIQ336" s="17"/>
      <c r="UIR336" s="17"/>
      <c r="UIS336" s="17"/>
      <c r="UIT336" s="17"/>
      <c r="UIU336" s="17"/>
      <c r="UIV336" s="17"/>
      <c r="UIW336" s="17"/>
      <c r="UIX336" s="17"/>
      <c r="UIY336" s="17"/>
      <c r="UIZ336" s="17"/>
      <c r="UJA336" s="17"/>
      <c r="UJB336" s="17"/>
      <c r="UJC336" s="17"/>
      <c r="UJD336" s="17"/>
      <c r="UJE336" s="17"/>
      <c r="UJF336" s="17"/>
      <c r="UJG336" s="17"/>
      <c r="UJH336" s="17"/>
      <c r="UJI336" s="17"/>
      <c r="UJJ336" s="17"/>
      <c r="UJK336" s="17"/>
      <c r="UJL336" s="17"/>
      <c r="UJM336" s="17"/>
      <c r="UJN336" s="17"/>
      <c r="UJO336" s="17"/>
      <c r="UJP336" s="17"/>
      <c r="UJQ336" s="17"/>
      <c r="UJR336" s="17"/>
      <c r="UJS336" s="17"/>
      <c r="UJT336" s="17"/>
      <c r="UJU336" s="17"/>
      <c r="UJV336" s="17"/>
      <c r="UJW336" s="17"/>
      <c r="UJX336" s="17"/>
      <c r="UJY336" s="17"/>
      <c r="UJZ336" s="17"/>
      <c r="UKA336" s="17"/>
      <c r="UKB336" s="17"/>
      <c r="UKC336" s="17"/>
      <c r="UKD336" s="17"/>
      <c r="UKE336" s="17"/>
      <c r="UKF336" s="17"/>
      <c r="UKG336" s="17"/>
      <c r="UKH336" s="17"/>
      <c r="UKI336" s="17"/>
      <c r="UKJ336" s="17"/>
      <c r="UKK336" s="17"/>
      <c r="UKL336" s="17"/>
      <c r="UKM336" s="17"/>
      <c r="UKN336" s="17"/>
      <c r="UKO336" s="17"/>
      <c r="UKP336" s="17"/>
      <c r="UKQ336" s="17"/>
      <c r="UKR336" s="17"/>
      <c r="UKS336" s="17"/>
      <c r="UKT336" s="17"/>
      <c r="UKU336" s="17"/>
      <c r="UKV336" s="17"/>
      <c r="UKW336" s="17"/>
      <c r="UKX336" s="17"/>
      <c r="UKY336" s="17"/>
      <c r="UKZ336" s="17"/>
      <c r="ULA336" s="17"/>
      <c r="ULB336" s="17"/>
      <c r="ULC336" s="17"/>
      <c r="ULD336" s="17"/>
      <c r="ULE336" s="17"/>
      <c r="ULF336" s="17"/>
      <c r="ULG336" s="17"/>
      <c r="ULH336" s="17"/>
      <c r="ULI336" s="17"/>
      <c r="ULJ336" s="17"/>
      <c r="ULK336" s="17"/>
      <c r="ULL336" s="17"/>
      <c r="ULM336" s="17"/>
      <c r="ULN336" s="17"/>
      <c r="ULO336" s="17"/>
      <c r="ULP336" s="17"/>
      <c r="ULQ336" s="17"/>
      <c r="ULR336" s="17"/>
      <c r="ULS336" s="17"/>
      <c r="ULT336" s="17"/>
      <c r="ULU336" s="17"/>
      <c r="ULV336" s="17"/>
      <c r="ULW336" s="17"/>
      <c r="ULX336" s="17"/>
      <c r="ULY336" s="17"/>
      <c r="ULZ336" s="17"/>
      <c r="UMA336" s="17"/>
      <c r="UMB336" s="17"/>
      <c r="UMC336" s="17"/>
      <c r="UMD336" s="17"/>
      <c r="UME336" s="17"/>
      <c r="UMF336" s="17"/>
      <c r="UMG336" s="17"/>
      <c r="UMH336" s="17"/>
      <c r="UMI336" s="17"/>
      <c r="UMJ336" s="17"/>
      <c r="UMK336" s="17"/>
      <c r="UML336" s="17"/>
      <c r="UMM336" s="17"/>
      <c r="UMN336" s="17"/>
      <c r="UMO336" s="17"/>
      <c r="UMP336" s="17"/>
      <c r="UMQ336" s="17"/>
      <c r="UMR336" s="17"/>
      <c r="UMS336" s="17"/>
      <c r="UMT336" s="17"/>
      <c r="UMU336" s="17"/>
      <c r="UMV336" s="17"/>
      <c r="UMW336" s="17"/>
      <c r="UMX336" s="17"/>
      <c r="UMY336" s="17"/>
      <c r="UMZ336" s="17"/>
      <c r="UNA336" s="17"/>
      <c r="UNB336" s="17"/>
      <c r="UNC336" s="17"/>
      <c r="UND336" s="17"/>
      <c r="UNE336" s="17"/>
      <c r="UNF336" s="17"/>
      <c r="UNG336" s="17"/>
      <c r="UNH336" s="17"/>
      <c r="UNI336" s="17"/>
      <c r="UNJ336" s="17"/>
      <c r="UNK336" s="17"/>
      <c r="UNL336" s="17"/>
      <c r="UNM336" s="17"/>
      <c r="UNN336" s="17"/>
      <c r="UNO336" s="17"/>
      <c r="UNP336" s="17"/>
      <c r="UNQ336" s="17"/>
      <c r="UNR336" s="17"/>
      <c r="UNS336" s="17"/>
      <c r="UNT336" s="17"/>
      <c r="UNU336" s="17"/>
      <c r="UNV336" s="17"/>
      <c r="UNW336" s="17"/>
      <c r="UNX336" s="17"/>
      <c r="UNY336" s="17"/>
      <c r="UNZ336" s="17"/>
      <c r="UOA336" s="17"/>
      <c r="UOB336" s="17"/>
      <c r="UOC336" s="17"/>
      <c r="UOD336" s="17"/>
      <c r="UOE336" s="17"/>
      <c r="UOF336" s="17"/>
      <c r="UOG336" s="17"/>
      <c r="UOH336" s="17"/>
      <c r="UOI336" s="17"/>
      <c r="UOJ336" s="17"/>
      <c r="UOK336" s="17"/>
      <c r="UOL336" s="17"/>
      <c r="UOM336" s="17"/>
      <c r="UON336" s="17"/>
      <c r="UOO336" s="17"/>
      <c r="UOP336" s="17"/>
      <c r="UOQ336" s="17"/>
      <c r="UOR336" s="17"/>
      <c r="UOS336" s="17"/>
      <c r="UOT336" s="17"/>
      <c r="UOU336" s="17"/>
      <c r="UOV336" s="17"/>
      <c r="UOW336" s="17"/>
      <c r="UOX336" s="17"/>
      <c r="UOY336" s="17"/>
      <c r="UOZ336" s="17"/>
      <c r="UPA336" s="17"/>
      <c r="UPB336" s="17"/>
      <c r="UPC336" s="17"/>
      <c r="UPD336" s="17"/>
      <c r="UPE336" s="17"/>
      <c r="UPF336" s="17"/>
      <c r="UPG336" s="17"/>
      <c r="UPH336" s="17"/>
      <c r="UPI336" s="17"/>
      <c r="UPJ336" s="17"/>
      <c r="UPK336" s="17"/>
      <c r="UPL336" s="17"/>
      <c r="UPM336" s="17"/>
      <c r="UPN336" s="17"/>
      <c r="UPO336" s="17"/>
      <c r="UPP336" s="17"/>
      <c r="UPQ336" s="17"/>
      <c r="UPR336" s="17"/>
      <c r="UPS336" s="17"/>
      <c r="UPT336" s="17"/>
      <c r="UPU336" s="17"/>
      <c r="UPV336" s="17"/>
      <c r="UPW336" s="17"/>
      <c r="UPX336" s="17"/>
      <c r="UPY336" s="17"/>
      <c r="UPZ336" s="17"/>
      <c r="UQA336" s="17"/>
      <c r="UQB336" s="17"/>
      <c r="UQC336" s="17"/>
      <c r="UQD336" s="17"/>
      <c r="UQE336" s="17"/>
      <c r="UQF336" s="17"/>
      <c r="UQG336" s="17"/>
      <c r="UQH336" s="17"/>
      <c r="UQI336" s="17"/>
      <c r="UQJ336" s="17"/>
      <c r="UQK336" s="17"/>
      <c r="UQL336" s="17"/>
      <c r="UQM336" s="17"/>
      <c r="UQN336" s="17"/>
      <c r="UQO336" s="17"/>
      <c r="UQP336" s="17"/>
      <c r="UQQ336" s="17"/>
      <c r="UQR336" s="17"/>
      <c r="UQS336" s="17"/>
      <c r="UQT336" s="17"/>
      <c r="UQU336" s="17"/>
      <c r="UQV336" s="17"/>
      <c r="UQW336" s="17"/>
      <c r="UQX336" s="17"/>
      <c r="UQY336" s="17"/>
      <c r="UQZ336" s="17"/>
      <c r="URA336" s="17"/>
      <c r="URB336" s="17"/>
      <c r="URC336" s="17"/>
      <c r="URD336" s="17"/>
      <c r="URE336" s="17"/>
      <c r="URF336" s="17"/>
      <c r="URG336" s="17"/>
      <c r="URH336" s="17"/>
      <c r="URI336" s="17"/>
      <c r="URJ336" s="17"/>
      <c r="URK336" s="17"/>
      <c r="URL336" s="17"/>
      <c r="URM336" s="17"/>
      <c r="URN336" s="17"/>
      <c r="URO336" s="17"/>
      <c r="URP336" s="17"/>
      <c r="URQ336" s="17"/>
      <c r="URR336" s="17"/>
      <c r="URS336" s="17"/>
      <c r="URT336" s="17"/>
      <c r="URU336" s="17"/>
      <c r="URV336" s="17"/>
      <c r="URW336" s="17"/>
      <c r="URX336" s="17"/>
      <c r="URY336" s="17"/>
      <c r="URZ336" s="17"/>
      <c r="USA336" s="17"/>
      <c r="USB336" s="17"/>
      <c r="USC336" s="17"/>
      <c r="USD336" s="17"/>
      <c r="USE336" s="17"/>
      <c r="USF336" s="17"/>
      <c r="USG336" s="17"/>
      <c r="USH336" s="17"/>
      <c r="USI336" s="17"/>
      <c r="USJ336" s="17"/>
      <c r="USK336" s="17"/>
      <c r="USL336" s="17"/>
      <c r="USM336" s="17"/>
      <c r="USN336" s="17"/>
      <c r="USO336" s="17"/>
      <c r="USP336" s="17"/>
      <c r="USQ336" s="17"/>
      <c r="USR336" s="17"/>
      <c r="USS336" s="17"/>
      <c r="UST336" s="17"/>
      <c r="USU336" s="17"/>
      <c r="USV336" s="17"/>
      <c r="USW336" s="17"/>
      <c r="USX336" s="17"/>
      <c r="USY336" s="17"/>
      <c r="USZ336" s="17"/>
      <c r="UTA336" s="17"/>
      <c r="UTB336" s="17"/>
      <c r="UTC336" s="17"/>
      <c r="UTD336" s="17"/>
      <c r="UTE336" s="17"/>
      <c r="UTF336" s="17"/>
      <c r="UTG336" s="17"/>
      <c r="UTH336" s="17"/>
      <c r="UTI336" s="17"/>
      <c r="UTJ336" s="17"/>
      <c r="UTK336" s="17"/>
      <c r="UTL336" s="17"/>
      <c r="UTM336" s="17"/>
      <c r="UTN336" s="17"/>
      <c r="UTO336" s="17"/>
      <c r="UTP336" s="17"/>
      <c r="UTQ336" s="17"/>
      <c r="UTR336" s="17"/>
      <c r="UTS336" s="17"/>
      <c r="UTT336" s="17"/>
      <c r="UTU336" s="17"/>
      <c r="UTV336" s="17"/>
      <c r="UTW336" s="17"/>
      <c r="UTX336" s="17"/>
      <c r="UTY336" s="17"/>
      <c r="UTZ336" s="17"/>
      <c r="UUA336" s="17"/>
      <c r="UUB336" s="17"/>
      <c r="UUC336" s="17"/>
      <c r="UUD336" s="17"/>
      <c r="UUE336" s="17"/>
      <c r="UUF336" s="17"/>
      <c r="UUG336" s="17"/>
      <c r="UUH336" s="17"/>
      <c r="UUI336" s="17"/>
      <c r="UUJ336" s="17"/>
      <c r="UUK336" s="17"/>
      <c r="UUL336" s="17"/>
      <c r="UUM336" s="17"/>
      <c r="UUN336" s="17"/>
      <c r="UUO336" s="17"/>
      <c r="UUP336" s="17"/>
      <c r="UUQ336" s="17"/>
      <c r="UUR336" s="17"/>
      <c r="UUS336" s="17"/>
      <c r="UUT336" s="17"/>
      <c r="UUU336" s="17"/>
      <c r="UUV336" s="17"/>
      <c r="UUW336" s="17"/>
      <c r="UUX336" s="17"/>
      <c r="UUY336" s="17"/>
      <c r="UUZ336" s="17"/>
      <c r="UVA336" s="17"/>
      <c r="UVB336" s="17"/>
      <c r="UVC336" s="17"/>
      <c r="UVD336" s="17"/>
      <c r="UVE336" s="17"/>
      <c r="UVF336" s="17"/>
      <c r="UVG336" s="17"/>
      <c r="UVH336" s="17"/>
      <c r="UVI336" s="17"/>
      <c r="UVJ336" s="17"/>
      <c r="UVK336" s="17"/>
      <c r="UVL336" s="17"/>
      <c r="UVM336" s="17"/>
      <c r="UVN336" s="17"/>
      <c r="UVO336" s="17"/>
      <c r="UVP336" s="17"/>
      <c r="UVQ336" s="17"/>
      <c r="UVR336" s="17"/>
      <c r="UVS336" s="17"/>
      <c r="UVT336" s="17"/>
      <c r="UVU336" s="17"/>
      <c r="UVV336" s="17"/>
      <c r="UVW336" s="17"/>
      <c r="UVX336" s="17"/>
      <c r="UVY336" s="17"/>
      <c r="UVZ336" s="17"/>
      <c r="UWA336" s="17"/>
      <c r="UWB336" s="17"/>
      <c r="UWC336" s="17"/>
      <c r="UWD336" s="17"/>
      <c r="UWE336" s="17"/>
      <c r="UWF336" s="17"/>
      <c r="UWG336" s="17"/>
      <c r="UWH336" s="17"/>
      <c r="UWI336" s="17"/>
      <c r="UWJ336" s="17"/>
      <c r="UWK336" s="17"/>
      <c r="UWL336" s="17"/>
      <c r="UWM336" s="17"/>
      <c r="UWN336" s="17"/>
      <c r="UWO336" s="17"/>
      <c r="UWP336" s="17"/>
      <c r="UWQ336" s="17"/>
      <c r="UWR336" s="17"/>
      <c r="UWS336" s="17"/>
      <c r="UWT336" s="17"/>
      <c r="UWU336" s="17"/>
      <c r="UWV336" s="17"/>
      <c r="UWW336" s="17"/>
      <c r="UWX336" s="17"/>
      <c r="UWY336" s="17"/>
      <c r="UWZ336" s="17"/>
      <c r="UXA336" s="17"/>
      <c r="UXB336" s="17"/>
      <c r="UXC336" s="17"/>
      <c r="UXD336" s="17"/>
      <c r="UXE336" s="17"/>
      <c r="UXF336" s="17"/>
      <c r="UXG336" s="17"/>
      <c r="UXH336" s="17"/>
      <c r="UXI336" s="17"/>
      <c r="UXJ336" s="17"/>
      <c r="UXK336" s="17"/>
      <c r="UXL336" s="17"/>
      <c r="UXM336" s="17"/>
      <c r="UXN336" s="17"/>
      <c r="UXO336" s="17"/>
      <c r="UXP336" s="17"/>
      <c r="UXQ336" s="17"/>
      <c r="UXR336" s="17"/>
      <c r="UXS336" s="17"/>
      <c r="UXT336" s="17"/>
      <c r="UXU336" s="17"/>
      <c r="UXV336" s="17"/>
      <c r="UXW336" s="17"/>
      <c r="UXX336" s="17"/>
      <c r="UXY336" s="17"/>
      <c r="UXZ336" s="17"/>
      <c r="UYA336" s="17"/>
      <c r="UYB336" s="17"/>
      <c r="UYC336" s="17"/>
      <c r="UYD336" s="17"/>
      <c r="UYE336" s="17"/>
      <c r="UYF336" s="17"/>
      <c r="UYG336" s="17"/>
      <c r="UYH336" s="17"/>
      <c r="UYI336" s="17"/>
      <c r="UYJ336" s="17"/>
      <c r="UYK336" s="17"/>
      <c r="UYL336" s="17"/>
      <c r="UYM336" s="17"/>
      <c r="UYN336" s="17"/>
      <c r="UYO336" s="17"/>
      <c r="UYP336" s="17"/>
      <c r="UYQ336" s="17"/>
      <c r="UYR336" s="17"/>
      <c r="UYS336" s="17"/>
      <c r="UYT336" s="17"/>
      <c r="UYU336" s="17"/>
      <c r="UYV336" s="17"/>
      <c r="UYW336" s="17"/>
      <c r="UYX336" s="17"/>
      <c r="UYY336" s="17"/>
      <c r="UYZ336" s="17"/>
      <c r="UZA336" s="17"/>
      <c r="UZB336" s="17"/>
      <c r="UZC336" s="17"/>
      <c r="UZD336" s="17"/>
      <c r="UZE336" s="17"/>
      <c r="UZF336" s="17"/>
      <c r="UZG336" s="17"/>
      <c r="UZH336" s="17"/>
      <c r="UZI336" s="17"/>
      <c r="UZJ336" s="17"/>
      <c r="UZK336" s="17"/>
      <c r="UZL336" s="17"/>
      <c r="UZM336" s="17"/>
      <c r="UZN336" s="17"/>
      <c r="UZO336" s="17"/>
      <c r="UZP336" s="17"/>
      <c r="UZQ336" s="17"/>
      <c r="UZR336" s="17"/>
      <c r="UZS336" s="17"/>
      <c r="UZT336" s="17"/>
      <c r="UZU336" s="17"/>
      <c r="UZV336" s="17"/>
      <c r="UZW336" s="17"/>
      <c r="UZX336" s="17"/>
      <c r="UZY336" s="17"/>
      <c r="UZZ336" s="17"/>
      <c r="VAA336" s="17"/>
      <c r="VAB336" s="17"/>
      <c r="VAC336" s="17"/>
      <c r="VAD336" s="17"/>
      <c r="VAE336" s="17"/>
      <c r="VAF336" s="17"/>
      <c r="VAG336" s="17"/>
      <c r="VAH336" s="17"/>
      <c r="VAI336" s="17"/>
      <c r="VAJ336" s="17"/>
      <c r="VAK336" s="17"/>
      <c r="VAL336" s="17"/>
      <c r="VAM336" s="17"/>
      <c r="VAN336" s="17"/>
      <c r="VAO336" s="17"/>
      <c r="VAP336" s="17"/>
      <c r="VAQ336" s="17"/>
      <c r="VAR336" s="17"/>
      <c r="VAS336" s="17"/>
      <c r="VAT336" s="17"/>
      <c r="VAU336" s="17"/>
      <c r="VAV336" s="17"/>
      <c r="VAW336" s="17"/>
      <c r="VAX336" s="17"/>
      <c r="VAY336" s="17"/>
      <c r="VAZ336" s="17"/>
      <c r="VBA336" s="17"/>
      <c r="VBB336" s="17"/>
      <c r="VBC336" s="17"/>
      <c r="VBD336" s="17"/>
      <c r="VBE336" s="17"/>
      <c r="VBF336" s="17"/>
      <c r="VBG336" s="17"/>
      <c r="VBH336" s="17"/>
      <c r="VBI336" s="17"/>
      <c r="VBJ336" s="17"/>
      <c r="VBK336" s="17"/>
      <c r="VBL336" s="17"/>
      <c r="VBM336" s="17"/>
      <c r="VBN336" s="17"/>
      <c r="VBO336" s="17"/>
      <c r="VBP336" s="17"/>
      <c r="VBQ336" s="17"/>
      <c r="VBR336" s="17"/>
      <c r="VBS336" s="17"/>
      <c r="VBT336" s="17"/>
      <c r="VBU336" s="17"/>
      <c r="VBV336" s="17"/>
      <c r="VBW336" s="17"/>
      <c r="VBX336" s="17"/>
      <c r="VBY336" s="17"/>
      <c r="VBZ336" s="17"/>
      <c r="VCA336" s="17"/>
      <c r="VCB336" s="17"/>
      <c r="VCC336" s="17"/>
      <c r="VCD336" s="17"/>
      <c r="VCE336" s="17"/>
      <c r="VCF336" s="17"/>
      <c r="VCG336" s="17"/>
      <c r="VCH336" s="17"/>
      <c r="VCI336" s="17"/>
      <c r="VCJ336" s="17"/>
      <c r="VCK336" s="17"/>
      <c r="VCL336" s="17"/>
      <c r="VCM336" s="17"/>
      <c r="VCN336" s="17"/>
      <c r="VCO336" s="17"/>
      <c r="VCP336" s="17"/>
      <c r="VCQ336" s="17"/>
      <c r="VCR336" s="17"/>
      <c r="VCS336" s="17"/>
      <c r="VCT336" s="17"/>
      <c r="VCU336" s="17"/>
      <c r="VCV336" s="17"/>
      <c r="VCW336" s="17"/>
      <c r="VCX336" s="17"/>
      <c r="VCY336" s="17"/>
      <c r="VCZ336" s="17"/>
      <c r="VDA336" s="17"/>
      <c r="VDB336" s="17"/>
      <c r="VDC336" s="17"/>
      <c r="VDD336" s="17"/>
      <c r="VDE336" s="17"/>
      <c r="VDF336" s="17"/>
      <c r="VDG336" s="17"/>
      <c r="VDH336" s="17"/>
      <c r="VDI336" s="17"/>
      <c r="VDJ336" s="17"/>
      <c r="VDK336" s="17"/>
      <c r="VDL336" s="17"/>
      <c r="VDM336" s="17"/>
      <c r="VDN336" s="17"/>
      <c r="VDO336" s="17"/>
      <c r="VDP336" s="17"/>
      <c r="VDQ336" s="17"/>
      <c r="VDR336" s="17"/>
      <c r="VDS336" s="17"/>
      <c r="VDT336" s="17"/>
      <c r="VDU336" s="17"/>
      <c r="VDV336" s="17"/>
      <c r="VDW336" s="17"/>
      <c r="VDX336" s="17"/>
      <c r="VDY336" s="17"/>
      <c r="VDZ336" s="17"/>
      <c r="VEA336" s="17"/>
      <c r="VEB336" s="17"/>
      <c r="VEC336" s="17"/>
      <c r="VED336" s="17"/>
      <c r="VEE336" s="17"/>
      <c r="VEF336" s="17"/>
      <c r="VEG336" s="17"/>
      <c r="VEH336" s="17"/>
      <c r="VEI336" s="17"/>
      <c r="VEJ336" s="17"/>
      <c r="VEK336" s="17"/>
      <c r="VEL336" s="17"/>
      <c r="VEM336" s="17"/>
      <c r="VEN336" s="17"/>
      <c r="VEO336" s="17"/>
      <c r="VEP336" s="17"/>
      <c r="VEQ336" s="17"/>
      <c r="VER336" s="17"/>
      <c r="VES336" s="17"/>
      <c r="VET336" s="17"/>
      <c r="VEU336" s="17"/>
      <c r="VEV336" s="17"/>
      <c r="VEW336" s="17"/>
      <c r="VEX336" s="17"/>
      <c r="VEY336" s="17"/>
      <c r="VEZ336" s="17"/>
      <c r="VFA336" s="17"/>
      <c r="VFB336" s="17"/>
      <c r="VFC336" s="17"/>
      <c r="VFD336" s="17"/>
      <c r="VFE336" s="17"/>
      <c r="VFF336" s="17"/>
      <c r="VFG336" s="17"/>
      <c r="VFH336" s="17"/>
      <c r="VFI336" s="17"/>
      <c r="VFJ336" s="17"/>
      <c r="VFK336" s="17"/>
      <c r="VFL336" s="17"/>
      <c r="VFM336" s="17"/>
      <c r="VFN336" s="17"/>
      <c r="VFO336" s="17"/>
      <c r="VFP336" s="17"/>
      <c r="VFQ336" s="17"/>
      <c r="VFR336" s="17"/>
      <c r="VFS336" s="17"/>
      <c r="VFT336" s="17"/>
      <c r="VFU336" s="17"/>
      <c r="VFV336" s="17"/>
      <c r="VFW336" s="17"/>
      <c r="VFX336" s="17"/>
      <c r="VFY336" s="17"/>
      <c r="VFZ336" s="17"/>
      <c r="VGA336" s="17"/>
      <c r="VGB336" s="17"/>
      <c r="VGC336" s="17"/>
      <c r="VGD336" s="17"/>
      <c r="VGE336" s="17"/>
      <c r="VGF336" s="17"/>
      <c r="VGG336" s="17"/>
      <c r="VGH336" s="17"/>
      <c r="VGI336" s="17"/>
      <c r="VGJ336" s="17"/>
      <c r="VGK336" s="17"/>
      <c r="VGL336" s="17"/>
      <c r="VGM336" s="17"/>
      <c r="VGN336" s="17"/>
      <c r="VGO336" s="17"/>
      <c r="VGP336" s="17"/>
      <c r="VGQ336" s="17"/>
      <c r="VGR336" s="17"/>
      <c r="VGS336" s="17"/>
      <c r="VGT336" s="17"/>
      <c r="VGU336" s="17"/>
      <c r="VGV336" s="17"/>
      <c r="VGW336" s="17"/>
      <c r="VGX336" s="17"/>
      <c r="VGY336" s="17"/>
      <c r="VGZ336" s="17"/>
      <c r="VHA336" s="17"/>
      <c r="VHB336" s="17"/>
      <c r="VHC336" s="17"/>
      <c r="VHD336" s="17"/>
      <c r="VHE336" s="17"/>
      <c r="VHF336" s="17"/>
      <c r="VHG336" s="17"/>
      <c r="VHH336" s="17"/>
      <c r="VHI336" s="17"/>
      <c r="VHJ336" s="17"/>
      <c r="VHK336" s="17"/>
      <c r="VHL336" s="17"/>
      <c r="VHM336" s="17"/>
      <c r="VHN336" s="17"/>
      <c r="VHO336" s="17"/>
      <c r="VHP336" s="17"/>
      <c r="VHQ336" s="17"/>
      <c r="VHR336" s="17"/>
      <c r="VHS336" s="17"/>
      <c r="VHT336" s="17"/>
      <c r="VHU336" s="17"/>
      <c r="VHV336" s="17"/>
      <c r="VHW336" s="17"/>
      <c r="VHX336" s="17"/>
      <c r="VHY336" s="17"/>
      <c r="VHZ336" s="17"/>
      <c r="VIA336" s="17"/>
      <c r="VIB336" s="17"/>
      <c r="VIC336" s="17"/>
      <c r="VID336" s="17"/>
      <c r="VIE336" s="17"/>
      <c r="VIF336" s="17"/>
      <c r="VIG336" s="17"/>
      <c r="VIH336" s="17"/>
      <c r="VII336" s="17"/>
      <c r="VIJ336" s="17"/>
      <c r="VIK336" s="17"/>
      <c r="VIL336" s="17"/>
      <c r="VIM336" s="17"/>
      <c r="VIN336" s="17"/>
      <c r="VIO336" s="17"/>
      <c r="VIP336" s="17"/>
      <c r="VIQ336" s="17"/>
      <c r="VIR336" s="17"/>
      <c r="VIS336" s="17"/>
      <c r="VIT336" s="17"/>
      <c r="VIU336" s="17"/>
      <c r="VIV336" s="17"/>
      <c r="VIW336" s="17"/>
      <c r="VIX336" s="17"/>
      <c r="VIY336" s="17"/>
      <c r="VIZ336" s="17"/>
      <c r="VJA336" s="17"/>
      <c r="VJB336" s="17"/>
      <c r="VJC336" s="17"/>
      <c r="VJD336" s="17"/>
      <c r="VJE336" s="17"/>
      <c r="VJF336" s="17"/>
      <c r="VJG336" s="17"/>
      <c r="VJH336" s="17"/>
      <c r="VJI336" s="17"/>
      <c r="VJJ336" s="17"/>
      <c r="VJK336" s="17"/>
      <c r="VJL336" s="17"/>
      <c r="VJM336" s="17"/>
      <c r="VJN336" s="17"/>
      <c r="VJO336" s="17"/>
      <c r="VJP336" s="17"/>
      <c r="VJQ336" s="17"/>
      <c r="VJR336" s="17"/>
      <c r="VJS336" s="17"/>
      <c r="VJT336" s="17"/>
      <c r="VJU336" s="17"/>
      <c r="VJV336" s="17"/>
      <c r="VJW336" s="17"/>
      <c r="VJX336" s="17"/>
      <c r="VJY336" s="17"/>
      <c r="VJZ336" s="17"/>
      <c r="VKA336" s="17"/>
      <c r="VKB336" s="17"/>
      <c r="VKC336" s="17"/>
      <c r="VKD336" s="17"/>
      <c r="VKE336" s="17"/>
      <c r="VKF336" s="17"/>
      <c r="VKG336" s="17"/>
      <c r="VKH336" s="17"/>
      <c r="VKI336" s="17"/>
      <c r="VKJ336" s="17"/>
      <c r="VKK336" s="17"/>
      <c r="VKL336" s="17"/>
      <c r="VKM336" s="17"/>
      <c r="VKN336" s="17"/>
      <c r="VKO336" s="17"/>
      <c r="VKP336" s="17"/>
      <c r="VKQ336" s="17"/>
      <c r="VKR336" s="17"/>
      <c r="VKS336" s="17"/>
      <c r="VKT336" s="17"/>
      <c r="VKU336" s="17"/>
      <c r="VKV336" s="17"/>
      <c r="VKW336" s="17"/>
      <c r="VKX336" s="17"/>
      <c r="VKY336" s="17"/>
      <c r="VKZ336" s="17"/>
      <c r="VLA336" s="17"/>
      <c r="VLB336" s="17"/>
      <c r="VLC336" s="17"/>
      <c r="VLD336" s="17"/>
      <c r="VLE336" s="17"/>
      <c r="VLF336" s="17"/>
      <c r="VLG336" s="17"/>
      <c r="VLH336" s="17"/>
      <c r="VLI336" s="17"/>
      <c r="VLJ336" s="17"/>
      <c r="VLK336" s="17"/>
      <c r="VLL336" s="17"/>
      <c r="VLM336" s="17"/>
      <c r="VLN336" s="17"/>
      <c r="VLO336" s="17"/>
      <c r="VLP336" s="17"/>
      <c r="VLQ336" s="17"/>
      <c r="VLR336" s="17"/>
      <c r="VLS336" s="17"/>
      <c r="VLT336" s="17"/>
      <c r="VLU336" s="17"/>
      <c r="VLV336" s="17"/>
      <c r="VLW336" s="17"/>
      <c r="VLX336" s="17"/>
      <c r="VLY336" s="17"/>
      <c r="VLZ336" s="17"/>
      <c r="VMA336" s="17"/>
      <c r="VMB336" s="17"/>
      <c r="VMC336" s="17"/>
      <c r="VMD336" s="17"/>
      <c r="VME336" s="17"/>
      <c r="VMF336" s="17"/>
      <c r="VMG336" s="17"/>
      <c r="VMH336" s="17"/>
      <c r="VMI336" s="17"/>
      <c r="VMJ336" s="17"/>
      <c r="VMK336" s="17"/>
      <c r="VML336" s="17"/>
      <c r="VMM336" s="17"/>
      <c r="VMN336" s="17"/>
      <c r="VMO336" s="17"/>
      <c r="VMP336" s="17"/>
      <c r="VMQ336" s="17"/>
      <c r="VMR336" s="17"/>
      <c r="VMS336" s="17"/>
      <c r="VMT336" s="17"/>
      <c r="VMU336" s="17"/>
      <c r="VMV336" s="17"/>
      <c r="VMW336" s="17"/>
      <c r="VMX336" s="17"/>
      <c r="VMY336" s="17"/>
      <c r="VMZ336" s="17"/>
      <c r="VNA336" s="17"/>
      <c r="VNB336" s="17"/>
      <c r="VNC336" s="17"/>
      <c r="VND336" s="17"/>
      <c r="VNE336" s="17"/>
      <c r="VNF336" s="17"/>
      <c r="VNG336" s="17"/>
      <c r="VNH336" s="17"/>
      <c r="VNI336" s="17"/>
      <c r="VNJ336" s="17"/>
      <c r="VNK336" s="17"/>
      <c r="VNL336" s="17"/>
      <c r="VNM336" s="17"/>
      <c r="VNN336" s="17"/>
      <c r="VNO336" s="17"/>
      <c r="VNP336" s="17"/>
      <c r="VNQ336" s="17"/>
      <c r="VNR336" s="17"/>
      <c r="VNS336" s="17"/>
      <c r="VNT336" s="17"/>
      <c r="VNU336" s="17"/>
      <c r="VNV336" s="17"/>
      <c r="VNW336" s="17"/>
      <c r="VNX336" s="17"/>
      <c r="VNY336" s="17"/>
      <c r="VNZ336" s="17"/>
      <c r="VOA336" s="17"/>
      <c r="VOB336" s="17"/>
      <c r="VOC336" s="17"/>
      <c r="VOD336" s="17"/>
      <c r="VOE336" s="17"/>
      <c r="VOF336" s="17"/>
      <c r="VOG336" s="17"/>
      <c r="VOH336" s="17"/>
      <c r="VOI336" s="17"/>
      <c r="VOJ336" s="17"/>
      <c r="VOK336" s="17"/>
      <c r="VOL336" s="17"/>
      <c r="VOM336" s="17"/>
      <c r="VON336" s="17"/>
      <c r="VOO336" s="17"/>
      <c r="VOP336" s="17"/>
      <c r="VOQ336" s="17"/>
      <c r="VOR336" s="17"/>
      <c r="VOS336" s="17"/>
      <c r="VOT336" s="17"/>
      <c r="VOU336" s="17"/>
      <c r="VOV336" s="17"/>
      <c r="VOW336" s="17"/>
      <c r="VOX336" s="17"/>
      <c r="VOY336" s="17"/>
      <c r="VOZ336" s="17"/>
      <c r="VPA336" s="17"/>
      <c r="VPB336" s="17"/>
      <c r="VPC336" s="17"/>
      <c r="VPD336" s="17"/>
      <c r="VPE336" s="17"/>
      <c r="VPF336" s="17"/>
      <c r="VPG336" s="17"/>
      <c r="VPH336" s="17"/>
      <c r="VPI336" s="17"/>
      <c r="VPJ336" s="17"/>
      <c r="VPK336" s="17"/>
      <c r="VPL336" s="17"/>
      <c r="VPM336" s="17"/>
      <c r="VPN336" s="17"/>
      <c r="VPO336" s="17"/>
      <c r="VPP336" s="17"/>
      <c r="VPQ336" s="17"/>
      <c r="VPR336" s="17"/>
      <c r="VPS336" s="17"/>
      <c r="VPT336" s="17"/>
      <c r="VPU336" s="17"/>
      <c r="VPV336" s="17"/>
      <c r="VPW336" s="17"/>
      <c r="VPX336" s="17"/>
      <c r="VPY336" s="17"/>
      <c r="VPZ336" s="17"/>
      <c r="VQA336" s="17"/>
      <c r="VQB336" s="17"/>
      <c r="VQC336" s="17"/>
      <c r="VQD336" s="17"/>
      <c r="VQE336" s="17"/>
      <c r="VQF336" s="17"/>
      <c r="VQG336" s="17"/>
      <c r="VQH336" s="17"/>
      <c r="VQI336" s="17"/>
      <c r="VQJ336" s="17"/>
      <c r="VQK336" s="17"/>
      <c r="VQL336" s="17"/>
      <c r="VQM336" s="17"/>
      <c r="VQN336" s="17"/>
      <c r="VQO336" s="17"/>
      <c r="VQP336" s="17"/>
      <c r="VQQ336" s="17"/>
      <c r="VQR336" s="17"/>
      <c r="VQS336" s="17"/>
      <c r="VQT336" s="17"/>
      <c r="VQU336" s="17"/>
      <c r="VQV336" s="17"/>
      <c r="VQW336" s="17"/>
      <c r="VQX336" s="17"/>
      <c r="VQY336" s="17"/>
      <c r="VQZ336" s="17"/>
      <c r="VRA336" s="17"/>
      <c r="VRB336" s="17"/>
      <c r="VRC336" s="17"/>
      <c r="VRD336" s="17"/>
      <c r="VRE336" s="17"/>
      <c r="VRF336" s="17"/>
      <c r="VRG336" s="17"/>
      <c r="VRH336" s="17"/>
      <c r="VRI336" s="17"/>
      <c r="VRJ336" s="17"/>
      <c r="VRK336" s="17"/>
      <c r="VRL336" s="17"/>
      <c r="VRM336" s="17"/>
      <c r="VRN336" s="17"/>
      <c r="VRO336" s="17"/>
      <c r="VRP336" s="17"/>
      <c r="VRQ336" s="17"/>
      <c r="VRR336" s="17"/>
      <c r="VRS336" s="17"/>
      <c r="VRT336" s="17"/>
      <c r="VRU336" s="17"/>
      <c r="VRV336" s="17"/>
      <c r="VRW336" s="17"/>
      <c r="VRX336" s="17"/>
      <c r="VRY336" s="17"/>
      <c r="VRZ336" s="17"/>
      <c r="VSA336" s="17"/>
      <c r="VSB336" s="17"/>
      <c r="VSC336" s="17"/>
      <c r="VSD336" s="17"/>
      <c r="VSE336" s="17"/>
      <c r="VSF336" s="17"/>
      <c r="VSG336" s="17"/>
      <c r="VSH336" s="17"/>
      <c r="VSI336" s="17"/>
      <c r="VSJ336" s="17"/>
      <c r="VSK336" s="17"/>
      <c r="VSL336" s="17"/>
      <c r="VSM336" s="17"/>
      <c r="VSN336" s="17"/>
      <c r="VSO336" s="17"/>
      <c r="VSP336" s="17"/>
      <c r="VSQ336" s="17"/>
      <c r="VSR336" s="17"/>
      <c r="VSS336" s="17"/>
      <c r="VST336" s="17"/>
      <c r="VSU336" s="17"/>
      <c r="VSV336" s="17"/>
      <c r="VSW336" s="17"/>
      <c r="VSX336" s="17"/>
      <c r="VSY336" s="17"/>
      <c r="VSZ336" s="17"/>
      <c r="VTA336" s="17"/>
      <c r="VTB336" s="17"/>
      <c r="VTC336" s="17"/>
      <c r="VTD336" s="17"/>
      <c r="VTE336" s="17"/>
      <c r="VTF336" s="17"/>
      <c r="VTG336" s="17"/>
      <c r="VTH336" s="17"/>
      <c r="VTI336" s="17"/>
      <c r="VTJ336" s="17"/>
      <c r="VTK336" s="17"/>
      <c r="VTL336" s="17"/>
      <c r="VTM336" s="17"/>
      <c r="VTN336" s="17"/>
      <c r="VTO336" s="17"/>
      <c r="VTP336" s="17"/>
      <c r="VTQ336" s="17"/>
      <c r="VTR336" s="17"/>
      <c r="VTS336" s="17"/>
      <c r="VTT336" s="17"/>
      <c r="VTU336" s="17"/>
      <c r="VTV336" s="17"/>
      <c r="VTW336" s="17"/>
      <c r="VTX336" s="17"/>
      <c r="VTY336" s="17"/>
      <c r="VTZ336" s="17"/>
      <c r="VUA336" s="17"/>
      <c r="VUB336" s="17"/>
      <c r="VUC336" s="17"/>
      <c r="VUD336" s="17"/>
      <c r="VUE336" s="17"/>
      <c r="VUF336" s="17"/>
      <c r="VUG336" s="17"/>
      <c r="VUH336" s="17"/>
      <c r="VUI336" s="17"/>
      <c r="VUJ336" s="17"/>
      <c r="VUK336" s="17"/>
      <c r="VUL336" s="17"/>
      <c r="VUM336" s="17"/>
      <c r="VUN336" s="17"/>
      <c r="VUO336" s="17"/>
      <c r="VUP336" s="17"/>
      <c r="VUQ336" s="17"/>
      <c r="VUR336" s="17"/>
      <c r="VUS336" s="17"/>
      <c r="VUT336" s="17"/>
      <c r="VUU336" s="17"/>
      <c r="VUV336" s="17"/>
      <c r="VUW336" s="17"/>
      <c r="VUX336" s="17"/>
      <c r="VUY336" s="17"/>
      <c r="VUZ336" s="17"/>
      <c r="VVA336" s="17"/>
      <c r="VVB336" s="17"/>
      <c r="VVC336" s="17"/>
      <c r="VVD336" s="17"/>
      <c r="VVE336" s="17"/>
      <c r="VVF336" s="17"/>
      <c r="VVG336" s="17"/>
      <c r="VVH336" s="17"/>
      <c r="VVI336" s="17"/>
      <c r="VVJ336" s="17"/>
      <c r="VVK336" s="17"/>
      <c r="VVL336" s="17"/>
      <c r="VVM336" s="17"/>
      <c r="VVN336" s="17"/>
      <c r="VVO336" s="17"/>
      <c r="VVP336" s="17"/>
      <c r="VVQ336" s="17"/>
      <c r="VVR336" s="17"/>
      <c r="VVS336" s="17"/>
      <c r="VVT336" s="17"/>
      <c r="VVU336" s="17"/>
      <c r="VVV336" s="17"/>
      <c r="VVW336" s="17"/>
      <c r="VVX336" s="17"/>
      <c r="VVY336" s="17"/>
      <c r="VVZ336" s="17"/>
      <c r="VWA336" s="17"/>
      <c r="VWB336" s="17"/>
      <c r="VWC336" s="17"/>
      <c r="VWD336" s="17"/>
      <c r="VWE336" s="17"/>
      <c r="VWF336" s="17"/>
      <c r="VWG336" s="17"/>
      <c r="VWH336" s="17"/>
      <c r="VWI336" s="17"/>
      <c r="VWJ336" s="17"/>
      <c r="VWK336" s="17"/>
      <c r="VWL336" s="17"/>
      <c r="VWM336" s="17"/>
      <c r="VWN336" s="17"/>
      <c r="VWO336" s="17"/>
      <c r="VWP336" s="17"/>
      <c r="VWQ336" s="17"/>
      <c r="VWR336" s="17"/>
      <c r="VWS336" s="17"/>
      <c r="VWT336" s="17"/>
      <c r="VWU336" s="17"/>
      <c r="VWV336" s="17"/>
      <c r="VWW336" s="17"/>
      <c r="VWX336" s="17"/>
      <c r="VWY336" s="17"/>
      <c r="VWZ336" s="17"/>
      <c r="VXA336" s="17"/>
      <c r="VXB336" s="17"/>
      <c r="VXC336" s="17"/>
      <c r="VXD336" s="17"/>
      <c r="VXE336" s="17"/>
      <c r="VXF336" s="17"/>
      <c r="VXG336" s="17"/>
      <c r="VXH336" s="17"/>
      <c r="VXI336" s="17"/>
      <c r="VXJ336" s="17"/>
      <c r="VXK336" s="17"/>
      <c r="VXL336" s="17"/>
      <c r="VXM336" s="17"/>
      <c r="VXN336" s="17"/>
      <c r="VXO336" s="17"/>
      <c r="VXP336" s="17"/>
      <c r="VXQ336" s="17"/>
      <c r="VXR336" s="17"/>
      <c r="VXS336" s="17"/>
      <c r="VXT336" s="17"/>
      <c r="VXU336" s="17"/>
      <c r="VXV336" s="17"/>
      <c r="VXW336" s="17"/>
      <c r="VXX336" s="17"/>
      <c r="VXY336" s="17"/>
      <c r="VXZ336" s="17"/>
      <c r="VYA336" s="17"/>
      <c r="VYB336" s="17"/>
      <c r="VYC336" s="17"/>
      <c r="VYD336" s="17"/>
      <c r="VYE336" s="17"/>
      <c r="VYF336" s="17"/>
      <c r="VYG336" s="17"/>
      <c r="VYH336" s="17"/>
      <c r="VYI336" s="17"/>
      <c r="VYJ336" s="17"/>
      <c r="VYK336" s="17"/>
      <c r="VYL336" s="17"/>
      <c r="VYM336" s="17"/>
      <c r="VYN336" s="17"/>
      <c r="VYO336" s="17"/>
      <c r="VYP336" s="17"/>
      <c r="VYQ336" s="17"/>
      <c r="VYR336" s="17"/>
      <c r="VYS336" s="17"/>
      <c r="VYT336" s="17"/>
      <c r="VYU336" s="17"/>
      <c r="VYV336" s="17"/>
      <c r="VYW336" s="17"/>
      <c r="VYX336" s="17"/>
      <c r="VYY336" s="17"/>
      <c r="VYZ336" s="17"/>
      <c r="VZA336" s="17"/>
      <c r="VZB336" s="17"/>
      <c r="VZC336" s="17"/>
      <c r="VZD336" s="17"/>
      <c r="VZE336" s="17"/>
      <c r="VZF336" s="17"/>
      <c r="VZG336" s="17"/>
      <c r="VZH336" s="17"/>
      <c r="VZI336" s="17"/>
      <c r="VZJ336" s="17"/>
      <c r="VZK336" s="17"/>
      <c r="VZL336" s="17"/>
      <c r="VZM336" s="17"/>
      <c r="VZN336" s="17"/>
      <c r="VZO336" s="17"/>
      <c r="VZP336" s="17"/>
      <c r="VZQ336" s="17"/>
      <c r="VZR336" s="17"/>
      <c r="VZS336" s="17"/>
      <c r="VZT336" s="17"/>
      <c r="VZU336" s="17"/>
      <c r="VZV336" s="17"/>
      <c r="VZW336" s="17"/>
      <c r="VZX336" s="17"/>
      <c r="VZY336" s="17"/>
      <c r="VZZ336" s="17"/>
      <c r="WAA336" s="17"/>
      <c r="WAB336" s="17"/>
      <c r="WAC336" s="17"/>
      <c r="WAD336" s="17"/>
      <c r="WAE336" s="17"/>
      <c r="WAF336" s="17"/>
      <c r="WAG336" s="17"/>
      <c r="WAH336" s="17"/>
      <c r="WAI336" s="17"/>
      <c r="WAJ336" s="17"/>
      <c r="WAK336" s="17"/>
      <c r="WAL336" s="17"/>
      <c r="WAM336" s="17"/>
      <c r="WAN336" s="17"/>
      <c r="WAO336" s="17"/>
      <c r="WAP336" s="17"/>
      <c r="WAQ336" s="17"/>
      <c r="WAR336" s="17"/>
      <c r="WAS336" s="17"/>
      <c r="WAT336" s="17"/>
      <c r="WAU336" s="17"/>
      <c r="WAV336" s="17"/>
      <c r="WAW336" s="17"/>
      <c r="WAX336" s="17"/>
      <c r="WAY336" s="17"/>
      <c r="WAZ336" s="17"/>
      <c r="WBA336" s="17"/>
      <c r="WBB336" s="17"/>
      <c r="WBC336" s="17"/>
      <c r="WBD336" s="17"/>
      <c r="WBE336" s="17"/>
      <c r="WBF336" s="17"/>
      <c r="WBG336" s="17"/>
      <c r="WBH336" s="17"/>
      <c r="WBI336" s="17"/>
      <c r="WBJ336" s="17"/>
      <c r="WBK336" s="17"/>
      <c r="WBL336" s="17"/>
      <c r="WBM336" s="17"/>
      <c r="WBN336" s="17"/>
      <c r="WBO336" s="17"/>
      <c r="WBP336" s="17"/>
      <c r="WBQ336" s="17"/>
      <c r="WBR336" s="17"/>
      <c r="WBS336" s="17"/>
      <c r="WBT336" s="17"/>
      <c r="WBU336" s="17"/>
      <c r="WBV336" s="17"/>
      <c r="WBW336" s="17"/>
      <c r="WBX336" s="17"/>
      <c r="WBY336" s="17"/>
      <c r="WBZ336" s="17"/>
      <c r="WCA336" s="17"/>
      <c r="WCB336" s="17"/>
      <c r="WCC336" s="17"/>
      <c r="WCD336" s="17"/>
      <c r="WCE336" s="17"/>
      <c r="WCF336" s="17"/>
      <c r="WCG336" s="17"/>
      <c r="WCH336" s="17"/>
      <c r="WCI336" s="17"/>
      <c r="WCJ336" s="17"/>
      <c r="WCK336" s="17"/>
      <c r="WCL336" s="17"/>
      <c r="WCM336" s="17"/>
      <c r="WCN336" s="17"/>
      <c r="WCO336" s="17"/>
      <c r="WCP336" s="17"/>
      <c r="WCQ336" s="17"/>
      <c r="WCR336" s="17"/>
      <c r="WCS336" s="17"/>
      <c r="WCT336" s="17"/>
      <c r="WCU336" s="17"/>
      <c r="WCV336" s="17"/>
      <c r="WCW336" s="17"/>
      <c r="WCX336" s="17"/>
      <c r="WCY336" s="17"/>
      <c r="WCZ336" s="17"/>
      <c r="WDA336" s="17"/>
      <c r="WDB336" s="17"/>
      <c r="WDC336" s="17"/>
      <c r="WDD336" s="17"/>
      <c r="WDE336" s="17"/>
      <c r="WDF336" s="17"/>
      <c r="WDG336" s="17"/>
      <c r="WDH336" s="17"/>
      <c r="WDI336" s="17"/>
      <c r="WDJ336" s="17"/>
      <c r="WDK336" s="17"/>
      <c r="WDL336" s="17"/>
      <c r="WDM336" s="17"/>
      <c r="WDN336" s="17"/>
      <c r="WDO336" s="17"/>
      <c r="WDP336" s="17"/>
      <c r="WDQ336" s="17"/>
      <c r="WDR336" s="17"/>
      <c r="WDS336" s="17"/>
      <c r="WDT336" s="17"/>
      <c r="WDU336" s="17"/>
      <c r="WDV336" s="17"/>
      <c r="WDW336" s="17"/>
      <c r="WDX336" s="17"/>
      <c r="WDY336" s="17"/>
      <c r="WDZ336" s="17"/>
      <c r="WEA336" s="17"/>
      <c r="WEB336" s="17"/>
      <c r="WEC336" s="17"/>
      <c r="WED336" s="17"/>
      <c r="WEE336" s="17"/>
      <c r="WEF336" s="17"/>
      <c r="WEG336" s="17"/>
      <c r="WEH336" s="17"/>
      <c r="WEI336" s="17"/>
      <c r="WEJ336" s="17"/>
      <c r="WEK336" s="17"/>
      <c r="WEL336" s="17"/>
      <c r="WEM336" s="17"/>
      <c r="WEN336" s="17"/>
      <c r="WEO336" s="17"/>
      <c r="WEP336" s="17"/>
      <c r="WEQ336" s="17"/>
      <c r="WER336" s="17"/>
      <c r="WES336" s="17"/>
      <c r="WET336" s="17"/>
      <c r="WEU336" s="17"/>
      <c r="WEV336" s="17"/>
      <c r="WEW336" s="17"/>
      <c r="WEX336" s="17"/>
      <c r="WEY336" s="17"/>
      <c r="WEZ336" s="17"/>
      <c r="WFA336" s="17"/>
      <c r="WFB336" s="17"/>
      <c r="WFC336" s="17"/>
      <c r="WFD336" s="17"/>
      <c r="WFE336" s="17"/>
      <c r="WFF336" s="17"/>
      <c r="WFG336" s="17"/>
      <c r="WFH336" s="17"/>
      <c r="WFI336" s="17"/>
      <c r="WFJ336" s="17"/>
      <c r="WFK336" s="17"/>
      <c r="WFL336" s="17"/>
      <c r="WFM336" s="17"/>
      <c r="WFN336" s="17"/>
      <c r="WFO336" s="17"/>
      <c r="WFP336" s="17"/>
      <c r="WFQ336" s="17"/>
      <c r="WFR336" s="17"/>
      <c r="WFS336" s="17"/>
      <c r="WFT336" s="17"/>
      <c r="WFU336" s="17"/>
      <c r="WFV336" s="17"/>
      <c r="WFW336" s="17"/>
      <c r="WFX336" s="17"/>
      <c r="WFY336" s="17"/>
      <c r="WFZ336" s="17"/>
      <c r="WGA336" s="17"/>
      <c r="WGB336" s="17"/>
      <c r="WGC336" s="17"/>
      <c r="WGD336" s="17"/>
      <c r="WGE336" s="17"/>
      <c r="WGF336" s="17"/>
      <c r="WGG336" s="17"/>
      <c r="WGH336" s="17"/>
      <c r="WGI336" s="17"/>
      <c r="WGJ336" s="17"/>
      <c r="WGK336" s="17"/>
      <c r="WGL336" s="17"/>
      <c r="WGM336" s="17"/>
      <c r="WGN336" s="17"/>
      <c r="WGO336" s="17"/>
      <c r="WGP336" s="17"/>
      <c r="WGQ336" s="17"/>
      <c r="WGR336" s="17"/>
      <c r="WGS336" s="17"/>
      <c r="WGT336" s="17"/>
      <c r="WGU336" s="17"/>
      <c r="WGV336" s="17"/>
      <c r="WGW336" s="17"/>
      <c r="WGX336" s="17"/>
      <c r="WGY336" s="17"/>
      <c r="WGZ336" s="17"/>
      <c r="WHA336" s="17"/>
      <c r="WHB336" s="17"/>
      <c r="WHC336" s="17"/>
      <c r="WHD336" s="17"/>
      <c r="WHE336" s="17"/>
      <c r="WHF336" s="17"/>
      <c r="WHG336" s="17"/>
      <c r="WHH336" s="17"/>
      <c r="WHI336" s="17"/>
      <c r="WHJ336" s="17"/>
      <c r="WHK336" s="17"/>
      <c r="WHL336" s="17"/>
      <c r="WHM336" s="17"/>
      <c r="WHN336" s="17"/>
      <c r="WHO336" s="17"/>
      <c r="WHP336" s="17"/>
      <c r="WHQ336" s="17"/>
      <c r="WHR336" s="17"/>
      <c r="WHS336" s="17"/>
      <c r="WHT336" s="17"/>
      <c r="WHU336" s="17"/>
      <c r="WHV336" s="17"/>
      <c r="WHW336" s="17"/>
      <c r="WHX336" s="17"/>
      <c r="WHY336" s="17"/>
      <c r="WHZ336" s="17"/>
      <c r="WIA336" s="17"/>
      <c r="WIB336" s="17"/>
      <c r="WIC336" s="17"/>
      <c r="WID336" s="17"/>
      <c r="WIE336" s="17"/>
      <c r="WIF336" s="17"/>
      <c r="WIG336" s="17"/>
      <c r="WIH336" s="17"/>
      <c r="WII336" s="17"/>
      <c r="WIJ336" s="17"/>
      <c r="WIK336" s="17"/>
      <c r="WIL336" s="17"/>
      <c r="WIM336" s="17"/>
      <c r="WIN336" s="17"/>
      <c r="WIO336" s="17"/>
      <c r="WIP336" s="17"/>
      <c r="WIQ336" s="17"/>
      <c r="WIR336" s="17"/>
      <c r="WIS336" s="17"/>
      <c r="WIT336" s="17"/>
      <c r="WIU336" s="17"/>
      <c r="WIV336" s="17"/>
      <c r="WIW336" s="17"/>
      <c r="WIX336" s="17"/>
      <c r="WIY336" s="17"/>
      <c r="WIZ336" s="17"/>
      <c r="WJA336" s="17"/>
      <c r="WJB336" s="17"/>
      <c r="WJC336" s="17"/>
      <c r="WJD336" s="17"/>
      <c r="WJE336" s="17"/>
      <c r="WJF336" s="17"/>
      <c r="WJG336" s="17"/>
      <c r="WJH336" s="17"/>
      <c r="WJI336" s="17"/>
      <c r="WJJ336" s="17"/>
      <c r="WJK336" s="17"/>
      <c r="WJL336" s="17"/>
      <c r="WJM336" s="17"/>
      <c r="WJN336" s="17"/>
      <c r="WJO336" s="17"/>
      <c r="WJP336" s="17"/>
      <c r="WJQ336" s="17"/>
      <c r="WJR336" s="17"/>
      <c r="WJS336" s="17"/>
      <c r="WJT336" s="17"/>
      <c r="WJU336" s="17"/>
      <c r="WJV336" s="17"/>
      <c r="WJW336" s="17"/>
      <c r="WJX336" s="17"/>
      <c r="WJY336" s="17"/>
      <c r="WJZ336" s="17"/>
      <c r="WKA336" s="17"/>
      <c r="WKB336" s="17"/>
      <c r="WKC336" s="17"/>
      <c r="WKD336" s="17"/>
      <c r="WKE336" s="17"/>
      <c r="WKF336" s="17"/>
      <c r="WKG336" s="17"/>
      <c r="WKH336" s="17"/>
      <c r="WKI336" s="17"/>
      <c r="WKJ336" s="17"/>
      <c r="WKK336" s="17"/>
      <c r="WKL336" s="17"/>
      <c r="WKM336" s="17"/>
      <c r="WKN336" s="17"/>
      <c r="WKO336" s="17"/>
      <c r="WKP336" s="17"/>
      <c r="WKQ336" s="17"/>
      <c r="WKR336" s="17"/>
      <c r="WKS336" s="17"/>
      <c r="WKT336" s="17"/>
      <c r="WKU336" s="17"/>
      <c r="WKV336" s="17"/>
      <c r="WKW336" s="17"/>
      <c r="WKX336" s="17"/>
      <c r="WKY336" s="17"/>
      <c r="WKZ336" s="17"/>
      <c r="WLA336" s="17"/>
      <c r="WLB336" s="17"/>
      <c r="WLC336" s="17"/>
      <c r="WLD336" s="17"/>
      <c r="WLE336" s="17"/>
      <c r="WLF336" s="17"/>
      <c r="WLG336" s="17"/>
      <c r="WLH336" s="17"/>
      <c r="WLI336" s="17"/>
      <c r="WLJ336" s="17"/>
      <c r="WLK336" s="17"/>
      <c r="WLL336" s="17"/>
      <c r="WLM336" s="17"/>
      <c r="WLN336" s="17"/>
      <c r="WLO336" s="17"/>
      <c r="WLP336" s="17"/>
      <c r="WLQ336" s="17"/>
      <c r="WLR336" s="17"/>
      <c r="WLS336" s="17"/>
      <c r="WLT336" s="17"/>
      <c r="WLU336" s="17"/>
      <c r="WLV336" s="17"/>
      <c r="WLW336" s="17"/>
      <c r="WLX336" s="17"/>
      <c r="WLY336" s="17"/>
      <c r="WLZ336" s="17"/>
      <c r="WMA336" s="17"/>
      <c r="WMB336" s="17"/>
      <c r="WMC336" s="17"/>
      <c r="WMD336" s="17"/>
      <c r="WME336" s="17"/>
      <c r="WMF336" s="17"/>
      <c r="WMG336" s="17"/>
      <c r="WMH336" s="17"/>
      <c r="WMI336" s="17"/>
      <c r="WMJ336" s="17"/>
      <c r="WMK336" s="17"/>
      <c r="WML336" s="17"/>
      <c r="WMM336" s="17"/>
      <c r="WMN336" s="17"/>
      <c r="WMO336" s="17"/>
      <c r="WMP336" s="17"/>
      <c r="WMQ336" s="17"/>
      <c r="WMR336" s="17"/>
      <c r="WMS336" s="17"/>
      <c r="WMT336" s="17"/>
      <c r="WMU336" s="17"/>
      <c r="WMV336" s="17"/>
      <c r="WMW336" s="17"/>
      <c r="WMX336" s="17"/>
      <c r="WMY336" s="17"/>
      <c r="WMZ336" s="17"/>
      <c r="WNA336" s="17"/>
      <c r="WNB336" s="17"/>
      <c r="WNC336" s="17"/>
      <c r="WND336" s="17"/>
      <c r="WNE336" s="17"/>
      <c r="WNF336" s="17"/>
      <c r="WNG336" s="17"/>
      <c r="WNH336" s="17"/>
      <c r="WNI336" s="17"/>
      <c r="WNJ336" s="17"/>
      <c r="WNK336" s="17"/>
      <c r="WNL336" s="17"/>
      <c r="WNM336" s="17"/>
      <c r="WNN336" s="17"/>
      <c r="WNO336" s="17"/>
      <c r="WNP336" s="17"/>
      <c r="WNQ336" s="17"/>
      <c r="WNR336" s="17"/>
      <c r="WNS336" s="17"/>
      <c r="WNT336" s="17"/>
      <c r="WNU336" s="17"/>
      <c r="WNV336" s="17"/>
      <c r="WNW336" s="17"/>
      <c r="WNX336" s="17"/>
      <c r="WNY336" s="17"/>
      <c r="WNZ336" s="17"/>
      <c r="WOA336" s="17"/>
      <c r="WOB336" s="17"/>
      <c r="WOC336" s="17"/>
      <c r="WOD336" s="17"/>
      <c r="WOE336" s="17"/>
      <c r="WOF336" s="17"/>
      <c r="WOG336" s="17"/>
      <c r="WOH336" s="17"/>
      <c r="WOI336" s="17"/>
      <c r="WOJ336" s="17"/>
      <c r="WOK336" s="17"/>
      <c r="WOL336" s="17"/>
      <c r="WOM336" s="17"/>
      <c r="WON336" s="17"/>
      <c r="WOO336" s="17"/>
      <c r="WOP336" s="17"/>
      <c r="WOQ336" s="17"/>
      <c r="WOR336" s="17"/>
      <c r="WOS336" s="17"/>
      <c r="WOT336" s="17"/>
      <c r="WOU336" s="17"/>
      <c r="WOV336" s="17"/>
      <c r="WOW336" s="17"/>
      <c r="WOX336" s="17"/>
      <c r="WOY336" s="17"/>
      <c r="WOZ336" s="17"/>
      <c r="WPA336" s="17"/>
      <c r="WPB336" s="17"/>
      <c r="WPC336" s="17"/>
      <c r="WPD336" s="17"/>
      <c r="WPE336" s="17"/>
      <c r="WPF336" s="17"/>
      <c r="WPG336" s="17"/>
      <c r="WPH336" s="17"/>
      <c r="WPI336" s="17"/>
      <c r="WPJ336" s="17"/>
      <c r="WPK336" s="17"/>
      <c r="WPL336" s="17"/>
      <c r="WPM336" s="17"/>
      <c r="WPN336" s="17"/>
      <c r="WPO336" s="17"/>
      <c r="WPP336" s="17"/>
      <c r="WPQ336" s="17"/>
      <c r="WPR336" s="17"/>
      <c r="WPS336" s="17"/>
      <c r="WPT336" s="17"/>
      <c r="WPU336" s="17"/>
      <c r="WPV336" s="17"/>
      <c r="WPW336" s="17"/>
      <c r="WPX336" s="17"/>
      <c r="WPY336" s="17"/>
      <c r="WPZ336" s="17"/>
      <c r="WQA336" s="17"/>
      <c r="WQB336" s="17"/>
      <c r="WQC336" s="17"/>
      <c r="WQD336" s="17"/>
      <c r="WQE336" s="17"/>
      <c r="WQF336" s="17"/>
      <c r="WQG336" s="17"/>
      <c r="WQH336" s="17"/>
      <c r="WQI336" s="17"/>
      <c r="WQJ336" s="17"/>
      <c r="WQK336" s="17"/>
      <c r="WQL336" s="17"/>
      <c r="WQM336" s="17"/>
      <c r="WQN336" s="17"/>
      <c r="WQO336" s="17"/>
      <c r="WQP336" s="17"/>
      <c r="WQQ336" s="17"/>
      <c r="WQR336" s="17"/>
      <c r="WQS336" s="17"/>
      <c r="WQT336" s="17"/>
      <c r="WQU336" s="17"/>
      <c r="WQV336" s="17"/>
      <c r="WQW336" s="17"/>
      <c r="WQX336" s="17"/>
      <c r="WQY336" s="17"/>
      <c r="WQZ336" s="17"/>
      <c r="WRA336" s="17"/>
      <c r="WRB336" s="17"/>
      <c r="WRC336" s="17"/>
      <c r="WRD336" s="17"/>
      <c r="WRE336" s="17"/>
      <c r="WRF336" s="17"/>
      <c r="WRG336" s="17"/>
      <c r="WRH336" s="17"/>
      <c r="WRI336" s="17"/>
      <c r="WRJ336" s="17"/>
      <c r="WRK336" s="17"/>
      <c r="WRL336" s="17"/>
      <c r="WRM336" s="17"/>
      <c r="WRN336" s="17"/>
      <c r="WRO336" s="17"/>
      <c r="WRP336" s="17"/>
      <c r="WRQ336" s="17"/>
      <c r="WRR336" s="17"/>
      <c r="WRS336" s="17"/>
      <c r="WRT336" s="17"/>
      <c r="WRU336" s="17"/>
      <c r="WRV336" s="17"/>
      <c r="WRW336" s="17"/>
      <c r="WRX336" s="17"/>
      <c r="WRY336" s="17"/>
      <c r="WRZ336" s="17"/>
      <c r="WSA336" s="17"/>
      <c r="WSB336" s="17"/>
      <c r="WSC336" s="17"/>
      <c r="WSD336" s="17"/>
      <c r="WSE336" s="17"/>
      <c r="WSF336" s="17"/>
      <c r="WSG336" s="17"/>
      <c r="WSH336" s="17"/>
      <c r="WSI336" s="17"/>
      <c r="WSJ336" s="17"/>
      <c r="WSK336" s="17"/>
      <c r="WSL336" s="17"/>
      <c r="WSM336" s="17"/>
      <c r="WSN336" s="17"/>
      <c r="WSO336" s="17"/>
      <c r="WSP336" s="17"/>
      <c r="WSQ336" s="17"/>
      <c r="WSR336" s="17"/>
      <c r="WSS336" s="17"/>
      <c r="WST336" s="17"/>
      <c r="WSU336" s="17"/>
      <c r="WSV336" s="17"/>
      <c r="WSW336" s="17"/>
      <c r="WSX336" s="17"/>
      <c r="WSY336" s="17"/>
      <c r="WSZ336" s="17"/>
      <c r="WTA336" s="17"/>
      <c r="WTB336" s="17"/>
      <c r="WTC336" s="17"/>
      <c r="WTD336" s="17"/>
      <c r="WTE336" s="17"/>
      <c r="WTF336" s="17"/>
      <c r="WTG336" s="17"/>
      <c r="WTH336" s="17"/>
      <c r="WTI336" s="17"/>
      <c r="WTJ336" s="17"/>
      <c r="WTK336" s="17"/>
      <c r="WTL336" s="17"/>
      <c r="WTM336" s="17"/>
      <c r="WTN336" s="17"/>
      <c r="WTO336" s="17"/>
      <c r="WTP336" s="17"/>
      <c r="WTQ336" s="17"/>
      <c r="WTR336" s="17"/>
      <c r="WTS336" s="17"/>
      <c r="WTT336" s="17"/>
      <c r="WTU336" s="17"/>
      <c r="WTV336" s="17"/>
      <c r="WTW336" s="17"/>
      <c r="WTX336" s="17"/>
      <c r="WTY336" s="17"/>
      <c r="WTZ336" s="17"/>
      <c r="WUA336" s="17"/>
      <c r="WUB336" s="17"/>
      <c r="WUC336" s="17"/>
      <c r="WUD336" s="17"/>
      <c r="WUE336" s="17"/>
      <c r="WUF336" s="17"/>
      <c r="WUG336" s="17"/>
      <c r="WUH336" s="17"/>
      <c r="WUI336" s="17"/>
      <c r="WUJ336" s="17"/>
      <c r="WUK336" s="17"/>
      <c r="WUL336" s="17"/>
      <c r="WUM336" s="17"/>
      <c r="WUN336" s="17"/>
      <c r="WUO336" s="17"/>
      <c r="WUP336" s="17"/>
      <c r="WUQ336" s="17"/>
      <c r="WUR336" s="17"/>
      <c r="WUS336" s="17"/>
      <c r="WUT336" s="17"/>
      <c r="WUU336" s="17"/>
      <c r="WUV336" s="17"/>
      <c r="WUW336" s="17"/>
      <c r="WUX336" s="17"/>
      <c r="WUY336" s="17"/>
      <c r="WUZ336" s="17"/>
      <c r="WVA336" s="17"/>
      <c r="WVB336" s="17"/>
      <c r="WVC336" s="17"/>
      <c r="WVD336" s="17"/>
      <c r="WVE336" s="17"/>
      <c r="WVF336" s="17"/>
      <c r="WVG336" s="17"/>
      <c r="WVH336" s="17"/>
      <c r="WVI336" s="17"/>
      <c r="WVJ336" s="17"/>
      <c r="WVK336" s="17"/>
      <c r="WVL336" s="17"/>
      <c r="WVM336" s="17"/>
      <c r="WVN336" s="17"/>
      <c r="WVO336" s="17"/>
      <c r="WVP336" s="17"/>
      <c r="WVQ336" s="17"/>
      <c r="WVR336" s="17"/>
      <c r="WVS336" s="17"/>
      <c r="WVT336" s="17"/>
      <c r="WVU336" s="17"/>
      <c r="WVV336" s="17"/>
      <c r="WVW336" s="17"/>
      <c r="WVX336" s="17"/>
      <c r="WVY336" s="17"/>
      <c r="WVZ336" s="17"/>
      <c r="WWA336" s="17"/>
      <c r="WWB336" s="17"/>
      <c r="WWC336" s="17"/>
      <c r="WWD336" s="17"/>
      <c r="WWE336" s="17"/>
      <c r="WWF336" s="17"/>
      <c r="WWG336" s="17"/>
      <c r="WWH336" s="17"/>
      <c r="WWI336" s="17"/>
      <c r="WWJ336" s="17"/>
      <c r="WWK336" s="17"/>
      <c r="WWL336" s="17"/>
      <c r="WWM336" s="17"/>
      <c r="WWN336" s="17"/>
      <c r="WWO336" s="17"/>
      <c r="WWP336" s="17"/>
      <c r="WWQ336" s="17"/>
      <c r="WWR336" s="17"/>
      <c r="WWS336" s="17"/>
      <c r="WWT336" s="17"/>
      <c r="WWU336" s="17"/>
      <c r="WWV336" s="17"/>
      <c r="WWW336" s="17"/>
      <c r="WWX336" s="17"/>
      <c r="WWY336" s="17"/>
      <c r="WWZ336" s="17"/>
      <c r="WXA336" s="17"/>
      <c r="WXB336" s="17"/>
      <c r="WXC336" s="17"/>
      <c r="WXD336" s="17"/>
      <c r="WXE336" s="17"/>
      <c r="WXF336" s="17"/>
      <c r="WXG336" s="17"/>
      <c r="WXH336" s="17"/>
      <c r="WXI336" s="17"/>
      <c r="WXJ336" s="17"/>
      <c r="WXK336" s="17"/>
      <c r="WXL336" s="17"/>
      <c r="WXM336" s="17"/>
      <c r="WXN336" s="17"/>
      <c r="WXO336" s="17"/>
      <c r="WXP336" s="17"/>
      <c r="WXQ336" s="17"/>
      <c r="WXR336" s="17"/>
      <c r="WXS336" s="17"/>
      <c r="WXT336" s="17"/>
      <c r="WXU336" s="17"/>
      <c r="WXV336" s="17"/>
      <c r="WXW336" s="17"/>
      <c r="WXX336" s="17"/>
      <c r="WXY336" s="17"/>
      <c r="WXZ336" s="17"/>
      <c r="WYA336" s="17"/>
      <c r="WYB336" s="17"/>
      <c r="WYC336" s="17"/>
      <c r="WYD336" s="17"/>
      <c r="WYE336" s="17"/>
      <c r="WYF336" s="17"/>
      <c r="WYG336" s="17"/>
      <c r="WYH336" s="17"/>
      <c r="WYI336" s="17"/>
      <c r="WYJ336" s="17"/>
      <c r="WYK336" s="17"/>
      <c r="WYL336" s="17"/>
      <c r="WYM336" s="17"/>
      <c r="WYN336" s="17"/>
      <c r="WYO336" s="17"/>
      <c r="WYP336" s="17"/>
      <c r="WYQ336" s="17"/>
      <c r="WYR336" s="17"/>
      <c r="WYS336" s="17"/>
      <c r="WYT336" s="17"/>
      <c r="WYU336" s="17"/>
      <c r="WYV336" s="17"/>
      <c r="WYW336" s="17"/>
      <c r="WYX336" s="17"/>
      <c r="WYY336" s="17"/>
      <c r="WYZ336" s="17"/>
      <c r="WZA336" s="17"/>
      <c r="WZB336" s="17"/>
      <c r="WZC336" s="17"/>
      <c r="WZD336" s="17"/>
      <c r="WZE336" s="17"/>
      <c r="WZF336" s="17"/>
      <c r="WZG336" s="17"/>
      <c r="WZH336" s="17"/>
      <c r="WZI336" s="17"/>
      <c r="WZJ336" s="17"/>
      <c r="WZK336" s="17"/>
      <c r="WZL336" s="17"/>
      <c r="WZM336" s="17"/>
      <c r="WZN336" s="17"/>
      <c r="WZO336" s="17"/>
      <c r="WZP336" s="17"/>
      <c r="WZQ336" s="17"/>
      <c r="WZR336" s="17"/>
      <c r="WZS336" s="17"/>
      <c r="WZT336" s="17"/>
      <c r="WZU336" s="17"/>
      <c r="WZV336" s="17"/>
      <c r="WZW336" s="17"/>
      <c r="WZX336" s="17"/>
      <c r="WZY336" s="17"/>
      <c r="WZZ336" s="17"/>
      <c r="XAA336" s="17"/>
      <c r="XAB336" s="17"/>
      <c r="XAC336" s="17"/>
      <c r="XAD336" s="17"/>
      <c r="XAE336" s="17"/>
      <c r="XAF336" s="17"/>
      <c r="XAG336" s="17"/>
      <c r="XAH336" s="17"/>
      <c r="XAI336" s="17"/>
      <c r="XAJ336" s="17"/>
      <c r="XAK336" s="17"/>
      <c r="XAL336" s="17"/>
      <c r="XAM336" s="17"/>
      <c r="XAN336" s="17"/>
      <c r="XAO336" s="17"/>
      <c r="XAP336" s="17"/>
      <c r="XAQ336" s="17"/>
      <c r="XAR336" s="17"/>
      <c r="XAS336" s="17"/>
      <c r="XAT336" s="17"/>
      <c r="XAU336" s="17"/>
      <c r="XAV336" s="17"/>
      <c r="XAW336" s="17"/>
      <c r="XAX336" s="17"/>
      <c r="XAY336" s="17"/>
      <c r="XAZ336" s="17"/>
      <c r="XBA336" s="17"/>
      <c r="XBB336" s="17"/>
      <c r="XBC336" s="17"/>
      <c r="XBD336" s="17"/>
      <c r="XBE336" s="17"/>
      <c r="XBF336" s="17"/>
      <c r="XBG336" s="17"/>
      <c r="XBH336" s="17"/>
      <c r="XBI336" s="17"/>
      <c r="XBJ336" s="17"/>
      <c r="XBK336" s="17"/>
      <c r="XBL336" s="17"/>
      <c r="XBM336" s="17"/>
      <c r="XBN336" s="17"/>
      <c r="XBO336" s="17"/>
      <c r="XBP336" s="17"/>
      <c r="XBQ336" s="17"/>
      <c r="XBR336" s="17"/>
      <c r="XBS336" s="17"/>
      <c r="XBT336" s="17"/>
      <c r="XBU336" s="17"/>
      <c r="XBV336" s="17"/>
      <c r="XBW336" s="17"/>
      <c r="XBX336" s="17"/>
      <c r="XBY336" s="17"/>
      <c r="XBZ336" s="17"/>
      <c r="XCA336" s="17"/>
      <c r="XCB336" s="17"/>
      <c r="XCC336" s="17"/>
      <c r="XCD336" s="17"/>
      <c r="XCE336" s="17"/>
      <c r="XCF336" s="17"/>
      <c r="XCG336" s="17"/>
      <c r="XCH336" s="17"/>
      <c r="XCI336" s="17"/>
      <c r="XCJ336" s="17"/>
      <c r="XCK336" s="17"/>
      <c r="XCL336" s="17"/>
      <c r="XCM336" s="17"/>
      <c r="XCN336" s="17"/>
      <c r="XCO336" s="17"/>
      <c r="XCP336" s="17"/>
    </row>
    <row r="337" spans="1:8" s="6" customFormat="1" ht="15" x14ac:dyDescent="0.25">
      <c r="A337" s="5" t="s">
        <v>1480</v>
      </c>
      <c r="B337" s="5" t="s">
        <v>1481</v>
      </c>
      <c r="C337" s="5" t="s">
        <v>50</v>
      </c>
      <c r="D337" s="5" t="s">
        <v>464</v>
      </c>
      <c r="E337" s="21">
        <v>1997</v>
      </c>
      <c r="F337" s="5" t="s">
        <v>1482</v>
      </c>
      <c r="G337" s="42">
        <v>4</v>
      </c>
      <c r="H337" s="5" t="s">
        <v>1483</v>
      </c>
    </row>
    <row r="338" spans="1:8" s="6" customFormat="1" ht="15" x14ac:dyDescent="0.25">
      <c r="A338" s="5" t="s">
        <v>1484</v>
      </c>
      <c r="B338" s="5" t="s">
        <v>1485</v>
      </c>
      <c r="C338" s="5" t="s">
        <v>50</v>
      </c>
      <c r="D338" s="5" t="s">
        <v>900</v>
      </c>
      <c r="E338" s="21">
        <v>1997</v>
      </c>
      <c r="F338" s="5" t="s">
        <v>1486</v>
      </c>
      <c r="G338" s="42">
        <v>12</v>
      </c>
      <c r="H338" s="5" t="s">
        <v>1487</v>
      </c>
    </row>
    <row r="339" spans="1:8" s="6" customFormat="1" ht="15" x14ac:dyDescent="0.25">
      <c r="A339" s="5" t="s">
        <v>1488</v>
      </c>
      <c r="B339" s="5" t="s">
        <v>1489</v>
      </c>
      <c r="C339" s="5" t="s">
        <v>50</v>
      </c>
      <c r="D339" s="5" t="s">
        <v>712</v>
      </c>
      <c r="E339" s="21">
        <v>1997</v>
      </c>
      <c r="F339" s="5" t="s">
        <v>1490</v>
      </c>
      <c r="G339" s="42">
        <v>4</v>
      </c>
      <c r="H339" s="5" t="s">
        <v>1491</v>
      </c>
    </row>
    <row r="340" spans="1:8" s="6" customFormat="1" ht="15" x14ac:dyDescent="0.25">
      <c r="A340" s="5" t="s">
        <v>1492</v>
      </c>
      <c r="B340" s="5" t="s">
        <v>1493</v>
      </c>
      <c r="C340" s="5" t="s">
        <v>50</v>
      </c>
      <c r="D340" s="5" t="s">
        <v>110</v>
      </c>
      <c r="E340" s="21">
        <v>1997</v>
      </c>
      <c r="F340" s="5" t="s">
        <v>1494</v>
      </c>
      <c r="G340" s="42">
        <v>14</v>
      </c>
      <c r="H340" s="5" t="s">
        <v>1495</v>
      </c>
    </row>
    <row r="341" spans="1:8" s="6" customFormat="1" ht="15" x14ac:dyDescent="0.25">
      <c r="A341" s="5" t="s">
        <v>1496</v>
      </c>
      <c r="B341" s="5" t="s">
        <v>1497</v>
      </c>
      <c r="C341" s="5" t="s">
        <v>50</v>
      </c>
      <c r="D341" s="5" t="s">
        <v>259</v>
      </c>
      <c r="E341" s="21">
        <v>1997</v>
      </c>
      <c r="F341" s="5" t="s">
        <v>1499</v>
      </c>
      <c r="G341" s="42">
        <v>4</v>
      </c>
      <c r="H341" s="5" t="s">
        <v>1500</v>
      </c>
    </row>
    <row r="342" spans="1:8" s="6" customFormat="1" ht="15" x14ac:dyDescent="0.25">
      <c r="A342" s="5" t="s">
        <v>1501</v>
      </c>
      <c r="B342" s="5" t="s">
        <v>1498</v>
      </c>
      <c r="C342" s="5" t="s">
        <v>50</v>
      </c>
      <c r="D342" s="5" t="s">
        <v>61</v>
      </c>
      <c r="E342" s="21">
        <v>1997</v>
      </c>
      <c r="F342" s="5" t="s">
        <v>1502</v>
      </c>
      <c r="G342" s="42">
        <v>10</v>
      </c>
      <c r="H342" s="5" t="s">
        <v>1503</v>
      </c>
    </row>
    <row r="343" spans="1:8" s="6" customFormat="1" ht="15" x14ac:dyDescent="0.25">
      <c r="A343" s="5" t="s">
        <v>1504</v>
      </c>
      <c r="B343" s="5" t="s">
        <v>1505</v>
      </c>
      <c r="C343" s="5" t="s">
        <v>50</v>
      </c>
      <c r="D343" s="5" t="s">
        <v>10</v>
      </c>
      <c r="E343" s="21">
        <v>1997</v>
      </c>
      <c r="F343" s="5" t="s">
        <v>1506</v>
      </c>
      <c r="G343" s="42">
        <v>4</v>
      </c>
      <c r="H343" s="5" t="s">
        <v>1507</v>
      </c>
    </row>
    <row r="344" spans="1:8" s="6" customFormat="1" ht="15" x14ac:dyDescent="0.25">
      <c r="A344" s="5" t="s">
        <v>1508</v>
      </c>
      <c r="B344" s="5" t="s">
        <v>87</v>
      </c>
      <c r="C344" s="5" t="s">
        <v>50</v>
      </c>
      <c r="D344" s="5" t="s">
        <v>191</v>
      </c>
      <c r="E344" s="21">
        <v>1997</v>
      </c>
      <c r="F344" s="5" t="s">
        <v>1509</v>
      </c>
      <c r="G344" s="42">
        <v>4</v>
      </c>
      <c r="H344" s="5" t="s">
        <v>1510</v>
      </c>
    </row>
    <row r="345" spans="1:8" s="6" customFormat="1" ht="15" x14ac:dyDescent="0.25">
      <c r="A345" s="5" t="s">
        <v>1511</v>
      </c>
      <c r="B345" s="5" t="s">
        <v>1512</v>
      </c>
      <c r="C345" s="5" t="s">
        <v>50</v>
      </c>
      <c r="D345" s="5" t="s">
        <v>348</v>
      </c>
      <c r="E345" s="21">
        <v>1997</v>
      </c>
      <c r="F345" s="5" t="s">
        <v>1513</v>
      </c>
      <c r="G345" s="43">
        <v>8</v>
      </c>
      <c r="H345" s="5" t="s">
        <v>1514</v>
      </c>
    </row>
    <row r="346" spans="1:8" s="6" customFormat="1" ht="15" x14ac:dyDescent="0.25">
      <c r="A346" s="5" t="s">
        <v>1515</v>
      </c>
      <c r="B346" s="5" t="s">
        <v>1516</v>
      </c>
      <c r="C346" s="5" t="s">
        <v>50</v>
      </c>
      <c r="D346" s="5" t="s">
        <v>1517</v>
      </c>
      <c r="E346" s="21">
        <v>1997</v>
      </c>
      <c r="F346" s="5" t="s">
        <v>1518</v>
      </c>
      <c r="G346" s="42">
        <v>7</v>
      </c>
      <c r="H346" s="5" t="s">
        <v>1519</v>
      </c>
    </row>
    <row r="347" spans="1:8" s="6" customFormat="1" ht="15" x14ac:dyDescent="0.25">
      <c r="A347" s="5" t="s">
        <v>1520</v>
      </c>
      <c r="B347" s="5" t="s">
        <v>1521</v>
      </c>
      <c r="C347" s="5" t="s">
        <v>50</v>
      </c>
      <c r="D347" s="5" t="s">
        <v>504</v>
      </c>
      <c r="E347" s="21">
        <v>1997</v>
      </c>
      <c r="F347" s="5" t="s">
        <v>1522</v>
      </c>
      <c r="G347" s="42">
        <v>6</v>
      </c>
      <c r="H347" s="5" t="s">
        <v>1523</v>
      </c>
    </row>
    <row r="348" spans="1:8" s="6" customFormat="1" ht="15" x14ac:dyDescent="0.25">
      <c r="A348" s="5" t="s">
        <v>1524</v>
      </c>
      <c r="B348" s="5" t="s">
        <v>1525</v>
      </c>
      <c r="C348" s="5" t="s">
        <v>50</v>
      </c>
      <c r="D348" s="5" t="s">
        <v>16</v>
      </c>
      <c r="E348" s="21">
        <v>1997</v>
      </c>
      <c r="F348" s="5" t="s">
        <v>1526</v>
      </c>
      <c r="G348" s="42">
        <v>6</v>
      </c>
      <c r="H348" s="5" t="s">
        <v>1527</v>
      </c>
    </row>
    <row r="349" spans="1:8" s="6" customFormat="1" ht="15" x14ac:dyDescent="0.25">
      <c r="A349" s="5" t="s">
        <v>1528</v>
      </c>
      <c r="B349" s="5" t="s">
        <v>1529</v>
      </c>
      <c r="C349" s="5" t="s">
        <v>15</v>
      </c>
      <c r="D349" s="5"/>
      <c r="E349" s="21">
        <v>1964</v>
      </c>
      <c r="F349" s="5" t="s">
        <v>1530</v>
      </c>
      <c r="G349" s="42">
        <v>15</v>
      </c>
      <c r="H349" s="5" t="s">
        <v>1531</v>
      </c>
    </row>
    <row r="350" spans="1:8" s="6" customFormat="1" ht="15" x14ac:dyDescent="0.25">
      <c r="A350" s="5" t="s">
        <v>1532</v>
      </c>
      <c r="B350" s="5" t="s">
        <v>1533</v>
      </c>
      <c r="C350" s="5" t="s">
        <v>50</v>
      </c>
      <c r="D350" s="5" t="s">
        <v>229</v>
      </c>
      <c r="E350" s="21">
        <v>1997</v>
      </c>
      <c r="F350" s="5" t="s">
        <v>1534</v>
      </c>
      <c r="G350" s="42">
        <v>4</v>
      </c>
      <c r="H350" s="5" t="s">
        <v>1535</v>
      </c>
    </row>
    <row r="351" spans="1:8" s="6" customFormat="1" ht="15" x14ac:dyDescent="0.25">
      <c r="A351" s="5" t="s">
        <v>1536</v>
      </c>
      <c r="B351" s="5" t="s">
        <v>1537</v>
      </c>
      <c r="C351" s="5" t="s">
        <v>9</v>
      </c>
      <c r="D351" s="5" t="s">
        <v>209</v>
      </c>
      <c r="E351" s="21">
        <v>1997</v>
      </c>
      <c r="F351" s="5" t="s">
        <v>1538</v>
      </c>
      <c r="G351" s="42">
        <v>2</v>
      </c>
      <c r="H351" s="5" t="s">
        <v>1539</v>
      </c>
    </row>
    <row r="352" spans="1:8" s="6" customFormat="1" ht="15" x14ac:dyDescent="0.25">
      <c r="A352" s="25" t="s">
        <v>1540</v>
      </c>
      <c r="B352" s="25" t="s">
        <v>1541</v>
      </c>
      <c r="C352" s="5" t="s">
        <v>50</v>
      </c>
      <c r="D352" s="5"/>
      <c r="E352" s="21">
        <v>1997</v>
      </c>
      <c r="F352" s="26" t="s">
        <v>1542</v>
      </c>
      <c r="G352" s="42">
        <v>4</v>
      </c>
      <c r="H352" s="52" t="s">
        <v>6233</v>
      </c>
    </row>
    <row r="353" spans="1:8" s="6" customFormat="1" ht="15" x14ac:dyDescent="0.25">
      <c r="A353" s="5" t="s">
        <v>1543</v>
      </c>
      <c r="B353" s="5" t="s">
        <v>1544</v>
      </c>
      <c r="C353" s="5" t="s">
        <v>9</v>
      </c>
      <c r="D353" s="5" t="s">
        <v>1545</v>
      </c>
      <c r="E353" s="21">
        <v>1997</v>
      </c>
      <c r="F353" s="5" t="s">
        <v>1546</v>
      </c>
      <c r="G353" s="42">
        <v>8</v>
      </c>
      <c r="H353" s="5" t="s">
        <v>1547</v>
      </c>
    </row>
    <row r="354" spans="1:8" s="6" customFormat="1" ht="15" x14ac:dyDescent="0.25">
      <c r="A354" s="5" t="s">
        <v>1548</v>
      </c>
      <c r="B354" s="5" t="s">
        <v>1549</v>
      </c>
      <c r="C354" s="5" t="s">
        <v>9</v>
      </c>
      <c r="D354" s="5" t="s">
        <v>191</v>
      </c>
      <c r="E354" s="21">
        <v>1997</v>
      </c>
      <c r="F354" s="5" t="s">
        <v>1550</v>
      </c>
      <c r="G354" s="42">
        <v>2</v>
      </c>
      <c r="H354" s="5" t="s">
        <v>1551</v>
      </c>
    </row>
    <row r="355" spans="1:8" s="6" customFormat="1" ht="15" x14ac:dyDescent="0.25">
      <c r="A355" s="5" t="s">
        <v>1552</v>
      </c>
      <c r="B355" s="5" t="s">
        <v>1553</v>
      </c>
      <c r="C355" s="5" t="s">
        <v>15</v>
      </c>
      <c r="D355" s="5" t="s">
        <v>1223</v>
      </c>
      <c r="E355" s="21">
        <v>1997</v>
      </c>
      <c r="F355" s="5" t="s">
        <v>1554</v>
      </c>
      <c r="G355" s="42">
        <v>10</v>
      </c>
      <c r="H355" s="5" t="s">
        <v>1555</v>
      </c>
    </row>
    <row r="356" spans="1:8" s="6" customFormat="1" ht="15" x14ac:dyDescent="0.25">
      <c r="A356" s="5" t="s">
        <v>1556</v>
      </c>
      <c r="B356" s="5" t="s">
        <v>1557</v>
      </c>
      <c r="C356" s="5" t="s">
        <v>258</v>
      </c>
      <c r="D356" s="5">
        <v>1996</v>
      </c>
      <c r="E356" s="21">
        <v>1997</v>
      </c>
      <c r="F356" s="5" t="s">
        <v>1558</v>
      </c>
      <c r="G356" s="42">
        <v>6</v>
      </c>
      <c r="H356" s="5" t="s">
        <v>1559</v>
      </c>
    </row>
    <row r="357" spans="1:8" s="6" customFormat="1" ht="15" x14ac:dyDescent="0.25">
      <c r="A357" s="5" t="s">
        <v>1560</v>
      </c>
      <c r="B357" s="5" t="s">
        <v>1561</v>
      </c>
      <c r="C357" s="5" t="s">
        <v>416</v>
      </c>
      <c r="D357" s="5" t="s">
        <v>179</v>
      </c>
      <c r="E357" s="21">
        <v>1997</v>
      </c>
      <c r="F357" s="5" t="s">
        <v>1562</v>
      </c>
      <c r="G357" s="42">
        <v>4</v>
      </c>
      <c r="H357" s="5" t="s">
        <v>1563</v>
      </c>
    </row>
    <row r="358" spans="1:8" s="6" customFormat="1" ht="15" x14ac:dyDescent="0.25">
      <c r="A358" s="5" t="s">
        <v>1564</v>
      </c>
      <c r="B358" s="5" t="s">
        <v>1565</v>
      </c>
      <c r="C358" s="5" t="s">
        <v>104</v>
      </c>
      <c r="D358" s="5" t="s">
        <v>914</v>
      </c>
      <c r="E358" s="21" t="s">
        <v>914</v>
      </c>
      <c r="F358" s="5" t="s">
        <v>1566</v>
      </c>
      <c r="G358" s="42">
        <v>8</v>
      </c>
      <c r="H358" s="5" t="s">
        <v>1567</v>
      </c>
    </row>
    <row r="359" spans="1:8" s="6" customFormat="1" ht="15" x14ac:dyDescent="0.25">
      <c r="A359" s="5" t="s">
        <v>1568</v>
      </c>
      <c r="B359" s="5" t="s">
        <v>1569</v>
      </c>
      <c r="C359" s="5" t="s">
        <v>50</v>
      </c>
      <c r="D359" s="5" t="s">
        <v>348</v>
      </c>
      <c r="E359" s="21">
        <v>1997</v>
      </c>
      <c r="F359" s="5" t="s">
        <v>1570</v>
      </c>
      <c r="G359" s="42">
        <v>12</v>
      </c>
      <c r="H359" s="5" t="s">
        <v>1571</v>
      </c>
    </row>
    <row r="360" spans="1:8" s="6" customFormat="1" ht="15" x14ac:dyDescent="0.25">
      <c r="A360" s="5" t="s">
        <v>1572</v>
      </c>
      <c r="B360" s="5" t="s">
        <v>1573</v>
      </c>
      <c r="C360" s="5" t="s">
        <v>98</v>
      </c>
      <c r="D360" s="5" t="s">
        <v>21</v>
      </c>
      <c r="E360" s="21">
        <v>1997</v>
      </c>
      <c r="F360" s="5" t="s">
        <v>1574</v>
      </c>
      <c r="G360" s="42">
        <v>7</v>
      </c>
      <c r="H360" s="5" t="s">
        <v>1575</v>
      </c>
    </row>
    <row r="361" spans="1:8" s="6" customFormat="1" ht="15" x14ac:dyDescent="0.25">
      <c r="A361" s="5" t="s">
        <v>1576</v>
      </c>
      <c r="B361" s="5" t="s">
        <v>1577</v>
      </c>
      <c r="C361" s="5" t="s">
        <v>115</v>
      </c>
      <c r="D361" s="5" t="s">
        <v>92</v>
      </c>
      <c r="E361" s="21" t="s">
        <v>92</v>
      </c>
      <c r="F361" s="5" t="s">
        <v>1578</v>
      </c>
      <c r="G361" s="43">
        <v>4</v>
      </c>
      <c r="H361" s="5" t="s">
        <v>1579</v>
      </c>
    </row>
    <row r="362" spans="1:8" s="6" customFormat="1" ht="15" x14ac:dyDescent="0.25">
      <c r="A362" s="5" t="s">
        <v>1580</v>
      </c>
      <c r="B362" s="5" t="s">
        <v>1581</v>
      </c>
      <c r="C362" s="5" t="s">
        <v>50</v>
      </c>
      <c r="D362" s="5" t="s">
        <v>259</v>
      </c>
      <c r="E362" s="21">
        <v>1997</v>
      </c>
      <c r="F362" s="5" t="s">
        <v>1582</v>
      </c>
      <c r="G362" s="42">
        <v>4</v>
      </c>
      <c r="H362" s="5" t="s">
        <v>1583</v>
      </c>
    </row>
    <row r="363" spans="1:8" s="6" customFormat="1" ht="15" x14ac:dyDescent="0.25">
      <c r="A363" s="5" t="s">
        <v>1584</v>
      </c>
      <c r="B363" s="5" t="s">
        <v>1585</v>
      </c>
      <c r="C363" s="5" t="s">
        <v>163</v>
      </c>
      <c r="D363" s="5" t="s">
        <v>407</v>
      </c>
      <c r="E363" s="21">
        <v>1997</v>
      </c>
      <c r="F363" s="5" t="s">
        <v>1586</v>
      </c>
      <c r="G363" s="42">
        <v>8</v>
      </c>
      <c r="H363" s="5" t="s">
        <v>1587</v>
      </c>
    </row>
    <row r="364" spans="1:8" s="6" customFormat="1" ht="15" x14ac:dyDescent="0.25">
      <c r="A364" s="5" t="s">
        <v>1588</v>
      </c>
      <c r="B364" s="5" t="s">
        <v>1589</v>
      </c>
      <c r="C364" s="5" t="s">
        <v>50</v>
      </c>
      <c r="D364" s="5" t="s">
        <v>637</v>
      </c>
      <c r="E364" s="21" t="s">
        <v>637</v>
      </c>
      <c r="F364" s="5" t="s">
        <v>1590</v>
      </c>
      <c r="G364" s="42">
        <v>4</v>
      </c>
      <c r="H364" s="5" t="s">
        <v>1591</v>
      </c>
    </row>
    <row r="365" spans="1:8" s="6" customFormat="1" ht="15" x14ac:dyDescent="0.25">
      <c r="A365" s="5" t="s">
        <v>1592</v>
      </c>
      <c r="B365" s="5" t="s">
        <v>1593</v>
      </c>
      <c r="C365" s="5" t="s">
        <v>60</v>
      </c>
      <c r="D365" s="5" t="s">
        <v>914</v>
      </c>
      <c r="E365" s="21" t="s">
        <v>914</v>
      </c>
      <c r="F365" s="5" t="s">
        <v>1594</v>
      </c>
      <c r="G365" s="42">
        <v>4</v>
      </c>
      <c r="H365" s="5" t="s">
        <v>1595</v>
      </c>
    </row>
    <row r="366" spans="1:8" s="6" customFormat="1" ht="15" x14ac:dyDescent="0.25">
      <c r="A366" s="5" t="s">
        <v>1596</v>
      </c>
      <c r="B366" s="5" t="s">
        <v>1597</v>
      </c>
      <c r="C366" s="5" t="s">
        <v>9</v>
      </c>
      <c r="D366" s="5" t="s">
        <v>1598</v>
      </c>
      <c r="E366" s="21" t="s">
        <v>1598</v>
      </c>
      <c r="F366" s="5" t="s">
        <v>1599</v>
      </c>
      <c r="G366" s="42">
        <v>3</v>
      </c>
      <c r="H366" s="5" t="s">
        <v>1600</v>
      </c>
    </row>
    <row r="367" spans="1:8" s="6" customFormat="1" ht="15" x14ac:dyDescent="0.25">
      <c r="A367" s="5" t="s">
        <v>1601</v>
      </c>
      <c r="B367" s="5" t="s">
        <v>1602</v>
      </c>
      <c r="C367" s="5" t="s">
        <v>115</v>
      </c>
      <c r="D367" s="5" t="s">
        <v>51</v>
      </c>
      <c r="E367" s="21">
        <v>1997</v>
      </c>
      <c r="F367" s="5" t="s">
        <v>1603</v>
      </c>
      <c r="G367" s="42">
        <v>15</v>
      </c>
      <c r="H367" s="5" t="s">
        <v>1604</v>
      </c>
    </row>
    <row r="368" spans="1:8" s="6" customFormat="1" ht="15" x14ac:dyDescent="0.25">
      <c r="A368" s="5" t="s">
        <v>1605</v>
      </c>
      <c r="B368" s="5" t="s">
        <v>1606</v>
      </c>
      <c r="C368" s="5" t="s">
        <v>258</v>
      </c>
      <c r="D368" s="5" t="s">
        <v>370</v>
      </c>
      <c r="E368" s="21" t="s">
        <v>370</v>
      </c>
      <c r="F368" s="5" t="s">
        <v>1607</v>
      </c>
      <c r="G368" s="42">
        <v>2</v>
      </c>
      <c r="H368" s="5" t="s">
        <v>1608</v>
      </c>
    </row>
    <row r="369" spans="1:39 16319:16330" s="6" customFormat="1" ht="15" x14ac:dyDescent="0.25">
      <c r="A369" s="5" t="s">
        <v>1609</v>
      </c>
      <c r="B369" s="5" t="s">
        <v>1610</v>
      </c>
      <c r="C369" s="5" t="s">
        <v>50</v>
      </c>
      <c r="D369" s="5" t="s">
        <v>637</v>
      </c>
      <c r="E369" s="21" t="s">
        <v>637</v>
      </c>
      <c r="F369" s="5" t="s">
        <v>1611</v>
      </c>
      <c r="G369" s="42">
        <v>4</v>
      </c>
      <c r="H369" s="5" t="s">
        <v>1612</v>
      </c>
    </row>
    <row r="370" spans="1:39 16319:16330" s="6" customFormat="1" ht="15" x14ac:dyDescent="0.25">
      <c r="A370" s="5" t="s">
        <v>1613</v>
      </c>
      <c r="B370" s="5" t="s">
        <v>1614</v>
      </c>
      <c r="C370" s="5" t="s">
        <v>9</v>
      </c>
      <c r="D370" s="5" t="s">
        <v>21</v>
      </c>
      <c r="E370" s="21">
        <v>1997</v>
      </c>
      <c r="F370" s="5" t="s">
        <v>1615</v>
      </c>
      <c r="G370" s="42">
        <v>3</v>
      </c>
      <c r="H370" s="5" t="s">
        <v>1616</v>
      </c>
    </row>
    <row r="371" spans="1:39 16319:16330" s="6" customFormat="1" ht="15" x14ac:dyDescent="0.25">
      <c r="A371" s="5" t="s">
        <v>1617</v>
      </c>
      <c r="B371" s="5" t="s">
        <v>1618</v>
      </c>
      <c r="C371" s="5" t="s">
        <v>98</v>
      </c>
      <c r="D371" s="5" t="s">
        <v>1035</v>
      </c>
      <c r="E371" s="21" t="s">
        <v>1035</v>
      </c>
      <c r="F371" s="5" t="s">
        <v>1619</v>
      </c>
      <c r="G371" s="42">
        <v>5</v>
      </c>
      <c r="H371" s="5" t="s">
        <v>1620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</row>
    <row r="372" spans="1:39 16319:16330" s="6" customFormat="1" ht="15" x14ac:dyDescent="0.25">
      <c r="A372" s="5" t="s">
        <v>1621</v>
      </c>
      <c r="B372" s="5" t="s">
        <v>1622</v>
      </c>
      <c r="C372" s="5" t="s">
        <v>258</v>
      </c>
      <c r="D372" s="5" t="s">
        <v>1623</v>
      </c>
      <c r="E372" s="21">
        <v>1997</v>
      </c>
      <c r="F372" s="5" t="s">
        <v>1624</v>
      </c>
      <c r="G372" s="42">
        <v>5</v>
      </c>
      <c r="H372" s="5" t="s">
        <v>1625</v>
      </c>
    </row>
    <row r="373" spans="1:39 16319:16330" s="6" customFormat="1" ht="15" x14ac:dyDescent="0.25">
      <c r="A373" s="5" t="s">
        <v>1626</v>
      </c>
      <c r="B373" s="5" t="s">
        <v>1627</v>
      </c>
      <c r="C373" s="5" t="s">
        <v>104</v>
      </c>
      <c r="D373" s="5" t="s">
        <v>1628</v>
      </c>
      <c r="E373" s="21">
        <v>1997</v>
      </c>
      <c r="F373" s="5" t="s">
        <v>1629</v>
      </c>
      <c r="G373" s="42">
        <v>6</v>
      </c>
      <c r="H373" s="5" t="s">
        <v>1630</v>
      </c>
    </row>
    <row r="374" spans="1:39 16319:16330" s="6" customFormat="1" ht="15" x14ac:dyDescent="0.25">
      <c r="A374" s="5" t="s">
        <v>1631</v>
      </c>
      <c r="B374" s="5" t="s">
        <v>1632</v>
      </c>
      <c r="C374" s="5" t="s">
        <v>15</v>
      </c>
      <c r="D374" s="5" t="s">
        <v>1633</v>
      </c>
      <c r="E374" s="21">
        <v>1997</v>
      </c>
      <c r="F374" s="27" t="s">
        <v>1634</v>
      </c>
      <c r="G374" s="43">
        <v>5</v>
      </c>
      <c r="H374" s="5" t="s">
        <v>1635</v>
      </c>
      <c r="XCQ374" s="14"/>
      <c r="XCR374" s="14"/>
      <c r="XCS374" s="14"/>
      <c r="XCT374" s="14"/>
      <c r="XCU374" s="14"/>
      <c r="XCV374" s="14"/>
      <c r="XCW374" s="14"/>
      <c r="XCX374" s="14"/>
      <c r="XCY374" s="14"/>
      <c r="XCZ374" s="14"/>
      <c r="XDA374" s="14"/>
      <c r="XDB374" s="14"/>
    </row>
    <row r="375" spans="1:39 16319:16330" s="6" customFormat="1" ht="15" x14ac:dyDescent="0.25">
      <c r="A375" s="5" t="s">
        <v>1636</v>
      </c>
      <c r="B375" s="5" t="s">
        <v>1637</v>
      </c>
      <c r="C375" s="5" t="s">
        <v>416</v>
      </c>
      <c r="D375" s="5" t="s">
        <v>1638</v>
      </c>
      <c r="E375" s="21" t="s">
        <v>1638</v>
      </c>
      <c r="F375" s="5" t="s">
        <v>1639</v>
      </c>
      <c r="G375" s="42">
        <v>3</v>
      </c>
      <c r="H375" s="5" t="s">
        <v>1640</v>
      </c>
    </row>
    <row r="376" spans="1:39 16319:16330" s="6" customFormat="1" ht="15" x14ac:dyDescent="0.25">
      <c r="A376" s="5" t="s">
        <v>1641</v>
      </c>
      <c r="B376" s="5" t="s">
        <v>1642</v>
      </c>
      <c r="C376" s="5" t="s">
        <v>50</v>
      </c>
      <c r="D376" s="5" t="s">
        <v>464</v>
      </c>
      <c r="E376" s="21">
        <v>1997</v>
      </c>
      <c r="F376" s="5" t="s">
        <v>1643</v>
      </c>
      <c r="G376" s="42">
        <v>6</v>
      </c>
      <c r="H376" s="5" t="s">
        <v>1644</v>
      </c>
    </row>
    <row r="377" spans="1:39 16319:16330" s="6" customFormat="1" ht="15" x14ac:dyDescent="0.25">
      <c r="A377" s="5" t="s">
        <v>1645</v>
      </c>
      <c r="B377" s="5" t="s">
        <v>1646</v>
      </c>
      <c r="C377" s="5" t="s">
        <v>50</v>
      </c>
      <c r="D377" s="5"/>
      <c r="E377" s="21">
        <v>1997</v>
      </c>
      <c r="F377" s="5" t="s">
        <v>1647</v>
      </c>
      <c r="G377" s="42">
        <v>4</v>
      </c>
      <c r="H377" s="5" t="s">
        <v>1648</v>
      </c>
    </row>
    <row r="378" spans="1:39 16319:16330" s="6" customFormat="1" ht="15" x14ac:dyDescent="0.25">
      <c r="A378" s="5" t="s">
        <v>1649</v>
      </c>
      <c r="B378" s="5" t="s">
        <v>1650</v>
      </c>
      <c r="C378" s="5" t="s">
        <v>174</v>
      </c>
      <c r="D378" s="5" t="s">
        <v>361</v>
      </c>
      <c r="E378" s="21" t="s">
        <v>361</v>
      </c>
      <c r="F378" s="5" t="s">
        <v>1651</v>
      </c>
      <c r="G378" s="42">
        <v>4</v>
      </c>
      <c r="H378" s="5" t="s">
        <v>1652</v>
      </c>
    </row>
    <row r="379" spans="1:39 16319:16330" s="6" customFormat="1" ht="15" x14ac:dyDescent="0.25">
      <c r="A379" s="5" t="s">
        <v>1653</v>
      </c>
      <c r="B379" s="5" t="s">
        <v>1654</v>
      </c>
      <c r="C379" s="5" t="s">
        <v>163</v>
      </c>
      <c r="D379" s="5" t="s">
        <v>1163</v>
      </c>
      <c r="E379" s="21" t="s">
        <v>1163</v>
      </c>
      <c r="F379" s="5" t="s">
        <v>1655</v>
      </c>
      <c r="G379" s="42">
        <v>2</v>
      </c>
      <c r="H379" s="5" t="s">
        <v>1656</v>
      </c>
    </row>
    <row r="380" spans="1:39 16319:16330" s="6" customFormat="1" ht="15" x14ac:dyDescent="0.25">
      <c r="A380" s="5" t="s">
        <v>1657</v>
      </c>
      <c r="B380" s="5" t="s">
        <v>1658</v>
      </c>
      <c r="C380" s="5" t="s">
        <v>115</v>
      </c>
      <c r="D380" s="5" t="s">
        <v>425</v>
      </c>
      <c r="E380" s="21" t="s">
        <v>425</v>
      </c>
      <c r="F380" s="5" t="s">
        <v>1659</v>
      </c>
      <c r="G380" s="42">
        <v>4</v>
      </c>
      <c r="H380" s="5" t="s">
        <v>1660</v>
      </c>
    </row>
    <row r="381" spans="1:39 16319:16330" s="6" customFormat="1" ht="15" x14ac:dyDescent="0.25">
      <c r="A381" s="5" t="s">
        <v>1661</v>
      </c>
      <c r="B381" s="5" t="s">
        <v>1662</v>
      </c>
      <c r="C381" s="5" t="s">
        <v>163</v>
      </c>
      <c r="D381" s="5" t="s">
        <v>35</v>
      </c>
      <c r="E381" s="21" t="s">
        <v>35</v>
      </c>
      <c r="F381" s="5" t="s">
        <v>1663</v>
      </c>
      <c r="G381" s="42">
        <v>6</v>
      </c>
      <c r="H381" s="5" t="s">
        <v>1664</v>
      </c>
    </row>
    <row r="382" spans="1:39 16319:16330" s="6" customFormat="1" ht="15" x14ac:dyDescent="0.25">
      <c r="A382" s="5" t="s">
        <v>1665</v>
      </c>
      <c r="B382" s="5" t="s">
        <v>1666</v>
      </c>
      <c r="C382" s="5" t="s">
        <v>9</v>
      </c>
      <c r="D382" s="5" t="s">
        <v>76</v>
      </c>
      <c r="E382" s="21">
        <v>1997</v>
      </c>
      <c r="F382" s="5" t="s">
        <v>1667</v>
      </c>
      <c r="G382" s="42">
        <v>3</v>
      </c>
      <c r="H382" s="5" t="s">
        <v>1668</v>
      </c>
    </row>
    <row r="383" spans="1:39 16319:16330" s="6" customFormat="1" ht="15" x14ac:dyDescent="0.25">
      <c r="A383" s="5" t="s">
        <v>1669</v>
      </c>
      <c r="B383" s="5" t="s">
        <v>1670</v>
      </c>
      <c r="C383" s="5" t="s">
        <v>50</v>
      </c>
      <c r="D383" s="5" t="s">
        <v>1671</v>
      </c>
      <c r="E383" s="21" t="s">
        <v>1671</v>
      </c>
      <c r="F383" s="5" t="s">
        <v>1672</v>
      </c>
      <c r="G383" s="42">
        <v>4</v>
      </c>
      <c r="H383" s="5" t="s">
        <v>1673</v>
      </c>
    </row>
    <row r="384" spans="1:39 16319:16330" s="6" customFormat="1" ht="15" x14ac:dyDescent="0.25">
      <c r="A384" s="5" t="s">
        <v>1674</v>
      </c>
      <c r="B384" s="5" t="s">
        <v>1675</v>
      </c>
      <c r="C384" s="5" t="s">
        <v>163</v>
      </c>
      <c r="D384" s="5" t="s">
        <v>234</v>
      </c>
      <c r="E384" s="21">
        <v>1997</v>
      </c>
      <c r="F384" s="5" t="s">
        <v>1676</v>
      </c>
      <c r="G384" s="42">
        <v>4</v>
      </c>
      <c r="H384" s="5" t="s">
        <v>1677</v>
      </c>
    </row>
    <row r="385" spans="1:8" s="6" customFormat="1" ht="15" x14ac:dyDescent="0.25">
      <c r="A385" s="5" t="s">
        <v>1678</v>
      </c>
      <c r="B385" s="5" t="s">
        <v>1679</v>
      </c>
      <c r="C385" s="5" t="s">
        <v>60</v>
      </c>
      <c r="D385" s="5" t="s">
        <v>234</v>
      </c>
      <c r="E385" s="21">
        <v>1997</v>
      </c>
      <c r="F385" s="5" t="s">
        <v>1680</v>
      </c>
      <c r="G385" s="42">
        <v>6</v>
      </c>
      <c r="H385" s="5" t="s">
        <v>1681</v>
      </c>
    </row>
    <row r="386" spans="1:8" s="6" customFormat="1" ht="15" x14ac:dyDescent="0.25">
      <c r="A386" s="5" t="s">
        <v>1682</v>
      </c>
      <c r="B386" s="5" t="s">
        <v>1683</v>
      </c>
      <c r="C386" s="5" t="s">
        <v>50</v>
      </c>
      <c r="D386" s="5" t="s">
        <v>703</v>
      </c>
      <c r="E386" s="21">
        <v>1997</v>
      </c>
      <c r="F386" s="5" t="s">
        <v>1684</v>
      </c>
      <c r="G386" s="42">
        <v>6</v>
      </c>
      <c r="H386" s="5" t="s">
        <v>1685</v>
      </c>
    </row>
    <row r="387" spans="1:8" s="6" customFormat="1" ht="15" x14ac:dyDescent="0.25">
      <c r="A387" s="5" t="s">
        <v>1686</v>
      </c>
      <c r="B387" s="5" t="s">
        <v>1687</v>
      </c>
      <c r="C387" s="5" t="s">
        <v>50</v>
      </c>
      <c r="D387" s="5" t="s">
        <v>51</v>
      </c>
      <c r="E387" s="21">
        <v>1997</v>
      </c>
      <c r="F387" s="5" t="s">
        <v>1688</v>
      </c>
      <c r="G387" s="42">
        <v>5</v>
      </c>
      <c r="H387" s="5" t="s">
        <v>1689</v>
      </c>
    </row>
    <row r="388" spans="1:8" s="6" customFormat="1" ht="15" x14ac:dyDescent="0.25">
      <c r="A388" s="5" t="s">
        <v>1690</v>
      </c>
      <c r="B388" s="5" t="s">
        <v>1691</v>
      </c>
      <c r="C388" s="5" t="s">
        <v>15</v>
      </c>
      <c r="D388" s="5" t="s">
        <v>464</v>
      </c>
      <c r="E388" s="21">
        <v>1997</v>
      </c>
      <c r="F388" s="5" t="s">
        <v>1692</v>
      </c>
      <c r="G388" s="42">
        <v>6</v>
      </c>
      <c r="H388" s="5" t="s">
        <v>1693</v>
      </c>
    </row>
    <row r="389" spans="1:8" s="6" customFormat="1" ht="15" x14ac:dyDescent="0.25">
      <c r="A389" s="5" t="s">
        <v>1694</v>
      </c>
      <c r="B389" s="5" t="s">
        <v>1695</v>
      </c>
      <c r="C389" s="5" t="s">
        <v>163</v>
      </c>
      <c r="D389" s="5" t="s">
        <v>407</v>
      </c>
      <c r="E389" s="21">
        <v>1997</v>
      </c>
      <c r="F389" s="5" t="s">
        <v>1696</v>
      </c>
      <c r="G389" s="42">
        <v>6</v>
      </c>
      <c r="H389" s="5" t="s">
        <v>1697</v>
      </c>
    </row>
    <row r="390" spans="1:8" s="6" customFormat="1" ht="15" x14ac:dyDescent="0.25">
      <c r="A390" s="5" t="s">
        <v>1698</v>
      </c>
      <c r="B390" s="5" t="s">
        <v>1699</v>
      </c>
      <c r="C390" s="5" t="s">
        <v>104</v>
      </c>
      <c r="D390" s="5" t="s">
        <v>464</v>
      </c>
      <c r="E390" s="21">
        <v>1997</v>
      </c>
      <c r="F390" s="5" t="s">
        <v>1700</v>
      </c>
      <c r="G390" s="42">
        <v>12</v>
      </c>
      <c r="H390" s="5" t="s">
        <v>1701</v>
      </c>
    </row>
    <row r="391" spans="1:8" s="6" customFormat="1" ht="15" x14ac:dyDescent="0.25">
      <c r="A391" s="5" t="s">
        <v>1702</v>
      </c>
      <c r="B391" s="5" t="s">
        <v>1703</v>
      </c>
      <c r="C391" s="5" t="s">
        <v>98</v>
      </c>
      <c r="D391" s="5" t="s">
        <v>214</v>
      </c>
      <c r="E391" s="21" t="s">
        <v>214</v>
      </c>
      <c r="F391" s="5" t="s">
        <v>1704</v>
      </c>
      <c r="G391" s="42">
        <v>5</v>
      </c>
      <c r="H391" s="5" t="s">
        <v>1705</v>
      </c>
    </row>
    <row r="392" spans="1:8" s="6" customFormat="1" ht="15" x14ac:dyDescent="0.25">
      <c r="A392" s="5" t="s">
        <v>1706</v>
      </c>
      <c r="B392" s="5" t="s">
        <v>1707</v>
      </c>
      <c r="C392" s="5" t="s">
        <v>9</v>
      </c>
      <c r="D392" s="5" t="s">
        <v>164</v>
      </c>
      <c r="E392" s="21">
        <v>1997</v>
      </c>
      <c r="F392" s="5" t="s">
        <v>1708</v>
      </c>
      <c r="G392" s="42">
        <v>6</v>
      </c>
      <c r="H392" s="5" t="s">
        <v>1709</v>
      </c>
    </row>
    <row r="393" spans="1:8" s="6" customFormat="1" ht="15" x14ac:dyDescent="0.25">
      <c r="A393" s="5" t="s">
        <v>1710</v>
      </c>
      <c r="B393" s="5" t="s">
        <v>1711</v>
      </c>
      <c r="C393" s="5" t="s">
        <v>163</v>
      </c>
      <c r="D393" s="5" t="s">
        <v>30</v>
      </c>
      <c r="E393" s="21" t="s">
        <v>30</v>
      </c>
      <c r="F393" s="5" t="s">
        <v>1712</v>
      </c>
      <c r="G393" s="42">
        <v>1</v>
      </c>
      <c r="H393" s="5" t="s">
        <v>1713</v>
      </c>
    </row>
    <row r="394" spans="1:8" s="6" customFormat="1" ht="15" x14ac:dyDescent="0.25">
      <c r="A394" s="5" t="s">
        <v>1714</v>
      </c>
      <c r="B394" s="5" t="s">
        <v>1715</v>
      </c>
      <c r="C394" s="5" t="s">
        <v>9</v>
      </c>
      <c r="D394" s="5" t="s">
        <v>30</v>
      </c>
      <c r="E394" s="21">
        <v>1997</v>
      </c>
      <c r="F394" s="5" t="s">
        <v>1716</v>
      </c>
      <c r="G394" s="42">
        <v>6</v>
      </c>
      <c r="H394" s="5" t="s">
        <v>1717</v>
      </c>
    </row>
    <row r="395" spans="1:8" s="6" customFormat="1" ht="15" x14ac:dyDescent="0.25">
      <c r="A395" s="5" t="s">
        <v>1718</v>
      </c>
      <c r="B395" s="5" t="s">
        <v>1719</v>
      </c>
      <c r="C395" s="5" t="s">
        <v>66</v>
      </c>
      <c r="D395" s="5" t="s">
        <v>21</v>
      </c>
      <c r="E395" s="21">
        <v>1997</v>
      </c>
      <c r="F395" s="5" t="s">
        <v>1720</v>
      </c>
      <c r="G395" s="42">
        <v>4</v>
      </c>
      <c r="H395" s="5" t="s">
        <v>1721</v>
      </c>
    </row>
    <row r="396" spans="1:8" s="6" customFormat="1" ht="15" x14ac:dyDescent="0.25">
      <c r="A396" s="5" t="s">
        <v>1722</v>
      </c>
      <c r="B396" s="5" t="s">
        <v>1723</v>
      </c>
      <c r="C396" s="5" t="s">
        <v>115</v>
      </c>
      <c r="D396" s="5" t="s">
        <v>525</v>
      </c>
      <c r="E396" s="21" t="s">
        <v>525</v>
      </c>
      <c r="F396" s="5" t="s">
        <v>1724</v>
      </c>
      <c r="G396" s="43">
        <v>5</v>
      </c>
      <c r="H396" s="5" t="s">
        <v>1725</v>
      </c>
    </row>
    <row r="397" spans="1:8" s="6" customFormat="1" ht="15" x14ac:dyDescent="0.25">
      <c r="A397" s="5" t="s">
        <v>1726</v>
      </c>
      <c r="B397" s="5" t="s">
        <v>1727</v>
      </c>
      <c r="C397" s="5" t="s">
        <v>174</v>
      </c>
      <c r="D397" s="5" t="s">
        <v>1035</v>
      </c>
      <c r="E397" s="21" t="s">
        <v>1035</v>
      </c>
      <c r="F397" s="5" t="s">
        <v>1728</v>
      </c>
      <c r="G397" s="42">
        <v>6</v>
      </c>
      <c r="H397" s="5" t="s">
        <v>1729</v>
      </c>
    </row>
    <row r="398" spans="1:8" s="6" customFormat="1" ht="15" x14ac:dyDescent="0.25">
      <c r="A398" s="5" t="s">
        <v>1730</v>
      </c>
      <c r="B398" s="5" t="s">
        <v>1731</v>
      </c>
      <c r="C398" s="5" t="s">
        <v>98</v>
      </c>
      <c r="D398" s="5" t="s">
        <v>972</v>
      </c>
      <c r="E398" s="21">
        <v>1997</v>
      </c>
      <c r="F398" s="5" t="s">
        <v>1732</v>
      </c>
      <c r="G398" s="42">
        <v>10</v>
      </c>
      <c r="H398" s="5" t="s">
        <v>1733</v>
      </c>
    </row>
    <row r="399" spans="1:8" s="6" customFormat="1" ht="15" x14ac:dyDescent="0.25">
      <c r="A399" s="5" t="s">
        <v>1734</v>
      </c>
      <c r="B399" s="5" t="s">
        <v>1735</v>
      </c>
      <c r="C399" s="5" t="s">
        <v>50</v>
      </c>
      <c r="D399" s="5" t="s">
        <v>30</v>
      </c>
      <c r="E399" s="21">
        <v>1997</v>
      </c>
      <c r="F399" s="5" t="s">
        <v>1736</v>
      </c>
      <c r="G399" s="42">
        <v>5</v>
      </c>
      <c r="H399" s="5" t="s">
        <v>1737</v>
      </c>
    </row>
    <row r="400" spans="1:8" s="6" customFormat="1" ht="15" x14ac:dyDescent="0.25">
      <c r="A400" s="5" t="s">
        <v>1738</v>
      </c>
      <c r="B400" s="5" t="s">
        <v>1739</v>
      </c>
      <c r="C400" s="5" t="s">
        <v>9</v>
      </c>
      <c r="D400" s="5">
        <v>1989</v>
      </c>
      <c r="E400" s="21">
        <v>1997</v>
      </c>
      <c r="F400" s="5" t="s">
        <v>1740</v>
      </c>
      <c r="G400" s="42">
        <v>4</v>
      </c>
      <c r="H400" s="5" t="s">
        <v>1741</v>
      </c>
    </row>
    <row r="401" spans="1:8 16319:16330" s="6" customFormat="1" ht="15" x14ac:dyDescent="0.25">
      <c r="A401" s="5" t="s">
        <v>1742</v>
      </c>
      <c r="B401" s="5" t="s">
        <v>1743</v>
      </c>
      <c r="C401" s="5" t="s">
        <v>60</v>
      </c>
      <c r="D401" s="5" t="s">
        <v>504</v>
      </c>
      <c r="E401" s="21">
        <v>1997</v>
      </c>
      <c r="F401" s="5" t="s">
        <v>1744</v>
      </c>
      <c r="G401" s="42">
        <v>5</v>
      </c>
      <c r="H401" s="5" t="s">
        <v>1745</v>
      </c>
    </row>
    <row r="402" spans="1:8 16319:16330" s="6" customFormat="1" ht="15" x14ac:dyDescent="0.25">
      <c r="A402" s="5" t="s">
        <v>1746</v>
      </c>
      <c r="B402" s="5" t="s">
        <v>1747</v>
      </c>
      <c r="C402" s="5" t="s">
        <v>104</v>
      </c>
      <c r="D402" s="5" t="s">
        <v>1223</v>
      </c>
      <c r="E402" s="21">
        <v>1997</v>
      </c>
      <c r="F402" s="5" t="s">
        <v>17</v>
      </c>
      <c r="G402" s="42">
        <v>3</v>
      </c>
      <c r="H402" s="5" t="s">
        <v>1748</v>
      </c>
    </row>
    <row r="403" spans="1:8 16319:16330" s="6" customFormat="1" ht="15" x14ac:dyDescent="0.25">
      <c r="A403" s="5" t="s">
        <v>1749</v>
      </c>
      <c r="B403" s="5" t="s">
        <v>1750</v>
      </c>
      <c r="C403" s="5" t="s">
        <v>9</v>
      </c>
      <c r="D403" s="5"/>
      <c r="E403" s="21">
        <v>1997</v>
      </c>
      <c r="F403" s="5" t="s">
        <v>1751</v>
      </c>
      <c r="G403" s="42">
        <v>3</v>
      </c>
      <c r="H403" s="5" t="s">
        <v>1752</v>
      </c>
    </row>
    <row r="404" spans="1:8 16319:16330" s="6" customFormat="1" ht="15" x14ac:dyDescent="0.25">
      <c r="A404" s="15" t="s">
        <v>1753</v>
      </c>
      <c r="B404" s="15" t="s">
        <v>1754</v>
      </c>
      <c r="C404" s="5" t="s">
        <v>9</v>
      </c>
      <c r="D404" s="5" t="s">
        <v>618</v>
      </c>
      <c r="E404" s="21" t="s">
        <v>618</v>
      </c>
      <c r="F404" s="5" t="s">
        <v>1755</v>
      </c>
      <c r="G404" s="43">
        <v>3</v>
      </c>
      <c r="H404" s="5" t="s">
        <v>1756</v>
      </c>
      <c r="XCQ404" s="9"/>
      <c r="XCR404" s="9"/>
      <c r="XCS404" s="9"/>
      <c r="XCT404" s="9"/>
      <c r="XCU404" s="9"/>
      <c r="XCV404" s="9"/>
      <c r="XCW404" s="9"/>
      <c r="XCX404" s="9"/>
      <c r="XCY404" s="9"/>
      <c r="XCZ404" s="9"/>
      <c r="XDA404" s="9"/>
      <c r="XDB404" s="9"/>
    </row>
    <row r="405" spans="1:8 16319:16330" s="6" customFormat="1" ht="15" x14ac:dyDescent="0.25">
      <c r="A405" s="15" t="s">
        <v>1757</v>
      </c>
      <c r="B405" s="15" t="s">
        <v>1758</v>
      </c>
      <c r="C405" s="5" t="s">
        <v>9</v>
      </c>
      <c r="D405" s="5" t="s">
        <v>1759</v>
      </c>
      <c r="E405" s="21">
        <v>1997</v>
      </c>
      <c r="F405" s="5" t="s">
        <v>1760</v>
      </c>
      <c r="G405" s="43">
        <v>6</v>
      </c>
      <c r="H405" s="5" t="s">
        <v>1761</v>
      </c>
    </row>
    <row r="406" spans="1:8 16319:16330" s="6" customFormat="1" ht="15" x14ac:dyDescent="0.25">
      <c r="A406" s="5" t="s">
        <v>1762</v>
      </c>
      <c r="B406" s="5" t="s">
        <v>1763</v>
      </c>
      <c r="C406" s="5" t="s">
        <v>163</v>
      </c>
      <c r="D406" s="5" t="s">
        <v>323</v>
      </c>
      <c r="E406" s="21" t="s">
        <v>323</v>
      </c>
      <c r="F406" s="5" t="s">
        <v>1764</v>
      </c>
      <c r="G406" s="42">
        <v>3</v>
      </c>
      <c r="H406" s="5" t="s">
        <v>1765</v>
      </c>
    </row>
    <row r="407" spans="1:8 16319:16330" s="6" customFormat="1" ht="15" x14ac:dyDescent="0.25">
      <c r="A407" s="5" t="s">
        <v>1766</v>
      </c>
      <c r="B407" s="5" t="s">
        <v>1767</v>
      </c>
      <c r="C407" s="5" t="s">
        <v>15</v>
      </c>
      <c r="D407" s="5" t="s">
        <v>348</v>
      </c>
      <c r="E407" s="21">
        <v>1997</v>
      </c>
      <c r="F407" s="5" t="s">
        <v>1768</v>
      </c>
      <c r="G407" s="42">
        <v>4</v>
      </c>
      <c r="H407" s="5" t="s">
        <v>1769</v>
      </c>
    </row>
    <row r="408" spans="1:8 16319:16330" s="6" customFormat="1" ht="15" x14ac:dyDescent="0.25">
      <c r="A408" s="5" t="s">
        <v>1770</v>
      </c>
      <c r="B408" s="5" t="s">
        <v>1771</v>
      </c>
      <c r="C408" s="5" t="s">
        <v>135</v>
      </c>
      <c r="D408" s="5" t="s">
        <v>1035</v>
      </c>
      <c r="E408" s="21" t="s">
        <v>1035</v>
      </c>
      <c r="F408" s="5" t="s">
        <v>1772</v>
      </c>
      <c r="G408" s="42">
        <v>8</v>
      </c>
      <c r="H408" s="5" t="s">
        <v>1773</v>
      </c>
    </row>
    <row r="409" spans="1:8 16319:16330" s="6" customFormat="1" ht="15" x14ac:dyDescent="0.25">
      <c r="A409" s="5" t="s">
        <v>1774</v>
      </c>
      <c r="B409" s="5" t="s">
        <v>1775</v>
      </c>
      <c r="C409" s="5" t="s">
        <v>9</v>
      </c>
      <c r="D409" s="5" t="s">
        <v>530</v>
      </c>
      <c r="E409" s="21" t="s">
        <v>530</v>
      </c>
      <c r="F409" s="5" t="s">
        <v>1776</v>
      </c>
      <c r="G409" s="42">
        <v>3</v>
      </c>
      <c r="H409" s="52" t="s">
        <v>6234</v>
      </c>
    </row>
    <row r="410" spans="1:8 16319:16330" s="6" customFormat="1" ht="15" x14ac:dyDescent="0.25">
      <c r="A410" s="5" t="s">
        <v>1777</v>
      </c>
      <c r="B410" s="21" t="s">
        <v>1778</v>
      </c>
      <c r="C410" s="5" t="s">
        <v>15</v>
      </c>
      <c r="D410" s="5"/>
      <c r="E410" s="21">
        <v>1997</v>
      </c>
      <c r="F410" s="5" t="s">
        <v>1779</v>
      </c>
      <c r="G410" s="42">
        <v>4</v>
      </c>
      <c r="H410" s="52" t="s">
        <v>6235</v>
      </c>
    </row>
    <row r="411" spans="1:8 16319:16330" s="6" customFormat="1" ht="15" x14ac:dyDescent="0.25">
      <c r="A411" s="5" t="s">
        <v>1780</v>
      </c>
      <c r="B411" s="5" t="s">
        <v>1781</v>
      </c>
      <c r="C411" s="5" t="s">
        <v>135</v>
      </c>
      <c r="D411" s="5" t="s">
        <v>169</v>
      </c>
      <c r="E411" s="21">
        <v>1997</v>
      </c>
      <c r="F411" s="5" t="s">
        <v>1782</v>
      </c>
      <c r="G411" s="42">
        <v>2</v>
      </c>
      <c r="H411" s="5" t="s">
        <v>1783</v>
      </c>
    </row>
    <row r="412" spans="1:8 16319:16330" s="6" customFormat="1" ht="15" x14ac:dyDescent="0.25">
      <c r="A412" s="5" t="s">
        <v>1784</v>
      </c>
      <c r="B412" s="5" t="s">
        <v>1785</v>
      </c>
      <c r="C412" s="5" t="s">
        <v>9</v>
      </c>
      <c r="D412" s="5" t="s">
        <v>393</v>
      </c>
      <c r="E412" s="21" t="s">
        <v>393</v>
      </c>
      <c r="F412" s="5" t="s">
        <v>1786</v>
      </c>
      <c r="G412" s="42">
        <v>3</v>
      </c>
      <c r="H412" s="5" t="s">
        <v>1787</v>
      </c>
    </row>
    <row r="413" spans="1:8 16319:16330" s="6" customFormat="1" ht="15" x14ac:dyDescent="0.25">
      <c r="A413" s="5" t="s">
        <v>1788</v>
      </c>
      <c r="B413" s="5" t="s">
        <v>1789</v>
      </c>
      <c r="C413" s="5" t="s">
        <v>9</v>
      </c>
      <c r="D413" s="5">
        <v>1956</v>
      </c>
      <c r="E413" s="21">
        <v>1997</v>
      </c>
      <c r="F413" s="5" t="s">
        <v>1790</v>
      </c>
      <c r="G413" s="42">
        <v>2</v>
      </c>
      <c r="H413" s="5" t="s">
        <v>1791</v>
      </c>
    </row>
    <row r="414" spans="1:8 16319:16330" s="6" customFormat="1" ht="15" x14ac:dyDescent="0.25">
      <c r="A414" s="5" t="s">
        <v>1792</v>
      </c>
      <c r="B414" s="5" t="s">
        <v>1793</v>
      </c>
      <c r="C414" s="5" t="s">
        <v>258</v>
      </c>
      <c r="D414" s="5" t="s">
        <v>1794</v>
      </c>
      <c r="E414" s="21">
        <v>1997</v>
      </c>
      <c r="F414" s="5" t="s">
        <v>1795</v>
      </c>
      <c r="G414" s="42">
        <v>4</v>
      </c>
      <c r="H414" s="5" t="s">
        <v>1796</v>
      </c>
    </row>
    <row r="415" spans="1:8 16319:16330" s="6" customFormat="1" ht="15" x14ac:dyDescent="0.25">
      <c r="A415" s="5" t="s">
        <v>1797</v>
      </c>
      <c r="B415" s="5" t="s">
        <v>1798</v>
      </c>
      <c r="C415" s="5" t="s">
        <v>258</v>
      </c>
      <c r="D415" s="5" t="s">
        <v>1799</v>
      </c>
      <c r="E415" s="21">
        <v>1997</v>
      </c>
      <c r="F415" s="5" t="s">
        <v>1800</v>
      </c>
      <c r="G415" s="42">
        <v>4</v>
      </c>
      <c r="H415" s="5" t="s">
        <v>1801</v>
      </c>
    </row>
    <row r="416" spans="1:8 16319:16330" s="6" customFormat="1" ht="15" x14ac:dyDescent="0.25">
      <c r="A416" s="15" t="s">
        <v>1802</v>
      </c>
      <c r="B416" s="15" t="s">
        <v>1803</v>
      </c>
      <c r="C416" s="5" t="s">
        <v>9</v>
      </c>
      <c r="D416" s="5"/>
      <c r="E416" s="21">
        <v>1997</v>
      </c>
      <c r="F416" s="5" t="s">
        <v>1804</v>
      </c>
      <c r="G416" s="42">
        <v>5</v>
      </c>
      <c r="H416" s="5" t="s">
        <v>1805</v>
      </c>
    </row>
    <row r="417" spans="1:16318" s="6" customFormat="1" ht="15" x14ac:dyDescent="0.25">
      <c r="A417" s="5" t="s">
        <v>1806</v>
      </c>
      <c r="B417" s="5" t="s">
        <v>1807</v>
      </c>
      <c r="C417" s="5" t="s">
        <v>98</v>
      </c>
      <c r="D417" s="5" t="s">
        <v>1808</v>
      </c>
      <c r="E417" s="21">
        <v>1997</v>
      </c>
      <c r="F417" s="5" t="s">
        <v>1809</v>
      </c>
      <c r="G417" s="42">
        <v>3</v>
      </c>
      <c r="H417" s="5" t="s">
        <v>1810</v>
      </c>
    </row>
    <row r="418" spans="1:16318" s="6" customFormat="1" ht="15" x14ac:dyDescent="0.25">
      <c r="A418" s="5" t="s">
        <v>1811</v>
      </c>
      <c r="B418" s="5" t="s">
        <v>1812</v>
      </c>
      <c r="C418" s="5" t="s">
        <v>15</v>
      </c>
      <c r="D418" s="5" t="s">
        <v>219</v>
      </c>
      <c r="E418" s="21">
        <v>1997</v>
      </c>
      <c r="F418" s="5" t="s">
        <v>1813</v>
      </c>
      <c r="G418" s="42">
        <v>4</v>
      </c>
      <c r="H418" s="5" t="s">
        <v>1814</v>
      </c>
    </row>
    <row r="419" spans="1:16318" s="6" customFormat="1" ht="15" x14ac:dyDescent="0.25">
      <c r="A419" s="5" t="s">
        <v>1815</v>
      </c>
      <c r="B419" s="23" t="s">
        <v>1816</v>
      </c>
      <c r="C419" s="5" t="s">
        <v>135</v>
      </c>
      <c r="D419" s="5" t="s">
        <v>1817</v>
      </c>
      <c r="E419" s="21" t="s">
        <v>1817</v>
      </c>
      <c r="F419" s="5" t="s">
        <v>1818</v>
      </c>
      <c r="G419" s="42">
        <v>4</v>
      </c>
      <c r="H419" s="5" t="s">
        <v>1819</v>
      </c>
    </row>
    <row r="420" spans="1:16318" s="6" customFormat="1" ht="15" x14ac:dyDescent="0.25">
      <c r="A420" s="5" t="s">
        <v>1820</v>
      </c>
      <c r="B420" s="5" t="s">
        <v>1821</v>
      </c>
      <c r="C420" s="5" t="s">
        <v>98</v>
      </c>
      <c r="D420" s="5" t="s">
        <v>464</v>
      </c>
      <c r="E420" s="21" t="s">
        <v>1822</v>
      </c>
      <c r="F420" s="5" t="s">
        <v>1823</v>
      </c>
      <c r="G420" s="42">
        <v>3</v>
      </c>
      <c r="H420" s="5" t="s">
        <v>1824</v>
      </c>
    </row>
    <row r="421" spans="1:16318" s="6" customFormat="1" ht="15" x14ac:dyDescent="0.25">
      <c r="A421" s="5" t="s">
        <v>1825</v>
      </c>
      <c r="B421" s="5" t="s">
        <v>1826</v>
      </c>
      <c r="C421" s="5" t="s">
        <v>50</v>
      </c>
      <c r="D421" s="5" t="s">
        <v>1223</v>
      </c>
      <c r="E421" s="21" t="s">
        <v>1827</v>
      </c>
      <c r="F421" s="5" t="s">
        <v>1828</v>
      </c>
      <c r="G421" s="42">
        <v>8</v>
      </c>
      <c r="H421" s="5" t="s">
        <v>1829</v>
      </c>
    </row>
    <row r="422" spans="1:16318" s="6" customFormat="1" ht="15" x14ac:dyDescent="0.25">
      <c r="A422" s="5" t="s">
        <v>1830</v>
      </c>
      <c r="B422" s="5" t="s">
        <v>1831</v>
      </c>
      <c r="C422" s="5" t="s">
        <v>104</v>
      </c>
      <c r="D422" s="5" t="s">
        <v>164</v>
      </c>
      <c r="E422" s="21" t="s">
        <v>1832</v>
      </c>
      <c r="F422" s="5" t="s">
        <v>1833</v>
      </c>
      <c r="G422" s="42">
        <v>12</v>
      </c>
      <c r="H422" s="5" t="s">
        <v>1834</v>
      </c>
    </row>
    <row r="423" spans="1:16318" s="6" customFormat="1" ht="15" x14ac:dyDescent="0.25">
      <c r="A423" s="28" t="s">
        <v>1835</v>
      </c>
      <c r="B423" s="28" t="s">
        <v>1836</v>
      </c>
      <c r="C423" s="28" t="s">
        <v>115</v>
      </c>
      <c r="D423" s="28"/>
      <c r="E423" s="21">
        <v>1997</v>
      </c>
      <c r="F423" s="28" t="s">
        <v>1837</v>
      </c>
      <c r="G423" s="42">
        <v>3</v>
      </c>
      <c r="H423" s="52" t="s">
        <v>6236</v>
      </c>
    </row>
    <row r="424" spans="1:16318" s="6" customFormat="1" ht="15" x14ac:dyDescent="0.25">
      <c r="A424" s="5" t="s">
        <v>1838</v>
      </c>
      <c r="B424" s="5" t="s">
        <v>1839</v>
      </c>
      <c r="C424" s="5" t="s">
        <v>104</v>
      </c>
      <c r="D424" s="5" t="s">
        <v>1840</v>
      </c>
      <c r="E424" s="21">
        <v>1997</v>
      </c>
      <c r="F424" s="5" t="s">
        <v>1841</v>
      </c>
      <c r="G424" s="42">
        <v>2</v>
      </c>
      <c r="H424" s="5" t="s">
        <v>1842</v>
      </c>
    </row>
    <row r="425" spans="1:16318" s="6" customFormat="1" ht="15" x14ac:dyDescent="0.25">
      <c r="A425" s="5" t="s">
        <v>1843</v>
      </c>
      <c r="B425" s="5" t="s">
        <v>1844</v>
      </c>
      <c r="C425" s="5" t="s">
        <v>104</v>
      </c>
      <c r="D425" s="5">
        <v>1965</v>
      </c>
      <c r="E425" s="21">
        <v>1997</v>
      </c>
      <c r="F425" s="5" t="s">
        <v>1845</v>
      </c>
      <c r="G425" s="42">
        <v>4</v>
      </c>
      <c r="H425" s="5" t="s">
        <v>1846</v>
      </c>
    </row>
    <row r="426" spans="1:16318" s="6" customFormat="1" ht="15" x14ac:dyDescent="0.25">
      <c r="A426" s="5" t="s">
        <v>1847</v>
      </c>
      <c r="B426" s="5" t="s">
        <v>1848</v>
      </c>
      <c r="C426" s="5" t="s">
        <v>104</v>
      </c>
      <c r="D426" s="5" t="s">
        <v>1849</v>
      </c>
      <c r="E426" s="21">
        <v>1997</v>
      </c>
      <c r="F426" s="5" t="s">
        <v>1850</v>
      </c>
      <c r="G426" s="42">
        <v>5</v>
      </c>
      <c r="H426" s="52" t="s">
        <v>1851</v>
      </c>
    </row>
    <row r="427" spans="1:16318" s="6" customFormat="1" ht="15" x14ac:dyDescent="0.25">
      <c r="A427" s="16" t="s">
        <v>1852</v>
      </c>
      <c r="B427" s="16" t="s">
        <v>1853</v>
      </c>
      <c r="C427" s="16" t="s">
        <v>104</v>
      </c>
      <c r="D427" s="16" t="s">
        <v>1854</v>
      </c>
      <c r="E427" s="48">
        <v>2004</v>
      </c>
      <c r="F427" s="16" t="s">
        <v>1855</v>
      </c>
      <c r="G427" s="42">
        <v>3</v>
      </c>
      <c r="H427" s="52" t="s">
        <v>1856</v>
      </c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  <c r="JO427" s="14"/>
      <c r="JP427" s="14"/>
      <c r="JQ427" s="14"/>
      <c r="JR427" s="14"/>
      <c r="JS427" s="14"/>
      <c r="JT427" s="14"/>
      <c r="JU427" s="14"/>
      <c r="JV427" s="14"/>
      <c r="JW427" s="14"/>
      <c r="JX427" s="14"/>
      <c r="JY427" s="14"/>
      <c r="JZ427" s="14"/>
      <c r="KA427" s="14"/>
      <c r="KB427" s="14"/>
      <c r="KC427" s="14"/>
      <c r="KD427" s="14"/>
      <c r="KE427" s="14"/>
      <c r="KF427" s="14"/>
      <c r="KG427" s="14"/>
      <c r="KH427" s="14"/>
      <c r="KI427" s="14"/>
      <c r="KJ427" s="14"/>
      <c r="KK427" s="14"/>
      <c r="KL427" s="14"/>
      <c r="KM427" s="14"/>
      <c r="KN427" s="14"/>
      <c r="KO427" s="14"/>
      <c r="KP427" s="14"/>
      <c r="KQ427" s="14"/>
      <c r="KR427" s="14"/>
      <c r="KS427" s="14"/>
      <c r="KT427" s="14"/>
      <c r="KU427" s="14"/>
      <c r="KV427" s="14"/>
      <c r="KW427" s="14"/>
      <c r="KX427" s="14"/>
      <c r="KY427" s="14"/>
      <c r="KZ427" s="14"/>
      <c r="LA427" s="14"/>
      <c r="LB427" s="14"/>
      <c r="LC427" s="14"/>
      <c r="LD427" s="14"/>
      <c r="LE427" s="14"/>
      <c r="LF427" s="14"/>
      <c r="LG427" s="14"/>
      <c r="LH427" s="14"/>
      <c r="LI427" s="14"/>
      <c r="LJ427" s="14"/>
      <c r="LK427" s="14"/>
      <c r="LL427" s="14"/>
      <c r="LM427" s="14"/>
      <c r="LN427" s="14"/>
      <c r="LO427" s="14"/>
      <c r="LP427" s="14"/>
      <c r="LQ427" s="14"/>
      <c r="LR427" s="14"/>
      <c r="LS427" s="14"/>
      <c r="LT427" s="14"/>
      <c r="LU427" s="14"/>
      <c r="LV427" s="14"/>
      <c r="LW427" s="14"/>
      <c r="LX427" s="14"/>
      <c r="LY427" s="14"/>
      <c r="LZ427" s="14"/>
      <c r="MA427" s="14"/>
      <c r="MB427" s="14"/>
      <c r="MC427" s="14"/>
      <c r="MD427" s="14"/>
      <c r="ME427" s="14"/>
      <c r="MF427" s="14"/>
      <c r="MG427" s="14"/>
      <c r="MH427" s="14"/>
      <c r="MI427" s="14"/>
      <c r="MJ427" s="14"/>
      <c r="MK427" s="14"/>
      <c r="ML427" s="14"/>
      <c r="MM427" s="14"/>
      <c r="MN427" s="14"/>
      <c r="MO427" s="14"/>
      <c r="MP427" s="14"/>
      <c r="MQ427" s="14"/>
      <c r="MR427" s="14"/>
      <c r="MS427" s="14"/>
      <c r="MT427" s="14"/>
      <c r="MU427" s="14"/>
      <c r="MV427" s="14"/>
      <c r="MW427" s="14"/>
      <c r="MX427" s="14"/>
      <c r="MY427" s="14"/>
      <c r="MZ427" s="14"/>
      <c r="NA427" s="14"/>
      <c r="NB427" s="14"/>
      <c r="NC427" s="14"/>
      <c r="ND427" s="14"/>
      <c r="NE427" s="14"/>
      <c r="NF427" s="14"/>
      <c r="NG427" s="14"/>
      <c r="NH427" s="14"/>
      <c r="NI427" s="14"/>
      <c r="NJ427" s="14"/>
      <c r="NK427" s="14"/>
      <c r="NL427" s="14"/>
      <c r="NM427" s="14"/>
      <c r="NN427" s="14"/>
      <c r="NO427" s="14"/>
      <c r="NP427" s="14"/>
      <c r="NQ427" s="14"/>
      <c r="NR427" s="14"/>
      <c r="NS427" s="14"/>
      <c r="NT427" s="14"/>
      <c r="NU427" s="14"/>
      <c r="NV427" s="14"/>
      <c r="NW427" s="14"/>
      <c r="NX427" s="14"/>
      <c r="NY427" s="14"/>
      <c r="NZ427" s="14"/>
      <c r="OA427" s="14"/>
      <c r="OB427" s="14"/>
      <c r="OC427" s="14"/>
      <c r="OD427" s="14"/>
      <c r="OE427" s="14"/>
      <c r="OF427" s="14"/>
      <c r="OG427" s="14"/>
      <c r="OH427" s="14"/>
      <c r="OI427" s="14"/>
      <c r="OJ427" s="14"/>
      <c r="OK427" s="14"/>
      <c r="OL427" s="14"/>
      <c r="OM427" s="14"/>
      <c r="ON427" s="14"/>
      <c r="OO427" s="14"/>
      <c r="OP427" s="14"/>
      <c r="OQ427" s="14"/>
      <c r="OR427" s="14"/>
      <c r="OS427" s="14"/>
      <c r="OT427" s="14"/>
      <c r="OU427" s="14"/>
      <c r="OV427" s="14"/>
      <c r="OW427" s="14"/>
      <c r="OX427" s="14"/>
      <c r="OY427" s="14"/>
      <c r="OZ427" s="14"/>
      <c r="PA427" s="14"/>
      <c r="PB427" s="14"/>
      <c r="PC427" s="14"/>
      <c r="PD427" s="14"/>
      <c r="PE427" s="14"/>
      <c r="PF427" s="14"/>
      <c r="PG427" s="14"/>
      <c r="PH427" s="14"/>
      <c r="PI427" s="14"/>
      <c r="PJ427" s="14"/>
      <c r="PK427" s="14"/>
      <c r="PL427" s="14"/>
      <c r="PM427" s="14"/>
      <c r="PN427" s="14"/>
      <c r="PO427" s="14"/>
      <c r="PP427" s="14"/>
      <c r="PQ427" s="14"/>
      <c r="PR427" s="14"/>
      <c r="PS427" s="14"/>
      <c r="PT427" s="14"/>
      <c r="PU427" s="14"/>
      <c r="PV427" s="14"/>
      <c r="PW427" s="14"/>
      <c r="PX427" s="14"/>
      <c r="PY427" s="14"/>
      <c r="PZ427" s="14"/>
      <c r="QA427" s="14"/>
      <c r="QB427" s="14"/>
      <c r="QC427" s="14"/>
      <c r="QD427" s="14"/>
      <c r="QE427" s="14"/>
      <c r="QF427" s="14"/>
      <c r="QG427" s="14"/>
      <c r="QH427" s="14"/>
      <c r="QI427" s="14"/>
      <c r="QJ427" s="14"/>
      <c r="QK427" s="14"/>
      <c r="QL427" s="14"/>
      <c r="QM427" s="14"/>
      <c r="QN427" s="14"/>
      <c r="QO427" s="14"/>
      <c r="QP427" s="14"/>
      <c r="QQ427" s="14"/>
      <c r="QR427" s="14"/>
      <c r="QS427" s="14"/>
      <c r="QT427" s="14"/>
      <c r="QU427" s="14"/>
      <c r="QV427" s="14"/>
      <c r="QW427" s="14"/>
      <c r="QX427" s="14"/>
      <c r="QY427" s="14"/>
      <c r="QZ427" s="14"/>
      <c r="RA427" s="14"/>
      <c r="RB427" s="14"/>
      <c r="RC427" s="14"/>
      <c r="RD427" s="14"/>
      <c r="RE427" s="14"/>
      <c r="RF427" s="14"/>
      <c r="RG427" s="14"/>
      <c r="RH427" s="14"/>
      <c r="RI427" s="14"/>
      <c r="RJ427" s="14"/>
      <c r="RK427" s="14"/>
      <c r="RL427" s="14"/>
      <c r="RM427" s="14"/>
      <c r="RN427" s="14"/>
      <c r="RO427" s="14"/>
      <c r="RP427" s="14"/>
      <c r="RQ427" s="14"/>
      <c r="RR427" s="14"/>
      <c r="RS427" s="14"/>
      <c r="RT427" s="14"/>
      <c r="RU427" s="14"/>
      <c r="RV427" s="14"/>
      <c r="RW427" s="14"/>
      <c r="RX427" s="14"/>
      <c r="RY427" s="14"/>
      <c r="RZ427" s="14"/>
      <c r="SA427" s="14"/>
      <c r="SB427" s="14"/>
      <c r="SC427" s="14"/>
      <c r="SD427" s="14"/>
      <c r="SE427" s="14"/>
      <c r="SF427" s="14"/>
      <c r="SG427" s="14"/>
      <c r="SH427" s="14"/>
      <c r="SI427" s="14"/>
      <c r="SJ427" s="14"/>
      <c r="SK427" s="14"/>
      <c r="SL427" s="14"/>
      <c r="SM427" s="14"/>
      <c r="SN427" s="14"/>
      <c r="SO427" s="14"/>
      <c r="SP427" s="14"/>
      <c r="SQ427" s="14"/>
      <c r="SR427" s="14"/>
      <c r="SS427" s="14"/>
      <c r="ST427" s="14"/>
      <c r="SU427" s="14"/>
      <c r="SV427" s="14"/>
      <c r="SW427" s="14"/>
      <c r="SX427" s="14"/>
      <c r="SY427" s="14"/>
      <c r="SZ427" s="14"/>
      <c r="TA427" s="14"/>
      <c r="TB427" s="14"/>
      <c r="TC427" s="14"/>
      <c r="TD427" s="14"/>
      <c r="TE427" s="14"/>
      <c r="TF427" s="14"/>
      <c r="TG427" s="14"/>
      <c r="TH427" s="14"/>
      <c r="TI427" s="14"/>
      <c r="TJ427" s="14"/>
      <c r="TK427" s="14"/>
      <c r="TL427" s="14"/>
      <c r="TM427" s="14"/>
      <c r="TN427" s="14"/>
      <c r="TO427" s="14"/>
      <c r="TP427" s="14"/>
      <c r="TQ427" s="14"/>
      <c r="TR427" s="14"/>
      <c r="TS427" s="14"/>
      <c r="TT427" s="14"/>
      <c r="TU427" s="14"/>
      <c r="TV427" s="14"/>
      <c r="TW427" s="14"/>
      <c r="TX427" s="14"/>
      <c r="TY427" s="14"/>
      <c r="TZ427" s="14"/>
      <c r="UA427" s="14"/>
      <c r="UB427" s="14"/>
      <c r="UC427" s="14"/>
      <c r="UD427" s="14"/>
      <c r="UE427" s="14"/>
      <c r="UF427" s="14"/>
      <c r="UG427" s="14"/>
      <c r="UH427" s="14"/>
      <c r="UI427" s="14"/>
      <c r="UJ427" s="14"/>
      <c r="UK427" s="14"/>
      <c r="UL427" s="14"/>
      <c r="UM427" s="14"/>
      <c r="UN427" s="14"/>
      <c r="UO427" s="14"/>
      <c r="UP427" s="14"/>
      <c r="UQ427" s="14"/>
      <c r="UR427" s="14"/>
      <c r="US427" s="14"/>
      <c r="UT427" s="14"/>
      <c r="UU427" s="14"/>
      <c r="UV427" s="14"/>
      <c r="UW427" s="14"/>
      <c r="UX427" s="14"/>
      <c r="UY427" s="14"/>
      <c r="UZ427" s="14"/>
      <c r="VA427" s="14"/>
      <c r="VB427" s="14"/>
      <c r="VC427" s="14"/>
      <c r="VD427" s="14"/>
      <c r="VE427" s="14"/>
      <c r="VF427" s="14"/>
      <c r="VG427" s="14"/>
      <c r="VH427" s="14"/>
      <c r="VI427" s="14"/>
      <c r="VJ427" s="14"/>
      <c r="VK427" s="14"/>
      <c r="VL427" s="14"/>
      <c r="VM427" s="14"/>
      <c r="VN427" s="14"/>
      <c r="VO427" s="14"/>
      <c r="VP427" s="14"/>
      <c r="VQ427" s="14"/>
      <c r="VR427" s="14"/>
      <c r="VS427" s="14"/>
      <c r="VT427" s="14"/>
      <c r="VU427" s="14"/>
      <c r="VV427" s="14"/>
      <c r="VW427" s="14"/>
      <c r="VX427" s="14"/>
      <c r="VY427" s="14"/>
      <c r="VZ427" s="14"/>
      <c r="WA427" s="14"/>
      <c r="WB427" s="14"/>
      <c r="WC427" s="14"/>
      <c r="WD427" s="14"/>
      <c r="WE427" s="14"/>
      <c r="WF427" s="14"/>
      <c r="WG427" s="14"/>
      <c r="WH427" s="14"/>
      <c r="WI427" s="14"/>
      <c r="WJ427" s="14"/>
      <c r="WK427" s="14"/>
      <c r="WL427" s="14"/>
      <c r="WM427" s="14"/>
      <c r="WN427" s="14"/>
      <c r="WO427" s="14"/>
      <c r="WP427" s="14"/>
      <c r="WQ427" s="14"/>
      <c r="WR427" s="14"/>
      <c r="WS427" s="14"/>
      <c r="WT427" s="14"/>
      <c r="WU427" s="14"/>
      <c r="WV427" s="14"/>
      <c r="WW427" s="14"/>
      <c r="WX427" s="14"/>
      <c r="WY427" s="14"/>
      <c r="WZ427" s="14"/>
      <c r="XA427" s="14"/>
      <c r="XB427" s="14"/>
      <c r="XC427" s="14"/>
      <c r="XD427" s="14"/>
      <c r="XE427" s="14"/>
      <c r="XF427" s="14"/>
      <c r="XG427" s="14"/>
      <c r="XH427" s="14"/>
      <c r="XI427" s="14"/>
      <c r="XJ427" s="14"/>
      <c r="XK427" s="14"/>
      <c r="XL427" s="14"/>
      <c r="XM427" s="14"/>
      <c r="XN427" s="14"/>
      <c r="XO427" s="14"/>
      <c r="XP427" s="14"/>
      <c r="XQ427" s="14"/>
      <c r="XR427" s="14"/>
      <c r="XS427" s="14"/>
      <c r="XT427" s="14"/>
      <c r="XU427" s="14"/>
      <c r="XV427" s="14"/>
      <c r="XW427" s="14"/>
      <c r="XX427" s="14"/>
      <c r="XY427" s="14"/>
      <c r="XZ427" s="14"/>
      <c r="YA427" s="14"/>
      <c r="YB427" s="14"/>
      <c r="YC427" s="14"/>
      <c r="YD427" s="14"/>
      <c r="YE427" s="14"/>
      <c r="YF427" s="14"/>
      <c r="YG427" s="14"/>
      <c r="YH427" s="14"/>
      <c r="YI427" s="14"/>
      <c r="YJ427" s="14"/>
      <c r="YK427" s="14"/>
      <c r="YL427" s="14"/>
      <c r="YM427" s="14"/>
      <c r="YN427" s="14"/>
      <c r="YO427" s="14"/>
      <c r="YP427" s="14"/>
      <c r="YQ427" s="14"/>
      <c r="YR427" s="14"/>
      <c r="YS427" s="14"/>
      <c r="YT427" s="14"/>
      <c r="YU427" s="14"/>
      <c r="YV427" s="14"/>
      <c r="YW427" s="14"/>
      <c r="YX427" s="14"/>
      <c r="YY427" s="14"/>
      <c r="YZ427" s="14"/>
      <c r="ZA427" s="14"/>
      <c r="ZB427" s="14"/>
      <c r="ZC427" s="14"/>
      <c r="ZD427" s="14"/>
      <c r="ZE427" s="14"/>
      <c r="ZF427" s="14"/>
      <c r="ZG427" s="14"/>
      <c r="ZH427" s="14"/>
      <c r="ZI427" s="14"/>
      <c r="ZJ427" s="14"/>
      <c r="ZK427" s="14"/>
      <c r="ZL427" s="14"/>
      <c r="ZM427" s="14"/>
      <c r="ZN427" s="14"/>
      <c r="ZO427" s="14"/>
      <c r="ZP427" s="14"/>
      <c r="ZQ427" s="14"/>
      <c r="ZR427" s="14"/>
      <c r="ZS427" s="14"/>
      <c r="ZT427" s="14"/>
      <c r="ZU427" s="14"/>
      <c r="ZV427" s="14"/>
      <c r="ZW427" s="14"/>
      <c r="ZX427" s="14"/>
      <c r="ZY427" s="14"/>
      <c r="ZZ427" s="14"/>
      <c r="AAA427" s="14"/>
      <c r="AAB427" s="14"/>
      <c r="AAC427" s="14"/>
      <c r="AAD427" s="14"/>
      <c r="AAE427" s="14"/>
      <c r="AAF427" s="14"/>
      <c r="AAG427" s="14"/>
      <c r="AAH427" s="14"/>
      <c r="AAI427" s="14"/>
      <c r="AAJ427" s="14"/>
      <c r="AAK427" s="14"/>
      <c r="AAL427" s="14"/>
      <c r="AAM427" s="14"/>
      <c r="AAN427" s="14"/>
      <c r="AAO427" s="14"/>
      <c r="AAP427" s="14"/>
      <c r="AAQ427" s="14"/>
      <c r="AAR427" s="14"/>
      <c r="AAS427" s="14"/>
      <c r="AAT427" s="14"/>
      <c r="AAU427" s="14"/>
      <c r="AAV427" s="14"/>
      <c r="AAW427" s="14"/>
      <c r="AAX427" s="14"/>
      <c r="AAY427" s="14"/>
      <c r="AAZ427" s="14"/>
      <c r="ABA427" s="14"/>
      <c r="ABB427" s="14"/>
      <c r="ABC427" s="14"/>
      <c r="ABD427" s="14"/>
      <c r="ABE427" s="14"/>
      <c r="ABF427" s="14"/>
      <c r="ABG427" s="14"/>
      <c r="ABH427" s="14"/>
      <c r="ABI427" s="14"/>
      <c r="ABJ427" s="14"/>
      <c r="ABK427" s="14"/>
      <c r="ABL427" s="14"/>
      <c r="ABM427" s="14"/>
      <c r="ABN427" s="14"/>
      <c r="ABO427" s="14"/>
      <c r="ABP427" s="14"/>
      <c r="ABQ427" s="14"/>
      <c r="ABR427" s="14"/>
      <c r="ABS427" s="14"/>
      <c r="ABT427" s="14"/>
      <c r="ABU427" s="14"/>
      <c r="ABV427" s="14"/>
      <c r="ABW427" s="14"/>
      <c r="ABX427" s="14"/>
      <c r="ABY427" s="14"/>
      <c r="ABZ427" s="14"/>
      <c r="ACA427" s="14"/>
      <c r="ACB427" s="14"/>
      <c r="ACC427" s="14"/>
      <c r="ACD427" s="14"/>
      <c r="ACE427" s="14"/>
      <c r="ACF427" s="14"/>
      <c r="ACG427" s="14"/>
      <c r="ACH427" s="14"/>
      <c r="ACI427" s="14"/>
      <c r="ACJ427" s="14"/>
      <c r="ACK427" s="14"/>
      <c r="ACL427" s="14"/>
      <c r="ACM427" s="14"/>
      <c r="ACN427" s="14"/>
      <c r="ACO427" s="14"/>
      <c r="ACP427" s="14"/>
      <c r="ACQ427" s="14"/>
      <c r="ACR427" s="14"/>
      <c r="ACS427" s="14"/>
      <c r="ACT427" s="14"/>
      <c r="ACU427" s="14"/>
      <c r="ACV427" s="14"/>
      <c r="ACW427" s="14"/>
      <c r="ACX427" s="14"/>
      <c r="ACY427" s="14"/>
      <c r="ACZ427" s="14"/>
      <c r="ADA427" s="14"/>
      <c r="ADB427" s="14"/>
      <c r="ADC427" s="14"/>
      <c r="ADD427" s="14"/>
      <c r="ADE427" s="14"/>
      <c r="ADF427" s="14"/>
      <c r="ADG427" s="14"/>
      <c r="ADH427" s="14"/>
      <c r="ADI427" s="14"/>
      <c r="ADJ427" s="14"/>
      <c r="ADK427" s="14"/>
      <c r="ADL427" s="14"/>
      <c r="ADM427" s="14"/>
      <c r="ADN427" s="14"/>
      <c r="ADO427" s="14"/>
      <c r="ADP427" s="14"/>
      <c r="ADQ427" s="14"/>
      <c r="ADR427" s="14"/>
      <c r="ADS427" s="14"/>
      <c r="ADT427" s="14"/>
      <c r="ADU427" s="14"/>
      <c r="ADV427" s="14"/>
      <c r="ADW427" s="14"/>
      <c r="ADX427" s="14"/>
      <c r="ADY427" s="14"/>
      <c r="ADZ427" s="14"/>
      <c r="AEA427" s="14"/>
      <c r="AEB427" s="14"/>
      <c r="AEC427" s="14"/>
      <c r="AED427" s="14"/>
      <c r="AEE427" s="14"/>
      <c r="AEF427" s="14"/>
      <c r="AEG427" s="14"/>
      <c r="AEH427" s="14"/>
      <c r="AEI427" s="14"/>
      <c r="AEJ427" s="14"/>
      <c r="AEK427" s="14"/>
      <c r="AEL427" s="14"/>
      <c r="AEM427" s="14"/>
      <c r="AEN427" s="14"/>
      <c r="AEO427" s="14"/>
      <c r="AEP427" s="14"/>
      <c r="AEQ427" s="14"/>
      <c r="AER427" s="14"/>
      <c r="AES427" s="14"/>
      <c r="AET427" s="14"/>
      <c r="AEU427" s="14"/>
      <c r="AEV427" s="14"/>
      <c r="AEW427" s="14"/>
      <c r="AEX427" s="14"/>
      <c r="AEY427" s="14"/>
      <c r="AEZ427" s="14"/>
      <c r="AFA427" s="14"/>
      <c r="AFB427" s="14"/>
      <c r="AFC427" s="14"/>
      <c r="AFD427" s="14"/>
      <c r="AFE427" s="14"/>
      <c r="AFF427" s="14"/>
      <c r="AFG427" s="14"/>
      <c r="AFH427" s="14"/>
      <c r="AFI427" s="14"/>
      <c r="AFJ427" s="14"/>
      <c r="AFK427" s="14"/>
      <c r="AFL427" s="14"/>
      <c r="AFM427" s="14"/>
      <c r="AFN427" s="14"/>
      <c r="AFO427" s="14"/>
      <c r="AFP427" s="14"/>
      <c r="AFQ427" s="14"/>
      <c r="AFR427" s="14"/>
      <c r="AFS427" s="14"/>
      <c r="AFT427" s="14"/>
      <c r="AFU427" s="14"/>
      <c r="AFV427" s="14"/>
      <c r="AFW427" s="14"/>
      <c r="AFX427" s="14"/>
      <c r="AFY427" s="14"/>
      <c r="AFZ427" s="14"/>
      <c r="AGA427" s="14"/>
      <c r="AGB427" s="14"/>
      <c r="AGC427" s="14"/>
      <c r="AGD427" s="14"/>
      <c r="AGE427" s="14"/>
      <c r="AGF427" s="14"/>
      <c r="AGG427" s="14"/>
      <c r="AGH427" s="14"/>
      <c r="AGI427" s="14"/>
      <c r="AGJ427" s="14"/>
      <c r="AGK427" s="14"/>
      <c r="AGL427" s="14"/>
      <c r="AGM427" s="14"/>
      <c r="AGN427" s="14"/>
      <c r="AGO427" s="14"/>
      <c r="AGP427" s="14"/>
      <c r="AGQ427" s="14"/>
      <c r="AGR427" s="14"/>
      <c r="AGS427" s="14"/>
      <c r="AGT427" s="14"/>
      <c r="AGU427" s="14"/>
      <c r="AGV427" s="14"/>
      <c r="AGW427" s="14"/>
      <c r="AGX427" s="14"/>
      <c r="AGY427" s="14"/>
      <c r="AGZ427" s="14"/>
      <c r="AHA427" s="14"/>
      <c r="AHB427" s="14"/>
      <c r="AHC427" s="14"/>
      <c r="AHD427" s="14"/>
      <c r="AHE427" s="14"/>
      <c r="AHF427" s="14"/>
      <c r="AHG427" s="14"/>
      <c r="AHH427" s="14"/>
      <c r="AHI427" s="14"/>
      <c r="AHJ427" s="14"/>
      <c r="AHK427" s="14"/>
      <c r="AHL427" s="14"/>
      <c r="AHM427" s="14"/>
      <c r="AHN427" s="14"/>
      <c r="AHO427" s="14"/>
      <c r="AHP427" s="14"/>
      <c r="AHQ427" s="14"/>
      <c r="AHR427" s="14"/>
      <c r="AHS427" s="14"/>
      <c r="AHT427" s="14"/>
      <c r="AHU427" s="14"/>
      <c r="AHV427" s="14"/>
      <c r="AHW427" s="14"/>
      <c r="AHX427" s="14"/>
      <c r="AHY427" s="14"/>
      <c r="AHZ427" s="14"/>
      <c r="AIA427" s="14"/>
      <c r="AIB427" s="14"/>
      <c r="AIC427" s="14"/>
      <c r="AID427" s="14"/>
      <c r="AIE427" s="14"/>
      <c r="AIF427" s="14"/>
      <c r="AIG427" s="14"/>
      <c r="AIH427" s="14"/>
      <c r="AII427" s="14"/>
      <c r="AIJ427" s="14"/>
      <c r="AIK427" s="14"/>
      <c r="AIL427" s="14"/>
      <c r="AIM427" s="14"/>
      <c r="AIN427" s="14"/>
      <c r="AIO427" s="14"/>
      <c r="AIP427" s="14"/>
      <c r="AIQ427" s="14"/>
      <c r="AIR427" s="14"/>
      <c r="AIS427" s="14"/>
      <c r="AIT427" s="14"/>
      <c r="AIU427" s="14"/>
      <c r="AIV427" s="14"/>
      <c r="AIW427" s="14"/>
      <c r="AIX427" s="14"/>
      <c r="AIY427" s="14"/>
      <c r="AIZ427" s="14"/>
      <c r="AJA427" s="14"/>
      <c r="AJB427" s="14"/>
      <c r="AJC427" s="14"/>
      <c r="AJD427" s="14"/>
      <c r="AJE427" s="14"/>
      <c r="AJF427" s="14"/>
      <c r="AJG427" s="14"/>
      <c r="AJH427" s="14"/>
      <c r="AJI427" s="14"/>
      <c r="AJJ427" s="14"/>
      <c r="AJK427" s="14"/>
      <c r="AJL427" s="14"/>
      <c r="AJM427" s="14"/>
      <c r="AJN427" s="14"/>
      <c r="AJO427" s="14"/>
      <c r="AJP427" s="14"/>
      <c r="AJQ427" s="14"/>
      <c r="AJR427" s="14"/>
      <c r="AJS427" s="14"/>
      <c r="AJT427" s="14"/>
      <c r="AJU427" s="14"/>
      <c r="AJV427" s="14"/>
      <c r="AJW427" s="14"/>
      <c r="AJX427" s="14"/>
      <c r="AJY427" s="14"/>
      <c r="AJZ427" s="14"/>
      <c r="AKA427" s="14"/>
      <c r="AKB427" s="14"/>
      <c r="AKC427" s="14"/>
      <c r="AKD427" s="14"/>
      <c r="AKE427" s="14"/>
      <c r="AKF427" s="14"/>
      <c r="AKG427" s="14"/>
      <c r="AKH427" s="14"/>
      <c r="AKI427" s="14"/>
      <c r="AKJ427" s="14"/>
      <c r="AKK427" s="14"/>
      <c r="AKL427" s="14"/>
      <c r="AKM427" s="14"/>
      <c r="AKN427" s="14"/>
      <c r="AKO427" s="14"/>
      <c r="AKP427" s="14"/>
      <c r="AKQ427" s="14"/>
      <c r="AKR427" s="14"/>
      <c r="AKS427" s="14"/>
      <c r="AKT427" s="14"/>
      <c r="AKU427" s="14"/>
      <c r="AKV427" s="14"/>
      <c r="AKW427" s="14"/>
      <c r="AKX427" s="14"/>
      <c r="AKY427" s="14"/>
      <c r="AKZ427" s="14"/>
      <c r="ALA427" s="14"/>
      <c r="ALB427" s="14"/>
      <c r="ALC427" s="14"/>
      <c r="ALD427" s="14"/>
      <c r="ALE427" s="14"/>
      <c r="ALF427" s="14"/>
      <c r="ALG427" s="14"/>
      <c r="ALH427" s="14"/>
      <c r="ALI427" s="14"/>
      <c r="ALJ427" s="14"/>
      <c r="ALK427" s="14"/>
      <c r="ALL427" s="14"/>
      <c r="ALM427" s="14"/>
      <c r="ALN427" s="14"/>
      <c r="ALO427" s="14"/>
      <c r="ALP427" s="14"/>
      <c r="ALQ427" s="14"/>
      <c r="ALR427" s="14"/>
      <c r="ALS427" s="14"/>
      <c r="ALT427" s="14"/>
      <c r="ALU427" s="14"/>
      <c r="ALV427" s="14"/>
      <c r="ALW427" s="14"/>
      <c r="ALX427" s="14"/>
      <c r="ALY427" s="14"/>
      <c r="ALZ427" s="14"/>
      <c r="AMA427" s="14"/>
      <c r="AMB427" s="14"/>
      <c r="AMC427" s="14"/>
      <c r="AMD427" s="14"/>
      <c r="AME427" s="14"/>
      <c r="AMF427" s="14"/>
      <c r="AMG427" s="14"/>
      <c r="AMH427" s="14"/>
      <c r="AMI427" s="14"/>
      <c r="AMJ427" s="14"/>
      <c r="AMK427" s="14"/>
      <c r="AML427" s="14"/>
      <c r="AMM427" s="14"/>
      <c r="AMN427" s="14"/>
      <c r="AMO427" s="14"/>
      <c r="AMP427" s="14"/>
      <c r="AMQ427" s="14"/>
      <c r="AMR427" s="14"/>
      <c r="AMS427" s="14"/>
      <c r="AMT427" s="14"/>
      <c r="AMU427" s="14"/>
      <c r="AMV427" s="14"/>
      <c r="AMW427" s="14"/>
      <c r="AMX427" s="14"/>
      <c r="AMY427" s="14"/>
      <c r="AMZ427" s="14"/>
      <c r="ANA427" s="14"/>
      <c r="ANB427" s="14"/>
      <c r="ANC427" s="14"/>
      <c r="AND427" s="14"/>
      <c r="ANE427" s="14"/>
      <c r="ANF427" s="14"/>
      <c r="ANG427" s="14"/>
      <c r="ANH427" s="14"/>
      <c r="ANI427" s="14"/>
      <c r="ANJ427" s="14"/>
      <c r="ANK427" s="14"/>
      <c r="ANL427" s="14"/>
      <c r="ANM427" s="14"/>
      <c r="ANN427" s="14"/>
      <c r="ANO427" s="14"/>
      <c r="ANP427" s="14"/>
      <c r="ANQ427" s="14"/>
      <c r="ANR427" s="14"/>
      <c r="ANS427" s="14"/>
      <c r="ANT427" s="14"/>
      <c r="ANU427" s="14"/>
      <c r="ANV427" s="14"/>
      <c r="ANW427" s="14"/>
      <c r="ANX427" s="14"/>
      <c r="ANY427" s="14"/>
      <c r="ANZ427" s="14"/>
      <c r="AOA427" s="14"/>
      <c r="AOB427" s="14"/>
      <c r="AOC427" s="14"/>
      <c r="AOD427" s="14"/>
      <c r="AOE427" s="14"/>
      <c r="AOF427" s="14"/>
      <c r="AOG427" s="14"/>
      <c r="AOH427" s="14"/>
      <c r="AOI427" s="14"/>
      <c r="AOJ427" s="14"/>
      <c r="AOK427" s="14"/>
      <c r="AOL427" s="14"/>
      <c r="AOM427" s="14"/>
      <c r="AON427" s="14"/>
      <c r="AOO427" s="14"/>
      <c r="AOP427" s="14"/>
      <c r="AOQ427" s="14"/>
      <c r="AOR427" s="14"/>
      <c r="AOS427" s="14"/>
      <c r="AOT427" s="14"/>
      <c r="AOU427" s="14"/>
      <c r="AOV427" s="14"/>
      <c r="AOW427" s="14"/>
      <c r="AOX427" s="14"/>
      <c r="AOY427" s="14"/>
      <c r="AOZ427" s="14"/>
      <c r="APA427" s="14"/>
      <c r="APB427" s="14"/>
      <c r="APC427" s="14"/>
      <c r="APD427" s="14"/>
      <c r="APE427" s="14"/>
      <c r="APF427" s="14"/>
      <c r="APG427" s="14"/>
      <c r="APH427" s="14"/>
      <c r="API427" s="14"/>
      <c r="APJ427" s="14"/>
      <c r="APK427" s="14"/>
      <c r="APL427" s="14"/>
      <c r="APM427" s="14"/>
      <c r="APN427" s="14"/>
      <c r="APO427" s="14"/>
      <c r="APP427" s="14"/>
      <c r="APQ427" s="14"/>
      <c r="APR427" s="14"/>
      <c r="APS427" s="14"/>
      <c r="APT427" s="14"/>
      <c r="APU427" s="14"/>
      <c r="APV427" s="14"/>
      <c r="APW427" s="14"/>
      <c r="APX427" s="14"/>
      <c r="APY427" s="14"/>
      <c r="APZ427" s="14"/>
      <c r="AQA427" s="14"/>
      <c r="AQB427" s="14"/>
      <c r="AQC427" s="14"/>
      <c r="AQD427" s="14"/>
      <c r="AQE427" s="14"/>
      <c r="AQF427" s="14"/>
      <c r="AQG427" s="14"/>
      <c r="AQH427" s="14"/>
      <c r="AQI427" s="14"/>
      <c r="AQJ427" s="14"/>
      <c r="AQK427" s="14"/>
      <c r="AQL427" s="14"/>
      <c r="AQM427" s="14"/>
      <c r="AQN427" s="14"/>
      <c r="AQO427" s="14"/>
      <c r="AQP427" s="14"/>
      <c r="AQQ427" s="14"/>
      <c r="AQR427" s="14"/>
      <c r="AQS427" s="14"/>
      <c r="AQT427" s="14"/>
      <c r="AQU427" s="14"/>
      <c r="AQV427" s="14"/>
      <c r="AQW427" s="14"/>
      <c r="AQX427" s="14"/>
      <c r="AQY427" s="14"/>
      <c r="AQZ427" s="14"/>
      <c r="ARA427" s="14"/>
      <c r="ARB427" s="14"/>
      <c r="ARC427" s="14"/>
      <c r="ARD427" s="14"/>
      <c r="ARE427" s="14"/>
      <c r="ARF427" s="14"/>
      <c r="ARG427" s="14"/>
      <c r="ARH427" s="14"/>
      <c r="ARI427" s="14"/>
      <c r="ARJ427" s="14"/>
      <c r="ARK427" s="14"/>
      <c r="ARL427" s="14"/>
      <c r="ARM427" s="14"/>
      <c r="ARN427" s="14"/>
      <c r="ARO427" s="14"/>
      <c r="ARP427" s="14"/>
      <c r="ARQ427" s="14"/>
      <c r="ARR427" s="14"/>
      <c r="ARS427" s="14"/>
      <c r="ART427" s="14"/>
      <c r="ARU427" s="14"/>
      <c r="ARV427" s="14"/>
      <c r="ARW427" s="14"/>
      <c r="ARX427" s="14"/>
      <c r="ARY427" s="14"/>
      <c r="ARZ427" s="14"/>
      <c r="ASA427" s="14"/>
      <c r="ASB427" s="14"/>
      <c r="ASC427" s="14"/>
      <c r="ASD427" s="14"/>
      <c r="ASE427" s="14"/>
      <c r="ASF427" s="14"/>
      <c r="ASG427" s="14"/>
      <c r="ASH427" s="14"/>
      <c r="ASI427" s="14"/>
      <c r="ASJ427" s="14"/>
      <c r="ASK427" s="14"/>
      <c r="ASL427" s="14"/>
      <c r="ASM427" s="14"/>
      <c r="ASN427" s="14"/>
      <c r="ASO427" s="14"/>
      <c r="ASP427" s="14"/>
      <c r="ASQ427" s="14"/>
      <c r="ASR427" s="14"/>
      <c r="ASS427" s="14"/>
      <c r="AST427" s="14"/>
      <c r="ASU427" s="14"/>
      <c r="ASV427" s="14"/>
      <c r="ASW427" s="14"/>
      <c r="ASX427" s="14"/>
      <c r="ASY427" s="14"/>
      <c r="ASZ427" s="14"/>
      <c r="ATA427" s="14"/>
      <c r="ATB427" s="14"/>
      <c r="ATC427" s="14"/>
      <c r="ATD427" s="14"/>
      <c r="ATE427" s="14"/>
      <c r="ATF427" s="14"/>
      <c r="ATG427" s="14"/>
      <c r="ATH427" s="14"/>
      <c r="ATI427" s="14"/>
      <c r="ATJ427" s="14"/>
      <c r="ATK427" s="14"/>
      <c r="ATL427" s="14"/>
      <c r="ATM427" s="14"/>
      <c r="ATN427" s="14"/>
      <c r="ATO427" s="14"/>
      <c r="ATP427" s="14"/>
      <c r="ATQ427" s="14"/>
      <c r="ATR427" s="14"/>
      <c r="ATS427" s="14"/>
      <c r="ATT427" s="14"/>
      <c r="ATU427" s="14"/>
      <c r="ATV427" s="14"/>
      <c r="ATW427" s="14"/>
      <c r="ATX427" s="14"/>
      <c r="ATY427" s="14"/>
      <c r="ATZ427" s="14"/>
      <c r="AUA427" s="14"/>
      <c r="AUB427" s="14"/>
      <c r="AUC427" s="14"/>
      <c r="AUD427" s="14"/>
      <c r="AUE427" s="14"/>
      <c r="AUF427" s="14"/>
      <c r="AUG427" s="14"/>
      <c r="AUH427" s="14"/>
      <c r="AUI427" s="14"/>
      <c r="AUJ427" s="14"/>
      <c r="AUK427" s="14"/>
      <c r="AUL427" s="14"/>
      <c r="AUM427" s="14"/>
      <c r="AUN427" s="14"/>
      <c r="AUO427" s="14"/>
      <c r="AUP427" s="14"/>
      <c r="AUQ427" s="14"/>
      <c r="AUR427" s="14"/>
      <c r="AUS427" s="14"/>
      <c r="AUT427" s="14"/>
      <c r="AUU427" s="14"/>
      <c r="AUV427" s="14"/>
      <c r="AUW427" s="14"/>
      <c r="AUX427" s="14"/>
      <c r="AUY427" s="14"/>
      <c r="AUZ427" s="14"/>
      <c r="AVA427" s="14"/>
      <c r="AVB427" s="14"/>
      <c r="AVC427" s="14"/>
      <c r="AVD427" s="14"/>
      <c r="AVE427" s="14"/>
      <c r="AVF427" s="14"/>
      <c r="AVG427" s="14"/>
      <c r="AVH427" s="14"/>
      <c r="AVI427" s="14"/>
      <c r="AVJ427" s="14"/>
      <c r="AVK427" s="14"/>
      <c r="AVL427" s="14"/>
      <c r="AVM427" s="14"/>
      <c r="AVN427" s="14"/>
      <c r="AVO427" s="14"/>
      <c r="AVP427" s="14"/>
      <c r="AVQ427" s="14"/>
      <c r="AVR427" s="14"/>
      <c r="AVS427" s="14"/>
      <c r="AVT427" s="14"/>
      <c r="AVU427" s="14"/>
      <c r="AVV427" s="14"/>
      <c r="AVW427" s="14"/>
      <c r="AVX427" s="14"/>
      <c r="AVY427" s="14"/>
      <c r="AVZ427" s="14"/>
      <c r="AWA427" s="14"/>
      <c r="AWB427" s="14"/>
      <c r="AWC427" s="14"/>
      <c r="AWD427" s="14"/>
      <c r="AWE427" s="14"/>
      <c r="AWF427" s="14"/>
      <c r="AWG427" s="14"/>
      <c r="AWH427" s="14"/>
      <c r="AWI427" s="14"/>
      <c r="AWJ427" s="14"/>
      <c r="AWK427" s="14"/>
      <c r="AWL427" s="14"/>
      <c r="AWM427" s="14"/>
      <c r="AWN427" s="14"/>
      <c r="AWO427" s="14"/>
      <c r="AWP427" s="14"/>
      <c r="AWQ427" s="14"/>
      <c r="AWR427" s="14"/>
      <c r="AWS427" s="14"/>
      <c r="AWT427" s="14"/>
      <c r="AWU427" s="14"/>
      <c r="AWV427" s="14"/>
      <c r="AWW427" s="14"/>
      <c r="AWX427" s="14"/>
      <c r="AWY427" s="14"/>
      <c r="AWZ427" s="14"/>
      <c r="AXA427" s="14"/>
      <c r="AXB427" s="14"/>
      <c r="AXC427" s="14"/>
      <c r="AXD427" s="14"/>
      <c r="AXE427" s="14"/>
      <c r="AXF427" s="14"/>
      <c r="AXG427" s="14"/>
      <c r="AXH427" s="14"/>
      <c r="AXI427" s="14"/>
      <c r="AXJ427" s="14"/>
      <c r="AXK427" s="14"/>
      <c r="AXL427" s="14"/>
      <c r="AXM427" s="14"/>
      <c r="AXN427" s="14"/>
      <c r="AXO427" s="14"/>
      <c r="AXP427" s="14"/>
      <c r="AXQ427" s="14"/>
      <c r="AXR427" s="14"/>
      <c r="AXS427" s="14"/>
      <c r="AXT427" s="14"/>
      <c r="AXU427" s="14"/>
      <c r="AXV427" s="14"/>
      <c r="AXW427" s="14"/>
      <c r="AXX427" s="14"/>
      <c r="AXY427" s="14"/>
      <c r="AXZ427" s="14"/>
      <c r="AYA427" s="14"/>
      <c r="AYB427" s="14"/>
      <c r="AYC427" s="14"/>
      <c r="AYD427" s="14"/>
      <c r="AYE427" s="14"/>
      <c r="AYF427" s="14"/>
      <c r="AYG427" s="14"/>
      <c r="AYH427" s="14"/>
      <c r="AYI427" s="14"/>
      <c r="AYJ427" s="14"/>
      <c r="AYK427" s="14"/>
      <c r="AYL427" s="14"/>
      <c r="AYM427" s="14"/>
      <c r="AYN427" s="14"/>
      <c r="AYO427" s="14"/>
      <c r="AYP427" s="14"/>
      <c r="AYQ427" s="14"/>
      <c r="AYR427" s="14"/>
      <c r="AYS427" s="14"/>
      <c r="AYT427" s="14"/>
      <c r="AYU427" s="14"/>
      <c r="AYV427" s="14"/>
      <c r="AYW427" s="14"/>
      <c r="AYX427" s="14"/>
      <c r="AYY427" s="14"/>
      <c r="AYZ427" s="14"/>
      <c r="AZA427" s="14"/>
      <c r="AZB427" s="14"/>
      <c r="AZC427" s="14"/>
      <c r="AZD427" s="14"/>
      <c r="AZE427" s="14"/>
      <c r="AZF427" s="14"/>
      <c r="AZG427" s="14"/>
      <c r="AZH427" s="14"/>
      <c r="AZI427" s="14"/>
      <c r="AZJ427" s="14"/>
      <c r="AZK427" s="14"/>
      <c r="AZL427" s="14"/>
      <c r="AZM427" s="14"/>
      <c r="AZN427" s="14"/>
      <c r="AZO427" s="14"/>
      <c r="AZP427" s="14"/>
      <c r="AZQ427" s="14"/>
      <c r="AZR427" s="14"/>
      <c r="AZS427" s="14"/>
      <c r="AZT427" s="14"/>
      <c r="AZU427" s="14"/>
      <c r="AZV427" s="14"/>
      <c r="AZW427" s="14"/>
      <c r="AZX427" s="14"/>
      <c r="AZY427" s="14"/>
      <c r="AZZ427" s="14"/>
      <c r="BAA427" s="14"/>
      <c r="BAB427" s="14"/>
      <c r="BAC427" s="14"/>
      <c r="BAD427" s="14"/>
      <c r="BAE427" s="14"/>
      <c r="BAF427" s="14"/>
      <c r="BAG427" s="14"/>
      <c r="BAH427" s="14"/>
      <c r="BAI427" s="14"/>
      <c r="BAJ427" s="14"/>
      <c r="BAK427" s="14"/>
      <c r="BAL427" s="14"/>
      <c r="BAM427" s="14"/>
      <c r="BAN427" s="14"/>
      <c r="BAO427" s="14"/>
      <c r="BAP427" s="14"/>
      <c r="BAQ427" s="14"/>
      <c r="BAR427" s="14"/>
      <c r="BAS427" s="14"/>
      <c r="BAT427" s="14"/>
      <c r="BAU427" s="14"/>
      <c r="BAV427" s="14"/>
      <c r="BAW427" s="14"/>
      <c r="BAX427" s="14"/>
      <c r="BAY427" s="14"/>
      <c r="BAZ427" s="14"/>
      <c r="BBA427" s="14"/>
      <c r="BBB427" s="14"/>
      <c r="BBC427" s="14"/>
      <c r="BBD427" s="14"/>
      <c r="BBE427" s="14"/>
      <c r="BBF427" s="14"/>
      <c r="BBG427" s="14"/>
      <c r="BBH427" s="14"/>
      <c r="BBI427" s="14"/>
      <c r="BBJ427" s="14"/>
      <c r="BBK427" s="14"/>
      <c r="BBL427" s="14"/>
      <c r="BBM427" s="14"/>
      <c r="BBN427" s="14"/>
      <c r="BBO427" s="14"/>
      <c r="BBP427" s="14"/>
      <c r="BBQ427" s="14"/>
      <c r="BBR427" s="14"/>
      <c r="BBS427" s="14"/>
      <c r="BBT427" s="14"/>
      <c r="BBU427" s="14"/>
      <c r="BBV427" s="14"/>
      <c r="BBW427" s="14"/>
      <c r="BBX427" s="14"/>
      <c r="BBY427" s="14"/>
      <c r="BBZ427" s="14"/>
      <c r="BCA427" s="14"/>
      <c r="BCB427" s="14"/>
      <c r="BCC427" s="14"/>
      <c r="BCD427" s="14"/>
      <c r="BCE427" s="14"/>
      <c r="BCF427" s="14"/>
      <c r="BCG427" s="14"/>
      <c r="BCH427" s="14"/>
      <c r="BCI427" s="14"/>
      <c r="BCJ427" s="14"/>
      <c r="BCK427" s="14"/>
      <c r="BCL427" s="14"/>
      <c r="BCM427" s="14"/>
      <c r="BCN427" s="14"/>
      <c r="BCO427" s="14"/>
      <c r="BCP427" s="14"/>
      <c r="BCQ427" s="14"/>
      <c r="BCR427" s="14"/>
      <c r="BCS427" s="14"/>
      <c r="BCT427" s="14"/>
      <c r="BCU427" s="14"/>
      <c r="BCV427" s="14"/>
      <c r="BCW427" s="14"/>
      <c r="BCX427" s="14"/>
      <c r="BCY427" s="14"/>
      <c r="BCZ427" s="14"/>
      <c r="BDA427" s="14"/>
      <c r="BDB427" s="14"/>
      <c r="BDC427" s="14"/>
      <c r="BDD427" s="14"/>
      <c r="BDE427" s="14"/>
      <c r="BDF427" s="14"/>
      <c r="BDG427" s="14"/>
      <c r="BDH427" s="14"/>
      <c r="BDI427" s="14"/>
      <c r="BDJ427" s="14"/>
      <c r="BDK427" s="14"/>
      <c r="BDL427" s="14"/>
      <c r="BDM427" s="14"/>
      <c r="BDN427" s="14"/>
      <c r="BDO427" s="14"/>
      <c r="BDP427" s="14"/>
      <c r="BDQ427" s="14"/>
      <c r="BDR427" s="14"/>
      <c r="BDS427" s="14"/>
      <c r="BDT427" s="14"/>
      <c r="BDU427" s="14"/>
      <c r="BDV427" s="14"/>
      <c r="BDW427" s="14"/>
      <c r="BDX427" s="14"/>
      <c r="BDY427" s="14"/>
      <c r="BDZ427" s="14"/>
      <c r="BEA427" s="14"/>
      <c r="BEB427" s="14"/>
      <c r="BEC427" s="14"/>
      <c r="BED427" s="14"/>
      <c r="BEE427" s="14"/>
      <c r="BEF427" s="14"/>
      <c r="BEG427" s="14"/>
      <c r="BEH427" s="14"/>
      <c r="BEI427" s="14"/>
      <c r="BEJ427" s="14"/>
      <c r="BEK427" s="14"/>
      <c r="BEL427" s="14"/>
      <c r="BEM427" s="14"/>
      <c r="BEN427" s="14"/>
      <c r="BEO427" s="14"/>
      <c r="BEP427" s="14"/>
      <c r="BEQ427" s="14"/>
      <c r="BER427" s="14"/>
      <c r="BES427" s="14"/>
      <c r="BET427" s="14"/>
      <c r="BEU427" s="14"/>
      <c r="BEV427" s="14"/>
      <c r="BEW427" s="14"/>
      <c r="BEX427" s="14"/>
      <c r="BEY427" s="14"/>
      <c r="BEZ427" s="14"/>
      <c r="BFA427" s="14"/>
      <c r="BFB427" s="14"/>
      <c r="BFC427" s="14"/>
      <c r="BFD427" s="14"/>
      <c r="BFE427" s="14"/>
      <c r="BFF427" s="14"/>
      <c r="BFG427" s="14"/>
      <c r="BFH427" s="14"/>
      <c r="BFI427" s="14"/>
      <c r="BFJ427" s="14"/>
      <c r="BFK427" s="14"/>
      <c r="BFL427" s="14"/>
      <c r="BFM427" s="14"/>
      <c r="BFN427" s="14"/>
      <c r="BFO427" s="14"/>
      <c r="BFP427" s="14"/>
      <c r="BFQ427" s="14"/>
      <c r="BFR427" s="14"/>
      <c r="BFS427" s="14"/>
      <c r="BFT427" s="14"/>
      <c r="BFU427" s="14"/>
      <c r="BFV427" s="14"/>
      <c r="BFW427" s="14"/>
      <c r="BFX427" s="14"/>
      <c r="BFY427" s="14"/>
      <c r="BFZ427" s="14"/>
      <c r="BGA427" s="14"/>
      <c r="BGB427" s="14"/>
      <c r="BGC427" s="14"/>
      <c r="BGD427" s="14"/>
      <c r="BGE427" s="14"/>
      <c r="BGF427" s="14"/>
      <c r="BGG427" s="14"/>
      <c r="BGH427" s="14"/>
      <c r="BGI427" s="14"/>
      <c r="BGJ427" s="14"/>
      <c r="BGK427" s="14"/>
      <c r="BGL427" s="14"/>
      <c r="BGM427" s="14"/>
      <c r="BGN427" s="14"/>
      <c r="BGO427" s="14"/>
      <c r="BGP427" s="14"/>
      <c r="BGQ427" s="14"/>
      <c r="BGR427" s="14"/>
      <c r="BGS427" s="14"/>
      <c r="BGT427" s="14"/>
      <c r="BGU427" s="14"/>
      <c r="BGV427" s="14"/>
      <c r="BGW427" s="14"/>
      <c r="BGX427" s="14"/>
      <c r="BGY427" s="14"/>
      <c r="BGZ427" s="14"/>
      <c r="BHA427" s="14"/>
      <c r="BHB427" s="14"/>
      <c r="BHC427" s="14"/>
      <c r="BHD427" s="14"/>
      <c r="BHE427" s="14"/>
      <c r="BHF427" s="14"/>
      <c r="BHG427" s="14"/>
      <c r="BHH427" s="14"/>
      <c r="BHI427" s="14"/>
      <c r="BHJ427" s="14"/>
      <c r="BHK427" s="14"/>
      <c r="BHL427" s="14"/>
      <c r="BHM427" s="14"/>
      <c r="BHN427" s="14"/>
      <c r="BHO427" s="14"/>
      <c r="BHP427" s="14"/>
      <c r="BHQ427" s="14"/>
      <c r="BHR427" s="14"/>
      <c r="BHS427" s="14"/>
      <c r="BHT427" s="14"/>
      <c r="BHU427" s="14"/>
      <c r="BHV427" s="14"/>
      <c r="BHW427" s="14"/>
      <c r="BHX427" s="14"/>
      <c r="BHY427" s="14"/>
      <c r="BHZ427" s="14"/>
      <c r="BIA427" s="14"/>
      <c r="BIB427" s="14"/>
      <c r="BIC427" s="14"/>
      <c r="BID427" s="14"/>
      <c r="BIE427" s="14"/>
      <c r="BIF427" s="14"/>
      <c r="BIG427" s="14"/>
      <c r="BIH427" s="14"/>
      <c r="BII427" s="14"/>
      <c r="BIJ427" s="14"/>
      <c r="BIK427" s="14"/>
      <c r="BIL427" s="14"/>
      <c r="BIM427" s="14"/>
      <c r="BIN427" s="14"/>
      <c r="BIO427" s="14"/>
      <c r="BIP427" s="14"/>
      <c r="BIQ427" s="14"/>
      <c r="BIR427" s="14"/>
      <c r="BIS427" s="14"/>
      <c r="BIT427" s="14"/>
      <c r="BIU427" s="14"/>
      <c r="BIV427" s="14"/>
      <c r="BIW427" s="14"/>
      <c r="BIX427" s="14"/>
      <c r="BIY427" s="14"/>
      <c r="BIZ427" s="14"/>
      <c r="BJA427" s="14"/>
      <c r="BJB427" s="14"/>
      <c r="BJC427" s="14"/>
      <c r="BJD427" s="14"/>
      <c r="BJE427" s="14"/>
      <c r="BJF427" s="14"/>
      <c r="BJG427" s="14"/>
      <c r="BJH427" s="14"/>
      <c r="BJI427" s="14"/>
      <c r="BJJ427" s="14"/>
      <c r="BJK427" s="14"/>
      <c r="BJL427" s="14"/>
      <c r="BJM427" s="14"/>
      <c r="BJN427" s="14"/>
      <c r="BJO427" s="14"/>
      <c r="BJP427" s="14"/>
      <c r="BJQ427" s="14"/>
      <c r="BJR427" s="14"/>
      <c r="BJS427" s="14"/>
      <c r="BJT427" s="14"/>
      <c r="BJU427" s="14"/>
      <c r="BJV427" s="14"/>
      <c r="BJW427" s="14"/>
      <c r="BJX427" s="14"/>
      <c r="BJY427" s="14"/>
      <c r="BJZ427" s="14"/>
      <c r="BKA427" s="14"/>
      <c r="BKB427" s="14"/>
      <c r="BKC427" s="14"/>
      <c r="BKD427" s="14"/>
      <c r="BKE427" s="14"/>
      <c r="BKF427" s="14"/>
      <c r="BKG427" s="14"/>
      <c r="BKH427" s="14"/>
      <c r="BKI427" s="14"/>
      <c r="BKJ427" s="14"/>
      <c r="BKK427" s="14"/>
      <c r="BKL427" s="14"/>
      <c r="BKM427" s="14"/>
      <c r="BKN427" s="14"/>
      <c r="BKO427" s="14"/>
      <c r="BKP427" s="14"/>
      <c r="BKQ427" s="14"/>
      <c r="BKR427" s="14"/>
      <c r="BKS427" s="14"/>
      <c r="BKT427" s="14"/>
      <c r="BKU427" s="14"/>
      <c r="BKV427" s="14"/>
      <c r="BKW427" s="14"/>
      <c r="BKX427" s="14"/>
      <c r="BKY427" s="14"/>
      <c r="BKZ427" s="14"/>
      <c r="BLA427" s="14"/>
      <c r="BLB427" s="14"/>
      <c r="BLC427" s="14"/>
      <c r="BLD427" s="14"/>
      <c r="BLE427" s="14"/>
      <c r="BLF427" s="14"/>
      <c r="BLG427" s="14"/>
      <c r="BLH427" s="14"/>
      <c r="BLI427" s="14"/>
      <c r="BLJ427" s="14"/>
      <c r="BLK427" s="14"/>
      <c r="BLL427" s="14"/>
      <c r="BLM427" s="14"/>
      <c r="BLN427" s="14"/>
      <c r="BLO427" s="14"/>
      <c r="BLP427" s="14"/>
      <c r="BLQ427" s="14"/>
      <c r="BLR427" s="14"/>
      <c r="BLS427" s="14"/>
      <c r="BLT427" s="14"/>
      <c r="BLU427" s="14"/>
      <c r="BLV427" s="14"/>
      <c r="BLW427" s="14"/>
      <c r="BLX427" s="14"/>
      <c r="BLY427" s="14"/>
      <c r="BLZ427" s="14"/>
      <c r="BMA427" s="14"/>
      <c r="BMB427" s="14"/>
      <c r="BMC427" s="14"/>
      <c r="BMD427" s="14"/>
      <c r="BME427" s="14"/>
      <c r="BMF427" s="14"/>
      <c r="BMG427" s="14"/>
      <c r="BMH427" s="14"/>
      <c r="BMI427" s="14"/>
      <c r="BMJ427" s="14"/>
      <c r="BMK427" s="14"/>
      <c r="BML427" s="14"/>
      <c r="BMM427" s="14"/>
      <c r="BMN427" s="14"/>
      <c r="BMO427" s="14"/>
      <c r="BMP427" s="14"/>
      <c r="BMQ427" s="14"/>
      <c r="BMR427" s="14"/>
      <c r="BMS427" s="14"/>
      <c r="BMT427" s="14"/>
      <c r="BMU427" s="14"/>
      <c r="BMV427" s="14"/>
      <c r="BMW427" s="14"/>
      <c r="BMX427" s="14"/>
      <c r="BMY427" s="14"/>
      <c r="BMZ427" s="14"/>
      <c r="BNA427" s="14"/>
      <c r="BNB427" s="14"/>
      <c r="BNC427" s="14"/>
      <c r="BND427" s="14"/>
      <c r="BNE427" s="14"/>
      <c r="BNF427" s="14"/>
      <c r="BNG427" s="14"/>
      <c r="BNH427" s="14"/>
      <c r="BNI427" s="14"/>
      <c r="BNJ427" s="14"/>
      <c r="BNK427" s="14"/>
      <c r="BNL427" s="14"/>
      <c r="BNM427" s="14"/>
      <c r="BNN427" s="14"/>
      <c r="BNO427" s="14"/>
      <c r="BNP427" s="14"/>
      <c r="BNQ427" s="14"/>
      <c r="BNR427" s="14"/>
      <c r="BNS427" s="14"/>
      <c r="BNT427" s="14"/>
      <c r="BNU427" s="14"/>
      <c r="BNV427" s="14"/>
      <c r="BNW427" s="14"/>
      <c r="BNX427" s="14"/>
      <c r="BNY427" s="14"/>
      <c r="BNZ427" s="14"/>
      <c r="BOA427" s="14"/>
      <c r="BOB427" s="14"/>
      <c r="BOC427" s="14"/>
      <c r="BOD427" s="14"/>
      <c r="BOE427" s="14"/>
      <c r="BOF427" s="14"/>
      <c r="BOG427" s="14"/>
      <c r="BOH427" s="14"/>
      <c r="BOI427" s="14"/>
      <c r="BOJ427" s="14"/>
      <c r="BOK427" s="14"/>
      <c r="BOL427" s="14"/>
      <c r="BOM427" s="14"/>
      <c r="BON427" s="14"/>
      <c r="BOO427" s="14"/>
      <c r="BOP427" s="14"/>
      <c r="BOQ427" s="14"/>
      <c r="BOR427" s="14"/>
      <c r="BOS427" s="14"/>
      <c r="BOT427" s="14"/>
      <c r="BOU427" s="14"/>
      <c r="BOV427" s="14"/>
      <c r="BOW427" s="14"/>
      <c r="BOX427" s="14"/>
      <c r="BOY427" s="14"/>
      <c r="BOZ427" s="14"/>
      <c r="BPA427" s="14"/>
      <c r="BPB427" s="14"/>
      <c r="BPC427" s="14"/>
      <c r="BPD427" s="14"/>
      <c r="BPE427" s="14"/>
      <c r="BPF427" s="14"/>
      <c r="BPG427" s="14"/>
      <c r="BPH427" s="14"/>
      <c r="BPI427" s="14"/>
      <c r="BPJ427" s="14"/>
      <c r="BPK427" s="14"/>
      <c r="BPL427" s="14"/>
      <c r="BPM427" s="14"/>
      <c r="BPN427" s="14"/>
      <c r="BPO427" s="14"/>
      <c r="BPP427" s="14"/>
      <c r="BPQ427" s="14"/>
      <c r="BPR427" s="14"/>
      <c r="BPS427" s="14"/>
      <c r="BPT427" s="14"/>
      <c r="BPU427" s="14"/>
      <c r="BPV427" s="14"/>
      <c r="BPW427" s="14"/>
      <c r="BPX427" s="14"/>
      <c r="BPY427" s="14"/>
      <c r="BPZ427" s="14"/>
      <c r="BQA427" s="14"/>
      <c r="BQB427" s="14"/>
      <c r="BQC427" s="14"/>
      <c r="BQD427" s="14"/>
      <c r="BQE427" s="14"/>
      <c r="BQF427" s="14"/>
      <c r="BQG427" s="14"/>
      <c r="BQH427" s="14"/>
      <c r="BQI427" s="14"/>
      <c r="BQJ427" s="14"/>
      <c r="BQK427" s="14"/>
      <c r="BQL427" s="14"/>
      <c r="BQM427" s="14"/>
      <c r="BQN427" s="14"/>
      <c r="BQO427" s="14"/>
      <c r="BQP427" s="14"/>
      <c r="BQQ427" s="14"/>
      <c r="BQR427" s="14"/>
      <c r="BQS427" s="14"/>
      <c r="BQT427" s="14"/>
      <c r="BQU427" s="14"/>
      <c r="BQV427" s="14"/>
      <c r="BQW427" s="14"/>
      <c r="BQX427" s="14"/>
      <c r="BQY427" s="14"/>
      <c r="BQZ427" s="14"/>
      <c r="BRA427" s="14"/>
      <c r="BRB427" s="14"/>
      <c r="BRC427" s="14"/>
      <c r="BRD427" s="14"/>
      <c r="BRE427" s="14"/>
      <c r="BRF427" s="14"/>
      <c r="BRG427" s="14"/>
      <c r="BRH427" s="14"/>
      <c r="BRI427" s="14"/>
      <c r="BRJ427" s="14"/>
      <c r="BRK427" s="14"/>
      <c r="BRL427" s="14"/>
      <c r="BRM427" s="14"/>
      <c r="BRN427" s="14"/>
      <c r="BRO427" s="14"/>
      <c r="BRP427" s="14"/>
      <c r="BRQ427" s="14"/>
      <c r="BRR427" s="14"/>
      <c r="BRS427" s="14"/>
      <c r="BRT427" s="14"/>
      <c r="BRU427" s="14"/>
      <c r="BRV427" s="14"/>
      <c r="BRW427" s="14"/>
      <c r="BRX427" s="14"/>
      <c r="BRY427" s="14"/>
      <c r="BRZ427" s="14"/>
      <c r="BSA427" s="14"/>
      <c r="BSB427" s="14"/>
      <c r="BSC427" s="14"/>
      <c r="BSD427" s="14"/>
      <c r="BSE427" s="14"/>
      <c r="BSF427" s="14"/>
      <c r="BSG427" s="14"/>
      <c r="BSH427" s="14"/>
      <c r="BSI427" s="14"/>
      <c r="BSJ427" s="14"/>
      <c r="BSK427" s="14"/>
      <c r="BSL427" s="14"/>
      <c r="BSM427" s="14"/>
      <c r="BSN427" s="14"/>
      <c r="BSO427" s="14"/>
      <c r="BSP427" s="14"/>
      <c r="BSQ427" s="14"/>
      <c r="BSR427" s="14"/>
      <c r="BSS427" s="14"/>
      <c r="BST427" s="14"/>
      <c r="BSU427" s="14"/>
      <c r="BSV427" s="14"/>
      <c r="BSW427" s="14"/>
      <c r="BSX427" s="14"/>
      <c r="BSY427" s="14"/>
      <c r="BSZ427" s="14"/>
      <c r="BTA427" s="14"/>
      <c r="BTB427" s="14"/>
      <c r="BTC427" s="14"/>
      <c r="BTD427" s="14"/>
      <c r="BTE427" s="14"/>
      <c r="BTF427" s="14"/>
      <c r="BTG427" s="14"/>
      <c r="BTH427" s="14"/>
      <c r="BTI427" s="14"/>
      <c r="BTJ427" s="14"/>
      <c r="BTK427" s="14"/>
      <c r="BTL427" s="14"/>
      <c r="BTM427" s="14"/>
      <c r="BTN427" s="14"/>
      <c r="BTO427" s="14"/>
      <c r="BTP427" s="14"/>
      <c r="BTQ427" s="14"/>
      <c r="BTR427" s="14"/>
      <c r="BTS427" s="14"/>
      <c r="BTT427" s="14"/>
      <c r="BTU427" s="14"/>
      <c r="BTV427" s="14"/>
      <c r="BTW427" s="14"/>
      <c r="BTX427" s="14"/>
      <c r="BTY427" s="14"/>
      <c r="BTZ427" s="14"/>
      <c r="BUA427" s="14"/>
      <c r="BUB427" s="14"/>
      <c r="BUC427" s="14"/>
      <c r="BUD427" s="14"/>
      <c r="BUE427" s="14"/>
      <c r="BUF427" s="14"/>
      <c r="BUG427" s="14"/>
      <c r="BUH427" s="14"/>
      <c r="BUI427" s="14"/>
      <c r="BUJ427" s="14"/>
      <c r="BUK427" s="14"/>
      <c r="BUL427" s="14"/>
      <c r="BUM427" s="14"/>
      <c r="BUN427" s="14"/>
      <c r="BUO427" s="14"/>
      <c r="BUP427" s="14"/>
      <c r="BUQ427" s="14"/>
      <c r="BUR427" s="14"/>
      <c r="BUS427" s="14"/>
      <c r="BUT427" s="14"/>
      <c r="BUU427" s="14"/>
      <c r="BUV427" s="14"/>
      <c r="BUW427" s="14"/>
      <c r="BUX427" s="14"/>
      <c r="BUY427" s="14"/>
      <c r="BUZ427" s="14"/>
      <c r="BVA427" s="14"/>
      <c r="BVB427" s="14"/>
      <c r="BVC427" s="14"/>
      <c r="BVD427" s="14"/>
      <c r="BVE427" s="14"/>
      <c r="BVF427" s="14"/>
      <c r="BVG427" s="14"/>
      <c r="BVH427" s="14"/>
      <c r="BVI427" s="14"/>
      <c r="BVJ427" s="14"/>
      <c r="BVK427" s="14"/>
      <c r="BVL427" s="14"/>
      <c r="BVM427" s="14"/>
      <c r="BVN427" s="14"/>
      <c r="BVO427" s="14"/>
      <c r="BVP427" s="14"/>
      <c r="BVQ427" s="14"/>
      <c r="BVR427" s="14"/>
      <c r="BVS427" s="14"/>
      <c r="BVT427" s="14"/>
      <c r="BVU427" s="14"/>
      <c r="BVV427" s="14"/>
      <c r="BVW427" s="14"/>
      <c r="BVX427" s="14"/>
      <c r="BVY427" s="14"/>
      <c r="BVZ427" s="14"/>
      <c r="BWA427" s="14"/>
      <c r="BWB427" s="14"/>
      <c r="BWC427" s="14"/>
      <c r="BWD427" s="14"/>
      <c r="BWE427" s="14"/>
      <c r="BWF427" s="14"/>
      <c r="BWG427" s="14"/>
      <c r="BWH427" s="14"/>
      <c r="BWI427" s="14"/>
      <c r="BWJ427" s="14"/>
      <c r="BWK427" s="14"/>
      <c r="BWL427" s="14"/>
      <c r="BWM427" s="14"/>
      <c r="BWN427" s="14"/>
      <c r="BWO427" s="14"/>
      <c r="BWP427" s="14"/>
      <c r="BWQ427" s="14"/>
      <c r="BWR427" s="14"/>
      <c r="BWS427" s="14"/>
      <c r="BWT427" s="14"/>
      <c r="BWU427" s="14"/>
      <c r="BWV427" s="14"/>
      <c r="BWW427" s="14"/>
      <c r="BWX427" s="14"/>
      <c r="BWY427" s="14"/>
      <c r="BWZ427" s="14"/>
      <c r="BXA427" s="14"/>
      <c r="BXB427" s="14"/>
      <c r="BXC427" s="14"/>
      <c r="BXD427" s="14"/>
      <c r="BXE427" s="14"/>
      <c r="BXF427" s="14"/>
      <c r="BXG427" s="14"/>
      <c r="BXH427" s="14"/>
      <c r="BXI427" s="14"/>
      <c r="BXJ427" s="14"/>
      <c r="BXK427" s="14"/>
      <c r="BXL427" s="14"/>
      <c r="BXM427" s="14"/>
      <c r="BXN427" s="14"/>
      <c r="BXO427" s="14"/>
      <c r="BXP427" s="14"/>
      <c r="BXQ427" s="14"/>
      <c r="BXR427" s="14"/>
      <c r="BXS427" s="14"/>
      <c r="BXT427" s="14"/>
      <c r="BXU427" s="14"/>
      <c r="BXV427" s="14"/>
      <c r="BXW427" s="14"/>
      <c r="BXX427" s="14"/>
      <c r="BXY427" s="14"/>
      <c r="BXZ427" s="14"/>
      <c r="BYA427" s="14"/>
      <c r="BYB427" s="14"/>
      <c r="BYC427" s="14"/>
      <c r="BYD427" s="14"/>
      <c r="BYE427" s="14"/>
      <c r="BYF427" s="14"/>
      <c r="BYG427" s="14"/>
      <c r="BYH427" s="14"/>
      <c r="BYI427" s="14"/>
      <c r="BYJ427" s="14"/>
      <c r="BYK427" s="14"/>
      <c r="BYL427" s="14"/>
      <c r="BYM427" s="14"/>
      <c r="BYN427" s="14"/>
      <c r="BYO427" s="14"/>
      <c r="BYP427" s="14"/>
      <c r="BYQ427" s="14"/>
      <c r="BYR427" s="14"/>
      <c r="BYS427" s="14"/>
      <c r="BYT427" s="14"/>
      <c r="BYU427" s="14"/>
      <c r="BYV427" s="14"/>
      <c r="BYW427" s="14"/>
      <c r="BYX427" s="14"/>
      <c r="BYY427" s="14"/>
      <c r="BYZ427" s="14"/>
      <c r="BZA427" s="14"/>
      <c r="BZB427" s="14"/>
      <c r="BZC427" s="14"/>
      <c r="BZD427" s="14"/>
      <c r="BZE427" s="14"/>
      <c r="BZF427" s="14"/>
      <c r="BZG427" s="14"/>
      <c r="BZH427" s="14"/>
      <c r="BZI427" s="14"/>
      <c r="BZJ427" s="14"/>
      <c r="BZK427" s="14"/>
      <c r="BZL427" s="14"/>
      <c r="BZM427" s="14"/>
      <c r="BZN427" s="14"/>
      <c r="BZO427" s="14"/>
      <c r="BZP427" s="14"/>
      <c r="BZQ427" s="14"/>
      <c r="BZR427" s="14"/>
      <c r="BZS427" s="14"/>
      <c r="BZT427" s="14"/>
      <c r="BZU427" s="14"/>
      <c r="BZV427" s="14"/>
      <c r="BZW427" s="14"/>
      <c r="BZX427" s="14"/>
      <c r="BZY427" s="14"/>
      <c r="BZZ427" s="14"/>
      <c r="CAA427" s="14"/>
      <c r="CAB427" s="14"/>
      <c r="CAC427" s="14"/>
      <c r="CAD427" s="14"/>
      <c r="CAE427" s="14"/>
      <c r="CAF427" s="14"/>
      <c r="CAG427" s="14"/>
      <c r="CAH427" s="14"/>
      <c r="CAI427" s="14"/>
      <c r="CAJ427" s="14"/>
      <c r="CAK427" s="14"/>
      <c r="CAL427" s="14"/>
      <c r="CAM427" s="14"/>
      <c r="CAN427" s="14"/>
      <c r="CAO427" s="14"/>
      <c r="CAP427" s="14"/>
      <c r="CAQ427" s="14"/>
      <c r="CAR427" s="14"/>
      <c r="CAS427" s="14"/>
      <c r="CAT427" s="14"/>
      <c r="CAU427" s="14"/>
      <c r="CAV427" s="14"/>
      <c r="CAW427" s="14"/>
      <c r="CAX427" s="14"/>
      <c r="CAY427" s="14"/>
      <c r="CAZ427" s="14"/>
      <c r="CBA427" s="14"/>
      <c r="CBB427" s="14"/>
      <c r="CBC427" s="14"/>
      <c r="CBD427" s="14"/>
      <c r="CBE427" s="14"/>
      <c r="CBF427" s="14"/>
      <c r="CBG427" s="14"/>
      <c r="CBH427" s="14"/>
      <c r="CBI427" s="14"/>
      <c r="CBJ427" s="14"/>
      <c r="CBK427" s="14"/>
      <c r="CBL427" s="14"/>
      <c r="CBM427" s="14"/>
      <c r="CBN427" s="14"/>
      <c r="CBO427" s="14"/>
      <c r="CBP427" s="14"/>
      <c r="CBQ427" s="14"/>
      <c r="CBR427" s="14"/>
      <c r="CBS427" s="14"/>
      <c r="CBT427" s="14"/>
      <c r="CBU427" s="14"/>
      <c r="CBV427" s="14"/>
      <c r="CBW427" s="14"/>
      <c r="CBX427" s="14"/>
      <c r="CBY427" s="14"/>
      <c r="CBZ427" s="14"/>
      <c r="CCA427" s="14"/>
      <c r="CCB427" s="14"/>
      <c r="CCC427" s="14"/>
      <c r="CCD427" s="14"/>
      <c r="CCE427" s="14"/>
      <c r="CCF427" s="14"/>
      <c r="CCG427" s="14"/>
      <c r="CCH427" s="14"/>
      <c r="CCI427" s="14"/>
      <c r="CCJ427" s="14"/>
      <c r="CCK427" s="14"/>
      <c r="CCL427" s="14"/>
      <c r="CCM427" s="14"/>
      <c r="CCN427" s="14"/>
      <c r="CCO427" s="14"/>
      <c r="CCP427" s="14"/>
      <c r="CCQ427" s="14"/>
      <c r="CCR427" s="14"/>
      <c r="CCS427" s="14"/>
      <c r="CCT427" s="14"/>
      <c r="CCU427" s="14"/>
      <c r="CCV427" s="14"/>
      <c r="CCW427" s="14"/>
      <c r="CCX427" s="14"/>
      <c r="CCY427" s="14"/>
      <c r="CCZ427" s="14"/>
      <c r="CDA427" s="14"/>
      <c r="CDB427" s="14"/>
      <c r="CDC427" s="14"/>
      <c r="CDD427" s="14"/>
      <c r="CDE427" s="14"/>
      <c r="CDF427" s="14"/>
      <c r="CDG427" s="14"/>
      <c r="CDH427" s="14"/>
      <c r="CDI427" s="14"/>
      <c r="CDJ427" s="14"/>
      <c r="CDK427" s="14"/>
      <c r="CDL427" s="14"/>
      <c r="CDM427" s="14"/>
      <c r="CDN427" s="14"/>
      <c r="CDO427" s="14"/>
      <c r="CDP427" s="14"/>
      <c r="CDQ427" s="14"/>
      <c r="CDR427" s="14"/>
      <c r="CDS427" s="14"/>
      <c r="CDT427" s="14"/>
      <c r="CDU427" s="14"/>
      <c r="CDV427" s="14"/>
      <c r="CDW427" s="14"/>
      <c r="CDX427" s="14"/>
      <c r="CDY427" s="14"/>
      <c r="CDZ427" s="14"/>
      <c r="CEA427" s="14"/>
      <c r="CEB427" s="14"/>
      <c r="CEC427" s="14"/>
      <c r="CED427" s="14"/>
      <c r="CEE427" s="14"/>
      <c r="CEF427" s="14"/>
      <c r="CEG427" s="14"/>
      <c r="CEH427" s="14"/>
      <c r="CEI427" s="14"/>
      <c r="CEJ427" s="14"/>
      <c r="CEK427" s="14"/>
      <c r="CEL427" s="14"/>
      <c r="CEM427" s="14"/>
      <c r="CEN427" s="14"/>
      <c r="CEO427" s="14"/>
      <c r="CEP427" s="14"/>
      <c r="CEQ427" s="14"/>
      <c r="CER427" s="14"/>
      <c r="CES427" s="14"/>
      <c r="CET427" s="14"/>
      <c r="CEU427" s="14"/>
      <c r="CEV427" s="14"/>
      <c r="CEW427" s="14"/>
      <c r="CEX427" s="14"/>
      <c r="CEY427" s="14"/>
      <c r="CEZ427" s="14"/>
      <c r="CFA427" s="14"/>
      <c r="CFB427" s="14"/>
      <c r="CFC427" s="14"/>
      <c r="CFD427" s="14"/>
      <c r="CFE427" s="14"/>
      <c r="CFF427" s="14"/>
      <c r="CFG427" s="14"/>
      <c r="CFH427" s="14"/>
      <c r="CFI427" s="14"/>
      <c r="CFJ427" s="14"/>
      <c r="CFK427" s="14"/>
      <c r="CFL427" s="14"/>
      <c r="CFM427" s="14"/>
      <c r="CFN427" s="14"/>
      <c r="CFO427" s="14"/>
      <c r="CFP427" s="14"/>
      <c r="CFQ427" s="14"/>
      <c r="CFR427" s="14"/>
      <c r="CFS427" s="14"/>
      <c r="CFT427" s="14"/>
      <c r="CFU427" s="14"/>
      <c r="CFV427" s="14"/>
      <c r="CFW427" s="14"/>
      <c r="CFX427" s="14"/>
      <c r="CFY427" s="14"/>
      <c r="CFZ427" s="14"/>
      <c r="CGA427" s="14"/>
      <c r="CGB427" s="14"/>
      <c r="CGC427" s="14"/>
      <c r="CGD427" s="14"/>
      <c r="CGE427" s="14"/>
      <c r="CGF427" s="14"/>
      <c r="CGG427" s="14"/>
      <c r="CGH427" s="14"/>
      <c r="CGI427" s="14"/>
      <c r="CGJ427" s="14"/>
      <c r="CGK427" s="14"/>
      <c r="CGL427" s="14"/>
      <c r="CGM427" s="14"/>
      <c r="CGN427" s="14"/>
      <c r="CGO427" s="14"/>
      <c r="CGP427" s="14"/>
      <c r="CGQ427" s="14"/>
      <c r="CGR427" s="14"/>
      <c r="CGS427" s="14"/>
      <c r="CGT427" s="14"/>
      <c r="CGU427" s="14"/>
      <c r="CGV427" s="14"/>
      <c r="CGW427" s="14"/>
      <c r="CGX427" s="14"/>
      <c r="CGY427" s="14"/>
      <c r="CGZ427" s="14"/>
      <c r="CHA427" s="14"/>
      <c r="CHB427" s="14"/>
      <c r="CHC427" s="14"/>
      <c r="CHD427" s="14"/>
      <c r="CHE427" s="14"/>
      <c r="CHF427" s="14"/>
      <c r="CHG427" s="14"/>
      <c r="CHH427" s="14"/>
      <c r="CHI427" s="14"/>
      <c r="CHJ427" s="14"/>
      <c r="CHK427" s="14"/>
      <c r="CHL427" s="14"/>
      <c r="CHM427" s="14"/>
      <c r="CHN427" s="14"/>
      <c r="CHO427" s="14"/>
      <c r="CHP427" s="14"/>
      <c r="CHQ427" s="14"/>
      <c r="CHR427" s="14"/>
      <c r="CHS427" s="14"/>
      <c r="CHT427" s="14"/>
      <c r="CHU427" s="14"/>
      <c r="CHV427" s="14"/>
      <c r="CHW427" s="14"/>
      <c r="CHX427" s="14"/>
      <c r="CHY427" s="14"/>
      <c r="CHZ427" s="14"/>
      <c r="CIA427" s="14"/>
      <c r="CIB427" s="14"/>
      <c r="CIC427" s="14"/>
      <c r="CID427" s="14"/>
      <c r="CIE427" s="14"/>
      <c r="CIF427" s="14"/>
      <c r="CIG427" s="14"/>
      <c r="CIH427" s="14"/>
      <c r="CII427" s="14"/>
      <c r="CIJ427" s="14"/>
      <c r="CIK427" s="14"/>
      <c r="CIL427" s="14"/>
      <c r="CIM427" s="14"/>
      <c r="CIN427" s="14"/>
      <c r="CIO427" s="14"/>
      <c r="CIP427" s="14"/>
      <c r="CIQ427" s="14"/>
      <c r="CIR427" s="14"/>
      <c r="CIS427" s="14"/>
      <c r="CIT427" s="14"/>
      <c r="CIU427" s="14"/>
      <c r="CIV427" s="14"/>
      <c r="CIW427" s="14"/>
      <c r="CIX427" s="14"/>
      <c r="CIY427" s="14"/>
      <c r="CIZ427" s="14"/>
      <c r="CJA427" s="14"/>
      <c r="CJB427" s="14"/>
      <c r="CJC427" s="14"/>
      <c r="CJD427" s="14"/>
      <c r="CJE427" s="14"/>
      <c r="CJF427" s="14"/>
      <c r="CJG427" s="14"/>
      <c r="CJH427" s="14"/>
      <c r="CJI427" s="14"/>
      <c r="CJJ427" s="14"/>
      <c r="CJK427" s="14"/>
      <c r="CJL427" s="14"/>
      <c r="CJM427" s="14"/>
      <c r="CJN427" s="14"/>
      <c r="CJO427" s="14"/>
      <c r="CJP427" s="14"/>
      <c r="CJQ427" s="14"/>
      <c r="CJR427" s="14"/>
      <c r="CJS427" s="14"/>
      <c r="CJT427" s="14"/>
      <c r="CJU427" s="14"/>
      <c r="CJV427" s="14"/>
      <c r="CJW427" s="14"/>
      <c r="CJX427" s="14"/>
      <c r="CJY427" s="14"/>
      <c r="CJZ427" s="14"/>
      <c r="CKA427" s="14"/>
      <c r="CKB427" s="14"/>
      <c r="CKC427" s="14"/>
      <c r="CKD427" s="14"/>
      <c r="CKE427" s="14"/>
      <c r="CKF427" s="14"/>
      <c r="CKG427" s="14"/>
      <c r="CKH427" s="14"/>
      <c r="CKI427" s="14"/>
      <c r="CKJ427" s="14"/>
      <c r="CKK427" s="14"/>
      <c r="CKL427" s="14"/>
      <c r="CKM427" s="14"/>
      <c r="CKN427" s="14"/>
      <c r="CKO427" s="14"/>
      <c r="CKP427" s="14"/>
      <c r="CKQ427" s="14"/>
      <c r="CKR427" s="14"/>
      <c r="CKS427" s="14"/>
      <c r="CKT427" s="14"/>
      <c r="CKU427" s="14"/>
      <c r="CKV427" s="14"/>
      <c r="CKW427" s="14"/>
      <c r="CKX427" s="14"/>
      <c r="CKY427" s="14"/>
      <c r="CKZ427" s="14"/>
      <c r="CLA427" s="14"/>
      <c r="CLB427" s="14"/>
      <c r="CLC427" s="14"/>
      <c r="CLD427" s="14"/>
      <c r="CLE427" s="14"/>
      <c r="CLF427" s="14"/>
      <c r="CLG427" s="14"/>
      <c r="CLH427" s="14"/>
      <c r="CLI427" s="14"/>
      <c r="CLJ427" s="14"/>
      <c r="CLK427" s="14"/>
      <c r="CLL427" s="14"/>
      <c r="CLM427" s="14"/>
      <c r="CLN427" s="14"/>
      <c r="CLO427" s="14"/>
      <c r="CLP427" s="14"/>
      <c r="CLQ427" s="14"/>
      <c r="CLR427" s="14"/>
      <c r="CLS427" s="14"/>
      <c r="CLT427" s="14"/>
      <c r="CLU427" s="14"/>
      <c r="CLV427" s="14"/>
      <c r="CLW427" s="14"/>
      <c r="CLX427" s="14"/>
      <c r="CLY427" s="14"/>
      <c r="CLZ427" s="14"/>
      <c r="CMA427" s="14"/>
      <c r="CMB427" s="14"/>
      <c r="CMC427" s="14"/>
      <c r="CMD427" s="14"/>
      <c r="CME427" s="14"/>
      <c r="CMF427" s="14"/>
      <c r="CMG427" s="14"/>
      <c r="CMH427" s="14"/>
      <c r="CMI427" s="14"/>
      <c r="CMJ427" s="14"/>
      <c r="CMK427" s="14"/>
      <c r="CML427" s="14"/>
      <c r="CMM427" s="14"/>
      <c r="CMN427" s="14"/>
      <c r="CMO427" s="14"/>
      <c r="CMP427" s="14"/>
      <c r="CMQ427" s="14"/>
      <c r="CMR427" s="14"/>
      <c r="CMS427" s="14"/>
      <c r="CMT427" s="14"/>
      <c r="CMU427" s="14"/>
      <c r="CMV427" s="14"/>
      <c r="CMW427" s="14"/>
      <c r="CMX427" s="14"/>
      <c r="CMY427" s="14"/>
      <c r="CMZ427" s="14"/>
      <c r="CNA427" s="14"/>
      <c r="CNB427" s="14"/>
      <c r="CNC427" s="14"/>
      <c r="CND427" s="14"/>
      <c r="CNE427" s="14"/>
      <c r="CNF427" s="14"/>
      <c r="CNG427" s="14"/>
      <c r="CNH427" s="14"/>
      <c r="CNI427" s="14"/>
      <c r="CNJ427" s="14"/>
      <c r="CNK427" s="14"/>
      <c r="CNL427" s="14"/>
      <c r="CNM427" s="14"/>
      <c r="CNN427" s="14"/>
      <c r="CNO427" s="14"/>
      <c r="CNP427" s="14"/>
      <c r="CNQ427" s="14"/>
      <c r="CNR427" s="14"/>
      <c r="CNS427" s="14"/>
      <c r="CNT427" s="14"/>
      <c r="CNU427" s="14"/>
      <c r="CNV427" s="14"/>
      <c r="CNW427" s="14"/>
      <c r="CNX427" s="14"/>
      <c r="CNY427" s="14"/>
      <c r="CNZ427" s="14"/>
      <c r="COA427" s="14"/>
      <c r="COB427" s="14"/>
      <c r="COC427" s="14"/>
      <c r="COD427" s="14"/>
      <c r="COE427" s="14"/>
      <c r="COF427" s="14"/>
      <c r="COG427" s="14"/>
      <c r="COH427" s="14"/>
      <c r="COI427" s="14"/>
      <c r="COJ427" s="14"/>
      <c r="COK427" s="14"/>
      <c r="COL427" s="14"/>
      <c r="COM427" s="14"/>
      <c r="CON427" s="14"/>
      <c r="COO427" s="14"/>
      <c r="COP427" s="14"/>
      <c r="COQ427" s="14"/>
      <c r="COR427" s="14"/>
      <c r="COS427" s="14"/>
      <c r="COT427" s="14"/>
      <c r="COU427" s="14"/>
      <c r="COV427" s="14"/>
      <c r="COW427" s="14"/>
      <c r="COX427" s="14"/>
      <c r="COY427" s="14"/>
      <c r="COZ427" s="14"/>
      <c r="CPA427" s="14"/>
      <c r="CPB427" s="14"/>
      <c r="CPC427" s="14"/>
      <c r="CPD427" s="14"/>
      <c r="CPE427" s="14"/>
      <c r="CPF427" s="14"/>
      <c r="CPG427" s="14"/>
      <c r="CPH427" s="14"/>
      <c r="CPI427" s="14"/>
      <c r="CPJ427" s="14"/>
      <c r="CPK427" s="14"/>
      <c r="CPL427" s="14"/>
      <c r="CPM427" s="14"/>
      <c r="CPN427" s="14"/>
      <c r="CPO427" s="14"/>
      <c r="CPP427" s="14"/>
      <c r="CPQ427" s="14"/>
      <c r="CPR427" s="14"/>
      <c r="CPS427" s="14"/>
      <c r="CPT427" s="14"/>
      <c r="CPU427" s="14"/>
      <c r="CPV427" s="14"/>
      <c r="CPW427" s="14"/>
      <c r="CPX427" s="14"/>
      <c r="CPY427" s="14"/>
      <c r="CPZ427" s="14"/>
      <c r="CQA427" s="14"/>
      <c r="CQB427" s="14"/>
      <c r="CQC427" s="14"/>
      <c r="CQD427" s="14"/>
      <c r="CQE427" s="14"/>
      <c r="CQF427" s="14"/>
      <c r="CQG427" s="14"/>
      <c r="CQH427" s="14"/>
      <c r="CQI427" s="14"/>
      <c r="CQJ427" s="14"/>
      <c r="CQK427" s="14"/>
      <c r="CQL427" s="14"/>
      <c r="CQM427" s="14"/>
      <c r="CQN427" s="14"/>
      <c r="CQO427" s="14"/>
      <c r="CQP427" s="14"/>
      <c r="CQQ427" s="14"/>
      <c r="CQR427" s="14"/>
      <c r="CQS427" s="14"/>
      <c r="CQT427" s="14"/>
      <c r="CQU427" s="14"/>
      <c r="CQV427" s="14"/>
      <c r="CQW427" s="14"/>
      <c r="CQX427" s="14"/>
      <c r="CQY427" s="14"/>
      <c r="CQZ427" s="14"/>
      <c r="CRA427" s="14"/>
      <c r="CRB427" s="14"/>
      <c r="CRC427" s="14"/>
      <c r="CRD427" s="14"/>
      <c r="CRE427" s="14"/>
      <c r="CRF427" s="14"/>
      <c r="CRG427" s="14"/>
      <c r="CRH427" s="14"/>
      <c r="CRI427" s="14"/>
      <c r="CRJ427" s="14"/>
      <c r="CRK427" s="14"/>
      <c r="CRL427" s="14"/>
      <c r="CRM427" s="14"/>
      <c r="CRN427" s="14"/>
      <c r="CRO427" s="14"/>
      <c r="CRP427" s="14"/>
      <c r="CRQ427" s="14"/>
      <c r="CRR427" s="14"/>
      <c r="CRS427" s="14"/>
      <c r="CRT427" s="14"/>
      <c r="CRU427" s="14"/>
      <c r="CRV427" s="14"/>
      <c r="CRW427" s="14"/>
      <c r="CRX427" s="14"/>
      <c r="CRY427" s="14"/>
      <c r="CRZ427" s="14"/>
      <c r="CSA427" s="14"/>
      <c r="CSB427" s="14"/>
      <c r="CSC427" s="14"/>
      <c r="CSD427" s="14"/>
      <c r="CSE427" s="14"/>
      <c r="CSF427" s="14"/>
      <c r="CSG427" s="14"/>
      <c r="CSH427" s="14"/>
      <c r="CSI427" s="14"/>
      <c r="CSJ427" s="14"/>
      <c r="CSK427" s="14"/>
      <c r="CSL427" s="14"/>
      <c r="CSM427" s="14"/>
      <c r="CSN427" s="14"/>
      <c r="CSO427" s="14"/>
      <c r="CSP427" s="14"/>
      <c r="CSQ427" s="14"/>
      <c r="CSR427" s="14"/>
      <c r="CSS427" s="14"/>
      <c r="CST427" s="14"/>
      <c r="CSU427" s="14"/>
      <c r="CSV427" s="14"/>
      <c r="CSW427" s="14"/>
      <c r="CSX427" s="14"/>
      <c r="CSY427" s="14"/>
      <c r="CSZ427" s="14"/>
      <c r="CTA427" s="14"/>
      <c r="CTB427" s="14"/>
      <c r="CTC427" s="14"/>
      <c r="CTD427" s="14"/>
      <c r="CTE427" s="14"/>
      <c r="CTF427" s="14"/>
      <c r="CTG427" s="14"/>
      <c r="CTH427" s="14"/>
      <c r="CTI427" s="14"/>
      <c r="CTJ427" s="14"/>
      <c r="CTK427" s="14"/>
      <c r="CTL427" s="14"/>
      <c r="CTM427" s="14"/>
      <c r="CTN427" s="14"/>
      <c r="CTO427" s="14"/>
      <c r="CTP427" s="14"/>
      <c r="CTQ427" s="14"/>
      <c r="CTR427" s="14"/>
      <c r="CTS427" s="14"/>
      <c r="CTT427" s="14"/>
      <c r="CTU427" s="14"/>
      <c r="CTV427" s="14"/>
      <c r="CTW427" s="14"/>
      <c r="CTX427" s="14"/>
      <c r="CTY427" s="14"/>
      <c r="CTZ427" s="14"/>
      <c r="CUA427" s="14"/>
      <c r="CUB427" s="14"/>
      <c r="CUC427" s="14"/>
      <c r="CUD427" s="14"/>
      <c r="CUE427" s="14"/>
      <c r="CUF427" s="14"/>
      <c r="CUG427" s="14"/>
      <c r="CUH427" s="14"/>
      <c r="CUI427" s="14"/>
      <c r="CUJ427" s="14"/>
      <c r="CUK427" s="14"/>
      <c r="CUL427" s="14"/>
      <c r="CUM427" s="14"/>
      <c r="CUN427" s="14"/>
      <c r="CUO427" s="14"/>
      <c r="CUP427" s="14"/>
      <c r="CUQ427" s="14"/>
      <c r="CUR427" s="14"/>
      <c r="CUS427" s="14"/>
      <c r="CUT427" s="14"/>
      <c r="CUU427" s="14"/>
      <c r="CUV427" s="14"/>
      <c r="CUW427" s="14"/>
      <c r="CUX427" s="14"/>
      <c r="CUY427" s="14"/>
      <c r="CUZ427" s="14"/>
      <c r="CVA427" s="14"/>
      <c r="CVB427" s="14"/>
      <c r="CVC427" s="14"/>
      <c r="CVD427" s="14"/>
      <c r="CVE427" s="14"/>
      <c r="CVF427" s="14"/>
      <c r="CVG427" s="14"/>
      <c r="CVH427" s="14"/>
      <c r="CVI427" s="14"/>
      <c r="CVJ427" s="14"/>
      <c r="CVK427" s="14"/>
      <c r="CVL427" s="14"/>
      <c r="CVM427" s="14"/>
      <c r="CVN427" s="14"/>
      <c r="CVO427" s="14"/>
      <c r="CVP427" s="14"/>
      <c r="CVQ427" s="14"/>
      <c r="CVR427" s="14"/>
      <c r="CVS427" s="14"/>
      <c r="CVT427" s="14"/>
      <c r="CVU427" s="14"/>
      <c r="CVV427" s="14"/>
      <c r="CVW427" s="14"/>
      <c r="CVX427" s="14"/>
      <c r="CVY427" s="14"/>
      <c r="CVZ427" s="14"/>
      <c r="CWA427" s="14"/>
      <c r="CWB427" s="14"/>
      <c r="CWC427" s="14"/>
      <c r="CWD427" s="14"/>
      <c r="CWE427" s="14"/>
      <c r="CWF427" s="14"/>
      <c r="CWG427" s="14"/>
      <c r="CWH427" s="14"/>
      <c r="CWI427" s="14"/>
      <c r="CWJ427" s="14"/>
      <c r="CWK427" s="14"/>
      <c r="CWL427" s="14"/>
      <c r="CWM427" s="14"/>
      <c r="CWN427" s="14"/>
      <c r="CWO427" s="14"/>
      <c r="CWP427" s="14"/>
      <c r="CWQ427" s="14"/>
      <c r="CWR427" s="14"/>
      <c r="CWS427" s="14"/>
      <c r="CWT427" s="14"/>
      <c r="CWU427" s="14"/>
      <c r="CWV427" s="14"/>
      <c r="CWW427" s="14"/>
      <c r="CWX427" s="14"/>
      <c r="CWY427" s="14"/>
      <c r="CWZ427" s="14"/>
      <c r="CXA427" s="14"/>
      <c r="CXB427" s="14"/>
      <c r="CXC427" s="14"/>
      <c r="CXD427" s="14"/>
      <c r="CXE427" s="14"/>
      <c r="CXF427" s="14"/>
      <c r="CXG427" s="14"/>
      <c r="CXH427" s="14"/>
      <c r="CXI427" s="14"/>
      <c r="CXJ427" s="14"/>
      <c r="CXK427" s="14"/>
      <c r="CXL427" s="14"/>
      <c r="CXM427" s="14"/>
      <c r="CXN427" s="14"/>
      <c r="CXO427" s="14"/>
      <c r="CXP427" s="14"/>
      <c r="CXQ427" s="14"/>
      <c r="CXR427" s="14"/>
      <c r="CXS427" s="14"/>
      <c r="CXT427" s="14"/>
      <c r="CXU427" s="14"/>
      <c r="CXV427" s="14"/>
      <c r="CXW427" s="14"/>
      <c r="CXX427" s="14"/>
      <c r="CXY427" s="14"/>
      <c r="CXZ427" s="14"/>
      <c r="CYA427" s="14"/>
      <c r="CYB427" s="14"/>
      <c r="CYC427" s="14"/>
      <c r="CYD427" s="14"/>
      <c r="CYE427" s="14"/>
      <c r="CYF427" s="14"/>
      <c r="CYG427" s="14"/>
      <c r="CYH427" s="14"/>
      <c r="CYI427" s="14"/>
      <c r="CYJ427" s="14"/>
      <c r="CYK427" s="14"/>
      <c r="CYL427" s="14"/>
      <c r="CYM427" s="14"/>
      <c r="CYN427" s="14"/>
      <c r="CYO427" s="14"/>
      <c r="CYP427" s="14"/>
      <c r="CYQ427" s="14"/>
      <c r="CYR427" s="14"/>
      <c r="CYS427" s="14"/>
      <c r="CYT427" s="14"/>
      <c r="CYU427" s="14"/>
      <c r="CYV427" s="14"/>
      <c r="CYW427" s="14"/>
      <c r="CYX427" s="14"/>
      <c r="CYY427" s="14"/>
      <c r="CYZ427" s="14"/>
      <c r="CZA427" s="14"/>
      <c r="CZB427" s="14"/>
      <c r="CZC427" s="14"/>
      <c r="CZD427" s="14"/>
      <c r="CZE427" s="14"/>
      <c r="CZF427" s="14"/>
      <c r="CZG427" s="14"/>
      <c r="CZH427" s="14"/>
      <c r="CZI427" s="14"/>
      <c r="CZJ427" s="14"/>
      <c r="CZK427" s="14"/>
      <c r="CZL427" s="14"/>
      <c r="CZM427" s="14"/>
      <c r="CZN427" s="14"/>
      <c r="CZO427" s="14"/>
      <c r="CZP427" s="14"/>
      <c r="CZQ427" s="14"/>
      <c r="CZR427" s="14"/>
      <c r="CZS427" s="14"/>
      <c r="CZT427" s="14"/>
      <c r="CZU427" s="14"/>
      <c r="CZV427" s="14"/>
      <c r="CZW427" s="14"/>
      <c r="CZX427" s="14"/>
      <c r="CZY427" s="14"/>
      <c r="CZZ427" s="14"/>
      <c r="DAA427" s="14"/>
      <c r="DAB427" s="14"/>
      <c r="DAC427" s="14"/>
      <c r="DAD427" s="14"/>
      <c r="DAE427" s="14"/>
      <c r="DAF427" s="14"/>
      <c r="DAG427" s="14"/>
      <c r="DAH427" s="14"/>
      <c r="DAI427" s="14"/>
      <c r="DAJ427" s="14"/>
      <c r="DAK427" s="14"/>
      <c r="DAL427" s="14"/>
      <c r="DAM427" s="14"/>
      <c r="DAN427" s="14"/>
      <c r="DAO427" s="14"/>
      <c r="DAP427" s="14"/>
      <c r="DAQ427" s="14"/>
      <c r="DAR427" s="14"/>
      <c r="DAS427" s="14"/>
      <c r="DAT427" s="14"/>
      <c r="DAU427" s="14"/>
      <c r="DAV427" s="14"/>
      <c r="DAW427" s="14"/>
      <c r="DAX427" s="14"/>
      <c r="DAY427" s="14"/>
      <c r="DAZ427" s="14"/>
      <c r="DBA427" s="14"/>
      <c r="DBB427" s="14"/>
      <c r="DBC427" s="14"/>
      <c r="DBD427" s="14"/>
      <c r="DBE427" s="14"/>
      <c r="DBF427" s="14"/>
      <c r="DBG427" s="14"/>
      <c r="DBH427" s="14"/>
      <c r="DBI427" s="14"/>
      <c r="DBJ427" s="14"/>
      <c r="DBK427" s="14"/>
      <c r="DBL427" s="14"/>
      <c r="DBM427" s="14"/>
      <c r="DBN427" s="14"/>
      <c r="DBO427" s="14"/>
      <c r="DBP427" s="14"/>
      <c r="DBQ427" s="14"/>
      <c r="DBR427" s="14"/>
      <c r="DBS427" s="14"/>
      <c r="DBT427" s="14"/>
      <c r="DBU427" s="14"/>
      <c r="DBV427" s="14"/>
      <c r="DBW427" s="14"/>
      <c r="DBX427" s="14"/>
      <c r="DBY427" s="14"/>
      <c r="DBZ427" s="14"/>
      <c r="DCA427" s="14"/>
      <c r="DCB427" s="14"/>
      <c r="DCC427" s="14"/>
      <c r="DCD427" s="14"/>
      <c r="DCE427" s="14"/>
      <c r="DCF427" s="14"/>
      <c r="DCG427" s="14"/>
      <c r="DCH427" s="14"/>
      <c r="DCI427" s="14"/>
      <c r="DCJ427" s="14"/>
      <c r="DCK427" s="14"/>
      <c r="DCL427" s="14"/>
      <c r="DCM427" s="14"/>
      <c r="DCN427" s="14"/>
      <c r="DCO427" s="14"/>
      <c r="DCP427" s="14"/>
      <c r="DCQ427" s="14"/>
      <c r="DCR427" s="14"/>
      <c r="DCS427" s="14"/>
      <c r="DCT427" s="14"/>
      <c r="DCU427" s="14"/>
      <c r="DCV427" s="14"/>
      <c r="DCW427" s="14"/>
      <c r="DCX427" s="14"/>
      <c r="DCY427" s="14"/>
      <c r="DCZ427" s="14"/>
      <c r="DDA427" s="14"/>
      <c r="DDB427" s="14"/>
      <c r="DDC427" s="14"/>
      <c r="DDD427" s="14"/>
      <c r="DDE427" s="14"/>
      <c r="DDF427" s="14"/>
      <c r="DDG427" s="14"/>
      <c r="DDH427" s="14"/>
      <c r="DDI427" s="14"/>
      <c r="DDJ427" s="14"/>
      <c r="DDK427" s="14"/>
      <c r="DDL427" s="14"/>
      <c r="DDM427" s="14"/>
      <c r="DDN427" s="14"/>
      <c r="DDO427" s="14"/>
      <c r="DDP427" s="14"/>
      <c r="DDQ427" s="14"/>
      <c r="DDR427" s="14"/>
      <c r="DDS427" s="14"/>
      <c r="DDT427" s="14"/>
      <c r="DDU427" s="14"/>
      <c r="DDV427" s="14"/>
      <c r="DDW427" s="14"/>
      <c r="DDX427" s="14"/>
      <c r="DDY427" s="14"/>
      <c r="DDZ427" s="14"/>
      <c r="DEA427" s="14"/>
      <c r="DEB427" s="14"/>
      <c r="DEC427" s="14"/>
      <c r="DED427" s="14"/>
      <c r="DEE427" s="14"/>
      <c r="DEF427" s="14"/>
      <c r="DEG427" s="14"/>
      <c r="DEH427" s="14"/>
      <c r="DEI427" s="14"/>
      <c r="DEJ427" s="14"/>
      <c r="DEK427" s="14"/>
      <c r="DEL427" s="14"/>
      <c r="DEM427" s="14"/>
      <c r="DEN427" s="14"/>
      <c r="DEO427" s="14"/>
      <c r="DEP427" s="14"/>
      <c r="DEQ427" s="14"/>
      <c r="DER427" s="14"/>
      <c r="DES427" s="14"/>
      <c r="DET427" s="14"/>
      <c r="DEU427" s="14"/>
      <c r="DEV427" s="14"/>
      <c r="DEW427" s="14"/>
      <c r="DEX427" s="14"/>
      <c r="DEY427" s="14"/>
      <c r="DEZ427" s="14"/>
      <c r="DFA427" s="14"/>
      <c r="DFB427" s="14"/>
      <c r="DFC427" s="14"/>
      <c r="DFD427" s="14"/>
      <c r="DFE427" s="14"/>
      <c r="DFF427" s="14"/>
      <c r="DFG427" s="14"/>
      <c r="DFH427" s="14"/>
      <c r="DFI427" s="14"/>
      <c r="DFJ427" s="14"/>
      <c r="DFK427" s="14"/>
      <c r="DFL427" s="14"/>
      <c r="DFM427" s="14"/>
      <c r="DFN427" s="14"/>
      <c r="DFO427" s="14"/>
      <c r="DFP427" s="14"/>
      <c r="DFQ427" s="14"/>
      <c r="DFR427" s="14"/>
      <c r="DFS427" s="14"/>
      <c r="DFT427" s="14"/>
      <c r="DFU427" s="14"/>
      <c r="DFV427" s="14"/>
      <c r="DFW427" s="14"/>
      <c r="DFX427" s="14"/>
      <c r="DFY427" s="14"/>
      <c r="DFZ427" s="14"/>
      <c r="DGA427" s="14"/>
      <c r="DGB427" s="14"/>
      <c r="DGC427" s="14"/>
      <c r="DGD427" s="14"/>
      <c r="DGE427" s="14"/>
      <c r="DGF427" s="14"/>
      <c r="DGG427" s="14"/>
      <c r="DGH427" s="14"/>
      <c r="DGI427" s="14"/>
      <c r="DGJ427" s="14"/>
      <c r="DGK427" s="14"/>
      <c r="DGL427" s="14"/>
      <c r="DGM427" s="14"/>
      <c r="DGN427" s="14"/>
      <c r="DGO427" s="14"/>
      <c r="DGP427" s="14"/>
      <c r="DGQ427" s="14"/>
      <c r="DGR427" s="14"/>
      <c r="DGS427" s="14"/>
      <c r="DGT427" s="14"/>
      <c r="DGU427" s="14"/>
      <c r="DGV427" s="14"/>
      <c r="DGW427" s="14"/>
      <c r="DGX427" s="14"/>
      <c r="DGY427" s="14"/>
      <c r="DGZ427" s="14"/>
      <c r="DHA427" s="14"/>
      <c r="DHB427" s="14"/>
      <c r="DHC427" s="14"/>
      <c r="DHD427" s="14"/>
      <c r="DHE427" s="14"/>
      <c r="DHF427" s="14"/>
      <c r="DHG427" s="14"/>
      <c r="DHH427" s="14"/>
      <c r="DHI427" s="14"/>
      <c r="DHJ427" s="14"/>
      <c r="DHK427" s="14"/>
      <c r="DHL427" s="14"/>
      <c r="DHM427" s="14"/>
      <c r="DHN427" s="14"/>
      <c r="DHO427" s="14"/>
      <c r="DHP427" s="14"/>
      <c r="DHQ427" s="14"/>
      <c r="DHR427" s="14"/>
      <c r="DHS427" s="14"/>
      <c r="DHT427" s="14"/>
      <c r="DHU427" s="14"/>
      <c r="DHV427" s="14"/>
      <c r="DHW427" s="14"/>
      <c r="DHX427" s="14"/>
      <c r="DHY427" s="14"/>
      <c r="DHZ427" s="14"/>
      <c r="DIA427" s="14"/>
      <c r="DIB427" s="14"/>
      <c r="DIC427" s="14"/>
      <c r="DID427" s="14"/>
      <c r="DIE427" s="14"/>
      <c r="DIF427" s="14"/>
      <c r="DIG427" s="14"/>
      <c r="DIH427" s="14"/>
      <c r="DII427" s="14"/>
      <c r="DIJ427" s="14"/>
      <c r="DIK427" s="14"/>
      <c r="DIL427" s="14"/>
      <c r="DIM427" s="14"/>
      <c r="DIN427" s="14"/>
      <c r="DIO427" s="14"/>
      <c r="DIP427" s="14"/>
      <c r="DIQ427" s="14"/>
      <c r="DIR427" s="14"/>
      <c r="DIS427" s="14"/>
      <c r="DIT427" s="14"/>
      <c r="DIU427" s="14"/>
      <c r="DIV427" s="14"/>
      <c r="DIW427" s="14"/>
      <c r="DIX427" s="14"/>
      <c r="DIY427" s="14"/>
      <c r="DIZ427" s="14"/>
      <c r="DJA427" s="14"/>
      <c r="DJB427" s="14"/>
      <c r="DJC427" s="14"/>
      <c r="DJD427" s="14"/>
      <c r="DJE427" s="14"/>
      <c r="DJF427" s="14"/>
      <c r="DJG427" s="14"/>
      <c r="DJH427" s="14"/>
      <c r="DJI427" s="14"/>
      <c r="DJJ427" s="14"/>
      <c r="DJK427" s="14"/>
      <c r="DJL427" s="14"/>
      <c r="DJM427" s="14"/>
      <c r="DJN427" s="14"/>
      <c r="DJO427" s="14"/>
      <c r="DJP427" s="14"/>
      <c r="DJQ427" s="14"/>
      <c r="DJR427" s="14"/>
      <c r="DJS427" s="14"/>
      <c r="DJT427" s="14"/>
      <c r="DJU427" s="14"/>
      <c r="DJV427" s="14"/>
      <c r="DJW427" s="14"/>
      <c r="DJX427" s="14"/>
      <c r="DJY427" s="14"/>
      <c r="DJZ427" s="14"/>
      <c r="DKA427" s="14"/>
      <c r="DKB427" s="14"/>
      <c r="DKC427" s="14"/>
      <c r="DKD427" s="14"/>
      <c r="DKE427" s="14"/>
      <c r="DKF427" s="14"/>
      <c r="DKG427" s="14"/>
      <c r="DKH427" s="14"/>
      <c r="DKI427" s="14"/>
      <c r="DKJ427" s="14"/>
      <c r="DKK427" s="14"/>
      <c r="DKL427" s="14"/>
      <c r="DKM427" s="14"/>
      <c r="DKN427" s="14"/>
      <c r="DKO427" s="14"/>
      <c r="DKP427" s="14"/>
      <c r="DKQ427" s="14"/>
      <c r="DKR427" s="14"/>
      <c r="DKS427" s="14"/>
      <c r="DKT427" s="14"/>
      <c r="DKU427" s="14"/>
      <c r="DKV427" s="14"/>
      <c r="DKW427" s="14"/>
      <c r="DKX427" s="14"/>
      <c r="DKY427" s="14"/>
      <c r="DKZ427" s="14"/>
      <c r="DLA427" s="14"/>
      <c r="DLB427" s="14"/>
      <c r="DLC427" s="14"/>
      <c r="DLD427" s="14"/>
      <c r="DLE427" s="14"/>
      <c r="DLF427" s="14"/>
      <c r="DLG427" s="14"/>
      <c r="DLH427" s="14"/>
      <c r="DLI427" s="14"/>
      <c r="DLJ427" s="14"/>
      <c r="DLK427" s="14"/>
      <c r="DLL427" s="14"/>
      <c r="DLM427" s="14"/>
      <c r="DLN427" s="14"/>
      <c r="DLO427" s="14"/>
      <c r="DLP427" s="14"/>
      <c r="DLQ427" s="14"/>
      <c r="DLR427" s="14"/>
      <c r="DLS427" s="14"/>
      <c r="DLT427" s="14"/>
      <c r="DLU427" s="14"/>
      <c r="DLV427" s="14"/>
      <c r="DLW427" s="14"/>
      <c r="DLX427" s="14"/>
      <c r="DLY427" s="14"/>
      <c r="DLZ427" s="14"/>
      <c r="DMA427" s="14"/>
      <c r="DMB427" s="14"/>
      <c r="DMC427" s="14"/>
      <c r="DMD427" s="14"/>
      <c r="DME427" s="14"/>
      <c r="DMF427" s="14"/>
      <c r="DMG427" s="14"/>
      <c r="DMH427" s="14"/>
      <c r="DMI427" s="14"/>
      <c r="DMJ427" s="14"/>
      <c r="DMK427" s="14"/>
      <c r="DML427" s="14"/>
      <c r="DMM427" s="14"/>
      <c r="DMN427" s="14"/>
      <c r="DMO427" s="14"/>
      <c r="DMP427" s="14"/>
      <c r="DMQ427" s="14"/>
      <c r="DMR427" s="14"/>
      <c r="DMS427" s="14"/>
      <c r="DMT427" s="14"/>
      <c r="DMU427" s="14"/>
      <c r="DMV427" s="14"/>
      <c r="DMW427" s="14"/>
      <c r="DMX427" s="14"/>
      <c r="DMY427" s="14"/>
      <c r="DMZ427" s="14"/>
      <c r="DNA427" s="14"/>
      <c r="DNB427" s="14"/>
      <c r="DNC427" s="14"/>
      <c r="DND427" s="14"/>
      <c r="DNE427" s="14"/>
      <c r="DNF427" s="14"/>
      <c r="DNG427" s="14"/>
      <c r="DNH427" s="14"/>
      <c r="DNI427" s="14"/>
      <c r="DNJ427" s="14"/>
      <c r="DNK427" s="14"/>
      <c r="DNL427" s="14"/>
      <c r="DNM427" s="14"/>
      <c r="DNN427" s="14"/>
      <c r="DNO427" s="14"/>
      <c r="DNP427" s="14"/>
      <c r="DNQ427" s="14"/>
      <c r="DNR427" s="14"/>
      <c r="DNS427" s="14"/>
      <c r="DNT427" s="14"/>
      <c r="DNU427" s="14"/>
      <c r="DNV427" s="14"/>
      <c r="DNW427" s="14"/>
      <c r="DNX427" s="14"/>
      <c r="DNY427" s="14"/>
      <c r="DNZ427" s="14"/>
      <c r="DOA427" s="14"/>
      <c r="DOB427" s="14"/>
      <c r="DOC427" s="14"/>
      <c r="DOD427" s="14"/>
      <c r="DOE427" s="14"/>
      <c r="DOF427" s="14"/>
      <c r="DOG427" s="14"/>
      <c r="DOH427" s="14"/>
      <c r="DOI427" s="14"/>
      <c r="DOJ427" s="14"/>
      <c r="DOK427" s="14"/>
      <c r="DOL427" s="14"/>
      <c r="DOM427" s="14"/>
      <c r="DON427" s="14"/>
      <c r="DOO427" s="14"/>
      <c r="DOP427" s="14"/>
      <c r="DOQ427" s="14"/>
      <c r="DOR427" s="14"/>
      <c r="DOS427" s="14"/>
      <c r="DOT427" s="14"/>
      <c r="DOU427" s="14"/>
      <c r="DOV427" s="14"/>
      <c r="DOW427" s="14"/>
      <c r="DOX427" s="14"/>
      <c r="DOY427" s="14"/>
      <c r="DOZ427" s="14"/>
      <c r="DPA427" s="14"/>
      <c r="DPB427" s="14"/>
      <c r="DPC427" s="14"/>
      <c r="DPD427" s="14"/>
      <c r="DPE427" s="14"/>
      <c r="DPF427" s="14"/>
      <c r="DPG427" s="14"/>
      <c r="DPH427" s="14"/>
      <c r="DPI427" s="14"/>
      <c r="DPJ427" s="14"/>
      <c r="DPK427" s="14"/>
      <c r="DPL427" s="14"/>
      <c r="DPM427" s="14"/>
      <c r="DPN427" s="14"/>
      <c r="DPO427" s="14"/>
      <c r="DPP427" s="14"/>
      <c r="DPQ427" s="14"/>
      <c r="DPR427" s="14"/>
      <c r="DPS427" s="14"/>
      <c r="DPT427" s="14"/>
      <c r="DPU427" s="14"/>
      <c r="DPV427" s="14"/>
      <c r="DPW427" s="14"/>
      <c r="DPX427" s="14"/>
      <c r="DPY427" s="14"/>
      <c r="DPZ427" s="14"/>
      <c r="DQA427" s="14"/>
      <c r="DQB427" s="14"/>
      <c r="DQC427" s="14"/>
      <c r="DQD427" s="14"/>
      <c r="DQE427" s="14"/>
      <c r="DQF427" s="14"/>
      <c r="DQG427" s="14"/>
      <c r="DQH427" s="14"/>
      <c r="DQI427" s="14"/>
      <c r="DQJ427" s="14"/>
      <c r="DQK427" s="14"/>
      <c r="DQL427" s="14"/>
      <c r="DQM427" s="14"/>
      <c r="DQN427" s="14"/>
      <c r="DQO427" s="14"/>
      <c r="DQP427" s="14"/>
      <c r="DQQ427" s="14"/>
      <c r="DQR427" s="14"/>
      <c r="DQS427" s="14"/>
      <c r="DQT427" s="14"/>
      <c r="DQU427" s="14"/>
      <c r="DQV427" s="14"/>
      <c r="DQW427" s="14"/>
      <c r="DQX427" s="14"/>
      <c r="DQY427" s="14"/>
      <c r="DQZ427" s="14"/>
      <c r="DRA427" s="14"/>
      <c r="DRB427" s="14"/>
      <c r="DRC427" s="14"/>
      <c r="DRD427" s="14"/>
      <c r="DRE427" s="14"/>
      <c r="DRF427" s="14"/>
      <c r="DRG427" s="14"/>
      <c r="DRH427" s="14"/>
      <c r="DRI427" s="14"/>
      <c r="DRJ427" s="14"/>
      <c r="DRK427" s="14"/>
      <c r="DRL427" s="14"/>
      <c r="DRM427" s="14"/>
      <c r="DRN427" s="14"/>
      <c r="DRO427" s="14"/>
      <c r="DRP427" s="14"/>
      <c r="DRQ427" s="14"/>
      <c r="DRR427" s="14"/>
      <c r="DRS427" s="14"/>
      <c r="DRT427" s="14"/>
      <c r="DRU427" s="14"/>
      <c r="DRV427" s="14"/>
      <c r="DRW427" s="14"/>
      <c r="DRX427" s="14"/>
      <c r="DRY427" s="14"/>
      <c r="DRZ427" s="14"/>
      <c r="DSA427" s="14"/>
      <c r="DSB427" s="14"/>
      <c r="DSC427" s="14"/>
      <c r="DSD427" s="14"/>
      <c r="DSE427" s="14"/>
      <c r="DSF427" s="14"/>
      <c r="DSG427" s="14"/>
      <c r="DSH427" s="14"/>
      <c r="DSI427" s="14"/>
      <c r="DSJ427" s="14"/>
      <c r="DSK427" s="14"/>
      <c r="DSL427" s="14"/>
      <c r="DSM427" s="14"/>
      <c r="DSN427" s="14"/>
      <c r="DSO427" s="14"/>
      <c r="DSP427" s="14"/>
      <c r="DSQ427" s="14"/>
      <c r="DSR427" s="14"/>
      <c r="DSS427" s="14"/>
      <c r="DST427" s="14"/>
      <c r="DSU427" s="14"/>
      <c r="DSV427" s="14"/>
      <c r="DSW427" s="14"/>
      <c r="DSX427" s="14"/>
      <c r="DSY427" s="14"/>
      <c r="DSZ427" s="14"/>
      <c r="DTA427" s="14"/>
      <c r="DTB427" s="14"/>
      <c r="DTC427" s="14"/>
      <c r="DTD427" s="14"/>
      <c r="DTE427" s="14"/>
      <c r="DTF427" s="14"/>
      <c r="DTG427" s="14"/>
      <c r="DTH427" s="14"/>
      <c r="DTI427" s="14"/>
      <c r="DTJ427" s="14"/>
      <c r="DTK427" s="14"/>
      <c r="DTL427" s="14"/>
      <c r="DTM427" s="14"/>
      <c r="DTN427" s="14"/>
      <c r="DTO427" s="14"/>
      <c r="DTP427" s="14"/>
      <c r="DTQ427" s="14"/>
      <c r="DTR427" s="14"/>
      <c r="DTS427" s="14"/>
      <c r="DTT427" s="14"/>
      <c r="DTU427" s="14"/>
      <c r="DTV427" s="14"/>
      <c r="DTW427" s="14"/>
      <c r="DTX427" s="14"/>
      <c r="DTY427" s="14"/>
      <c r="DTZ427" s="14"/>
      <c r="DUA427" s="14"/>
      <c r="DUB427" s="14"/>
      <c r="DUC427" s="14"/>
      <c r="DUD427" s="14"/>
      <c r="DUE427" s="14"/>
      <c r="DUF427" s="14"/>
      <c r="DUG427" s="14"/>
      <c r="DUH427" s="14"/>
      <c r="DUI427" s="14"/>
      <c r="DUJ427" s="14"/>
      <c r="DUK427" s="14"/>
      <c r="DUL427" s="14"/>
      <c r="DUM427" s="14"/>
      <c r="DUN427" s="14"/>
      <c r="DUO427" s="14"/>
      <c r="DUP427" s="14"/>
      <c r="DUQ427" s="14"/>
      <c r="DUR427" s="14"/>
      <c r="DUS427" s="14"/>
      <c r="DUT427" s="14"/>
      <c r="DUU427" s="14"/>
      <c r="DUV427" s="14"/>
      <c r="DUW427" s="14"/>
      <c r="DUX427" s="14"/>
      <c r="DUY427" s="14"/>
      <c r="DUZ427" s="14"/>
      <c r="DVA427" s="14"/>
      <c r="DVB427" s="14"/>
      <c r="DVC427" s="14"/>
      <c r="DVD427" s="14"/>
      <c r="DVE427" s="14"/>
      <c r="DVF427" s="14"/>
      <c r="DVG427" s="14"/>
      <c r="DVH427" s="14"/>
      <c r="DVI427" s="14"/>
      <c r="DVJ427" s="14"/>
      <c r="DVK427" s="14"/>
      <c r="DVL427" s="14"/>
      <c r="DVM427" s="14"/>
      <c r="DVN427" s="14"/>
      <c r="DVO427" s="14"/>
      <c r="DVP427" s="14"/>
      <c r="DVQ427" s="14"/>
      <c r="DVR427" s="14"/>
      <c r="DVS427" s="14"/>
      <c r="DVT427" s="14"/>
      <c r="DVU427" s="14"/>
      <c r="DVV427" s="14"/>
      <c r="DVW427" s="14"/>
      <c r="DVX427" s="14"/>
      <c r="DVY427" s="14"/>
      <c r="DVZ427" s="14"/>
      <c r="DWA427" s="14"/>
      <c r="DWB427" s="14"/>
      <c r="DWC427" s="14"/>
      <c r="DWD427" s="14"/>
      <c r="DWE427" s="14"/>
      <c r="DWF427" s="14"/>
      <c r="DWG427" s="14"/>
      <c r="DWH427" s="14"/>
      <c r="DWI427" s="14"/>
      <c r="DWJ427" s="14"/>
      <c r="DWK427" s="14"/>
      <c r="DWL427" s="14"/>
      <c r="DWM427" s="14"/>
      <c r="DWN427" s="14"/>
      <c r="DWO427" s="14"/>
      <c r="DWP427" s="14"/>
      <c r="DWQ427" s="14"/>
      <c r="DWR427" s="14"/>
      <c r="DWS427" s="14"/>
      <c r="DWT427" s="14"/>
      <c r="DWU427" s="14"/>
      <c r="DWV427" s="14"/>
      <c r="DWW427" s="14"/>
      <c r="DWX427" s="14"/>
      <c r="DWY427" s="14"/>
      <c r="DWZ427" s="14"/>
      <c r="DXA427" s="14"/>
      <c r="DXB427" s="14"/>
      <c r="DXC427" s="14"/>
      <c r="DXD427" s="14"/>
      <c r="DXE427" s="14"/>
      <c r="DXF427" s="14"/>
      <c r="DXG427" s="14"/>
      <c r="DXH427" s="14"/>
      <c r="DXI427" s="14"/>
      <c r="DXJ427" s="14"/>
      <c r="DXK427" s="14"/>
      <c r="DXL427" s="14"/>
      <c r="DXM427" s="14"/>
      <c r="DXN427" s="14"/>
      <c r="DXO427" s="14"/>
      <c r="DXP427" s="14"/>
      <c r="DXQ427" s="14"/>
      <c r="DXR427" s="14"/>
      <c r="DXS427" s="14"/>
      <c r="DXT427" s="14"/>
      <c r="DXU427" s="14"/>
      <c r="DXV427" s="14"/>
      <c r="DXW427" s="14"/>
      <c r="DXX427" s="14"/>
      <c r="DXY427" s="14"/>
      <c r="DXZ427" s="14"/>
      <c r="DYA427" s="14"/>
      <c r="DYB427" s="14"/>
      <c r="DYC427" s="14"/>
      <c r="DYD427" s="14"/>
      <c r="DYE427" s="14"/>
      <c r="DYF427" s="14"/>
      <c r="DYG427" s="14"/>
      <c r="DYH427" s="14"/>
      <c r="DYI427" s="14"/>
      <c r="DYJ427" s="14"/>
      <c r="DYK427" s="14"/>
      <c r="DYL427" s="14"/>
      <c r="DYM427" s="14"/>
      <c r="DYN427" s="14"/>
      <c r="DYO427" s="14"/>
      <c r="DYP427" s="14"/>
      <c r="DYQ427" s="14"/>
      <c r="DYR427" s="14"/>
      <c r="DYS427" s="14"/>
      <c r="DYT427" s="14"/>
      <c r="DYU427" s="14"/>
      <c r="DYV427" s="14"/>
      <c r="DYW427" s="14"/>
      <c r="DYX427" s="14"/>
      <c r="DYY427" s="14"/>
      <c r="DYZ427" s="14"/>
      <c r="DZA427" s="14"/>
      <c r="DZB427" s="14"/>
      <c r="DZC427" s="14"/>
      <c r="DZD427" s="14"/>
      <c r="DZE427" s="14"/>
      <c r="DZF427" s="14"/>
      <c r="DZG427" s="14"/>
      <c r="DZH427" s="14"/>
      <c r="DZI427" s="14"/>
      <c r="DZJ427" s="14"/>
      <c r="DZK427" s="14"/>
      <c r="DZL427" s="14"/>
      <c r="DZM427" s="14"/>
      <c r="DZN427" s="14"/>
      <c r="DZO427" s="14"/>
      <c r="DZP427" s="14"/>
      <c r="DZQ427" s="14"/>
      <c r="DZR427" s="14"/>
      <c r="DZS427" s="14"/>
      <c r="DZT427" s="14"/>
      <c r="DZU427" s="14"/>
      <c r="DZV427" s="14"/>
      <c r="DZW427" s="14"/>
      <c r="DZX427" s="14"/>
      <c r="DZY427" s="14"/>
      <c r="DZZ427" s="14"/>
      <c r="EAA427" s="14"/>
      <c r="EAB427" s="14"/>
      <c r="EAC427" s="14"/>
      <c r="EAD427" s="14"/>
      <c r="EAE427" s="14"/>
      <c r="EAF427" s="14"/>
      <c r="EAG427" s="14"/>
      <c r="EAH427" s="14"/>
      <c r="EAI427" s="14"/>
      <c r="EAJ427" s="14"/>
      <c r="EAK427" s="14"/>
      <c r="EAL427" s="14"/>
      <c r="EAM427" s="14"/>
      <c r="EAN427" s="14"/>
      <c r="EAO427" s="14"/>
      <c r="EAP427" s="14"/>
      <c r="EAQ427" s="14"/>
      <c r="EAR427" s="14"/>
      <c r="EAS427" s="14"/>
      <c r="EAT427" s="14"/>
      <c r="EAU427" s="14"/>
      <c r="EAV427" s="14"/>
      <c r="EAW427" s="14"/>
      <c r="EAX427" s="14"/>
      <c r="EAY427" s="14"/>
      <c r="EAZ427" s="14"/>
      <c r="EBA427" s="14"/>
      <c r="EBB427" s="14"/>
      <c r="EBC427" s="14"/>
      <c r="EBD427" s="14"/>
      <c r="EBE427" s="14"/>
      <c r="EBF427" s="14"/>
      <c r="EBG427" s="14"/>
      <c r="EBH427" s="14"/>
      <c r="EBI427" s="14"/>
      <c r="EBJ427" s="14"/>
      <c r="EBK427" s="14"/>
      <c r="EBL427" s="14"/>
      <c r="EBM427" s="14"/>
      <c r="EBN427" s="14"/>
      <c r="EBO427" s="14"/>
      <c r="EBP427" s="14"/>
      <c r="EBQ427" s="14"/>
      <c r="EBR427" s="14"/>
      <c r="EBS427" s="14"/>
      <c r="EBT427" s="14"/>
      <c r="EBU427" s="14"/>
      <c r="EBV427" s="14"/>
      <c r="EBW427" s="14"/>
      <c r="EBX427" s="14"/>
      <c r="EBY427" s="14"/>
      <c r="EBZ427" s="14"/>
      <c r="ECA427" s="14"/>
      <c r="ECB427" s="14"/>
      <c r="ECC427" s="14"/>
      <c r="ECD427" s="14"/>
      <c r="ECE427" s="14"/>
      <c r="ECF427" s="14"/>
      <c r="ECG427" s="14"/>
      <c r="ECH427" s="14"/>
      <c r="ECI427" s="14"/>
      <c r="ECJ427" s="14"/>
      <c r="ECK427" s="14"/>
      <c r="ECL427" s="14"/>
      <c r="ECM427" s="14"/>
      <c r="ECN427" s="14"/>
      <c r="ECO427" s="14"/>
      <c r="ECP427" s="14"/>
      <c r="ECQ427" s="14"/>
      <c r="ECR427" s="14"/>
      <c r="ECS427" s="14"/>
      <c r="ECT427" s="14"/>
      <c r="ECU427" s="14"/>
      <c r="ECV427" s="14"/>
      <c r="ECW427" s="14"/>
      <c r="ECX427" s="14"/>
      <c r="ECY427" s="14"/>
      <c r="ECZ427" s="14"/>
      <c r="EDA427" s="14"/>
      <c r="EDB427" s="14"/>
      <c r="EDC427" s="14"/>
      <c r="EDD427" s="14"/>
      <c r="EDE427" s="14"/>
      <c r="EDF427" s="14"/>
      <c r="EDG427" s="14"/>
      <c r="EDH427" s="14"/>
      <c r="EDI427" s="14"/>
      <c r="EDJ427" s="14"/>
      <c r="EDK427" s="14"/>
      <c r="EDL427" s="14"/>
      <c r="EDM427" s="14"/>
      <c r="EDN427" s="14"/>
      <c r="EDO427" s="14"/>
      <c r="EDP427" s="14"/>
      <c r="EDQ427" s="14"/>
      <c r="EDR427" s="14"/>
      <c r="EDS427" s="14"/>
      <c r="EDT427" s="14"/>
      <c r="EDU427" s="14"/>
      <c r="EDV427" s="14"/>
      <c r="EDW427" s="14"/>
      <c r="EDX427" s="14"/>
      <c r="EDY427" s="14"/>
      <c r="EDZ427" s="14"/>
      <c r="EEA427" s="14"/>
      <c r="EEB427" s="14"/>
      <c r="EEC427" s="14"/>
      <c r="EED427" s="14"/>
      <c r="EEE427" s="14"/>
      <c r="EEF427" s="14"/>
      <c r="EEG427" s="14"/>
      <c r="EEH427" s="14"/>
      <c r="EEI427" s="14"/>
      <c r="EEJ427" s="14"/>
      <c r="EEK427" s="14"/>
      <c r="EEL427" s="14"/>
      <c r="EEM427" s="14"/>
      <c r="EEN427" s="14"/>
      <c r="EEO427" s="14"/>
      <c r="EEP427" s="14"/>
      <c r="EEQ427" s="14"/>
      <c r="EER427" s="14"/>
      <c r="EES427" s="14"/>
      <c r="EET427" s="14"/>
      <c r="EEU427" s="14"/>
      <c r="EEV427" s="14"/>
      <c r="EEW427" s="14"/>
      <c r="EEX427" s="14"/>
      <c r="EEY427" s="14"/>
      <c r="EEZ427" s="14"/>
      <c r="EFA427" s="14"/>
      <c r="EFB427" s="14"/>
      <c r="EFC427" s="14"/>
      <c r="EFD427" s="14"/>
      <c r="EFE427" s="14"/>
      <c r="EFF427" s="14"/>
      <c r="EFG427" s="14"/>
      <c r="EFH427" s="14"/>
      <c r="EFI427" s="14"/>
      <c r="EFJ427" s="14"/>
      <c r="EFK427" s="14"/>
      <c r="EFL427" s="14"/>
      <c r="EFM427" s="14"/>
      <c r="EFN427" s="14"/>
      <c r="EFO427" s="14"/>
      <c r="EFP427" s="14"/>
      <c r="EFQ427" s="14"/>
      <c r="EFR427" s="14"/>
      <c r="EFS427" s="14"/>
      <c r="EFT427" s="14"/>
      <c r="EFU427" s="14"/>
      <c r="EFV427" s="14"/>
      <c r="EFW427" s="14"/>
      <c r="EFX427" s="14"/>
      <c r="EFY427" s="14"/>
      <c r="EFZ427" s="14"/>
      <c r="EGA427" s="14"/>
      <c r="EGB427" s="14"/>
      <c r="EGC427" s="14"/>
      <c r="EGD427" s="14"/>
      <c r="EGE427" s="14"/>
      <c r="EGF427" s="14"/>
      <c r="EGG427" s="14"/>
      <c r="EGH427" s="14"/>
      <c r="EGI427" s="14"/>
      <c r="EGJ427" s="14"/>
      <c r="EGK427" s="14"/>
      <c r="EGL427" s="14"/>
      <c r="EGM427" s="14"/>
      <c r="EGN427" s="14"/>
      <c r="EGO427" s="14"/>
      <c r="EGP427" s="14"/>
      <c r="EGQ427" s="14"/>
      <c r="EGR427" s="14"/>
      <c r="EGS427" s="14"/>
      <c r="EGT427" s="14"/>
      <c r="EGU427" s="14"/>
      <c r="EGV427" s="14"/>
      <c r="EGW427" s="14"/>
      <c r="EGX427" s="14"/>
      <c r="EGY427" s="14"/>
      <c r="EGZ427" s="14"/>
      <c r="EHA427" s="14"/>
      <c r="EHB427" s="14"/>
      <c r="EHC427" s="14"/>
      <c r="EHD427" s="14"/>
      <c r="EHE427" s="14"/>
      <c r="EHF427" s="14"/>
      <c r="EHG427" s="14"/>
      <c r="EHH427" s="14"/>
      <c r="EHI427" s="14"/>
      <c r="EHJ427" s="14"/>
      <c r="EHK427" s="14"/>
      <c r="EHL427" s="14"/>
      <c r="EHM427" s="14"/>
      <c r="EHN427" s="14"/>
      <c r="EHO427" s="14"/>
      <c r="EHP427" s="14"/>
      <c r="EHQ427" s="14"/>
      <c r="EHR427" s="14"/>
      <c r="EHS427" s="14"/>
      <c r="EHT427" s="14"/>
      <c r="EHU427" s="14"/>
      <c r="EHV427" s="14"/>
      <c r="EHW427" s="14"/>
      <c r="EHX427" s="14"/>
      <c r="EHY427" s="14"/>
      <c r="EHZ427" s="14"/>
      <c r="EIA427" s="14"/>
      <c r="EIB427" s="14"/>
      <c r="EIC427" s="14"/>
      <c r="EID427" s="14"/>
      <c r="EIE427" s="14"/>
      <c r="EIF427" s="14"/>
      <c r="EIG427" s="14"/>
      <c r="EIH427" s="14"/>
      <c r="EII427" s="14"/>
      <c r="EIJ427" s="14"/>
      <c r="EIK427" s="14"/>
      <c r="EIL427" s="14"/>
      <c r="EIM427" s="14"/>
      <c r="EIN427" s="14"/>
      <c r="EIO427" s="14"/>
      <c r="EIP427" s="14"/>
      <c r="EIQ427" s="14"/>
      <c r="EIR427" s="14"/>
      <c r="EIS427" s="14"/>
      <c r="EIT427" s="14"/>
      <c r="EIU427" s="14"/>
      <c r="EIV427" s="14"/>
      <c r="EIW427" s="14"/>
      <c r="EIX427" s="14"/>
      <c r="EIY427" s="14"/>
      <c r="EIZ427" s="14"/>
      <c r="EJA427" s="14"/>
      <c r="EJB427" s="14"/>
      <c r="EJC427" s="14"/>
      <c r="EJD427" s="14"/>
      <c r="EJE427" s="14"/>
      <c r="EJF427" s="14"/>
      <c r="EJG427" s="14"/>
      <c r="EJH427" s="14"/>
      <c r="EJI427" s="14"/>
      <c r="EJJ427" s="14"/>
      <c r="EJK427" s="14"/>
      <c r="EJL427" s="14"/>
      <c r="EJM427" s="14"/>
      <c r="EJN427" s="14"/>
      <c r="EJO427" s="14"/>
      <c r="EJP427" s="14"/>
      <c r="EJQ427" s="14"/>
      <c r="EJR427" s="14"/>
      <c r="EJS427" s="14"/>
      <c r="EJT427" s="14"/>
      <c r="EJU427" s="14"/>
      <c r="EJV427" s="14"/>
      <c r="EJW427" s="14"/>
      <c r="EJX427" s="14"/>
      <c r="EJY427" s="14"/>
      <c r="EJZ427" s="14"/>
      <c r="EKA427" s="14"/>
      <c r="EKB427" s="14"/>
      <c r="EKC427" s="14"/>
      <c r="EKD427" s="14"/>
      <c r="EKE427" s="14"/>
      <c r="EKF427" s="14"/>
      <c r="EKG427" s="14"/>
      <c r="EKH427" s="14"/>
      <c r="EKI427" s="14"/>
      <c r="EKJ427" s="14"/>
      <c r="EKK427" s="14"/>
      <c r="EKL427" s="14"/>
      <c r="EKM427" s="14"/>
      <c r="EKN427" s="14"/>
      <c r="EKO427" s="14"/>
      <c r="EKP427" s="14"/>
      <c r="EKQ427" s="14"/>
      <c r="EKR427" s="14"/>
      <c r="EKS427" s="14"/>
      <c r="EKT427" s="14"/>
      <c r="EKU427" s="14"/>
      <c r="EKV427" s="14"/>
      <c r="EKW427" s="14"/>
      <c r="EKX427" s="14"/>
      <c r="EKY427" s="14"/>
      <c r="EKZ427" s="14"/>
      <c r="ELA427" s="14"/>
      <c r="ELB427" s="14"/>
      <c r="ELC427" s="14"/>
      <c r="ELD427" s="14"/>
      <c r="ELE427" s="14"/>
      <c r="ELF427" s="14"/>
      <c r="ELG427" s="14"/>
      <c r="ELH427" s="14"/>
      <c r="ELI427" s="14"/>
      <c r="ELJ427" s="14"/>
      <c r="ELK427" s="14"/>
      <c r="ELL427" s="14"/>
      <c r="ELM427" s="14"/>
      <c r="ELN427" s="14"/>
      <c r="ELO427" s="14"/>
      <c r="ELP427" s="14"/>
      <c r="ELQ427" s="14"/>
      <c r="ELR427" s="14"/>
      <c r="ELS427" s="14"/>
      <c r="ELT427" s="14"/>
      <c r="ELU427" s="14"/>
      <c r="ELV427" s="14"/>
      <c r="ELW427" s="14"/>
      <c r="ELX427" s="14"/>
      <c r="ELY427" s="14"/>
      <c r="ELZ427" s="14"/>
      <c r="EMA427" s="14"/>
      <c r="EMB427" s="14"/>
      <c r="EMC427" s="14"/>
      <c r="EMD427" s="14"/>
      <c r="EME427" s="14"/>
      <c r="EMF427" s="14"/>
      <c r="EMG427" s="14"/>
      <c r="EMH427" s="14"/>
      <c r="EMI427" s="14"/>
      <c r="EMJ427" s="14"/>
      <c r="EMK427" s="14"/>
      <c r="EML427" s="14"/>
      <c r="EMM427" s="14"/>
      <c r="EMN427" s="14"/>
      <c r="EMO427" s="14"/>
      <c r="EMP427" s="14"/>
      <c r="EMQ427" s="14"/>
      <c r="EMR427" s="14"/>
      <c r="EMS427" s="14"/>
      <c r="EMT427" s="14"/>
      <c r="EMU427" s="14"/>
      <c r="EMV427" s="14"/>
      <c r="EMW427" s="14"/>
      <c r="EMX427" s="14"/>
      <c r="EMY427" s="14"/>
      <c r="EMZ427" s="14"/>
      <c r="ENA427" s="14"/>
      <c r="ENB427" s="14"/>
      <c r="ENC427" s="14"/>
      <c r="END427" s="14"/>
      <c r="ENE427" s="14"/>
      <c r="ENF427" s="14"/>
      <c r="ENG427" s="14"/>
      <c r="ENH427" s="14"/>
      <c r="ENI427" s="14"/>
      <c r="ENJ427" s="14"/>
      <c r="ENK427" s="14"/>
      <c r="ENL427" s="14"/>
      <c r="ENM427" s="14"/>
      <c r="ENN427" s="14"/>
      <c r="ENO427" s="14"/>
      <c r="ENP427" s="14"/>
      <c r="ENQ427" s="14"/>
      <c r="ENR427" s="14"/>
      <c r="ENS427" s="14"/>
      <c r="ENT427" s="14"/>
      <c r="ENU427" s="14"/>
      <c r="ENV427" s="14"/>
      <c r="ENW427" s="14"/>
      <c r="ENX427" s="14"/>
      <c r="ENY427" s="14"/>
      <c r="ENZ427" s="14"/>
      <c r="EOA427" s="14"/>
      <c r="EOB427" s="14"/>
      <c r="EOC427" s="14"/>
      <c r="EOD427" s="14"/>
      <c r="EOE427" s="14"/>
      <c r="EOF427" s="14"/>
      <c r="EOG427" s="14"/>
      <c r="EOH427" s="14"/>
      <c r="EOI427" s="14"/>
      <c r="EOJ427" s="14"/>
      <c r="EOK427" s="14"/>
      <c r="EOL427" s="14"/>
      <c r="EOM427" s="14"/>
      <c r="EON427" s="14"/>
      <c r="EOO427" s="14"/>
      <c r="EOP427" s="14"/>
      <c r="EOQ427" s="14"/>
      <c r="EOR427" s="14"/>
      <c r="EOS427" s="14"/>
      <c r="EOT427" s="14"/>
      <c r="EOU427" s="14"/>
      <c r="EOV427" s="14"/>
      <c r="EOW427" s="14"/>
      <c r="EOX427" s="14"/>
      <c r="EOY427" s="14"/>
      <c r="EOZ427" s="14"/>
      <c r="EPA427" s="14"/>
      <c r="EPB427" s="14"/>
      <c r="EPC427" s="14"/>
      <c r="EPD427" s="14"/>
      <c r="EPE427" s="14"/>
      <c r="EPF427" s="14"/>
      <c r="EPG427" s="14"/>
      <c r="EPH427" s="14"/>
      <c r="EPI427" s="14"/>
      <c r="EPJ427" s="14"/>
      <c r="EPK427" s="14"/>
      <c r="EPL427" s="14"/>
      <c r="EPM427" s="14"/>
      <c r="EPN427" s="14"/>
      <c r="EPO427" s="14"/>
      <c r="EPP427" s="14"/>
      <c r="EPQ427" s="14"/>
      <c r="EPR427" s="14"/>
      <c r="EPS427" s="14"/>
      <c r="EPT427" s="14"/>
      <c r="EPU427" s="14"/>
      <c r="EPV427" s="14"/>
      <c r="EPW427" s="14"/>
      <c r="EPX427" s="14"/>
      <c r="EPY427" s="14"/>
      <c r="EPZ427" s="14"/>
      <c r="EQA427" s="14"/>
      <c r="EQB427" s="14"/>
      <c r="EQC427" s="14"/>
      <c r="EQD427" s="14"/>
      <c r="EQE427" s="14"/>
      <c r="EQF427" s="14"/>
      <c r="EQG427" s="14"/>
      <c r="EQH427" s="14"/>
      <c r="EQI427" s="14"/>
      <c r="EQJ427" s="14"/>
      <c r="EQK427" s="14"/>
      <c r="EQL427" s="14"/>
      <c r="EQM427" s="14"/>
      <c r="EQN427" s="14"/>
      <c r="EQO427" s="14"/>
      <c r="EQP427" s="14"/>
      <c r="EQQ427" s="14"/>
      <c r="EQR427" s="14"/>
      <c r="EQS427" s="14"/>
      <c r="EQT427" s="14"/>
      <c r="EQU427" s="14"/>
      <c r="EQV427" s="14"/>
      <c r="EQW427" s="14"/>
      <c r="EQX427" s="14"/>
      <c r="EQY427" s="14"/>
      <c r="EQZ427" s="14"/>
      <c r="ERA427" s="14"/>
      <c r="ERB427" s="14"/>
      <c r="ERC427" s="14"/>
      <c r="ERD427" s="14"/>
      <c r="ERE427" s="14"/>
      <c r="ERF427" s="14"/>
      <c r="ERG427" s="14"/>
      <c r="ERH427" s="14"/>
      <c r="ERI427" s="14"/>
      <c r="ERJ427" s="14"/>
      <c r="ERK427" s="14"/>
      <c r="ERL427" s="14"/>
      <c r="ERM427" s="14"/>
      <c r="ERN427" s="14"/>
      <c r="ERO427" s="14"/>
      <c r="ERP427" s="14"/>
      <c r="ERQ427" s="14"/>
      <c r="ERR427" s="14"/>
      <c r="ERS427" s="14"/>
      <c r="ERT427" s="14"/>
      <c r="ERU427" s="14"/>
      <c r="ERV427" s="14"/>
      <c r="ERW427" s="14"/>
      <c r="ERX427" s="14"/>
      <c r="ERY427" s="14"/>
      <c r="ERZ427" s="14"/>
      <c r="ESA427" s="14"/>
      <c r="ESB427" s="14"/>
      <c r="ESC427" s="14"/>
      <c r="ESD427" s="14"/>
      <c r="ESE427" s="14"/>
      <c r="ESF427" s="14"/>
      <c r="ESG427" s="14"/>
      <c r="ESH427" s="14"/>
      <c r="ESI427" s="14"/>
      <c r="ESJ427" s="14"/>
      <c r="ESK427" s="14"/>
      <c r="ESL427" s="14"/>
      <c r="ESM427" s="14"/>
      <c r="ESN427" s="14"/>
      <c r="ESO427" s="14"/>
      <c r="ESP427" s="14"/>
      <c r="ESQ427" s="14"/>
      <c r="ESR427" s="14"/>
      <c r="ESS427" s="14"/>
      <c r="EST427" s="14"/>
      <c r="ESU427" s="14"/>
      <c r="ESV427" s="14"/>
      <c r="ESW427" s="14"/>
      <c r="ESX427" s="14"/>
      <c r="ESY427" s="14"/>
      <c r="ESZ427" s="14"/>
      <c r="ETA427" s="14"/>
      <c r="ETB427" s="14"/>
      <c r="ETC427" s="14"/>
      <c r="ETD427" s="14"/>
      <c r="ETE427" s="14"/>
      <c r="ETF427" s="14"/>
      <c r="ETG427" s="14"/>
      <c r="ETH427" s="14"/>
      <c r="ETI427" s="14"/>
      <c r="ETJ427" s="14"/>
      <c r="ETK427" s="14"/>
      <c r="ETL427" s="14"/>
      <c r="ETM427" s="14"/>
      <c r="ETN427" s="14"/>
      <c r="ETO427" s="14"/>
      <c r="ETP427" s="14"/>
      <c r="ETQ427" s="14"/>
      <c r="ETR427" s="14"/>
      <c r="ETS427" s="14"/>
      <c r="ETT427" s="14"/>
      <c r="ETU427" s="14"/>
      <c r="ETV427" s="14"/>
      <c r="ETW427" s="14"/>
      <c r="ETX427" s="14"/>
      <c r="ETY427" s="14"/>
      <c r="ETZ427" s="14"/>
      <c r="EUA427" s="14"/>
      <c r="EUB427" s="14"/>
      <c r="EUC427" s="14"/>
      <c r="EUD427" s="14"/>
      <c r="EUE427" s="14"/>
      <c r="EUF427" s="14"/>
      <c r="EUG427" s="14"/>
      <c r="EUH427" s="14"/>
      <c r="EUI427" s="14"/>
      <c r="EUJ427" s="14"/>
      <c r="EUK427" s="14"/>
      <c r="EUL427" s="14"/>
      <c r="EUM427" s="14"/>
      <c r="EUN427" s="14"/>
      <c r="EUO427" s="14"/>
      <c r="EUP427" s="14"/>
      <c r="EUQ427" s="14"/>
      <c r="EUR427" s="14"/>
      <c r="EUS427" s="14"/>
      <c r="EUT427" s="14"/>
      <c r="EUU427" s="14"/>
      <c r="EUV427" s="14"/>
      <c r="EUW427" s="14"/>
      <c r="EUX427" s="14"/>
      <c r="EUY427" s="14"/>
      <c r="EUZ427" s="14"/>
      <c r="EVA427" s="14"/>
      <c r="EVB427" s="14"/>
      <c r="EVC427" s="14"/>
      <c r="EVD427" s="14"/>
      <c r="EVE427" s="14"/>
      <c r="EVF427" s="14"/>
      <c r="EVG427" s="14"/>
      <c r="EVH427" s="14"/>
      <c r="EVI427" s="14"/>
      <c r="EVJ427" s="14"/>
      <c r="EVK427" s="14"/>
      <c r="EVL427" s="14"/>
      <c r="EVM427" s="14"/>
      <c r="EVN427" s="14"/>
      <c r="EVO427" s="14"/>
      <c r="EVP427" s="14"/>
      <c r="EVQ427" s="14"/>
      <c r="EVR427" s="14"/>
      <c r="EVS427" s="14"/>
      <c r="EVT427" s="14"/>
      <c r="EVU427" s="14"/>
      <c r="EVV427" s="14"/>
      <c r="EVW427" s="14"/>
      <c r="EVX427" s="14"/>
      <c r="EVY427" s="14"/>
      <c r="EVZ427" s="14"/>
      <c r="EWA427" s="14"/>
      <c r="EWB427" s="14"/>
      <c r="EWC427" s="14"/>
      <c r="EWD427" s="14"/>
      <c r="EWE427" s="14"/>
      <c r="EWF427" s="14"/>
      <c r="EWG427" s="14"/>
      <c r="EWH427" s="14"/>
      <c r="EWI427" s="14"/>
      <c r="EWJ427" s="14"/>
      <c r="EWK427" s="14"/>
      <c r="EWL427" s="14"/>
      <c r="EWM427" s="14"/>
      <c r="EWN427" s="14"/>
      <c r="EWO427" s="14"/>
      <c r="EWP427" s="14"/>
      <c r="EWQ427" s="14"/>
      <c r="EWR427" s="14"/>
      <c r="EWS427" s="14"/>
      <c r="EWT427" s="14"/>
      <c r="EWU427" s="14"/>
      <c r="EWV427" s="14"/>
      <c r="EWW427" s="14"/>
      <c r="EWX427" s="14"/>
      <c r="EWY427" s="14"/>
      <c r="EWZ427" s="14"/>
      <c r="EXA427" s="14"/>
      <c r="EXB427" s="14"/>
      <c r="EXC427" s="14"/>
      <c r="EXD427" s="14"/>
      <c r="EXE427" s="14"/>
      <c r="EXF427" s="14"/>
      <c r="EXG427" s="14"/>
      <c r="EXH427" s="14"/>
      <c r="EXI427" s="14"/>
      <c r="EXJ427" s="14"/>
      <c r="EXK427" s="14"/>
      <c r="EXL427" s="14"/>
      <c r="EXM427" s="14"/>
      <c r="EXN427" s="14"/>
      <c r="EXO427" s="14"/>
      <c r="EXP427" s="14"/>
      <c r="EXQ427" s="14"/>
      <c r="EXR427" s="14"/>
      <c r="EXS427" s="14"/>
      <c r="EXT427" s="14"/>
      <c r="EXU427" s="14"/>
      <c r="EXV427" s="14"/>
      <c r="EXW427" s="14"/>
      <c r="EXX427" s="14"/>
      <c r="EXY427" s="14"/>
      <c r="EXZ427" s="14"/>
      <c r="EYA427" s="14"/>
      <c r="EYB427" s="14"/>
      <c r="EYC427" s="14"/>
      <c r="EYD427" s="14"/>
      <c r="EYE427" s="14"/>
      <c r="EYF427" s="14"/>
      <c r="EYG427" s="14"/>
      <c r="EYH427" s="14"/>
      <c r="EYI427" s="14"/>
      <c r="EYJ427" s="14"/>
      <c r="EYK427" s="14"/>
      <c r="EYL427" s="14"/>
      <c r="EYM427" s="14"/>
      <c r="EYN427" s="14"/>
      <c r="EYO427" s="14"/>
      <c r="EYP427" s="14"/>
      <c r="EYQ427" s="14"/>
      <c r="EYR427" s="14"/>
      <c r="EYS427" s="14"/>
      <c r="EYT427" s="14"/>
      <c r="EYU427" s="14"/>
      <c r="EYV427" s="14"/>
      <c r="EYW427" s="14"/>
      <c r="EYX427" s="14"/>
      <c r="EYY427" s="14"/>
      <c r="EYZ427" s="14"/>
      <c r="EZA427" s="14"/>
      <c r="EZB427" s="14"/>
      <c r="EZC427" s="14"/>
      <c r="EZD427" s="14"/>
      <c r="EZE427" s="14"/>
      <c r="EZF427" s="14"/>
      <c r="EZG427" s="14"/>
      <c r="EZH427" s="14"/>
      <c r="EZI427" s="14"/>
      <c r="EZJ427" s="14"/>
      <c r="EZK427" s="14"/>
      <c r="EZL427" s="14"/>
      <c r="EZM427" s="14"/>
      <c r="EZN427" s="14"/>
      <c r="EZO427" s="14"/>
      <c r="EZP427" s="14"/>
      <c r="EZQ427" s="14"/>
      <c r="EZR427" s="14"/>
      <c r="EZS427" s="14"/>
      <c r="EZT427" s="14"/>
      <c r="EZU427" s="14"/>
      <c r="EZV427" s="14"/>
      <c r="EZW427" s="14"/>
      <c r="EZX427" s="14"/>
      <c r="EZY427" s="14"/>
      <c r="EZZ427" s="14"/>
      <c r="FAA427" s="14"/>
      <c r="FAB427" s="14"/>
      <c r="FAC427" s="14"/>
      <c r="FAD427" s="14"/>
      <c r="FAE427" s="14"/>
      <c r="FAF427" s="14"/>
      <c r="FAG427" s="14"/>
      <c r="FAH427" s="14"/>
      <c r="FAI427" s="14"/>
      <c r="FAJ427" s="14"/>
      <c r="FAK427" s="14"/>
      <c r="FAL427" s="14"/>
      <c r="FAM427" s="14"/>
      <c r="FAN427" s="14"/>
      <c r="FAO427" s="14"/>
      <c r="FAP427" s="14"/>
      <c r="FAQ427" s="14"/>
      <c r="FAR427" s="14"/>
      <c r="FAS427" s="14"/>
      <c r="FAT427" s="14"/>
      <c r="FAU427" s="14"/>
      <c r="FAV427" s="14"/>
      <c r="FAW427" s="14"/>
      <c r="FAX427" s="14"/>
      <c r="FAY427" s="14"/>
      <c r="FAZ427" s="14"/>
      <c r="FBA427" s="14"/>
      <c r="FBB427" s="14"/>
      <c r="FBC427" s="14"/>
      <c r="FBD427" s="14"/>
      <c r="FBE427" s="14"/>
      <c r="FBF427" s="14"/>
      <c r="FBG427" s="14"/>
      <c r="FBH427" s="14"/>
      <c r="FBI427" s="14"/>
      <c r="FBJ427" s="14"/>
      <c r="FBK427" s="14"/>
      <c r="FBL427" s="14"/>
      <c r="FBM427" s="14"/>
      <c r="FBN427" s="14"/>
      <c r="FBO427" s="14"/>
      <c r="FBP427" s="14"/>
      <c r="FBQ427" s="14"/>
      <c r="FBR427" s="14"/>
      <c r="FBS427" s="14"/>
      <c r="FBT427" s="14"/>
      <c r="FBU427" s="14"/>
      <c r="FBV427" s="14"/>
      <c r="FBW427" s="14"/>
      <c r="FBX427" s="14"/>
      <c r="FBY427" s="14"/>
      <c r="FBZ427" s="14"/>
      <c r="FCA427" s="14"/>
      <c r="FCB427" s="14"/>
      <c r="FCC427" s="14"/>
      <c r="FCD427" s="14"/>
      <c r="FCE427" s="14"/>
      <c r="FCF427" s="14"/>
      <c r="FCG427" s="14"/>
      <c r="FCH427" s="14"/>
      <c r="FCI427" s="14"/>
      <c r="FCJ427" s="14"/>
      <c r="FCK427" s="14"/>
      <c r="FCL427" s="14"/>
      <c r="FCM427" s="14"/>
      <c r="FCN427" s="14"/>
      <c r="FCO427" s="14"/>
      <c r="FCP427" s="14"/>
      <c r="FCQ427" s="14"/>
      <c r="FCR427" s="14"/>
      <c r="FCS427" s="14"/>
      <c r="FCT427" s="14"/>
      <c r="FCU427" s="14"/>
      <c r="FCV427" s="14"/>
      <c r="FCW427" s="14"/>
      <c r="FCX427" s="14"/>
      <c r="FCY427" s="14"/>
      <c r="FCZ427" s="14"/>
      <c r="FDA427" s="14"/>
      <c r="FDB427" s="14"/>
      <c r="FDC427" s="14"/>
      <c r="FDD427" s="14"/>
      <c r="FDE427" s="14"/>
      <c r="FDF427" s="14"/>
      <c r="FDG427" s="14"/>
      <c r="FDH427" s="14"/>
      <c r="FDI427" s="14"/>
      <c r="FDJ427" s="14"/>
      <c r="FDK427" s="14"/>
      <c r="FDL427" s="14"/>
      <c r="FDM427" s="14"/>
      <c r="FDN427" s="14"/>
      <c r="FDO427" s="14"/>
      <c r="FDP427" s="14"/>
      <c r="FDQ427" s="14"/>
      <c r="FDR427" s="14"/>
      <c r="FDS427" s="14"/>
      <c r="FDT427" s="14"/>
      <c r="FDU427" s="14"/>
      <c r="FDV427" s="14"/>
      <c r="FDW427" s="14"/>
      <c r="FDX427" s="14"/>
      <c r="FDY427" s="14"/>
      <c r="FDZ427" s="14"/>
      <c r="FEA427" s="14"/>
      <c r="FEB427" s="14"/>
      <c r="FEC427" s="14"/>
      <c r="FED427" s="14"/>
      <c r="FEE427" s="14"/>
      <c r="FEF427" s="14"/>
      <c r="FEG427" s="14"/>
      <c r="FEH427" s="14"/>
      <c r="FEI427" s="14"/>
      <c r="FEJ427" s="14"/>
      <c r="FEK427" s="14"/>
      <c r="FEL427" s="14"/>
      <c r="FEM427" s="14"/>
      <c r="FEN427" s="14"/>
      <c r="FEO427" s="14"/>
      <c r="FEP427" s="14"/>
      <c r="FEQ427" s="14"/>
      <c r="FER427" s="14"/>
      <c r="FES427" s="14"/>
      <c r="FET427" s="14"/>
      <c r="FEU427" s="14"/>
      <c r="FEV427" s="14"/>
      <c r="FEW427" s="14"/>
      <c r="FEX427" s="14"/>
      <c r="FEY427" s="14"/>
      <c r="FEZ427" s="14"/>
      <c r="FFA427" s="14"/>
      <c r="FFB427" s="14"/>
      <c r="FFC427" s="14"/>
      <c r="FFD427" s="14"/>
      <c r="FFE427" s="14"/>
      <c r="FFF427" s="14"/>
      <c r="FFG427" s="14"/>
      <c r="FFH427" s="14"/>
      <c r="FFI427" s="14"/>
      <c r="FFJ427" s="14"/>
      <c r="FFK427" s="14"/>
      <c r="FFL427" s="14"/>
      <c r="FFM427" s="14"/>
      <c r="FFN427" s="14"/>
      <c r="FFO427" s="14"/>
      <c r="FFP427" s="14"/>
      <c r="FFQ427" s="14"/>
      <c r="FFR427" s="14"/>
      <c r="FFS427" s="14"/>
      <c r="FFT427" s="14"/>
      <c r="FFU427" s="14"/>
      <c r="FFV427" s="14"/>
      <c r="FFW427" s="14"/>
      <c r="FFX427" s="14"/>
      <c r="FFY427" s="14"/>
      <c r="FFZ427" s="14"/>
      <c r="FGA427" s="14"/>
      <c r="FGB427" s="14"/>
      <c r="FGC427" s="14"/>
      <c r="FGD427" s="14"/>
      <c r="FGE427" s="14"/>
      <c r="FGF427" s="14"/>
      <c r="FGG427" s="14"/>
      <c r="FGH427" s="14"/>
      <c r="FGI427" s="14"/>
      <c r="FGJ427" s="14"/>
      <c r="FGK427" s="14"/>
      <c r="FGL427" s="14"/>
      <c r="FGM427" s="14"/>
      <c r="FGN427" s="14"/>
      <c r="FGO427" s="14"/>
      <c r="FGP427" s="14"/>
      <c r="FGQ427" s="14"/>
      <c r="FGR427" s="14"/>
      <c r="FGS427" s="14"/>
      <c r="FGT427" s="14"/>
      <c r="FGU427" s="14"/>
      <c r="FGV427" s="14"/>
      <c r="FGW427" s="14"/>
      <c r="FGX427" s="14"/>
      <c r="FGY427" s="14"/>
      <c r="FGZ427" s="14"/>
      <c r="FHA427" s="14"/>
      <c r="FHB427" s="14"/>
      <c r="FHC427" s="14"/>
      <c r="FHD427" s="14"/>
      <c r="FHE427" s="14"/>
      <c r="FHF427" s="14"/>
      <c r="FHG427" s="14"/>
      <c r="FHH427" s="14"/>
      <c r="FHI427" s="14"/>
      <c r="FHJ427" s="14"/>
      <c r="FHK427" s="14"/>
      <c r="FHL427" s="14"/>
      <c r="FHM427" s="14"/>
      <c r="FHN427" s="14"/>
      <c r="FHO427" s="14"/>
      <c r="FHP427" s="14"/>
      <c r="FHQ427" s="14"/>
      <c r="FHR427" s="14"/>
      <c r="FHS427" s="14"/>
      <c r="FHT427" s="14"/>
      <c r="FHU427" s="14"/>
      <c r="FHV427" s="14"/>
      <c r="FHW427" s="14"/>
      <c r="FHX427" s="14"/>
      <c r="FHY427" s="14"/>
      <c r="FHZ427" s="14"/>
      <c r="FIA427" s="14"/>
      <c r="FIB427" s="14"/>
      <c r="FIC427" s="14"/>
      <c r="FID427" s="14"/>
      <c r="FIE427" s="14"/>
      <c r="FIF427" s="14"/>
      <c r="FIG427" s="14"/>
      <c r="FIH427" s="14"/>
      <c r="FII427" s="14"/>
      <c r="FIJ427" s="14"/>
      <c r="FIK427" s="14"/>
      <c r="FIL427" s="14"/>
      <c r="FIM427" s="14"/>
      <c r="FIN427" s="14"/>
      <c r="FIO427" s="14"/>
      <c r="FIP427" s="14"/>
      <c r="FIQ427" s="14"/>
      <c r="FIR427" s="14"/>
      <c r="FIS427" s="14"/>
      <c r="FIT427" s="14"/>
      <c r="FIU427" s="14"/>
      <c r="FIV427" s="14"/>
      <c r="FIW427" s="14"/>
      <c r="FIX427" s="14"/>
      <c r="FIY427" s="14"/>
      <c r="FIZ427" s="14"/>
      <c r="FJA427" s="14"/>
      <c r="FJB427" s="14"/>
      <c r="FJC427" s="14"/>
      <c r="FJD427" s="14"/>
      <c r="FJE427" s="14"/>
      <c r="FJF427" s="14"/>
      <c r="FJG427" s="14"/>
      <c r="FJH427" s="14"/>
      <c r="FJI427" s="14"/>
      <c r="FJJ427" s="14"/>
      <c r="FJK427" s="14"/>
      <c r="FJL427" s="14"/>
      <c r="FJM427" s="14"/>
      <c r="FJN427" s="14"/>
      <c r="FJO427" s="14"/>
      <c r="FJP427" s="14"/>
      <c r="FJQ427" s="14"/>
      <c r="FJR427" s="14"/>
      <c r="FJS427" s="14"/>
      <c r="FJT427" s="14"/>
      <c r="FJU427" s="14"/>
      <c r="FJV427" s="14"/>
      <c r="FJW427" s="14"/>
      <c r="FJX427" s="14"/>
      <c r="FJY427" s="14"/>
      <c r="FJZ427" s="14"/>
      <c r="FKA427" s="14"/>
      <c r="FKB427" s="14"/>
      <c r="FKC427" s="14"/>
      <c r="FKD427" s="14"/>
      <c r="FKE427" s="14"/>
      <c r="FKF427" s="14"/>
      <c r="FKG427" s="14"/>
      <c r="FKH427" s="14"/>
      <c r="FKI427" s="14"/>
      <c r="FKJ427" s="14"/>
      <c r="FKK427" s="14"/>
      <c r="FKL427" s="14"/>
      <c r="FKM427" s="14"/>
      <c r="FKN427" s="14"/>
      <c r="FKO427" s="14"/>
      <c r="FKP427" s="14"/>
      <c r="FKQ427" s="14"/>
      <c r="FKR427" s="14"/>
      <c r="FKS427" s="14"/>
      <c r="FKT427" s="14"/>
      <c r="FKU427" s="14"/>
      <c r="FKV427" s="14"/>
      <c r="FKW427" s="14"/>
      <c r="FKX427" s="14"/>
      <c r="FKY427" s="14"/>
      <c r="FKZ427" s="14"/>
      <c r="FLA427" s="14"/>
      <c r="FLB427" s="14"/>
      <c r="FLC427" s="14"/>
      <c r="FLD427" s="14"/>
      <c r="FLE427" s="14"/>
      <c r="FLF427" s="14"/>
      <c r="FLG427" s="14"/>
      <c r="FLH427" s="14"/>
      <c r="FLI427" s="14"/>
      <c r="FLJ427" s="14"/>
      <c r="FLK427" s="14"/>
      <c r="FLL427" s="14"/>
      <c r="FLM427" s="14"/>
      <c r="FLN427" s="14"/>
      <c r="FLO427" s="14"/>
      <c r="FLP427" s="14"/>
      <c r="FLQ427" s="14"/>
      <c r="FLR427" s="14"/>
      <c r="FLS427" s="14"/>
      <c r="FLT427" s="14"/>
      <c r="FLU427" s="14"/>
      <c r="FLV427" s="14"/>
      <c r="FLW427" s="14"/>
      <c r="FLX427" s="14"/>
      <c r="FLY427" s="14"/>
      <c r="FLZ427" s="14"/>
      <c r="FMA427" s="14"/>
      <c r="FMB427" s="14"/>
      <c r="FMC427" s="14"/>
      <c r="FMD427" s="14"/>
      <c r="FME427" s="14"/>
      <c r="FMF427" s="14"/>
      <c r="FMG427" s="14"/>
      <c r="FMH427" s="14"/>
      <c r="FMI427" s="14"/>
      <c r="FMJ427" s="14"/>
      <c r="FMK427" s="14"/>
      <c r="FML427" s="14"/>
      <c r="FMM427" s="14"/>
      <c r="FMN427" s="14"/>
      <c r="FMO427" s="14"/>
      <c r="FMP427" s="14"/>
      <c r="FMQ427" s="14"/>
      <c r="FMR427" s="14"/>
      <c r="FMS427" s="14"/>
      <c r="FMT427" s="14"/>
      <c r="FMU427" s="14"/>
      <c r="FMV427" s="14"/>
      <c r="FMW427" s="14"/>
      <c r="FMX427" s="14"/>
      <c r="FMY427" s="14"/>
      <c r="FMZ427" s="14"/>
      <c r="FNA427" s="14"/>
      <c r="FNB427" s="14"/>
      <c r="FNC427" s="14"/>
      <c r="FND427" s="14"/>
      <c r="FNE427" s="14"/>
      <c r="FNF427" s="14"/>
      <c r="FNG427" s="14"/>
      <c r="FNH427" s="14"/>
      <c r="FNI427" s="14"/>
      <c r="FNJ427" s="14"/>
      <c r="FNK427" s="14"/>
      <c r="FNL427" s="14"/>
      <c r="FNM427" s="14"/>
      <c r="FNN427" s="14"/>
      <c r="FNO427" s="14"/>
      <c r="FNP427" s="14"/>
      <c r="FNQ427" s="14"/>
      <c r="FNR427" s="14"/>
      <c r="FNS427" s="14"/>
      <c r="FNT427" s="14"/>
      <c r="FNU427" s="14"/>
      <c r="FNV427" s="14"/>
      <c r="FNW427" s="14"/>
      <c r="FNX427" s="14"/>
      <c r="FNY427" s="14"/>
      <c r="FNZ427" s="14"/>
      <c r="FOA427" s="14"/>
      <c r="FOB427" s="14"/>
      <c r="FOC427" s="14"/>
      <c r="FOD427" s="14"/>
      <c r="FOE427" s="14"/>
      <c r="FOF427" s="14"/>
      <c r="FOG427" s="14"/>
      <c r="FOH427" s="14"/>
      <c r="FOI427" s="14"/>
      <c r="FOJ427" s="14"/>
      <c r="FOK427" s="14"/>
      <c r="FOL427" s="14"/>
      <c r="FOM427" s="14"/>
      <c r="FON427" s="14"/>
      <c r="FOO427" s="14"/>
      <c r="FOP427" s="14"/>
      <c r="FOQ427" s="14"/>
      <c r="FOR427" s="14"/>
      <c r="FOS427" s="14"/>
      <c r="FOT427" s="14"/>
      <c r="FOU427" s="14"/>
      <c r="FOV427" s="14"/>
      <c r="FOW427" s="14"/>
      <c r="FOX427" s="14"/>
      <c r="FOY427" s="14"/>
      <c r="FOZ427" s="14"/>
      <c r="FPA427" s="14"/>
      <c r="FPB427" s="14"/>
      <c r="FPC427" s="14"/>
      <c r="FPD427" s="14"/>
      <c r="FPE427" s="14"/>
      <c r="FPF427" s="14"/>
      <c r="FPG427" s="14"/>
      <c r="FPH427" s="14"/>
      <c r="FPI427" s="14"/>
      <c r="FPJ427" s="14"/>
      <c r="FPK427" s="14"/>
      <c r="FPL427" s="14"/>
      <c r="FPM427" s="14"/>
      <c r="FPN427" s="14"/>
      <c r="FPO427" s="14"/>
      <c r="FPP427" s="14"/>
      <c r="FPQ427" s="14"/>
      <c r="FPR427" s="14"/>
      <c r="FPS427" s="14"/>
      <c r="FPT427" s="14"/>
      <c r="FPU427" s="14"/>
      <c r="FPV427" s="14"/>
      <c r="FPW427" s="14"/>
      <c r="FPX427" s="14"/>
      <c r="FPY427" s="14"/>
      <c r="FPZ427" s="14"/>
      <c r="FQA427" s="14"/>
      <c r="FQB427" s="14"/>
      <c r="FQC427" s="14"/>
      <c r="FQD427" s="14"/>
      <c r="FQE427" s="14"/>
      <c r="FQF427" s="14"/>
      <c r="FQG427" s="14"/>
      <c r="FQH427" s="14"/>
      <c r="FQI427" s="14"/>
      <c r="FQJ427" s="14"/>
      <c r="FQK427" s="14"/>
      <c r="FQL427" s="14"/>
      <c r="FQM427" s="14"/>
      <c r="FQN427" s="14"/>
      <c r="FQO427" s="14"/>
      <c r="FQP427" s="14"/>
      <c r="FQQ427" s="14"/>
      <c r="FQR427" s="14"/>
      <c r="FQS427" s="14"/>
      <c r="FQT427" s="14"/>
      <c r="FQU427" s="14"/>
      <c r="FQV427" s="14"/>
      <c r="FQW427" s="14"/>
      <c r="FQX427" s="14"/>
      <c r="FQY427" s="14"/>
      <c r="FQZ427" s="14"/>
      <c r="FRA427" s="14"/>
      <c r="FRB427" s="14"/>
      <c r="FRC427" s="14"/>
      <c r="FRD427" s="14"/>
      <c r="FRE427" s="14"/>
      <c r="FRF427" s="14"/>
      <c r="FRG427" s="14"/>
      <c r="FRH427" s="14"/>
      <c r="FRI427" s="14"/>
      <c r="FRJ427" s="14"/>
      <c r="FRK427" s="14"/>
      <c r="FRL427" s="14"/>
      <c r="FRM427" s="14"/>
      <c r="FRN427" s="14"/>
      <c r="FRO427" s="14"/>
      <c r="FRP427" s="14"/>
      <c r="FRQ427" s="14"/>
      <c r="FRR427" s="14"/>
      <c r="FRS427" s="14"/>
      <c r="FRT427" s="14"/>
      <c r="FRU427" s="14"/>
      <c r="FRV427" s="14"/>
      <c r="FRW427" s="14"/>
      <c r="FRX427" s="14"/>
      <c r="FRY427" s="14"/>
      <c r="FRZ427" s="14"/>
      <c r="FSA427" s="14"/>
      <c r="FSB427" s="14"/>
      <c r="FSC427" s="14"/>
      <c r="FSD427" s="14"/>
      <c r="FSE427" s="14"/>
      <c r="FSF427" s="14"/>
      <c r="FSG427" s="14"/>
      <c r="FSH427" s="14"/>
      <c r="FSI427" s="14"/>
      <c r="FSJ427" s="14"/>
      <c r="FSK427" s="14"/>
      <c r="FSL427" s="14"/>
      <c r="FSM427" s="14"/>
      <c r="FSN427" s="14"/>
      <c r="FSO427" s="14"/>
      <c r="FSP427" s="14"/>
      <c r="FSQ427" s="14"/>
      <c r="FSR427" s="14"/>
      <c r="FSS427" s="14"/>
      <c r="FST427" s="14"/>
      <c r="FSU427" s="14"/>
      <c r="FSV427" s="14"/>
      <c r="FSW427" s="14"/>
      <c r="FSX427" s="14"/>
      <c r="FSY427" s="14"/>
      <c r="FSZ427" s="14"/>
      <c r="FTA427" s="14"/>
      <c r="FTB427" s="14"/>
      <c r="FTC427" s="14"/>
      <c r="FTD427" s="14"/>
      <c r="FTE427" s="14"/>
      <c r="FTF427" s="14"/>
      <c r="FTG427" s="14"/>
      <c r="FTH427" s="14"/>
      <c r="FTI427" s="14"/>
      <c r="FTJ427" s="14"/>
      <c r="FTK427" s="14"/>
      <c r="FTL427" s="14"/>
      <c r="FTM427" s="14"/>
      <c r="FTN427" s="14"/>
      <c r="FTO427" s="14"/>
      <c r="FTP427" s="14"/>
      <c r="FTQ427" s="14"/>
      <c r="FTR427" s="14"/>
      <c r="FTS427" s="14"/>
      <c r="FTT427" s="14"/>
      <c r="FTU427" s="14"/>
      <c r="FTV427" s="14"/>
      <c r="FTW427" s="14"/>
      <c r="FTX427" s="14"/>
      <c r="FTY427" s="14"/>
      <c r="FTZ427" s="14"/>
      <c r="FUA427" s="14"/>
      <c r="FUB427" s="14"/>
      <c r="FUC427" s="14"/>
      <c r="FUD427" s="14"/>
      <c r="FUE427" s="14"/>
      <c r="FUF427" s="14"/>
      <c r="FUG427" s="14"/>
      <c r="FUH427" s="14"/>
      <c r="FUI427" s="14"/>
      <c r="FUJ427" s="14"/>
      <c r="FUK427" s="14"/>
      <c r="FUL427" s="14"/>
      <c r="FUM427" s="14"/>
      <c r="FUN427" s="14"/>
      <c r="FUO427" s="14"/>
      <c r="FUP427" s="14"/>
      <c r="FUQ427" s="14"/>
      <c r="FUR427" s="14"/>
      <c r="FUS427" s="14"/>
      <c r="FUT427" s="14"/>
      <c r="FUU427" s="14"/>
      <c r="FUV427" s="14"/>
      <c r="FUW427" s="14"/>
      <c r="FUX427" s="14"/>
      <c r="FUY427" s="14"/>
      <c r="FUZ427" s="14"/>
      <c r="FVA427" s="14"/>
      <c r="FVB427" s="14"/>
      <c r="FVC427" s="14"/>
      <c r="FVD427" s="14"/>
      <c r="FVE427" s="14"/>
      <c r="FVF427" s="14"/>
      <c r="FVG427" s="14"/>
      <c r="FVH427" s="14"/>
      <c r="FVI427" s="14"/>
      <c r="FVJ427" s="14"/>
      <c r="FVK427" s="14"/>
      <c r="FVL427" s="14"/>
      <c r="FVM427" s="14"/>
      <c r="FVN427" s="14"/>
      <c r="FVO427" s="14"/>
      <c r="FVP427" s="14"/>
      <c r="FVQ427" s="14"/>
      <c r="FVR427" s="14"/>
      <c r="FVS427" s="14"/>
      <c r="FVT427" s="14"/>
      <c r="FVU427" s="14"/>
      <c r="FVV427" s="14"/>
      <c r="FVW427" s="14"/>
      <c r="FVX427" s="14"/>
      <c r="FVY427" s="14"/>
      <c r="FVZ427" s="14"/>
      <c r="FWA427" s="14"/>
      <c r="FWB427" s="14"/>
      <c r="FWC427" s="14"/>
      <c r="FWD427" s="14"/>
      <c r="FWE427" s="14"/>
      <c r="FWF427" s="14"/>
      <c r="FWG427" s="14"/>
      <c r="FWH427" s="14"/>
      <c r="FWI427" s="14"/>
      <c r="FWJ427" s="14"/>
      <c r="FWK427" s="14"/>
      <c r="FWL427" s="14"/>
      <c r="FWM427" s="14"/>
      <c r="FWN427" s="14"/>
      <c r="FWO427" s="14"/>
      <c r="FWP427" s="14"/>
      <c r="FWQ427" s="14"/>
      <c r="FWR427" s="14"/>
      <c r="FWS427" s="14"/>
      <c r="FWT427" s="14"/>
      <c r="FWU427" s="14"/>
      <c r="FWV427" s="14"/>
      <c r="FWW427" s="14"/>
      <c r="FWX427" s="14"/>
      <c r="FWY427" s="14"/>
      <c r="FWZ427" s="14"/>
      <c r="FXA427" s="14"/>
      <c r="FXB427" s="14"/>
      <c r="FXC427" s="14"/>
      <c r="FXD427" s="14"/>
      <c r="FXE427" s="14"/>
      <c r="FXF427" s="14"/>
      <c r="FXG427" s="14"/>
      <c r="FXH427" s="14"/>
      <c r="FXI427" s="14"/>
      <c r="FXJ427" s="14"/>
      <c r="FXK427" s="14"/>
      <c r="FXL427" s="14"/>
      <c r="FXM427" s="14"/>
      <c r="FXN427" s="14"/>
      <c r="FXO427" s="14"/>
      <c r="FXP427" s="14"/>
      <c r="FXQ427" s="14"/>
      <c r="FXR427" s="14"/>
      <c r="FXS427" s="14"/>
      <c r="FXT427" s="14"/>
      <c r="FXU427" s="14"/>
      <c r="FXV427" s="14"/>
      <c r="FXW427" s="14"/>
      <c r="FXX427" s="14"/>
      <c r="FXY427" s="14"/>
      <c r="FXZ427" s="14"/>
      <c r="FYA427" s="14"/>
      <c r="FYB427" s="14"/>
      <c r="FYC427" s="14"/>
      <c r="FYD427" s="14"/>
      <c r="FYE427" s="14"/>
      <c r="FYF427" s="14"/>
      <c r="FYG427" s="14"/>
      <c r="FYH427" s="14"/>
      <c r="FYI427" s="14"/>
      <c r="FYJ427" s="14"/>
      <c r="FYK427" s="14"/>
      <c r="FYL427" s="14"/>
      <c r="FYM427" s="14"/>
      <c r="FYN427" s="14"/>
      <c r="FYO427" s="14"/>
      <c r="FYP427" s="14"/>
      <c r="FYQ427" s="14"/>
      <c r="FYR427" s="14"/>
      <c r="FYS427" s="14"/>
      <c r="FYT427" s="14"/>
      <c r="FYU427" s="14"/>
      <c r="FYV427" s="14"/>
      <c r="FYW427" s="14"/>
      <c r="FYX427" s="14"/>
      <c r="FYY427" s="14"/>
      <c r="FYZ427" s="14"/>
      <c r="FZA427" s="14"/>
      <c r="FZB427" s="14"/>
      <c r="FZC427" s="14"/>
      <c r="FZD427" s="14"/>
      <c r="FZE427" s="14"/>
      <c r="FZF427" s="14"/>
      <c r="FZG427" s="14"/>
      <c r="FZH427" s="14"/>
      <c r="FZI427" s="14"/>
      <c r="FZJ427" s="14"/>
      <c r="FZK427" s="14"/>
      <c r="FZL427" s="14"/>
      <c r="FZM427" s="14"/>
      <c r="FZN427" s="14"/>
      <c r="FZO427" s="14"/>
      <c r="FZP427" s="14"/>
      <c r="FZQ427" s="14"/>
      <c r="FZR427" s="14"/>
      <c r="FZS427" s="14"/>
      <c r="FZT427" s="14"/>
      <c r="FZU427" s="14"/>
      <c r="FZV427" s="14"/>
      <c r="FZW427" s="14"/>
      <c r="FZX427" s="14"/>
      <c r="FZY427" s="14"/>
      <c r="FZZ427" s="14"/>
      <c r="GAA427" s="14"/>
      <c r="GAB427" s="14"/>
      <c r="GAC427" s="14"/>
      <c r="GAD427" s="14"/>
      <c r="GAE427" s="14"/>
      <c r="GAF427" s="14"/>
      <c r="GAG427" s="14"/>
      <c r="GAH427" s="14"/>
      <c r="GAI427" s="14"/>
      <c r="GAJ427" s="14"/>
      <c r="GAK427" s="14"/>
      <c r="GAL427" s="14"/>
      <c r="GAM427" s="14"/>
      <c r="GAN427" s="14"/>
      <c r="GAO427" s="14"/>
      <c r="GAP427" s="14"/>
      <c r="GAQ427" s="14"/>
      <c r="GAR427" s="14"/>
      <c r="GAS427" s="14"/>
      <c r="GAT427" s="14"/>
      <c r="GAU427" s="14"/>
      <c r="GAV427" s="14"/>
      <c r="GAW427" s="14"/>
      <c r="GAX427" s="14"/>
      <c r="GAY427" s="14"/>
      <c r="GAZ427" s="14"/>
      <c r="GBA427" s="14"/>
      <c r="GBB427" s="14"/>
      <c r="GBC427" s="14"/>
      <c r="GBD427" s="14"/>
      <c r="GBE427" s="14"/>
      <c r="GBF427" s="14"/>
      <c r="GBG427" s="14"/>
      <c r="GBH427" s="14"/>
      <c r="GBI427" s="14"/>
      <c r="GBJ427" s="14"/>
      <c r="GBK427" s="14"/>
      <c r="GBL427" s="14"/>
      <c r="GBM427" s="14"/>
      <c r="GBN427" s="14"/>
      <c r="GBO427" s="14"/>
      <c r="GBP427" s="14"/>
      <c r="GBQ427" s="14"/>
      <c r="GBR427" s="14"/>
      <c r="GBS427" s="14"/>
      <c r="GBT427" s="14"/>
      <c r="GBU427" s="14"/>
      <c r="GBV427" s="14"/>
      <c r="GBW427" s="14"/>
      <c r="GBX427" s="14"/>
      <c r="GBY427" s="14"/>
      <c r="GBZ427" s="14"/>
      <c r="GCA427" s="14"/>
      <c r="GCB427" s="14"/>
      <c r="GCC427" s="14"/>
      <c r="GCD427" s="14"/>
      <c r="GCE427" s="14"/>
      <c r="GCF427" s="14"/>
      <c r="GCG427" s="14"/>
      <c r="GCH427" s="14"/>
      <c r="GCI427" s="14"/>
      <c r="GCJ427" s="14"/>
      <c r="GCK427" s="14"/>
      <c r="GCL427" s="14"/>
      <c r="GCM427" s="14"/>
      <c r="GCN427" s="14"/>
      <c r="GCO427" s="14"/>
      <c r="GCP427" s="14"/>
      <c r="GCQ427" s="14"/>
      <c r="GCR427" s="14"/>
      <c r="GCS427" s="14"/>
      <c r="GCT427" s="14"/>
      <c r="GCU427" s="14"/>
      <c r="GCV427" s="14"/>
      <c r="GCW427" s="14"/>
      <c r="GCX427" s="14"/>
      <c r="GCY427" s="14"/>
      <c r="GCZ427" s="14"/>
      <c r="GDA427" s="14"/>
      <c r="GDB427" s="14"/>
      <c r="GDC427" s="14"/>
      <c r="GDD427" s="14"/>
      <c r="GDE427" s="14"/>
      <c r="GDF427" s="14"/>
      <c r="GDG427" s="14"/>
      <c r="GDH427" s="14"/>
      <c r="GDI427" s="14"/>
      <c r="GDJ427" s="14"/>
      <c r="GDK427" s="14"/>
      <c r="GDL427" s="14"/>
      <c r="GDM427" s="14"/>
      <c r="GDN427" s="14"/>
      <c r="GDO427" s="14"/>
      <c r="GDP427" s="14"/>
      <c r="GDQ427" s="14"/>
      <c r="GDR427" s="14"/>
      <c r="GDS427" s="14"/>
      <c r="GDT427" s="14"/>
      <c r="GDU427" s="14"/>
      <c r="GDV427" s="14"/>
      <c r="GDW427" s="14"/>
      <c r="GDX427" s="14"/>
      <c r="GDY427" s="14"/>
      <c r="GDZ427" s="14"/>
      <c r="GEA427" s="14"/>
      <c r="GEB427" s="14"/>
      <c r="GEC427" s="14"/>
      <c r="GED427" s="14"/>
      <c r="GEE427" s="14"/>
      <c r="GEF427" s="14"/>
      <c r="GEG427" s="14"/>
      <c r="GEH427" s="14"/>
      <c r="GEI427" s="14"/>
      <c r="GEJ427" s="14"/>
      <c r="GEK427" s="14"/>
      <c r="GEL427" s="14"/>
      <c r="GEM427" s="14"/>
      <c r="GEN427" s="14"/>
      <c r="GEO427" s="14"/>
      <c r="GEP427" s="14"/>
      <c r="GEQ427" s="14"/>
      <c r="GER427" s="14"/>
      <c r="GES427" s="14"/>
      <c r="GET427" s="14"/>
      <c r="GEU427" s="14"/>
      <c r="GEV427" s="14"/>
      <c r="GEW427" s="14"/>
      <c r="GEX427" s="14"/>
      <c r="GEY427" s="14"/>
      <c r="GEZ427" s="14"/>
      <c r="GFA427" s="14"/>
      <c r="GFB427" s="14"/>
      <c r="GFC427" s="14"/>
      <c r="GFD427" s="14"/>
      <c r="GFE427" s="14"/>
      <c r="GFF427" s="14"/>
      <c r="GFG427" s="14"/>
      <c r="GFH427" s="14"/>
      <c r="GFI427" s="14"/>
      <c r="GFJ427" s="14"/>
      <c r="GFK427" s="14"/>
      <c r="GFL427" s="14"/>
      <c r="GFM427" s="14"/>
      <c r="GFN427" s="14"/>
      <c r="GFO427" s="14"/>
      <c r="GFP427" s="14"/>
      <c r="GFQ427" s="14"/>
      <c r="GFR427" s="14"/>
      <c r="GFS427" s="14"/>
      <c r="GFT427" s="14"/>
      <c r="GFU427" s="14"/>
      <c r="GFV427" s="14"/>
      <c r="GFW427" s="14"/>
      <c r="GFX427" s="14"/>
      <c r="GFY427" s="14"/>
      <c r="GFZ427" s="14"/>
      <c r="GGA427" s="14"/>
      <c r="GGB427" s="14"/>
      <c r="GGC427" s="14"/>
      <c r="GGD427" s="14"/>
      <c r="GGE427" s="14"/>
      <c r="GGF427" s="14"/>
      <c r="GGG427" s="14"/>
      <c r="GGH427" s="14"/>
      <c r="GGI427" s="14"/>
      <c r="GGJ427" s="14"/>
      <c r="GGK427" s="14"/>
      <c r="GGL427" s="14"/>
      <c r="GGM427" s="14"/>
      <c r="GGN427" s="14"/>
      <c r="GGO427" s="14"/>
      <c r="GGP427" s="14"/>
      <c r="GGQ427" s="14"/>
      <c r="GGR427" s="14"/>
      <c r="GGS427" s="14"/>
      <c r="GGT427" s="14"/>
      <c r="GGU427" s="14"/>
      <c r="GGV427" s="14"/>
      <c r="GGW427" s="14"/>
      <c r="GGX427" s="14"/>
      <c r="GGY427" s="14"/>
      <c r="GGZ427" s="14"/>
      <c r="GHA427" s="14"/>
      <c r="GHB427" s="14"/>
      <c r="GHC427" s="14"/>
      <c r="GHD427" s="14"/>
      <c r="GHE427" s="14"/>
      <c r="GHF427" s="14"/>
      <c r="GHG427" s="14"/>
      <c r="GHH427" s="14"/>
      <c r="GHI427" s="14"/>
      <c r="GHJ427" s="14"/>
      <c r="GHK427" s="14"/>
      <c r="GHL427" s="14"/>
      <c r="GHM427" s="14"/>
      <c r="GHN427" s="14"/>
      <c r="GHO427" s="14"/>
      <c r="GHP427" s="14"/>
      <c r="GHQ427" s="14"/>
      <c r="GHR427" s="14"/>
      <c r="GHS427" s="14"/>
      <c r="GHT427" s="14"/>
      <c r="GHU427" s="14"/>
      <c r="GHV427" s="14"/>
      <c r="GHW427" s="14"/>
      <c r="GHX427" s="14"/>
      <c r="GHY427" s="14"/>
      <c r="GHZ427" s="14"/>
      <c r="GIA427" s="14"/>
      <c r="GIB427" s="14"/>
      <c r="GIC427" s="14"/>
      <c r="GID427" s="14"/>
      <c r="GIE427" s="14"/>
      <c r="GIF427" s="14"/>
      <c r="GIG427" s="14"/>
      <c r="GIH427" s="14"/>
      <c r="GII427" s="14"/>
      <c r="GIJ427" s="14"/>
      <c r="GIK427" s="14"/>
      <c r="GIL427" s="14"/>
      <c r="GIM427" s="14"/>
      <c r="GIN427" s="14"/>
      <c r="GIO427" s="14"/>
      <c r="GIP427" s="14"/>
      <c r="GIQ427" s="14"/>
      <c r="GIR427" s="14"/>
      <c r="GIS427" s="14"/>
      <c r="GIT427" s="14"/>
      <c r="GIU427" s="14"/>
      <c r="GIV427" s="14"/>
      <c r="GIW427" s="14"/>
      <c r="GIX427" s="14"/>
      <c r="GIY427" s="14"/>
      <c r="GIZ427" s="14"/>
      <c r="GJA427" s="14"/>
      <c r="GJB427" s="14"/>
      <c r="GJC427" s="14"/>
      <c r="GJD427" s="14"/>
      <c r="GJE427" s="14"/>
      <c r="GJF427" s="14"/>
      <c r="GJG427" s="14"/>
      <c r="GJH427" s="14"/>
      <c r="GJI427" s="14"/>
      <c r="GJJ427" s="14"/>
      <c r="GJK427" s="14"/>
      <c r="GJL427" s="14"/>
      <c r="GJM427" s="14"/>
      <c r="GJN427" s="14"/>
      <c r="GJO427" s="14"/>
      <c r="GJP427" s="14"/>
      <c r="GJQ427" s="14"/>
      <c r="GJR427" s="14"/>
      <c r="GJS427" s="14"/>
      <c r="GJT427" s="14"/>
      <c r="GJU427" s="14"/>
      <c r="GJV427" s="14"/>
      <c r="GJW427" s="14"/>
      <c r="GJX427" s="14"/>
      <c r="GJY427" s="14"/>
      <c r="GJZ427" s="14"/>
      <c r="GKA427" s="14"/>
      <c r="GKB427" s="14"/>
      <c r="GKC427" s="14"/>
      <c r="GKD427" s="14"/>
      <c r="GKE427" s="14"/>
      <c r="GKF427" s="14"/>
      <c r="GKG427" s="14"/>
      <c r="GKH427" s="14"/>
      <c r="GKI427" s="14"/>
      <c r="GKJ427" s="14"/>
      <c r="GKK427" s="14"/>
      <c r="GKL427" s="14"/>
      <c r="GKM427" s="14"/>
      <c r="GKN427" s="14"/>
      <c r="GKO427" s="14"/>
      <c r="GKP427" s="14"/>
      <c r="GKQ427" s="14"/>
      <c r="GKR427" s="14"/>
      <c r="GKS427" s="14"/>
      <c r="GKT427" s="14"/>
      <c r="GKU427" s="14"/>
      <c r="GKV427" s="14"/>
      <c r="GKW427" s="14"/>
      <c r="GKX427" s="14"/>
      <c r="GKY427" s="14"/>
      <c r="GKZ427" s="14"/>
      <c r="GLA427" s="14"/>
      <c r="GLB427" s="14"/>
      <c r="GLC427" s="14"/>
      <c r="GLD427" s="14"/>
      <c r="GLE427" s="14"/>
      <c r="GLF427" s="14"/>
      <c r="GLG427" s="14"/>
      <c r="GLH427" s="14"/>
      <c r="GLI427" s="14"/>
      <c r="GLJ427" s="14"/>
      <c r="GLK427" s="14"/>
      <c r="GLL427" s="14"/>
      <c r="GLM427" s="14"/>
      <c r="GLN427" s="14"/>
      <c r="GLO427" s="14"/>
      <c r="GLP427" s="14"/>
      <c r="GLQ427" s="14"/>
      <c r="GLR427" s="14"/>
      <c r="GLS427" s="14"/>
      <c r="GLT427" s="14"/>
      <c r="GLU427" s="14"/>
      <c r="GLV427" s="14"/>
      <c r="GLW427" s="14"/>
      <c r="GLX427" s="14"/>
      <c r="GLY427" s="14"/>
      <c r="GLZ427" s="14"/>
      <c r="GMA427" s="14"/>
      <c r="GMB427" s="14"/>
      <c r="GMC427" s="14"/>
      <c r="GMD427" s="14"/>
      <c r="GME427" s="14"/>
      <c r="GMF427" s="14"/>
      <c r="GMG427" s="14"/>
      <c r="GMH427" s="14"/>
      <c r="GMI427" s="14"/>
      <c r="GMJ427" s="14"/>
      <c r="GMK427" s="14"/>
      <c r="GML427" s="14"/>
      <c r="GMM427" s="14"/>
      <c r="GMN427" s="14"/>
      <c r="GMO427" s="14"/>
      <c r="GMP427" s="14"/>
      <c r="GMQ427" s="14"/>
      <c r="GMR427" s="14"/>
      <c r="GMS427" s="14"/>
      <c r="GMT427" s="14"/>
      <c r="GMU427" s="14"/>
      <c r="GMV427" s="14"/>
      <c r="GMW427" s="14"/>
      <c r="GMX427" s="14"/>
      <c r="GMY427" s="14"/>
      <c r="GMZ427" s="14"/>
      <c r="GNA427" s="14"/>
      <c r="GNB427" s="14"/>
      <c r="GNC427" s="14"/>
      <c r="GND427" s="14"/>
      <c r="GNE427" s="14"/>
      <c r="GNF427" s="14"/>
      <c r="GNG427" s="14"/>
      <c r="GNH427" s="14"/>
      <c r="GNI427" s="14"/>
      <c r="GNJ427" s="14"/>
      <c r="GNK427" s="14"/>
      <c r="GNL427" s="14"/>
      <c r="GNM427" s="14"/>
      <c r="GNN427" s="14"/>
      <c r="GNO427" s="14"/>
      <c r="GNP427" s="14"/>
      <c r="GNQ427" s="14"/>
      <c r="GNR427" s="14"/>
      <c r="GNS427" s="14"/>
      <c r="GNT427" s="14"/>
      <c r="GNU427" s="14"/>
      <c r="GNV427" s="14"/>
      <c r="GNW427" s="14"/>
      <c r="GNX427" s="14"/>
      <c r="GNY427" s="14"/>
      <c r="GNZ427" s="14"/>
      <c r="GOA427" s="14"/>
      <c r="GOB427" s="14"/>
      <c r="GOC427" s="14"/>
      <c r="GOD427" s="14"/>
      <c r="GOE427" s="14"/>
      <c r="GOF427" s="14"/>
      <c r="GOG427" s="14"/>
      <c r="GOH427" s="14"/>
      <c r="GOI427" s="14"/>
      <c r="GOJ427" s="14"/>
      <c r="GOK427" s="14"/>
      <c r="GOL427" s="14"/>
      <c r="GOM427" s="14"/>
      <c r="GON427" s="14"/>
      <c r="GOO427" s="14"/>
      <c r="GOP427" s="14"/>
      <c r="GOQ427" s="14"/>
      <c r="GOR427" s="14"/>
      <c r="GOS427" s="14"/>
      <c r="GOT427" s="14"/>
      <c r="GOU427" s="14"/>
      <c r="GOV427" s="14"/>
      <c r="GOW427" s="14"/>
      <c r="GOX427" s="14"/>
      <c r="GOY427" s="14"/>
      <c r="GOZ427" s="14"/>
      <c r="GPA427" s="14"/>
      <c r="GPB427" s="14"/>
      <c r="GPC427" s="14"/>
      <c r="GPD427" s="14"/>
      <c r="GPE427" s="14"/>
      <c r="GPF427" s="14"/>
      <c r="GPG427" s="14"/>
      <c r="GPH427" s="14"/>
      <c r="GPI427" s="14"/>
      <c r="GPJ427" s="14"/>
      <c r="GPK427" s="14"/>
      <c r="GPL427" s="14"/>
      <c r="GPM427" s="14"/>
      <c r="GPN427" s="14"/>
      <c r="GPO427" s="14"/>
      <c r="GPP427" s="14"/>
      <c r="GPQ427" s="14"/>
      <c r="GPR427" s="14"/>
      <c r="GPS427" s="14"/>
      <c r="GPT427" s="14"/>
      <c r="GPU427" s="14"/>
      <c r="GPV427" s="14"/>
      <c r="GPW427" s="14"/>
      <c r="GPX427" s="14"/>
      <c r="GPY427" s="14"/>
      <c r="GPZ427" s="14"/>
      <c r="GQA427" s="14"/>
      <c r="GQB427" s="14"/>
      <c r="GQC427" s="14"/>
      <c r="GQD427" s="14"/>
      <c r="GQE427" s="14"/>
      <c r="GQF427" s="14"/>
      <c r="GQG427" s="14"/>
      <c r="GQH427" s="14"/>
      <c r="GQI427" s="14"/>
      <c r="GQJ427" s="14"/>
      <c r="GQK427" s="14"/>
      <c r="GQL427" s="14"/>
      <c r="GQM427" s="14"/>
      <c r="GQN427" s="14"/>
      <c r="GQO427" s="14"/>
      <c r="GQP427" s="14"/>
      <c r="GQQ427" s="14"/>
      <c r="GQR427" s="14"/>
      <c r="GQS427" s="14"/>
      <c r="GQT427" s="14"/>
      <c r="GQU427" s="14"/>
      <c r="GQV427" s="14"/>
      <c r="GQW427" s="14"/>
      <c r="GQX427" s="14"/>
      <c r="GQY427" s="14"/>
      <c r="GQZ427" s="14"/>
      <c r="GRA427" s="14"/>
      <c r="GRB427" s="14"/>
      <c r="GRC427" s="14"/>
      <c r="GRD427" s="14"/>
      <c r="GRE427" s="14"/>
      <c r="GRF427" s="14"/>
      <c r="GRG427" s="14"/>
      <c r="GRH427" s="14"/>
      <c r="GRI427" s="14"/>
      <c r="GRJ427" s="14"/>
      <c r="GRK427" s="14"/>
      <c r="GRL427" s="14"/>
      <c r="GRM427" s="14"/>
      <c r="GRN427" s="14"/>
      <c r="GRO427" s="14"/>
      <c r="GRP427" s="14"/>
      <c r="GRQ427" s="14"/>
      <c r="GRR427" s="14"/>
      <c r="GRS427" s="14"/>
      <c r="GRT427" s="14"/>
      <c r="GRU427" s="14"/>
      <c r="GRV427" s="14"/>
      <c r="GRW427" s="14"/>
      <c r="GRX427" s="14"/>
      <c r="GRY427" s="14"/>
      <c r="GRZ427" s="14"/>
      <c r="GSA427" s="14"/>
      <c r="GSB427" s="14"/>
      <c r="GSC427" s="14"/>
      <c r="GSD427" s="14"/>
      <c r="GSE427" s="14"/>
      <c r="GSF427" s="14"/>
      <c r="GSG427" s="14"/>
      <c r="GSH427" s="14"/>
      <c r="GSI427" s="14"/>
      <c r="GSJ427" s="14"/>
      <c r="GSK427" s="14"/>
      <c r="GSL427" s="14"/>
      <c r="GSM427" s="14"/>
      <c r="GSN427" s="14"/>
      <c r="GSO427" s="14"/>
      <c r="GSP427" s="14"/>
      <c r="GSQ427" s="14"/>
      <c r="GSR427" s="14"/>
      <c r="GSS427" s="14"/>
      <c r="GST427" s="14"/>
      <c r="GSU427" s="14"/>
      <c r="GSV427" s="14"/>
      <c r="GSW427" s="14"/>
      <c r="GSX427" s="14"/>
      <c r="GSY427" s="14"/>
      <c r="GSZ427" s="14"/>
      <c r="GTA427" s="14"/>
      <c r="GTB427" s="14"/>
      <c r="GTC427" s="14"/>
      <c r="GTD427" s="14"/>
      <c r="GTE427" s="14"/>
      <c r="GTF427" s="14"/>
      <c r="GTG427" s="14"/>
      <c r="GTH427" s="14"/>
      <c r="GTI427" s="14"/>
      <c r="GTJ427" s="14"/>
      <c r="GTK427" s="14"/>
      <c r="GTL427" s="14"/>
      <c r="GTM427" s="14"/>
      <c r="GTN427" s="14"/>
      <c r="GTO427" s="14"/>
      <c r="GTP427" s="14"/>
      <c r="GTQ427" s="14"/>
      <c r="GTR427" s="14"/>
      <c r="GTS427" s="14"/>
      <c r="GTT427" s="14"/>
      <c r="GTU427" s="14"/>
      <c r="GTV427" s="14"/>
      <c r="GTW427" s="14"/>
      <c r="GTX427" s="14"/>
      <c r="GTY427" s="14"/>
      <c r="GTZ427" s="14"/>
      <c r="GUA427" s="14"/>
      <c r="GUB427" s="14"/>
      <c r="GUC427" s="14"/>
      <c r="GUD427" s="14"/>
      <c r="GUE427" s="14"/>
      <c r="GUF427" s="14"/>
      <c r="GUG427" s="14"/>
      <c r="GUH427" s="14"/>
      <c r="GUI427" s="14"/>
      <c r="GUJ427" s="14"/>
      <c r="GUK427" s="14"/>
      <c r="GUL427" s="14"/>
      <c r="GUM427" s="14"/>
      <c r="GUN427" s="14"/>
      <c r="GUO427" s="14"/>
      <c r="GUP427" s="14"/>
      <c r="GUQ427" s="14"/>
      <c r="GUR427" s="14"/>
      <c r="GUS427" s="14"/>
      <c r="GUT427" s="14"/>
      <c r="GUU427" s="14"/>
      <c r="GUV427" s="14"/>
      <c r="GUW427" s="14"/>
      <c r="GUX427" s="14"/>
      <c r="GUY427" s="14"/>
      <c r="GUZ427" s="14"/>
      <c r="GVA427" s="14"/>
      <c r="GVB427" s="14"/>
      <c r="GVC427" s="14"/>
      <c r="GVD427" s="14"/>
      <c r="GVE427" s="14"/>
      <c r="GVF427" s="14"/>
      <c r="GVG427" s="14"/>
      <c r="GVH427" s="14"/>
      <c r="GVI427" s="14"/>
      <c r="GVJ427" s="14"/>
      <c r="GVK427" s="14"/>
      <c r="GVL427" s="14"/>
      <c r="GVM427" s="14"/>
      <c r="GVN427" s="14"/>
      <c r="GVO427" s="14"/>
      <c r="GVP427" s="14"/>
      <c r="GVQ427" s="14"/>
      <c r="GVR427" s="14"/>
      <c r="GVS427" s="14"/>
      <c r="GVT427" s="14"/>
      <c r="GVU427" s="14"/>
      <c r="GVV427" s="14"/>
      <c r="GVW427" s="14"/>
      <c r="GVX427" s="14"/>
      <c r="GVY427" s="14"/>
      <c r="GVZ427" s="14"/>
      <c r="GWA427" s="14"/>
      <c r="GWB427" s="14"/>
      <c r="GWC427" s="14"/>
      <c r="GWD427" s="14"/>
      <c r="GWE427" s="14"/>
      <c r="GWF427" s="14"/>
      <c r="GWG427" s="14"/>
      <c r="GWH427" s="14"/>
      <c r="GWI427" s="14"/>
      <c r="GWJ427" s="14"/>
      <c r="GWK427" s="14"/>
      <c r="GWL427" s="14"/>
      <c r="GWM427" s="14"/>
      <c r="GWN427" s="14"/>
      <c r="GWO427" s="14"/>
      <c r="GWP427" s="14"/>
      <c r="GWQ427" s="14"/>
      <c r="GWR427" s="14"/>
      <c r="GWS427" s="14"/>
      <c r="GWT427" s="14"/>
      <c r="GWU427" s="14"/>
      <c r="GWV427" s="14"/>
      <c r="GWW427" s="14"/>
      <c r="GWX427" s="14"/>
      <c r="GWY427" s="14"/>
      <c r="GWZ427" s="14"/>
      <c r="GXA427" s="14"/>
      <c r="GXB427" s="14"/>
      <c r="GXC427" s="14"/>
      <c r="GXD427" s="14"/>
      <c r="GXE427" s="14"/>
      <c r="GXF427" s="14"/>
      <c r="GXG427" s="14"/>
      <c r="GXH427" s="14"/>
      <c r="GXI427" s="14"/>
      <c r="GXJ427" s="14"/>
      <c r="GXK427" s="14"/>
      <c r="GXL427" s="14"/>
      <c r="GXM427" s="14"/>
      <c r="GXN427" s="14"/>
      <c r="GXO427" s="14"/>
      <c r="GXP427" s="14"/>
      <c r="GXQ427" s="14"/>
      <c r="GXR427" s="14"/>
      <c r="GXS427" s="14"/>
      <c r="GXT427" s="14"/>
      <c r="GXU427" s="14"/>
      <c r="GXV427" s="14"/>
      <c r="GXW427" s="14"/>
      <c r="GXX427" s="14"/>
      <c r="GXY427" s="14"/>
      <c r="GXZ427" s="14"/>
      <c r="GYA427" s="14"/>
      <c r="GYB427" s="14"/>
      <c r="GYC427" s="14"/>
      <c r="GYD427" s="14"/>
      <c r="GYE427" s="14"/>
      <c r="GYF427" s="14"/>
      <c r="GYG427" s="14"/>
      <c r="GYH427" s="14"/>
      <c r="GYI427" s="14"/>
      <c r="GYJ427" s="14"/>
      <c r="GYK427" s="14"/>
      <c r="GYL427" s="14"/>
      <c r="GYM427" s="14"/>
      <c r="GYN427" s="14"/>
      <c r="GYO427" s="14"/>
      <c r="GYP427" s="14"/>
      <c r="GYQ427" s="14"/>
      <c r="GYR427" s="14"/>
      <c r="GYS427" s="14"/>
      <c r="GYT427" s="14"/>
      <c r="GYU427" s="14"/>
      <c r="GYV427" s="14"/>
      <c r="GYW427" s="14"/>
      <c r="GYX427" s="14"/>
      <c r="GYY427" s="14"/>
      <c r="GYZ427" s="14"/>
      <c r="GZA427" s="14"/>
      <c r="GZB427" s="14"/>
      <c r="GZC427" s="14"/>
      <c r="GZD427" s="14"/>
      <c r="GZE427" s="14"/>
      <c r="GZF427" s="14"/>
      <c r="GZG427" s="14"/>
      <c r="GZH427" s="14"/>
      <c r="GZI427" s="14"/>
      <c r="GZJ427" s="14"/>
      <c r="GZK427" s="14"/>
      <c r="GZL427" s="14"/>
      <c r="GZM427" s="14"/>
      <c r="GZN427" s="14"/>
      <c r="GZO427" s="14"/>
      <c r="GZP427" s="14"/>
      <c r="GZQ427" s="14"/>
      <c r="GZR427" s="14"/>
      <c r="GZS427" s="14"/>
      <c r="GZT427" s="14"/>
      <c r="GZU427" s="14"/>
      <c r="GZV427" s="14"/>
      <c r="GZW427" s="14"/>
      <c r="GZX427" s="14"/>
      <c r="GZY427" s="14"/>
      <c r="GZZ427" s="14"/>
      <c r="HAA427" s="14"/>
      <c r="HAB427" s="14"/>
      <c r="HAC427" s="14"/>
      <c r="HAD427" s="14"/>
      <c r="HAE427" s="14"/>
      <c r="HAF427" s="14"/>
      <c r="HAG427" s="14"/>
      <c r="HAH427" s="14"/>
      <c r="HAI427" s="14"/>
      <c r="HAJ427" s="14"/>
      <c r="HAK427" s="14"/>
      <c r="HAL427" s="14"/>
      <c r="HAM427" s="14"/>
      <c r="HAN427" s="14"/>
      <c r="HAO427" s="14"/>
      <c r="HAP427" s="14"/>
      <c r="HAQ427" s="14"/>
      <c r="HAR427" s="14"/>
      <c r="HAS427" s="14"/>
      <c r="HAT427" s="14"/>
      <c r="HAU427" s="14"/>
      <c r="HAV427" s="14"/>
      <c r="HAW427" s="14"/>
      <c r="HAX427" s="14"/>
      <c r="HAY427" s="14"/>
      <c r="HAZ427" s="14"/>
      <c r="HBA427" s="14"/>
      <c r="HBB427" s="14"/>
      <c r="HBC427" s="14"/>
      <c r="HBD427" s="14"/>
      <c r="HBE427" s="14"/>
      <c r="HBF427" s="14"/>
      <c r="HBG427" s="14"/>
      <c r="HBH427" s="14"/>
      <c r="HBI427" s="14"/>
      <c r="HBJ427" s="14"/>
      <c r="HBK427" s="14"/>
      <c r="HBL427" s="14"/>
      <c r="HBM427" s="14"/>
      <c r="HBN427" s="14"/>
      <c r="HBO427" s="14"/>
      <c r="HBP427" s="14"/>
      <c r="HBQ427" s="14"/>
      <c r="HBR427" s="14"/>
      <c r="HBS427" s="14"/>
      <c r="HBT427" s="14"/>
      <c r="HBU427" s="14"/>
      <c r="HBV427" s="14"/>
      <c r="HBW427" s="14"/>
      <c r="HBX427" s="14"/>
      <c r="HBY427" s="14"/>
      <c r="HBZ427" s="14"/>
      <c r="HCA427" s="14"/>
      <c r="HCB427" s="14"/>
      <c r="HCC427" s="14"/>
      <c r="HCD427" s="14"/>
      <c r="HCE427" s="14"/>
      <c r="HCF427" s="14"/>
      <c r="HCG427" s="14"/>
      <c r="HCH427" s="14"/>
      <c r="HCI427" s="14"/>
      <c r="HCJ427" s="14"/>
      <c r="HCK427" s="14"/>
      <c r="HCL427" s="14"/>
      <c r="HCM427" s="14"/>
      <c r="HCN427" s="14"/>
      <c r="HCO427" s="14"/>
      <c r="HCP427" s="14"/>
      <c r="HCQ427" s="14"/>
      <c r="HCR427" s="14"/>
      <c r="HCS427" s="14"/>
      <c r="HCT427" s="14"/>
      <c r="HCU427" s="14"/>
      <c r="HCV427" s="14"/>
      <c r="HCW427" s="14"/>
      <c r="HCX427" s="14"/>
      <c r="HCY427" s="14"/>
      <c r="HCZ427" s="14"/>
      <c r="HDA427" s="14"/>
      <c r="HDB427" s="14"/>
      <c r="HDC427" s="14"/>
      <c r="HDD427" s="14"/>
      <c r="HDE427" s="14"/>
      <c r="HDF427" s="14"/>
      <c r="HDG427" s="14"/>
      <c r="HDH427" s="14"/>
      <c r="HDI427" s="14"/>
      <c r="HDJ427" s="14"/>
      <c r="HDK427" s="14"/>
      <c r="HDL427" s="14"/>
      <c r="HDM427" s="14"/>
      <c r="HDN427" s="14"/>
      <c r="HDO427" s="14"/>
      <c r="HDP427" s="14"/>
      <c r="HDQ427" s="14"/>
      <c r="HDR427" s="14"/>
      <c r="HDS427" s="14"/>
      <c r="HDT427" s="14"/>
      <c r="HDU427" s="14"/>
      <c r="HDV427" s="14"/>
      <c r="HDW427" s="14"/>
      <c r="HDX427" s="14"/>
      <c r="HDY427" s="14"/>
      <c r="HDZ427" s="14"/>
      <c r="HEA427" s="14"/>
      <c r="HEB427" s="14"/>
      <c r="HEC427" s="14"/>
      <c r="HED427" s="14"/>
      <c r="HEE427" s="14"/>
      <c r="HEF427" s="14"/>
      <c r="HEG427" s="14"/>
      <c r="HEH427" s="14"/>
      <c r="HEI427" s="14"/>
      <c r="HEJ427" s="14"/>
      <c r="HEK427" s="14"/>
      <c r="HEL427" s="14"/>
      <c r="HEM427" s="14"/>
      <c r="HEN427" s="14"/>
      <c r="HEO427" s="14"/>
      <c r="HEP427" s="14"/>
      <c r="HEQ427" s="14"/>
      <c r="HER427" s="14"/>
      <c r="HES427" s="14"/>
      <c r="HET427" s="14"/>
      <c r="HEU427" s="14"/>
      <c r="HEV427" s="14"/>
      <c r="HEW427" s="14"/>
      <c r="HEX427" s="14"/>
      <c r="HEY427" s="14"/>
      <c r="HEZ427" s="14"/>
      <c r="HFA427" s="14"/>
      <c r="HFB427" s="14"/>
      <c r="HFC427" s="14"/>
      <c r="HFD427" s="14"/>
      <c r="HFE427" s="14"/>
      <c r="HFF427" s="14"/>
      <c r="HFG427" s="14"/>
      <c r="HFH427" s="14"/>
      <c r="HFI427" s="14"/>
      <c r="HFJ427" s="14"/>
      <c r="HFK427" s="14"/>
      <c r="HFL427" s="14"/>
      <c r="HFM427" s="14"/>
      <c r="HFN427" s="14"/>
      <c r="HFO427" s="14"/>
      <c r="HFP427" s="14"/>
      <c r="HFQ427" s="14"/>
      <c r="HFR427" s="14"/>
      <c r="HFS427" s="14"/>
      <c r="HFT427" s="14"/>
      <c r="HFU427" s="14"/>
      <c r="HFV427" s="14"/>
      <c r="HFW427" s="14"/>
      <c r="HFX427" s="14"/>
      <c r="HFY427" s="14"/>
      <c r="HFZ427" s="14"/>
      <c r="HGA427" s="14"/>
      <c r="HGB427" s="14"/>
      <c r="HGC427" s="14"/>
      <c r="HGD427" s="14"/>
      <c r="HGE427" s="14"/>
      <c r="HGF427" s="14"/>
      <c r="HGG427" s="14"/>
      <c r="HGH427" s="14"/>
      <c r="HGI427" s="14"/>
      <c r="HGJ427" s="14"/>
      <c r="HGK427" s="14"/>
      <c r="HGL427" s="14"/>
      <c r="HGM427" s="14"/>
      <c r="HGN427" s="14"/>
      <c r="HGO427" s="14"/>
      <c r="HGP427" s="14"/>
      <c r="HGQ427" s="14"/>
      <c r="HGR427" s="14"/>
      <c r="HGS427" s="14"/>
      <c r="HGT427" s="14"/>
      <c r="HGU427" s="14"/>
      <c r="HGV427" s="14"/>
      <c r="HGW427" s="14"/>
      <c r="HGX427" s="14"/>
      <c r="HGY427" s="14"/>
      <c r="HGZ427" s="14"/>
      <c r="HHA427" s="14"/>
      <c r="HHB427" s="14"/>
      <c r="HHC427" s="14"/>
      <c r="HHD427" s="14"/>
      <c r="HHE427" s="14"/>
      <c r="HHF427" s="14"/>
      <c r="HHG427" s="14"/>
      <c r="HHH427" s="14"/>
      <c r="HHI427" s="14"/>
      <c r="HHJ427" s="14"/>
      <c r="HHK427" s="14"/>
      <c r="HHL427" s="14"/>
      <c r="HHM427" s="14"/>
      <c r="HHN427" s="14"/>
      <c r="HHO427" s="14"/>
      <c r="HHP427" s="14"/>
      <c r="HHQ427" s="14"/>
      <c r="HHR427" s="14"/>
      <c r="HHS427" s="14"/>
      <c r="HHT427" s="14"/>
      <c r="HHU427" s="14"/>
      <c r="HHV427" s="14"/>
      <c r="HHW427" s="14"/>
      <c r="HHX427" s="14"/>
      <c r="HHY427" s="14"/>
      <c r="HHZ427" s="14"/>
      <c r="HIA427" s="14"/>
      <c r="HIB427" s="14"/>
      <c r="HIC427" s="14"/>
      <c r="HID427" s="14"/>
      <c r="HIE427" s="14"/>
      <c r="HIF427" s="14"/>
      <c r="HIG427" s="14"/>
      <c r="HIH427" s="14"/>
      <c r="HII427" s="14"/>
      <c r="HIJ427" s="14"/>
      <c r="HIK427" s="14"/>
      <c r="HIL427" s="14"/>
      <c r="HIM427" s="14"/>
      <c r="HIN427" s="14"/>
      <c r="HIO427" s="14"/>
      <c r="HIP427" s="14"/>
      <c r="HIQ427" s="14"/>
      <c r="HIR427" s="14"/>
      <c r="HIS427" s="14"/>
      <c r="HIT427" s="14"/>
      <c r="HIU427" s="14"/>
      <c r="HIV427" s="14"/>
      <c r="HIW427" s="14"/>
      <c r="HIX427" s="14"/>
      <c r="HIY427" s="14"/>
      <c r="HIZ427" s="14"/>
      <c r="HJA427" s="14"/>
      <c r="HJB427" s="14"/>
      <c r="HJC427" s="14"/>
      <c r="HJD427" s="14"/>
      <c r="HJE427" s="14"/>
      <c r="HJF427" s="14"/>
      <c r="HJG427" s="14"/>
      <c r="HJH427" s="14"/>
      <c r="HJI427" s="14"/>
      <c r="HJJ427" s="14"/>
      <c r="HJK427" s="14"/>
      <c r="HJL427" s="14"/>
      <c r="HJM427" s="14"/>
      <c r="HJN427" s="14"/>
      <c r="HJO427" s="14"/>
      <c r="HJP427" s="14"/>
      <c r="HJQ427" s="14"/>
      <c r="HJR427" s="14"/>
      <c r="HJS427" s="14"/>
      <c r="HJT427" s="14"/>
      <c r="HJU427" s="14"/>
      <c r="HJV427" s="14"/>
      <c r="HJW427" s="14"/>
      <c r="HJX427" s="14"/>
      <c r="HJY427" s="14"/>
      <c r="HJZ427" s="14"/>
      <c r="HKA427" s="14"/>
      <c r="HKB427" s="14"/>
      <c r="HKC427" s="14"/>
      <c r="HKD427" s="14"/>
      <c r="HKE427" s="14"/>
      <c r="HKF427" s="14"/>
      <c r="HKG427" s="14"/>
      <c r="HKH427" s="14"/>
      <c r="HKI427" s="14"/>
      <c r="HKJ427" s="14"/>
      <c r="HKK427" s="14"/>
      <c r="HKL427" s="14"/>
      <c r="HKM427" s="14"/>
      <c r="HKN427" s="14"/>
      <c r="HKO427" s="14"/>
      <c r="HKP427" s="14"/>
      <c r="HKQ427" s="14"/>
      <c r="HKR427" s="14"/>
      <c r="HKS427" s="14"/>
      <c r="HKT427" s="14"/>
      <c r="HKU427" s="14"/>
      <c r="HKV427" s="14"/>
      <c r="HKW427" s="14"/>
      <c r="HKX427" s="14"/>
      <c r="HKY427" s="14"/>
      <c r="HKZ427" s="14"/>
      <c r="HLA427" s="14"/>
      <c r="HLB427" s="14"/>
      <c r="HLC427" s="14"/>
      <c r="HLD427" s="14"/>
      <c r="HLE427" s="14"/>
      <c r="HLF427" s="14"/>
      <c r="HLG427" s="14"/>
      <c r="HLH427" s="14"/>
      <c r="HLI427" s="14"/>
      <c r="HLJ427" s="14"/>
      <c r="HLK427" s="14"/>
      <c r="HLL427" s="14"/>
      <c r="HLM427" s="14"/>
      <c r="HLN427" s="14"/>
      <c r="HLO427" s="14"/>
      <c r="HLP427" s="14"/>
      <c r="HLQ427" s="14"/>
      <c r="HLR427" s="14"/>
      <c r="HLS427" s="14"/>
      <c r="HLT427" s="14"/>
      <c r="HLU427" s="14"/>
      <c r="HLV427" s="14"/>
      <c r="HLW427" s="14"/>
      <c r="HLX427" s="14"/>
      <c r="HLY427" s="14"/>
      <c r="HLZ427" s="14"/>
      <c r="HMA427" s="14"/>
      <c r="HMB427" s="14"/>
      <c r="HMC427" s="14"/>
      <c r="HMD427" s="14"/>
      <c r="HME427" s="14"/>
      <c r="HMF427" s="14"/>
      <c r="HMG427" s="14"/>
      <c r="HMH427" s="14"/>
      <c r="HMI427" s="14"/>
      <c r="HMJ427" s="14"/>
      <c r="HMK427" s="14"/>
      <c r="HML427" s="14"/>
      <c r="HMM427" s="14"/>
      <c r="HMN427" s="14"/>
      <c r="HMO427" s="14"/>
      <c r="HMP427" s="14"/>
      <c r="HMQ427" s="14"/>
      <c r="HMR427" s="14"/>
      <c r="HMS427" s="14"/>
      <c r="HMT427" s="14"/>
      <c r="HMU427" s="14"/>
      <c r="HMV427" s="14"/>
      <c r="HMW427" s="14"/>
      <c r="HMX427" s="14"/>
      <c r="HMY427" s="14"/>
      <c r="HMZ427" s="14"/>
      <c r="HNA427" s="14"/>
      <c r="HNB427" s="14"/>
      <c r="HNC427" s="14"/>
      <c r="HND427" s="14"/>
      <c r="HNE427" s="14"/>
      <c r="HNF427" s="14"/>
      <c r="HNG427" s="14"/>
      <c r="HNH427" s="14"/>
      <c r="HNI427" s="14"/>
      <c r="HNJ427" s="14"/>
      <c r="HNK427" s="14"/>
      <c r="HNL427" s="14"/>
      <c r="HNM427" s="14"/>
      <c r="HNN427" s="14"/>
      <c r="HNO427" s="14"/>
      <c r="HNP427" s="14"/>
      <c r="HNQ427" s="14"/>
      <c r="HNR427" s="14"/>
      <c r="HNS427" s="14"/>
      <c r="HNT427" s="14"/>
      <c r="HNU427" s="14"/>
      <c r="HNV427" s="14"/>
      <c r="HNW427" s="14"/>
      <c r="HNX427" s="14"/>
      <c r="HNY427" s="14"/>
      <c r="HNZ427" s="14"/>
      <c r="HOA427" s="14"/>
      <c r="HOB427" s="14"/>
      <c r="HOC427" s="14"/>
      <c r="HOD427" s="14"/>
      <c r="HOE427" s="14"/>
      <c r="HOF427" s="14"/>
      <c r="HOG427" s="14"/>
      <c r="HOH427" s="14"/>
      <c r="HOI427" s="14"/>
      <c r="HOJ427" s="14"/>
      <c r="HOK427" s="14"/>
      <c r="HOL427" s="14"/>
      <c r="HOM427" s="14"/>
      <c r="HON427" s="14"/>
      <c r="HOO427" s="14"/>
      <c r="HOP427" s="14"/>
      <c r="HOQ427" s="14"/>
      <c r="HOR427" s="14"/>
      <c r="HOS427" s="14"/>
      <c r="HOT427" s="14"/>
      <c r="HOU427" s="14"/>
      <c r="HOV427" s="14"/>
      <c r="HOW427" s="14"/>
      <c r="HOX427" s="14"/>
      <c r="HOY427" s="14"/>
      <c r="HOZ427" s="14"/>
      <c r="HPA427" s="14"/>
      <c r="HPB427" s="14"/>
      <c r="HPC427" s="14"/>
      <c r="HPD427" s="14"/>
      <c r="HPE427" s="14"/>
      <c r="HPF427" s="14"/>
      <c r="HPG427" s="14"/>
      <c r="HPH427" s="14"/>
      <c r="HPI427" s="14"/>
      <c r="HPJ427" s="14"/>
      <c r="HPK427" s="14"/>
      <c r="HPL427" s="14"/>
      <c r="HPM427" s="14"/>
      <c r="HPN427" s="14"/>
      <c r="HPO427" s="14"/>
      <c r="HPP427" s="14"/>
      <c r="HPQ427" s="14"/>
      <c r="HPR427" s="14"/>
      <c r="HPS427" s="14"/>
      <c r="HPT427" s="14"/>
      <c r="HPU427" s="14"/>
      <c r="HPV427" s="14"/>
      <c r="HPW427" s="14"/>
      <c r="HPX427" s="14"/>
      <c r="HPY427" s="14"/>
      <c r="HPZ427" s="14"/>
      <c r="HQA427" s="14"/>
      <c r="HQB427" s="14"/>
      <c r="HQC427" s="14"/>
      <c r="HQD427" s="14"/>
      <c r="HQE427" s="14"/>
      <c r="HQF427" s="14"/>
      <c r="HQG427" s="14"/>
      <c r="HQH427" s="14"/>
      <c r="HQI427" s="14"/>
      <c r="HQJ427" s="14"/>
      <c r="HQK427" s="14"/>
      <c r="HQL427" s="14"/>
      <c r="HQM427" s="14"/>
      <c r="HQN427" s="14"/>
      <c r="HQO427" s="14"/>
      <c r="HQP427" s="14"/>
      <c r="HQQ427" s="14"/>
      <c r="HQR427" s="14"/>
      <c r="HQS427" s="14"/>
      <c r="HQT427" s="14"/>
      <c r="HQU427" s="14"/>
      <c r="HQV427" s="14"/>
      <c r="HQW427" s="14"/>
      <c r="HQX427" s="14"/>
      <c r="HQY427" s="14"/>
      <c r="HQZ427" s="14"/>
      <c r="HRA427" s="14"/>
      <c r="HRB427" s="14"/>
      <c r="HRC427" s="14"/>
      <c r="HRD427" s="14"/>
      <c r="HRE427" s="14"/>
      <c r="HRF427" s="14"/>
      <c r="HRG427" s="14"/>
      <c r="HRH427" s="14"/>
      <c r="HRI427" s="14"/>
      <c r="HRJ427" s="14"/>
      <c r="HRK427" s="14"/>
      <c r="HRL427" s="14"/>
      <c r="HRM427" s="14"/>
      <c r="HRN427" s="14"/>
      <c r="HRO427" s="14"/>
      <c r="HRP427" s="14"/>
      <c r="HRQ427" s="14"/>
      <c r="HRR427" s="14"/>
      <c r="HRS427" s="14"/>
      <c r="HRT427" s="14"/>
      <c r="HRU427" s="14"/>
      <c r="HRV427" s="14"/>
      <c r="HRW427" s="14"/>
      <c r="HRX427" s="14"/>
      <c r="HRY427" s="14"/>
      <c r="HRZ427" s="14"/>
      <c r="HSA427" s="14"/>
      <c r="HSB427" s="14"/>
      <c r="HSC427" s="14"/>
      <c r="HSD427" s="14"/>
      <c r="HSE427" s="14"/>
      <c r="HSF427" s="14"/>
      <c r="HSG427" s="14"/>
      <c r="HSH427" s="14"/>
      <c r="HSI427" s="14"/>
      <c r="HSJ427" s="14"/>
      <c r="HSK427" s="14"/>
      <c r="HSL427" s="14"/>
      <c r="HSM427" s="14"/>
      <c r="HSN427" s="14"/>
      <c r="HSO427" s="14"/>
      <c r="HSP427" s="14"/>
      <c r="HSQ427" s="14"/>
      <c r="HSR427" s="14"/>
      <c r="HSS427" s="14"/>
      <c r="HST427" s="14"/>
      <c r="HSU427" s="14"/>
      <c r="HSV427" s="14"/>
      <c r="HSW427" s="14"/>
      <c r="HSX427" s="14"/>
      <c r="HSY427" s="14"/>
      <c r="HSZ427" s="14"/>
      <c r="HTA427" s="14"/>
      <c r="HTB427" s="14"/>
      <c r="HTC427" s="14"/>
      <c r="HTD427" s="14"/>
      <c r="HTE427" s="14"/>
      <c r="HTF427" s="14"/>
      <c r="HTG427" s="14"/>
      <c r="HTH427" s="14"/>
      <c r="HTI427" s="14"/>
      <c r="HTJ427" s="14"/>
      <c r="HTK427" s="14"/>
      <c r="HTL427" s="14"/>
      <c r="HTM427" s="14"/>
      <c r="HTN427" s="14"/>
      <c r="HTO427" s="14"/>
      <c r="HTP427" s="14"/>
      <c r="HTQ427" s="14"/>
      <c r="HTR427" s="14"/>
      <c r="HTS427" s="14"/>
      <c r="HTT427" s="14"/>
      <c r="HTU427" s="14"/>
      <c r="HTV427" s="14"/>
      <c r="HTW427" s="14"/>
      <c r="HTX427" s="14"/>
      <c r="HTY427" s="14"/>
      <c r="HTZ427" s="14"/>
      <c r="HUA427" s="14"/>
      <c r="HUB427" s="14"/>
      <c r="HUC427" s="14"/>
      <c r="HUD427" s="14"/>
      <c r="HUE427" s="14"/>
      <c r="HUF427" s="14"/>
      <c r="HUG427" s="14"/>
      <c r="HUH427" s="14"/>
      <c r="HUI427" s="14"/>
      <c r="HUJ427" s="14"/>
      <c r="HUK427" s="14"/>
      <c r="HUL427" s="14"/>
      <c r="HUM427" s="14"/>
      <c r="HUN427" s="14"/>
      <c r="HUO427" s="14"/>
      <c r="HUP427" s="14"/>
      <c r="HUQ427" s="14"/>
      <c r="HUR427" s="14"/>
      <c r="HUS427" s="14"/>
      <c r="HUT427" s="14"/>
      <c r="HUU427" s="14"/>
      <c r="HUV427" s="14"/>
      <c r="HUW427" s="14"/>
      <c r="HUX427" s="14"/>
      <c r="HUY427" s="14"/>
      <c r="HUZ427" s="14"/>
      <c r="HVA427" s="14"/>
      <c r="HVB427" s="14"/>
      <c r="HVC427" s="14"/>
      <c r="HVD427" s="14"/>
      <c r="HVE427" s="14"/>
      <c r="HVF427" s="14"/>
      <c r="HVG427" s="14"/>
      <c r="HVH427" s="14"/>
      <c r="HVI427" s="14"/>
      <c r="HVJ427" s="14"/>
      <c r="HVK427" s="14"/>
      <c r="HVL427" s="14"/>
      <c r="HVM427" s="14"/>
      <c r="HVN427" s="14"/>
      <c r="HVO427" s="14"/>
      <c r="HVP427" s="14"/>
      <c r="HVQ427" s="14"/>
      <c r="HVR427" s="14"/>
      <c r="HVS427" s="14"/>
      <c r="HVT427" s="14"/>
      <c r="HVU427" s="14"/>
      <c r="HVV427" s="14"/>
      <c r="HVW427" s="14"/>
      <c r="HVX427" s="14"/>
      <c r="HVY427" s="14"/>
      <c r="HVZ427" s="14"/>
      <c r="HWA427" s="14"/>
      <c r="HWB427" s="14"/>
      <c r="HWC427" s="14"/>
      <c r="HWD427" s="14"/>
      <c r="HWE427" s="14"/>
      <c r="HWF427" s="14"/>
      <c r="HWG427" s="14"/>
      <c r="HWH427" s="14"/>
      <c r="HWI427" s="14"/>
      <c r="HWJ427" s="14"/>
      <c r="HWK427" s="14"/>
      <c r="HWL427" s="14"/>
      <c r="HWM427" s="14"/>
      <c r="HWN427" s="14"/>
      <c r="HWO427" s="14"/>
      <c r="HWP427" s="14"/>
      <c r="HWQ427" s="14"/>
      <c r="HWR427" s="14"/>
      <c r="HWS427" s="14"/>
      <c r="HWT427" s="14"/>
      <c r="HWU427" s="14"/>
      <c r="HWV427" s="14"/>
      <c r="HWW427" s="14"/>
      <c r="HWX427" s="14"/>
      <c r="HWY427" s="14"/>
      <c r="HWZ427" s="14"/>
      <c r="HXA427" s="14"/>
      <c r="HXB427" s="14"/>
      <c r="HXC427" s="14"/>
      <c r="HXD427" s="14"/>
      <c r="HXE427" s="14"/>
      <c r="HXF427" s="14"/>
      <c r="HXG427" s="14"/>
      <c r="HXH427" s="14"/>
      <c r="HXI427" s="14"/>
      <c r="HXJ427" s="14"/>
      <c r="HXK427" s="14"/>
      <c r="HXL427" s="14"/>
      <c r="HXM427" s="14"/>
      <c r="HXN427" s="14"/>
      <c r="HXO427" s="14"/>
      <c r="HXP427" s="14"/>
      <c r="HXQ427" s="14"/>
      <c r="HXR427" s="14"/>
      <c r="HXS427" s="14"/>
      <c r="HXT427" s="14"/>
      <c r="HXU427" s="14"/>
      <c r="HXV427" s="14"/>
      <c r="HXW427" s="14"/>
      <c r="HXX427" s="14"/>
      <c r="HXY427" s="14"/>
      <c r="HXZ427" s="14"/>
      <c r="HYA427" s="14"/>
      <c r="HYB427" s="14"/>
      <c r="HYC427" s="14"/>
      <c r="HYD427" s="14"/>
      <c r="HYE427" s="14"/>
      <c r="HYF427" s="14"/>
      <c r="HYG427" s="14"/>
      <c r="HYH427" s="14"/>
      <c r="HYI427" s="14"/>
      <c r="HYJ427" s="14"/>
      <c r="HYK427" s="14"/>
      <c r="HYL427" s="14"/>
      <c r="HYM427" s="14"/>
      <c r="HYN427" s="14"/>
      <c r="HYO427" s="14"/>
      <c r="HYP427" s="14"/>
      <c r="HYQ427" s="14"/>
      <c r="HYR427" s="14"/>
      <c r="HYS427" s="14"/>
      <c r="HYT427" s="14"/>
      <c r="HYU427" s="14"/>
      <c r="HYV427" s="14"/>
      <c r="HYW427" s="14"/>
      <c r="HYX427" s="14"/>
      <c r="HYY427" s="14"/>
      <c r="HYZ427" s="14"/>
      <c r="HZA427" s="14"/>
      <c r="HZB427" s="14"/>
      <c r="HZC427" s="14"/>
      <c r="HZD427" s="14"/>
      <c r="HZE427" s="14"/>
      <c r="HZF427" s="14"/>
      <c r="HZG427" s="14"/>
      <c r="HZH427" s="14"/>
      <c r="HZI427" s="14"/>
      <c r="HZJ427" s="14"/>
      <c r="HZK427" s="14"/>
      <c r="HZL427" s="14"/>
      <c r="HZM427" s="14"/>
      <c r="HZN427" s="14"/>
      <c r="HZO427" s="14"/>
      <c r="HZP427" s="14"/>
      <c r="HZQ427" s="14"/>
      <c r="HZR427" s="14"/>
      <c r="HZS427" s="14"/>
      <c r="HZT427" s="14"/>
      <c r="HZU427" s="14"/>
      <c r="HZV427" s="14"/>
      <c r="HZW427" s="14"/>
      <c r="HZX427" s="14"/>
      <c r="HZY427" s="14"/>
      <c r="HZZ427" s="14"/>
      <c r="IAA427" s="14"/>
      <c r="IAB427" s="14"/>
      <c r="IAC427" s="14"/>
      <c r="IAD427" s="14"/>
      <c r="IAE427" s="14"/>
      <c r="IAF427" s="14"/>
      <c r="IAG427" s="14"/>
      <c r="IAH427" s="14"/>
      <c r="IAI427" s="14"/>
      <c r="IAJ427" s="14"/>
      <c r="IAK427" s="14"/>
      <c r="IAL427" s="14"/>
      <c r="IAM427" s="14"/>
      <c r="IAN427" s="14"/>
      <c r="IAO427" s="14"/>
      <c r="IAP427" s="14"/>
      <c r="IAQ427" s="14"/>
      <c r="IAR427" s="14"/>
      <c r="IAS427" s="14"/>
      <c r="IAT427" s="14"/>
      <c r="IAU427" s="14"/>
      <c r="IAV427" s="14"/>
      <c r="IAW427" s="14"/>
      <c r="IAX427" s="14"/>
      <c r="IAY427" s="14"/>
      <c r="IAZ427" s="14"/>
      <c r="IBA427" s="14"/>
      <c r="IBB427" s="14"/>
      <c r="IBC427" s="14"/>
      <c r="IBD427" s="14"/>
      <c r="IBE427" s="14"/>
      <c r="IBF427" s="14"/>
      <c r="IBG427" s="14"/>
      <c r="IBH427" s="14"/>
      <c r="IBI427" s="14"/>
      <c r="IBJ427" s="14"/>
      <c r="IBK427" s="14"/>
      <c r="IBL427" s="14"/>
      <c r="IBM427" s="14"/>
      <c r="IBN427" s="14"/>
      <c r="IBO427" s="14"/>
      <c r="IBP427" s="14"/>
      <c r="IBQ427" s="14"/>
      <c r="IBR427" s="14"/>
      <c r="IBS427" s="14"/>
      <c r="IBT427" s="14"/>
      <c r="IBU427" s="14"/>
      <c r="IBV427" s="14"/>
      <c r="IBW427" s="14"/>
      <c r="IBX427" s="14"/>
      <c r="IBY427" s="14"/>
      <c r="IBZ427" s="14"/>
      <c r="ICA427" s="14"/>
      <c r="ICB427" s="14"/>
      <c r="ICC427" s="14"/>
      <c r="ICD427" s="14"/>
      <c r="ICE427" s="14"/>
      <c r="ICF427" s="14"/>
      <c r="ICG427" s="14"/>
      <c r="ICH427" s="14"/>
      <c r="ICI427" s="14"/>
      <c r="ICJ427" s="14"/>
      <c r="ICK427" s="14"/>
      <c r="ICL427" s="14"/>
      <c r="ICM427" s="14"/>
      <c r="ICN427" s="14"/>
      <c r="ICO427" s="14"/>
      <c r="ICP427" s="14"/>
      <c r="ICQ427" s="14"/>
      <c r="ICR427" s="14"/>
      <c r="ICS427" s="14"/>
      <c r="ICT427" s="14"/>
      <c r="ICU427" s="14"/>
      <c r="ICV427" s="14"/>
      <c r="ICW427" s="14"/>
      <c r="ICX427" s="14"/>
      <c r="ICY427" s="14"/>
      <c r="ICZ427" s="14"/>
      <c r="IDA427" s="14"/>
      <c r="IDB427" s="14"/>
      <c r="IDC427" s="14"/>
      <c r="IDD427" s="14"/>
      <c r="IDE427" s="14"/>
      <c r="IDF427" s="14"/>
      <c r="IDG427" s="14"/>
      <c r="IDH427" s="14"/>
      <c r="IDI427" s="14"/>
      <c r="IDJ427" s="14"/>
      <c r="IDK427" s="14"/>
      <c r="IDL427" s="14"/>
      <c r="IDM427" s="14"/>
      <c r="IDN427" s="14"/>
      <c r="IDO427" s="14"/>
      <c r="IDP427" s="14"/>
      <c r="IDQ427" s="14"/>
      <c r="IDR427" s="14"/>
      <c r="IDS427" s="14"/>
      <c r="IDT427" s="14"/>
      <c r="IDU427" s="14"/>
      <c r="IDV427" s="14"/>
      <c r="IDW427" s="14"/>
      <c r="IDX427" s="14"/>
      <c r="IDY427" s="14"/>
      <c r="IDZ427" s="14"/>
      <c r="IEA427" s="14"/>
      <c r="IEB427" s="14"/>
      <c r="IEC427" s="14"/>
      <c r="IED427" s="14"/>
      <c r="IEE427" s="14"/>
      <c r="IEF427" s="14"/>
      <c r="IEG427" s="14"/>
      <c r="IEH427" s="14"/>
      <c r="IEI427" s="14"/>
      <c r="IEJ427" s="14"/>
      <c r="IEK427" s="14"/>
      <c r="IEL427" s="14"/>
      <c r="IEM427" s="14"/>
      <c r="IEN427" s="14"/>
      <c r="IEO427" s="14"/>
      <c r="IEP427" s="14"/>
      <c r="IEQ427" s="14"/>
      <c r="IER427" s="14"/>
      <c r="IES427" s="14"/>
      <c r="IET427" s="14"/>
      <c r="IEU427" s="14"/>
      <c r="IEV427" s="14"/>
      <c r="IEW427" s="14"/>
      <c r="IEX427" s="14"/>
      <c r="IEY427" s="14"/>
      <c r="IEZ427" s="14"/>
      <c r="IFA427" s="14"/>
      <c r="IFB427" s="14"/>
      <c r="IFC427" s="14"/>
      <c r="IFD427" s="14"/>
      <c r="IFE427" s="14"/>
      <c r="IFF427" s="14"/>
      <c r="IFG427" s="14"/>
      <c r="IFH427" s="14"/>
      <c r="IFI427" s="14"/>
      <c r="IFJ427" s="14"/>
      <c r="IFK427" s="14"/>
      <c r="IFL427" s="14"/>
      <c r="IFM427" s="14"/>
      <c r="IFN427" s="14"/>
      <c r="IFO427" s="14"/>
      <c r="IFP427" s="14"/>
      <c r="IFQ427" s="14"/>
      <c r="IFR427" s="14"/>
      <c r="IFS427" s="14"/>
      <c r="IFT427" s="14"/>
      <c r="IFU427" s="14"/>
      <c r="IFV427" s="14"/>
      <c r="IFW427" s="14"/>
      <c r="IFX427" s="14"/>
      <c r="IFY427" s="14"/>
      <c r="IFZ427" s="14"/>
      <c r="IGA427" s="14"/>
      <c r="IGB427" s="14"/>
      <c r="IGC427" s="14"/>
      <c r="IGD427" s="14"/>
      <c r="IGE427" s="14"/>
      <c r="IGF427" s="14"/>
      <c r="IGG427" s="14"/>
      <c r="IGH427" s="14"/>
      <c r="IGI427" s="14"/>
      <c r="IGJ427" s="14"/>
      <c r="IGK427" s="14"/>
      <c r="IGL427" s="14"/>
      <c r="IGM427" s="14"/>
      <c r="IGN427" s="14"/>
      <c r="IGO427" s="14"/>
      <c r="IGP427" s="14"/>
      <c r="IGQ427" s="14"/>
      <c r="IGR427" s="14"/>
      <c r="IGS427" s="14"/>
      <c r="IGT427" s="14"/>
      <c r="IGU427" s="14"/>
      <c r="IGV427" s="14"/>
      <c r="IGW427" s="14"/>
      <c r="IGX427" s="14"/>
      <c r="IGY427" s="14"/>
      <c r="IGZ427" s="14"/>
      <c r="IHA427" s="14"/>
      <c r="IHB427" s="14"/>
      <c r="IHC427" s="14"/>
      <c r="IHD427" s="14"/>
      <c r="IHE427" s="14"/>
      <c r="IHF427" s="14"/>
      <c r="IHG427" s="14"/>
      <c r="IHH427" s="14"/>
      <c r="IHI427" s="14"/>
      <c r="IHJ427" s="14"/>
      <c r="IHK427" s="14"/>
      <c r="IHL427" s="14"/>
      <c r="IHM427" s="14"/>
      <c r="IHN427" s="14"/>
      <c r="IHO427" s="14"/>
      <c r="IHP427" s="14"/>
      <c r="IHQ427" s="14"/>
      <c r="IHR427" s="14"/>
      <c r="IHS427" s="14"/>
      <c r="IHT427" s="14"/>
      <c r="IHU427" s="14"/>
      <c r="IHV427" s="14"/>
      <c r="IHW427" s="14"/>
      <c r="IHX427" s="14"/>
      <c r="IHY427" s="14"/>
      <c r="IHZ427" s="14"/>
      <c r="IIA427" s="14"/>
      <c r="IIB427" s="14"/>
      <c r="IIC427" s="14"/>
      <c r="IID427" s="14"/>
      <c r="IIE427" s="14"/>
      <c r="IIF427" s="14"/>
      <c r="IIG427" s="14"/>
      <c r="IIH427" s="14"/>
      <c r="III427" s="14"/>
      <c r="IIJ427" s="14"/>
      <c r="IIK427" s="14"/>
      <c r="IIL427" s="14"/>
      <c r="IIM427" s="14"/>
      <c r="IIN427" s="14"/>
      <c r="IIO427" s="14"/>
      <c r="IIP427" s="14"/>
      <c r="IIQ427" s="14"/>
      <c r="IIR427" s="14"/>
      <c r="IIS427" s="14"/>
      <c r="IIT427" s="14"/>
      <c r="IIU427" s="14"/>
      <c r="IIV427" s="14"/>
      <c r="IIW427" s="14"/>
      <c r="IIX427" s="14"/>
      <c r="IIY427" s="14"/>
      <c r="IIZ427" s="14"/>
      <c r="IJA427" s="14"/>
      <c r="IJB427" s="14"/>
      <c r="IJC427" s="14"/>
      <c r="IJD427" s="14"/>
      <c r="IJE427" s="14"/>
      <c r="IJF427" s="14"/>
      <c r="IJG427" s="14"/>
      <c r="IJH427" s="14"/>
      <c r="IJI427" s="14"/>
      <c r="IJJ427" s="14"/>
      <c r="IJK427" s="14"/>
      <c r="IJL427" s="14"/>
      <c r="IJM427" s="14"/>
      <c r="IJN427" s="14"/>
      <c r="IJO427" s="14"/>
      <c r="IJP427" s="14"/>
      <c r="IJQ427" s="14"/>
      <c r="IJR427" s="14"/>
      <c r="IJS427" s="14"/>
      <c r="IJT427" s="14"/>
      <c r="IJU427" s="14"/>
      <c r="IJV427" s="14"/>
      <c r="IJW427" s="14"/>
      <c r="IJX427" s="14"/>
      <c r="IJY427" s="14"/>
      <c r="IJZ427" s="14"/>
      <c r="IKA427" s="14"/>
      <c r="IKB427" s="14"/>
      <c r="IKC427" s="14"/>
      <c r="IKD427" s="14"/>
      <c r="IKE427" s="14"/>
      <c r="IKF427" s="14"/>
      <c r="IKG427" s="14"/>
      <c r="IKH427" s="14"/>
      <c r="IKI427" s="14"/>
      <c r="IKJ427" s="14"/>
      <c r="IKK427" s="14"/>
      <c r="IKL427" s="14"/>
      <c r="IKM427" s="14"/>
      <c r="IKN427" s="14"/>
      <c r="IKO427" s="14"/>
      <c r="IKP427" s="14"/>
      <c r="IKQ427" s="14"/>
      <c r="IKR427" s="14"/>
      <c r="IKS427" s="14"/>
      <c r="IKT427" s="14"/>
      <c r="IKU427" s="14"/>
      <c r="IKV427" s="14"/>
      <c r="IKW427" s="14"/>
      <c r="IKX427" s="14"/>
      <c r="IKY427" s="14"/>
      <c r="IKZ427" s="14"/>
      <c r="ILA427" s="14"/>
      <c r="ILB427" s="14"/>
      <c r="ILC427" s="14"/>
      <c r="ILD427" s="14"/>
      <c r="ILE427" s="14"/>
      <c r="ILF427" s="14"/>
      <c r="ILG427" s="14"/>
      <c r="ILH427" s="14"/>
      <c r="ILI427" s="14"/>
      <c r="ILJ427" s="14"/>
      <c r="ILK427" s="14"/>
      <c r="ILL427" s="14"/>
      <c r="ILM427" s="14"/>
      <c r="ILN427" s="14"/>
      <c r="ILO427" s="14"/>
      <c r="ILP427" s="14"/>
      <c r="ILQ427" s="14"/>
      <c r="ILR427" s="14"/>
      <c r="ILS427" s="14"/>
      <c r="ILT427" s="14"/>
      <c r="ILU427" s="14"/>
      <c r="ILV427" s="14"/>
      <c r="ILW427" s="14"/>
      <c r="ILX427" s="14"/>
      <c r="ILY427" s="14"/>
      <c r="ILZ427" s="14"/>
      <c r="IMA427" s="14"/>
      <c r="IMB427" s="14"/>
      <c r="IMC427" s="14"/>
      <c r="IMD427" s="14"/>
      <c r="IME427" s="14"/>
      <c r="IMF427" s="14"/>
      <c r="IMG427" s="14"/>
      <c r="IMH427" s="14"/>
      <c r="IMI427" s="14"/>
      <c r="IMJ427" s="14"/>
      <c r="IMK427" s="14"/>
      <c r="IML427" s="14"/>
      <c r="IMM427" s="14"/>
      <c r="IMN427" s="14"/>
      <c r="IMO427" s="14"/>
      <c r="IMP427" s="14"/>
      <c r="IMQ427" s="14"/>
      <c r="IMR427" s="14"/>
      <c r="IMS427" s="14"/>
      <c r="IMT427" s="14"/>
      <c r="IMU427" s="14"/>
      <c r="IMV427" s="14"/>
      <c r="IMW427" s="14"/>
      <c r="IMX427" s="14"/>
      <c r="IMY427" s="14"/>
      <c r="IMZ427" s="14"/>
      <c r="INA427" s="14"/>
      <c r="INB427" s="14"/>
      <c r="INC427" s="14"/>
      <c r="IND427" s="14"/>
      <c r="INE427" s="14"/>
      <c r="INF427" s="14"/>
      <c r="ING427" s="14"/>
      <c r="INH427" s="14"/>
      <c r="INI427" s="14"/>
      <c r="INJ427" s="14"/>
      <c r="INK427" s="14"/>
      <c r="INL427" s="14"/>
      <c r="INM427" s="14"/>
      <c r="INN427" s="14"/>
      <c r="INO427" s="14"/>
      <c r="INP427" s="14"/>
      <c r="INQ427" s="14"/>
      <c r="INR427" s="14"/>
      <c r="INS427" s="14"/>
      <c r="INT427" s="14"/>
      <c r="INU427" s="14"/>
      <c r="INV427" s="14"/>
      <c r="INW427" s="14"/>
      <c r="INX427" s="14"/>
      <c r="INY427" s="14"/>
      <c r="INZ427" s="14"/>
      <c r="IOA427" s="14"/>
      <c r="IOB427" s="14"/>
      <c r="IOC427" s="14"/>
      <c r="IOD427" s="14"/>
      <c r="IOE427" s="14"/>
      <c r="IOF427" s="14"/>
      <c r="IOG427" s="14"/>
      <c r="IOH427" s="14"/>
      <c r="IOI427" s="14"/>
      <c r="IOJ427" s="14"/>
      <c r="IOK427" s="14"/>
      <c r="IOL427" s="14"/>
      <c r="IOM427" s="14"/>
      <c r="ION427" s="14"/>
      <c r="IOO427" s="14"/>
      <c r="IOP427" s="14"/>
      <c r="IOQ427" s="14"/>
      <c r="IOR427" s="14"/>
      <c r="IOS427" s="14"/>
      <c r="IOT427" s="14"/>
      <c r="IOU427" s="14"/>
      <c r="IOV427" s="14"/>
      <c r="IOW427" s="14"/>
      <c r="IOX427" s="14"/>
      <c r="IOY427" s="14"/>
      <c r="IOZ427" s="14"/>
      <c r="IPA427" s="14"/>
      <c r="IPB427" s="14"/>
      <c r="IPC427" s="14"/>
      <c r="IPD427" s="14"/>
      <c r="IPE427" s="14"/>
      <c r="IPF427" s="14"/>
      <c r="IPG427" s="14"/>
      <c r="IPH427" s="14"/>
      <c r="IPI427" s="14"/>
      <c r="IPJ427" s="14"/>
      <c r="IPK427" s="14"/>
      <c r="IPL427" s="14"/>
      <c r="IPM427" s="14"/>
      <c r="IPN427" s="14"/>
      <c r="IPO427" s="14"/>
      <c r="IPP427" s="14"/>
      <c r="IPQ427" s="14"/>
      <c r="IPR427" s="14"/>
      <c r="IPS427" s="14"/>
      <c r="IPT427" s="14"/>
      <c r="IPU427" s="14"/>
      <c r="IPV427" s="14"/>
      <c r="IPW427" s="14"/>
      <c r="IPX427" s="14"/>
      <c r="IPY427" s="14"/>
      <c r="IPZ427" s="14"/>
      <c r="IQA427" s="14"/>
      <c r="IQB427" s="14"/>
      <c r="IQC427" s="14"/>
      <c r="IQD427" s="14"/>
      <c r="IQE427" s="14"/>
      <c r="IQF427" s="14"/>
      <c r="IQG427" s="14"/>
      <c r="IQH427" s="14"/>
      <c r="IQI427" s="14"/>
      <c r="IQJ427" s="14"/>
      <c r="IQK427" s="14"/>
      <c r="IQL427" s="14"/>
      <c r="IQM427" s="14"/>
      <c r="IQN427" s="14"/>
      <c r="IQO427" s="14"/>
      <c r="IQP427" s="14"/>
      <c r="IQQ427" s="14"/>
      <c r="IQR427" s="14"/>
      <c r="IQS427" s="14"/>
      <c r="IQT427" s="14"/>
      <c r="IQU427" s="14"/>
      <c r="IQV427" s="14"/>
      <c r="IQW427" s="14"/>
      <c r="IQX427" s="14"/>
      <c r="IQY427" s="14"/>
      <c r="IQZ427" s="14"/>
      <c r="IRA427" s="14"/>
      <c r="IRB427" s="14"/>
      <c r="IRC427" s="14"/>
      <c r="IRD427" s="14"/>
      <c r="IRE427" s="14"/>
      <c r="IRF427" s="14"/>
      <c r="IRG427" s="14"/>
      <c r="IRH427" s="14"/>
      <c r="IRI427" s="14"/>
      <c r="IRJ427" s="14"/>
      <c r="IRK427" s="14"/>
      <c r="IRL427" s="14"/>
      <c r="IRM427" s="14"/>
      <c r="IRN427" s="14"/>
      <c r="IRO427" s="14"/>
      <c r="IRP427" s="14"/>
      <c r="IRQ427" s="14"/>
      <c r="IRR427" s="14"/>
      <c r="IRS427" s="14"/>
      <c r="IRT427" s="14"/>
      <c r="IRU427" s="14"/>
      <c r="IRV427" s="14"/>
      <c r="IRW427" s="14"/>
      <c r="IRX427" s="14"/>
      <c r="IRY427" s="14"/>
      <c r="IRZ427" s="14"/>
      <c r="ISA427" s="14"/>
      <c r="ISB427" s="14"/>
      <c r="ISC427" s="14"/>
      <c r="ISD427" s="14"/>
      <c r="ISE427" s="14"/>
      <c r="ISF427" s="14"/>
      <c r="ISG427" s="14"/>
      <c r="ISH427" s="14"/>
      <c r="ISI427" s="14"/>
      <c r="ISJ427" s="14"/>
      <c r="ISK427" s="14"/>
      <c r="ISL427" s="14"/>
      <c r="ISM427" s="14"/>
      <c r="ISN427" s="14"/>
      <c r="ISO427" s="14"/>
      <c r="ISP427" s="14"/>
      <c r="ISQ427" s="14"/>
      <c r="ISR427" s="14"/>
      <c r="ISS427" s="14"/>
      <c r="IST427" s="14"/>
      <c r="ISU427" s="14"/>
      <c r="ISV427" s="14"/>
      <c r="ISW427" s="14"/>
      <c r="ISX427" s="14"/>
      <c r="ISY427" s="14"/>
      <c r="ISZ427" s="14"/>
      <c r="ITA427" s="14"/>
      <c r="ITB427" s="14"/>
      <c r="ITC427" s="14"/>
      <c r="ITD427" s="14"/>
      <c r="ITE427" s="14"/>
      <c r="ITF427" s="14"/>
      <c r="ITG427" s="14"/>
      <c r="ITH427" s="14"/>
      <c r="ITI427" s="14"/>
      <c r="ITJ427" s="14"/>
      <c r="ITK427" s="14"/>
      <c r="ITL427" s="14"/>
      <c r="ITM427" s="14"/>
      <c r="ITN427" s="14"/>
      <c r="ITO427" s="14"/>
      <c r="ITP427" s="14"/>
      <c r="ITQ427" s="14"/>
      <c r="ITR427" s="14"/>
      <c r="ITS427" s="14"/>
      <c r="ITT427" s="14"/>
      <c r="ITU427" s="14"/>
      <c r="ITV427" s="14"/>
      <c r="ITW427" s="14"/>
      <c r="ITX427" s="14"/>
      <c r="ITY427" s="14"/>
      <c r="ITZ427" s="14"/>
      <c r="IUA427" s="14"/>
      <c r="IUB427" s="14"/>
      <c r="IUC427" s="14"/>
      <c r="IUD427" s="14"/>
      <c r="IUE427" s="14"/>
      <c r="IUF427" s="14"/>
      <c r="IUG427" s="14"/>
      <c r="IUH427" s="14"/>
      <c r="IUI427" s="14"/>
      <c r="IUJ427" s="14"/>
      <c r="IUK427" s="14"/>
      <c r="IUL427" s="14"/>
      <c r="IUM427" s="14"/>
      <c r="IUN427" s="14"/>
      <c r="IUO427" s="14"/>
      <c r="IUP427" s="14"/>
      <c r="IUQ427" s="14"/>
      <c r="IUR427" s="14"/>
      <c r="IUS427" s="14"/>
      <c r="IUT427" s="14"/>
      <c r="IUU427" s="14"/>
      <c r="IUV427" s="14"/>
      <c r="IUW427" s="14"/>
      <c r="IUX427" s="14"/>
      <c r="IUY427" s="14"/>
      <c r="IUZ427" s="14"/>
      <c r="IVA427" s="14"/>
      <c r="IVB427" s="14"/>
      <c r="IVC427" s="14"/>
      <c r="IVD427" s="14"/>
      <c r="IVE427" s="14"/>
      <c r="IVF427" s="14"/>
      <c r="IVG427" s="14"/>
      <c r="IVH427" s="14"/>
      <c r="IVI427" s="14"/>
      <c r="IVJ427" s="14"/>
      <c r="IVK427" s="14"/>
      <c r="IVL427" s="14"/>
      <c r="IVM427" s="14"/>
      <c r="IVN427" s="14"/>
      <c r="IVO427" s="14"/>
      <c r="IVP427" s="14"/>
      <c r="IVQ427" s="14"/>
      <c r="IVR427" s="14"/>
      <c r="IVS427" s="14"/>
      <c r="IVT427" s="14"/>
      <c r="IVU427" s="14"/>
      <c r="IVV427" s="14"/>
      <c r="IVW427" s="14"/>
      <c r="IVX427" s="14"/>
      <c r="IVY427" s="14"/>
      <c r="IVZ427" s="14"/>
      <c r="IWA427" s="14"/>
      <c r="IWB427" s="14"/>
      <c r="IWC427" s="14"/>
      <c r="IWD427" s="14"/>
      <c r="IWE427" s="14"/>
      <c r="IWF427" s="14"/>
      <c r="IWG427" s="14"/>
      <c r="IWH427" s="14"/>
      <c r="IWI427" s="14"/>
      <c r="IWJ427" s="14"/>
      <c r="IWK427" s="14"/>
      <c r="IWL427" s="14"/>
      <c r="IWM427" s="14"/>
      <c r="IWN427" s="14"/>
      <c r="IWO427" s="14"/>
      <c r="IWP427" s="14"/>
      <c r="IWQ427" s="14"/>
      <c r="IWR427" s="14"/>
      <c r="IWS427" s="14"/>
      <c r="IWT427" s="14"/>
      <c r="IWU427" s="14"/>
      <c r="IWV427" s="14"/>
      <c r="IWW427" s="14"/>
      <c r="IWX427" s="14"/>
      <c r="IWY427" s="14"/>
      <c r="IWZ427" s="14"/>
      <c r="IXA427" s="14"/>
      <c r="IXB427" s="14"/>
      <c r="IXC427" s="14"/>
      <c r="IXD427" s="14"/>
      <c r="IXE427" s="14"/>
      <c r="IXF427" s="14"/>
      <c r="IXG427" s="14"/>
      <c r="IXH427" s="14"/>
      <c r="IXI427" s="14"/>
      <c r="IXJ427" s="14"/>
      <c r="IXK427" s="14"/>
      <c r="IXL427" s="14"/>
      <c r="IXM427" s="14"/>
      <c r="IXN427" s="14"/>
      <c r="IXO427" s="14"/>
      <c r="IXP427" s="14"/>
      <c r="IXQ427" s="14"/>
      <c r="IXR427" s="14"/>
      <c r="IXS427" s="14"/>
      <c r="IXT427" s="14"/>
      <c r="IXU427" s="14"/>
      <c r="IXV427" s="14"/>
      <c r="IXW427" s="14"/>
      <c r="IXX427" s="14"/>
      <c r="IXY427" s="14"/>
      <c r="IXZ427" s="14"/>
      <c r="IYA427" s="14"/>
      <c r="IYB427" s="14"/>
      <c r="IYC427" s="14"/>
      <c r="IYD427" s="14"/>
      <c r="IYE427" s="14"/>
      <c r="IYF427" s="14"/>
      <c r="IYG427" s="14"/>
      <c r="IYH427" s="14"/>
      <c r="IYI427" s="14"/>
      <c r="IYJ427" s="14"/>
      <c r="IYK427" s="14"/>
      <c r="IYL427" s="14"/>
      <c r="IYM427" s="14"/>
      <c r="IYN427" s="14"/>
      <c r="IYO427" s="14"/>
      <c r="IYP427" s="14"/>
      <c r="IYQ427" s="14"/>
      <c r="IYR427" s="14"/>
      <c r="IYS427" s="14"/>
      <c r="IYT427" s="14"/>
      <c r="IYU427" s="14"/>
      <c r="IYV427" s="14"/>
      <c r="IYW427" s="14"/>
      <c r="IYX427" s="14"/>
      <c r="IYY427" s="14"/>
      <c r="IYZ427" s="14"/>
      <c r="IZA427" s="14"/>
      <c r="IZB427" s="14"/>
      <c r="IZC427" s="14"/>
      <c r="IZD427" s="14"/>
      <c r="IZE427" s="14"/>
      <c r="IZF427" s="14"/>
      <c r="IZG427" s="14"/>
      <c r="IZH427" s="14"/>
      <c r="IZI427" s="14"/>
      <c r="IZJ427" s="14"/>
      <c r="IZK427" s="14"/>
      <c r="IZL427" s="14"/>
      <c r="IZM427" s="14"/>
      <c r="IZN427" s="14"/>
      <c r="IZO427" s="14"/>
      <c r="IZP427" s="14"/>
      <c r="IZQ427" s="14"/>
      <c r="IZR427" s="14"/>
      <c r="IZS427" s="14"/>
      <c r="IZT427" s="14"/>
      <c r="IZU427" s="14"/>
      <c r="IZV427" s="14"/>
      <c r="IZW427" s="14"/>
      <c r="IZX427" s="14"/>
      <c r="IZY427" s="14"/>
      <c r="IZZ427" s="14"/>
      <c r="JAA427" s="14"/>
      <c r="JAB427" s="14"/>
      <c r="JAC427" s="14"/>
      <c r="JAD427" s="14"/>
      <c r="JAE427" s="14"/>
      <c r="JAF427" s="14"/>
      <c r="JAG427" s="14"/>
      <c r="JAH427" s="14"/>
      <c r="JAI427" s="14"/>
      <c r="JAJ427" s="14"/>
      <c r="JAK427" s="14"/>
      <c r="JAL427" s="14"/>
      <c r="JAM427" s="14"/>
      <c r="JAN427" s="14"/>
      <c r="JAO427" s="14"/>
      <c r="JAP427" s="14"/>
      <c r="JAQ427" s="14"/>
      <c r="JAR427" s="14"/>
      <c r="JAS427" s="14"/>
      <c r="JAT427" s="14"/>
      <c r="JAU427" s="14"/>
      <c r="JAV427" s="14"/>
      <c r="JAW427" s="14"/>
      <c r="JAX427" s="14"/>
      <c r="JAY427" s="14"/>
      <c r="JAZ427" s="14"/>
      <c r="JBA427" s="14"/>
      <c r="JBB427" s="14"/>
      <c r="JBC427" s="14"/>
      <c r="JBD427" s="14"/>
      <c r="JBE427" s="14"/>
      <c r="JBF427" s="14"/>
      <c r="JBG427" s="14"/>
      <c r="JBH427" s="14"/>
      <c r="JBI427" s="14"/>
      <c r="JBJ427" s="14"/>
      <c r="JBK427" s="14"/>
      <c r="JBL427" s="14"/>
      <c r="JBM427" s="14"/>
      <c r="JBN427" s="14"/>
      <c r="JBO427" s="14"/>
      <c r="JBP427" s="14"/>
      <c r="JBQ427" s="14"/>
      <c r="JBR427" s="14"/>
      <c r="JBS427" s="14"/>
      <c r="JBT427" s="14"/>
      <c r="JBU427" s="14"/>
      <c r="JBV427" s="14"/>
      <c r="JBW427" s="14"/>
      <c r="JBX427" s="14"/>
      <c r="JBY427" s="14"/>
      <c r="JBZ427" s="14"/>
      <c r="JCA427" s="14"/>
      <c r="JCB427" s="14"/>
      <c r="JCC427" s="14"/>
      <c r="JCD427" s="14"/>
      <c r="JCE427" s="14"/>
      <c r="JCF427" s="14"/>
      <c r="JCG427" s="14"/>
      <c r="JCH427" s="14"/>
      <c r="JCI427" s="14"/>
      <c r="JCJ427" s="14"/>
      <c r="JCK427" s="14"/>
      <c r="JCL427" s="14"/>
      <c r="JCM427" s="14"/>
      <c r="JCN427" s="14"/>
      <c r="JCO427" s="14"/>
      <c r="JCP427" s="14"/>
      <c r="JCQ427" s="14"/>
      <c r="JCR427" s="14"/>
      <c r="JCS427" s="14"/>
      <c r="JCT427" s="14"/>
      <c r="JCU427" s="14"/>
      <c r="JCV427" s="14"/>
      <c r="JCW427" s="14"/>
      <c r="JCX427" s="14"/>
      <c r="JCY427" s="14"/>
      <c r="JCZ427" s="14"/>
      <c r="JDA427" s="14"/>
      <c r="JDB427" s="14"/>
      <c r="JDC427" s="14"/>
      <c r="JDD427" s="14"/>
      <c r="JDE427" s="14"/>
      <c r="JDF427" s="14"/>
      <c r="JDG427" s="14"/>
      <c r="JDH427" s="14"/>
      <c r="JDI427" s="14"/>
      <c r="JDJ427" s="14"/>
      <c r="JDK427" s="14"/>
      <c r="JDL427" s="14"/>
      <c r="JDM427" s="14"/>
      <c r="JDN427" s="14"/>
      <c r="JDO427" s="14"/>
      <c r="JDP427" s="14"/>
      <c r="JDQ427" s="14"/>
      <c r="JDR427" s="14"/>
      <c r="JDS427" s="14"/>
      <c r="JDT427" s="14"/>
      <c r="JDU427" s="14"/>
      <c r="JDV427" s="14"/>
      <c r="JDW427" s="14"/>
      <c r="JDX427" s="14"/>
      <c r="JDY427" s="14"/>
      <c r="JDZ427" s="14"/>
      <c r="JEA427" s="14"/>
      <c r="JEB427" s="14"/>
      <c r="JEC427" s="14"/>
      <c r="JED427" s="14"/>
      <c r="JEE427" s="14"/>
      <c r="JEF427" s="14"/>
      <c r="JEG427" s="14"/>
      <c r="JEH427" s="14"/>
      <c r="JEI427" s="14"/>
      <c r="JEJ427" s="14"/>
      <c r="JEK427" s="14"/>
      <c r="JEL427" s="14"/>
      <c r="JEM427" s="14"/>
      <c r="JEN427" s="14"/>
      <c r="JEO427" s="14"/>
      <c r="JEP427" s="14"/>
      <c r="JEQ427" s="14"/>
      <c r="JER427" s="14"/>
      <c r="JES427" s="14"/>
      <c r="JET427" s="14"/>
      <c r="JEU427" s="14"/>
      <c r="JEV427" s="14"/>
      <c r="JEW427" s="14"/>
      <c r="JEX427" s="14"/>
      <c r="JEY427" s="14"/>
      <c r="JEZ427" s="14"/>
      <c r="JFA427" s="14"/>
      <c r="JFB427" s="14"/>
      <c r="JFC427" s="14"/>
      <c r="JFD427" s="14"/>
      <c r="JFE427" s="14"/>
      <c r="JFF427" s="14"/>
      <c r="JFG427" s="14"/>
      <c r="JFH427" s="14"/>
      <c r="JFI427" s="14"/>
      <c r="JFJ427" s="14"/>
      <c r="JFK427" s="14"/>
      <c r="JFL427" s="14"/>
      <c r="JFM427" s="14"/>
      <c r="JFN427" s="14"/>
      <c r="JFO427" s="14"/>
      <c r="JFP427" s="14"/>
      <c r="JFQ427" s="14"/>
      <c r="JFR427" s="14"/>
      <c r="JFS427" s="14"/>
      <c r="JFT427" s="14"/>
      <c r="JFU427" s="14"/>
      <c r="JFV427" s="14"/>
      <c r="JFW427" s="14"/>
      <c r="JFX427" s="14"/>
      <c r="JFY427" s="14"/>
      <c r="JFZ427" s="14"/>
      <c r="JGA427" s="14"/>
      <c r="JGB427" s="14"/>
      <c r="JGC427" s="14"/>
      <c r="JGD427" s="14"/>
      <c r="JGE427" s="14"/>
      <c r="JGF427" s="14"/>
      <c r="JGG427" s="14"/>
      <c r="JGH427" s="14"/>
      <c r="JGI427" s="14"/>
      <c r="JGJ427" s="14"/>
      <c r="JGK427" s="14"/>
      <c r="JGL427" s="14"/>
      <c r="JGM427" s="14"/>
      <c r="JGN427" s="14"/>
      <c r="JGO427" s="14"/>
      <c r="JGP427" s="14"/>
      <c r="JGQ427" s="14"/>
      <c r="JGR427" s="14"/>
      <c r="JGS427" s="14"/>
      <c r="JGT427" s="14"/>
      <c r="JGU427" s="14"/>
      <c r="JGV427" s="14"/>
      <c r="JGW427" s="14"/>
      <c r="JGX427" s="14"/>
      <c r="JGY427" s="14"/>
      <c r="JGZ427" s="14"/>
      <c r="JHA427" s="14"/>
      <c r="JHB427" s="14"/>
      <c r="JHC427" s="14"/>
      <c r="JHD427" s="14"/>
      <c r="JHE427" s="14"/>
      <c r="JHF427" s="14"/>
      <c r="JHG427" s="14"/>
      <c r="JHH427" s="14"/>
      <c r="JHI427" s="14"/>
      <c r="JHJ427" s="14"/>
      <c r="JHK427" s="14"/>
      <c r="JHL427" s="14"/>
      <c r="JHM427" s="14"/>
      <c r="JHN427" s="14"/>
      <c r="JHO427" s="14"/>
      <c r="JHP427" s="14"/>
      <c r="JHQ427" s="14"/>
      <c r="JHR427" s="14"/>
      <c r="JHS427" s="14"/>
      <c r="JHT427" s="14"/>
      <c r="JHU427" s="14"/>
      <c r="JHV427" s="14"/>
      <c r="JHW427" s="14"/>
      <c r="JHX427" s="14"/>
      <c r="JHY427" s="14"/>
      <c r="JHZ427" s="14"/>
      <c r="JIA427" s="14"/>
      <c r="JIB427" s="14"/>
      <c r="JIC427" s="14"/>
      <c r="JID427" s="14"/>
      <c r="JIE427" s="14"/>
      <c r="JIF427" s="14"/>
      <c r="JIG427" s="14"/>
      <c r="JIH427" s="14"/>
      <c r="JII427" s="14"/>
      <c r="JIJ427" s="14"/>
      <c r="JIK427" s="14"/>
      <c r="JIL427" s="14"/>
      <c r="JIM427" s="14"/>
      <c r="JIN427" s="14"/>
      <c r="JIO427" s="14"/>
      <c r="JIP427" s="14"/>
      <c r="JIQ427" s="14"/>
      <c r="JIR427" s="14"/>
      <c r="JIS427" s="14"/>
      <c r="JIT427" s="14"/>
      <c r="JIU427" s="14"/>
      <c r="JIV427" s="14"/>
      <c r="JIW427" s="14"/>
      <c r="JIX427" s="14"/>
      <c r="JIY427" s="14"/>
      <c r="JIZ427" s="14"/>
      <c r="JJA427" s="14"/>
      <c r="JJB427" s="14"/>
      <c r="JJC427" s="14"/>
      <c r="JJD427" s="14"/>
      <c r="JJE427" s="14"/>
      <c r="JJF427" s="14"/>
      <c r="JJG427" s="14"/>
      <c r="JJH427" s="14"/>
      <c r="JJI427" s="14"/>
      <c r="JJJ427" s="14"/>
      <c r="JJK427" s="14"/>
      <c r="JJL427" s="14"/>
      <c r="JJM427" s="14"/>
      <c r="JJN427" s="14"/>
      <c r="JJO427" s="14"/>
      <c r="JJP427" s="14"/>
      <c r="JJQ427" s="14"/>
      <c r="JJR427" s="14"/>
      <c r="JJS427" s="14"/>
      <c r="JJT427" s="14"/>
      <c r="JJU427" s="14"/>
      <c r="JJV427" s="14"/>
      <c r="JJW427" s="14"/>
      <c r="JJX427" s="14"/>
      <c r="JJY427" s="14"/>
      <c r="JJZ427" s="14"/>
      <c r="JKA427" s="14"/>
      <c r="JKB427" s="14"/>
      <c r="JKC427" s="14"/>
      <c r="JKD427" s="14"/>
      <c r="JKE427" s="14"/>
      <c r="JKF427" s="14"/>
      <c r="JKG427" s="14"/>
      <c r="JKH427" s="14"/>
      <c r="JKI427" s="14"/>
      <c r="JKJ427" s="14"/>
      <c r="JKK427" s="14"/>
      <c r="JKL427" s="14"/>
      <c r="JKM427" s="14"/>
      <c r="JKN427" s="14"/>
      <c r="JKO427" s="14"/>
      <c r="JKP427" s="14"/>
      <c r="JKQ427" s="14"/>
      <c r="JKR427" s="14"/>
      <c r="JKS427" s="14"/>
      <c r="JKT427" s="14"/>
      <c r="JKU427" s="14"/>
      <c r="JKV427" s="14"/>
      <c r="JKW427" s="14"/>
      <c r="JKX427" s="14"/>
      <c r="JKY427" s="14"/>
      <c r="JKZ427" s="14"/>
      <c r="JLA427" s="14"/>
      <c r="JLB427" s="14"/>
      <c r="JLC427" s="14"/>
      <c r="JLD427" s="14"/>
      <c r="JLE427" s="14"/>
      <c r="JLF427" s="14"/>
      <c r="JLG427" s="14"/>
      <c r="JLH427" s="14"/>
      <c r="JLI427" s="14"/>
      <c r="JLJ427" s="14"/>
      <c r="JLK427" s="14"/>
      <c r="JLL427" s="14"/>
      <c r="JLM427" s="14"/>
      <c r="JLN427" s="14"/>
      <c r="JLO427" s="14"/>
      <c r="JLP427" s="14"/>
      <c r="JLQ427" s="14"/>
      <c r="JLR427" s="14"/>
      <c r="JLS427" s="14"/>
      <c r="JLT427" s="14"/>
      <c r="JLU427" s="14"/>
      <c r="JLV427" s="14"/>
      <c r="JLW427" s="14"/>
      <c r="JLX427" s="14"/>
      <c r="JLY427" s="14"/>
      <c r="JLZ427" s="14"/>
      <c r="JMA427" s="14"/>
      <c r="JMB427" s="14"/>
      <c r="JMC427" s="14"/>
      <c r="JMD427" s="14"/>
      <c r="JME427" s="14"/>
      <c r="JMF427" s="14"/>
      <c r="JMG427" s="14"/>
      <c r="JMH427" s="14"/>
      <c r="JMI427" s="14"/>
      <c r="JMJ427" s="14"/>
      <c r="JMK427" s="14"/>
      <c r="JML427" s="14"/>
      <c r="JMM427" s="14"/>
      <c r="JMN427" s="14"/>
      <c r="JMO427" s="14"/>
      <c r="JMP427" s="14"/>
      <c r="JMQ427" s="14"/>
      <c r="JMR427" s="14"/>
      <c r="JMS427" s="14"/>
      <c r="JMT427" s="14"/>
      <c r="JMU427" s="14"/>
      <c r="JMV427" s="14"/>
      <c r="JMW427" s="14"/>
      <c r="JMX427" s="14"/>
      <c r="JMY427" s="14"/>
      <c r="JMZ427" s="14"/>
      <c r="JNA427" s="14"/>
      <c r="JNB427" s="14"/>
      <c r="JNC427" s="14"/>
      <c r="JND427" s="14"/>
      <c r="JNE427" s="14"/>
      <c r="JNF427" s="14"/>
      <c r="JNG427" s="14"/>
      <c r="JNH427" s="14"/>
      <c r="JNI427" s="14"/>
      <c r="JNJ427" s="14"/>
      <c r="JNK427" s="14"/>
      <c r="JNL427" s="14"/>
      <c r="JNM427" s="14"/>
      <c r="JNN427" s="14"/>
      <c r="JNO427" s="14"/>
      <c r="JNP427" s="14"/>
      <c r="JNQ427" s="14"/>
      <c r="JNR427" s="14"/>
      <c r="JNS427" s="14"/>
      <c r="JNT427" s="14"/>
      <c r="JNU427" s="14"/>
      <c r="JNV427" s="14"/>
      <c r="JNW427" s="14"/>
      <c r="JNX427" s="14"/>
      <c r="JNY427" s="14"/>
      <c r="JNZ427" s="14"/>
      <c r="JOA427" s="14"/>
      <c r="JOB427" s="14"/>
      <c r="JOC427" s="14"/>
      <c r="JOD427" s="14"/>
      <c r="JOE427" s="14"/>
      <c r="JOF427" s="14"/>
      <c r="JOG427" s="14"/>
      <c r="JOH427" s="14"/>
      <c r="JOI427" s="14"/>
      <c r="JOJ427" s="14"/>
      <c r="JOK427" s="14"/>
      <c r="JOL427" s="14"/>
      <c r="JOM427" s="14"/>
      <c r="JON427" s="14"/>
      <c r="JOO427" s="14"/>
      <c r="JOP427" s="14"/>
      <c r="JOQ427" s="14"/>
      <c r="JOR427" s="14"/>
      <c r="JOS427" s="14"/>
      <c r="JOT427" s="14"/>
      <c r="JOU427" s="14"/>
      <c r="JOV427" s="14"/>
      <c r="JOW427" s="14"/>
      <c r="JOX427" s="14"/>
      <c r="JOY427" s="14"/>
      <c r="JOZ427" s="14"/>
      <c r="JPA427" s="14"/>
      <c r="JPB427" s="14"/>
      <c r="JPC427" s="14"/>
      <c r="JPD427" s="14"/>
      <c r="JPE427" s="14"/>
      <c r="JPF427" s="14"/>
      <c r="JPG427" s="14"/>
      <c r="JPH427" s="14"/>
      <c r="JPI427" s="14"/>
      <c r="JPJ427" s="14"/>
      <c r="JPK427" s="14"/>
      <c r="JPL427" s="14"/>
      <c r="JPM427" s="14"/>
      <c r="JPN427" s="14"/>
      <c r="JPO427" s="14"/>
      <c r="JPP427" s="14"/>
      <c r="JPQ427" s="14"/>
      <c r="JPR427" s="14"/>
      <c r="JPS427" s="14"/>
      <c r="JPT427" s="14"/>
      <c r="JPU427" s="14"/>
      <c r="JPV427" s="14"/>
      <c r="JPW427" s="14"/>
      <c r="JPX427" s="14"/>
      <c r="JPY427" s="14"/>
      <c r="JPZ427" s="14"/>
      <c r="JQA427" s="14"/>
      <c r="JQB427" s="14"/>
      <c r="JQC427" s="14"/>
      <c r="JQD427" s="14"/>
      <c r="JQE427" s="14"/>
      <c r="JQF427" s="14"/>
      <c r="JQG427" s="14"/>
      <c r="JQH427" s="14"/>
      <c r="JQI427" s="14"/>
      <c r="JQJ427" s="14"/>
      <c r="JQK427" s="14"/>
      <c r="JQL427" s="14"/>
      <c r="JQM427" s="14"/>
      <c r="JQN427" s="14"/>
      <c r="JQO427" s="14"/>
      <c r="JQP427" s="14"/>
      <c r="JQQ427" s="14"/>
      <c r="JQR427" s="14"/>
      <c r="JQS427" s="14"/>
      <c r="JQT427" s="14"/>
      <c r="JQU427" s="14"/>
      <c r="JQV427" s="14"/>
      <c r="JQW427" s="14"/>
      <c r="JQX427" s="14"/>
      <c r="JQY427" s="14"/>
      <c r="JQZ427" s="14"/>
      <c r="JRA427" s="14"/>
      <c r="JRB427" s="14"/>
      <c r="JRC427" s="14"/>
      <c r="JRD427" s="14"/>
      <c r="JRE427" s="14"/>
      <c r="JRF427" s="14"/>
      <c r="JRG427" s="14"/>
      <c r="JRH427" s="14"/>
      <c r="JRI427" s="14"/>
      <c r="JRJ427" s="14"/>
      <c r="JRK427" s="14"/>
      <c r="JRL427" s="14"/>
      <c r="JRM427" s="14"/>
      <c r="JRN427" s="14"/>
      <c r="JRO427" s="14"/>
      <c r="JRP427" s="14"/>
      <c r="JRQ427" s="14"/>
      <c r="JRR427" s="14"/>
      <c r="JRS427" s="14"/>
      <c r="JRT427" s="14"/>
      <c r="JRU427" s="14"/>
      <c r="JRV427" s="14"/>
      <c r="JRW427" s="14"/>
      <c r="JRX427" s="14"/>
      <c r="JRY427" s="14"/>
      <c r="JRZ427" s="14"/>
      <c r="JSA427" s="14"/>
      <c r="JSB427" s="14"/>
      <c r="JSC427" s="14"/>
      <c r="JSD427" s="14"/>
      <c r="JSE427" s="14"/>
      <c r="JSF427" s="14"/>
      <c r="JSG427" s="14"/>
      <c r="JSH427" s="14"/>
      <c r="JSI427" s="14"/>
      <c r="JSJ427" s="14"/>
      <c r="JSK427" s="14"/>
      <c r="JSL427" s="14"/>
      <c r="JSM427" s="14"/>
      <c r="JSN427" s="14"/>
      <c r="JSO427" s="14"/>
      <c r="JSP427" s="14"/>
      <c r="JSQ427" s="14"/>
      <c r="JSR427" s="14"/>
      <c r="JSS427" s="14"/>
      <c r="JST427" s="14"/>
      <c r="JSU427" s="14"/>
      <c r="JSV427" s="14"/>
      <c r="JSW427" s="14"/>
      <c r="JSX427" s="14"/>
      <c r="JSY427" s="14"/>
      <c r="JSZ427" s="14"/>
      <c r="JTA427" s="14"/>
      <c r="JTB427" s="14"/>
      <c r="JTC427" s="14"/>
      <c r="JTD427" s="14"/>
      <c r="JTE427" s="14"/>
      <c r="JTF427" s="14"/>
      <c r="JTG427" s="14"/>
      <c r="JTH427" s="14"/>
      <c r="JTI427" s="14"/>
      <c r="JTJ427" s="14"/>
      <c r="JTK427" s="14"/>
      <c r="JTL427" s="14"/>
      <c r="JTM427" s="14"/>
      <c r="JTN427" s="14"/>
      <c r="JTO427" s="14"/>
      <c r="JTP427" s="14"/>
      <c r="JTQ427" s="14"/>
      <c r="JTR427" s="14"/>
      <c r="JTS427" s="14"/>
      <c r="JTT427" s="14"/>
      <c r="JTU427" s="14"/>
      <c r="JTV427" s="14"/>
      <c r="JTW427" s="14"/>
      <c r="JTX427" s="14"/>
      <c r="JTY427" s="14"/>
      <c r="JTZ427" s="14"/>
      <c r="JUA427" s="14"/>
      <c r="JUB427" s="14"/>
      <c r="JUC427" s="14"/>
      <c r="JUD427" s="14"/>
      <c r="JUE427" s="14"/>
      <c r="JUF427" s="14"/>
      <c r="JUG427" s="14"/>
      <c r="JUH427" s="14"/>
      <c r="JUI427" s="14"/>
      <c r="JUJ427" s="14"/>
      <c r="JUK427" s="14"/>
      <c r="JUL427" s="14"/>
      <c r="JUM427" s="14"/>
      <c r="JUN427" s="14"/>
      <c r="JUO427" s="14"/>
      <c r="JUP427" s="14"/>
      <c r="JUQ427" s="14"/>
      <c r="JUR427" s="14"/>
      <c r="JUS427" s="14"/>
      <c r="JUT427" s="14"/>
      <c r="JUU427" s="14"/>
      <c r="JUV427" s="14"/>
      <c r="JUW427" s="14"/>
      <c r="JUX427" s="14"/>
      <c r="JUY427" s="14"/>
      <c r="JUZ427" s="14"/>
      <c r="JVA427" s="14"/>
      <c r="JVB427" s="14"/>
      <c r="JVC427" s="14"/>
      <c r="JVD427" s="14"/>
      <c r="JVE427" s="14"/>
      <c r="JVF427" s="14"/>
      <c r="JVG427" s="14"/>
      <c r="JVH427" s="14"/>
      <c r="JVI427" s="14"/>
      <c r="JVJ427" s="14"/>
      <c r="JVK427" s="14"/>
      <c r="JVL427" s="14"/>
      <c r="JVM427" s="14"/>
      <c r="JVN427" s="14"/>
      <c r="JVO427" s="14"/>
      <c r="JVP427" s="14"/>
      <c r="JVQ427" s="14"/>
      <c r="JVR427" s="14"/>
      <c r="JVS427" s="14"/>
      <c r="JVT427" s="14"/>
      <c r="JVU427" s="14"/>
      <c r="JVV427" s="14"/>
      <c r="JVW427" s="14"/>
      <c r="JVX427" s="14"/>
      <c r="JVY427" s="14"/>
      <c r="JVZ427" s="14"/>
      <c r="JWA427" s="14"/>
      <c r="JWB427" s="14"/>
      <c r="JWC427" s="14"/>
      <c r="JWD427" s="14"/>
      <c r="JWE427" s="14"/>
      <c r="JWF427" s="14"/>
      <c r="JWG427" s="14"/>
      <c r="JWH427" s="14"/>
      <c r="JWI427" s="14"/>
      <c r="JWJ427" s="14"/>
      <c r="JWK427" s="14"/>
      <c r="JWL427" s="14"/>
      <c r="JWM427" s="14"/>
      <c r="JWN427" s="14"/>
      <c r="JWO427" s="14"/>
      <c r="JWP427" s="14"/>
      <c r="JWQ427" s="14"/>
      <c r="JWR427" s="14"/>
      <c r="JWS427" s="14"/>
      <c r="JWT427" s="14"/>
      <c r="JWU427" s="14"/>
      <c r="JWV427" s="14"/>
      <c r="JWW427" s="14"/>
      <c r="JWX427" s="14"/>
      <c r="JWY427" s="14"/>
      <c r="JWZ427" s="14"/>
      <c r="JXA427" s="14"/>
      <c r="JXB427" s="14"/>
      <c r="JXC427" s="14"/>
      <c r="JXD427" s="14"/>
      <c r="JXE427" s="14"/>
      <c r="JXF427" s="14"/>
      <c r="JXG427" s="14"/>
      <c r="JXH427" s="14"/>
      <c r="JXI427" s="14"/>
      <c r="JXJ427" s="14"/>
      <c r="JXK427" s="14"/>
      <c r="JXL427" s="14"/>
      <c r="JXM427" s="14"/>
      <c r="JXN427" s="14"/>
      <c r="JXO427" s="14"/>
      <c r="JXP427" s="14"/>
      <c r="JXQ427" s="14"/>
      <c r="JXR427" s="14"/>
      <c r="JXS427" s="14"/>
      <c r="JXT427" s="14"/>
      <c r="JXU427" s="14"/>
      <c r="JXV427" s="14"/>
      <c r="JXW427" s="14"/>
      <c r="JXX427" s="14"/>
      <c r="JXY427" s="14"/>
      <c r="JXZ427" s="14"/>
      <c r="JYA427" s="14"/>
      <c r="JYB427" s="14"/>
      <c r="JYC427" s="14"/>
      <c r="JYD427" s="14"/>
      <c r="JYE427" s="14"/>
      <c r="JYF427" s="14"/>
      <c r="JYG427" s="14"/>
      <c r="JYH427" s="14"/>
      <c r="JYI427" s="14"/>
      <c r="JYJ427" s="14"/>
      <c r="JYK427" s="14"/>
      <c r="JYL427" s="14"/>
      <c r="JYM427" s="14"/>
      <c r="JYN427" s="14"/>
      <c r="JYO427" s="14"/>
      <c r="JYP427" s="14"/>
      <c r="JYQ427" s="14"/>
      <c r="JYR427" s="14"/>
      <c r="JYS427" s="14"/>
      <c r="JYT427" s="14"/>
      <c r="JYU427" s="14"/>
      <c r="JYV427" s="14"/>
      <c r="JYW427" s="14"/>
      <c r="JYX427" s="14"/>
      <c r="JYY427" s="14"/>
      <c r="JYZ427" s="14"/>
      <c r="JZA427" s="14"/>
      <c r="JZB427" s="14"/>
      <c r="JZC427" s="14"/>
      <c r="JZD427" s="14"/>
      <c r="JZE427" s="14"/>
      <c r="JZF427" s="14"/>
      <c r="JZG427" s="14"/>
      <c r="JZH427" s="14"/>
      <c r="JZI427" s="14"/>
      <c r="JZJ427" s="14"/>
      <c r="JZK427" s="14"/>
      <c r="JZL427" s="14"/>
      <c r="JZM427" s="14"/>
      <c r="JZN427" s="14"/>
      <c r="JZO427" s="14"/>
      <c r="JZP427" s="14"/>
      <c r="JZQ427" s="14"/>
      <c r="JZR427" s="14"/>
      <c r="JZS427" s="14"/>
      <c r="JZT427" s="14"/>
      <c r="JZU427" s="14"/>
      <c r="JZV427" s="14"/>
      <c r="JZW427" s="14"/>
      <c r="JZX427" s="14"/>
      <c r="JZY427" s="14"/>
      <c r="JZZ427" s="14"/>
      <c r="KAA427" s="14"/>
      <c r="KAB427" s="14"/>
      <c r="KAC427" s="14"/>
      <c r="KAD427" s="14"/>
      <c r="KAE427" s="14"/>
      <c r="KAF427" s="14"/>
      <c r="KAG427" s="14"/>
      <c r="KAH427" s="14"/>
      <c r="KAI427" s="14"/>
      <c r="KAJ427" s="14"/>
      <c r="KAK427" s="14"/>
      <c r="KAL427" s="14"/>
      <c r="KAM427" s="14"/>
      <c r="KAN427" s="14"/>
      <c r="KAO427" s="14"/>
      <c r="KAP427" s="14"/>
      <c r="KAQ427" s="14"/>
      <c r="KAR427" s="14"/>
      <c r="KAS427" s="14"/>
      <c r="KAT427" s="14"/>
      <c r="KAU427" s="14"/>
      <c r="KAV427" s="14"/>
      <c r="KAW427" s="14"/>
      <c r="KAX427" s="14"/>
      <c r="KAY427" s="14"/>
      <c r="KAZ427" s="14"/>
      <c r="KBA427" s="14"/>
      <c r="KBB427" s="14"/>
      <c r="KBC427" s="14"/>
      <c r="KBD427" s="14"/>
      <c r="KBE427" s="14"/>
      <c r="KBF427" s="14"/>
      <c r="KBG427" s="14"/>
      <c r="KBH427" s="14"/>
      <c r="KBI427" s="14"/>
      <c r="KBJ427" s="14"/>
      <c r="KBK427" s="14"/>
      <c r="KBL427" s="14"/>
      <c r="KBM427" s="14"/>
      <c r="KBN427" s="14"/>
      <c r="KBO427" s="14"/>
      <c r="KBP427" s="14"/>
      <c r="KBQ427" s="14"/>
      <c r="KBR427" s="14"/>
      <c r="KBS427" s="14"/>
      <c r="KBT427" s="14"/>
      <c r="KBU427" s="14"/>
      <c r="KBV427" s="14"/>
      <c r="KBW427" s="14"/>
      <c r="KBX427" s="14"/>
      <c r="KBY427" s="14"/>
      <c r="KBZ427" s="14"/>
      <c r="KCA427" s="14"/>
      <c r="KCB427" s="14"/>
      <c r="KCC427" s="14"/>
      <c r="KCD427" s="14"/>
      <c r="KCE427" s="14"/>
      <c r="KCF427" s="14"/>
      <c r="KCG427" s="14"/>
      <c r="KCH427" s="14"/>
      <c r="KCI427" s="14"/>
      <c r="KCJ427" s="14"/>
      <c r="KCK427" s="14"/>
      <c r="KCL427" s="14"/>
      <c r="KCM427" s="14"/>
      <c r="KCN427" s="14"/>
      <c r="KCO427" s="14"/>
      <c r="KCP427" s="14"/>
      <c r="KCQ427" s="14"/>
      <c r="KCR427" s="14"/>
      <c r="KCS427" s="14"/>
      <c r="KCT427" s="14"/>
      <c r="KCU427" s="14"/>
      <c r="KCV427" s="14"/>
      <c r="KCW427" s="14"/>
      <c r="KCX427" s="14"/>
      <c r="KCY427" s="14"/>
      <c r="KCZ427" s="14"/>
      <c r="KDA427" s="14"/>
      <c r="KDB427" s="14"/>
      <c r="KDC427" s="14"/>
      <c r="KDD427" s="14"/>
      <c r="KDE427" s="14"/>
      <c r="KDF427" s="14"/>
      <c r="KDG427" s="14"/>
      <c r="KDH427" s="14"/>
      <c r="KDI427" s="14"/>
      <c r="KDJ427" s="14"/>
      <c r="KDK427" s="14"/>
      <c r="KDL427" s="14"/>
      <c r="KDM427" s="14"/>
      <c r="KDN427" s="14"/>
      <c r="KDO427" s="14"/>
      <c r="KDP427" s="14"/>
      <c r="KDQ427" s="14"/>
      <c r="KDR427" s="14"/>
      <c r="KDS427" s="14"/>
      <c r="KDT427" s="14"/>
      <c r="KDU427" s="14"/>
      <c r="KDV427" s="14"/>
      <c r="KDW427" s="14"/>
      <c r="KDX427" s="14"/>
      <c r="KDY427" s="14"/>
      <c r="KDZ427" s="14"/>
      <c r="KEA427" s="14"/>
      <c r="KEB427" s="14"/>
      <c r="KEC427" s="14"/>
      <c r="KED427" s="14"/>
      <c r="KEE427" s="14"/>
      <c r="KEF427" s="14"/>
      <c r="KEG427" s="14"/>
      <c r="KEH427" s="14"/>
      <c r="KEI427" s="14"/>
      <c r="KEJ427" s="14"/>
      <c r="KEK427" s="14"/>
      <c r="KEL427" s="14"/>
      <c r="KEM427" s="14"/>
      <c r="KEN427" s="14"/>
      <c r="KEO427" s="14"/>
      <c r="KEP427" s="14"/>
      <c r="KEQ427" s="14"/>
      <c r="KER427" s="14"/>
      <c r="KES427" s="14"/>
      <c r="KET427" s="14"/>
      <c r="KEU427" s="14"/>
      <c r="KEV427" s="14"/>
      <c r="KEW427" s="14"/>
      <c r="KEX427" s="14"/>
      <c r="KEY427" s="14"/>
      <c r="KEZ427" s="14"/>
      <c r="KFA427" s="14"/>
      <c r="KFB427" s="14"/>
      <c r="KFC427" s="14"/>
      <c r="KFD427" s="14"/>
      <c r="KFE427" s="14"/>
      <c r="KFF427" s="14"/>
      <c r="KFG427" s="14"/>
      <c r="KFH427" s="14"/>
      <c r="KFI427" s="14"/>
      <c r="KFJ427" s="14"/>
      <c r="KFK427" s="14"/>
      <c r="KFL427" s="14"/>
      <c r="KFM427" s="14"/>
      <c r="KFN427" s="14"/>
      <c r="KFO427" s="14"/>
      <c r="KFP427" s="14"/>
      <c r="KFQ427" s="14"/>
      <c r="KFR427" s="14"/>
      <c r="KFS427" s="14"/>
      <c r="KFT427" s="14"/>
      <c r="KFU427" s="14"/>
      <c r="KFV427" s="14"/>
      <c r="KFW427" s="14"/>
      <c r="KFX427" s="14"/>
      <c r="KFY427" s="14"/>
      <c r="KFZ427" s="14"/>
      <c r="KGA427" s="14"/>
      <c r="KGB427" s="14"/>
      <c r="KGC427" s="14"/>
      <c r="KGD427" s="14"/>
      <c r="KGE427" s="14"/>
      <c r="KGF427" s="14"/>
      <c r="KGG427" s="14"/>
      <c r="KGH427" s="14"/>
      <c r="KGI427" s="14"/>
      <c r="KGJ427" s="14"/>
      <c r="KGK427" s="14"/>
      <c r="KGL427" s="14"/>
      <c r="KGM427" s="14"/>
      <c r="KGN427" s="14"/>
      <c r="KGO427" s="14"/>
      <c r="KGP427" s="14"/>
      <c r="KGQ427" s="14"/>
      <c r="KGR427" s="14"/>
      <c r="KGS427" s="14"/>
      <c r="KGT427" s="14"/>
      <c r="KGU427" s="14"/>
      <c r="KGV427" s="14"/>
      <c r="KGW427" s="14"/>
      <c r="KGX427" s="14"/>
      <c r="KGY427" s="14"/>
      <c r="KGZ427" s="14"/>
      <c r="KHA427" s="14"/>
      <c r="KHB427" s="14"/>
      <c r="KHC427" s="14"/>
      <c r="KHD427" s="14"/>
      <c r="KHE427" s="14"/>
      <c r="KHF427" s="14"/>
      <c r="KHG427" s="14"/>
      <c r="KHH427" s="14"/>
      <c r="KHI427" s="14"/>
      <c r="KHJ427" s="14"/>
      <c r="KHK427" s="14"/>
      <c r="KHL427" s="14"/>
      <c r="KHM427" s="14"/>
      <c r="KHN427" s="14"/>
      <c r="KHO427" s="14"/>
      <c r="KHP427" s="14"/>
      <c r="KHQ427" s="14"/>
      <c r="KHR427" s="14"/>
      <c r="KHS427" s="14"/>
      <c r="KHT427" s="14"/>
      <c r="KHU427" s="14"/>
      <c r="KHV427" s="14"/>
      <c r="KHW427" s="14"/>
      <c r="KHX427" s="14"/>
      <c r="KHY427" s="14"/>
      <c r="KHZ427" s="14"/>
      <c r="KIA427" s="14"/>
      <c r="KIB427" s="14"/>
      <c r="KIC427" s="14"/>
      <c r="KID427" s="14"/>
      <c r="KIE427" s="14"/>
      <c r="KIF427" s="14"/>
      <c r="KIG427" s="14"/>
      <c r="KIH427" s="14"/>
      <c r="KII427" s="14"/>
      <c r="KIJ427" s="14"/>
      <c r="KIK427" s="14"/>
      <c r="KIL427" s="14"/>
      <c r="KIM427" s="14"/>
      <c r="KIN427" s="14"/>
      <c r="KIO427" s="14"/>
      <c r="KIP427" s="14"/>
      <c r="KIQ427" s="14"/>
      <c r="KIR427" s="14"/>
      <c r="KIS427" s="14"/>
      <c r="KIT427" s="14"/>
      <c r="KIU427" s="14"/>
      <c r="KIV427" s="14"/>
      <c r="KIW427" s="14"/>
      <c r="KIX427" s="14"/>
      <c r="KIY427" s="14"/>
      <c r="KIZ427" s="14"/>
      <c r="KJA427" s="14"/>
      <c r="KJB427" s="14"/>
      <c r="KJC427" s="14"/>
      <c r="KJD427" s="14"/>
      <c r="KJE427" s="14"/>
      <c r="KJF427" s="14"/>
      <c r="KJG427" s="14"/>
      <c r="KJH427" s="14"/>
      <c r="KJI427" s="14"/>
      <c r="KJJ427" s="14"/>
      <c r="KJK427" s="14"/>
      <c r="KJL427" s="14"/>
      <c r="KJM427" s="14"/>
      <c r="KJN427" s="14"/>
      <c r="KJO427" s="14"/>
      <c r="KJP427" s="14"/>
      <c r="KJQ427" s="14"/>
      <c r="KJR427" s="14"/>
      <c r="KJS427" s="14"/>
      <c r="KJT427" s="14"/>
      <c r="KJU427" s="14"/>
      <c r="KJV427" s="14"/>
      <c r="KJW427" s="14"/>
      <c r="KJX427" s="14"/>
      <c r="KJY427" s="14"/>
      <c r="KJZ427" s="14"/>
      <c r="KKA427" s="14"/>
      <c r="KKB427" s="14"/>
      <c r="KKC427" s="14"/>
      <c r="KKD427" s="14"/>
      <c r="KKE427" s="14"/>
      <c r="KKF427" s="14"/>
      <c r="KKG427" s="14"/>
      <c r="KKH427" s="14"/>
      <c r="KKI427" s="14"/>
      <c r="KKJ427" s="14"/>
      <c r="KKK427" s="14"/>
      <c r="KKL427" s="14"/>
      <c r="KKM427" s="14"/>
      <c r="KKN427" s="14"/>
      <c r="KKO427" s="14"/>
      <c r="KKP427" s="14"/>
      <c r="KKQ427" s="14"/>
      <c r="KKR427" s="14"/>
      <c r="KKS427" s="14"/>
      <c r="KKT427" s="14"/>
      <c r="KKU427" s="14"/>
      <c r="KKV427" s="14"/>
      <c r="KKW427" s="14"/>
      <c r="KKX427" s="14"/>
      <c r="KKY427" s="14"/>
      <c r="KKZ427" s="14"/>
      <c r="KLA427" s="14"/>
      <c r="KLB427" s="14"/>
      <c r="KLC427" s="14"/>
      <c r="KLD427" s="14"/>
      <c r="KLE427" s="14"/>
      <c r="KLF427" s="14"/>
      <c r="KLG427" s="14"/>
      <c r="KLH427" s="14"/>
      <c r="KLI427" s="14"/>
      <c r="KLJ427" s="14"/>
      <c r="KLK427" s="14"/>
      <c r="KLL427" s="14"/>
      <c r="KLM427" s="14"/>
      <c r="KLN427" s="14"/>
      <c r="KLO427" s="14"/>
      <c r="KLP427" s="14"/>
      <c r="KLQ427" s="14"/>
      <c r="KLR427" s="14"/>
      <c r="KLS427" s="14"/>
      <c r="KLT427" s="14"/>
      <c r="KLU427" s="14"/>
      <c r="KLV427" s="14"/>
      <c r="KLW427" s="14"/>
      <c r="KLX427" s="14"/>
      <c r="KLY427" s="14"/>
      <c r="KLZ427" s="14"/>
      <c r="KMA427" s="14"/>
      <c r="KMB427" s="14"/>
      <c r="KMC427" s="14"/>
      <c r="KMD427" s="14"/>
      <c r="KME427" s="14"/>
      <c r="KMF427" s="14"/>
      <c r="KMG427" s="14"/>
      <c r="KMH427" s="14"/>
      <c r="KMI427" s="14"/>
      <c r="KMJ427" s="14"/>
      <c r="KMK427" s="14"/>
      <c r="KML427" s="14"/>
      <c r="KMM427" s="14"/>
      <c r="KMN427" s="14"/>
      <c r="KMO427" s="14"/>
      <c r="KMP427" s="14"/>
      <c r="KMQ427" s="14"/>
      <c r="KMR427" s="14"/>
      <c r="KMS427" s="14"/>
      <c r="KMT427" s="14"/>
      <c r="KMU427" s="14"/>
      <c r="KMV427" s="14"/>
      <c r="KMW427" s="14"/>
      <c r="KMX427" s="14"/>
      <c r="KMY427" s="14"/>
      <c r="KMZ427" s="14"/>
      <c r="KNA427" s="14"/>
      <c r="KNB427" s="14"/>
      <c r="KNC427" s="14"/>
      <c r="KND427" s="14"/>
      <c r="KNE427" s="14"/>
      <c r="KNF427" s="14"/>
      <c r="KNG427" s="14"/>
      <c r="KNH427" s="14"/>
      <c r="KNI427" s="14"/>
      <c r="KNJ427" s="14"/>
      <c r="KNK427" s="14"/>
      <c r="KNL427" s="14"/>
      <c r="KNM427" s="14"/>
      <c r="KNN427" s="14"/>
      <c r="KNO427" s="14"/>
      <c r="KNP427" s="14"/>
      <c r="KNQ427" s="14"/>
      <c r="KNR427" s="14"/>
      <c r="KNS427" s="14"/>
      <c r="KNT427" s="14"/>
      <c r="KNU427" s="14"/>
      <c r="KNV427" s="14"/>
      <c r="KNW427" s="14"/>
      <c r="KNX427" s="14"/>
      <c r="KNY427" s="14"/>
      <c r="KNZ427" s="14"/>
      <c r="KOA427" s="14"/>
      <c r="KOB427" s="14"/>
      <c r="KOC427" s="14"/>
      <c r="KOD427" s="14"/>
      <c r="KOE427" s="14"/>
      <c r="KOF427" s="14"/>
      <c r="KOG427" s="14"/>
      <c r="KOH427" s="14"/>
      <c r="KOI427" s="14"/>
      <c r="KOJ427" s="14"/>
      <c r="KOK427" s="14"/>
      <c r="KOL427" s="14"/>
      <c r="KOM427" s="14"/>
      <c r="KON427" s="14"/>
      <c r="KOO427" s="14"/>
      <c r="KOP427" s="14"/>
      <c r="KOQ427" s="14"/>
      <c r="KOR427" s="14"/>
      <c r="KOS427" s="14"/>
      <c r="KOT427" s="14"/>
      <c r="KOU427" s="14"/>
      <c r="KOV427" s="14"/>
      <c r="KOW427" s="14"/>
      <c r="KOX427" s="14"/>
      <c r="KOY427" s="14"/>
      <c r="KOZ427" s="14"/>
      <c r="KPA427" s="14"/>
      <c r="KPB427" s="14"/>
      <c r="KPC427" s="14"/>
      <c r="KPD427" s="14"/>
      <c r="KPE427" s="14"/>
      <c r="KPF427" s="14"/>
      <c r="KPG427" s="14"/>
      <c r="KPH427" s="14"/>
      <c r="KPI427" s="14"/>
      <c r="KPJ427" s="14"/>
      <c r="KPK427" s="14"/>
      <c r="KPL427" s="14"/>
      <c r="KPM427" s="14"/>
      <c r="KPN427" s="14"/>
      <c r="KPO427" s="14"/>
      <c r="KPP427" s="14"/>
      <c r="KPQ427" s="14"/>
      <c r="KPR427" s="14"/>
      <c r="KPS427" s="14"/>
      <c r="KPT427" s="14"/>
      <c r="KPU427" s="14"/>
      <c r="KPV427" s="14"/>
      <c r="KPW427" s="14"/>
      <c r="KPX427" s="14"/>
      <c r="KPY427" s="14"/>
      <c r="KPZ427" s="14"/>
      <c r="KQA427" s="14"/>
      <c r="KQB427" s="14"/>
      <c r="KQC427" s="14"/>
      <c r="KQD427" s="14"/>
      <c r="KQE427" s="14"/>
      <c r="KQF427" s="14"/>
      <c r="KQG427" s="14"/>
      <c r="KQH427" s="14"/>
      <c r="KQI427" s="14"/>
      <c r="KQJ427" s="14"/>
      <c r="KQK427" s="14"/>
      <c r="KQL427" s="14"/>
      <c r="KQM427" s="14"/>
      <c r="KQN427" s="14"/>
      <c r="KQO427" s="14"/>
      <c r="KQP427" s="14"/>
      <c r="KQQ427" s="14"/>
      <c r="KQR427" s="14"/>
      <c r="KQS427" s="14"/>
      <c r="KQT427" s="14"/>
      <c r="KQU427" s="14"/>
      <c r="KQV427" s="14"/>
      <c r="KQW427" s="14"/>
      <c r="KQX427" s="14"/>
      <c r="KQY427" s="14"/>
      <c r="KQZ427" s="14"/>
      <c r="KRA427" s="14"/>
      <c r="KRB427" s="14"/>
      <c r="KRC427" s="14"/>
      <c r="KRD427" s="14"/>
      <c r="KRE427" s="14"/>
      <c r="KRF427" s="14"/>
      <c r="KRG427" s="14"/>
      <c r="KRH427" s="14"/>
      <c r="KRI427" s="14"/>
      <c r="KRJ427" s="14"/>
      <c r="KRK427" s="14"/>
      <c r="KRL427" s="14"/>
      <c r="KRM427" s="14"/>
      <c r="KRN427" s="14"/>
      <c r="KRO427" s="14"/>
      <c r="KRP427" s="14"/>
      <c r="KRQ427" s="14"/>
      <c r="KRR427" s="14"/>
      <c r="KRS427" s="14"/>
      <c r="KRT427" s="14"/>
      <c r="KRU427" s="14"/>
      <c r="KRV427" s="14"/>
      <c r="KRW427" s="14"/>
      <c r="KRX427" s="14"/>
      <c r="KRY427" s="14"/>
      <c r="KRZ427" s="14"/>
      <c r="KSA427" s="14"/>
      <c r="KSB427" s="14"/>
      <c r="KSC427" s="14"/>
      <c r="KSD427" s="14"/>
      <c r="KSE427" s="14"/>
      <c r="KSF427" s="14"/>
      <c r="KSG427" s="14"/>
      <c r="KSH427" s="14"/>
      <c r="KSI427" s="14"/>
      <c r="KSJ427" s="14"/>
      <c r="KSK427" s="14"/>
      <c r="KSL427" s="14"/>
      <c r="KSM427" s="14"/>
      <c r="KSN427" s="14"/>
      <c r="KSO427" s="14"/>
      <c r="KSP427" s="14"/>
      <c r="KSQ427" s="14"/>
      <c r="KSR427" s="14"/>
      <c r="KSS427" s="14"/>
      <c r="KST427" s="14"/>
      <c r="KSU427" s="14"/>
      <c r="KSV427" s="14"/>
      <c r="KSW427" s="14"/>
      <c r="KSX427" s="14"/>
      <c r="KSY427" s="14"/>
      <c r="KSZ427" s="14"/>
      <c r="KTA427" s="14"/>
      <c r="KTB427" s="14"/>
      <c r="KTC427" s="14"/>
      <c r="KTD427" s="14"/>
      <c r="KTE427" s="14"/>
      <c r="KTF427" s="14"/>
      <c r="KTG427" s="14"/>
      <c r="KTH427" s="14"/>
      <c r="KTI427" s="14"/>
      <c r="KTJ427" s="14"/>
      <c r="KTK427" s="14"/>
      <c r="KTL427" s="14"/>
      <c r="KTM427" s="14"/>
      <c r="KTN427" s="14"/>
      <c r="KTO427" s="14"/>
      <c r="KTP427" s="14"/>
      <c r="KTQ427" s="14"/>
      <c r="KTR427" s="14"/>
      <c r="KTS427" s="14"/>
      <c r="KTT427" s="14"/>
      <c r="KTU427" s="14"/>
      <c r="KTV427" s="14"/>
      <c r="KTW427" s="14"/>
      <c r="KTX427" s="14"/>
      <c r="KTY427" s="14"/>
      <c r="KTZ427" s="14"/>
      <c r="KUA427" s="14"/>
      <c r="KUB427" s="14"/>
      <c r="KUC427" s="14"/>
      <c r="KUD427" s="14"/>
      <c r="KUE427" s="14"/>
      <c r="KUF427" s="14"/>
      <c r="KUG427" s="14"/>
      <c r="KUH427" s="14"/>
      <c r="KUI427" s="14"/>
      <c r="KUJ427" s="14"/>
      <c r="KUK427" s="14"/>
      <c r="KUL427" s="14"/>
      <c r="KUM427" s="14"/>
      <c r="KUN427" s="14"/>
      <c r="KUO427" s="14"/>
      <c r="KUP427" s="14"/>
      <c r="KUQ427" s="14"/>
      <c r="KUR427" s="14"/>
      <c r="KUS427" s="14"/>
      <c r="KUT427" s="14"/>
      <c r="KUU427" s="14"/>
      <c r="KUV427" s="14"/>
      <c r="KUW427" s="14"/>
      <c r="KUX427" s="14"/>
      <c r="KUY427" s="14"/>
      <c r="KUZ427" s="14"/>
      <c r="KVA427" s="14"/>
      <c r="KVB427" s="14"/>
      <c r="KVC427" s="14"/>
      <c r="KVD427" s="14"/>
      <c r="KVE427" s="14"/>
      <c r="KVF427" s="14"/>
      <c r="KVG427" s="14"/>
      <c r="KVH427" s="14"/>
      <c r="KVI427" s="14"/>
      <c r="KVJ427" s="14"/>
      <c r="KVK427" s="14"/>
      <c r="KVL427" s="14"/>
      <c r="KVM427" s="14"/>
      <c r="KVN427" s="14"/>
      <c r="KVO427" s="14"/>
      <c r="KVP427" s="14"/>
      <c r="KVQ427" s="14"/>
      <c r="KVR427" s="14"/>
      <c r="KVS427" s="14"/>
      <c r="KVT427" s="14"/>
      <c r="KVU427" s="14"/>
      <c r="KVV427" s="14"/>
      <c r="KVW427" s="14"/>
      <c r="KVX427" s="14"/>
      <c r="KVY427" s="14"/>
      <c r="KVZ427" s="14"/>
      <c r="KWA427" s="14"/>
      <c r="KWB427" s="14"/>
      <c r="KWC427" s="14"/>
      <c r="KWD427" s="14"/>
      <c r="KWE427" s="14"/>
      <c r="KWF427" s="14"/>
      <c r="KWG427" s="14"/>
      <c r="KWH427" s="14"/>
      <c r="KWI427" s="14"/>
      <c r="KWJ427" s="14"/>
      <c r="KWK427" s="14"/>
      <c r="KWL427" s="14"/>
      <c r="KWM427" s="14"/>
      <c r="KWN427" s="14"/>
      <c r="KWO427" s="14"/>
      <c r="KWP427" s="14"/>
      <c r="KWQ427" s="14"/>
      <c r="KWR427" s="14"/>
      <c r="KWS427" s="14"/>
      <c r="KWT427" s="14"/>
      <c r="KWU427" s="14"/>
      <c r="KWV427" s="14"/>
      <c r="KWW427" s="14"/>
      <c r="KWX427" s="14"/>
      <c r="KWY427" s="14"/>
      <c r="KWZ427" s="14"/>
      <c r="KXA427" s="14"/>
      <c r="KXB427" s="14"/>
      <c r="KXC427" s="14"/>
      <c r="KXD427" s="14"/>
      <c r="KXE427" s="14"/>
      <c r="KXF427" s="14"/>
      <c r="KXG427" s="14"/>
      <c r="KXH427" s="14"/>
      <c r="KXI427" s="14"/>
      <c r="KXJ427" s="14"/>
      <c r="KXK427" s="14"/>
      <c r="KXL427" s="14"/>
      <c r="KXM427" s="14"/>
      <c r="KXN427" s="14"/>
      <c r="KXO427" s="14"/>
      <c r="KXP427" s="14"/>
      <c r="KXQ427" s="14"/>
      <c r="KXR427" s="14"/>
      <c r="KXS427" s="14"/>
      <c r="KXT427" s="14"/>
      <c r="KXU427" s="14"/>
      <c r="KXV427" s="14"/>
      <c r="KXW427" s="14"/>
      <c r="KXX427" s="14"/>
      <c r="KXY427" s="14"/>
      <c r="KXZ427" s="14"/>
      <c r="KYA427" s="14"/>
      <c r="KYB427" s="14"/>
      <c r="KYC427" s="14"/>
      <c r="KYD427" s="14"/>
      <c r="KYE427" s="14"/>
      <c r="KYF427" s="14"/>
      <c r="KYG427" s="14"/>
      <c r="KYH427" s="14"/>
      <c r="KYI427" s="14"/>
      <c r="KYJ427" s="14"/>
      <c r="KYK427" s="14"/>
      <c r="KYL427" s="14"/>
      <c r="KYM427" s="14"/>
      <c r="KYN427" s="14"/>
      <c r="KYO427" s="14"/>
      <c r="KYP427" s="14"/>
      <c r="KYQ427" s="14"/>
      <c r="KYR427" s="14"/>
      <c r="KYS427" s="14"/>
      <c r="KYT427" s="14"/>
      <c r="KYU427" s="14"/>
      <c r="KYV427" s="14"/>
      <c r="KYW427" s="14"/>
      <c r="KYX427" s="14"/>
      <c r="KYY427" s="14"/>
      <c r="KYZ427" s="14"/>
      <c r="KZA427" s="14"/>
      <c r="KZB427" s="14"/>
      <c r="KZC427" s="14"/>
      <c r="KZD427" s="14"/>
      <c r="KZE427" s="14"/>
      <c r="KZF427" s="14"/>
      <c r="KZG427" s="14"/>
      <c r="KZH427" s="14"/>
      <c r="KZI427" s="14"/>
      <c r="KZJ427" s="14"/>
      <c r="KZK427" s="14"/>
      <c r="KZL427" s="14"/>
      <c r="KZM427" s="14"/>
      <c r="KZN427" s="14"/>
      <c r="KZO427" s="14"/>
      <c r="KZP427" s="14"/>
      <c r="KZQ427" s="14"/>
      <c r="KZR427" s="14"/>
      <c r="KZS427" s="14"/>
      <c r="KZT427" s="14"/>
      <c r="KZU427" s="14"/>
      <c r="KZV427" s="14"/>
      <c r="KZW427" s="14"/>
      <c r="KZX427" s="14"/>
      <c r="KZY427" s="14"/>
      <c r="KZZ427" s="14"/>
      <c r="LAA427" s="14"/>
      <c r="LAB427" s="14"/>
      <c r="LAC427" s="14"/>
      <c r="LAD427" s="14"/>
      <c r="LAE427" s="14"/>
      <c r="LAF427" s="14"/>
      <c r="LAG427" s="14"/>
      <c r="LAH427" s="14"/>
      <c r="LAI427" s="14"/>
      <c r="LAJ427" s="14"/>
      <c r="LAK427" s="14"/>
      <c r="LAL427" s="14"/>
      <c r="LAM427" s="14"/>
      <c r="LAN427" s="14"/>
      <c r="LAO427" s="14"/>
      <c r="LAP427" s="14"/>
      <c r="LAQ427" s="14"/>
      <c r="LAR427" s="14"/>
      <c r="LAS427" s="14"/>
      <c r="LAT427" s="14"/>
      <c r="LAU427" s="14"/>
      <c r="LAV427" s="14"/>
      <c r="LAW427" s="14"/>
      <c r="LAX427" s="14"/>
      <c r="LAY427" s="14"/>
      <c r="LAZ427" s="14"/>
      <c r="LBA427" s="14"/>
      <c r="LBB427" s="14"/>
      <c r="LBC427" s="14"/>
      <c r="LBD427" s="14"/>
      <c r="LBE427" s="14"/>
      <c r="LBF427" s="14"/>
      <c r="LBG427" s="14"/>
      <c r="LBH427" s="14"/>
      <c r="LBI427" s="14"/>
      <c r="LBJ427" s="14"/>
      <c r="LBK427" s="14"/>
      <c r="LBL427" s="14"/>
      <c r="LBM427" s="14"/>
      <c r="LBN427" s="14"/>
      <c r="LBO427" s="14"/>
      <c r="LBP427" s="14"/>
      <c r="LBQ427" s="14"/>
      <c r="LBR427" s="14"/>
      <c r="LBS427" s="14"/>
      <c r="LBT427" s="14"/>
      <c r="LBU427" s="14"/>
      <c r="LBV427" s="14"/>
      <c r="LBW427" s="14"/>
      <c r="LBX427" s="14"/>
      <c r="LBY427" s="14"/>
      <c r="LBZ427" s="14"/>
      <c r="LCA427" s="14"/>
      <c r="LCB427" s="14"/>
      <c r="LCC427" s="14"/>
      <c r="LCD427" s="14"/>
      <c r="LCE427" s="14"/>
      <c r="LCF427" s="14"/>
      <c r="LCG427" s="14"/>
      <c r="LCH427" s="14"/>
      <c r="LCI427" s="14"/>
      <c r="LCJ427" s="14"/>
      <c r="LCK427" s="14"/>
      <c r="LCL427" s="14"/>
      <c r="LCM427" s="14"/>
      <c r="LCN427" s="14"/>
      <c r="LCO427" s="14"/>
      <c r="LCP427" s="14"/>
      <c r="LCQ427" s="14"/>
      <c r="LCR427" s="14"/>
      <c r="LCS427" s="14"/>
      <c r="LCT427" s="14"/>
      <c r="LCU427" s="14"/>
      <c r="LCV427" s="14"/>
      <c r="LCW427" s="14"/>
      <c r="LCX427" s="14"/>
      <c r="LCY427" s="14"/>
      <c r="LCZ427" s="14"/>
      <c r="LDA427" s="14"/>
      <c r="LDB427" s="14"/>
      <c r="LDC427" s="14"/>
      <c r="LDD427" s="14"/>
      <c r="LDE427" s="14"/>
      <c r="LDF427" s="14"/>
      <c r="LDG427" s="14"/>
      <c r="LDH427" s="14"/>
      <c r="LDI427" s="14"/>
      <c r="LDJ427" s="14"/>
      <c r="LDK427" s="14"/>
      <c r="LDL427" s="14"/>
      <c r="LDM427" s="14"/>
      <c r="LDN427" s="14"/>
      <c r="LDO427" s="14"/>
      <c r="LDP427" s="14"/>
      <c r="LDQ427" s="14"/>
      <c r="LDR427" s="14"/>
      <c r="LDS427" s="14"/>
      <c r="LDT427" s="14"/>
      <c r="LDU427" s="14"/>
      <c r="LDV427" s="14"/>
      <c r="LDW427" s="14"/>
      <c r="LDX427" s="14"/>
      <c r="LDY427" s="14"/>
      <c r="LDZ427" s="14"/>
      <c r="LEA427" s="14"/>
      <c r="LEB427" s="14"/>
      <c r="LEC427" s="14"/>
      <c r="LED427" s="14"/>
      <c r="LEE427" s="14"/>
      <c r="LEF427" s="14"/>
      <c r="LEG427" s="14"/>
      <c r="LEH427" s="14"/>
      <c r="LEI427" s="14"/>
      <c r="LEJ427" s="14"/>
      <c r="LEK427" s="14"/>
      <c r="LEL427" s="14"/>
      <c r="LEM427" s="14"/>
      <c r="LEN427" s="14"/>
      <c r="LEO427" s="14"/>
      <c r="LEP427" s="14"/>
      <c r="LEQ427" s="14"/>
      <c r="LER427" s="14"/>
      <c r="LES427" s="14"/>
      <c r="LET427" s="14"/>
      <c r="LEU427" s="14"/>
      <c r="LEV427" s="14"/>
      <c r="LEW427" s="14"/>
      <c r="LEX427" s="14"/>
      <c r="LEY427" s="14"/>
      <c r="LEZ427" s="14"/>
      <c r="LFA427" s="14"/>
      <c r="LFB427" s="14"/>
      <c r="LFC427" s="14"/>
      <c r="LFD427" s="14"/>
      <c r="LFE427" s="14"/>
      <c r="LFF427" s="14"/>
      <c r="LFG427" s="14"/>
      <c r="LFH427" s="14"/>
      <c r="LFI427" s="14"/>
      <c r="LFJ427" s="14"/>
      <c r="LFK427" s="14"/>
      <c r="LFL427" s="14"/>
      <c r="LFM427" s="14"/>
      <c r="LFN427" s="14"/>
      <c r="LFO427" s="14"/>
      <c r="LFP427" s="14"/>
      <c r="LFQ427" s="14"/>
      <c r="LFR427" s="14"/>
      <c r="LFS427" s="14"/>
      <c r="LFT427" s="14"/>
      <c r="LFU427" s="14"/>
      <c r="LFV427" s="14"/>
      <c r="LFW427" s="14"/>
      <c r="LFX427" s="14"/>
      <c r="LFY427" s="14"/>
      <c r="LFZ427" s="14"/>
      <c r="LGA427" s="14"/>
      <c r="LGB427" s="14"/>
      <c r="LGC427" s="14"/>
      <c r="LGD427" s="14"/>
      <c r="LGE427" s="14"/>
      <c r="LGF427" s="14"/>
      <c r="LGG427" s="14"/>
      <c r="LGH427" s="14"/>
      <c r="LGI427" s="14"/>
      <c r="LGJ427" s="14"/>
      <c r="LGK427" s="14"/>
      <c r="LGL427" s="14"/>
      <c r="LGM427" s="14"/>
      <c r="LGN427" s="14"/>
      <c r="LGO427" s="14"/>
      <c r="LGP427" s="14"/>
      <c r="LGQ427" s="14"/>
      <c r="LGR427" s="14"/>
      <c r="LGS427" s="14"/>
      <c r="LGT427" s="14"/>
      <c r="LGU427" s="14"/>
      <c r="LGV427" s="14"/>
      <c r="LGW427" s="14"/>
      <c r="LGX427" s="14"/>
      <c r="LGY427" s="14"/>
      <c r="LGZ427" s="14"/>
      <c r="LHA427" s="14"/>
      <c r="LHB427" s="14"/>
      <c r="LHC427" s="14"/>
      <c r="LHD427" s="14"/>
      <c r="LHE427" s="14"/>
      <c r="LHF427" s="14"/>
      <c r="LHG427" s="14"/>
      <c r="LHH427" s="14"/>
      <c r="LHI427" s="14"/>
      <c r="LHJ427" s="14"/>
      <c r="LHK427" s="14"/>
      <c r="LHL427" s="14"/>
      <c r="LHM427" s="14"/>
      <c r="LHN427" s="14"/>
      <c r="LHO427" s="14"/>
      <c r="LHP427" s="14"/>
      <c r="LHQ427" s="14"/>
      <c r="LHR427" s="14"/>
      <c r="LHS427" s="14"/>
      <c r="LHT427" s="14"/>
      <c r="LHU427" s="14"/>
      <c r="LHV427" s="14"/>
      <c r="LHW427" s="14"/>
      <c r="LHX427" s="14"/>
      <c r="LHY427" s="14"/>
      <c r="LHZ427" s="14"/>
      <c r="LIA427" s="14"/>
      <c r="LIB427" s="14"/>
      <c r="LIC427" s="14"/>
      <c r="LID427" s="14"/>
      <c r="LIE427" s="14"/>
      <c r="LIF427" s="14"/>
      <c r="LIG427" s="14"/>
      <c r="LIH427" s="14"/>
      <c r="LII427" s="14"/>
      <c r="LIJ427" s="14"/>
      <c r="LIK427" s="14"/>
      <c r="LIL427" s="14"/>
      <c r="LIM427" s="14"/>
      <c r="LIN427" s="14"/>
      <c r="LIO427" s="14"/>
      <c r="LIP427" s="14"/>
      <c r="LIQ427" s="14"/>
      <c r="LIR427" s="14"/>
      <c r="LIS427" s="14"/>
      <c r="LIT427" s="14"/>
      <c r="LIU427" s="14"/>
      <c r="LIV427" s="14"/>
      <c r="LIW427" s="14"/>
      <c r="LIX427" s="14"/>
      <c r="LIY427" s="14"/>
      <c r="LIZ427" s="14"/>
      <c r="LJA427" s="14"/>
      <c r="LJB427" s="14"/>
      <c r="LJC427" s="14"/>
      <c r="LJD427" s="14"/>
      <c r="LJE427" s="14"/>
      <c r="LJF427" s="14"/>
      <c r="LJG427" s="14"/>
      <c r="LJH427" s="14"/>
      <c r="LJI427" s="14"/>
      <c r="LJJ427" s="14"/>
      <c r="LJK427" s="14"/>
      <c r="LJL427" s="14"/>
      <c r="LJM427" s="14"/>
      <c r="LJN427" s="14"/>
      <c r="LJO427" s="14"/>
      <c r="LJP427" s="14"/>
      <c r="LJQ427" s="14"/>
      <c r="LJR427" s="14"/>
      <c r="LJS427" s="14"/>
      <c r="LJT427" s="14"/>
      <c r="LJU427" s="14"/>
      <c r="LJV427" s="14"/>
      <c r="LJW427" s="14"/>
      <c r="LJX427" s="14"/>
      <c r="LJY427" s="14"/>
      <c r="LJZ427" s="14"/>
      <c r="LKA427" s="14"/>
      <c r="LKB427" s="14"/>
      <c r="LKC427" s="14"/>
      <c r="LKD427" s="14"/>
      <c r="LKE427" s="14"/>
      <c r="LKF427" s="14"/>
      <c r="LKG427" s="14"/>
      <c r="LKH427" s="14"/>
      <c r="LKI427" s="14"/>
      <c r="LKJ427" s="14"/>
      <c r="LKK427" s="14"/>
      <c r="LKL427" s="14"/>
      <c r="LKM427" s="14"/>
      <c r="LKN427" s="14"/>
      <c r="LKO427" s="14"/>
      <c r="LKP427" s="14"/>
      <c r="LKQ427" s="14"/>
      <c r="LKR427" s="14"/>
      <c r="LKS427" s="14"/>
      <c r="LKT427" s="14"/>
      <c r="LKU427" s="14"/>
      <c r="LKV427" s="14"/>
      <c r="LKW427" s="14"/>
      <c r="LKX427" s="14"/>
      <c r="LKY427" s="14"/>
      <c r="LKZ427" s="14"/>
      <c r="LLA427" s="14"/>
      <c r="LLB427" s="14"/>
      <c r="LLC427" s="14"/>
      <c r="LLD427" s="14"/>
      <c r="LLE427" s="14"/>
      <c r="LLF427" s="14"/>
      <c r="LLG427" s="14"/>
      <c r="LLH427" s="14"/>
      <c r="LLI427" s="14"/>
      <c r="LLJ427" s="14"/>
      <c r="LLK427" s="14"/>
      <c r="LLL427" s="14"/>
      <c r="LLM427" s="14"/>
      <c r="LLN427" s="14"/>
      <c r="LLO427" s="14"/>
      <c r="LLP427" s="14"/>
      <c r="LLQ427" s="14"/>
      <c r="LLR427" s="14"/>
      <c r="LLS427" s="14"/>
      <c r="LLT427" s="14"/>
      <c r="LLU427" s="14"/>
      <c r="LLV427" s="14"/>
      <c r="LLW427" s="14"/>
      <c r="LLX427" s="14"/>
      <c r="LLY427" s="14"/>
      <c r="LLZ427" s="14"/>
      <c r="LMA427" s="14"/>
      <c r="LMB427" s="14"/>
      <c r="LMC427" s="14"/>
      <c r="LMD427" s="14"/>
      <c r="LME427" s="14"/>
      <c r="LMF427" s="14"/>
      <c r="LMG427" s="14"/>
      <c r="LMH427" s="14"/>
      <c r="LMI427" s="14"/>
      <c r="LMJ427" s="14"/>
      <c r="LMK427" s="14"/>
      <c r="LML427" s="14"/>
      <c r="LMM427" s="14"/>
      <c r="LMN427" s="14"/>
      <c r="LMO427" s="14"/>
      <c r="LMP427" s="14"/>
      <c r="LMQ427" s="14"/>
      <c r="LMR427" s="14"/>
      <c r="LMS427" s="14"/>
      <c r="LMT427" s="14"/>
      <c r="LMU427" s="14"/>
      <c r="LMV427" s="14"/>
      <c r="LMW427" s="14"/>
      <c r="LMX427" s="14"/>
      <c r="LMY427" s="14"/>
      <c r="LMZ427" s="14"/>
      <c r="LNA427" s="14"/>
      <c r="LNB427" s="14"/>
      <c r="LNC427" s="14"/>
      <c r="LND427" s="14"/>
      <c r="LNE427" s="14"/>
      <c r="LNF427" s="14"/>
      <c r="LNG427" s="14"/>
      <c r="LNH427" s="14"/>
      <c r="LNI427" s="14"/>
      <c r="LNJ427" s="14"/>
      <c r="LNK427" s="14"/>
      <c r="LNL427" s="14"/>
      <c r="LNM427" s="14"/>
      <c r="LNN427" s="14"/>
      <c r="LNO427" s="14"/>
      <c r="LNP427" s="14"/>
      <c r="LNQ427" s="14"/>
      <c r="LNR427" s="14"/>
      <c r="LNS427" s="14"/>
      <c r="LNT427" s="14"/>
      <c r="LNU427" s="14"/>
      <c r="LNV427" s="14"/>
      <c r="LNW427" s="14"/>
      <c r="LNX427" s="14"/>
      <c r="LNY427" s="14"/>
      <c r="LNZ427" s="14"/>
      <c r="LOA427" s="14"/>
      <c r="LOB427" s="14"/>
      <c r="LOC427" s="14"/>
      <c r="LOD427" s="14"/>
      <c r="LOE427" s="14"/>
      <c r="LOF427" s="14"/>
      <c r="LOG427" s="14"/>
      <c r="LOH427" s="14"/>
      <c r="LOI427" s="14"/>
      <c r="LOJ427" s="14"/>
      <c r="LOK427" s="14"/>
      <c r="LOL427" s="14"/>
      <c r="LOM427" s="14"/>
      <c r="LON427" s="14"/>
      <c r="LOO427" s="14"/>
      <c r="LOP427" s="14"/>
      <c r="LOQ427" s="14"/>
      <c r="LOR427" s="14"/>
      <c r="LOS427" s="14"/>
      <c r="LOT427" s="14"/>
      <c r="LOU427" s="14"/>
      <c r="LOV427" s="14"/>
      <c r="LOW427" s="14"/>
      <c r="LOX427" s="14"/>
      <c r="LOY427" s="14"/>
      <c r="LOZ427" s="14"/>
      <c r="LPA427" s="14"/>
      <c r="LPB427" s="14"/>
      <c r="LPC427" s="14"/>
      <c r="LPD427" s="14"/>
      <c r="LPE427" s="14"/>
      <c r="LPF427" s="14"/>
      <c r="LPG427" s="14"/>
      <c r="LPH427" s="14"/>
      <c r="LPI427" s="14"/>
      <c r="LPJ427" s="14"/>
      <c r="LPK427" s="14"/>
      <c r="LPL427" s="14"/>
      <c r="LPM427" s="14"/>
      <c r="LPN427" s="14"/>
      <c r="LPO427" s="14"/>
      <c r="LPP427" s="14"/>
      <c r="LPQ427" s="14"/>
      <c r="LPR427" s="14"/>
      <c r="LPS427" s="14"/>
      <c r="LPT427" s="14"/>
      <c r="LPU427" s="14"/>
      <c r="LPV427" s="14"/>
      <c r="LPW427" s="14"/>
      <c r="LPX427" s="14"/>
      <c r="LPY427" s="14"/>
      <c r="LPZ427" s="14"/>
      <c r="LQA427" s="14"/>
      <c r="LQB427" s="14"/>
      <c r="LQC427" s="14"/>
      <c r="LQD427" s="14"/>
      <c r="LQE427" s="14"/>
      <c r="LQF427" s="14"/>
      <c r="LQG427" s="14"/>
      <c r="LQH427" s="14"/>
      <c r="LQI427" s="14"/>
      <c r="LQJ427" s="14"/>
      <c r="LQK427" s="14"/>
      <c r="LQL427" s="14"/>
      <c r="LQM427" s="14"/>
      <c r="LQN427" s="14"/>
      <c r="LQO427" s="14"/>
      <c r="LQP427" s="14"/>
      <c r="LQQ427" s="14"/>
      <c r="LQR427" s="14"/>
      <c r="LQS427" s="14"/>
      <c r="LQT427" s="14"/>
      <c r="LQU427" s="14"/>
      <c r="LQV427" s="14"/>
      <c r="LQW427" s="14"/>
      <c r="LQX427" s="14"/>
      <c r="LQY427" s="14"/>
      <c r="LQZ427" s="14"/>
      <c r="LRA427" s="14"/>
      <c r="LRB427" s="14"/>
      <c r="LRC427" s="14"/>
      <c r="LRD427" s="14"/>
      <c r="LRE427" s="14"/>
      <c r="LRF427" s="14"/>
      <c r="LRG427" s="14"/>
      <c r="LRH427" s="14"/>
      <c r="LRI427" s="14"/>
      <c r="LRJ427" s="14"/>
      <c r="LRK427" s="14"/>
      <c r="LRL427" s="14"/>
      <c r="LRM427" s="14"/>
      <c r="LRN427" s="14"/>
      <c r="LRO427" s="14"/>
      <c r="LRP427" s="14"/>
      <c r="LRQ427" s="14"/>
      <c r="LRR427" s="14"/>
      <c r="LRS427" s="14"/>
      <c r="LRT427" s="14"/>
      <c r="LRU427" s="14"/>
      <c r="LRV427" s="14"/>
      <c r="LRW427" s="14"/>
      <c r="LRX427" s="14"/>
      <c r="LRY427" s="14"/>
      <c r="LRZ427" s="14"/>
      <c r="LSA427" s="14"/>
      <c r="LSB427" s="14"/>
      <c r="LSC427" s="14"/>
      <c r="LSD427" s="14"/>
      <c r="LSE427" s="14"/>
      <c r="LSF427" s="14"/>
      <c r="LSG427" s="14"/>
      <c r="LSH427" s="14"/>
      <c r="LSI427" s="14"/>
      <c r="LSJ427" s="14"/>
      <c r="LSK427" s="14"/>
      <c r="LSL427" s="14"/>
      <c r="LSM427" s="14"/>
      <c r="LSN427" s="14"/>
      <c r="LSO427" s="14"/>
      <c r="LSP427" s="14"/>
      <c r="LSQ427" s="14"/>
      <c r="LSR427" s="14"/>
      <c r="LSS427" s="14"/>
      <c r="LST427" s="14"/>
      <c r="LSU427" s="14"/>
      <c r="LSV427" s="14"/>
      <c r="LSW427" s="14"/>
      <c r="LSX427" s="14"/>
      <c r="LSY427" s="14"/>
      <c r="LSZ427" s="14"/>
      <c r="LTA427" s="14"/>
      <c r="LTB427" s="14"/>
      <c r="LTC427" s="14"/>
      <c r="LTD427" s="14"/>
      <c r="LTE427" s="14"/>
      <c r="LTF427" s="14"/>
      <c r="LTG427" s="14"/>
      <c r="LTH427" s="14"/>
      <c r="LTI427" s="14"/>
      <c r="LTJ427" s="14"/>
      <c r="LTK427" s="14"/>
      <c r="LTL427" s="14"/>
      <c r="LTM427" s="14"/>
      <c r="LTN427" s="14"/>
      <c r="LTO427" s="14"/>
      <c r="LTP427" s="14"/>
      <c r="LTQ427" s="14"/>
      <c r="LTR427" s="14"/>
      <c r="LTS427" s="14"/>
      <c r="LTT427" s="14"/>
      <c r="LTU427" s="14"/>
      <c r="LTV427" s="14"/>
      <c r="LTW427" s="14"/>
      <c r="LTX427" s="14"/>
      <c r="LTY427" s="14"/>
      <c r="LTZ427" s="14"/>
      <c r="LUA427" s="14"/>
      <c r="LUB427" s="14"/>
      <c r="LUC427" s="14"/>
      <c r="LUD427" s="14"/>
      <c r="LUE427" s="14"/>
      <c r="LUF427" s="14"/>
      <c r="LUG427" s="14"/>
      <c r="LUH427" s="14"/>
      <c r="LUI427" s="14"/>
      <c r="LUJ427" s="14"/>
      <c r="LUK427" s="14"/>
      <c r="LUL427" s="14"/>
      <c r="LUM427" s="14"/>
      <c r="LUN427" s="14"/>
      <c r="LUO427" s="14"/>
      <c r="LUP427" s="14"/>
      <c r="LUQ427" s="14"/>
      <c r="LUR427" s="14"/>
      <c r="LUS427" s="14"/>
      <c r="LUT427" s="14"/>
      <c r="LUU427" s="14"/>
      <c r="LUV427" s="14"/>
      <c r="LUW427" s="14"/>
      <c r="LUX427" s="14"/>
      <c r="LUY427" s="14"/>
      <c r="LUZ427" s="14"/>
      <c r="LVA427" s="14"/>
      <c r="LVB427" s="14"/>
      <c r="LVC427" s="14"/>
      <c r="LVD427" s="14"/>
      <c r="LVE427" s="14"/>
      <c r="LVF427" s="14"/>
      <c r="LVG427" s="14"/>
      <c r="LVH427" s="14"/>
      <c r="LVI427" s="14"/>
      <c r="LVJ427" s="14"/>
      <c r="LVK427" s="14"/>
      <c r="LVL427" s="14"/>
      <c r="LVM427" s="14"/>
      <c r="LVN427" s="14"/>
      <c r="LVO427" s="14"/>
      <c r="LVP427" s="14"/>
      <c r="LVQ427" s="14"/>
      <c r="LVR427" s="14"/>
      <c r="LVS427" s="14"/>
      <c r="LVT427" s="14"/>
      <c r="LVU427" s="14"/>
      <c r="LVV427" s="14"/>
      <c r="LVW427" s="14"/>
      <c r="LVX427" s="14"/>
      <c r="LVY427" s="14"/>
      <c r="LVZ427" s="14"/>
      <c r="LWA427" s="14"/>
      <c r="LWB427" s="14"/>
      <c r="LWC427" s="14"/>
      <c r="LWD427" s="14"/>
      <c r="LWE427" s="14"/>
      <c r="LWF427" s="14"/>
      <c r="LWG427" s="14"/>
      <c r="LWH427" s="14"/>
      <c r="LWI427" s="14"/>
      <c r="LWJ427" s="14"/>
      <c r="LWK427" s="14"/>
      <c r="LWL427" s="14"/>
      <c r="LWM427" s="14"/>
      <c r="LWN427" s="14"/>
      <c r="LWO427" s="14"/>
      <c r="LWP427" s="14"/>
      <c r="LWQ427" s="14"/>
      <c r="LWR427" s="14"/>
      <c r="LWS427" s="14"/>
      <c r="LWT427" s="14"/>
      <c r="LWU427" s="14"/>
      <c r="LWV427" s="14"/>
      <c r="LWW427" s="14"/>
      <c r="LWX427" s="14"/>
      <c r="LWY427" s="14"/>
      <c r="LWZ427" s="14"/>
      <c r="LXA427" s="14"/>
      <c r="LXB427" s="14"/>
      <c r="LXC427" s="14"/>
      <c r="LXD427" s="14"/>
      <c r="LXE427" s="14"/>
      <c r="LXF427" s="14"/>
      <c r="LXG427" s="14"/>
      <c r="LXH427" s="14"/>
      <c r="LXI427" s="14"/>
      <c r="LXJ427" s="14"/>
      <c r="LXK427" s="14"/>
      <c r="LXL427" s="14"/>
      <c r="LXM427" s="14"/>
      <c r="LXN427" s="14"/>
      <c r="LXO427" s="14"/>
      <c r="LXP427" s="14"/>
      <c r="LXQ427" s="14"/>
      <c r="LXR427" s="14"/>
      <c r="LXS427" s="14"/>
      <c r="LXT427" s="14"/>
      <c r="LXU427" s="14"/>
      <c r="LXV427" s="14"/>
      <c r="LXW427" s="14"/>
      <c r="LXX427" s="14"/>
      <c r="LXY427" s="14"/>
      <c r="LXZ427" s="14"/>
      <c r="LYA427" s="14"/>
      <c r="LYB427" s="14"/>
      <c r="LYC427" s="14"/>
      <c r="LYD427" s="14"/>
      <c r="LYE427" s="14"/>
      <c r="LYF427" s="14"/>
      <c r="LYG427" s="14"/>
      <c r="LYH427" s="14"/>
      <c r="LYI427" s="14"/>
      <c r="LYJ427" s="14"/>
      <c r="LYK427" s="14"/>
      <c r="LYL427" s="14"/>
      <c r="LYM427" s="14"/>
      <c r="LYN427" s="14"/>
      <c r="LYO427" s="14"/>
      <c r="LYP427" s="14"/>
      <c r="LYQ427" s="14"/>
      <c r="LYR427" s="14"/>
      <c r="LYS427" s="14"/>
      <c r="LYT427" s="14"/>
      <c r="LYU427" s="14"/>
      <c r="LYV427" s="14"/>
      <c r="LYW427" s="14"/>
      <c r="LYX427" s="14"/>
      <c r="LYY427" s="14"/>
      <c r="LYZ427" s="14"/>
      <c r="LZA427" s="14"/>
      <c r="LZB427" s="14"/>
      <c r="LZC427" s="14"/>
      <c r="LZD427" s="14"/>
      <c r="LZE427" s="14"/>
      <c r="LZF427" s="14"/>
      <c r="LZG427" s="14"/>
      <c r="LZH427" s="14"/>
      <c r="LZI427" s="14"/>
      <c r="LZJ427" s="14"/>
      <c r="LZK427" s="14"/>
      <c r="LZL427" s="14"/>
      <c r="LZM427" s="14"/>
      <c r="LZN427" s="14"/>
      <c r="LZO427" s="14"/>
      <c r="LZP427" s="14"/>
      <c r="LZQ427" s="14"/>
      <c r="LZR427" s="14"/>
      <c r="LZS427" s="14"/>
      <c r="LZT427" s="14"/>
      <c r="LZU427" s="14"/>
      <c r="LZV427" s="14"/>
      <c r="LZW427" s="14"/>
      <c r="LZX427" s="14"/>
      <c r="LZY427" s="14"/>
      <c r="LZZ427" s="14"/>
      <c r="MAA427" s="14"/>
      <c r="MAB427" s="14"/>
      <c r="MAC427" s="14"/>
      <c r="MAD427" s="14"/>
      <c r="MAE427" s="14"/>
      <c r="MAF427" s="14"/>
      <c r="MAG427" s="14"/>
      <c r="MAH427" s="14"/>
      <c r="MAI427" s="14"/>
      <c r="MAJ427" s="14"/>
      <c r="MAK427" s="14"/>
      <c r="MAL427" s="14"/>
      <c r="MAM427" s="14"/>
      <c r="MAN427" s="14"/>
      <c r="MAO427" s="14"/>
      <c r="MAP427" s="14"/>
      <c r="MAQ427" s="14"/>
      <c r="MAR427" s="14"/>
      <c r="MAS427" s="14"/>
      <c r="MAT427" s="14"/>
      <c r="MAU427" s="14"/>
      <c r="MAV427" s="14"/>
      <c r="MAW427" s="14"/>
      <c r="MAX427" s="14"/>
      <c r="MAY427" s="14"/>
      <c r="MAZ427" s="14"/>
      <c r="MBA427" s="14"/>
      <c r="MBB427" s="14"/>
      <c r="MBC427" s="14"/>
      <c r="MBD427" s="14"/>
      <c r="MBE427" s="14"/>
      <c r="MBF427" s="14"/>
      <c r="MBG427" s="14"/>
      <c r="MBH427" s="14"/>
      <c r="MBI427" s="14"/>
      <c r="MBJ427" s="14"/>
      <c r="MBK427" s="14"/>
      <c r="MBL427" s="14"/>
      <c r="MBM427" s="14"/>
      <c r="MBN427" s="14"/>
      <c r="MBO427" s="14"/>
      <c r="MBP427" s="14"/>
      <c r="MBQ427" s="14"/>
      <c r="MBR427" s="14"/>
      <c r="MBS427" s="14"/>
      <c r="MBT427" s="14"/>
      <c r="MBU427" s="14"/>
      <c r="MBV427" s="14"/>
      <c r="MBW427" s="14"/>
      <c r="MBX427" s="14"/>
      <c r="MBY427" s="14"/>
      <c r="MBZ427" s="14"/>
      <c r="MCA427" s="14"/>
      <c r="MCB427" s="14"/>
      <c r="MCC427" s="14"/>
      <c r="MCD427" s="14"/>
      <c r="MCE427" s="14"/>
      <c r="MCF427" s="14"/>
      <c r="MCG427" s="14"/>
      <c r="MCH427" s="14"/>
      <c r="MCI427" s="14"/>
      <c r="MCJ427" s="14"/>
      <c r="MCK427" s="14"/>
      <c r="MCL427" s="14"/>
      <c r="MCM427" s="14"/>
      <c r="MCN427" s="14"/>
      <c r="MCO427" s="14"/>
      <c r="MCP427" s="14"/>
      <c r="MCQ427" s="14"/>
      <c r="MCR427" s="14"/>
      <c r="MCS427" s="14"/>
      <c r="MCT427" s="14"/>
      <c r="MCU427" s="14"/>
      <c r="MCV427" s="14"/>
      <c r="MCW427" s="14"/>
      <c r="MCX427" s="14"/>
      <c r="MCY427" s="14"/>
      <c r="MCZ427" s="14"/>
      <c r="MDA427" s="14"/>
      <c r="MDB427" s="14"/>
      <c r="MDC427" s="14"/>
      <c r="MDD427" s="14"/>
      <c r="MDE427" s="14"/>
      <c r="MDF427" s="14"/>
      <c r="MDG427" s="14"/>
      <c r="MDH427" s="14"/>
      <c r="MDI427" s="14"/>
      <c r="MDJ427" s="14"/>
      <c r="MDK427" s="14"/>
      <c r="MDL427" s="14"/>
      <c r="MDM427" s="14"/>
      <c r="MDN427" s="14"/>
      <c r="MDO427" s="14"/>
      <c r="MDP427" s="14"/>
      <c r="MDQ427" s="14"/>
      <c r="MDR427" s="14"/>
      <c r="MDS427" s="14"/>
      <c r="MDT427" s="14"/>
      <c r="MDU427" s="14"/>
      <c r="MDV427" s="14"/>
      <c r="MDW427" s="14"/>
      <c r="MDX427" s="14"/>
      <c r="MDY427" s="14"/>
      <c r="MDZ427" s="14"/>
      <c r="MEA427" s="14"/>
      <c r="MEB427" s="14"/>
      <c r="MEC427" s="14"/>
      <c r="MED427" s="14"/>
      <c r="MEE427" s="14"/>
      <c r="MEF427" s="14"/>
      <c r="MEG427" s="14"/>
      <c r="MEH427" s="14"/>
      <c r="MEI427" s="14"/>
      <c r="MEJ427" s="14"/>
      <c r="MEK427" s="14"/>
      <c r="MEL427" s="14"/>
      <c r="MEM427" s="14"/>
      <c r="MEN427" s="14"/>
      <c r="MEO427" s="14"/>
      <c r="MEP427" s="14"/>
      <c r="MEQ427" s="14"/>
      <c r="MER427" s="14"/>
      <c r="MES427" s="14"/>
      <c r="MET427" s="14"/>
      <c r="MEU427" s="14"/>
      <c r="MEV427" s="14"/>
      <c r="MEW427" s="14"/>
      <c r="MEX427" s="14"/>
      <c r="MEY427" s="14"/>
      <c r="MEZ427" s="14"/>
      <c r="MFA427" s="14"/>
      <c r="MFB427" s="14"/>
      <c r="MFC427" s="14"/>
      <c r="MFD427" s="14"/>
      <c r="MFE427" s="14"/>
      <c r="MFF427" s="14"/>
      <c r="MFG427" s="14"/>
      <c r="MFH427" s="14"/>
      <c r="MFI427" s="14"/>
      <c r="MFJ427" s="14"/>
      <c r="MFK427" s="14"/>
      <c r="MFL427" s="14"/>
      <c r="MFM427" s="14"/>
      <c r="MFN427" s="14"/>
      <c r="MFO427" s="14"/>
      <c r="MFP427" s="14"/>
      <c r="MFQ427" s="14"/>
      <c r="MFR427" s="14"/>
      <c r="MFS427" s="14"/>
      <c r="MFT427" s="14"/>
      <c r="MFU427" s="14"/>
      <c r="MFV427" s="14"/>
      <c r="MFW427" s="14"/>
      <c r="MFX427" s="14"/>
      <c r="MFY427" s="14"/>
      <c r="MFZ427" s="14"/>
      <c r="MGA427" s="14"/>
      <c r="MGB427" s="14"/>
      <c r="MGC427" s="14"/>
      <c r="MGD427" s="14"/>
      <c r="MGE427" s="14"/>
      <c r="MGF427" s="14"/>
      <c r="MGG427" s="14"/>
      <c r="MGH427" s="14"/>
      <c r="MGI427" s="14"/>
      <c r="MGJ427" s="14"/>
      <c r="MGK427" s="14"/>
      <c r="MGL427" s="14"/>
      <c r="MGM427" s="14"/>
      <c r="MGN427" s="14"/>
      <c r="MGO427" s="14"/>
      <c r="MGP427" s="14"/>
      <c r="MGQ427" s="14"/>
      <c r="MGR427" s="14"/>
      <c r="MGS427" s="14"/>
      <c r="MGT427" s="14"/>
      <c r="MGU427" s="14"/>
      <c r="MGV427" s="14"/>
      <c r="MGW427" s="14"/>
      <c r="MGX427" s="14"/>
      <c r="MGY427" s="14"/>
      <c r="MGZ427" s="14"/>
      <c r="MHA427" s="14"/>
      <c r="MHB427" s="14"/>
      <c r="MHC427" s="14"/>
      <c r="MHD427" s="14"/>
      <c r="MHE427" s="14"/>
      <c r="MHF427" s="14"/>
      <c r="MHG427" s="14"/>
      <c r="MHH427" s="14"/>
      <c r="MHI427" s="14"/>
      <c r="MHJ427" s="14"/>
      <c r="MHK427" s="14"/>
      <c r="MHL427" s="14"/>
      <c r="MHM427" s="14"/>
      <c r="MHN427" s="14"/>
      <c r="MHO427" s="14"/>
      <c r="MHP427" s="14"/>
      <c r="MHQ427" s="14"/>
      <c r="MHR427" s="14"/>
      <c r="MHS427" s="14"/>
      <c r="MHT427" s="14"/>
      <c r="MHU427" s="14"/>
      <c r="MHV427" s="14"/>
      <c r="MHW427" s="14"/>
      <c r="MHX427" s="14"/>
      <c r="MHY427" s="14"/>
      <c r="MHZ427" s="14"/>
      <c r="MIA427" s="14"/>
      <c r="MIB427" s="14"/>
      <c r="MIC427" s="14"/>
      <c r="MID427" s="14"/>
      <c r="MIE427" s="14"/>
      <c r="MIF427" s="14"/>
      <c r="MIG427" s="14"/>
      <c r="MIH427" s="14"/>
      <c r="MII427" s="14"/>
      <c r="MIJ427" s="14"/>
      <c r="MIK427" s="14"/>
      <c r="MIL427" s="14"/>
      <c r="MIM427" s="14"/>
      <c r="MIN427" s="14"/>
      <c r="MIO427" s="14"/>
      <c r="MIP427" s="14"/>
      <c r="MIQ427" s="14"/>
      <c r="MIR427" s="14"/>
      <c r="MIS427" s="14"/>
      <c r="MIT427" s="14"/>
      <c r="MIU427" s="14"/>
      <c r="MIV427" s="14"/>
      <c r="MIW427" s="14"/>
      <c r="MIX427" s="14"/>
      <c r="MIY427" s="14"/>
      <c r="MIZ427" s="14"/>
      <c r="MJA427" s="14"/>
      <c r="MJB427" s="14"/>
      <c r="MJC427" s="14"/>
      <c r="MJD427" s="14"/>
      <c r="MJE427" s="14"/>
      <c r="MJF427" s="14"/>
      <c r="MJG427" s="14"/>
      <c r="MJH427" s="14"/>
      <c r="MJI427" s="14"/>
      <c r="MJJ427" s="14"/>
      <c r="MJK427" s="14"/>
      <c r="MJL427" s="14"/>
      <c r="MJM427" s="14"/>
      <c r="MJN427" s="14"/>
      <c r="MJO427" s="14"/>
      <c r="MJP427" s="14"/>
      <c r="MJQ427" s="14"/>
      <c r="MJR427" s="14"/>
      <c r="MJS427" s="14"/>
      <c r="MJT427" s="14"/>
      <c r="MJU427" s="14"/>
      <c r="MJV427" s="14"/>
      <c r="MJW427" s="14"/>
      <c r="MJX427" s="14"/>
      <c r="MJY427" s="14"/>
      <c r="MJZ427" s="14"/>
      <c r="MKA427" s="14"/>
      <c r="MKB427" s="14"/>
      <c r="MKC427" s="14"/>
      <c r="MKD427" s="14"/>
      <c r="MKE427" s="14"/>
      <c r="MKF427" s="14"/>
      <c r="MKG427" s="14"/>
      <c r="MKH427" s="14"/>
      <c r="MKI427" s="14"/>
      <c r="MKJ427" s="14"/>
      <c r="MKK427" s="14"/>
      <c r="MKL427" s="14"/>
      <c r="MKM427" s="14"/>
      <c r="MKN427" s="14"/>
      <c r="MKO427" s="14"/>
      <c r="MKP427" s="14"/>
      <c r="MKQ427" s="14"/>
      <c r="MKR427" s="14"/>
      <c r="MKS427" s="14"/>
      <c r="MKT427" s="14"/>
      <c r="MKU427" s="14"/>
      <c r="MKV427" s="14"/>
      <c r="MKW427" s="14"/>
      <c r="MKX427" s="14"/>
      <c r="MKY427" s="14"/>
      <c r="MKZ427" s="14"/>
      <c r="MLA427" s="14"/>
      <c r="MLB427" s="14"/>
      <c r="MLC427" s="14"/>
      <c r="MLD427" s="14"/>
      <c r="MLE427" s="14"/>
      <c r="MLF427" s="14"/>
      <c r="MLG427" s="14"/>
      <c r="MLH427" s="14"/>
      <c r="MLI427" s="14"/>
      <c r="MLJ427" s="14"/>
      <c r="MLK427" s="14"/>
      <c r="MLL427" s="14"/>
      <c r="MLM427" s="14"/>
      <c r="MLN427" s="14"/>
      <c r="MLO427" s="14"/>
      <c r="MLP427" s="14"/>
      <c r="MLQ427" s="14"/>
      <c r="MLR427" s="14"/>
      <c r="MLS427" s="14"/>
      <c r="MLT427" s="14"/>
      <c r="MLU427" s="14"/>
      <c r="MLV427" s="14"/>
      <c r="MLW427" s="14"/>
      <c r="MLX427" s="14"/>
      <c r="MLY427" s="14"/>
      <c r="MLZ427" s="14"/>
      <c r="MMA427" s="14"/>
      <c r="MMB427" s="14"/>
      <c r="MMC427" s="14"/>
      <c r="MMD427" s="14"/>
      <c r="MME427" s="14"/>
      <c r="MMF427" s="14"/>
      <c r="MMG427" s="14"/>
      <c r="MMH427" s="14"/>
      <c r="MMI427" s="14"/>
      <c r="MMJ427" s="14"/>
      <c r="MMK427" s="14"/>
      <c r="MML427" s="14"/>
      <c r="MMM427" s="14"/>
      <c r="MMN427" s="14"/>
      <c r="MMO427" s="14"/>
      <c r="MMP427" s="14"/>
      <c r="MMQ427" s="14"/>
      <c r="MMR427" s="14"/>
      <c r="MMS427" s="14"/>
      <c r="MMT427" s="14"/>
      <c r="MMU427" s="14"/>
      <c r="MMV427" s="14"/>
      <c r="MMW427" s="14"/>
      <c r="MMX427" s="14"/>
      <c r="MMY427" s="14"/>
      <c r="MMZ427" s="14"/>
      <c r="MNA427" s="14"/>
      <c r="MNB427" s="14"/>
      <c r="MNC427" s="14"/>
      <c r="MND427" s="14"/>
      <c r="MNE427" s="14"/>
      <c r="MNF427" s="14"/>
      <c r="MNG427" s="14"/>
      <c r="MNH427" s="14"/>
      <c r="MNI427" s="14"/>
      <c r="MNJ427" s="14"/>
      <c r="MNK427" s="14"/>
      <c r="MNL427" s="14"/>
      <c r="MNM427" s="14"/>
      <c r="MNN427" s="14"/>
      <c r="MNO427" s="14"/>
      <c r="MNP427" s="14"/>
      <c r="MNQ427" s="14"/>
      <c r="MNR427" s="14"/>
      <c r="MNS427" s="14"/>
      <c r="MNT427" s="14"/>
      <c r="MNU427" s="14"/>
      <c r="MNV427" s="14"/>
      <c r="MNW427" s="14"/>
      <c r="MNX427" s="14"/>
      <c r="MNY427" s="14"/>
      <c r="MNZ427" s="14"/>
      <c r="MOA427" s="14"/>
      <c r="MOB427" s="14"/>
      <c r="MOC427" s="14"/>
      <c r="MOD427" s="14"/>
      <c r="MOE427" s="14"/>
      <c r="MOF427" s="14"/>
      <c r="MOG427" s="14"/>
      <c r="MOH427" s="14"/>
      <c r="MOI427" s="14"/>
      <c r="MOJ427" s="14"/>
      <c r="MOK427" s="14"/>
      <c r="MOL427" s="14"/>
      <c r="MOM427" s="14"/>
      <c r="MON427" s="14"/>
      <c r="MOO427" s="14"/>
      <c r="MOP427" s="14"/>
      <c r="MOQ427" s="14"/>
      <c r="MOR427" s="14"/>
      <c r="MOS427" s="14"/>
      <c r="MOT427" s="14"/>
      <c r="MOU427" s="14"/>
      <c r="MOV427" s="14"/>
      <c r="MOW427" s="14"/>
      <c r="MOX427" s="14"/>
      <c r="MOY427" s="14"/>
      <c r="MOZ427" s="14"/>
      <c r="MPA427" s="14"/>
      <c r="MPB427" s="14"/>
      <c r="MPC427" s="14"/>
      <c r="MPD427" s="14"/>
      <c r="MPE427" s="14"/>
      <c r="MPF427" s="14"/>
      <c r="MPG427" s="14"/>
      <c r="MPH427" s="14"/>
      <c r="MPI427" s="14"/>
      <c r="MPJ427" s="14"/>
      <c r="MPK427" s="14"/>
      <c r="MPL427" s="14"/>
      <c r="MPM427" s="14"/>
      <c r="MPN427" s="14"/>
      <c r="MPO427" s="14"/>
      <c r="MPP427" s="14"/>
      <c r="MPQ427" s="14"/>
      <c r="MPR427" s="14"/>
      <c r="MPS427" s="14"/>
      <c r="MPT427" s="14"/>
      <c r="MPU427" s="14"/>
      <c r="MPV427" s="14"/>
      <c r="MPW427" s="14"/>
      <c r="MPX427" s="14"/>
      <c r="MPY427" s="14"/>
      <c r="MPZ427" s="14"/>
      <c r="MQA427" s="14"/>
      <c r="MQB427" s="14"/>
      <c r="MQC427" s="14"/>
      <c r="MQD427" s="14"/>
      <c r="MQE427" s="14"/>
      <c r="MQF427" s="14"/>
      <c r="MQG427" s="14"/>
      <c r="MQH427" s="14"/>
      <c r="MQI427" s="14"/>
      <c r="MQJ427" s="14"/>
      <c r="MQK427" s="14"/>
      <c r="MQL427" s="14"/>
      <c r="MQM427" s="14"/>
      <c r="MQN427" s="14"/>
      <c r="MQO427" s="14"/>
      <c r="MQP427" s="14"/>
      <c r="MQQ427" s="14"/>
      <c r="MQR427" s="14"/>
      <c r="MQS427" s="14"/>
      <c r="MQT427" s="14"/>
      <c r="MQU427" s="14"/>
      <c r="MQV427" s="14"/>
      <c r="MQW427" s="14"/>
      <c r="MQX427" s="14"/>
      <c r="MQY427" s="14"/>
      <c r="MQZ427" s="14"/>
      <c r="MRA427" s="14"/>
      <c r="MRB427" s="14"/>
      <c r="MRC427" s="14"/>
      <c r="MRD427" s="14"/>
      <c r="MRE427" s="14"/>
      <c r="MRF427" s="14"/>
      <c r="MRG427" s="14"/>
      <c r="MRH427" s="14"/>
      <c r="MRI427" s="14"/>
      <c r="MRJ427" s="14"/>
      <c r="MRK427" s="14"/>
      <c r="MRL427" s="14"/>
      <c r="MRM427" s="14"/>
      <c r="MRN427" s="14"/>
      <c r="MRO427" s="14"/>
      <c r="MRP427" s="14"/>
      <c r="MRQ427" s="14"/>
      <c r="MRR427" s="14"/>
      <c r="MRS427" s="14"/>
      <c r="MRT427" s="14"/>
      <c r="MRU427" s="14"/>
      <c r="MRV427" s="14"/>
      <c r="MRW427" s="14"/>
      <c r="MRX427" s="14"/>
      <c r="MRY427" s="14"/>
      <c r="MRZ427" s="14"/>
      <c r="MSA427" s="14"/>
      <c r="MSB427" s="14"/>
      <c r="MSC427" s="14"/>
      <c r="MSD427" s="14"/>
      <c r="MSE427" s="14"/>
      <c r="MSF427" s="14"/>
      <c r="MSG427" s="14"/>
      <c r="MSH427" s="14"/>
      <c r="MSI427" s="14"/>
      <c r="MSJ427" s="14"/>
      <c r="MSK427" s="14"/>
      <c r="MSL427" s="14"/>
      <c r="MSM427" s="14"/>
      <c r="MSN427" s="14"/>
      <c r="MSO427" s="14"/>
      <c r="MSP427" s="14"/>
      <c r="MSQ427" s="14"/>
      <c r="MSR427" s="14"/>
      <c r="MSS427" s="14"/>
      <c r="MST427" s="14"/>
      <c r="MSU427" s="14"/>
      <c r="MSV427" s="14"/>
      <c r="MSW427" s="14"/>
      <c r="MSX427" s="14"/>
      <c r="MSY427" s="14"/>
      <c r="MSZ427" s="14"/>
      <c r="MTA427" s="14"/>
      <c r="MTB427" s="14"/>
      <c r="MTC427" s="14"/>
      <c r="MTD427" s="14"/>
      <c r="MTE427" s="14"/>
      <c r="MTF427" s="14"/>
      <c r="MTG427" s="14"/>
      <c r="MTH427" s="14"/>
      <c r="MTI427" s="14"/>
      <c r="MTJ427" s="14"/>
      <c r="MTK427" s="14"/>
      <c r="MTL427" s="14"/>
      <c r="MTM427" s="14"/>
      <c r="MTN427" s="14"/>
      <c r="MTO427" s="14"/>
      <c r="MTP427" s="14"/>
      <c r="MTQ427" s="14"/>
      <c r="MTR427" s="14"/>
      <c r="MTS427" s="14"/>
      <c r="MTT427" s="14"/>
      <c r="MTU427" s="14"/>
      <c r="MTV427" s="14"/>
      <c r="MTW427" s="14"/>
      <c r="MTX427" s="14"/>
      <c r="MTY427" s="14"/>
      <c r="MTZ427" s="14"/>
      <c r="MUA427" s="14"/>
      <c r="MUB427" s="14"/>
      <c r="MUC427" s="14"/>
      <c r="MUD427" s="14"/>
      <c r="MUE427" s="14"/>
      <c r="MUF427" s="14"/>
      <c r="MUG427" s="14"/>
      <c r="MUH427" s="14"/>
      <c r="MUI427" s="14"/>
      <c r="MUJ427" s="14"/>
      <c r="MUK427" s="14"/>
      <c r="MUL427" s="14"/>
      <c r="MUM427" s="14"/>
      <c r="MUN427" s="14"/>
      <c r="MUO427" s="14"/>
      <c r="MUP427" s="14"/>
      <c r="MUQ427" s="14"/>
      <c r="MUR427" s="14"/>
      <c r="MUS427" s="14"/>
      <c r="MUT427" s="14"/>
      <c r="MUU427" s="14"/>
      <c r="MUV427" s="14"/>
      <c r="MUW427" s="14"/>
      <c r="MUX427" s="14"/>
      <c r="MUY427" s="14"/>
      <c r="MUZ427" s="14"/>
      <c r="MVA427" s="14"/>
      <c r="MVB427" s="14"/>
      <c r="MVC427" s="14"/>
      <c r="MVD427" s="14"/>
      <c r="MVE427" s="14"/>
      <c r="MVF427" s="14"/>
      <c r="MVG427" s="14"/>
      <c r="MVH427" s="14"/>
      <c r="MVI427" s="14"/>
      <c r="MVJ427" s="14"/>
      <c r="MVK427" s="14"/>
      <c r="MVL427" s="14"/>
      <c r="MVM427" s="14"/>
      <c r="MVN427" s="14"/>
      <c r="MVO427" s="14"/>
      <c r="MVP427" s="14"/>
      <c r="MVQ427" s="14"/>
      <c r="MVR427" s="14"/>
      <c r="MVS427" s="14"/>
      <c r="MVT427" s="14"/>
      <c r="MVU427" s="14"/>
      <c r="MVV427" s="14"/>
      <c r="MVW427" s="14"/>
      <c r="MVX427" s="14"/>
      <c r="MVY427" s="14"/>
      <c r="MVZ427" s="14"/>
      <c r="MWA427" s="14"/>
      <c r="MWB427" s="14"/>
      <c r="MWC427" s="14"/>
      <c r="MWD427" s="14"/>
      <c r="MWE427" s="14"/>
      <c r="MWF427" s="14"/>
      <c r="MWG427" s="14"/>
      <c r="MWH427" s="14"/>
      <c r="MWI427" s="14"/>
      <c r="MWJ427" s="14"/>
      <c r="MWK427" s="14"/>
      <c r="MWL427" s="14"/>
      <c r="MWM427" s="14"/>
      <c r="MWN427" s="14"/>
      <c r="MWO427" s="14"/>
      <c r="MWP427" s="14"/>
      <c r="MWQ427" s="14"/>
      <c r="MWR427" s="14"/>
      <c r="MWS427" s="14"/>
      <c r="MWT427" s="14"/>
      <c r="MWU427" s="14"/>
      <c r="MWV427" s="14"/>
      <c r="MWW427" s="14"/>
      <c r="MWX427" s="14"/>
      <c r="MWY427" s="14"/>
      <c r="MWZ427" s="14"/>
      <c r="MXA427" s="14"/>
      <c r="MXB427" s="14"/>
      <c r="MXC427" s="14"/>
      <c r="MXD427" s="14"/>
      <c r="MXE427" s="14"/>
      <c r="MXF427" s="14"/>
      <c r="MXG427" s="14"/>
      <c r="MXH427" s="14"/>
      <c r="MXI427" s="14"/>
      <c r="MXJ427" s="14"/>
      <c r="MXK427" s="14"/>
      <c r="MXL427" s="14"/>
      <c r="MXM427" s="14"/>
      <c r="MXN427" s="14"/>
      <c r="MXO427" s="14"/>
      <c r="MXP427" s="14"/>
      <c r="MXQ427" s="14"/>
      <c r="MXR427" s="14"/>
      <c r="MXS427" s="14"/>
      <c r="MXT427" s="14"/>
      <c r="MXU427" s="14"/>
      <c r="MXV427" s="14"/>
      <c r="MXW427" s="14"/>
      <c r="MXX427" s="14"/>
      <c r="MXY427" s="14"/>
      <c r="MXZ427" s="14"/>
      <c r="MYA427" s="14"/>
      <c r="MYB427" s="14"/>
      <c r="MYC427" s="14"/>
      <c r="MYD427" s="14"/>
      <c r="MYE427" s="14"/>
      <c r="MYF427" s="14"/>
      <c r="MYG427" s="14"/>
      <c r="MYH427" s="14"/>
      <c r="MYI427" s="14"/>
      <c r="MYJ427" s="14"/>
      <c r="MYK427" s="14"/>
      <c r="MYL427" s="14"/>
      <c r="MYM427" s="14"/>
      <c r="MYN427" s="14"/>
      <c r="MYO427" s="14"/>
      <c r="MYP427" s="14"/>
      <c r="MYQ427" s="14"/>
      <c r="MYR427" s="14"/>
      <c r="MYS427" s="14"/>
      <c r="MYT427" s="14"/>
      <c r="MYU427" s="14"/>
      <c r="MYV427" s="14"/>
      <c r="MYW427" s="14"/>
      <c r="MYX427" s="14"/>
      <c r="MYY427" s="14"/>
      <c r="MYZ427" s="14"/>
      <c r="MZA427" s="14"/>
      <c r="MZB427" s="14"/>
      <c r="MZC427" s="14"/>
      <c r="MZD427" s="14"/>
      <c r="MZE427" s="14"/>
      <c r="MZF427" s="14"/>
      <c r="MZG427" s="14"/>
      <c r="MZH427" s="14"/>
      <c r="MZI427" s="14"/>
      <c r="MZJ427" s="14"/>
      <c r="MZK427" s="14"/>
      <c r="MZL427" s="14"/>
      <c r="MZM427" s="14"/>
      <c r="MZN427" s="14"/>
      <c r="MZO427" s="14"/>
      <c r="MZP427" s="14"/>
      <c r="MZQ427" s="14"/>
      <c r="MZR427" s="14"/>
      <c r="MZS427" s="14"/>
      <c r="MZT427" s="14"/>
      <c r="MZU427" s="14"/>
      <c r="MZV427" s="14"/>
      <c r="MZW427" s="14"/>
      <c r="MZX427" s="14"/>
      <c r="MZY427" s="14"/>
      <c r="MZZ427" s="14"/>
      <c r="NAA427" s="14"/>
      <c r="NAB427" s="14"/>
      <c r="NAC427" s="14"/>
      <c r="NAD427" s="14"/>
      <c r="NAE427" s="14"/>
      <c r="NAF427" s="14"/>
      <c r="NAG427" s="14"/>
      <c r="NAH427" s="14"/>
      <c r="NAI427" s="14"/>
      <c r="NAJ427" s="14"/>
      <c r="NAK427" s="14"/>
      <c r="NAL427" s="14"/>
      <c r="NAM427" s="14"/>
      <c r="NAN427" s="14"/>
      <c r="NAO427" s="14"/>
      <c r="NAP427" s="14"/>
      <c r="NAQ427" s="14"/>
      <c r="NAR427" s="14"/>
      <c r="NAS427" s="14"/>
      <c r="NAT427" s="14"/>
      <c r="NAU427" s="14"/>
      <c r="NAV427" s="14"/>
      <c r="NAW427" s="14"/>
      <c r="NAX427" s="14"/>
      <c r="NAY427" s="14"/>
      <c r="NAZ427" s="14"/>
      <c r="NBA427" s="14"/>
      <c r="NBB427" s="14"/>
      <c r="NBC427" s="14"/>
      <c r="NBD427" s="14"/>
      <c r="NBE427" s="14"/>
      <c r="NBF427" s="14"/>
      <c r="NBG427" s="14"/>
      <c r="NBH427" s="14"/>
      <c r="NBI427" s="14"/>
      <c r="NBJ427" s="14"/>
      <c r="NBK427" s="14"/>
      <c r="NBL427" s="14"/>
      <c r="NBM427" s="14"/>
      <c r="NBN427" s="14"/>
      <c r="NBO427" s="14"/>
      <c r="NBP427" s="14"/>
      <c r="NBQ427" s="14"/>
      <c r="NBR427" s="14"/>
      <c r="NBS427" s="14"/>
      <c r="NBT427" s="14"/>
      <c r="NBU427" s="14"/>
      <c r="NBV427" s="14"/>
      <c r="NBW427" s="14"/>
      <c r="NBX427" s="14"/>
      <c r="NBY427" s="14"/>
      <c r="NBZ427" s="14"/>
      <c r="NCA427" s="14"/>
      <c r="NCB427" s="14"/>
      <c r="NCC427" s="14"/>
      <c r="NCD427" s="14"/>
      <c r="NCE427" s="14"/>
      <c r="NCF427" s="14"/>
      <c r="NCG427" s="14"/>
      <c r="NCH427" s="14"/>
      <c r="NCI427" s="14"/>
      <c r="NCJ427" s="14"/>
      <c r="NCK427" s="14"/>
      <c r="NCL427" s="14"/>
      <c r="NCM427" s="14"/>
      <c r="NCN427" s="14"/>
      <c r="NCO427" s="14"/>
      <c r="NCP427" s="14"/>
      <c r="NCQ427" s="14"/>
      <c r="NCR427" s="14"/>
      <c r="NCS427" s="14"/>
      <c r="NCT427" s="14"/>
      <c r="NCU427" s="14"/>
      <c r="NCV427" s="14"/>
      <c r="NCW427" s="14"/>
      <c r="NCX427" s="14"/>
      <c r="NCY427" s="14"/>
      <c r="NCZ427" s="14"/>
      <c r="NDA427" s="14"/>
      <c r="NDB427" s="14"/>
      <c r="NDC427" s="14"/>
      <c r="NDD427" s="14"/>
      <c r="NDE427" s="14"/>
      <c r="NDF427" s="14"/>
      <c r="NDG427" s="14"/>
      <c r="NDH427" s="14"/>
      <c r="NDI427" s="14"/>
      <c r="NDJ427" s="14"/>
      <c r="NDK427" s="14"/>
      <c r="NDL427" s="14"/>
      <c r="NDM427" s="14"/>
      <c r="NDN427" s="14"/>
      <c r="NDO427" s="14"/>
      <c r="NDP427" s="14"/>
      <c r="NDQ427" s="14"/>
      <c r="NDR427" s="14"/>
      <c r="NDS427" s="14"/>
      <c r="NDT427" s="14"/>
      <c r="NDU427" s="14"/>
      <c r="NDV427" s="14"/>
      <c r="NDW427" s="14"/>
      <c r="NDX427" s="14"/>
      <c r="NDY427" s="14"/>
      <c r="NDZ427" s="14"/>
      <c r="NEA427" s="14"/>
      <c r="NEB427" s="14"/>
      <c r="NEC427" s="14"/>
      <c r="NED427" s="14"/>
      <c r="NEE427" s="14"/>
      <c r="NEF427" s="14"/>
      <c r="NEG427" s="14"/>
      <c r="NEH427" s="14"/>
      <c r="NEI427" s="14"/>
      <c r="NEJ427" s="14"/>
      <c r="NEK427" s="14"/>
      <c r="NEL427" s="14"/>
      <c r="NEM427" s="14"/>
      <c r="NEN427" s="14"/>
      <c r="NEO427" s="14"/>
      <c r="NEP427" s="14"/>
      <c r="NEQ427" s="14"/>
      <c r="NER427" s="14"/>
      <c r="NES427" s="14"/>
      <c r="NET427" s="14"/>
      <c r="NEU427" s="14"/>
      <c r="NEV427" s="14"/>
      <c r="NEW427" s="14"/>
      <c r="NEX427" s="14"/>
      <c r="NEY427" s="14"/>
      <c r="NEZ427" s="14"/>
      <c r="NFA427" s="14"/>
      <c r="NFB427" s="14"/>
      <c r="NFC427" s="14"/>
      <c r="NFD427" s="14"/>
      <c r="NFE427" s="14"/>
      <c r="NFF427" s="14"/>
      <c r="NFG427" s="14"/>
      <c r="NFH427" s="14"/>
      <c r="NFI427" s="14"/>
      <c r="NFJ427" s="14"/>
      <c r="NFK427" s="14"/>
      <c r="NFL427" s="14"/>
      <c r="NFM427" s="14"/>
      <c r="NFN427" s="14"/>
      <c r="NFO427" s="14"/>
      <c r="NFP427" s="14"/>
      <c r="NFQ427" s="14"/>
      <c r="NFR427" s="14"/>
      <c r="NFS427" s="14"/>
      <c r="NFT427" s="14"/>
      <c r="NFU427" s="14"/>
      <c r="NFV427" s="14"/>
      <c r="NFW427" s="14"/>
      <c r="NFX427" s="14"/>
      <c r="NFY427" s="14"/>
      <c r="NFZ427" s="14"/>
      <c r="NGA427" s="14"/>
      <c r="NGB427" s="14"/>
      <c r="NGC427" s="14"/>
      <c r="NGD427" s="14"/>
      <c r="NGE427" s="14"/>
      <c r="NGF427" s="14"/>
      <c r="NGG427" s="14"/>
      <c r="NGH427" s="14"/>
      <c r="NGI427" s="14"/>
      <c r="NGJ427" s="14"/>
      <c r="NGK427" s="14"/>
      <c r="NGL427" s="14"/>
      <c r="NGM427" s="14"/>
      <c r="NGN427" s="14"/>
      <c r="NGO427" s="14"/>
      <c r="NGP427" s="14"/>
      <c r="NGQ427" s="14"/>
      <c r="NGR427" s="14"/>
      <c r="NGS427" s="14"/>
      <c r="NGT427" s="14"/>
      <c r="NGU427" s="14"/>
      <c r="NGV427" s="14"/>
      <c r="NGW427" s="14"/>
      <c r="NGX427" s="14"/>
      <c r="NGY427" s="14"/>
      <c r="NGZ427" s="14"/>
      <c r="NHA427" s="14"/>
      <c r="NHB427" s="14"/>
      <c r="NHC427" s="14"/>
      <c r="NHD427" s="14"/>
      <c r="NHE427" s="14"/>
      <c r="NHF427" s="14"/>
      <c r="NHG427" s="14"/>
      <c r="NHH427" s="14"/>
      <c r="NHI427" s="14"/>
      <c r="NHJ427" s="14"/>
      <c r="NHK427" s="14"/>
      <c r="NHL427" s="14"/>
      <c r="NHM427" s="14"/>
      <c r="NHN427" s="14"/>
      <c r="NHO427" s="14"/>
      <c r="NHP427" s="14"/>
      <c r="NHQ427" s="14"/>
      <c r="NHR427" s="14"/>
      <c r="NHS427" s="14"/>
      <c r="NHT427" s="14"/>
      <c r="NHU427" s="14"/>
      <c r="NHV427" s="14"/>
      <c r="NHW427" s="14"/>
      <c r="NHX427" s="14"/>
      <c r="NHY427" s="14"/>
      <c r="NHZ427" s="14"/>
      <c r="NIA427" s="14"/>
      <c r="NIB427" s="14"/>
      <c r="NIC427" s="14"/>
      <c r="NID427" s="14"/>
      <c r="NIE427" s="14"/>
      <c r="NIF427" s="14"/>
      <c r="NIG427" s="14"/>
      <c r="NIH427" s="14"/>
      <c r="NII427" s="14"/>
      <c r="NIJ427" s="14"/>
      <c r="NIK427" s="14"/>
      <c r="NIL427" s="14"/>
      <c r="NIM427" s="14"/>
      <c r="NIN427" s="14"/>
      <c r="NIO427" s="14"/>
      <c r="NIP427" s="14"/>
      <c r="NIQ427" s="14"/>
      <c r="NIR427" s="14"/>
      <c r="NIS427" s="14"/>
      <c r="NIT427" s="14"/>
      <c r="NIU427" s="14"/>
      <c r="NIV427" s="14"/>
      <c r="NIW427" s="14"/>
      <c r="NIX427" s="14"/>
      <c r="NIY427" s="14"/>
      <c r="NIZ427" s="14"/>
      <c r="NJA427" s="14"/>
      <c r="NJB427" s="14"/>
      <c r="NJC427" s="14"/>
      <c r="NJD427" s="14"/>
      <c r="NJE427" s="14"/>
      <c r="NJF427" s="14"/>
      <c r="NJG427" s="14"/>
      <c r="NJH427" s="14"/>
      <c r="NJI427" s="14"/>
      <c r="NJJ427" s="14"/>
      <c r="NJK427" s="14"/>
      <c r="NJL427" s="14"/>
      <c r="NJM427" s="14"/>
      <c r="NJN427" s="14"/>
      <c r="NJO427" s="14"/>
      <c r="NJP427" s="14"/>
      <c r="NJQ427" s="14"/>
      <c r="NJR427" s="14"/>
      <c r="NJS427" s="14"/>
      <c r="NJT427" s="14"/>
      <c r="NJU427" s="14"/>
      <c r="NJV427" s="14"/>
      <c r="NJW427" s="14"/>
      <c r="NJX427" s="14"/>
      <c r="NJY427" s="14"/>
      <c r="NJZ427" s="14"/>
      <c r="NKA427" s="14"/>
      <c r="NKB427" s="14"/>
      <c r="NKC427" s="14"/>
      <c r="NKD427" s="14"/>
      <c r="NKE427" s="14"/>
      <c r="NKF427" s="14"/>
      <c r="NKG427" s="14"/>
      <c r="NKH427" s="14"/>
      <c r="NKI427" s="14"/>
      <c r="NKJ427" s="14"/>
      <c r="NKK427" s="14"/>
      <c r="NKL427" s="14"/>
      <c r="NKM427" s="14"/>
      <c r="NKN427" s="14"/>
      <c r="NKO427" s="14"/>
      <c r="NKP427" s="14"/>
      <c r="NKQ427" s="14"/>
      <c r="NKR427" s="14"/>
      <c r="NKS427" s="14"/>
      <c r="NKT427" s="14"/>
      <c r="NKU427" s="14"/>
      <c r="NKV427" s="14"/>
      <c r="NKW427" s="14"/>
      <c r="NKX427" s="14"/>
      <c r="NKY427" s="14"/>
      <c r="NKZ427" s="14"/>
      <c r="NLA427" s="14"/>
      <c r="NLB427" s="14"/>
      <c r="NLC427" s="14"/>
      <c r="NLD427" s="14"/>
      <c r="NLE427" s="14"/>
      <c r="NLF427" s="14"/>
      <c r="NLG427" s="14"/>
      <c r="NLH427" s="14"/>
      <c r="NLI427" s="14"/>
      <c r="NLJ427" s="14"/>
      <c r="NLK427" s="14"/>
      <c r="NLL427" s="14"/>
      <c r="NLM427" s="14"/>
      <c r="NLN427" s="14"/>
      <c r="NLO427" s="14"/>
      <c r="NLP427" s="14"/>
      <c r="NLQ427" s="14"/>
      <c r="NLR427" s="14"/>
      <c r="NLS427" s="14"/>
      <c r="NLT427" s="14"/>
      <c r="NLU427" s="14"/>
      <c r="NLV427" s="14"/>
      <c r="NLW427" s="14"/>
      <c r="NLX427" s="14"/>
      <c r="NLY427" s="14"/>
      <c r="NLZ427" s="14"/>
      <c r="NMA427" s="14"/>
      <c r="NMB427" s="14"/>
      <c r="NMC427" s="14"/>
      <c r="NMD427" s="14"/>
      <c r="NME427" s="14"/>
      <c r="NMF427" s="14"/>
      <c r="NMG427" s="14"/>
      <c r="NMH427" s="14"/>
      <c r="NMI427" s="14"/>
      <c r="NMJ427" s="14"/>
      <c r="NMK427" s="14"/>
      <c r="NML427" s="14"/>
      <c r="NMM427" s="14"/>
      <c r="NMN427" s="14"/>
      <c r="NMO427" s="14"/>
      <c r="NMP427" s="14"/>
      <c r="NMQ427" s="14"/>
      <c r="NMR427" s="14"/>
      <c r="NMS427" s="14"/>
      <c r="NMT427" s="14"/>
      <c r="NMU427" s="14"/>
      <c r="NMV427" s="14"/>
      <c r="NMW427" s="14"/>
      <c r="NMX427" s="14"/>
      <c r="NMY427" s="14"/>
      <c r="NMZ427" s="14"/>
      <c r="NNA427" s="14"/>
      <c r="NNB427" s="14"/>
      <c r="NNC427" s="14"/>
      <c r="NND427" s="14"/>
      <c r="NNE427" s="14"/>
      <c r="NNF427" s="14"/>
      <c r="NNG427" s="14"/>
      <c r="NNH427" s="14"/>
      <c r="NNI427" s="14"/>
      <c r="NNJ427" s="14"/>
      <c r="NNK427" s="14"/>
      <c r="NNL427" s="14"/>
      <c r="NNM427" s="14"/>
      <c r="NNN427" s="14"/>
      <c r="NNO427" s="14"/>
      <c r="NNP427" s="14"/>
      <c r="NNQ427" s="14"/>
      <c r="NNR427" s="14"/>
      <c r="NNS427" s="14"/>
      <c r="NNT427" s="14"/>
      <c r="NNU427" s="14"/>
      <c r="NNV427" s="14"/>
      <c r="NNW427" s="14"/>
      <c r="NNX427" s="14"/>
      <c r="NNY427" s="14"/>
      <c r="NNZ427" s="14"/>
      <c r="NOA427" s="14"/>
      <c r="NOB427" s="14"/>
      <c r="NOC427" s="14"/>
      <c r="NOD427" s="14"/>
      <c r="NOE427" s="14"/>
      <c r="NOF427" s="14"/>
      <c r="NOG427" s="14"/>
      <c r="NOH427" s="14"/>
      <c r="NOI427" s="14"/>
      <c r="NOJ427" s="14"/>
      <c r="NOK427" s="14"/>
      <c r="NOL427" s="14"/>
      <c r="NOM427" s="14"/>
      <c r="NON427" s="14"/>
      <c r="NOO427" s="14"/>
      <c r="NOP427" s="14"/>
      <c r="NOQ427" s="14"/>
      <c r="NOR427" s="14"/>
      <c r="NOS427" s="14"/>
      <c r="NOT427" s="14"/>
      <c r="NOU427" s="14"/>
      <c r="NOV427" s="14"/>
      <c r="NOW427" s="14"/>
      <c r="NOX427" s="14"/>
      <c r="NOY427" s="14"/>
      <c r="NOZ427" s="14"/>
      <c r="NPA427" s="14"/>
      <c r="NPB427" s="14"/>
      <c r="NPC427" s="14"/>
      <c r="NPD427" s="14"/>
      <c r="NPE427" s="14"/>
      <c r="NPF427" s="14"/>
      <c r="NPG427" s="14"/>
      <c r="NPH427" s="14"/>
      <c r="NPI427" s="14"/>
      <c r="NPJ427" s="14"/>
      <c r="NPK427" s="14"/>
      <c r="NPL427" s="14"/>
      <c r="NPM427" s="14"/>
      <c r="NPN427" s="14"/>
      <c r="NPO427" s="14"/>
      <c r="NPP427" s="14"/>
      <c r="NPQ427" s="14"/>
      <c r="NPR427" s="14"/>
      <c r="NPS427" s="14"/>
      <c r="NPT427" s="14"/>
      <c r="NPU427" s="14"/>
      <c r="NPV427" s="14"/>
      <c r="NPW427" s="14"/>
      <c r="NPX427" s="14"/>
      <c r="NPY427" s="14"/>
      <c r="NPZ427" s="14"/>
      <c r="NQA427" s="14"/>
      <c r="NQB427" s="14"/>
      <c r="NQC427" s="14"/>
      <c r="NQD427" s="14"/>
      <c r="NQE427" s="14"/>
      <c r="NQF427" s="14"/>
      <c r="NQG427" s="14"/>
      <c r="NQH427" s="14"/>
      <c r="NQI427" s="14"/>
      <c r="NQJ427" s="14"/>
      <c r="NQK427" s="14"/>
      <c r="NQL427" s="14"/>
      <c r="NQM427" s="14"/>
      <c r="NQN427" s="14"/>
      <c r="NQO427" s="14"/>
      <c r="NQP427" s="14"/>
      <c r="NQQ427" s="14"/>
      <c r="NQR427" s="14"/>
      <c r="NQS427" s="14"/>
      <c r="NQT427" s="14"/>
      <c r="NQU427" s="14"/>
      <c r="NQV427" s="14"/>
      <c r="NQW427" s="14"/>
      <c r="NQX427" s="14"/>
      <c r="NQY427" s="14"/>
      <c r="NQZ427" s="14"/>
      <c r="NRA427" s="14"/>
      <c r="NRB427" s="14"/>
      <c r="NRC427" s="14"/>
      <c r="NRD427" s="14"/>
      <c r="NRE427" s="14"/>
      <c r="NRF427" s="14"/>
      <c r="NRG427" s="14"/>
      <c r="NRH427" s="14"/>
      <c r="NRI427" s="14"/>
      <c r="NRJ427" s="14"/>
      <c r="NRK427" s="14"/>
      <c r="NRL427" s="14"/>
      <c r="NRM427" s="14"/>
      <c r="NRN427" s="14"/>
      <c r="NRO427" s="14"/>
      <c r="NRP427" s="14"/>
      <c r="NRQ427" s="14"/>
      <c r="NRR427" s="14"/>
      <c r="NRS427" s="14"/>
      <c r="NRT427" s="14"/>
      <c r="NRU427" s="14"/>
      <c r="NRV427" s="14"/>
      <c r="NRW427" s="14"/>
      <c r="NRX427" s="14"/>
      <c r="NRY427" s="14"/>
      <c r="NRZ427" s="14"/>
      <c r="NSA427" s="14"/>
      <c r="NSB427" s="14"/>
      <c r="NSC427" s="14"/>
      <c r="NSD427" s="14"/>
      <c r="NSE427" s="14"/>
      <c r="NSF427" s="14"/>
      <c r="NSG427" s="14"/>
      <c r="NSH427" s="14"/>
      <c r="NSI427" s="14"/>
      <c r="NSJ427" s="14"/>
      <c r="NSK427" s="14"/>
      <c r="NSL427" s="14"/>
      <c r="NSM427" s="14"/>
      <c r="NSN427" s="14"/>
      <c r="NSO427" s="14"/>
      <c r="NSP427" s="14"/>
      <c r="NSQ427" s="14"/>
      <c r="NSR427" s="14"/>
      <c r="NSS427" s="14"/>
      <c r="NST427" s="14"/>
      <c r="NSU427" s="14"/>
      <c r="NSV427" s="14"/>
      <c r="NSW427" s="14"/>
      <c r="NSX427" s="14"/>
      <c r="NSY427" s="14"/>
      <c r="NSZ427" s="14"/>
      <c r="NTA427" s="14"/>
      <c r="NTB427" s="14"/>
      <c r="NTC427" s="14"/>
      <c r="NTD427" s="14"/>
      <c r="NTE427" s="14"/>
      <c r="NTF427" s="14"/>
      <c r="NTG427" s="14"/>
      <c r="NTH427" s="14"/>
      <c r="NTI427" s="14"/>
      <c r="NTJ427" s="14"/>
      <c r="NTK427" s="14"/>
      <c r="NTL427" s="14"/>
      <c r="NTM427" s="14"/>
      <c r="NTN427" s="14"/>
      <c r="NTO427" s="14"/>
      <c r="NTP427" s="14"/>
      <c r="NTQ427" s="14"/>
      <c r="NTR427" s="14"/>
      <c r="NTS427" s="14"/>
      <c r="NTT427" s="14"/>
      <c r="NTU427" s="14"/>
      <c r="NTV427" s="14"/>
      <c r="NTW427" s="14"/>
      <c r="NTX427" s="14"/>
      <c r="NTY427" s="14"/>
      <c r="NTZ427" s="14"/>
      <c r="NUA427" s="14"/>
      <c r="NUB427" s="14"/>
      <c r="NUC427" s="14"/>
      <c r="NUD427" s="14"/>
      <c r="NUE427" s="14"/>
      <c r="NUF427" s="14"/>
      <c r="NUG427" s="14"/>
      <c r="NUH427" s="14"/>
      <c r="NUI427" s="14"/>
      <c r="NUJ427" s="14"/>
      <c r="NUK427" s="14"/>
      <c r="NUL427" s="14"/>
      <c r="NUM427" s="14"/>
      <c r="NUN427" s="14"/>
      <c r="NUO427" s="14"/>
      <c r="NUP427" s="14"/>
      <c r="NUQ427" s="14"/>
      <c r="NUR427" s="14"/>
      <c r="NUS427" s="14"/>
      <c r="NUT427" s="14"/>
      <c r="NUU427" s="14"/>
      <c r="NUV427" s="14"/>
      <c r="NUW427" s="14"/>
      <c r="NUX427" s="14"/>
      <c r="NUY427" s="14"/>
      <c r="NUZ427" s="14"/>
      <c r="NVA427" s="14"/>
      <c r="NVB427" s="14"/>
      <c r="NVC427" s="14"/>
      <c r="NVD427" s="14"/>
      <c r="NVE427" s="14"/>
      <c r="NVF427" s="14"/>
      <c r="NVG427" s="14"/>
      <c r="NVH427" s="14"/>
      <c r="NVI427" s="14"/>
      <c r="NVJ427" s="14"/>
      <c r="NVK427" s="14"/>
      <c r="NVL427" s="14"/>
      <c r="NVM427" s="14"/>
      <c r="NVN427" s="14"/>
      <c r="NVO427" s="14"/>
      <c r="NVP427" s="14"/>
      <c r="NVQ427" s="14"/>
      <c r="NVR427" s="14"/>
      <c r="NVS427" s="14"/>
      <c r="NVT427" s="14"/>
      <c r="NVU427" s="14"/>
      <c r="NVV427" s="14"/>
      <c r="NVW427" s="14"/>
      <c r="NVX427" s="14"/>
      <c r="NVY427" s="14"/>
      <c r="NVZ427" s="14"/>
      <c r="NWA427" s="14"/>
      <c r="NWB427" s="14"/>
      <c r="NWC427" s="14"/>
      <c r="NWD427" s="14"/>
      <c r="NWE427" s="14"/>
      <c r="NWF427" s="14"/>
      <c r="NWG427" s="14"/>
      <c r="NWH427" s="14"/>
      <c r="NWI427" s="14"/>
      <c r="NWJ427" s="14"/>
      <c r="NWK427" s="14"/>
      <c r="NWL427" s="14"/>
      <c r="NWM427" s="14"/>
      <c r="NWN427" s="14"/>
      <c r="NWO427" s="14"/>
      <c r="NWP427" s="14"/>
      <c r="NWQ427" s="14"/>
      <c r="NWR427" s="14"/>
      <c r="NWS427" s="14"/>
      <c r="NWT427" s="14"/>
      <c r="NWU427" s="14"/>
      <c r="NWV427" s="14"/>
      <c r="NWW427" s="14"/>
      <c r="NWX427" s="14"/>
      <c r="NWY427" s="14"/>
      <c r="NWZ427" s="14"/>
      <c r="NXA427" s="14"/>
      <c r="NXB427" s="14"/>
      <c r="NXC427" s="14"/>
      <c r="NXD427" s="14"/>
      <c r="NXE427" s="14"/>
      <c r="NXF427" s="14"/>
      <c r="NXG427" s="14"/>
      <c r="NXH427" s="14"/>
      <c r="NXI427" s="14"/>
      <c r="NXJ427" s="14"/>
      <c r="NXK427" s="14"/>
      <c r="NXL427" s="14"/>
      <c r="NXM427" s="14"/>
      <c r="NXN427" s="14"/>
      <c r="NXO427" s="14"/>
      <c r="NXP427" s="14"/>
      <c r="NXQ427" s="14"/>
      <c r="NXR427" s="14"/>
      <c r="NXS427" s="14"/>
      <c r="NXT427" s="14"/>
      <c r="NXU427" s="14"/>
      <c r="NXV427" s="14"/>
      <c r="NXW427" s="14"/>
      <c r="NXX427" s="14"/>
      <c r="NXY427" s="14"/>
      <c r="NXZ427" s="14"/>
      <c r="NYA427" s="14"/>
      <c r="NYB427" s="14"/>
      <c r="NYC427" s="14"/>
      <c r="NYD427" s="14"/>
      <c r="NYE427" s="14"/>
      <c r="NYF427" s="14"/>
      <c r="NYG427" s="14"/>
      <c r="NYH427" s="14"/>
      <c r="NYI427" s="14"/>
      <c r="NYJ427" s="14"/>
      <c r="NYK427" s="14"/>
      <c r="NYL427" s="14"/>
      <c r="NYM427" s="14"/>
      <c r="NYN427" s="14"/>
      <c r="NYO427" s="14"/>
      <c r="NYP427" s="14"/>
      <c r="NYQ427" s="14"/>
      <c r="NYR427" s="14"/>
      <c r="NYS427" s="14"/>
      <c r="NYT427" s="14"/>
      <c r="NYU427" s="14"/>
      <c r="NYV427" s="14"/>
      <c r="NYW427" s="14"/>
      <c r="NYX427" s="14"/>
      <c r="NYY427" s="14"/>
      <c r="NYZ427" s="14"/>
      <c r="NZA427" s="14"/>
      <c r="NZB427" s="14"/>
      <c r="NZC427" s="14"/>
      <c r="NZD427" s="14"/>
      <c r="NZE427" s="14"/>
      <c r="NZF427" s="14"/>
      <c r="NZG427" s="14"/>
      <c r="NZH427" s="14"/>
      <c r="NZI427" s="14"/>
      <c r="NZJ427" s="14"/>
      <c r="NZK427" s="14"/>
      <c r="NZL427" s="14"/>
      <c r="NZM427" s="14"/>
      <c r="NZN427" s="14"/>
      <c r="NZO427" s="14"/>
      <c r="NZP427" s="14"/>
      <c r="NZQ427" s="14"/>
      <c r="NZR427" s="14"/>
      <c r="NZS427" s="14"/>
      <c r="NZT427" s="14"/>
      <c r="NZU427" s="14"/>
      <c r="NZV427" s="14"/>
      <c r="NZW427" s="14"/>
      <c r="NZX427" s="14"/>
      <c r="NZY427" s="14"/>
      <c r="NZZ427" s="14"/>
      <c r="OAA427" s="14"/>
      <c r="OAB427" s="14"/>
      <c r="OAC427" s="14"/>
      <c r="OAD427" s="14"/>
      <c r="OAE427" s="14"/>
      <c r="OAF427" s="14"/>
      <c r="OAG427" s="14"/>
      <c r="OAH427" s="14"/>
      <c r="OAI427" s="14"/>
      <c r="OAJ427" s="14"/>
      <c r="OAK427" s="14"/>
      <c r="OAL427" s="14"/>
      <c r="OAM427" s="14"/>
      <c r="OAN427" s="14"/>
      <c r="OAO427" s="14"/>
      <c r="OAP427" s="14"/>
      <c r="OAQ427" s="14"/>
      <c r="OAR427" s="14"/>
      <c r="OAS427" s="14"/>
      <c r="OAT427" s="14"/>
      <c r="OAU427" s="14"/>
      <c r="OAV427" s="14"/>
      <c r="OAW427" s="14"/>
      <c r="OAX427" s="14"/>
      <c r="OAY427" s="14"/>
      <c r="OAZ427" s="14"/>
      <c r="OBA427" s="14"/>
      <c r="OBB427" s="14"/>
      <c r="OBC427" s="14"/>
      <c r="OBD427" s="14"/>
      <c r="OBE427" s="14"/>
      <c r="OBF427" s="14"/>
      <c r="OBG427" s="14"/>
      <c r="OBH427" s="14"/>
      <c r="OBI427" s="14"/>
      <c r="OBJ427" s="14"/>
      <c r="OBK427" s="14"/>
      <c r="OBL427" s="14"/>
      <c r="OBM427" s="14"/>
      <c r="OBN427" s="14"/>
      <c r="OBO427" s="14"/>
      <c r="OBP427" s="14"/>
      <c r="OBQ427" s="14"/>
      <c r="OBR427" s="14"/>
      <c r="OBS427" s="14"/>
      <c r="OBT427" s="14"/>
      <c r="OBU427" s="14"/>
      <c r="OBV427" s="14"/>
      <c r="OBW427" s="14"/>
      <c r="OBX427" s="14"/>
      <c r="OBY427" s="14"/>
      <c r="OBZ427" s="14"/>
      <c r="OCA427" s="14"/>
      <c r="OCB427" s="14"/>
      <c r="OCC427" s="14"/>
      <c r="OCD427" s="14"/>
      <c r="OCE427" s="14"/>
      <c r="OCF427" s="14"/>
      <c r="OCG427" s="14"/>
      <c r="OCH427" s="14"/>
      <c r="OCI427" s="14"/>
      <c r="OCJ427" s="14"/>
      <c r="OCK427" s="14"/>
      <c r="OCL427" s="14"/>
      <c r="OCM427" s="14"/>
      <c r="OCN427" s="14"/>
      <c r="OCO427" s="14"/>
      <c r="OCP427" s="14"/>
      <c r="OCQ427" s="14"/>
      <c r="OCR427" s="14"/>
      <c r="OCS427" s="14"/>
      <c r="OCT427" s="14"/>
      <c r="OCU427" s="14"/>
      <c r="OCV427" s="14"/>
      <c r="OCW427" s="14"/>
      <c r="OCX427" s="14"/>
      <c r="OCY427" s="14"/>
      <c r="OCZ427" s="14"/>
      <c r="ODA427" s="14"/>
      <c r="ODB427" s="14"/>
      <c r="ODC427" s="14"/>
      <c r="ODD427" s="14"/>
      <c r="ODE427" s="14"/>
      <c r="ODF427" s="14"/>
      <c r="ODG427" s="14"/>
      <c r="ODH427" s="14"/>
      <c r="ODI427" s="14"/>
      <c r="ODJ427" s="14"/>
      <c r="ODK427" s="14"/>
      <c r="ODL427" s="14"/>
      <c r="ODM427" s="14"/>
      <c r="ODN427" s="14"/>
      <c r="ODO427" s="14"/>
      <c r="ODP427" s="14"/>
      <c r="ODQ427" s="14"/>
      <c r="ODR427" s="14"/>
      <c r="ODS427" s="14"/>
      <c r="ODT427" s="14"/>
      <c r="ODU427" s="14"/>
      <c r="ODV427" s="14"/>
      <c r="ODW427" s="14"/>
      <c r="ODX427" s="14"/>
      <c r="ODY427" s="14"/>
      <c r="ODZ427" s="14"/>
      <c r="OEA427" s="14"/>
      <c r="OEB427" s="14"/>
      <c r="OEC427" s="14"/>
      <c r="OED427" s="14"/>
      <c r="OEE427" s="14"/>
      <c r="OEF427" s="14"/>
      <c r="OEG427" s="14"/>
      <c r="OEH427" s="14"/>
      <c r="OEI427" s="14"/>
      <c r="OEJ427" s="14"/>
      <c r="OEK427" s="14"/>
      <c r="OEL427" s="14"/>
      <c r="OEM427" s="14"/>
      <c r="OEN427" s="14"/>
      <c r="OEO427" s="14"/>
      <c r="OEP427" s="14"/>
      <c r="OEQ427" s="14"/>
      <c r="OER427" s="14"/>
      <c r="OES427" s="14"/>
      <c r="OET427" s="14"/>
      <c r="OEU427" s="14"/>
      <c r="OEV427" s="14"/>
      <c r="OEW427" s="14"/>
      <c r="OEX427" s="14"/>
      <c r="OEY427" s="14"/>
      <c r="OEZ427" s="14"/>
      <c r="OFA427" s="14"/>
      <c r="OFB427" s="14"/>
      <c r="OFC427" s="14"/>
      <c r="OFD427" s="14"/>
      <c r="OFE427" s="14"/>
      <c r="OFF427" s="14"/>
      <c r="OFG427" s="14"/>
      <c r="OFH427" s="14"/>
      <c r="OFI427" s="14"/>
      <c r="OFJ427" s="14"/>
      <c r="OFK427" s="14"/>
      <c r="OFL427" s="14"/>
      <c r="OFM427" s="14"/>
      <c r="OFN427" s="14"/>
      <c r="OFO427" s="14"/>
      <c r="OFP427" s="14"/>
      <c r="OFQ427" s="14"/>
      <c r="OFR427" s="14"/>
      <c r="OFS427" s="14"/>
      <c r="OFT427" s="14"/>
      <c r="OFU427" s="14"/>
      <c r="OFV427" s="14"/>
      <c r="OFW427" s="14"/>
      <c r="OFX427" s="14"/>
      <c r="OFY427" s="14"/>
      <c r="OFZ427" s="14"/>
      <c r="OGA427" s="14"/>
      <c r="OGB427" s="14"/>
      <c r="OGC427" s="14"/>
      <c r="OGD427" s="14"/>
      <c r="OGE427" s="14"/>
      <c r="OGF427" s="14"/>
      <c r="OGG427" s="14"/>
      <c r="OGH427" s="14"/>
      <c r="OGI427" s="14"/>
      <c r="OGJ427" s="14"/>
      <c r="OGK427" s="14"/>
      <c r="OGL427" s="14"/>
      <c r="OGM427" s="14"/>
      <c r="OGN427" s="14"/>
      <c r="OGO427" s="14"/>
      <c r="OGP427" s="14"/>
      <c r="OGQ427" s="14"/>
      <c r="OGR427" s="14"/>
      <c r="OGS427" s="14"/>
      <c r="OGT427" s="14"/>
      <c r="OGU427" s="14"/>
      <c r="OGV427" s="14"/>
      <c r="OGW427" s="14"/>
      <c r="OGX427" s="14"/>
      <c r="OGY427" s="14"/>
      <c r="OGZ427" s="14"/>
      <c r="OHA427" s="14"/>
      <c r="OHB427" s="14"/>
      <c r="OHC427" s="14"/>
      <c r="OHD427" s="14"/>
      <c r="OHE427" s="14"/>
      <c r="OHF427" s="14"/>
      <c r="OHG427" s="14"/>
      <c r="OHH427" s="14"/>
      <c r="OHI427" s="14"/>
      <c r="OHJ427" s="14"/>
      <c r="OHK427" s="14"/>
      <c r="OHL427" s="14"/>
      <c r="OHM427" s="14"/>
      <c r="OHN427" s="14"/>
      <c r="OHO427" s="14"/>
      <c r="OHP427" s="14"/>
      <c r="OHQ427" s="14"/>
      <c r="OHR427" s="14"/>
      <c r="OHS427" s="14"/>
      <c r="OHT427" s="14"/>
      <c r="OHU427" s="14"/>
      <c r="OHV427" s="14"/>
      <c r="OHW427" s="14"/>
      <c r="OHX427" s="14"/>
      <c r="OHY427" s="14"/>
      <c r="OHZ427" s="14"/>
      <c r="OIA427" s="14"/>
      <c r="OIB427" s="14"/>
      <c r="OIC427" s="14"/>
      <c r="OID427" s="14"/>
      <c r="OIE427" s="14"/>
      <c r="OIF427" s="14"/>
      <c r="OIG427" s="14"/>
      <c r="OIH427" s="14"/>
      <c r="OII427" s="14"/>
      <c r="OIJ427" s="14"/>
      <c r="OIK427" s="14"/>
      <c r="OIL427" s="14"/>
      <c r="OIM427" s="14"/>
      <c r="OIN427" s="14"/>
      <c r="OIO427" s="14"/>
      <c r="OIP427" s="14"/>
      <c r="OIQ427" s="14"/>
      <c r="OIR427" s="14"/>
      <c r="OIS427" s="14"/>
      <c r="OIT427" s="14"/>
      <c r="OIU427" s="14"/>
      <c r="OIV427" s="14"/>
      <c r="OIW427" s="14"/>
      <c r="OIX427" s="14"/>
      <c r="OIY427" s="14"/>
      <c r="OIZ427" s="14"/>
      <c r="OJA427" s="14"/>
      <c r="OJB427" s="14"/>
      <c r="OJC427" s="14"/>
      <c r="OJD427" s="14"/>
      <c r="OJE427" s="14"/>
      <c r="OJF427" s="14"/>
      <c r="OJG427" s="14"/>
      <c r="OJH427" s="14"/>
      <c r="OJI427" s="14"/>
      <c r="OJJ427" s="14"/>
      <c r="OJK427" s="14"/>
      <c r="OJL427" s="14"/>
      <c r="OJM427" s="14"/>
      <c r="OJN427" s="14"/>
      <c r="OJO427" s="14"/>
      <c r="OJP427" s="14"/>
      <c r="OJQ427" s="14"/>
      <c r="OJR427" s="14"/>
      <c r="OJS427" s="14"/>
      <c r="OJT427" s="14"/>
      <c r="OJU427" s="14"/>
      <c r="OJV427" s="14"/>
      <c r="OJW427" s="14"/>
      <c r="OJX427" s="14"/>
      <c r="OJY427" s="14"/>
      <c r="OJZ427" s="14"/>
      <c r="OKA427" s="14"/>
      <c r="OKB427" s="14"/>
      <c r="OKC427" s="14"/>
      <c r="OKD427" s="14"/>
      <c r="OKE427" s="14"/>
      <c r="OKF427" s="14"/>
      <c r="OKG427" s="14"/>
      <c r="OKH427" s="14"/>
      <c r="OKI427" s="14"/>
      <c r="OKJ427" s="14"/>
      <c r="OKK427" s="14"/>
      <c r="OKL427" s="14"/>
      <c r="OKM427" s="14"/>
      <c r="OKN427" s="14"/>
      <c r="OKO427" s="14"/>
      <c r="OKP427" s="14"/>
      <c r="OKQ427" s="14"/>
      <c r="OKR427" s="14"/>
      <c r="OKS427" s="14"/>
      <c r="OKT427" s="14"/>
      <c r="OKU427" s="14"/>
      <c r="OKV427" s="14"/>
      <c r="OKW427" s="14"/>
      <c r="OKX427" s="14"/>
      <c r="OKY427" s="14"/>
      <c r="OKZ427" s="14"/>
      <c r="OLA427" s="14"/>
      <c r="OLB427" s="14"/>
      <c r="OLC427" s="14"/>
      <c r="OLD427" s="14"/>
      <c r="OLE427" s="14"/>
      <c r="OLF427" s="14"/>
      <c r="OLG427" s="14"/>
      <c r="OLH427" s="14"/>
      <c r="OLI427" s="14"/>
      <c r="OLJ427" s="14"/>
      <c r="OLK427" s="14"/>
      <c r="OLL427" s="14"/>
      <c r="OLM427" s="14"/>
      <c r="OLN427" s="14"/>
      <c r="OLO427" s="14"/>
      <c r="OLP427" s="14"/>
      <c r="OLQ427" s="14"/>
      <c r="OLR427" s="14"/>
      <c r="OLS427" s="14"/>
      <c r="OLT427" s="14"/>
      <c r="OLU427" s="14"/>
      <c r="OLV427" s="14"/>
      <c r="OLW427" s="14"/>
      <c r="OLX427" s="14"/>
      <c r="OLY427" s="14"/>
      <c r="OLZ427" s="14"/>
      <c r="OMA427" s="14"/>
      <c r="OMB427" s="14"/>
      <c r="OMC427" s="14"/>
      <c r="OMD427" s="14"/>
      <c r="OME427" s="14"/>
      <c r="OMF427" s="14"/>
      <c r="OMG427" s="14"/>
      <c r="OMH427" s="14"/>
      <c r="OMI427" s="14"/>
      <c r="OMJ427" s="14"/>
      <c r="OMK427" s="14"/>
      <c r="OML427" s="14"/>
      <c r="OMM427" s="14"/>
      <c r="OMN427" s="14"/>
      <c r="OMO427" s="14"/>
      <c r="OMP427" s="14"/>
      <c r="OMQ427" s="14"/>
      <c r="OMR427" s="14"/>
      <c r="OMS427" s="14"/>
      <c r="OMT427" s="14"/>
      <c r="OMU427" s="14"/>
      <c r="OMV427" s="14"/>
      <c r="OMW427" s="14"/>
      <c r="OMX427" s="14"/>
      <c r="OMY427" s="14"/>
      <c r="OMZ427" s="14"/>
      <c r="ONA427" s="14"/>
      <c r="ONB427" s="14"/>
      <c r="ONC427" s="14"/>
      <c r="OND427" s="14"/>
      <c r="ONE427" s="14"/>
      <c r="ONF427" s="14"/>
      <c r="ONG427" s="14"/>
      <c r="ONH427" s="14"/>
      <c r="ONI427" s="14"/>
      <c r="ONJ427" s="14"/>
      <c r="ONK427" s="14"/>
      <c r="ONL427" s="14"/>
      <c r="ONM427" s="14"/>
      <c r="ONN427" s="14"/>
      <c r="ONO427" s="14"/>
      <c r="ONP427" s="14"/>
      <c r="ONQ427" s="14"/>
      <c r="ONR427" s="14"/>
      <c r="ONS427" s="14"/>
      <c r="ONT427" s="14"/>
      <c r="ONU427" s="14"/>
      <c r="ONV427" s="14"/>
      <c r="ONW427" s="14"/>
      <c r="ONX427" s="14"/>
      <c r="ONY427" s="14"/>
      <c r="ONZ427" s="14"/>
      <c r="OOA427" s="14"/>
      <c r="OOB427" s="14"/>
      <c r="OOC427" s="14"/>
      <c r="OOD427" s="14"/>
      <c r="OOE427" s="14"/>
      <c r="OOF427" s="14"/>
      <c r="OOG427" s="14"/>
      <c r="OOH427" s="14"/>
      <c r="OOI427" s="14"/>
      <c r="OOJ427" s="14"/>
      <c r="OOK427" s="14"/>
      <c r="OOL427" s="14"/>
      <c r="OOM427" s="14"/>
      <c r="OON427" s="14"/>
      <c r="OOO427" s="14"/>
      <c r="OOP427" s="14"/>
      <c r="OOQ427" s="14"/>
      <c r="OOR427" s="14"/>
      <c r="OOS427" s="14"/>
      <c r="OOT427" s="14"/>
      <c r="OOU427" s="14"/>
      <c r="OOV427" s="14"/>
      <c r="OOW427" s="14"/>
      <c r="OOX427" s="14"/>
      <c r="OOY427" s="14"/>
      <c r="OOZ427" s="14"/>
      <c r="OPA427" s="14"/>
      <c r="OPB427" s="14"/>
      <c r="OPC427" s="14"/>
      <c r="OPD427" s="14"/>
      <c r="OPE427" s="14"/>
      <c r="OPF427" s="14"/>
      <c r="OPG427" s="14"/>
      <c r="OPH427" s="14"/>
      <c r="OPI427" s="14"/>
      <c r="OPJ427" s="14"/>
      <c r="OPK427" s="14"/>
      <c r="OPL427" s="14"/>
      <c r="OPM427" s="14"/>
      <c r="OPN427" s="14"/>
      <c r="OPO427" s="14"/>
      <c r="OPP427" s="14"/>
      <c r="OPQ427" s="14"/>
      <c r="OPR427" s="14"/>
      <c r="OPS427" s="14"/>
      <c r="OPT427" s="14"/>
      <c r="OPU427" s="14"/>
      <c r="OPV427" s="14"/>
      <c r="OPW427" s="14"/>
      <c r="OPX427" s="14"/>
      <c r="OPY427" s="14"/>
      <c r="OPZ427" s="14"/>
      <c r="OQA427" s="14"/>
      <c r="OQB427" s="14"/>
      <c r="OQC427" s="14"/>
      <c r="OQD427" s="14"/>
      <c r="OQE427" s="14"/>
      <c r="OQF427" s="14"/>
      <c r="OQG427" s="14"/>
      <c r="OQH427" s="14"/>
      <c r="OQI427" s="14"/>
      <c r="OQJ427" s="14"/>
      <c r="OQK427" s="14"/>
      <c r="OQL427" s="14"/>
      <c r="OQM427" s="14"/>
      <c r="OQN427" s="14"/>
      <c r="OQO427" s="14"/>
      <c r="OQP427" s="14"/>
      <c r="OQQ427" s="14"/>
      <c r="OQR427" s="14"/>
      <c r="OQS427" s="14"/>
      <c r="OQT427" s="14"/>
      <c r="OQU427" s="14"/>
      <c r="OQV427" s="14"/>
      <c r="OQW427" s="14"/>
      <c r="OQX427" s="14"/>
      <c r="OQY427" s="14"/>
      <c r="OQZ427" s="14"/>
      <c r="ORA427" s="14"/>
      <c r="ORB427" s="14"/>
      <c r="ORC427" s="14"/>
      <c r="ORD427" s="14"/>
      <c r="ORE427" s="14"/>
      <c r="ORF427" s="14"/>
      <c r="ORG427" s="14"/>
      <c r="ORH427" s="14"/>
      <c r="ORI427" s="14"/>
      <c r="ORJ427" s="14"/>
      <c r="ORK427" s="14"/>
      <c r="ORL427" s="14"/>
      <c r="ORM427" s="14"/>
      <c r="ORN427" s="14"/>
      <c r="ORO427" s="14"/>
      <c r="ORP427" s="14"/>
      <c r="ORQ427" s="14"/>
      <c r="ORR427" s="14"/>
      <c r="ORS427" s="14"/>
      <c r="ORT427" s="14"/>
      <c r="ORU427" s="14"/>
      <c r="ORV427" s="14"/>
      <c r="ORW427" s="14"/>
      <c r="ORX427" s="14"/>
      <c r="ORY427" s="14"/>
      <c r="ORZ427" s="14"/>
      <c r="OSA427" s="14"/>
      <c r="OSB427" s="14"/>
      <c r="OSC427" s="14"/>
      <c r="OSD427" s="14"/>
      <c r="OSE427" s="14"/>
      <c r="OSF427" s="14"/>
      <c r="OSG427" s="14"/>
      <c r="OSH427" s="14"/>
      <c r="OSI427" s="14"/>
      <c r="OSJ427" s="14"/>
      <c r="OSK427" s="14"/>
      <c r="OSL427" s="14"/>
      <c r="OSM427" s="14"/>
      <c r="OSN427" s="14"/>
      <c r="OSO427" s="14"/>
      <c r="OSP427" s="14"/>
      <c r="OSQ427" s="14"/>
      <c r="OSR427" s="14"/>
      <c r="OSS427" s="14"/>
      <c r="OST427" s="14"/>
      <c r="OSU427" s="14"/>
      <c r="OSV427" s="14"/>
      <c r="OSW427" s="14"/>
      <c r="OSX427" s="14"/>
      <c r="OSY427" s="14"/>
      <c r="OSZ427" s="14"/>
      <c r="OTA427" s="14"/>
      <c r="OTB427" s="14"/>
      <c r="OTC427" s="14"/>
      <c r="OTD427" s="14"/>
      <c r="OTE427" s="14"/>
      <c r="OTF427" s="14"/>
      <c r="OTG427" s="14"/>
      <c r="OTH427" s="14"/>
      <c r="OTI427" s="14"/>
      <c r="OTJ427" s="14"/>
      <c r="OTK427" s="14"/>
      <c r="OTL427" s="14"/>
      <c r="OTM427" s="14"/>
      <c r="OTN427" s="14"/>
      <c r="OTO427" s="14"/>
      <c r="OTP427" s="14"/>
      <c r="OTQ427" s="14"/>
      <c r="OTR427" s="14"/>
      <c r="OTS427" s="14"/>
      <c r="OTT427" s="14"/>
      <c r="OTU427" s="14"/>
      <c r="OTV427" s="14"/>
      <c r="OTW427" s="14"/>
      <c r="OTX427" s="14"/>
      <c r="OTY427" s="14"/>
      <c r="OTZ427" s="14"/>
      <c r="OUA427" s="14"/>
      <c r="OUB427" s="14"/>
      <c r="OUC427" s="14"/>
      <c r="OUD427" s="14"/>
      <c r="OUE427" s="14"/>
      <c r="OUF427" s="14"/>
      <c r="OUG427" s="14"/>
      <c r="OUH427" s="14"/>
      <c r="OUI427" s="14"/>
      <c r="OUJ427" s="14"/>
      <c r="OUK427" s="14"/>
      <c r="OUL427" s="14"/>
      <c r="OUM427" s="14"/>
      <c r="OUN427" s="14"/>
      <c r="OUO427" s="14"/>
      <c r="OUP427" s="14"/>
      <c r="OUQ427" s="14"/>
      <c r="OUR427" s="14"/>
      <c r="OUS427" s="14"/>
      <c r="OUT427" s="14"/>
      <c r="OUU427" s="14"/>
      <c r="OUV427" s="14"/>
      <c r="OUW427" s="14"/>
      <c r="OUX427" s="14"/>
      <c r="OUY427" s="14"/>
      <c r="OUZ427" s="14"/>
      <c r="OVA427" s="14"/>
      <c r="OVB427" s="14"/>
      <c r="OVC427" s="14"/>
      <c r="OVD427" s="14"/>
      <c r="OVE427" s="14"/>
      <c r="OVF427" s="14"/>
      <c r="OVG427" s="14"/>
      <c r="OVH427" s="14"/>
      <c r="OVI427" s="14"/>
      <c r="OVJ427" s="14"/>
      <c r="OVK427" s="14"/>
      <c r="OVL427" s="14"/>
      <c r="OVM427" s="14"/>
      <c r="OVN427" s="14"/>
      <c r="OVO427" s="14"/>
      <c r="OVP427" s="14"/>
      <c r="OVQ427" s="14"/>
      <c r="OVR427" s="14"/>
      <c r="OVS427" s="14"/>
      <c r="OVT427" s="14"/>
      <c r="OVU427" s="14"/>
      <c r="OVV427" s="14"/>
      <c r="OVW427" s="14"/>
      <c r="OVX427" s="14"/>
      <c r="OVY427" s="14"/>
      <c r="OVZ427" s="14"/>
      <c r="OWA427" s="14"/>
      <c r="OWB427" s="14"/>
      <c r="OWC427" s="14"/>
      <c r="OWD427" s="14"/>
      <c r="OWE427" s="14"/>
      <c r="OWF427" s="14"/>
      <c r="OWG427" s="14"/>
      <c r="OWH427" s="14"/>
      <c r="OWI427" s="14"/>
      <c r="OWJ427" s="14"/>
      <c r="OWK427" s="14"/>
      <c r="OWL427" s="14"/>
      <c r="OWM427" s="14"/>
      <c r="OWN427" s="14"/>
      <c r="OWO427" s="14"/>
      <c r="OWP427" s="14"/>
      <c r="OWQ427" s="14"/>
      <c r="OWR427" s="14"/>
      <c r="OWS427" s="14"/>
      <c r="OWT427" s="14"/>
      <c r="OWU427" s="14"/>
      <c r="OWV427" s="14"/>
      <c r="OWW427" s="14"/>
      <c r="OWX427" s="14"/>
      <c r="OWY427" s="14"/>
      <c r="OWZ427" s="14"/>
      <c r="OXA427" s="14"/>
      <c r="OXB427" s="14"/>
      <c r="OXC427" s="14"/>
      <c r="OXD427" s="14"/>
      <c r="OXE427" s="14"/>
      <c r="OXF427" s="14"/>
      <c r="OXG427" s="14"/>
      <c r="OXH427" s="14"/>
      <c r="OXI427" s="14"/>
      <c r="OXJ427" s="14"/>
      <c r="OXK427" s="14"/>
      <c r="OXL427" s="14"/>
      <c r="OXM427" s="14"/>
      <c r="OXN427" s="14"/>
      <c r="OXO427" s="14"/>
      <c r="OXP427" s="14"/>
      <c r="OXQ427" s="14"/>
      <c r="OXR427" s="14"/>
      <c r="OXS427" s="14"/>
      <c r="OXT427" s="14"/>
      <c r="OXU427" s="14"/>
      <c r="OXV427" s="14"/>
      <c r="OXW427" s="14"/>
      <c r="OXX427" s="14"/>
      <c r="OXY427" s="14"/>
      <c r="OXZ427" s="14"/>
      <c r="OYA427" s="14"/>
      <c r="OYB427" s="14"/>
      <c r="OYC427" s="14"/>
      <c r="OYD427" s="14"/>
      <c r="OYE427" s="14"/>
      <c r="OYF427" s="14"/>
      <c r="OYG427" s="14"/>
      <c r="OYH427" s="14"/>
      <c r="OYI427" s="14"/>
      <c r="OYJ427" s="14"/>
      <c r="OYK427" s="14"/>
      <c r="OYL427" s="14"/>
      <c r="OYM427" s="14"/>
      <c r="OYN427" s="14"/>
      <c r="OYO427" s="14"/>
      <c r="OYP427" s="14"/>
      <c r="OYQ427" s="14"/>
      <c r="OYR427" s="14"/>
      <c r="OYS427" s="14"/>
      <c r="OYT427" s="14"/>
      <c r="OYU427" s="14"/>
      <c r="OYV427" s="14"/>
      <c r="OYW427" s="14"/>
      <c r="OYX427" s="14"/>
      <c r="OYY427" s="14"/>
      <c r="OYZ427" s="14"/>
      <c r="OZA427" s="14"/>
      <c r="OZB427" s="14"/>
      <c r="OZC427" s="14"/>
      <c r="OZD427" s="14"/>
      <c r="OZE427" s="14"/>
      <c r="OZF427" s="14"/>
      <c r="OZG427" s="14"/>
      <c r="OZH427" s="14"/>
      <c r="OZI427" s="14"/>
      <c r="OZJ427" s="14"/>
      <c r="OZK427" s="14"/>
      <c r="OZL427" s="14"/>
      <c r="OZM427" s="14"/>
      <c r="OZN427" s="14"/>
      <c r="OZO427" s="14"/>
      <c r="OZP427" s="14"/>
      <c r="OZQ427" s="14"/>
      <c r="OZR427" s="14"/>
      <c r="OZS427" s="14"/>
      <c r="OZT427" s="14"/>
      <c r="OZU427" s="14"/>
      <c r="OZV427" s="14"/>
      <c r="OZW427" s="14"/>
      <c r="OZX427" s="14"/>
      <c r="OZY427" s="14"/>
      <c r="OZZ427" s="14"/>
      <c r="PAA427" s="14"/>
      <c r="PAB427" s="14"/>
      <c r="PAC427" s="14"/>
      <c r="PAD427" s="14"/>
      <c r="PAE427" s="14"/>
      <c r="PAF427" s="14"/>
      <c r="PAG427" s="14"/>
      <c r="PAH427" s="14"/>
      <c r="PAI427" s="14"/>
      <c r="PAJ427" s="14"/>
      <c r="PAK427" s="14"/>
      <c r="PAL427" s="14"/>
      <c r="PAM427" s="14"/>
      <c r="PAN427" s="14"/>
      <c r="PAO427" s="14"/>
      <c r="PAP427" s="14"/>
      <c r="PAQ427" s="14"/>
      <c r="PAR427" s="14"/>
      <c r="PAS427" s="14"/>
      <c r="PAT427" s="14"/>
      <c r="PAU427" s="14"/>
      <c r="PAV427" s="14"/>
      <c r="PAW427" s="14"/>
      <c r="PAX427" s="14"/>
      <c r="PAY427" s="14"/>
      <c r="PAZ427" s="14"/>
      <c r="PBA427" s="14"/>
      <c r="PBB427" s="14"/>
      <c r="PBC427" s="14"/>
      <c r="PBD427" s="14"/>
      <c r="PBE427" s="14"/>
      <c r="PBF427" s="14"/>
      <c r="PBG427" s="14"/>
      <c r="PBH427" s="14"/>
      <c r="PBI427" s="14"/>
      <c r="PBJ427" s="14"/>
      <c r="PBK427" s="14"/>
      <c r="PBL427" s="14"/>
      <c r="PBM427" s="14"/>
      <c r="PBN427" s="14"/>
      <c r="PBO427" s="14"/>
      <c r="PBP427" s="14"/>
      <c r="PBQ427" s="14"/>
      <c r="PBR427" s="14"/>
      <c r="PBS427" s="14"/>
      <c r="PBT427" s="14"/>
      <c r="PBU427" s="14"/>
      <c r="PBV427" s="14"/>
      <c r="PBW427" s="14"/>
      <c r="PBX427" s="14"/>
      <c r="PBY427" s="14"/>
      <c r="PBZ427" s="14"/>
      <c r="PCA427" s="14"/>
      <c r="PCB427" s="14"/>
      <c r="PCC427" s="14"/>
      <c r="PCD427" s="14"/>
      <c r="PCE427" s="14"/>
      <c r="PCF427" s="14"/>
      <c r="PCG427" s="14"/>
      <c r="PCH427" s="14"/>
      <c r="PCI427" s="14"/>
      <c r="PCJ427" s="14"/>
      <c r="PCK427" s="14"/>
      <c r="PCL427" s="14"/>
      <c r="PCM427" s="14"/>
      <c r="PCN427" s="14"/>
      <c r="PCO427" s="14"/>
      <c r="PCP427" s="14"/>
      <c r="PCQ427" s="14"/>
      <c r="PCR427" s="14"/>
      <c r="PCS427" s="14"/>
      <c r="PCT427" s="14"/>
      <c r="PCU427" s="14"/>
      <c r="PCV427" s="14"/>
      <c r="PCW427" s="14"/>
      <c r="PCX427" s="14"/>
      <c r="PCY427" s="14"/>
      <c r="PCZ427" s="14"/>
      <c r="PDA427" s="14"/>
      <c r="PDB427" s="14"/>
      <c r="PDC427" s="14"/>
      <c r="PDD427" s="14"/>
      <c r="PDE427" s="14"/>
      <c r="PDF427" s="14"/>
      <c r="PDG427" s="14"/>
      <c r="PDH427" s="14"/>
      <c r="PDI427" s="14"/>
      <c r="PDJ427" s="14"/>
      <c r="PDK427" s="14"/>
      <c r="PDL427" s="14"/>
      <c r="PDM427" s="14"/>
      <c r="PDN427" s="14"/>
      <c r="PDO427" s="14"/>
      <c r="PDP427" s="14"/>
      <c r="PDQ427" s="14"/>
      <c r="PDR427" s="14"/>
      <c r="PDS427" s="14"/>
      <c r="PDT427" s="14"/>
      <c r="PDU427" s="14"/>
      <c r="PDV427" s="14"/>
      <c r="PDW427" s="14"/>
      <c r="PDX427" s="14"/>
      <c r="PDY427" s="14"/>
      <c r="PDZ427" s="14"/>
      <c r="PEA427" s="14"/>
      <c r="PEB427" s="14"/>
      <c r="PEC427" s="14"/>
      <c r="PED427" s="14"/>
      <c r="PEE427" s="14"/>
      <c r="PEF427" s="14"/>
      <c r="PEG427" s="14"/>
      <c r="PEH427" s="14"/>
      <c r="PEI427" s="14"/>
      <c r="PEJ427" s="14"/>
      <c r="PEK427" s="14"/>
      <c r="PEL427" s="14"/>
      <c r="PEM427" s="14"/>
      <c r="PEN427" s="14"/>
      <c r="PEO427" s="14"/>
      <c r="PEP427" s="14"/>
      <c r="PEQ427" s="14"/>
      <c r="PER427" s="14"/>
      <c r="PES427" s="14"/>
      <c r="PET427" s="14"/>
      <c r="PEU427" s="14"/>
      <c r="PEV427" s="14"/>
      <c r="PEW427" s="14"/>
      <c r="PEX427" s="14"/>
      <c r="PEY427" s="14"/>
      <c r="PEZ427" s="14"/>
      <c r="PFA427" s="14"/>
      <c r="PFB427" s="14"/>
      <c r="PFC427" s="14"/>
      <c r="PFD427" s="14"/>
      <c r="PFE427" s="14"/>
      <c r="PFF427" s="14"/>
      <c r="PFG427" s="14"/>
      <c r="PFH427" s="14"/>
      <c r="PFI427" s="14"/>
      <c r="PFJ427" s="14"/>
      <c r="PFK427" s="14"/>
      <c r="PFL427" s="14"/>
      <c r="PFM427" s="14"/>
      <c r="PFN427" s="14"/>
      <c r="PFO427" s="14"/>
      <c r="PFP427" s="14"/>
      <c r="PFQ427" s="14"/>
      <c r="PFR427" s="14"/>
      <c r="PFS427" s="14"/>
      <c r="PFT427" s="14"/>
      <c r="PFU427" s="14"/>
      <c r="PFV427" s="14"/>
      <c r="PFW427" s="14"/>
      <c r="PFX427" s="14"/>
      <c r="PFY427" s="14"/>
      <c r="PFZ427" s="14"/>
      <c r="PGA427" s="14"/>
      <c r="PGB427" s="14"/>
      <c r="PGC427" s="14"/>
      <c r="PGD427" s="14"/>
      <c r="PGE427" s="14"/>
      <c r="PGF427" s="14"/>
      <c r="PGG427" s="14"/>
      <c r="PGH427" s="14"/>
      <c r="PGI427" s="14"/>
      <c r="PGJ427" s="14"/>
      <c r="PGK427" s="14"/>
      <c r="PGL427" s="14"/>
      <c r="PGM427" s="14"/>
      <c r="PGN427" s="14"/>
      <c r="PGO427" s="14"/>
      <c r="PGP427" s="14"/>
      <c r="PGQ427" s="14"/>
      <c r="PGR427" s="14"/>
      <c r="PGS427" s="14"/>
      <c r="PGT427" s="14"/>
      <c r="PGU427" s="14"/>
      <c r="PGV427" s="14"/>
      <c r="PGW427" s="14"/>
      <c r="PGX427" s="14"/>
      <c r="PGY427" s="14"/>
      <c r="PGZ427" s="14"/>
      <c r="PHA427" s="14"/>
      <c r="PHB427" s="14"/>
      <c r="PHC427" s="14"/>
      <c r="PHD427" s="14"/>
      <c r="PHE427" s="14"/>
      <c r="PHF427" s="14"/>
      <c r="PHG427" s="14"/>
      <c r="PHH427" s="14"/>
      <c r="PHI427" s="14"/>
      <c r="PHJ427" s="14"/>
      <c r="PHK427" s="14"/>
      <c r="PHL427" s="14"/>
      <c r="PHM427" s="14"/>
      <c r="PHN427" s="14"/>
      <c r="PHO427" s="14"/>
      <c r="PHP427" s="14"/>
      <c r="PHQ427" s="14"/>
      <c r="PHR427" s="14"/>
      <c r="PHS427" s="14"/>
      <c r="PHT427" s="14"/>
      <c r="PHU427" s="14"/>
      <c r="PHV427" s="14"/>
      <c r="PHW427" s="14"/>
      <c r="PHX427" s="14"/>
      <c r="PHY427" s="14"/>
      <c r="PHZ427" s="14"/>
      <c r="PIA427" s="14"/>
      <c r="PIB427" s="14"/>
      <c r="PIC427" s="14"/>
      <c r="PID427" s="14"/>
      <c r="PIE427" s="14"/>
      <c r="PIF427" s="14"/>
      <c r="PIG427" s="14"/>
      <c r="PIH427" s="14"/>
      <c r="PII427" s="14"/>
      <c r="PIJ427" s="14"/>
      <c r="PIK427" s="14"/>
      <c r="PIL427" s="14"/>
      <c r="PIM427" s="14"/>
      <c r="PIN427" s="14"/>
      <c r="PIO427" s="14"/>
      <c r="PIP427" s="14"/>
      <c r="PIQ427" s="14"/>
      <c r="PIR427" s="14"/>
      <c r="PIS427" s="14"/>
      <c r="PIT427" s="14"/>
      <c r="PIU427" s="14"/>
      <c r="PIV427" s="14"/>
      <c r="PIW427" s="14"/>
      <c r="PIX427" s="14"/>
      <c r="PIY427" s="14"/>
      <c r="PIZ427" s="14"/>
      <c r="PJA427" s="14"/>
      <c r="PJB427" s="14"/>
      <c r="PJC427" s="14"/>
      <c r="PJD427" s="14"/>
      <c r="PJE427" s="14"/>
      <c r="PJF427" s="14"/>
      <c r="PJG427" s="14"/>
      <c r="PJH427" s="14"/>
      <c r="PJI427" s="14"/>
      <c r="PJJ427" s="14"/>
      <c r="PJK427" s="14"/>
      <c r="PJL427" s="14"/>
      <c r="PJM427" s="14"/>
      <c r="PJN427" s="14"/>
      <c r="PJO427" s="14"/>
      <c r="PJP427" s="14"/>
      <c r="PJQ427" s="14"/>
      <c r="PJR427" s="14"/>
      <c r="PJS427" s="14"/>
      <c r="PJT427" s="14"/>
      <c r="PJU427" s="14"/>
      <c r="PJV427" s="14"/>
      <c r="PJW427" s="14"/>
      <c r="PJX427" s="14"/>
      <c r="PJY427" s="14"/>
      <c r="PJZ427" s="14"/>
      <c r="PKA427" s="14"/>
      <c r="PKB427" s="14"/>
      <c r="PKC427" s="14"/>
      <c r="PKD427" s="14"/>
      <c r="PKE427" s="14"/>
      <c r="PKF427" s="14"/>
      <c r="PKG427" s="14"/>
      <c r="PKH427" s="14"/>
      <c r="PKI427" s="14"/>
      <c r="PKJ427" s="14"/>
      <c r="PKK427" s="14"/>
      <c r="PKL427" s="14"/>
      <c r="PKM427" s="14"/>
      <c r="PKN427" s="14"/>
      <c r="PKO427" s="14"/>
      <c r="PKP427" s="14"/>
      <c r="PKQ427" s="14"/>
      <c r="PKR427" s="14"/>
      <c r="PKS427" s="14"/>
      <c r="PKT427" s="14"/>
      <c r="PKU427" s="14"/>
      <c r="PKV427" s="14"/>
      <c r="PKW427" s="14"/>
      <c r="PKX427" s="14"/>
      <c r="PKY427" s="14"/>
      <c r="PKZ427" s="14"/>
      <c r="PLA427" s="14"/>
      <c r="PLB427" s="14"/>
      <c r="PLC427" s="14"/>
      <c r="PLD427" s="14"/>
      <c r="PLE427" s="14"/>
      <c r="PLF427" s="14"/>
      <c r="PLG427" s="14"/>
      <c r="PLH427" s="14"/>
      <c r="PLI427" s="14"/>
      <c r="PLJ427" s="14"/>
      <c r="PLK427" s="14"/>
      <c r="PLL427" s="14"/>
      <c r="PLM427" s="14"/>
      <c r="PLN427" s="14"/>
      <c r="PLO427" s="14"/>
      <c r="PLP427" s="14"/>
      <c r="PLQ427" s="14"/>
      <c r="PLR427" s="14"/>
      <c r="PLS427" s="14"/>
      <c r="PLT427" s="14"/>
      <c r="PLU427" s="14"/>
      <c r="PLV427" s="14"/>
      <c r="PLW427" s="14"/>
      <c r="PLX427" s="14"/>
      <c r="PLY427" s="14"/>
      <c r="PLZ427" s="14"/>
      <c r="PMA427" s="14"/>
      <c r="PMB427" s="14"/>
      <c r="PMC427" s="14"/>
      <c r="PMD427" s="14"/>
      <c r="PME427" s="14"/>
      <c r="PMF427" s="14"/>
      <c r="PMG427" s="14"/>
      <c r="PMH427" s="14"/>
      <c r="PMI427" s="14"/>
      <c r="PMJ427" s="14"/>
      <c r="PMK427" s="14"/>
      <c r="PML427" s="14"/>
      <c r="PMM427" s="14"/>
      <c r="PMN427" s="14"/>
      <c r="PMO427" s="14"/>
      <c r="PMP427" s="14"/>
      <c r="PMQ427" s="14"/>
      <c r="PMR427" s="14"/>
      <c r="PMS427" s="14"/>
      <c r="PMT427" s="14"/>
      <c r="PMU427" s="14"/>
      <c r="PMV427" s="14"/>
      <c r="PMW427" s="14"/>
      <c r="PMX427" s="14"/>
      <c r="PMY427" s="14"/>
      <c r="PMZ427" s="14"/>
      <c r="PNA427" s="14"/>
      <c r="PNB427" s="14"/>
      <c r="PNC427" s="14"/>
      <c r="PND427" s="14"/>
      <c r="PNE427" s="14"/>
      <c r="PNF427" s="14"/>
      <c r="PNG427" s="14"/>
      <c r="PNH427" s="14"/>
      <c r="PNI427" s="14"/>
      <c r="PNJ427" s="14"/>
      <c r="PNK427" s="14"/>
      <c r="PNL427" s="14"/>
      <c r="PNM427" s="14"/>
      <c r="PNN427" s="14"/>
      <c r="PNO427" s="14"/>
      <c r="PNP427" s="14"/>
      <c r="PNQ427" s="14"/>
      <c r="PNR427" s="14"/>
      <c r="PNS427" s="14"/>
      <c r="PNT427" s="14"/>
      <c r="PNU427" s="14"/>
      <c r="PNV427" s="14"/>
      <c r="PNW427" s="14"/>
      <c r="PNX427" s="14"/>
      <c r="PNY427" s="14"/>
      <c r="PNZ427" s="14"/>
      <c r="POA427" s="14"/>
      <c r="POB427" s="14"/>
      <c r="POC427" s="14"/>
      <c r="POD427" s="14"/>
      <c r="POE427" s="14"/>
      <c r="POF427" s="14"/>
      <c r="POG427" s="14"/>
      <c r="POH427" s="14"/>
      <c r="POI427" s="14"/>
      <c r="POJ427" s="14"/>
      <c r="POK427" s="14"/>
      <c r="POL427" s="14"/>
      <c r="POM427" s="14"/>
      <c r="PON427" s="14"/>
      <c r="POO427" s="14"/>
      <c r="POP427" s="14"/>
      <c r="POQ427" s="14"/>
      <c r="POR427" s="14"/>
      <c r="POS427" s="14"/>
      <c r="POT427" s="14"/>
      <c r="POU427" s="14"/>
      <c r="POV427" s="14"/>
      <c r="POW427" s="14"/>
      <c r="POX427" s="14"/>
      <c r="POY427" s="14"/>
      <c r="POZ427" s="14"/>
      <c r="PPA427" s="14"/>
      <c r="PPB427" s="14"/>
      <c r="PPC427" s="14"/>
      <c r="PPD427" s="14"/>
      <c r="PPE427" s="14"/>
      <c r="PPF427" s="14"/>
      <c r="PPG427" s="14"/>
      <c r="PPH427" s="14"/>
      <c r="PPI427" s="14"/>
      <c r="PPJ427" s="14"/>
      <c r="PPK427" s="14"/>
      <c r="PPL427" s="14"/>
      <c r="PPM427" s="14"/>
      <c r="PPN427" s="14"/>
      <c r="PPO427" s="14"/>
      <c r="PPP427" s="14"/>
      <c r="PPQ427" s="14"/>
      <c r="PPR427" s="14"/>
      <c r="PPS427" s="14"/>
      <c r="PPT427" s="14"/>
      <c r="PPU427" s="14"/>
      <c r="PPV427" s="14"/>
      <c r="PPW427" s="14"/>
      <c r="PPX427" s="14"/>
      <c r="PPY427" s="14"/>
      <c r="PPZ427" s="14"/>
      <c r="PQA427" s="14"/>
      <c r="PQB427" s="14"/>
      <c r="PQC427" s="14"/>
      <c r="PQD427" s="14"/>
      <c r="PQE427" s="14"/>
      <c r="PQF427" s="14"/>
      <c r="PQG427" s="14"/>
      <c r="PQH427" s="14"/>
      <c r="PQI427" s="14"/>
      <c r="PQJ427" s="14"/>
      <c r="PQK427" s="14"/>
      <c r="PQL427" s="14"/>
      <c r="PQM427" s="14"/>
      <c r="PQN427" s="14"/>
      <c r="PQO427" s="14"/>
      <c r="PQP427" s="14"/>
      <c r="PQQ427" s="14"/>
      <c r="PQR427" s="14"/>
      <c r="PQS427" s="14"/>
      <c r="PQT427" s="14"/>
      <c r="PQU427" s="14"/>
      <c r="PQV427" s="14"/>
      <c r="PQW427" s="14"/>
      <c r="PQX427" s="14"/>
      <c r="PQY427" s="14"/>
      <c r="PQZ427" s="14"/>
      <c r="PRA427" s="14"/>
      <c r="PRB427" s="14"/>
      <c r="PRC427" s="14"/>
      <c r="PRD427" s="14"/>
      <c r="PRE427" s="14"/>
      <c r="PRF427" s="14"/>
      <c r="PRG427" s="14"/>
      <c r="PRH427" s="14"/>
      <c r="PRI427" s="14"/>
      <c r="PRJ427" s="14"/>
      <c r="PRK427" s="14"/>
      <c r="PRL427" s="14"/>
      <c r="PRM427" s="14"/>
      <c r="PRN427" s="14"/>
      <c r="PRO427" s="14"/>
      <c r="PRP427" s="14"/>
      <c r="PRQ427" s="14"/>
      <c r="PRR427" s="14"/>
      <c r="PRS427" s="14"/>
      <c r="PRT427" s="14"/>
      <c r="PRU427" s="14"/>
      <c r="PRV427" s="14"/>
      <c r="PRW427" s="14"/>
      <c r="PRX427" s="14"/>
      <c r="PRY427" s="14"/>
      <c r="PRZ427" s="14"/>
      <c r="PSA427" s="14"/>
      <c r="PSB427" s="14"/>
      <c r="PSC427" s="14"/>
      <c r="PSD427" s="14"/>
      <c r="PSE427" s="14"/>
      <c r="PSF427" s="14"/>
      <c r="PSG427" s="14"/>
      <c r="PSH427" s="14"/>
      <c r="PSI427" s="14"/>
      <c r="PSJ427" s="14"/>
      <c r="PSK427" s="14"/>
      <c r="PSL427" s="14"/>
      <c r="PSM427" s="14"/>
      <c r="PSN427" s="14"/>
      <c r="PSO427" s="14"/>
      <c r="PSP427" s="14"/>
      <c r="PSQ427" s="14"/>
      <c r="PSR427" s="14"/>
      <c r="PSS427" s="14"/>
      <c r="PST427" s="14"/>
      <c r="PSU427" s="14"/>
      <c r="PSV427" s="14"/>
      <c r="PSW427" s="14"/>
      <c r="PSX427" s="14"/>
      <c r="PSY427" s="14"/>
      <c r="PSZ427" s="14"/>
      <c r="PTA427" s="14"/>
      <c r="PTB427" s="14"/>
      <c r="PTC427" s="14"/>
      <c r="PTD427" s="14"/>
      <c r="PTE427" s="14"/>
      <c r="PTF427" s="14"/>
      <c r="PTG427" s="14"/>
      <c r="PTH427" s="14"/>
      <c r="PTI427" s="14"/>
      <c r="PTJ427" s="14"/>
      <c r="PTK427" s="14"/>
      <c r="PTL427" s="14"/>
      <c r="PTM427" s="14"/>
      <c r="PTN427" s="14"/>
      <c r="PTO427" s="14"/>
      <c r="PTP427" s="14"/>
      <c r="PTQ427" s="14"/>
      <c r="PTR427" s="14"/>
      <c r="PTS427" s="14"/>
      <c r="PTT427" s="14"/>
      <c r="PTU427" s="14"/>
      <c r="PTV427" s="14"/>
      <c r="PTW427" s="14"/>
      <c r="PTX427" s="14"/>
      <c r="PTY427" s="14"/>
      <c r="PTZ427" s="14"/>
      <c r="PUA427" s="14"/>
      <c r="PUB427" s="14"/>
      <c r="PUC427" s="14"/>
      <c r="PUD427" s="14"/>
      <c r="PUE427" s="14"/>
      <c r="PUF427" s="14"/>
      <c r="PUG427" s="14"/>
      <c r="PUH427" s="14"/>
      <c r="PUI427" s="14"/>
      <c r="PUJ427" s="14"/>
      <c r="PUK427" s="14"/>
      <c r="PUL427" s="14"/>
      <c r="PUM427" s="14"/>
      <c r="PUN427" s="14"/>
      <c r="PUO427" s="14"/>
      <c r="PUP427" s="14"/>
      <c r="PUQ427" s="14"/>
      <c r="PUR427" s="14"/>
      <c r="PUS427" s="14"/>
      <c r="PUT427" s="14"/>
      <c r="PUU427" s="14"/>
      <c r="PUV427" s="14"/>
      <c r="PUW427" s="14"/>
      <c r="PUX427" s="14"/>
      <c r="PUY427" s="14"/>
      <c r="PUZ427" s="14"/>
      <c r="PVA427" s="14"/>
      <c r="PVB427" s="14"/>
      <c r="PVC427" s="14"/>
      <c r="PVD427" s="14"/>
      <c r="PVE427" s="14"/>
      <c r="PVF427" s="14"/>
      <c r="PVG427" s="14"/>
      <c r="PVH427" s="14"/>
      <c r="PVI427" s="14"/>
      <c r="PVJ427" s="14"/>
      <c r="PVK427" s="14"/>
      <c r="PVL427" s="14"/>
      <c r="PVM427" s="14"/>
      <c r="PVN427" s="14"/>
      <c r="PVO427" s="14"/>
      <c r="PVP427" s="14"/>
      <c r="PVQ427" s="14"/>
      <c r="PVR427" s="14"/>
      <c r="PVS427" s="14"/>
      <c r="PVT427" s="14"/>
      <c r="PVU427" s="14"/>
      <c r="PVV427" s="14"/>
      <c r="PVW427" s="14"/>
      <c r="PVX427" s="14"/>
      <c r="PVY427" s="14"/>
      <c r="PVZ427" s="14"/>
      <c r="PWA427" s="14"/>
      <c r="PWB427" s="14"/>
      <c r="PWC427" s="14"/>
      <c r="PWD427" s="14"/>
      <c r="PWE427" s="14"/>
      <c r="PWF427" s="14"/>
      <c r="PWG427" s="14"/>
      <c r="PWH427" s="14"/>
      <c r="PWI427" s="14"/>
      <c r="PWJ427" s="14"/>
      <c r="PWK427" s="14"/>
      <c r="PWL427" s="14"/>
      <c r="PWM427" s="14"/>
      <c r="PWN427" s="14"/>
      <c r="PWO427" s="14"/>
      <c r="PWP427" s="14"/>
      <c r="PWQ427" s="14"/>
      <c r="PWR427" s="14"/>
      <c r="PWS427" s="14"/>
      <c r="PWT427" s="14"/>
      <c r="PWU427" s="14"/>
      <c r="PWV427" s="14"/>
      <c r="PWW427" s="14"/>
      <c r="PWX427" s="14"/>
      <c r="PWY427" s="14"/>
      <c r="PWZ427" s="14"/>
      <c r="PXA427" s="14"/>
      <c r="PXB427" s="14"/>
      <c r="PXC427" s="14"/>
      <c r="PXD427" s="14"/>
      <c r="PXE427" s="14"/>
      <c r="PXF427" s="14"/>
      <c r="PXG427" s="14"/>
      <c r="PXH427" s="14"/>
      <c r="PXI427" s="14"/>
      <c r="PXJ427" s="14"/>
      <c r="PXK427" s="14"/>
      <c r="PXL427" s="14"/>
      <c r="PXM427" s="14"/>
      <c r="PXN427" s="14"/>
      <c r="PXO427" s="14"/>
      <c r="PXP427" s="14"/>
      <c r="PXQ427" s="14"/>
      <c r="PXR427" s="14"/>
      <c r="PXS427" s="14"/>
      <c r="PXT427" s="14"/>
      <c r="PXU427" s="14"/>
      <c r="PXV427" s="14"/>
      <c r="PXW427" s="14"/>
      <c r="PXX427" s="14"/>
      <c r="PXY427" s="14"/>
      <c r="PXZ427" s="14"/>
      <c r="PYA427" s="14"/>
      <c r="PYB427" s="14"/>
      <c r="PYC427" s="14"/>
      <c r="PYD427" s="14"/>
      <c r="PYE427" s="14"/>
      <c r="PYF427" s="14"/>
      <c r="PYG427" s="14"/>
      <c r="PYH427" s="14"/>
      <c r="PYI427" s="14"/>
      <c r="PYJ427" s="14"/>
      <c r="PYK427" s="14"/>
      <c r="PYL427" s="14"/>
      <c r="PYM427" s="14"/>
      <c r="PYN427" s="14"/>
      <c r="PYO427" s="14"/>
      <c r="PYP427" s="14"/>
      <c r="PYQ427" s="14"/>
      <c r="PYR427" s="14"/>
      <c r="PYS427" s="14"/>
      <c r="PYT427" s="14"/>
      <c r="PYU427" s="14"/>
      <c r="PYV427" s="14"/>
      <c r="PYW427" s="14"/>
      <c r="PYX427" s="14"/>
      <c r="PYY427" s="14"/>
      <c r="PYZ427" s="14"/>
      <c r="PZA427" s="14"/>
      <c r="PZB427" s="14"/>
      <c r="PZC427" s="14"/>
      <c r="PZD427" s="14"/>
      <c r="PZE427" s="14"/>
      <c r="PZF427" s="14"/>
      <c r="PZG427" s="14"/>
      <c r="PZH427" s="14"/>
      <c r="PZI427" s="14"/>
      <c r="PZJ427" s="14"/>
      <c r="PZK427" s="14"/>
      <c r="PZL427" s="14"/>
      <c r="PZM427" s="14"/>
      <c r="PZN427" s="14"/>
      <c r="PZO427" s="14"/>
      <c r="PZP427" s="14"/>
      <c r="PZQ427" s="14"/>
      <c r="PZR427" s="14"/>
      <c r="PZS427" s="14"/>
      <c r="PZT427" s="14"/>
      <c r="PZU427" s="14"/>
      <c r="PZV427" s="14"/>
      <c r="PZW427" s="14"/>
      <c r="PZX427" s="14"/>
      <c r="PZY427" s="14"/>
      <c r="PZZ427" s="14"/>
      <c r="QAA427" s="14"/>
      <c r="QAB427" s="14"/>
      <c r="QAC427" s="14"/>
      <c r="QAD427" s="14"/>
      <c r="QAE427" s="14"/>
      <c r="QAF427" s="14"/>
      <c r="QAG427" s="14"/>
      <c r="QAH427" s="14"/>
      <c r="QAI427" s="14"/>
      <c r="QAJ427" s="14"/>
      <c r="QAK427" s="14"/>
      <c r="QAL427" s="14"/>
      <c r="QAM427" s="14"/>
      <c r="QAN427" s="14"/>
      <c r="QAO427" s="14"/>
      <c r="QAP427" s="14"/>
      <c r="QAQ427" s="14"/>
      <c r="QAR427" s="14"/>
      <c r="QAS427" s="14"/>
      <c r="QAT427" s="14"/>
      <c r="QAU427" s="14"/>
      <c r="QAV427" s="14"/>
      <c r="QAW427" s="14"/>
      <c r="QAX427" s="14"/>
      <c r="QAY427" s="14"/>
      <c r="QAZ427" s="14"/>
      <c r="QBA427" s="14"/>
      <c r="QBB427" s="14"/>
      <c r="QBC427" s="14"/>
      <c r="QBD427" s="14"/>
      <c r="QBE427" s="14"/>
      <c r="QBF427" s="14"/>
      <c r="QBG427" s="14"/>
      <c r="QBH427" s="14"/>
      <c r="QBI427" s="14"/>
      <c r="QBJ427" s="14"/>
      <c r="QBK427" s="14"/>
      <c r="QBL427" s="14"/>
      <c r="QBM427" s="14"/>
      <c r="QBN427" s="14"/>
      <c r="QBO427" s="14"/>
      <c r="QBP427" s="14"/>
      <c r="QBQ427" s="14"/>
      <c r="QBR427" s="14"/>
      <c r="QBS427" s="14"/>
      <c r="QBT427" s="14"/>
      <c r="QBU427" s="14"/>
      <c r="QBV427" s="14"/>
      <c r="QBW427" s="14"/>
      <c r="QBX427" s="14"/>
      <c r="QBY427" s="14"/>
      <c r="QBZ427" s="14"/>
      <c r="QCA427" s="14"/>
      <c r="QCB427" s="14"/>
      <c r="QCC427" s="14"/>
      <c r="QCD427" s="14"/>
      <c r="QCE427" s="14"/>
      <c r="QCF427" s="14"/>
      <c r="QCG427" s="14"/>
      <c r="QCH427" s="14"/>
      <c r="QCI427" s="14"/>
      <c r="QCJ427" s="14"/>
      <c r="QCK427" s="14"/>
      <c r="QCL427" s="14"/>
      <c r="QCM427" s="14"/>
      <c r="QCN427" s="14"/>
      <c r="QCO427" s="14"/>
      <c r="QCP427" s="14"/>
      <c r="QCQ427" s="14"/>
      <c r="QCR427" s="14"/>
      <c r="QCS427" s="14"/>
      <c r="QCT427" s="14"/>
      <c r="QCU427" s="14"/>
      <c r="QCV427" s="14"/>
      <c r="QCW427" s="14"/>
      <c r="QCX427" s="14"/>
      <c r="QCY427" s="14"/>
      <c r="QCZ427" s="14"/>
      <c r="QDA427" s="14"/>
      <c r="QDB427" s="14"/>
      <c r="QDC427" s="14"/>
      <c r="QDD427" s="14"/>
      <c r="QDE427" s="14"/>
      <c r="QDF427" s="14"/>
      <c r="QDG427" s="14"/>
      <c r="QDH427" s="14"/>
      <c r="QDI427" s="14"/>
      <c r="QDJ427" s="14"/>
      <c r="QDK427" s="14"/>
      <c r="QDL427" s="14"/>
      <c r="QDM427" s="14"/>
      <c r="QDN427" s="14"/>
      <c r="QDO427" s="14"/>
      <c r="QDP427" s="14"/>
      <c r="QDQ427" s="14"/>
      <c r="QDR427" s="14"/>
      <c r="QDS427" s="14"/>
      <c r="QDT427" s="14"/>
      <c r="QDU427" s="14"/>
      <c r="QDV427" s="14"/>
      <c r="QDW427" s="14"/>
      <c r="QDX427" s="14"/>
      <c r="QDY427" s="14"/>
      <c r="QDZ427" s="14"/>
      <c r="QEA427" s="14"/>
      <c r="QEB427" s="14"/>
      <c r="QEC427" s="14"/>
      <c r="QED427" s="14"/>
      <c r="QEE427" s="14"/>
      <c r="QEF427" s="14"/>
      <c r="QEG427" s="14"/>
      <c r="QEH427" s="14"/>
      <c r="QEI427" s="14"/>
      <c r="QEJ427" s="14"/>
      <c r="QEK427" s="14"/>
      <c r="QEL427" s="14"/>
      <c r="QEM427" s="14"/>
      <c r="QEN427" s="14"/>
      <c r="QEO427" s="14"/>
      <c r="QEP427" s="14"/>
      <c r="QEQ427" s="14"/>
      <c r="QER427" s="14"/>
      <c r="QES427" s="14"/>
      <c r="QET427" s="14"/>
      <c r="QEU427" s="14"/>
      <c r="QEV427" s="14"/>
      <c r="QEW427" s="14"/>
      <c r="QEX427" s="14"/>
      <c r="QEY427" s="14"/>
      <c r="QEZ427" s="14"/>
      <c r="QFA427" s="14"/>
      <c r="QFB427" s="14"/>
      <c r="QFC427" s="14"/>
      <c r="QFD427" s="14"/>
      <c r="QFE427" s="14"/>
      <c r="QFF427" s="14"/>
      <c r="QFG427" s="14"/>
      <c r="QFH427" s="14"/>
      <c r="QFI427" s="14"/>
      <c r="QFJ427" s="14"/>
      <c r="QFK427" s="14"/>
      <c r="QFL427" s="14"/>
      <c r="QFM427" s="14"/>
      <c r="QFN427" s="14"/>
      <c r="QFO427" s="14"/>
      <c r="QFP427" s="14"/>
      <c r="QFQ427" s="14"/>
      <c r="QFR427" s="14"/>
      <c r="QFS427" s="14"/>
      <c r="QFT427" s="14"/>
      <c r="QFU427" s="14"/>
      <c r="QFV427" s="14"/>
      <c r="QFW427" s="14"/>
      <c r="QFX427" s="14"/>
      <c r="QFY427" s="14"/>
      <c r="QFZ427" s="14"/>
      <c r="QGA427" s="14"/>
      <c r="QGB427" s="14"/>
      <c r="QGC427" s="14"/>
      <c r="QGD427" s="14"/>
      <c r="QGE427" s="14"/>
      <c r="QGF427" s="14"/>
      <c r="QGG427" s="14"/>
      <c r="QGH427" s="14"/>
      <c r="QGI427" s="14"/>
      <c r="QGJ427" s="14"/>
      <c r="QGK427" s="14"/>
      <c r="QGL427" s="14"/>
      <c r="QGM427" s="14"/>
      <c r="QGN427" s="14"/>
      <c r="QGO427" s="14"/>
      <c r="QGP427" s="14"/>
      <c r="QGQ427" s="14"/>
      <c r="QGR427" s="14"/>
      <c r="QGS427" s="14"/>
      <c r="QGT427" s="14"/>
      <c r="QGU427" s="14"/>
      <c r="QGV427" s="14"/>
      <c r="QGW427" s="14"/>
      <c r="QGX427" s="14"/>
      <c r="QGY427" s="14"/>
      <c r="QGZ427" s="14"/>
      <c r="QHA427" s="14"/>
      <c r="QHB427" s="14"/>
      <c r="QHC427" s="14"/>
      <c r="QHD427" s="14"/>
      <c r="QHE427" s="14"/>
      <c r="QHF427" s="14"/>
      <c r="QHG427" s="14"/>
      <c r="QHH427" s="14"/>
      <c r="QHI427" s="14"/>
      <c r="QHJ427" s="14"/>
      <c r="QHK427" s="14"/>
      <c r="QHL427" s="14"/>
      <c r="QHM427" s="14"/>
      <c r="QHN427" s="14"/>
      <c r="QHO427" s="14"/>
      <c r="QHP427" s="14"/>
      <c r="QHQ427" s="14"/>
      <c r="QHR427" s="14"/>
      <c r="QHS427" s="14"/>
      <c r="QHT427" s="14"/>
      <c r="QHU427" s="14"/>
      <c r="QHV427" s="14"/>
      <c r="QHW427" s="14"/>
      <c r="QHX427" s="14"/>
      <c r="QHY427" s="14"/>
      <c r="QHZ427" s="14"/>
      <c r="QIA427" s="14"/>
      <c r="QIB427" s="14"/>
      <c r="QIC427" s="14"/>
      <c r="QID427" s="14"/>
      <c r="QIE427" s="14"/>
      <c r="QIF427" s="14"/>
      <c r="QIG427" s="14"/>
      <c r="QIH427" s="14"/>
      <c r="QII427" s="14"/>
      <c r="QIJ427" s="14"/>
      <c r="QIK427" s="14"/>
      <c r="QIL427" s="14"/>
      <c r="QIM427" s="14"/>
      <c r="QIN427" s="14"/>
      <c r="QIO427" s="14"/>
      <c r="QIP427" s="14"/>
      <c r="QIQ427" s="14"/>
      <c r="QIR427" s="14"/>
      <c r="QIS427" s="14"/>
      <c r="QIT427" s="14"/>
      <c r="QIU427" s="14"/>
      <c r="QIV427" s="14"/>
      <c r="QIW427" s="14"/>
      <c r="QIX427" s="14"/>
      <c r="QIY427" s="14"/>
      <c r="QIZ427" s="14"/>
      <c r="QJA427" s="14"/>
      <c r="QJB427" s="14"/>
      <c r="QJC427" s="14"/>
      <c r="QJD427" s="14"/>
      <c r="QJE427" s="14"/>
      <c r="QJF427" s="14"/>
      <c r="QJG427" s="14"/>
      <c r="QJH427" s="14"/>
      <c r="QJI427" s="14"/>
      <c r="QJJ427" s="14"/>
      <c r="QJK427" s="14"/>
      <c r="QJL427" s="14"/>
      <c r="QJM427" s="14"/>
      <c r="QJN427" s="14"/>
      <c r="QJO427" s="14"/>
      <c r="QJP427" s="14"/>
      <c r="QJQ427" s="14"/>
      <c r="QJR427" s="14"/>
      <c r="QJS427" s="14"/>
      <c r="QJT427" s="14"/>
      <c r="QJU427" s="14"/>
      <c r="QJV427" s="14"/>
      <c r="QJW427" s="14"/>
      <c r="QJX427" s="14"/>
      <c r="QJY427" s="14"/>
      <c r="QJZ427" s="14"/>
      <c r="QKA427" s="14"/>
      <c r="QKB427" s="14"/>
      <c r="QKC427" s="14"/>
      <c r="QKD427" s="14"/>
      <c r="QKE427" s="14"/>
      <c r="QKF427" s="14"/>
      <c r="QKG427" s="14"/>
      <c r="QKH427" s="14"/>
      <c r="QKI427" s="14"/>
      <c r="QKJ427" s="14"/>
      <c r="QKK427" s="14"/>
      <c r="QKL427" s="14"/>
      <c r="QKM427" s="14"/>
      <c r="QKN427" s="14"/>
      <c r="QKO427" s="14"/>
      <c r="QKP427" s="14"/>
      <c r="QKQ427" s="14"/>
      <c r="QKR427" s="14"/>
      <c r="QKS427" s="14"/>
      <c r="QKT427" s="14"/>
      <c r="QKU427" s="14"/>
      <c r="QKV427" s="14"/>
      <c r="QKW427" s="14"/>
      <c r="QKX427" s="14"/>
      <c r="QKY427" s="14"/>
      <c r="QKZ427" s="14"/>
      <c r="QLA427" s="14"/>
      <c r="QLB427" s="14"/>
      <c r="QLC427" s="14"/>
      <c r="QLD427" s="14"/>
      <c r="QLE427" s="14"/>
      <c r="QLF427" s="14"/>
      <c r="QLG427" s="14"/>
      <c r="QLH427" s="14"/>
      <c r="QLI427" s="14"/>
      <c r="QLJ427" s="14"/>
      <c r="QLK427" s="14"/>
      <c r="QLL427" s="14"/>
      <c r="QLM427" s="14"/>
      <c r="QLN427" s="14"/>
      <c r="QLO427" s="14"/>
      <c r="QLP427" s="14"/>
      <c r="QLQ427" s="14"/>
      <c r="QLR427" s="14"/>
      <c r="QLS427" s="14"/>
      <c r="QLT427" s="14"/>
      <c r="QLU427" s="14"/>
      <c r="QLV427" s="14"/>
      <c r="QLW427" s="14"/>
      <c r="QLX427" s="14"/>
      <c r="QLY427" s="14"/>
      <c r="QLZ427" s="14"/>
      <c r="QMA427" s="14"/>
      <c r="QMB427" s="14"/>
      <c r="QMC427" s="14"/>
      <c r="QMD427" s="14"/>
      <c r="QME427" s="14"/>
      <c r="QMF427" s="14"/>
      <c r="QMG427" s="14"/>
      <c r="QMH427" s="14"/>
      <c r="QMI427" s="14"/>
      <c r="QMJ427" s="14"/>
      <c r="QMK427" s="14"/>
      <c r="QML427" s="14"/>
      <c r="QMM427" s="14"/>
      <c r="QMN427" s="14"/>
      <c r="QMO427" s="14"/>
      <c r="QMP427" s="14"/>
      <c r="QMQ427" s="14"/>
      <c r="QMR427" s="14"/>
      <c r="QMS427" s="14"/>
      <c r="QMT427" s="14"/>
      <c r="QMU427" s="14"/>
      <c r="QMV427" s="14"/>
      <c r="QMW427" s="14"/>
      <c r="QMX427" s="14"/>
      <c r="QMY427" s="14"/>
      <c r="QMZ427" s="14"/>
      <c r="QNA427" s="14"/>
      <c r="QNB427" s="14"/>
      <c r="QNC427" s="14"/>
      <c r="QND427" s="14"/>
      <c r="QNE427" s="14"/>
      <c r="QNF427" s="14"/>
      <c r="QNG427" s="14"/>
      <c r="QNH427" s="14"/>
      <c r="QNI427" s="14"/>
      <c r="QNJ427" s="14"/>
      <c r="QNK427" s="14"/>
      <c r="QNL427" s="14"/>
      <c r="QNM427" s="14"/>
      <c r="QNN427" s="14"/>
      <c r="QNO427" s="14"/>
      <c r="QNP427" s="14"/>
      <c r="QNQ427" s="14"/>
      <c r="QNR427" s="14"/>
      <c r="QNS427" s="14"/>
      <c r="QNT427" s="14"/>
      <c r="QNU427" s="14"/>
      <c r="QNV427" s="14"/>
      <c r="QNW427" s="14"/>
      <c r="QNX427" s="14"/>
      <c r="QNY427" s="14"/>
      <c r="QNZ427" s="14"/>
      <c r="QOA427" s="14"/>
      <c r="QOB427" s="14"/>
      <c r="QOC427" s="14"/>
      <c r="QOD427" s="14"/>
      <c r="QOE427" s="14"/>
      <c r="QOF427" s="14"/>
      <c r="QOG427" s="14"/>
      <c r="QOH427" s="14"/>
      <c r="QOI427" s="14"/>
      <c r="QOJ427" s="14"/>
      <c r="QOK427" s="14"/>
      <c r="QOL427" s="14"/>
      <c r="QOM427" s="14"/>
      <c r="QON427" s="14"/>
      <c r="QOO427" s="14"/>
      <c r="QOP427" s="14"/>
      <c r="QOQ427" s="14"/>
      <c r="QOR427" s="14"/>
      <c r="QOS427" s="14"/>
      <c r="QOT427" s="14"/>
      <c r="QOU427" s="14"/>
      <c r="QOV427" s="14"/>
      <c r="QOW427" s="14"/>
      <c r="QOX427" s="14"/>
      <c r="QOY427" s="14"/>
      <c r="QOZ427" s="14"/>
      <c r="QPA427" s="14"/>
      <c r="QPB427" s="14"/>
      <c r="QPC427" s="14"/>
      <c r="QPD427" s="14"/>
      <c r="QPE427" s="14"/>
      <c r="QPF427" s="14"/>
      <c r="QPG427" s="14"/>
      <c r="QPH427" s="14"/>
      <c r="QPI427" s="14"/>
      <c r="QPJ427" s="14"/>
      <c r="QPK427" s="14"/>
      <c r="QPL427" s="14"/>
      <c r="QPM427" s="14"/>
      <c r="QPN427" s="14"/>
      <c r="QPO427" s="14"/>
      <c r="QPP427" s="14"/>
      <c r="QPQ427" s="14"/>
      <c r="QPR427" s="14"/>
      <c r="QPS427" s="14"/>
      <c r="QPT427" s="14"/>
      <c r="QPU427" s="14"/>
      <c r="QPV427" s="14"/>
      <c r="QPW427" s="14"/>
      <c r="QPX427" s="14"/>
      <c r="QPY427" s="14"/>
      <c r="QPZ427" s="14"/>
      <c r="QQA427" s="14"/>
      <c r="QQB427" s="14"/>
      <c r="QQC427" s="14"/>
      <c r="QQD427" s="14"/>
      <c r="QQE427" s="14"/>
      <c r="QQF427" s="14"/>
      <c r="QQG427" s="14"/>
      <c r="QQH427" s="14"/>
      <c r="QQI427" s="14"/>
      <c r="QQJ427" s="14"/>
      <c r="QQK427" s="14"/>
      <c r="QQL427" s="14"/>
      <c r="QQM427" s="14"/>
      <c r="QQN427" s="14"/>
      <c r="QQO427" s="14"/>
      <c r="QQP427" s="14"/>
      <c r="QQQ427" s="14"/>
      <c r="QQR427" s="14"/>
      <c r="QQS427" s="14"/>
      <c r="QQT427" s="14"/>
      <c r="QQU427" s="14"/>
      <c r="QQV427" s="14"/>
      <c r="QQW427" s="14"/>
      <c r="QQX427" s="14"/>
      <c r="QQY427" s="14"/>
      <c r="QQZ427" s="14"/>
      <c r="QRA427" s="14"/>
      <c r="QRB427" s="14"/>
      <c r="QRC427" s="14"/>
      <c r="QRD427" s="14"/>
      <c r="QRE427" s="14"/>
      <c r="QRF427" s="14"/>
      <c r="QRG427" s="14"/>
      <c r="QRH427" s="14"/>
      <c r="QRI427" s="14"/>
      <c r="QRJ427" s="14"/>
      <c r="QRK427" s="14"/>
      <c r="QRL427" s="14"/>
      <c r="QRM427" s="14"/>
      <c r="QRN427" s="14"/>
      <c r="QRO427" s="14"/>
      <c r="QRP427" s="14"/>
      <c r="QRQ427" s="14"/>
      <c r="QRR427" s="14"/>
      <c r="QRS427" s="14"/>
      <c r="QRT427" s="14"/>
      <c r="QRU427" s="14"/>
      <c r="QRV427" s="14"/>
      <c r="QRW427" s="14"/>
      <c r="QRX427" s="14"/>
      <c r="QRY427" s="14"/>
      <c r="QRZ427" s="14"/>
      <c r="QSA427" s="14"/>
      <c r="QSB427" s="14"/>
      <c r="QSC427" s="14"/>
      <c r="QSD427" s="14"/>
      <c r="QSE427" s="14"/>
      <c r="QSF427" s="14"/>
      <c r="QSG427" s="14"/>
      <c r="QSH427" s="14"/>
      <c r="QSI427" s="14"/>
      <c r="QSJ427" s="14"/>
      <c r="QSK427" s="14"/>
      <c r="QSL427" s="14"/>
      <c r="QSM427" s="14"/>
      <c r="QSN427" s="14"/>
      <c r="QSO427" s="14"/>
      <c r="QSP427" s="14"/>
      <c r="QSQ427" s="14"/>
      <c r="QSR427" s="14"/>
      <c r="QSS427" s="14"/>
      <c r="QST427" s="14"/>
      <c r="QSU427" s="14"/>
      <c r="QSV427" s="14"/>
      <c r="QSW427" s="14"/>
      <c r="QSX427" s="14"/>
      <c r="QSY427" s="14"/>
      <c r="QSZ427" s="14"/>
      <c r="QTA427" s="14"/>
      <c r="QTB427" s="14"/>
      <c r="QTC427" s="14"/>
      <c r="QTD427" s="14"/>
      <c r="QTE427" s="14"/>
      <c r="QTF427" s="14"/>
      <c r="QTG427" s="14"/>
      <c r="QTH427" s="14"/>
      <c r="QTI427" s="14"/>
      <c r="QTJ427" s="14"/>
      <c r="QTK427" s="14"/>
      <c r="QTL427" s="14"/>
      <c r="QTM427" s="14"/>
      <c r="QTN427" s="14"/>
      <c r="QTO427" s="14"/>
      <c r="QTP427" s="14"/>
      <c r="QTQ427" s="14"/>
      <c r="QTR427" s="14"/>
      <c r="QTS427" s="14"/>
      <c r="QTT427" s="14"/>
      <c r="QTU427" s="14"/>
      <c r="QTV427" s="14"/>
      <c r="QTW427" s="14"/>
      <c r="QTX427" s="14"/>
      <c r="QTY427" s="14"/>
      <c r="QTZ427" s="14"/>
      <c r="QUA427" s="14"/>
      <c r="QUB427" s="14"/>
      <c r="QUC427" s="14"/>
      <c r="QUD427" s="14"/>
      <c r="QUE427" s="14"/>
      <c r="QUF427" s="14"/>
      <c r="QUG427" s="14"/>
      <c r="QUH427" s="14"/>
      <c r="QUI427" s="14"/>
      <c r="QUJ427" s="14"/>
      <c r="QUK427" s="14"/>
      <c r="QUL427" s="14"/>
      <c r="QUM427" s="14"/>
      <c r="QUN427" s="14"/>
      <c r="QUO427" s="14"/>
      <c r="QUP427" s="14"/>
      <c r="QUQ427" s="14"/>
      <c r="QUR427" s="14"/>
      <c r="QUS427" s="14"/>
      <c r="QUT427" s="14"/>
      <c r="QUU427" s="14"/>
      <c r="QUV427" s="14"/>
      <c r="QUW427" s="14"/>
      <c r="QUX427" s="14"/>
      <c r="QUY427" s="14"/>
      <c r="QUZ427" s="14"/>
      <c r="QVA427" s="14"/>
      <c r="QVB427" s="14"/>
      <c r="QVC427" s="14"/>
      <c r="QVD427" s="14"/>
      <c r="QVE427" s="14"/>
      <c r="QVF427" s="14"/>
      <c r="QVG427" s="14"/>
      <c r="QVH427" s="14"/>
      <c r="QVI427" s="14"/>
      <c r="QVJ427" s="14"/>
      <c r="QVK427" s="14"/>
      <c r="QVL427" s="14"/>
      <c r="QVM427" s="14"/>
      <c r="QVN427" s="14"/>
      <c r="QVO427" s="14"/>
      <c r="QVP427" s="14"/>
      <c r="QVQ427" s="14"/>
      <c r="QVR427" s="14"/>
      <c r="QVS427" s="14"/>
      <c r="QVT427" s="14"/>
      <c r="QVU427" s="14"/>
      <c r="QVV427" s="14"/>
      <c r="QVW427" s="14"/>
      <c r="QVX427" s="14"/>
      <c r="QVY427" s="14"/>
      <c r="QVZ427" s="14"/>
      <c r="QWA427" s="14"/>
      <c r="QWB427" s="14"/>
      <c r="QWC427" s="14"/>
      <c r="QWD427" s="14"/>
      <c r="QWE427" s="14"/>
      <c r="QWF427" s="14"/>
      <c r="QWG427" s="14"/>
      <c r="QWH427" s="14"/>
      <c r="QWI427" s="14"/>
      <c r="QWJ427" s="14"/>
      <c r="QWK427" s="14"/>
      <c r="QWL427" s="14"/>
      <c r="QWM427" s="14"/>
      <c r="QWN427" s="14"/>
      <c r="QWO427" s="14"/>
      <c r="QWP427" s="14"/>
      <c r="QWQ427" s="14"/>
      <c r="QWR427" s="14"/>
      <c r="QWS427" s="14"/>
      <c r="QWT427" s="14"/>
      <c r="QWU427" s="14"/>
      <c r="QWV427" s="14"/>
      <c r="QWW427" s="14"/>
      <c r="QWX427" s="14"/>
      <c r="QWY427" s="14"/>
      <c r="QWZ427" s="14"/>
      <c r="QXA427" s="14"/>
      <c r="QXB427" s="14"/>
      <c r="QXC427" s="14"/>
      <c r="QXD427" s="14"/>
      <c r="QXE427" s="14"/>
      <c r="QXF427" s="14"/>
      <c r="QXG427" s="14"/>
      <c r="QXH427" s="14"/>
      <c r="QXI427" s="14"/>
      <c r="QXJ427" s="14"/>
      <c r="QXK427" s="14"/>
      <c r="QXL427" s="14"/>
      <c r="QXM427" s="14"/>
      <c r="QXN427" s="14"/>
      <c r="QXO427" s="14"/>
      <c r="QXP427" s="14"/>
      <c r="QXQ427" s="14"/>
      <c r="QXR427" s="14"/>
      <c r="QXS427" s="14"/>
      <c r="QXT427" s="14"/>
      <c r="QXU427" s="14"/>
      <c r="QXV427" s="14"/>
      <c r="QXW427" s="14"/>
      <c r="QXX427" s="14"/>
      <c r="QXY427" s="14"/>
      <c r="QXZ427" s="14"/>
      <c r="QYA427" s="14"/>
      <c r="QYB427" s="14"/>
      <c r="QYC427" s="14"/>
      <c r="QYD427" s="14"/>
      <c r="QYE427" s="14"/>
      <c r="QYF427" s="14"/>
      <c r="QYG427" s="14"/>
      <c r="QYH427" s="14"/>
      <c r="QYI427" s="14"/>
      <c r="QYJ427" s="14"/>
      <c r="QYK427" s="14"/>
      <c r="QYL427" s="14"/>
      <c r="QYM427" s="14"/>
      <c r="QYN427" s="14"/>
      <c r="QYO427" s="14"/>
      <c r="QYP427" s="14"/>
      <c r="QYQ427" s="14"/>
      <c r="QYR427" s="14"/>
      <c r="QYS427" s="14"/>
      <c r="QYT427" s="14"/>
      <c r="QYU427" s="14"/>
      <c r="QYV427" s="14"/>
      <c r="QYW427" s="14"/>
      <c r="QYX427" s="14"/>
      <c r="QYY427" s="14"/>
      <c r="QYZ427" s="14"/>
      <c r="QZA427" s="14"/>
      <c r="QZB427" s="14"/>
      <c r="QZC427" s="14"/>
      <c r="QZD427" s="14"/>
      <c r="QZE427" s="14"/>
      <c r="QZF427" s="14"/>
      <c r="QZG427" s="14"/>
      <c r="QZH427" s="14"/>
      <c r="QZI427" s="14"/>
      <c r="QZJ427" s="14"/>
      <c r="QZK427" s="14"/>
      <c r="QZL427" s="14"/>
      <c r="QZM427" s="14"/>
      <c r="QZN427" s="14"/>
      <c r="QZO427" s="14"/>
      <c r="QZP427" s="14"/>
      <c r="QZQ427" s="14"/>
      <c r="QZR427" s="14"/>
      <c r="QZS427" s="14"/>
      <c r="QZT427" s="14"/>
      <c r="QZU427" s="14"/>
      <c r="QZV427" s="14"/>
      <c r="QZW427" s="14"/>
      <c r="QZX427" s="14"/>
      <c r="QZY427" s="14"/>
      <c r="QZZ427" s="14"/>
      <c r="RAA427" s="14"/>
      <c r="RAB427" s="14"/>
      <c r="RAC427" s="14"/>
      <c r="RAD427" s="14"/>
      <c r="RAE427" s="14"/>
      <c r="RAF427" s="14"/>
      <c r="RAG427" s="14"/>
      <c r="RAH427" s="14"/>
      <c r="RAI427" s="14"/>
      <c r="RAJ427" s="14"/>
      <c r="RAK427" s="14"/>
      <c r="RAL427" s="14"/>
      <c r="RAM427" s="14"/>
      <c r="RAN427" s="14"/>
      <c r="RAO427" s="14"/>
      <c r="RAP427" s="14"/>
      <c r="RAQ427" s="14"/>
      <c r="RAR427" s="14"/>
      <c r="RAS427" s="14"/>
      <c r="RAT427" s="14"/>
      <c r="RAU427" s="14"/>
      <c r="RAV427" s="14"/>
      <c r="RAW427" s="14"/>
      <c r="RAX427" s="14"/>
      <c r="RAY427" s="14"/>
      <c r="RAZ427" s="14"/>
      <c r="RBA427" s="14"/>
      <c r="RBB427" s="14"/>
      <c r="RBC427" s="14"/>
      <c r="RBD427" s="14"/>
      <c r="RBE427" s="14"/>
      <c r="RBF427" s="14"/>
      <c r="RBG427" s="14"/>
      <c r="RBH427" s="14"/>
      <c r="RBI427" s="14"/>
      <c r="RBJ427" s="14"/>
      <c r="RBK427" s="14"/>
      <c r="RBL427" s="14"/>
      <c r="RBM427" s="14"/>
      <c r="RBN427" s="14"/>
      <c r="RBO427" s="14"/>
      <c r="RBP427" s="14"/>
      <c r="RBQ427" s="14"/>
      <c r="RBR427" s="14"/>
      <c r="RBS427" s="14"/>
      <c r="RBT427" s="14"/>
      <c r="RBU427" s="14"/>
      <c r="RBV427" s="14"/>
      <c r="RBW427" s="14"/>
      <c r="RBX427" s="14"/>
      <c r="RBY427" s="14"/>
      <c r="RBZ427" s="14"/>
      <c r="RCA427" s="14"/>
      <c r="RCB427" s="14"/>
      <c r="RCC427" s="14"/>
      <c r="RCD427" s="14"/>
      <c r="RCE427" s="14"/>
      <c r="RCF427" s="14"/>
      <c r="RCG427" s="14"/>
      <c r="RCH427" s="14"/>
      <c r="RCI427" s="14"/>
      <c r="RCJ427" s="14"/>
      <c r="RCK427" s="14"/>
      <c r="RCL427" s="14"/>
      <c r="RCM427" s="14"/>
      <c r="RCN427" s="14"/>
      <c r="RCO427" s="14"/>
      <c r="RCP427" s="14"/>
      <c r="RCQ427" s="14"/>
      <c r="RCR427" s="14"/>
      <c r="RCS427" s="14"/>
      <c r="RCT427" s="14"/>
      <c r="RCU427" s="14"/>
      <c r="RCV427" s="14"/>
      <c r="RCW427" s="14"/>
      <c r="RCX427" s="14"/>
      <c r="RCY427" s="14"/>
      <c r="RCZ427" s="14"/>
      <c r="RDA427" s="14"/>
      <c r="RDB427" s="14"/>
      <c r="RDC427" s="14"/>
      <c r="RDD427" s="14"/>
      <c r="RDE427" s="14"/>
      <c r="RDF427" s="14"/>
      <c r="RDG427" s="14"/>
      <c r="RDH427" s="14"/>
      <c r="RDI427" s="14"/>
      <c r="RDJ427" s="14"/>
      <c r="RDK427" s="14"/>
      <c r="RDL427" s="14"/>
      <c r="RDM427" s="14"/>
      <c r="RDN427" s="14"/>
      <c r="RDO427" s="14"/>
      <c r="RDP427" s="14"/>
      <c r="RDQ427" s="14"/>
      <c r="RDR427" s="14"/>
      <c r="RDS427" s="14"/>
      <c r="RDT427" s="14"/>
      <c r="RDU427" s="14"/>
      <c r="RDV427" s="14"/>
      <c r="RDW427" s="14"/>
      <c r="RDX427" s="14"/>
      <c r="RDY427" s="14"/>
      <c r="RDZ427" s="14"/>
      <c r="REA427" s="14"/>
      <c r="REB427" s="14"/>
      <c r="REC427" s="14"/>
      <c r="RED427" s="14"/>
      <c r="REE427" s="14"/>
      <c r="REF427" s="14"/>
      <c r="REG427" s="14"/>
      <c r="REH427" s="14"/>
      <c r="REI427" s="14"/>
      <c r="REJ427" s="14"/>
      <c r="REK427" s="14"/>
      <c r="REL427" s="14"/>
      <c r="REM427" s="14"/>
      <c r="REN427" s="14"/>
      <c r="REO427" s="14"/>
      <c r="REP427" s="14"/>
      <c r="REQ427" s="14"/>
      <c r="RER427" s="14"/>
      <c r="RES427" s="14"/>
      <c r="RET427" s="14"/>
      <c r="REU427" s="14"/>
      <c r="REV427" s="14"/>
      <c r="REW427" s="14"/>
      <c r="REX427" s="14"/>
      <c r="REY427" s="14"/>
      <c r="REZ427" s="14"/>
      <c r="RFA427" s="14"/>
      <c r="RFB427" s="14"/>
      <c r="RFC427" s="14"/>
      <c r="RFD427" s="14"/>
      <c r="RFE427" s="14"/>
      <c r="RFF427" s="14"/>
      <c r="RFG427" s="14"/>
      <c r="RFH427" s="14"/>
      <c r="RFI427" s="14"/>
      <c r="RFJ427" s="14"/>
      <c r="RFK427" s="14"/>
      <c r="RFL427" s="14"/>
      <c r="RFM427" s="14"/>
      <c r="RFN427" s="14"/>
      <c r="RFO427" s="14"/>
      <c r="RFP427" s="14"/>
      <c r="RFQ427" s="14"/>
      <c r="RFR427" s="14"/>
      <c r="RFS427" s="14"/>
      <c r="RFT427" s="14"/>
      <c r="RFU427" s="14"/>
      <c r="RFV427" s="14"/>
      <c r="RFW427" s="14"/>
      <c r="RFX427" s="14"/>
      <c r="RFY427" s="14"/>
      <c r="RFZ427" s="14"/>
      <c r="RGA427" s="14"/>
      <c r="RGB427" s="14"/>
      <c r="RGC427" s="14"/>
      <c r="RGD427" s="14"/>
      <c r="RGE427" s="14"/>
      <c r="RGF427" s="14"/>
      <c r="RGG427" s="14"/>
      <c r="RGH427" s="14"/>
      <c r="RGI427" s="14"/>
      <c r="RGJ427" s="14"/>
      <c r="RGK427" s="14"/>
      <c r="RGL427" s="14"/>
      <c r="RGM427" s="14"/>
      <c r="RGN427" s="14"/>
      <c r="RGO427" s="14"/>
      <c r="RGP427" s="14"/>
      <c r="RGQ427" s="14"/>
      <c r="RGR427" s="14"/>
      <c r="RGS427" s="14"/>
      <c r="RGT427" s="14"/>
      <c r="RGU427" s="14"/>
      <c r="RGV427" s="14"/>
      <c r="RGW427" s="14"/>
      <c r="RGX427" s="14"/>
      <c r="RGY427" s="14"/>
      <c r="RGZ427" s="14"/>
      <c r="RHA427" s="14"/>
      <c r="RHB427" s="14"/>
      <c r="RHC427" s="14"/>
      <c r="RHD427" s="14"/>
      <c r="RHE427" s="14"/>
      <c r="RHF427" s="14"/>
      <c r="RHG427" s="14"/>
      <c r="RHH427" s="14"/>
      <c r="RHI427" s="14"/>
      <c r="RHJ427" s="14"/>
      <c r="RHK427" s="14"/>
      <c r="RHL427" s="14"/>
      <c r="RHM427" s="14"/>
      <c r="RHN427" s="14"/>
      <c r="RHO427" s="14"/>
      <c r="RHP427" s="14"/>
      <c r="RHQ427" s="14"/>
      <c r="RHR427" s="14"/>
      <c r="RHS427" s="14"/>
      <c r="RHT427" s="14"/>
      <c r="RHU427" s="14"/>
      <c r="RHV427" s="14"/>
      <c r="RHW427" s="14"/>
      <c r="RHX427" s="14"/>
      <c r="RHY427" s="14"/>
      <c r="RHZ427" s="14"/>
      <c r="RIA427" s="14"/>
      <c r="RIB427" s="14"/>
      <c r="RIC427" s="14"/>
      <c r="RID427" s="14"/>
      <c r="RIE427" s="14"/>
      <c r="RIF427" s="14"/>
      <c r="RIG427" s="14"/>
      <c r="RIH427" s="14"/>
      <c r="RII427" s="14"/>
      <c r="RIJ427" s="14"/>
      <c r="RIK427" s="14"/>
      <c r="RIL427" s="14"/>
      <c r="RIM427" s="14"/>
      <c r="RIN427" s="14"/>
      <c r="RIO427" s="14"/>
      <c r="RIP427" s="14"/>
      <c r="RIQ427" s="14"/>
      <c r="RIR427" s="14"/>
      <c r="RIS427" s="14"/>
      <c r="RIT427" s="14"/>
      <c r="RIU427" s="14"/>
      <c r="RIV427" s="14"/>
      <c r="RIW427" s="14"/>
      <c r="RIX427" s="14"/>
      <c r="RIY427" s="14"/>
      <c r="RIZ427" s="14"/>
      <c r="RJA427" s="14"/>
      <c r="RJB427" s="14"/>
      <c r="RJC427" s="14"/>
      <c r="RJD427" s="14"/>
      <c r="RJE427" s="14"/>
      <c r="RJF427" s="14"/>
      <c r="RJG427" s="14"/>
      <c r="RJH427" s="14"/>
      <c r="RJI427" s="14"/>
      <c r="RJJ427" s="14"/>
      <c r="RJK427" s="14"/>
      <c r="RJL427" s="14"/>
      <c r="RJM427" s="14"/>
      <c r="RJN427" s="14"/>
      <c r="RJO427" s="14"/>
      <c r="RJP427" s="14"/>
      <c r="RJQ427" s="14"/>
      <c r="RJR427" s="14"/>
      <c r="RJS427" s="14"/>
      <c r="RJT427" s="14"/>
      <c r="RJU427" s="14"/>
      <c r="RJV427" s="14"/>
      <c r="RJW427" s="14"/>
      <c r="RJX427" s="14"/>
      <c r="RJY427" s="14"/>
      <c r="RJZ427" s="14"/>
      <c r="RKA427" s="14"/>
      <c r="RKB427" s="14"/>
      <c r="RKC427" s="14"/>
      <c r="RKD427" s="14"/>
      <c r="RKE427" s="14"/>
      <c r="RKF427" s="14"/>
      <c r="RKG427" s="14"/>
      <c r="RKH427" s="14"/>
      <c r="RKI427" s="14"/>
      <c r="RKJ427" s="14"/>
      <c r="RKK427" s="14"/>
      <c r="RKL427" s="14"/>
      <c r="RKM427" s="14"/>
      <c r="RKN427" s="14"/>
      <c r="RKO427" s="14"/>
      <c r="RKP427" s="14"/>
      <c r="RKQ427" s="14"/>
      <c r="RKR427" s="14"/>
      <c r="RKS427" s="14"/>
      <c r="RKT427" s="14"/>
      <c r="RKU427" s="14"/>
      <c r="RKV427" s="14"/>
      <c r="RKW427" s="14"/>
      <c r="RKX427" s="14"/>
      <c r="RKY427" s="14"/>
      <c r="RKZ427" s="14"/>
      <c r="RLA427" s="14"/>
      <c r="RLB427" s="14"/>
      <c r="RLC427" s="14"/>
      <c r="RLD427" s="14"/>
      <c r="RLE427" s="14"/>
      <c r="RLF427" s="14"/>
      <c r="RLG427" s="14"/>
      <c r="RLH427" s="14"/>
      <c r="RLI427" s="14"/>
      <c r="RLJ427" s="14"/>
      <c r="RLK427" s="14"/>
      <c r="RLL427" s="14"/>
      <c r="RLM427" s="14"/>
      <c r="RLN427" s="14"/>
      <c r="RLO427" s="14"/>
      <c r="RLP427" s="14"/>
      <c r="RLQ427" s="14"/>
      <c r="RLR427" s="14"/>
      <c r="RLS427" s="14"/>
      <c r="RLT427" s="14"/>
      <c r="RLU427" s="14"/>
      <c r="RLV427" s="14"/>
      <c r="RLW427" s="14"/>
      <c r="RLX427" s="14"/>
      <c r="RLY427" s="14"/>
      <c r="RLZ427" s="14"/>
      <c r="RMA427" s="14"/>
      <c r="RMB427" s="14"/>
      <c r="RMC427" s="14"/>
      <c r="RMD427" s="14"/>
      <c r="RME427" s="14"/>
      <c r="RMF427" s="14"/>
      <c r="RMG427" s="14"/>
      <c r="RMH427" s="14"/>
      <c r="RMI427" s="14"/>
      <c r="RMJ427" s="14"/>
      <c r="RMK427" s="14"/>
      <c r="RML427" s="14"/>
      <c r="RMM427" s="14"/>
      <c r="RMN427" s="14"/>
      <c r="RMO427" s="14"/>
      <c r="RMP427" s="14"/>
      <c r="RMQ427" s="14"/>
      <c r="RMR427" s="14"/>
      <c r="RMS427" s="14"/>
      <c r="RMT427" s="14"/>
      <c r="RMU427" s="14"/>
      <c r="RMV427" s="14"/>
      <c r="RMW427" s="14"/>
      <c r="RMX427" s="14"/>
      <c r="RMY427" s="14"/>
      <c r="RMZ427" s="14"/>
      <c r="RNA427" s="14"/>
      <c r="RNB427" s="14"/>
      <c r="RNC427" s="14"/>
      <c r="RND427" s="14"/>
      <c r="RNE427" s="14"/>
      <c r="RNF427" s="14"/>
      <c r="RNG427" s="14"/>
      <c r="RNH427" s="14"/>
      <c r="RNI427" s="14"/>
      <c r="RNJ427" s="14"/>
      <c r="RNK427" s="14"/>
      <c r="RNL427" s="14"/>
      <c r="RNM427" s="14"/>
      <c r="RNN427" s="14"/>
      <c r="RNO427" s="14"/>
      <c r="RNP427" s="14"/>
      <c r="RNQ427" s="14"/>
      <c r="RNR427" s="14"/>
      <c r="RNS427" s="14"/>
      <c r="RNT427" s="14"/>
      <c r="RNU427" s="14"/>
      <c r="RNV427" s="14"/>
      <c r="RNW427" s="14"/>
      <c r="RNX427" s="14"/>
      <c r="RNY427" s="14"/>
      <c r="RNZ427" s="14"/>
      <c r="ROA427" s="14"/>
      <c r="ROB427" s="14"/>
      <c r="ROC427" s="14"/>
      <c r="ROD427" s="14"/>
      <c r="ROE427" s="14"/>
      <c r="ROF427" s="14"/>
      <c r="ROG427" s="14"/>
      <c r="ROH427" s="14"/>
      <c r="ROI427" s="14"/>
      <c r="ROJ427" s="14"/>
      <c r="ROK427" s="14"/>
      <c r="ROL427" s="14"/>
      <c r="ROM427" s="14"/>
      <c r="RON427" s="14"/>
      <c r="ROO427" s="14"/>
      <c r="ROP427" s="14"/>
      <c r="ROQ427" s="14"/>
      <c r="ROR427" s="14"/>
      <c r="ROS427" s="14"/>
      <c r="ROT427" s="14"/>
      <c r="ROU427" s="14"/>
      <c r="ROV427" s="14"/>
      <c r="ROW427" s="14"/>
      <c r="ROX427" s="14"/>
      <c r="ROY427" s="14"/>
      <c r="ROZ427" s="14"/>
      <c r="RPA427" s="14"/>
      <c r="RPB427" s="14"/>
      <c r="RPC427" s="14"/>
      <c r="RPD427" s="14"/>
      <c r="RPE427" s="14"/>
      <c r="RPF427" s="14"/>
      <c r="RPG427" s="14"/>
      <c r="RPH427" s="14"/>
      <c r="RPI427" s="14"/>
      <c r="RPJ427" s="14"/>
      <c r="RPK427" s="14"/>
      <c r="RPL427" s="14"/>
      <c r="RPM427" s="14"/>
      <c r="RPN427" s="14"/>
      <c r="RPO427" s="14"/>
      <c r="RPP427" s="14"/>
      <c r="RPQ427" s="14"/>
      <c r="RPR427" s="14"/>
      <c r="RPS427" s="14"/>
      <c r="RPT427" s="14"/>
      <c r="RPU427" s="14"/>
      <c r="RPV427" s="14"/>
      <c r="RPW427" s="14"/>
      <c r="RPX427" s="14"/>
      <c r="RPY427" s="14"/>
      <c r="RPZ427" s="14"/>
      <c r="RQA427" s="14"/>
      <c r="RQB427" s="14"/>
      <c r="RQC427" s="14"/>
      <c r="RQD427" s="14"/>
      <c r="RQE427" s="14"/>
      <c r="RQF427" s="14"/>
      <c r="RQG427" s="14"/>
      <c r="RQH427" s="14"/>
      <c r="RQI427" s="14"/>
      <c r="RQJ427" s="14"/>
      <c r="RQK427" s="14"/>
      <c r="RQL427" s="14"/>
      <c r="RQM427" s="14"/>
      <c r="RQN427" s="14"/>
      <c r="RQO427" s="14"/>
      <c r="RQP427" s="14"/>
      <c r="RQQ427" s="14"/>
      <c r="RQR427" s="14"/>
      <c r="RQS427" s="14"/>
      <c r="RQT427" s="14"/>
      <c r="RQU427" s="14"/>
      <c r="RQV427" s="14"/>
      <c r="RQW427" s="14"/>
      <c r="RQX427" s="14"/>
      <c r="RQY427" s="14"/>
      <c r="RQZ427" s="14"/>
      <c r="RRA427" s="14"/>
      <c r="RRB427" s="14"/>
      <c r="RRC427" s="14"/>
      <c r="RRD427" s="14"/>
      <c r="RRE427" s="14"/>
      <c r="RRF427" s="14"/>
      <c r="RRG427" s="14"/>
      <c r="RRH427" s="14"/>
      <c r="RRI427" s="14"/>
      <c r="RRJ427" s="14"/>
      <c r="RRK427" s="14"/>
      <c r="RRL427" s="14"/>
      <c r="RRM427" s="14"/>
      <c r="RRN427" s="14"/>
      <c r="RRO427" s="14"/>
      <c r="RRP427" s="14"/>
      <c r="RRQ427" s="14"/>
      <c r="RRR427" s="14"/>
      <c r="RRS427" s="14"/>
      <c r="RRT427" s="14"/>
      <c r="RRU427" s="14"/>
      <c r="RRV427" s="14"/>
      <c r="RRW427" s="14"/>
      <c r="RRX427" s="14"/>
      <c r="RRY427" s="14"/>
      <c r="RRZ427" s="14"/>
      <c r="RSA427" s="14"/>
      <c r="RSB427" s="14"/>
      <c r="RSC427" s="14"/>
      <c r="RSD427" s="14"/>
      <c r="RSE427" s="14"/>
      <c r="RSF427" s="14"/>
      <c r="RSG427" s="14"/>
      <c r="RSH427" s="14"/>
      <c r="RSI427" s="14"/>
      <c r="RSJ427" s="14"/>
      <c r="RSK427" s="14"/>
      <c r="RSL427" s="14"/>
      <c r="RSM427" s="14"/>
      <c r="RSN427" s="14"/>
      <c r="RSO427" s="14"/>
      <c r="RSP427" s="14"/>
      <c r="RSQ427" s="14"/>
      <c r="RSR427" s="14"/>
      <c r="RSS427" s="14"/>
      <c r="RST427" s="14"/>
      <c r="RSU427" s="14"/>
      <c r="RSV427" s="14"/>
      <c r="RSW427" s="14"/>
      <c r="RSX427" s="14"/>
      <c r="RSY427" s="14"/>
      <c r="RSZ427" s="14"/>
      <c r="RTA427" s="14"/>
      <c r="RTB427" s="14"/>
      <c r="RTC427" s="14"/>
      <c r="RTD427" s="14"/>
      <c r="RTE427" s="14"/>
      <c r="RTF427" s="14"/>
      <c r="RTG427" s="14"/>
      <c r="RTH427" s="14"/>
      <c r="RTI427" s="14"/>
      <c r="RTJ427" s="14"/>
      <c r="RTK427" s="14"/>
      <c r="RTL427" s="14"/>
      <c r="RTM427" s="14"/>
      <c r="RTN427" s="14"/>
      <c r="RTO427" s="14"/>
      <c r="RTP427" s="14"/>
      <c r="RTQ427" s="14"/>
      <c r="RTR427" s="14"/>
      <c r="RTS427" s="14"/>
      <c r="RTT427" s="14"/>
      <c r="RTU427" s="14"/>
      <c r="RTV427" s="14"/>
      <c r="RTW427" s="14"/>
      <c r="RTX427" s="14"/>
      <c r="RTY427" s="14"/>
      <c r="RTZ427" s="14"/>
      <c r="RUA427" s="14"/>
      <c r="RUB427" s="14"/>
      <c r="RUC427" s="14"/>
      <c r="RUD427" s="14"/>
      <c r="RUE427" s="14"/>
      <c r="RUF427" s="14"/>
      <c r="RUG427" s="14"/>
      <c r="RUH427" s="14"/>
      <c r="RUI427" s="14"/>
      <c r="RUJ427" s="14"/>
      <c r="RUK427" s="14"/>
      <c r="RUL427" s="14"/>
      <c r="RUM427" s="14"/>
      <c r="RUN427" s="14"/>
      <c r="RUO427" s="14"/>
      <c r="RUP427" s="14"/>
      <c r="RUQ427" s="14"/>
      <c r="RUR427" s="14"/>
      <c r="RUS427" s="14"/>
      <c r="RUT427" s="14"/>
      <c r="RUU427" s="14"/>
      <c r="RUV427" s="14"/>
      <c r="RUW427" s="14"/>
      <c r="RUX427" s="14"/>
      <c r="RUY427" s="14"/>
      <c r="RUZ427" s="14"/>
      <c r="RVA427" s="14"/>
      <c r="RVB427" s="14"/>
      <c r="RVC427" s="14"/>
      <c r="RVD427" s="14"/>
      <c r="RVE427" s="14"/>
      <c r="RVF427" s="14"/>
      <c r="RVG427" s="14"/>
      <c r="RVH427" s="14"/>
      <c r="RVI427" s="14"/>
      <c r="RVJ427" s="14"/>
      <c r="RVK427" s="14"/>
      <c r="RVL427" s="14"/>
      <c r="RVM427" s="14"/>
      <c r="RVN427" s="14"/>
      <c r="RVO427" s="14"/>
      <c r="RVP427" s="14"/>
      <c r="RVQ427" s="14"/>
      <c r="RVR427" s="14"/>
      <c r="RVS427" s="14"/>
      <c r="RVT427" s="14"/>
      <c r="RVU427" s="14"/>
      <c r="RVV427" s="14"/>
      <c r="RVW427" s="14"/>
      <c r="RVX427" s="14"/>
      <c r="RVY427" s="14"/>
      <c r="RVZ427" s="14"/>
      <c r="RWA427" s="14"/>
      <c r="RWB427" s="14"/>
      <c r="RWC427" s="14"/>
      <c r="RWD427" s="14"/>
      <c r="RWE427" s="14"/>
      <c r="RWF427" s="14"/>
      <c r="RWG427" s="14"/>
      <c r="RWH427" s="14"/>
      <c r="RWI427" s="14"/>
      <c r="RWJ427" s="14"/>
      <c r="RWK427" s="14"/>
      <c r="RWL427" s="14"/>
      <c r="RWM427" s="14"/>
      <c r="RWN427" s="14"/>
      <c r="RWO427" s="14"/>
      <c r="RWP427" s="14"/>
      <c r="RWQ427" s="14"/>
      <c r="RWR427" s="14"/>
      <c r="RWS427" s="14"/>
      <c r="RWT427" s="14"/>
      <c r="RWU427" s="14"/>
      <c r="RWV427" s="14"/>
      <c r="RWW427" s="14"/>
      <c r="RWX427" s="14"/>
      <c r="RWY427" s="14"/>
      <c r="RWZ427" s="14"/>
      <c r="RXA427" s="14"/>
      <c r="RXB427" s="14"/>
      <c r="RXC427" s="14"/>
      <c r="RXD427" s="14"/>
      <c r="RXE427" s="14"/>
      <c r="RXF427" s="14"/>
      <c r="RXG427" s="14"/>
      <c r="RXH427" s="14"/>
      <c r="RXI427" s="14"/>
      <c r="RXJ427" s="14"/>
      <c r="RXK427" s="14"/>
      <c r="RXL427" s="14"/>
      <c r="RXM427" s="14"/>
      <c r="RXN427" s="14"/>
      <c r="RXO427" s="14"/>
      <c r="RXP427" s="14"/>
      <c r="RXQ427" s="14"/>
      <c r="RXR427" s="14"/>
      <c r="RXS427" s="14"/>
      <c r="RXT427" s="14"/>
      <c r="RXU427" s="14"/>
      <c r="RXV427" s="14"/>
      <c r="RXW427" s="14"/>
      <c r="RXX427" s="14"/>
      <c r="RXY427" s="14"/>
      <c r="RXZ427" s="14"/>
      <c r="RYA427" s="14"/>
      <c r="RYB427" s="14"/>
      <c r="RYC427" s="14"/>
      <c r="RYD427" s="14"/>
      <c r="RYE427" s="14"/>
      <c r="RYF427" s="14"/>
      <c r="RYG427" s="14"/>
      <c r="RYH427" s="14"/>
      <c r="RYI427" s="14"/>
      <c r="RYJ427" s="14"/>
      <c r="RYK427" s="14"/>
      <c r="RYL427" s="14"/>
      <c r="RYM427" s="14"/>
      <c r="RYN427" s="14"/>
      <c r="RYO427" s="14"/>
      <c r="RYP427" s="14"/>
      <c r="RYQ427" s="14"/>
      <c r="RYR427" s="14"/>
      <c r="RYS427" s="14"/>
      <c r="RYT427" s="14"/>
      <c r="RYU427" s="14"/>
      <c r="RYV427" s="14"/>
      <c r="RYW427" s="14"/>
      <c r="RYX427" s="14"/>
      <c r="RYY427" s="14"/>
      <c r="RYZ427" s="14"/>
      <c r="RZA427" s="14"/>
      <c r="RZB427" s="14"/>
      <c r="RZC427" s="14"/>
      <c r="RZD427" s="14"/>
      <c r="RZE427" s="14"/>
      <c r="RZF427" s="14"/>
      <c r="RZG427" s="14"/>
      <c r="RZH427" s="14"/>
      <c r="RZI427" s="14"/>
      <c r="RZJ427" s="14"/>
      <c r="RZK427" s="14"/>
      <c r="RZL427" s="14"/>
      <c r="RZM427" s="14"/>
      <c r="RZN427" s="14"/>
      <c r="RZO427" s="14"/>
      <c r="RZP427" s="14"/>
      <c r="RZQ427" s="14"/>
      <c r="RZR427" s="14"/>
      <c r="RZS427" s="14"/>
      <c r="RZT427" s="14"/>
      <c r="RZU427" s="14"/>
      <c r="RZV427" s="14"/>
      <c r="RZW427" s="14"/>
      <c r="RZX427" s="14"/>
      <c r="RZY427" s="14"/>
      <c r="RZZ427" s="14"/>
      <c r="SAA427" s="14"/>
      <c r="SAB427" s="14"/>
      <c r="SAC427" s="14"/>
      <c r="SAD427" s="14"/>
      <c r="SAE427" s="14"/>
      <c r="SAF427" s="14"/>
      <c r="SAG427" s="14"/>
      <c r="SAH427" s="14"/>
      <c r="SAI427" s="14"/>
      <c r="SAJ427" s="14"/>
      <c r="SAK427" s="14"/>
      <c r="SAL427" s="14"/>
      <c r="SAM427" s="14"/>
      <c r="SAN427" s="14"/>
      <c r="SAO427" s="14"/>
      <c r="SAP427" s="14"/>
      <c r="SAQ427" s="14"/>
      <c r="SAR427" s="14"/>
      <c r="SAS427" s="14"/>
      <c r="SAT427" s="14"/>
      <c r="SAU427" s="14"/>
      <c r="SAV427" s="14"/>
      <c r="SAW427" s="14"/>
      <c r="SAX427" s="14"/>
      <c r="SAY427" s="14"/>
      <c r="SAZ427" s="14"/>
      <c r="SBA427" s="14"/>
      <c r="SBB427" s="14"/>
      <c r="SBC427" s="14"/>
      <c r="SBD427" s="14"/>
      <c r="SBE427" s="14"/>
      <c r="SBF427" s="14"/>
      <c r="SBG427" s="14"/>
      <c r="SBH427" s="14"/>
      <c r="SBI427" s="14"/>
      <c r="SBJ427" s="14"/>
      <c r="SBK427" s="14"/>
      <c r="SBL427" s="14"/>
      <c r="SBM427" s="14"/>
      <c r="SBN427" s="14"/>
      <c r="SBO427" s="14"/>
      <c r="SBP427" s="14"/>
      <c r="SBQ427" s="14"/>
      <c r="SBR427" s="14"/>
      <c r="SBS427" s="14"/>
      <c r="SBT427" s="14"/>
      <c r="SBU427" s="14"/>
      <c r="SBV427" s="14"/>
      <c r="SBW427" s="14"/>
      <c r="SBX427" s="14"/>
      <c r="SBY427" s="14"/>
      <c r="SBZ427" s="14"/>
      <c r="SCA427" s="14"/>
      <c r="SCB427" s="14"/>
      <c r="SCC427" s="14"/>
      <c r="SCD427" s="14"/>
      <c r="SCE427" s="14"/>
      <c r="SCF427" s="14"/>
      <c r="SCG427" s="14"/>
      <c r="SCH427" s="14"/>
      <c r="SCI427" s="14"/>
      <c r="SCJ427" s="14"/>
      <c r="SCK427" s="14"/>
      <c r="SCL427" s="14"/>
      <c r="SCM427" s="14"/>
      <c r="SCN427" s="14"/>
      <c r="SCO427" s="14"/>
      <c r="SCP427" s="14"/>
      <c r="SCQ427" s="14"/>
      <c r="SCR427" s="14"/>
      <c r="SCS427" s="14"/>
      <c r="SCT427" s="14"/>
      <c r="SCU427" s="14"/>
      <c r="SCV427" s="14"/>
      <c r="SCW427" s="14"/>
      <c r="SCX427" s="14"/>
      <c r="SCY427" s="14"/>
      <c r="SCZ427" s="14"/>
      <c r="SDA427" s="14"/>
      <c r="SDB427" s="14"/>
      <c r="SDC427" s="14"/>
      <c r="SDD427" s="14"/>
      <c r="SDE427" s="14"/>
      <c r="SDF427" s="14"/>
      <c r="SDG427" s="14"/>
      <c r="SDH427" s="14"/>
      <c r="SDI427" s="14"/>
      <c r="SDJ427" s="14"/>
      <c r="SDK427" s="14"/>
      <c r="SDL427" s="14"/>
      <c r="SDM427" s="14"/>
      <c r="SDN427" s="14"/>
      <c r="SDO427" s="14"/>
      <c r="SDP427" s="14"/>
      <c r="SDQ427" s="14"/>
      <c r="SDR427" s="14"/>
      <c r="SDS427" s="14"/>
      <c r="SDT427" s="14"/>
      <c r="SDU427" s="14"/>
      <c r="SDV427" s="14"/>
      <c r="SDW427" s="14"/>
      <c r="SDX427" s="14"/>
      <c r="SDY427" s="14"/>
      <c r="SDZ427" s="14"/>
      <c r="SEA427" s="14"/>
      <c r="SEB427" s="14"/>
      <c r="SEC427" s="14"/>
      <c r="SED427" s="14"/>
      <c r="SEE427" s="14"/>
      <c r="SEF427" s="14"/>
      <c r="SEG427" s="14"/>
      <c r="SEH427" s="14"/>
      <c r="SEI427" s="14"/>
      <c r="SEJ427" s="14"/>
      <c r="SEK427" s="14"/>
      <c r="SEL427" s="14"/>
      <c r="SEM427" s="14"/>
      <c r="SEN427" s="14"/>
      <c r="SEO427" s="14"/>
      <c r="SEP427" s="14"/>
      <c r="SEQ427" s="14"/>
      <c r="SER427" s="14"/>
      <c r="SES427" s="14"/>
      <c r="SET427" s="14"/>
      <c r="SEU427" s="14"/>
      <c r="SEV427" s="14"/>
      <c r="SEW427" s="14"/>
      <c r="SEX427" s="14"/>
      <c r="SEY427" s="14"/>
      <c r="SEZ427" s="14"/>
      <c r="SFA427" s="14"/>
      <c r="SFB427" s="14"/>
      <c r="SFC427" s="14"/>
      <c r="SFD427" s="14"/>
      <c r="SFE427" s="14"/>
      <c r="SFF427" s="14"/>
      <c r="SFG427" s="14"/>
      <c r="SFH427" s="14"/>
      <c r="SFI427" s="14"/>
      <c r="SFJ427" s="14"/>
      <c r="SFK427" s="14"/>
      <c r="SFL427" s="14"/>
      <c r="SFM427" s="14"/>
      <c r="SFN427" s="14"/>
      <c r="SFO427" s="14"/>
      <c r="SFP427" s="14"/>
      <c r="SFQ427" s="14"/>
      <c r="SFR427" s="14"/>
      <c r="SFS427" s="14"/>
      <c r="SFT427" s="14"/>
      <c r="SFU427" s="14"/>
      <c r="SFV427" s="14"/>
      <c r="SFW427" s="14"/>
      <c r="SFX427" s="14"/>
      <c r="SFY427" s="14"/>
      <c r="SFZ427" s="14"/>
      <c r="SGA427" s="14"/>
      <c r="SGB427" s="14"/>
      <c r="SGC427" s="14"/>
      <c r="SGD427" s="14"/>
      <c r="SGE427" s="14"/>
      <c r="SGF427" s="14"/>
      <c r="SGG427" s="14"/>
      <c r="SGH427" s="14"/>
      <c r="SGI427" s="14"/>
      <c r="SGJ427" s="14"/>
      <c r="SGK427" s="14"/>
      <c r="SGL427" s="14"/>
      <c r="SGM427" s="14"/>
      <c r="SGN427" s="14"/>
      <c r="SGO427" s="14"/>
      <c r="SGP427" s="14"/>
      <c r="SGQ427" s="14"/>
      <c r="SGR427" s="14"/>
      <c r="SGS427" s="14"/>
      <c r="SGT427" s="14"/>
      <c r="SGU427" s="14"/>
      <c r="SGV427" s="14"/>
      <c r="SGW427" s="14"/>
      <c r="SGX427" s="14"/>
      <c r="SGY427" s="14"/>
      <c r="SGZ427" s="14"/>
      <c r="SHA427" s="14"/>
      <c r="SHB427" s="14"/>
      <c r="SHC427" s="14"/>
      <c r="SHD427" s="14"/>
      <c r="SHE427" s="14"/>
      <c r="SHF427" s="14"/>
      <c r="SHG427" s="14"/>
      <c r="SHH427" s="14"/>
      <c r="SHI427" s="14"/>
      <c r="SHJ427" s="14"/>
      <c r="SHK427" s="14"/>
      <c r="SHL427" s="14"/>
      <c r="SHM427" s="14"/>
      <c r="SHN427" s="14"/>
      <c r="SHO427" s="14"/>
      <c r="SHP427" s="14"/>
      <c r="SHQ427" s="14"/>
      <c r="SHR427" s="14"/>
      <c r="SHS427" s="14"/>
      <c r="SHT427" s="14"/>
      <c r="SHU427" s="14"/>
      <c r="SHV427" s="14"/>
      <c r="SHW427" s="14"/>
      <c r="SHX427" s="14"/>
      <c r="SHY427" s="14"/>
      <c r="SHZ427" s="14"/>
      <c r="SIA427" s="14"/>
      <c r="SIB427" s="14"/>
      <c r="SIC427" s="14"/>
      <c r="SID427" s="14"/>
      <c r="SIE427" s="14"/>
      <c r="SIF427" s="14"/>
      <c r="SIG427" s="14"/>
      <c r="SIH427" s="14"/>
      <c r="SII427" s="14"/>
      <c r="SIJ427" s="14"/>
      <c r="SIK427" s="14"/>
      <c r="SIL427" s="14"/>
      <c r="SIM427" s="14"/>
      <c r="SIN427" s="14"/>
      <c r="SIO427" s="14"/>
      <c r="SIP427" s="14"/>
      <c r="SIQ427" s="14"/>
      <c r="SIR427" s="14"/>
      <c r="SIS427" s="14"/>
      <c r="SIT427" s="14"/>
      <c r="SIU427" s="14"/>
      <c r="SIV427" s="14"/>
      <c r="SIW427" s="14"/>
      <c r="SIX427" s="14"/>
      <c r="SIY427" s="14"/>
      <c r="SIZ427" s="14"/>
      <c r="SJA427" s="14"/>
      <c r="SJB427" s="14"/>
      <c r="SJC427" s="14"/>
      <c r="SJD427" s="14"/>
      <c r="SJE427" s="14"/>
      <c r="SJF427" s="14"/>
      <c r="SJG427" s="14"/>
      <c r="SJH427" s="14"/>
      <c r="SJI427" s="14"/>
      <c r="SJJ427" s="14"/>
      <c r="SJK427" s="14"/>
      <c r="SJL427" s="14"/>
      <c r="SJM427" s="14"/>
      <c r="SJN427" s="14"/>
      <c r="SJO427" s="14"/>
      <c r="SJP427" s="14"/>
      <c r="SJQ427" s="14"/>
      <c r="SJR427" s="14"/>
      <c r="SJS427" s="14"/>
      <c r="SJT427" s="14"/>
      <c r="SJU427" s="14"/>
      <c r="SJV427" s="14"/>
      <c r="SJW427" s="14"/>
      <c r="SJX427" s="14"/>
      <c r="SJY427" s="14"/>
      <c r="SJZ427" s="14"/>
      <c r="SKA427" s="14"/>
      <c r="SKB427" s="14"/>
      <c r="SKC427" s="14"/>
      <c r="SKD427" s="14"/>
      <c r="SKE427" s="14"/>
      <c r="SKF427" s="14"/>
      <c r="SKG427" s="14"/>
      <c r="SKH427" s="14"/>
      <c r="SKI427" s="14"/>
      <c r="SKJ427" s="14"/>
      <c r="SKK427" s="14"/>
      <c r="SKL427" s="14"/>
      <c r="SKM427" s="14"/>
      <c r="SKN427" s="14"/>
      <c r="SKO427" s="14"/>
      <c r="SKP427" s="14"/>
      <c r="SKQ427" s="14"/>
      <c r="SKR427" s="14"/>
      <c r="SKS427" s="14"/>
      <c r="SKT427" s="14"/>
      <c r="SKU427" s="14"/>
      <c r="SKV427" s="14"/>
      <c r="SKW427" s="14"/>
      <c r="SKX427" s="14"/>
      <c r="SKY427" s="14"/>
      <c r="SKZ427" s="14"/>
      <c r="SLA427" s="14"/>
      <c r="SLB427" s="14"/>
      <c r="SLC427" s="14"/>
      <c r="SLD427" s="14"/>
      <c r="SLE427" s="14"/>
      <c r="SLF427" s="14"/>
      <c r="SLG427" s="14"/>
      <c r="SLH427" s="14"/>
      <c r="SLI427" s="14"/>
      <c r="SLJ427" s="14"/>
      <c r="SLK427" s="14"/>
      <c r="SLL427" s="14"/>
      <c r="SLM427" s="14"/>
      <c r="SLN427" s="14"/>
      <c r="SLO427" s="14"/>
      <c r="SLP427" s="14"/>
      <c r="SLQ427" s="14"/>
      <c r="SLR427" s="14"/>
      <c r="SLS427" s="14"/>
      <c r="SLT427" s="14"/>
      <c r="SLU427" s="14"/>
      <c r="SLV427" s="14"/>
      <c r="SLW427" s="14"/>
      <c r="SLX427" s="14"/>
      <c r="SLY427" s="14"/>
      <c r="SLZ427" s="14"/>
      <c r="SMA427" s="14"/>
      <c r="SMB427" s="14"/>
      <c r="SMC427" s="14"/>
      <c r="SMD427" s="14"/>
      <c r="SME427" s="14"/>
      <c r="SMF427" s="14"/>
      <c r="SMG427" s="14"/>
      <c r="SMH427" s="14"/>
      <c r="SMI427" s="14"/>
      <c r="SMJ427" s="14"/>
      <c r="SMK427" s="14"/>
      <c r="SML427" s="14"/>
      <c r="SMM427" s="14"/>
      <c r="SMN427" s="14"/>
      <c r="SMO427" s="14"/>
      <c r="SMP427" s="14"/>
      <c r="SMQ427" s="14"/>
      <c r="SMR427" s="14"/>
      <c r="SMS427" s="14"/>
      <c r="SMT427" s="14"/>
      <c r="SMU427" s="14"/>
      <c r="SMV427" s="14"/>
      <c r="SMW427" s="14"/>
      <c r="SMX427" s="14"/>
      <c r="SMY427" s="14"/>
      <c r="SMZ427" s="14"/>
      <c r="SNA427" s="14"/>
      <c r="SNB427" s="14"/>
      <c r="SNC427" s="14"/>
      <c r="SND427" s="14"/>
      <c r="SNE427" s="14"/>
      <c r="SNF427" s="14"/>
      <c r="SNG427" s="14"/>
      <c r="SNH427" s="14"/>
      <c r="SNI427" s="14"/>
      <c r="SNJ427" s="14"/>
      <c r="SNK427" s="14"/>
      <c r="SNL427" s="14"/>
      <c r="SNM427" s="14"/>
      <c r="SNN427" s="14"/>
      <c r="SNO427" s="14"/>
      <c r="SNP427" s="14"/>
      <c r="SNQ427" s="14"/>
      <c r="SNR427" s="14"/>
      <c r="SNS427" s="14"/>
      <c r="SNT427" s="14"/>
      <c r="SNU427" s="14"/>
      <c r="SNV427" s="14"/>
      <c r="SNW427" s="14"/>
      <c r="SNX427" s="14"/>
      <c r="SNY427" s="14"/>
      <c r="SNZ427" s="14"/>
      <c r="SOA427" s="14"/>
      <c r="SOB427" s="14"/>
      <c r="SOC427" s="14"/>
      <c r="SOD427" s="14"/>
      <c r="SOE427" s="14"/>
      <c r="SOF427" s="14"/>
      <c r="SOG427" s="14"/>
      <c r="SOH427" s="14"/>
      <c r="SOI427" s="14"/>
      <c r="SOJ427" s="14"/>
      <c r="SOK427" s="14"/>
      <c r="SOL427" s="14"/>
      <c r="SOM427" s="14"/>
      <c r="SON427" s="14"/>
      <c r="SOO427" s="14"/>
      <c r="SOP427" s="14"/>
      <c r="SOQ427" s="14"/>
      <c r="SOR427" s="14"/>
      <c r="SOS427" s="14"/>
      <c r="SOT427" s="14"/>
      <c r="SOU427" s="14"/>
      <c r="SOV427" s="14"/>
      <c r="SOW427" s="14"/>
      <c r="SOX427" s="14"/>
      <c r="SOY427" s="14"/>
      <c r="SOZ427" s="14"/>
      <c r="SPA427" s="14"/>
      <c r="SPB427" s="14"/>
      <c r="SPC427" s="14"/>
      <c r="SPD427" s="14"/>
      <c r="SPE427" s="14"/>
      <c r="SPF427" s="14"/>
      <c r="SPG427" s="14"/>
      <c r="SPH427" s="14"/>
      <c r="SPI427" s="14"/>
      <c r="SPJ427" s="14"/>
      <c r="SPK427" s="14"/>
      <c r="SPL427" s="14"/>
      <c r="SPM427" s="14"/>
      <c r="SPN427" s="14"/>
      <c r="SPO427" s="14"/>
      <c r="SPP427" s="14"/>
      <c r="SPQ427" s="14"/>
      <c r="SPR427" s="14"/>
      <c r="SPS427" s="14"/>
      <c r="SPT427" s="14"/>
      <c r="SPU427" s="14"/>
      <c r="SPV427" s="14"/>
      <c r="SPW427" s="14"/>
      <c r="SPX427" s="14"/>
      <c r="SPY427" s="14"/>
      <c r="SPZ427" s="14"/>
      <c r="SQA427" s="14"/>
      <c r="SQB427" s="14"/>
      <c r="SQC427" s="14"/>
      <c r="SQD427" s="14"/>
      <c r="SQE427" s="14"/>
      <c r="SQF427" s="14"/>
      <c r="SQG427" s="14"/>
      <c r="SQH427" s="14"/>
      <c r="SQI427" s="14"/>
      <c r="SQJ427" s="14"/>
      <c r="SQK427" s="14"/>
      <c r="SQL427" s="14"/>
      <c r="SQM427" s="14"/>
      <c r="SQN427" s="14"/>
      <c r="SQO427" s="14"/>
      <c r="SQP427" s="14"/>
      <c r="SQQ427" s="14"/>
      <c r="SQR427" s="14"/>
      <c r="SQS427" s="14"/>
      <c r="SQT427" s="14"/>
      <c r="SQU427" s="14"/>
      <c r="SQV427" s="14"/>
      <c r="SQW427" s="14"/>
      <c r="SQX427" s="14"/>
      <c r="SQY427" s="14"/>
      <c r="SQZ427" s="14"/>
      <c r="SRA427" s="14"/>
      <c r="SRB427" s="14"/>
      <c r="SRC427" s="14"/>
      <c r="SRD427" s="14"/>
      <c r="SRE427" s="14"/>
      <c r="SRF427" s="14"/>
      <c r="SRG427" s="14"/>
      <c r="SRH427" s="14"/>
      <c r="SRI427" s="14"/>
      <c r="SRJ427" s="14"/>
      <c r="SRK427" s="14"/>
      <c r="SRL427" s="14"/>
      <c r="SRM427" s="14"/>
      <c r="SRN427" s="14"/>
      <c r="SRO427" s="14"/>
      <c r="SRP427" s="14"/>
      <c r="SRQ427" s="14"/>
      <c r="SRR427" s="14"/>
      <c r="SRS427" s="14"/>
      <c r="SRT427" s="14"/>
      <c r="SRU427" s="14"/>
      <c r="SRV427" s="14"/>
      <c r="SRW427" s="14"/>
      <c r="SRX427" s="14"/>
      <c r="SRY427" s="14"/>
      <c r="SRZ427" s="14"/>
      <c r="SSA427" s="14"/>
      <c r="SSB427" s="14"/>
      <c r="SSC427" s="14"/>
      <c r="SSD427" s="14"/>
      <c r="SSE427" s="14"/>
      <c r="SSF427" s="14"/>
      <c r="SSG427" s="14"/>
      <c r="SSH427" s="14"/>
      <c r="SSI427" s="14"/>
      <c r="SSJ427" s="14"/>
      <c r="SSK427" s="14"/>
      <c r="SSL427" s="14"/>
      <c r="SSM427" s="14"/>
      <c r="SSN427" s="14"/>
      <c r="SSO427" s="14"/>
      <c r="SSP427" s="14"/>
      <c r="SSQ427" s="14"/>
      <c r="SSR427" s="14"/>
      <c r="SSS427" s="14"/>
      <c r="SST427" s="14"/>
      <c r="SSU427" s="14"/>
      <c r="SSV427" s="14"/>
      <c r="SSW427" s="14"/>
      <c r="SSX427" s="14"/>
      <c r="SSY427" s="14"/>
      <c r="SSZ427" s="14"/>
      <c r="STA427" s="14"/>
      <c r="STB427" s="14"/>
      <c r="STC427" s="14"/>
      <c r="STD427" s="14"/>
      <c r="STE427" s="14"/>
      <c r="STF427" s="14"/>
      <c r="STG427" s="14"/>
      <c r="STH427" s="14"/>
      <c r="STI427" s="14"/>
      <c r="STJ427" s="14"/>
      <c r="STK427" s="14"/>
      <c r="STL427" s="14"/>
      <c r="STM427" s="14"/>
      <c r="STN427" s="14"/>
      <c r="STO427" s="14"/>
      <c r="STP427" s="14"/>
      <c r="STQ427" s="14"/>
      <c r="STR427" s="14"/>
      <c r="STS427" s="14"/>
      <c r="STT427" s="14"/>
      <c r="STU427" s="14"/>
      <c r="STV427" s="14"/>
      <c r="STW427" s="14"/>
      <c r="STX427" s="14"/>
      <c r="STY427" s="14"/>
      <c r="STZ427" s="14"/>
      <c r="SUA427" s="14"/>
      <c r="SUB427" s="14"/>
      <c r="SUC427" s="14"/>
      <c r="SUD427" s="14"/>
      <c r="SUE427" s="14"/>
      <c r="SUF427" s="14"/>
      <c r="SUG427" s="14"/>
      <c r="SUH427" s="14"/>
      <c r="SUI427" s="14"/>
      <c r="SUJ427" s="14"/>
      <c r="SUK427" s="14"/>
      <c r="SUL427" s="14"/>
      <c r="SUM427" s="14"/>
      <c r="SUN427" s="14"/>
      <c r="SUO427" s="14"/>
      <c r="SUP427" s="14"/>
      <c r="SUQ427" s="14"/>
      <c r="SUR427" s="14"/>
      <c r="SUS427" s="14"/>
      <c r="SUT427" s="14"/>
      <c r="SUU427" s="14"/>
      <c r="SUV427" s="14"/>
      <c r="SUW427" s="14"/>
      <c r="SUX427" s="14"/>
      <c r="SUY427" s="14"/>
      <c r="SUZ427" s="14"/>
      <c r="SVA427" s="14"/>
      <c r="SVB427" s="14"/>
      <c r="SVC427" s="14"/>
      <c r="SVD427" s="14"/>
      <c r="SVE427" s="14"/>
      <c r="SVF427" s="14"/>
      <c r="SVG427" s="14"/>
      <c r="SVH427" s="14"/>
      <c r="SVI427" s="14"/>
      <c r="SVJ427" s="14"/>
      <c r="SVK427" s="14"/>
      <c r="SVL427" s="14"/>
      <c r="SVM427" s="14"/>
      <c r="SVN427" s="14"/>
      <c r="SVO427" s="14"/>
      <c r="SVP427" s="14"/>
      <c r="SVQ427" s="14"/>
      <c r="SVR427" s="14"/>
      <c r="SVS427" s="14"/>
      <c r="SVT427" s="14"/>
      <c r="SVU427" s="14"/>
      <c r="SVV427" s="14"/>
      <c r="SVW427" s="14"/>
      <c r="SVX427" s="14"/>
      <c r="SVY427" s="14"/>
      <c r="SVZ427" s="14"/>
      <c r="SWA427" s="14"/>
      <c r="SWB427" s="14"/>
      <c r="SWC427" s="14"/>
      <c r="SWD427" s="14"/>
      <c r="SWE427" s="14"/>
      <c r="SWF427" s="14"/>
      <c r="SWG427" s="14"/>
      <c r="SWH427" s="14"/>
      <c r="SWI427" s="14"/>
      <c r="SWJ427" s="14"/>
      <c r="SWK427" s="14"/>
      <c r="SWL427" s="14"/>
      <c r="SWM427" s="14"/>
      <c r="SWN427" s="14"/>
      <c r="SWO427" s="14"/>
      <c r="SWP427" s="14"/>
      <c r="SWQ427" s="14"/>
      <c r="SWR427" s="14"/>
      <c r="SWS427" s="14"/>
      <c r="SWT427" s="14"/>
      <c r="SWU427" s="14"/>
      <c r="SWV427" s="14"/>
      <c r="SWW427" s="14"/>
      <c r="SWX427" s="14"/>
      <c r="SWY427" s="14"/>
      <c r="SWZ427" s="14"/>
      <c r="SXA427" s="14"/>
      <c r="SXB427" s="14"/>
      <c r="SXC427" s="14"/>
      <c r="SXD427" s="14"/>
      <c r="SXE427" s="14"/>
      <c r="SXF427" s="14"/>
      <c r="SXG427" s="14"/>
      <c r="SXH427" s="14"/>
      <c r="SXI427" s="14"/>
      <c r="SXJ427" s="14"/>
      <c r="SXK427" s="14"/>
      <c r="SXL427" s="14"/>
      <c r="SXM427" s="14"/>
      <c r="SXN427" s="14"/>
      <c r="SXO427" s="14"/>
      <c r="SXP427" s="14"/>
      <c r="SXQ427" s="14"/>
      <c r="SXR427" s="14"/>
      <c r="SXS427" s="14"/>
      <c r="SXT427" s="14"/>
      <c r="SXU427" s="14"/>
      <c r="SXV427" s="14"/>
      <c r="SXW427" s="14"/>
      <c r="SXX427" s="14"/>
      <c r="SXY427" s="14"/>
      <c r="SXZ427" s="14"/>
      <c r="SYA427" s="14"/>
      <c r="SYB427" s="14"/>
      <c r="SYC427" s="14"/>
      <c r="SYD427" s="14"/>
      <c r="SYE427" s="14"/>
      <c r="SYF427" s="14"/>
      <c r="SYG427" s="14"/>
      <c r="SYH427" s="14"/>
      <c r="SYI427" s="14"/>
      <c r="SYJ427" s="14"/>
      <c r="SYK427" s="14"/>
      <c r="SYL427" s="14"/>
      <c r="SYM427" s="14"/>
      <c r="SYN427" s="14"/>
      <c r="SYO427" s="14"/>
      <c r="SYP427" s="14"/>
      <c r="SYQ427" s="14"/>
      <c r="SYR427" s="14"/>
      <c r="SYS427" s="14"/>
      <c r="SYT427" s="14"/>
      <c r="SYU427" s="14"/>
      <c r="SYV427" s="14"/>
      <c r="SYW427" s="14"/>
      <c r="SYX427" s="14"/>
      <c r="SYY427" s="14"/>
      <c r="SYZ427" s="14"/>
      <c r="SZA427" s="14"/>
      <c r="SZB427" s="14"/>
      <c r="SZC427" s="14"/>
      <c r="SZD427" s="14"/>
      <c r="SZE427" s="14"/>
      <c r="SZF427" s="14"/>
      <c r="SZG427" s="14"/>
      <c r="SZH427" s="14"/>
      <c r="SZI427" s="14"/>
      <c r="SZJ427" s="14"/>
      <c r="SZK427" s="14"/>
      <c r="SZL427" s="14"/>
      <c r="SZM427" s="14"/>
      <c r="SZN427" s="14"/>
      <c r="SZO427" s="14"/>
      <c r="SZP427" s="14"/>
      <c r="SZQ427" s="14"/>
      <c r="SZR427" s="14"/>
      <c r="SZS427" s="14"/>
      <c r="SZT427" s="14"/>
      <c r="SZU427" s="14"/>
      <c r="SZV427" s="14"/>
      <c r="SZW427" s="14"/>
      <c r="SZX427" s="14"/>
      <c r="SZY427" s="14"/>
      <c r="SZZ427" s="14"/>
      <c r="TAA427" s="14"/>
      <c r="TAB427" s="14"/>
      <c r="TAC427" s="14"/>
      <c r="TAD427" s="14"/>
      <c r="TAE427" s="14"/>
      <c r="TAF427" s="14"/>
      <c r="TAG427" s="14"/>
      <c r="TAH427" s="14"/>
      <c r="TAI427" s="14"/>
      <c r="TAJ427" s="14"/>
      <c r="TAK427" s="14"/>
      <c r="TAL427" s="14"/>
      <c r="TAM427" s="14"/>
      <c r="TAN427" s="14"/>
      <c r="TAO427" s="14"/>
      <c r="TAP427" s="14"/>
      <c r="TAQ427" s="14"/>
      <c r="TAR427" s="14"/>
      <c r="TAS427" s="14"/>
      <c r="TAT427" s="14"/>
      <c r="TAU427" s="14"/>
      <c r="TAV427" s="14"/>
      <c r="TAW427" s="14"/>
      <c r="TAX427" s="14"/>
      <c r="TAY427" s="14"/>
      <c r="TAZ427" s="14"/>
      <c r="TBA427" s="14"/>
      <c r="TBB427" s="14"/>
      <c r="TBC427" s="14"/>
      <c r="TBD427" s="14"/>
      <c r="TBE427" s="14"/>
      <c r="TBF427" s="14"/>
      <c r="TBG427" s="14"/>
      <c r="TBH427" s="14"/>
      <c r="TBI427" s="14"/>
      <c r="TBJ427" s="14"/>
      <c r="TBK427" s="14"/>
      <c r="TBL427" s="14"/>
      <c r="TBM427" s="14"/>
      <c r="TBN427" s="14"/>
      <c r="TBO427" s="14"/>
      <c r="TBP427" s="14"/>
      <c r="TBQ427" s="14"/>
      <c r="TBR427" s="14"/>
      <c r="TBS427" s="14"/>
      <c r="TBT427" s="14"/>
      <c r="TBU427" s="14"/>
      <c r="TBV427" s="14"/>
      <c r="TBW427" s="14"/>
      <c r="TBX427" s="14"/>
      <c r="TBY427" s="14"/>
      <c r="TBZ427" s="14"/>
      <c r="TCA427" s="14"/>
      <c r="TCB427" s="14"/>
      <c r="TCC427" s="14"/>
      <c r="TCD427" s="14"/>
      <c r="TCE427" s="14"/>
      <c r="TCF427" s="14"/>
      <c r="TCG427" s="14"/>
      <c r="TCH427" s="14"/>
      <c r="TCI427" s="14"/>
      <c r="TCJ427" s="14"/>
      <c r="TCK427" s="14"/>
      <c r="TCL427" s="14"/>
      <c r="TCM427" s="14"/>
      <c r="TCN427" s="14"/>
      <c r="TCO427" s="14"/>
      <c r="TCP427" s="14"/>
      <c r="TCQ427" s="14"/>
      <c r="TCR427" s="14"/>
      <c r="TCS427" s="14"/>
      <c r="TCT427" s="14"/>
      <c r="TCU427" s="14"/>
      <c r="TCV427" s="14"/>
      <c r="TCW427" s="14"/>
      <c r="TCX427" s="14"/>
      <c r="TCY427" s="14"/>
      <c r="TCZ427" s="14"/>
      <c r="TDA427" s="14"/>
      <c r="TDB427" s="14"/>
      <c r="TDC427" s="14"/>
      <c r="TDD427" s="14"/>
      <c r="TDE427" s="14"/>
      <c r="TDF427" s="14"/>
      <c r="TDG427" s="14"/>
      <c r="TDH427" s="14"/>
      <c r="TDI427" s="14"/>
      <c r="TDJ427" s="14"/>
      <c r="TDK427" s="14"/>
      <c r="TDL427" s="14"/>
      <c r="TDM427" s="14"/>
      <c r="TDN427" s="14"/>
      <c r="TDO427" s="14"/>
      <c r="TDP427" s="14"/>
      <c r="TDQ427" s="14"/>
      <c r="TDR427" s="14"/>
      <c r="TDS427" s="14"/>
      <c r="TDT427" s="14"/>
      <c r="TDU427" s="14"/>
      <c r="TDV427" s="14"/>
      <c r="TDW427" s="14"/>
      <c r="TDX427" s="14"/>
      <c r="TDY427" s="14"/>
      <c r="TDZ427" s="14"/>
      <c r="TEA427" s="14"/>
      <c r="TEB427" s="14"/>
      <c r="TEC427" s="14"/>
      <c r="TED427" s="14"/>
      <c r="TEE427" s="14"/>
      <c r="TEF427" s="14"/>
      <c r="TEG427" s="14"/>
      <c r="TEH427" s="14"/>
      <c r="TEI427" s="14"/>
      <c r="TEJ427" s="14"/>
      <c r="TEK427" s="14"/>
      <c r="TEL427" s="14"/>
      <c r="TEM427" s="14"/>
      <c r="TEN427" s="14"/>
      <c r="TEO427" s="14"/>
      <c r="TEP427" s="14"/>
      <c r="TEQ427" s="14"/>
      <c r="TER427" s="14"/>
      <c r="TES427" s="14"/>
      <c r="TET427" s="14"/>
      <c r="TEU427" s="14"/>
      <c r="TEV427" s="14"/>
      <c r="TEW427" s="14"/>
      <c r="TEX427" s="14"/>
      <c r="TEY427" s="14"/>
      <c r="TEZ427" s="14"/>
      <c r="TFA427" s="14"/>
      <c r="TFB427" s="14"/>
      <c r="TFC427" s="14"/>
      <c r="TFD427" s="14"/>
      <c r="TFE427" s="14"/>
      <c r="TFF427" s="14"/>
      <c r="TFG427" s="14"/>
      <c r="TFH427" s="14"/>
      <c r="TFI427" s="14"/>
      <c r="TFJ427" s="14"/>
      <c r="TFK427" s="14"/>
      <c r="TFL427" s="14"/>
      <c r="TFM427" s="14"/>
      <c r="TFN427" s="14"/>
      <c r="TFO427" s="14"/>
      <c r="TFP427" s="14"/>
      <c r="TFQ427" s="14"/>
      <c r="TFR427" s="14"/>
      <c r="TFS427" s="14"/>
      <c r="TFT427" s="14"/>
      <c r="TFU427" s="14"/>
      <c r="TFV427" s="14"/>
      <c r="TFW427" s="14"/>
      <c r="TFX427" s="14"/>
      <c r="TFY427" s="14"/>
      <c r="TFZ427" s="14"/>
      <c r="TGA427" s="14"/>
      <c r="TGB427" s="14"/>
      <c r="TGC427" s="14"/>
      <c r="TGD427" s="14"/>
      <c r="TGE427" s="14"/>
      <c r="TGF427" s="14"/>
      <c r="TGG427" s="14"/>
      <c r="TGH427" s="14"/>
      <c r="TGI427" s="14"/>
      <c r="TGJ427" s="14"/>
      <c r="TGK427" s="14"/>
      <c r="TGL427" s="14"/>
      <c r="TGM427" s="14"/>
      <c r="TGN427" s="14"/>
      <c r="TGO427" s="14"/>
      <c r="TGP427" s="14"/>
      <c r="TGQ427" s="14"/>
      <c r="TGR427" s="14"/>
      <c r="TGS427" s="14"/>
      <c r="TGT427" s="14"/>
      <c r="TGU427" s="14"/>
      <c r="TGV427" s="14"/>
      <c r="TGW427" s="14"/>
      <c r="TGX427" s="14"/>
      <c r="TGY427" s="14"/>
      <c r="TGZ427" s="14"/>
      <c r="THA427" s="14"/>
      <c r="THB427" s="14"/>
      <c r="THC427" s="14"/>
      <c r="THD427" s="14"/>
      <c r="THE427" s="14"/>
      <c r="THF427" s="14"/>
      <c r="THG427" s="14"/>
      <c r="THH427" s="14"/>
      <c r="THI427" s="14"/>
      <c r="THJ427" s="14"/>
      <c r="THK427" s="14"/>
      <c r="THL427" s="14"/>
      <c r="THM427" s="14"/>
      <c r="THN427" s="14"/>
      <c r="THO427" s="14"/>
      <c r="THP427" s="14"/>
      <c r="THQ427" s="14"/>
      <c r="THR427" s="14"/>
      <c r="THS427" s="14"/>
      <c r="THT427" s="14"/>
      <c r="THU427" s="14"/>
      <c r="THV427" s="14"/>
      <c r="THW427" s="14"/>
      <c r="THX427" s="14"/>
      <c r="THY427" s="14"/>
      <c r="THZ427" s="14"/>
      <c r="TIA427" s="14"/>
      <c r="TIB427" s="14"/>
      <c r="TIC427" s="14"/>
      <c r="TID427" s="14"/>
      <c r="TIE427" s="14"/>
      <c r="TIF427" s="14"/>
      <c r="TIG427" s="14"/>
      <c r="TIH427" s="14"/>
      <c r="TII427" s="14"/>
      <c r="TIJ427" s="14"/>
      <c r="TIK427" s="14"/>
      <c r="TIL427" s="14"/>
      <c r="TIM427" s="14"/>
      <c r="TIN427" s="14"/>
      <c r="TIO427" s="14"/>
      <c r="TIP427" s="14"/>
      <c r="TIQ427" s="14"/>
      <c r="TIR427" s="14"/>
      <c r="TIS427" s="14"/>
      <c r="TIT427" s="14"/>
      <c r="TIU427" s="14"/>
      <c r="TIV427" s="14"/>
      <c r="TIW427" s="14"/>
      <c r="TIX427" s="14"/>
      <c r="TIY427" s="14"/>
      <c r="TIZ427" s="14"/>
      <c r="TJA427" s="14"/>
      <c r="TJB427" s="14"/>
      <c r="TJC427" s="14"/>
      <c r="TJD427" s="14"/>
      <c r="TJE427" s="14"/>
      <c r="TJF427" s="14"/>
      <c r="TJG427" s="14"/>
      <c r="TJH427" s="14"/>
      <c r="TJI427" s="14"/>
      <c r="TJJ427" s="14"/>
      <c r="TJK427" s="14"/>
      <c r="TJL427" s="14"/>
      <c r="TJM427" s="14"/>
      <c r="TJN427" s="14"/>
      <c r="TJO427" s="14"/>
      <c r="TJP427" s="14"/>
      <c r="TJQ427" s="14"/>
      <c r="TJR427" s="14"/>
      <c r="TJS427" s="14"/>
      <c r="TJT427" s="14"/>
      <c r="TJU427" s="14"/>
      <c r="TJV427" s="14"/>
      <c r="TJW427" s="14"/>
      <c r="TJX427" s="14"/>
      <c r="TJY427" s="14"/>
      <c r="TJZ427" s="14"/>
      <c r="TKA427" s="14"/>
      <c r="TKB427" s="14"/>
      <c r="TKC427" s="14"/>
      <c r="TKD427" s="14"/>
      <c r="TKE427" s="14"/>
      <c r="TKF427" s="14"/>
      <c r="TKG427" s="14"/>
      <c r="TKH427" s="14"/>
      <c r="TKI427" s="14"/>
      <c r="TKJ427" s="14"/>
      <c r="TKK427" s="14"/>
      <c r="TKL427" s="14"/>
      <c r="TKM427" s="14"/>
      <c r="TKN427" s="14"/>
      <c r="TKO427" s="14"/>
      <c r="TKP427" s="14"/>
      <c r="TKQ427" s="14"/>
      <c r="TKR427" s="14"/>
      <c r="TKS427" s="14"/>
      <c r="TKT427" s="14"/>
      <c r="TKU427" s="14"/>
      <c r="TKV427" s="14"/>
      <c r="TKW427" s="14"/>
      <c r="TKX427" s="14"/>
      <c r="TKY427" s="14"/>
      <c r="TKZ427" s="14"/>
      <c r="TLA427" s="14"/>
      <c r="TLB427" s="14"/>
      <c r="TLC427" s="14"/>
      <c r="TLD427" s="14"/>
      <c r="TLE427" s="14"/>
      <c r="TLF427" s="14"/>
      <c r="TLG427" s="14"/>
      <c r="TLH427" s="14"/>
      <c r="TLI427" s="14"/>
      <c r="TLJ427" s="14"/>
      <c r="TLK427" s="14"/>
      <c r="TLL427" s="14"/>
      <c r="TLM427" s="14"/>
      <c r="TLN427" s="14"/>
      <c r="TLO427" s="14"/>
      <c r="TLP427" s="14"/>
      <c r="TLQ427" s="14"/>
      <c r="TLR427" s="14"/>
      <c r="TLS427" s="14"/>
      <c r="TLT427" s="14"/>
      <c r="TLU427" s="14"/>
      <c r="TLV427" s="14"/>
      <c r="TLW427" s="14"/>
      <c r="TLX427" s="14"/>
      <c r="TLY427" s="14"/>
      <c r="TLZ427" s="14"/>
      <c r="TMA427" s="14"/>
      <c r="TMB427" s="14"/>
      <c r="TMC427" s="14"/>
      <c r="TMD427" s="14"/>
      <c r="TME427" s="14"/>
      <c r="TMF427" s="14"/>
      <c r="TMG427" s="14"/>
      <c r="TMH427" s="14"/>
      <c r="TMI427" s="14"/>
      <c r="TMJ427" s="14"/>
      <c r="TMK427" s="14"/>
      <c r="TML427" s="14"/>
      <c r="TMM427" s="14"/>
      <c r="TMN427" s="14"/>
      <c r="TMO427" s="14"/>
      <c r="TMP427" s="14"/>
      <c r="TMQ427" s="14"/>
      <c r="TMR427" s="14"/>
      <c r="TMS427" s="14"/>
      <c r="TMT427" s="14"/>
      <c r="TMU427" s="14"/>
      <c r="TMV427" s="14"/>
      <c r="TMW427" s="14"/>
      <c r="TMX427" s="14"/>
      <c r="TMY427" s="14"/>
      <c r="TMZ427" s="14"/>
      <c r="TNA427" s="14"/>
      <c r="TNB427" s="14"/>
      <c r="TNC427" s="14"/>
      <c r="TND427" s="14"/>
      <c r="TNE427" s="14"/>
      <c r="TNF427" s="14"/>
      <c r="TNG427" s="14"/>
      <c r="TNH427" s="14"/>
      <c r="TNI427" s="14"/>
      <c r="TNJ427" s="14"/>
      <c r="TNK427" s="14"/>
      <c r="TNL427" s="14"/>
      <c r="TNM427" s="14"/>
      <c r="TNN427" s="14"/>
      <c r="TNO427" s="14"/>
      <c r="TNP427" s="14"/>
      <c r="TNQ427" s="14"/>
      <c r="TNR427" s="14"/>
      <c r="TNS427" s="14"/>
      <c r="TNT427" s="14"/>
      <c r="TNU427" s="14"/>
      <c r="TNV427" s="14"/>
      <c r="TNW427" s="14"/>
      <c r="TNX427" s="14"/>
      <c r="TNY427" s="14"/>
      <c r="TNZ427" s="14"/>
      <c r="TOA427" s="14"/>
      <c r="TOB427" s="14"/>
      <c r="TOC427" s="14"/>
      <c r="TOD427" s="14"/>
      <c r="TOE427" s="14"/>
      <c r="TOF427" s="14"/>
      <c r="TOG427" s="14"/>
      <c r="TOH427" s="14"/>
      <c r="TOI427" s="14"/>
      <c r="TOJ427" s="14"/>
      <c r="TOK427" s="14"/>
      <c r="TOL427" s="14"/>
      <c r="TOM427" s="14"/>
      <c r="TON427" s="14"/>
      <c r="TOO427" s="14"/>
      <c r="TOP427" s="14"/>
      <c r="TOQ427" s="14"/>
      <c r="TOR427" s="14"/>
      <c r="TOS427" s="14"/>
      <c r="TOT427" s="14"/>
      <c r="TOU427" s="14"/>
      <c r="TOV427" s="14"/>
      <c r="TOW427" s="14"/>
      <c r="TOX427" s="14"/>
      <c r="TOY427" s="14"/>
      <c r="TOZ427" s="14"/>
      <c r="TPA427" s="14"/>
      <c r="TPB427" s="14"/>
      <c r="TPC427" s="14"/>
      <c r="TPD427" s="14"/>
      <c r="TPE427" s="14"/>
      <c r="TPF427" s="14"/>
      <c r="TPG427" s="14"/>
      <c r="TPH427" s="14"/>
      <c r="TPI427" s="14"/>
      <c r="TPJ427" s="14"/>
      <c r="TPK427" s="14"/>
      <c r="TPL427" s="14"/>
      <c r="TPM427" s="14"/>
      <c r="TPN427" s="14"/>
      <c r="TPO427" s="14"/>
      <c r="TPP427" s="14"/>
      <c r="TPQ427" s="14"/>
      <c r="TPR427" s="14"/>
      <c r="TPS427" s="14"/>
      <c r="TPT427" s="14"/>
      <c r="TPU427" s="14"/>
      <c r="TPV427" s="14"/>
      <c r="TPW427" s="14"/>
      <c r="TPX427" s="14"/>
      <c r="TPY427" s="14"/>
      <c r="TPZ427" s="14"/>
      <c r="TQA427" s="14"/>
      <c r="TQB427" s="14"/>
      <c r="TQC427" s="14"/>
      <c r="TQD427" s="14"/>
      <c r="TQE427" s="14"/>
      <c r="TQF427" s="14"/>
      <c r="TQG427" s="14"/>
      <c r="TQH427" s="14"/>
      <c r="TQI427" s="14"/>
      <c r="TQJ427" s="14"/>
      <c r="TQK427" s="14"/>
      <c r="TQL427" s="14"/>
      <c r="TQM427" s="14"/>
      <c r="TQN427" s="14"/>
      <c r="TQO427" s="14"/>
      <c r="TQP427" s="14"/>
      <c r="TQQ427" s="14"/>
      <c r="TQR427" s="14"/>
      <c r="TQS427" s="14"/>
      <c r="TQT427" s="14"/>
      <c r="TQU427" s="14"/>
      <c r="TQV427" s="14"/>
      <c r="TQW427" s="14"/>
      <c r="TQX427" s="14"/>
      <c r="TQY427" s="14"/>
      <c r="TQZ427" s="14"/>
      <c r="TRA427" s="14"/>
      <c r="TRB427" s="14"/>
      <c r="TRC427" s="14"/>
      <c r="TRD427" s="14"/>
      <c r="TRE427" s="14"/>
      <c r="TRF427" s="14"/>
      <c r="TRG427" s="14"/>
      <c r="TRH427" s="14"/>
      <c r="TRI427" s="14"/>
      <c r="TRJ427" s="14"/>
      <c r="TRK427" s="14"/>
      <c r="TRL427" s="14"/>
      <c r="TRM427" s="14"/>
      <c r="TRN427" s="14"/>
      <c r="TRO427" s="14"/>
      <c r="TRP427" s="14"/>
      <c r="TRQ427" s="14"/>
      <c r="TRR427" s="14"/>
      <c r="TRS427" s="14"/>
      <c r="TRT427" s="14"/>
      <c r="TRU427" s="14"/>
      <c r="TRV427" s="14"/>
      <c r="TRW427" s="14"/>
      <c r="TRX427" s="14"/>
      <c r="TRY427" s="14"/>
      <c r="TRZ427" s="14"/>
      <c r="TSA427" s="14"/>
      <c r="TSB427" s="14"/>
      <c r="TSC427" s="14"/>
      <c r="TSD427" s="14"/>
      <c r="TSE427" s="14"/>
      <c r="TSF427" s="14"/>
      <c r="TSG427" s="14"/>
      <c r="TSH427" s="14"/>
      <c r="TSI427" s="14"/>
      <c r="TSJ427" s="14"/>
      <c r="TSK427" s="14"/>
      <c r="TSL427" s="14"/>
      <c r="TSM427" s="14"/>
      <c r="TSN427" s="14"/>
      <c r="TSO427" s="14"/>
      <c r="TSP427" s="14"/>
      <c r="TSQ427" s="14"/>
      <c r="TSR427" s="14"/>
      <c r="TSS427" s="14"/>
      <c r="TST427" s="14"/>
      <c r="TSU427" s="14"/>
      <c r="TSV427" s="14"/>
      <c r="TSW427" s="14"/>
      <c r="TSX427" s="14"/>
      <c r="TSY427" s="14"/>
      <c r="TSZ427" s="14"/>
      <c r="TTA427" s="14"/>
      <c r="TTB427" s="14"/>
      <c r="TTC427" s="14"/>
      <c r="TTD427" s="14"/>
      <c r="TTE427" s="14"/>
      <c r="TTF427" s="14"/>
      <c r="TTG427" s="14"/>
      <c r="TTH427" s="14"/>
      <c r="TTI427" s="14"/>
      <c r="TTJ427" s="14"/>
      <c r="TTK427" s="14"/>
      <c r="TTL427" s="14"/>
      <c r="TTM427" s="14"/>
      <c r="TTN427" s="14"/>
      <c r="TTO427" s="14"/>
      <c r="TTP427" s="14"/>
      <c r="TTQ427" s="14"/>
      <c r="TTR427" s="14"/>
      <c r="TTS427" s="14"/>
      <c r="TTT427" s="14"/>
      <c r="TTU427" s="14"/>
      <c r="TTV427" s="14"/>
      <c r="TTW427" s="14"/>
      <c r="TTX427" s="14"/>
      <c r="TTY427" s="14"/>
      <c r="TTZ427" s="14"/>
      <c r="TUA427" s="14"/>
      <c r="TUB427" s="14"/>
      <c r="TUC427" s="14"/>
      <c r="TUD427" s="14"/>
      <c r="TUE427" s="14"/>
      <c r="TUF427" s="14"/>
      <c r="TUG427" s="14"/>
      <c r="TUH427" s="14"/>
      <c r="TUI427" s="14"/>
      <c r="TUJ427" s="14"/>
      <c r="TUK427" s="14"/>
      <c r="TUL427" s="14"/>
      <c r="TUM427" s="14"/>
      <c r="TUN427" s="14"/>
      <c r="TUO427" s="14"/>
      <c r="TUP427" s="14"/>
      <c r="TUQ427" s="14"/>
      <c r="TUR427" s="14"/>
      <c r="TUS427" s="14"/>
      <c r="TUT427" s="14"/>
      <c r="TUU427" s="14"/>
      <c r="TUV427" s="14"/>
      <c r="TUW427" s="14"/>
      <c r="TUX427" s="14"/>
      <c r="TUY427" s="14"/>
      <c r="TUZ427" s="14"/>
      <c r="TVA427" s="14"/>
      <c r="TVB427" s="14"/>
      <c r="TVC427" s="14"/>
      <c r="TVD427" s="14"/>
      <c r="TVE427" s="14"/>
      <c r="TVF427" s="14"/>
      <c r="TVG427" s="14"/>
      <c r="TVH427" s="14"/>
      <c r="TVI427" s="14"/>
      <c r="TVJ427" s="14"/>
      <c r="TVK427" s="14"/>
      <c r="TVL427" s="14"/>
      <c r="TVM427" s="14"/>
      <c r="TVN427" s="14"/>
      <c r="TVO427" s="14"/>
      <c r="TVP427" s="14"/>
      <c r="TVQ427" s="14"/>
      <c r="TVR427" s="14"/>
      <c r="TVS427" s="14"/>
      <c r="TVT427" s="14"/>
      <c r="TVU427" s="14"/>
      <c r="TVV427" s="14"/>
      <c r="TVW427" s="14"/>
      <c r="TVX427" s="14"/>
      <c r="TVY427" s="14"/>
      <c r="TVZ427" s="14"/>
      <c r="TWA427" s="14"/>
      <c r="TWB427" s="14"/>
      <c r="TWC427" s="14"/>
      <c r="TWD427" s="14"/>
      <c r="TWE427" s="14"/>
      <c r="TWF427" s="14"/>
      <c r="TWG427" s="14"/>
      <c r="TWH427" s="14"/>
      <c r="TWI427" s="14"/>
      <c r="TWJ427" s="14"/>
      <c r="TWK427" s="14"/>
      <c r="TWL427" s="14"/>
      <c r="TWM427" s="14"/>
      <c r="TWN427" s="14"/>
      <c r="TWO427" s="14"/>
      <c r="TWP427" s="14"/>
      <c r="TWQ427" s="14"/>
      <c r="TWR427" s="14"/>
      <c r="TWS427" s="14"/>
      <c r="TWT427" s="14"/>
      <c r="TWU427" s="14"/>
      <c r="TWV427" s="14"/>
      <c r="TWW427" s="14"/>
      <c r="TWX427" s="14"/>
      <c r="TWY427" s="14"/>
      <c r="TWZ427" s="14"/>
      <c r="TXA427" s="14"/>
      <c r="TXB427" s="14"/>
      <c r="TXC427" s="14"/>
      <c r="TXD427" s="14"/>
      <c r="TXE427" s="14"/>
      <c r="TXF427" s="14"/>
      <c r="TXG427" s="14"/>
      <c r="TXH427" s="14"/>
      <c r="TXI427" s="14"/>
      <c r="TXJ427" s="14"/>
      <c r="TXK427" s="14"/>
      <c r="TXL427" s="14"/>
      <c r="TXM427" s="14"/>
      <c r="TXN427" s="14"/>
      <c r="TXO427" s="14"/>
      <c r="TXP427" s="14"/>
      <c r="TXQ427" s="14"/>
      <c r="TXR427" s="14"/>
      <c r="TXS427" s="14"/>
      <c r="TXT427" s="14"/>
      <c r="TXU427" s="14"/>
      <c r="TXV427" s="14"/>
      <c r="TXW427" s="14"/>
      <c r="TXX427" s="14"/>
      <c r="TXY427" s="14"/>
      <c r="TXZ427" s="14"/>
      <c r="TYA427" s="14"/>
      <c r="TYB427" s="14"/>
      <c r="TYC427" s="14"/>
      <c r="TYD427" s="14"/>
      <c r="TYE427" s="14"/>
      <c r="TYF427" s="14"/>
      <c r="TYG427" s="14"/>
      <c r="TYH427" s="14"/>
      <c r="TYI427" s="14"/>
      <c r="TYJ427" s="14"/>
      <c r="TYK427" s="14"/>
      <c r="TYL427" s="14"/>
      <c r="TYM427" s="14"/>
      <c r="TYN427" s="14"/>
      <c r="TYO427" s="14"/>
      <c r="TYP427" s="14"/>
      <c r="TYQ427" s="14"/>
      <c r="TYR427" s="14"/>
      <c r="TYS427" s="14"/>
      <c r="TYT427" s="14"/>
      <c r="TYU427" s="14"/>
      <c r="TYV427" s="14"/>
      <c r="TYW427" s="14"/>
      <c r="TYX427" s="14"/>
      <c r="TYY427" s="14"/>
      <c r="TYZ427" s="14"/>
      <c r="TZA427" s="14"/>
      <c r="TZB427" s="14"/>
      <c r="TZC427" s="14"/>
      <c r="TZD427" s="14"/>
      <c r="TZE427" s="14"/>
      <c r="TZF427" s="14"/>
      <c r="TZG427" s="14"/>
      <c r="TZH427" s="14"/>
      <c r="TZI427" s="14"/>
      <c r="TZJ427" s="14"/>
      <c r="TZK427" s="14"/>
      <c r="TZL427" s="14"/>
      <c r="TZM427" s="14"/>
      <c r="TZN427" s="14"/>
      <c r="TZO427" s="14"/>
      <c r="TZP427" s="14"/>
      <c r="TZQ427" s="14"/>
      <c r="TZR427" s="14"/>
      <c r="TZS427" s="14"/>
      <c r="TZT427" s="14"/>
      <c r="TZU427" s="14"/>
      <c r="TZV427" s="14"/>
      <c r="TZW427" s="14"/>
      <c r="TZX427" s="14"/>
      <c r="TZY427" s="14"/>
      <c r="TZZ427" s="14"/>
      <c r="UAA427" s="14"/>
      <c r="UAB427" s="14"/>
      <c r="UAC427" s="14"/>
      <c r="UAD427" s="14"/>
      <c r="UAE427" s="14"/>
      <c r="UAF427" s="14"/>
      <c r="UAG427" s="14"/>
      <c r="UAH427" s="14"/>
      <c r="UAI427" s="14"/>
      <c r="UAJ427" s="14"/>
      <c r="UAK427" s="14"/>
      <c r="UAL427" s="14"/>
      <c r="UAM427" s="14"/>
      <c r="UAN427" s="14"/>
      <c r="UAO427" s="14"/>
      <c r="UAP427" s="14"/>
      <c r="UAQ427" s="14"/>
      <c r="UAR427" s="14"/>
      <c r="UAS427" s="14"/>
      <c r="UAT427" s="14"/>
      <c r="UAU427" s="14"/>
      <c r="UAV427" s="14"/>
      <c r="UAW427" s="14"/>
      <c r="UAX427" s="14"/>
      <c r="UAY427" s="14"/>
      <c r="UAZ427" s="14"/>
      <c r="UBA427" s="14"/>
      <c r="UBB427" s="14"/>
      <c r="UBC427" s="14"/>
      <c r="UBD427" s="14"/>
      <c r="UBE427" s="14"/>
      <c r="UBF427" s="14"/>
      <c r="UBG427" s="14"/>
      <c r="UBH427" s="14"/>
      <c r="UBI427" s="14"/>
      <c r="UBJ427" s="14"/>
      <c r="UBK427" s="14"/>
      <c r="UBL427" s="14"/>
      <c r="UBM427" s="14"/>
      <c r="UBN427" s="14"/>
      <c r="UBO427" s="14"/>
      <c r="UBP427" s="14"/>
      <c r="UBQ427" s="14"/>
      <c r="UBR427" s="14"/>
      <c r="UBS427" s="14"/>
      <c r="UBT427" s="14"/>
      <c r="UBU427" s="14"/>
      <c r="UBV427" s="14"/>
      <c r="UBW427" s="14"/>
      <c r="UBX427" s="14"/>
      <c r="UBY427" s="14"/>
      <c r="UBZ427" s="14"/>
      <c r="UCA427" s="14"/>
      <c r="UCB427" s="14"/>
      <c r="UCC427" s="14"/>
      <c r="UCD427" s="14"/>
      <c r="UCE427" s="14"/>
      <c r="UCF427" s="14"/>
      <c r="UCG427" s="14"/>
      <c r="UCH427" s="14"/>
      <c r="UCI427" s="14"/>
      <c r="UCJ427" s="14"/>
      <c r="UCK427" s="14"/>
      <c r="UCL427" s="14"/>
      <c r="UCM427" s="14"/>
      <c r="UCN427" s="14"/>
      <c r="UCO427" s="14"/>
      <c r="UCP427" s="14"/>
      <c r="UCQ427" s="14"/>
      <c r="UCR427" s="14"/>
      <c r="UCS427" s="14"/>
      <c r="UCT427" s="14"/>
      <c r="UCU427" s="14"/>
      <c r="UCV427" s="14"/>
      <c r="UCW427" s="14"/>
      <c r="UCX427" s="14"/>
      <c r="UCY427" s="14"/>
      <c r="UCZ427" s="14"/>
      <c r="UDA427" s="14"/>
      <c r="UDB427" s="14"/>
      <c r="UDC427" s="14"/>
      <c r="UDD427" s="14"/>
      <c r="UDE427" s="14"/>
      <c r="UDF427" s="14"/>
      <c r="UDG427" s="14"/>
      <c r="UDH427" s="14"/>
      <c r="UDI427" s="14"/>
      <c r="UDJ427" s="14"/>
      <c r="UDK427" s="14"/>
      <c r="UDL427" s="14"/>
      <c r="UDM427" s="14"/>
      <c r="UDN427" s="14"/>
      <c r="UDO427" s="14"/>
      <c r="UDP427" s="14"/>
      <c r="UDQ427" s="14"/>
      <c r="UDR427" s="14"/>
      <c r="UDS427" s="14"/>
      <c r="UDT427" s="14"/>
      <c r="UDU427" s="14"/>
      <c r="UDV427" s="14"/>
      <c r="UDW427" s="14"/>
      <c r="UDX427" s="14"/>
      <c r="UDY427" s="14"/>
      <c r="UDZ427" s="14"/>
      <c r="UEA427" s="14"/>
      <c r="UEB427" s="14"/>
      <c r="UEC427" s="14"/>
      <c r="UED427" s="14"/>
      <c r="UEE427" s="14"/>
      <c r="UEF427" s="14"/>
      <c r="UEG427" s="14"/>
      <c r="UEH427" s="14"/>
      <c r="UEI427" s="14"/>
      <c r="UEJ427" s="14"/>
      <c r="UEK427" s="14"/>
      <c r="UEL427" s="14"/>
      <c r="UEM427" s="14"/>
      <c r="UEN427" s="14"/>
      <c r="UEO427" s="14"/>
      <c r="UEP427" s="14"/>
      <c r="UEQ427" s="14"/>
      <c r="UER427" s="14"/>
      <c r="UES427" s="14"/>
      <c r="UET427" s="14"/>
      <c r="UEU427" s="14"/>
      <c r="UEV427" s="14"/>
      <c r="UEW427" s="14"/>
      <c r="UEX427" s="14"/>
      <c r="UEY427" s="14"/>
      <c r="UEZ427" s="14"/>
      <c r="UFA427" s="14"/>
      <c r="UFB427" s="14"/>
      <c r="UFC427" s="14"/>
      <c r="UFD427" s="14"/>
      <c r="UFE427" s="14"/>
      <c r="UFF427" s="14"/>
      <c r="UFG427" s="14"/>
      <c r="UFH427" s="14"/>
      <c r="UFI427" s="14"/>
      <c r="UFJ427" s="14"/>
      <c r="UFK427" s="14"/>
      <c r="UFL427" s="14"/>
      <c r="UFM427" s="14"/>
      <c r="UFN427" s="14"/>
      <c r="UFO427" s="14"/>
      <c r="UFP427" s="14"/>
      <c r="UFQ427" s="14"/>
      <c r="UFR427" s="14"/>
      <c r="UFS427" s="14"/>
      <c r="UFT427" s="14"/>
      <c r="UFU427" s="14"/>
      <c r="UFV427" s="14"/>
      <c r="UFW427" s="14"/>
      <c r="UFX427" s="14"/>
      <c r="UFY427" s="14"/>
      <c r="UFZ427" s="14"/>
      <c r="UGA427" s="14"/>
      <c r="UGB427" s="14"/>
      <c r="UGC427" s="14"/>
      <c r="UGD427" s="14"/>
      <c r="UGE427" s="14"/>
      <c r="UGF427" s="14"/>
      <c r="UGG427" s="14"/>
      <c r="UGH427" s="14"/>
      <c r="UGI427" s="14"/>
      <c r="UGJ427" s="14"/>
      <c r="UGK427" s="14"/>
      <c r="UGL427" s="14"/>
      <c r="UGM427" s="14"/>
      <c r="UGN427" s="14"/>
      <c r="UGO427" s="14"/>
      <c r="UGP427" s="14"/>
      <c r="UGQ427" s="14"/>
      <c r="UGR427" s="14"/>
      <c r="UGS427" s="14"/>
      <c r="UGT427" s="14"/>
      <c r="UGU427" s="14"/>
      <c r="UGV427" s="14"/>
      <c r="UGW427" s="14"/>
      <c r="UGX427" s="14"/>
      <c r="UGY427" s="14"/>
      <c r="UGZ427" s="14"/>
      <c r="UHA427" s="14"/>
      <c r="UHB427" s="14"/>
      <c r="UHC427" s="14"/>
      <c r="UHD427" s="14"/>
      <c r="UHE427" s="14"/>
      <c r="UHF427" s="14"/>
      <c r="UHG427" s="14"/>
      <c r="UHH427" s="14"/>
      <c r="UHI427" s="14"/>
      <c r="UHJ427" s="14"/>
      <c r="UHK427" s="14"/>
      <c r="UHL427" s="14"/>
      <c r="UHM427" s="14"/>
      <c r="UHN427" s="14"/>
      <c r="UHO427" s="14"/>
      <c r="UHP427" s="14"/>
      <c r="UHQ427" s="14"/>
      <c r="UHR427" s="14"/>
      <c r="UHS427" s="14"/>
      <c r="UHT427" s="14"/>
      <c r="UHU427" s="14"/>
      <c r="UHV427" s="14"/>
      <c r="UHW427" s="14"/>
      <c r="UHX427" s="14"/>
      <c r="UHY427" s="14"/>
      <c r="UHZ427" s="14"/>
      <c r="UIA427" s="14"/>
      <c r="UIB427" s="14"/>
      <c r="UIC427" s="14"/>
      <c r="UID427" s="14"/>
      <c r="UIE427" s="14"/>
      <c r="UIF427" s="14"/>
      <c r="UIG427" s="14"/>
      <c r="UIH427" s="14"/>
      <c r="UII427" s="14"/>
      <c r="UIJ427" s="14"/>
      <c r="UIK427" s="14"/>
      <c r="UIL427" s="14"/>
      <c r="UIM427" s="14"/>
      <c r="UIN427" s="14"/>
      <c r="UIO427" s="14"/>
      <c r="UIP427" s="14"/>
      <c r="UIQ427" s="14"/>
      <c r="UIR427" s="14"/>
      <c r="UIS427" s="14"/>
      <c r="UIT427" s="14"/>
      <c r="UIU427" s="14"/>
      <c r="UIV427" s="14"/>
      <c r="UIW427" s="14"/>
      <c r="UIX427" s="14"/>
      <c r="UIY427" s="14"/>
      <c r="UIZ427" s="14"/>
      <c r="UJA427" s="14"/>
      <c r="UJB427" s="14"/>
      <c r="UJC427" s="14"/>
      <c r="UJD427" s="14"/>
      <c r="UJE427" s="14"/>
      <c r="UJF427" s="14"/>
      <c r="UJG427" s="14"/>
      <c r="UJH427" s="14"/>
      <c r="UJI427" s="14"/>
      <c r="UJJ427" s="14"/>
      <c r="UJK427" s="14"/>
      <c r="UJL427" s="14"/>
      <c r="UJM427" s="14"/>
      <c r="UJN427" s="14"/>
      <c r="UJO427" s="14"/>
      <c r="UJP427" s="14"/>
      <c r="UJQ427" s="14"/>
      <c r="UJR427" s="14"/>
      <c r="UJS427" s="14"/>
      <c r="UJT427" s="14"/>
      <c r="UJU427" s="14"/>
      <c r="UJV427" s="14"/>
      <c r="UJW427" s="14"/>
      <c r="UJX427" s="14"/>
      <c r="UJY427" s="14"/>
      <c r="UJZ427" s="14"/>
      <c r="UKA427" s="14"/>
      <c r="UKB427" s="14"/>
      <c r="UKC427" s="14"/>
      <c r="UKD427" s="14"/>
      <c r="UKE427" s="14"/>
      <c r="UKF427" s="14"/>
      <c r="UKG427" s="14"/>
      <c r="UKH427" s="14"/>
      <c r="UKI427" s="14"/>
      <c r="UKJ427" s="14"/>
      <c r="UKK427" s="14"/>
      <c r="UKL427" s="14"/>
      <c r="UKM427" s="14"/>
      <c r="UKN427" s="14"/>
      <c r="UKO427" s="14"/>
      <c r="UKP427" s="14"/>
      <c r="UKQ427" s="14"/>
      <c r="UKR427" s="14"/>
      <c r="UKS427" s="14"/>
      <c r="UKT427" s="14"/>
      <c r="UKU427" s="14"/>
      <c r="UKV427" s="14"/>
      <c r="UKW427" s="14"/>
      <c r="UKX427" s="14"/>
      <c r="UKY427" s="14"/>
      <c r="UKZ427" s="14"/>
      <c r="ULA427" s="14"/>
      <c r="ULB427" s="14"/>
      <c r="ULC427" s="14"/>
      <c r="ULD427" s="14"/>
      <c r="ULE427" s="14"/>
      <c r="ULF427" s="14"/>
      <c r="ULG427" s="14"/>
      <c r="ULH427" s="14"/>
      <c r="ULI427" s="14"/>
      <c r="ULJ427" s="14"/>
      <c r="ULK427" s="14"/>
      <c r="ULL427" s="14"/>
      <c r="ULM427" s="14"/>
      <c r="ULN427" s="14"/>
      <c r="ULO427" s="14"/>
      <c r="ULP427" s="14"/>
      <c r="ULQ427" s="14"/>
      <c r="ULR427" s="14"/>
      <c r="ULS427" s="14"/>
      <c r="ULT427" s="14"/>
      <c r="ULU427" s="14"/>
      <c r="ULV427" s="14"/>
      <c r="ULW427" s="14"/>
      <c r="ULX427" s="14"/>
      <c r="ULY427" s="14"/>
      <c r="ULZ427" s="14"/>
      <c r="UMA427" s="14"/>
      <c r="UMB427" s="14"/>
      <c r="UMC427" s="14"/>
      <c r="UMD427" s="14"/>
      <c r="UME427" s="14"/>
      <c r="UMF427" s="14"/>
      <c r="UMG427" s="14"/>
      <c r="UMH427" s="14"/>
      <c r="UMI427" s="14"/>
      <c r="UMJ427" s="14"/>
      <c r="UMK427" s="14"/>
      <c r="UML427" s="14"/>
      <c r="UMM427" s="14"/>
      <c r="UMN427" s="14"/>
      <c r="UMO427" s="14"/>
      <c r="UMP427" s="14"/>
      <c r="UMQ427" s="14"/>
      <c r="UMR427" s="14"/>
      <c r="UMS427" s="14"/>
      <c r="UMT427" s="14"/>
      <c r="UMU427" s="14"/>
      <c r="UMV427" s="14"/>
      <c r="UMW427" s="14"/>
      <c r="UMX427" s="14"/>
      <c r="UMY427" s="14"/>
      <c r="UMZ427" s="14"/>
      <c r="UNA427" s="14"/>
      <c r="UNB427" s="14"/>
      <c r="UNC427" s="14"/>
      <c r="UND427" s="14"/>
      <c r="UNE427" s="14"/>
      <c r="UNF427" s="14"/>
      <c r="UNG427" s="14"/>
      <c r="UNH427" s="14"/>
      <c r="UNI427" s="14"/>
      <c r="UNJ427" s="14"/>
      <c r="UNK427" s="14"/>
      <c r="UNL427" s="14"/>
      <c r="UNM427" s="14"/>
      <c r="UNN427" s="14"/>
      <c r="UNO427" s="14"/>
      <c r="UNP427" s="14"/>
      <c r="UNQ427" s="14"/>
      <c r="UNR427" s="14"/>
      <c r="UNS427" s="14"/>
      <c r="UNT427" s="14"/>
      <c r="UNU427" s="14"/>
      <c r="UNV427" s="14"/>
      <c r="UNW427" s="14"/>
      <c r="UNX427" s="14"/>
      <c r="UNY427" s="14"/>
      <c r="UNZ427" s="14"/>
      <c r="UOA427" s="14"/>
      <c r="UOB427" s="14"/>
      <c r="UOC427" s="14"/>
      <c r="UOD427" s="14"/>
      <c r="UOE427" s="14"/>
      <c r="UOF427" s="14"/>
      <c r="UOG427" s="14"/>
      <c r="UOH427" s="14"/>
      <c r="UOI427" s="14"/>
      <c r="UOJ427" s="14"/>
      <c r="UOK427" s="14"/>
      <c r="UOL427" s="14"/>
      <c r="UOM427" s="14"/>
      <c r="UON427" s="14"/>
      <c r="UOO427" s="14"/>
      <c r="UOP427" s="14"/>
      <c r="UOQ427" s="14"/>
      <c r="UOR427" s="14"/>
      <c r="UOS427" s="14"/>
      <c r="UOT427" s="14"/>
      <c r="UOU427" s="14"/>
      <c r="UOV427" s="14"/>
      <c r="UOW427" s="14"/>
      <c r="UOX427" s="14"/>
      <c r="UOY427" s="14"/>
      <c r="UOZ427" s="14"/>
      <c r="UPA427" s="14"/>
      <c r="UPB427" s="14"/>
      <c r="UPC427" s="14"/>
      <c r="UPD427" s="14"/>
      <c r="UPE427" s="14"/>
      <c r="UPF427" s="14"/>
      <c r="UPG427" s="14"/>
      <c r="UPH427" s="14"/>
      <c r="UPI427" s="14"/>
      <c r="UPJ427" s="14"/>
      <c r="UPK427" s="14"/>
      <c r="UPL427" s="14"/>
      <c r="UPM427" s="14"/>
      <c r="UPN427" s="14"/>
      <c r="UPO427" s="14"/>
      <c r="UPP427" s="14"/>
      <c r="UPQ427" s="14"/>
      <c r="UPR427" s="14"/>
      <c r="UPS427" s="14"/>
      <c r="UPT427" s="14"/>
      <c r="UPU427" s="14"/>
      <c r="UPV427" s="14"/>
      <c r="UPW427" s="14"/>
      <c r="UPX427" s="14"/>
      <c r="UPY427" s="14"/>
      <c r="UPZ427" s="14"/>
      <c r="UQA427" s="14"/>
      <c r="UQB427" s="14"/>
      <c r="UQC427" s="14"/>
      <c r="UQD427" s="14"/>
      <c r="UQE427" s="14"/>
      <c r="UQF427" s="14"/>
      <c r="UQG427" s="14"/>
      <c r="UQH427" s="14"/>
      <c r="UQI427" s="14"/>
      <c r="UQJ427" s="14"/>
      <c r="UQK427" s="14"/>
      <c r="UQL427" s="14"/>
      <c r="UQM427" s="14"/>
      <c r="UQN427" s="14"/>
      <c r="UQO427" s="14"/>
      <c r="UQP427" s="14"/>
      <c r="UQQ427" s="14"/>
      <c r="UQR427" s="14"/>
      <c r="UQS427" s="14"/>
      <c r="UQT427" s="14"/>
      <c r="UQU427" s="14"/>
      <c r="UQV427" s="14"/>
      <c r="UQW427" s="14"/>
      <c r="UQX427" s="14"/>
      <c r="UQY427" s="14"/>
      <c r="UQZ427" s="14"/>
      <c r="URA427" s="14"/>
      <c r="URB427" s="14"/>
      <c r="URC427" s="14"/>
      <c r="URD427" s="14"/>
      <c r="URE427" s="14"/>
      <c r="URF427" s="14"/>
      <c r="URG427" s="14"/>
      <c r="URH427" s="14"/>
      <c r="URI427" s="14"/>
      <c r="URJ427" s="14"/>
      <c r="URK427" s="14"/>
      <c r="URL427" s="14"/>
      <c r="URM427" s="14"/>
      <c r="URN427" s="14"/>
      <c r="URO427" s="14"/>
      <c r="URP427" s="14"/>
      <c r="URQ427" s="14"/>
      <c r="URR427" s="14"/>
      <c r="URS427" s="14"/>
      <c r="URT427" s="14"/>
      <c r="URU427" s="14"/>
      <c r="URV427" s="14"/>
      <c r="URW427" s="14"/>
      <c r="URX427" s="14"/>
      <c r="URY427" s="14"/>
      <c r="URZ427" s="14"/>
      <c r="USA427" s="14"/>
      <c r="USB427" s="14"/>
      <c r="USC427" s="14"/>
      <c r="USD427" s="14"/>
      <c r="USE427" s="14"/>
      <c r="USF427" s="14"/>
      <c r="USG427" s="14"/>
      <c r="USH427" s="14"/>
      <c r="USI427" s="14"/>
      <c r="USJ427" s="14"/>
      <c r="USK427" s="14"/>
      <c r="USL427" s="14"/>
      <c r="USM427" s="14"/>
      <c r="USN427" s="14"/>
      <c r="USO427" s="14"/>
      <c r="USP427" s="14"/>
      <c r="USQ427" s="14"/>
      <c r="USR427" s="14"/>
      <c r="USS427" s="14"/>
      <c r="UST427" s="14"/>
      <c r="USU427" s="14"/>
      <c r="USV427" s="14"/>
      <c r="USW427" s="14"/>
      <c r="USX427" s="14"/>
      <c r="USY427" s="14"/>
      <c r="USZ427" s="14"/>
      <c r="UTA427" s="14"/>
      <c r="UTB427" s="14"/>
      <c r="UTC427" s="14"/>
      <c r="UTD427" s="14"/>
      <c r="UTE427" s="14"/>
      <c r="UTF427" s="14"/>
      <c r="UTG427" s="14"/>
      <c r="UTH427" s="14"/>
      <c r="UTI427" s="14"/>
      <c r="UTJ427" s="14"/>
      <c r="UTK427" s="14"/>
      <c r="UTL427" s="14"/>
      <c r="UTM427" s="14"/>
      <c r="UTN427" s="14"/>
      <c r="UTO427" s="14"/>
      <c r="UTP427" s="14"/>
      <c r="UTQ427" s="14"/>
      <c r="UTR427" s="14"/>
      <c r="UTS427" s="14"/>
      <c r="UTT427" s="14"/>
      <c r="UTU427" s="14"/>
      <c r="UTV427" s="14"/>
      <c r="UTW427" s="14"/>
      <c r="UTX427" s="14"/>
      <c r="UTY427" s="14"/>
      <c r="UTZ427" s="14"/>
      <c r="UUA427" s="14"/>
      <c r="UUB427" s="14"/>
      <c r="UUC427" s="14"/>
      <c r="UUD427" s="14"/>
      <c r="UUE427" s="14"/>
      <c r="UUF427" s="14"/>
      <c r="UUG427" s="14"/>
      <c r="UUH427" s="14"/>
      <c r="UUI427" s="14"/>
      <c r="UUJ427" s="14"/>
      <c r="UUK427" s="14"/>
      <c r="UUL427" s="14"/>
      <c r="UUM427" s="14"/>
      <c r="UUN427" s="14"/>
      <c r="UUO427" s="14"/>
      <c r="UUP427" s="14"/>
      <c r="UUQ427" s="14"/>
      <c r="UUR427" s="14"/>
      <c r="UUS427" s="14"/>
      <c r="UUT427" s="14"/>
      <c r="UUU427" s="14"/>
      <c r="UUV427" s="14"/>
      <c r="UUW427" s="14"/>
      <c r="UUX427" s="14"/>
      <c r="UUY427" s="14"/>
      <c r="UUZ427" s="14"/>
      <c r="UVA427" s="14"/>
      <c r="UVB427" s="14"/>
      <c r="UVC427" s="14"/>
      <c r="UVD427" s="14"/>
      <c r="UVE427" s="14"/>
      <c r="UVF427" s="14"/>
      <c r="UVG427" s="14"/>
      <c r="UVH427" s="14"/>
      <c r="UVI427" s="14"/>
      <c r="UVJ427" s="14"/>
      <c r="UVK427" s="14"/>
      <c r="UVL427" s="14"/>
      <c r="UVM427" s="14"/>
      <c r="UVN427" s="14"/>
      <c r="UVO427" s="14"/>
      <c r="UVP427" s="14"/>
      <c r="UVQ427" s="14"/>
      <c r="UVR427" s="14"/>
      <c r="UVS427" s="14"/>
      <c r="UVT427" s="14"/>
      <c r="UVU427" s="14"/>
      <c r="UVV427" s="14"/>
      <c r="UVW427" s="14"/>
      <c r="UVX427" s="14"/>
      <c r="UVY427" s="14"/>
      <c r="UVZ427" s="14"/>
      <c r="UWA427" s="14"/>
      <c r="UWB427" s="14"/>
      <c r="UWC427" s="14"/>
      <c r="UWD427" s="14"/>
      <c r="UWE427" s="14"/>
      <c r="UWF427" s="14"/>
      <c r="UWG427" s="14"/>
      <c r="UWH427" s="14"/>
      <c r="UWI427" s="14"/>
      <c r="UWJ427" s="14"/>
      <c r="UWK427" s="14"/>
      <c r="UWL427" s="14"/>
      <c r="UWM427" s="14"/>
      <c r="UWN427" s="14"/>
      <c r="UWO427" s="14"/>
      <c r="UWP427" s="14"/>
      <c r="UWQ427" s="14"/>
      <c r="UWR427" s="14"/>
      <c r="UWS427" s="14"/>
      <c r="UWT427" s="14"/>
      <c r="UWU427" s="14"/>
      <c r="UWV427" s="14"/>
      <c r="UWW427" s="14"/>
      <c r="UWX427" s="14"/>
      <c r="UWY427" s="14"/>
      <c r="UWZ427" s="14"/>
      <c r="UXA427" s="14"/>
      <c r="UXB427" s="14"/>
      <c r="UXC427" s="14"/>
      <c r="UXD427" s="14"/>
      <c r="UXE427" s="14"/>
      <c r="UXF427" s="14"/>
      <c r="UXG427" s="14"/>
      <c r="UXH427" s="14"/>
      <c r="UXI427" s="14"/>
      <c r="UXJ427" s="14"/>
      <c r="UXK427" s="14"/>
      <c r="UXL427" s="14"/>
      <c r="UXM427" s="14"/>
      <c r="UXN427" s="14"/>
      <c r="UXO427" s="14"/>
      <c r="UXP427" s="14"/>
      <c r="UXQ427" s="14"/>
      <c r="UXR427" s="14"/>
      <c r="UXS427" s="14"/>
      <c r="UXT427" s="14"/>
      <c r="UXU427" s="14"/>
      <c r="UXV427" s="14"/>
      <c r="UXW427" s="14"/>
      <c r="UXX427" s="14"/>
      <c r="UXY427" s="14"/>
      <c r="UXZ427" s="14"/>
      <c r="UYA427" s="14"/>
      <c r="UYB427" s="14"/>
      <c r="UYC427" s="14"/>
      <c r="UYD427" s="14"/>
      <c r="UYE427" s="14"/>
      <c r="UYF427" s="14"/>
      <c r="UYG427" s="14"/>
      <c r="UYH427" s="14"/>
      <c r="UYI427" s="14"/>
      <c r="UYJ427" s="14"/>
      <c r="UYK427" s="14"/>
      <c r="UYL427" s="14"/>
      <c r="UYM427" s="14"/>
      <c r="UYN427" s="14"/>
      <c r="UYO427" s="14"/>
      <c r="UYP427" s="14"/>
      <c r="UYQ427" s="14"/>
      <c r="UYR427" s="14"/>
      <c r="UYS427" s="14"/>
      <c r="UYT427" s="14"/>
      <c r="UYU427" s="14"/>
      <c r="UYV427" s="14"/>
      <c r="UYW427" s="14"/>
      <c r="UYX427" s="14"/>
      <c r="UYY427" s="14"/>
      <c r="UYZ427" s="14"/>
      <c r="UZA427" s="14"/>
      <c r="UZB427" s="14"/>
      <c r="UZC427" s="14"/>
      <c r="UZD427" s="14"/>
      <c r="UZE427" s="14"/>
      <c r="UZF427" s="14"/>
      <c r="UZG427" s="14"/>
      <c r="UZH427" s="14"/>
      <c r="UZI427" s="14"/>
      <c r="UZJ427" s="14"/>
      <c r="UZK427" s="14"/>
      <c r="UZL427" s="14"/>
      <c r="UZM427" s="14"/>
      <c r="UZN427" s="14"/>
      <c r="UZO427" s="14"/>
      <c r="UZP427" s="14"/>
      <c r="UZQ427" s="14"/>
      <c r="UZR427" s="14"/>
      <c r="UZS427" s="14"/>
      <c r="UZT427" s="14"/>
      <c r="UZU427" s="14"/>
      <c r="UZV427" s="14"/>
      <c r="UZW427" s="14"/>
      <c r="UZX427" s="14"/>
      <c r="UZY427" s="14"/>
      <c r="UZZ427" s="14"/>
      <c r="VAA427" s="14"/>
      <c r="VAB427" s="14"/>
      <c r="VAC427" s="14"/>
      <c r="VAD427" s="14"/>
      <c r="VAE427" s="14"/>
      <c r="VAF427" s="14"/>
      <c r="VAG427" s="14"/>
      <c r="VAH427" s="14"/>
      <c r="VAI427" s="14"/>
      <c r="VAJ427" s="14"/>
      <c r="VAK427" s="14"/>
      <c r="VAL427" s="14"/>
      <c r="VAM427" s="14"/>
      <c r="VAN427" s="14"/>
      <c r="VAO427" s="14"/>
      <c r="VAP427" s="14"/>
      <c r="VAQ427" s="14"/>
      <c r="VAR427" s="14"/>
      <c r="VAS427" s="14"/>
      <c r="VAT427" s="14"/>
      <c r="VAU427" s="14"/>
      <c r="VAV427" s="14"/>
      <c r="VAW427" s="14"/>
      <c r="VAX427" s="14"/>
      <c r="VAY427" s="14"/>
      <c r="VAZ427" s="14"/>
      <c r="VBA427" s="14"/>
      <c r="VBB427" s="14"/>
      <c r="VBC427" s="14"/>
      <c r="VBD427" s="14"/>
      <c r="VBE427" s="14"/>
      <c r="VBF427" s="14"/>
      <c r="VBG427" s="14"/>
      <c r="VBH427" s="14"/>
      <c r="VBI427" s="14"/>
      <c r="VBJ427" s="14"/>
      <c r="VBK427" s="14"/>
      <c r="VBL427" s="14"/>
      <c r="VBM427" s="14"/>
      <c r="VBN427" s="14"/>
      <c r="VBO427" s="14"/>
      <c r="VBP427" s="14"/>
      <c r="VBQ427" s="14"/>
      <c r="VBR427" s="14"/>
      <c r="VBS427" s="14"/>
      <c r="VBT427" s="14"/>
      <c r="VBU427" s="14"/>
      <c r="VBV427" s="14"/>
      <c r="VBW427" s="14"/>
      <c r="VBX427" s="14"/>
      <c r="VBY427" s="14"/>
      <c r="VBZ427" s="14"/>
      <c r="VCA427" s="14"/>
      <c r="VCB427" s="14"/>
      <c r="VCC427" s="14"/>
      <c r="VCD427" s="14"/>
      <c r="VCE427" s="14"/>
      <c r="VCF427" s="14"/>
      <c r="VCG427" s="14"/>
      <c r="VCH427" s="14"/>
      <c r="VCI427" s="14"/>
      <c r="VCJ427" s="14"/>
      <c r="VCK427" s="14"/>
      <c r="VCL427" s="14"/>
      <c r="VCM427" s="14"/>
      <c r="VCN427" s="14"/>
      <c r="VCO427" s="14"/>
      <c r="VCP427" s="14"/>
      <c r="VCQ427" s="14"/>
      <c r="VCR427" s="14"/>
      <c r="VCS427" s="14"/>
      <c r="VCT427" s="14"/>
      <c r="VCU427" s="14"/>
      <c r="VCV427" s="14"/>
      <c r="VCW427" s="14"/>
      <c r="VCX427" s="14"/>
      <c r="VCY427" s="14"/>
      <c r="VCZ427" s="14"/>
      <c r="VDA427" s="14"/>
      <c r="VDB427" s="14"/>
      <c r="VDC427" s="14"/>
      <c r="VDD427" s="14"/>
      <c r="VDE427" s="14"/>
      <c r="VDF427" s="14"/>
      <c r="VDG427" s="14"/>
      <c r="VDH427" s="14"/>
      <c r="VDI427" s="14"/>
      <c r="VDJ427" s="14"/>
      <c r="VDK427" s="14"/>
      <c r="VDL427" s="14"/>
      <c r="VDM427" s="14"/>
      <c r="VDN427" s="14"/>
      <c r="VDO427" s="14"/>
      <c r="VDP427" s="14"/>
      <c r="VDQ427" s="14"/>
      <c r="VDR427" s="14"/>
      <c r="VDS427" s="14"/>
      <c r="VDT427" s="14"/>
      <c r="VDU427" s="14"/>
      <c r="VDV427" s="14"/>
      <c r="VDW427" s="14"/>
      <c r="VDX427" s="14"/>
      <c r="VDY427" s="14"/>
      <c r="VDZ427" s="14"/>
      <c r="VEA427" s="14"/>
      <c r="VEB427" s="14"/>
      <c r="VEC427" s="14"/>
      <c r="VED427" s="14"/>
      <c r="VEE427" s="14"/>
      <c r="VEF427" s="14"/>
      <c r="VEG427" s="14"/>
      <c r="VEH427" s="14"/>
      <c r="VEI427" s="14"/>
      <c r="VEJ427" s="14"/>
      <c r="VEK427" s="14"/>
      <c r="VEL427" s="14"/>
      <c r="VEM427" s="14"/>
      <c r="VEN427" s="14"/>
      <c r="VEO427" s="14"/>
      <c r="VEP427" s="14"/>
      <c r="VEQ427" s="14"/>
      <c r="VER427" s="14"/>
      <c r="VES427" s="14"/>
      <c r="VET427" s="14"/>
      <c r="VEU427" s="14"/>
      <c r="VEV427" s="14"/>
      <c r="VEW427" s="14"/>
      <c r="VEX427" s="14"/>
      <c r="VEY427" s="14"/>
      <c r="VEZ427" s="14"/>
      <c r="VFA427" s="14"/>
      <c r="VFB427" s="14"/>
      <c r="VFC427" s="14"/>
      <c r="VFD427" s="14"/>
      <c r="VFE427" s="14"/>
      <c r="VFF427" s="14"/>
      <c r="VFG427" s="14"/>
      <c r="VFH427" s="14"/>
      <c r="VFI427" s="14"/>
      <c r="VFJ427" s="14"/>
      <c r="VFK427" s="14"/>
      <c r="VFL427" s="14"/>
      <c r="VFM427" s="14"/>
      <c r="VFN427" s="14"/>
      <c r="VFO427" s="14"/>
      <c r="VFP427" s="14"/>
      <c r="VFQ427" s="14"/>
      <c r="VFR427" s="14"/>
      <c r="VFS427" s="14"/>
      <c r="VFT427" s="14"/>
      <c r="VFU427" s="14"/>
      <c r="VFV427" s="14"/>
      <c r="VFW427" s="14"/>
      <c r="VFX427" s="14"/>
      <c r="VFY427" s="14"/>
      <c r="VFZ427" s="14"/>
      <c r="VGA427" s="14"/>
      <c r="VGB427" s="14"/>
      <c r="VGC427" s="14"/>
      <c r="VGD427" s="14"/>
      <c r="VGE427" s="14"/>
      <c r="VGF427" s="14"/>
      <c r="VGG427" s="14"/>
      <c r="VGH427" s="14"/>
      <c r="VGI427" s="14"/>
      <c r="VGJ427" s="14"/>
      <c r="VGK427" s="14"/>
      <c r="VGL427" s="14"/>
      <c r="VGM427" s="14"/>
      <c r="VGN427" s="14"/>
      <c r="VGO427" s="14"/>
      <c r="VGP427" s="14"/>
      <c r="VGQ427" s="14"/>
      <c r="VGR427" s="14"/>
      <c r="VGS427" s="14"/>
      <c r="VGT427" s="14"/>
      <c r="VGU427" s="14"/>
      <c r="VGV427" s="14"/>
      <c r="VGW427" s="14"/>
      <c r="VGX427" s="14"/>
      <c r="VGY427" s="14"/>
      <c r="VGZ427" s="14"/>
      <c r="VHA427" s="14"/>
      <c r="VHB427" s="14"/>
      <c r="VHC427" s="14"/>
      <c r="VHD427" s="14"/>
      <c r="VHE427" s="14"/>
      <c r="VHF427" s="14"/>
      <c r="VHG427" s="14"/>
      <c r="VHH427" s="14"/>
      <c r="VHI427" s="14"/>
      <c r="VHJ427" s="14"/>
      <c r="VHK427" s="14"/>
      <c r="VHL427" s="14"/>
      <c r="VHM427" s="14"/>
      <c r="VHN427" s="14"/>
      <c r="VHO427" s="14"/>
      <c r="VHP427" s="14"/>
      <c r="VHQ427" s="14"/>
      <c r="VHR427" s="14"/>
      <c r="VHS427" s="14"/>
      <c r="VHT427" s="14"/>
      <c r="VHU427" s="14"/>
      <c r="VHV427" s="14"/>
      <c r="VHW427" s="14"/>
      <c r="VHX427" s="14"/>
      <c r="VHY427" s="14"/>
      <c r="VHZ427" s="14"/>
      <c r="VIA427" s="14"/>
      <c r="VIB427" s="14"/>
      <c r="VIC427" s="14"/>
      <c r="VID427" s="14"/>
      <c r="VIE427" s="14"/>
      <c r="VIF427" s="14"/>
      <c r="VIG427" s="14"/>
      <c r="VIH427" s="14"/>
      <c r="VII427" s="14"/>
      <c r="VIJ427" s="14"/>
      <c r="VIK427" s="14"/>
      <c r="VIL427" s="14"/>
      <c r="VIM427" s="14"/>
      <c r="VIN427" s="14"/>
      <c r="VIO427" s="14"/>
      <c r="VIP427" s="14"/>
      <c r="VIQ427" s="14"/>
      <c r="VIR427" s="14"/>
      <c r="VIS427" s="14"/>
      <c r="VIT427" s="14"/>
      <c r="VIU427" s="14"/>
      <c r="VIV427" s="14"/>
      <c r="VIW427" s="14"/>
      <c r="VIX427" s="14"/>
      <c r="VIY427" s="14"/>
      <c r="VIZ427" s="14"/>
      <c r="VJA427" s="14"/>
      <c r="VJB427" s="14"/>
      <c r="VJC427" s="14"/>
      <c r="VJD427" s="14"/>
      <c r="VJE427" s="14"/>
      <c r="VJF427" s="14"/>
      <c r="VJG427" s="14"/>
      <c r="VJH427" s="14"/>
      <c r="VJI427" s="14"/>
      <c r="VJJ427" s="14"/>
      <c r="VJK427" s="14"/>
      <c r="VJL427" s="14"/>
      <c r="VJM427" s="14"/>
      <c r="VJN427" s="14"/>
      <c r="VJO427" s="14"/>
      <c r="VJP427" s="14"/>
      <c r="VJQ427" s="14"/>
      <c r="VJR427" s="14"/>
      <c r="VJS427" s="14"/>
      <c r="VJT427" s="14"/>
      <c r="VJU427" s="14"/>
      <c r="VJV427" s="14"/>
      <c r="VJW427" s="14"/>
      <c r="VJX427" s="14"/>
      <c r="VJY427" s="14"/>
      <c r="VJZ427" s="14"/>
      <c r="VKA427" s="14"/>
      <c r="VKB427" s="14"/>
      <c r="VKC427" s="14"/>
      <c r="VKD427" s="14"/>
      <c r="VKE427" s="14"/>
      <c r="VKF427" s="14"/>
      <c r="VKG427" s="14"/>
      <c r="VKH427" s="14"/>
      <c r="VKI427" s="14"/>
      <c r="VKJ427" s="14"/>
      <c r="VKK427" s="14"/>
      <c r="VKL427" s="14"/>
      <c r="VKM427" s="14"/>
      <c r="VKN427" s="14"/>
      <c r="VKO427" s="14"/>
      <c r="VKP427" s="14"/>
      <c r="VKQ427" s="14"/>
      <c r="VKR427" s="14"/>
      <c r="VKS427" s="14"/>
      <c r="VKT427" s="14"/>
      <c r="VKU427" s="14"/>
      <c r="VKV427" s="14"/>
      <c r="VKW427" s="14"/>
      <c r="VKX427" s="14"/>
      <c r="VKY427" s="14"/>
      <c r="VKZ427" s="14"/>
      <c r="VLA427" s="14"/>
      <c r="VLB427" s="14"/>
      <c r="VLC427" s="14"/>
      <c r="VLD427" s="14"/>
      <c r="VLE427" s="14"/>
      <c r="VLF427" s="14"/>
      <c r="VLG427" s="14"/>
      <c r="VLH427" s="14"/>
      <c r="VLI427" s="14"/>
      <c r="VLJ427" s="14"/>
      <c r="VLK427" s="14"/>
      <c r="VLL427" s="14"/>
      <c r="VLM427" s="14"/>
      <c r="VLN427" s="14"/>
      <c r="VLO427" s="14"/>
      <c r="VLP427" s="14"/>
      <c r="VLQ427" s="14"/>
      <c r="VLR427" s="14"/>
      <c r="VLS427" s="14"/>
      <c r="VLT427" s="14"/>
      <c r="VLU427" s="14"/>
      <c r="VLV427" s="14"/>
      <c r="VLW427" s="14"/>
      <c r="VLX427" s="14"/>
      <c r="VLY427" s="14"/>
      <c r="VLZ427" s="14"/>
      <c r="VMA427" s="14"/>
      <c r="VMB427" s="14"/>
      <c r="VMC427" s="14"/>
      <c r="VMD427" s="14"/>
      <c r="VME427" s="14"/>
      <c r="VMF427" s="14"/>
      <c r="VMG427" s="14"/>
      <c r="VMH427" s="14"/>
      <c r="VMI427" s="14"/>
      <c r="VMJ427" s="14"/>
      <c r="VMK427" s="14"/>
      <c r="VML427" s="14"/>
      <c r="VMM427" s="14"/>
      <c r="VMN427" s="14"/>
      <c r="VMO427" s="14"/>
      <c r="VMP427" s="14"/>
      <c r="VMQ427" s="14"/>
      <c r="VMR427" s="14"/>
      <c r="VMS427" s="14"/>
      <c r="VMT427" s="14"/>
      <c r="VMU427" s="14"/>
      <c r="VMV427" s="14"/>
      <c r="VMW427" s="14"/>
      <c r="VMX427" s="14"/>
      <c r="VMY427" s="14"/>
      <c r="VMZ427" s="14"/>
      <c r="VNA427" s="14"/>
      <c r="VNB427" s="14"/>
      <c r="VNC427" s="14"/>
      <c r="VND427" s="14"/>
      <c r="VNE427" s="14"/>
      <c r="VNF427" s="14"/>
      <c r="VNG427" s="14"/>
      <c r="VNH427" s="14"/>
      <c r="VNI427" s="14"/>
      <c r="VNJ427" s="14"/>
      <c r="VNK427" s="14"/>
      <c r="VNL427" s="14"/>
      <c r="VNM427" s="14"/>
      <c r="VNN427" s="14"/>
      <c r="VNO427" s="14"/>
      <c r="VNP427" s="14"/>
      <c r="VNQ427" s="14"/>
      <c r="VNR427" s="14"/>
      <c r="VNS427" s="14"/>
      <c r="VNT427" s="14"/>
      <c r="VNU427" s="14"/>
      <c r="VNV427" s="14"/>
      <c r="VNW427" s="14"/>
      <c r="VNX427" s="14"/>
      <c r="VNY427" s="14"/>
      <c r="VNZ427" s="14"/>
      <c r="VOA427" s="14"/>
      <c r="VOB427" s="14"/>
      <c r="VOC427" s="14"/>
      <c r="VOD427" s="14"/>
      <c r="VOE427" s="14"/>
      <c r="VOF427" s="14"/>
      <c r="VOG427" s="14"/>
      <c r="VOH427" s="14"/>
      <c r="VOI427" s="14"/>
      <c r="VOJ427" s="14"/>
      <c r="VOK427" s="14"/>
      <c r="VOL427" s="14"/>
      <c r="VOM427" s="14"/>
      <c r="VON427" s="14"/>
      <c r="VOO427" s="14"/>
      <c r="VOP427" s="14"/>
      <c r="VOQ427" s="14"/>
      <c r="VOR427" s="14"/>
      <c r="VOS427" s="14"/>
      <c r="VOT427" s="14"/>
      <c r="VOU427" s="14"/>
      <c r="VOV427" s="14"/>
      <c r="VOW427" s="14"/>
      <c r="VOX427" s="14"/>
      <c r="VOY427" s="14"/>
      <c r="VOZ427" s="14"/>
      <c r="VPA427" s="14"/>
      <c r="VPB427" s="14"/>
      <c r="VPC427" s="14"/>
      <c r="VPD427" s="14"/>
      <c r="VPE427" s="14"/>
      <c r="VPF427" s="14"/>
      <c r="VPG427" s="14"/>
      <c r="VPH427" s="14"/>
      <c r="VPI427" s="14"/>
      <c r="VPJ427" s="14"/>
      <c r="VPK427" s="14"/>
      <c r="VPL427" s="14"/>
      <c r="VPM427" s="14"/>
      <c r="VPN427" s="14"/>
      <c r="VPO427" s="14"/>
      <c r="VPP427" s="14"/>
      <c r="VPQ427" s="14"/>
      <c r="VPR427" s="14"/>
      <c r="VPS427" s="14"/>
      <c r="VPT427" s="14"/>
      <c r="VPU427" s="14"/>
      <c r="VPV427" s="14"/>
      <c r="VPW427" s="14"/>
      <c r="VPX427" s="14"/>
      <c r="VPY427" s="14"/>
      <c r="VPZ427" s="14"/>
      <c r="VQA427" s="14"/>
      <c r="VQB427" s="14"/>
      <c r="VQC427" s="14"/>
      <c r="VQD427" s="14"/>
      <c r="VQE427" s="14"/>
      <c r="VQF427" s="14"/>
      <c r="VQG427" s="14"/>
      <c r="VQH427" s="14"/>
      <c r="VQI427" s="14"/>
      <c r="VQJ427" s="14"/>
      <c r="VQK427" s="14"/>
      <c r="VQL427" s="14"/>
      <c r="VQM427" s="14"/>
      <c r="VQN427" s="14"/>
      <c r="VQO427" s="14"/>
      <c r="VQP427" s="14"/>
      <c r="VQQ427" s="14"/>
      <c r="VQR427" s="14"/>
      <c r="VQS427" s="14"/>
      <c r="VQT427" s="14"/>
      <c r="VQU427" s="14"/>
      <c r="VQV427" s="14"/>
      <c r="VQW427" s="14"/>
      <c r="VQX427" s="14"/>
      <c r="VQY427" s="14"/>
      <c r="VQZ427" s="14"/>
      <c r="VRA427" s="14"/>
      <c r="VRB427" s="14"/>
      <c r="VRC427" s="14"/>
      <c r="VRD427" s="14"/>
      <c r="VRE427" s="14"/>
      <c r="VRF427" s="14"/>
      <c r="VRG427" s="14"/>
      <c r="VRH427" s="14"/>
      <c r="VRI427" s="14"/>
      <c r="VRJ427" s="14"/>
      <c r="VRK427" s="14"/>
      <c r="VRL427" s="14"/>
      <c r="VRM427" s="14"/>
      <c r="VRN427" s="14"/>
      <c r="VRO427" s="14"/>
      <c r="VRP427" s="14"/>
      <c r="VRQ427" s="14"/>
      <c r="VRR427" s="14"/>
      <c r="VRS427" s="14"/>
      <c r="VRT427" s="14"/>
      <c r="VRU427" s="14"/>
      <c r="VRV427" s="14"/>
      <c r="VRW427" s="14"/>
      <c r="VRX427" s="14"/>
      <c r="VRY427" s="14"/>
      <c r="VRZ427" s="14"/>
      <c r="VSA427" s="14"/>
      <c r="VSB427" s="14"/>
      <c r="VSC427" s="14"/>
      <c r="VSD427" s="14"/>
      <c r="VSE427" s="14"/>
      <c r="VSF427" s="14"/>
      <c r="VSG427" s="14"/>
      <c r="VSH427" s="14"/>
      <c r="VSI427" s="14"/>
      <c r="VSJ427" s="14"/>
      <c r="VSK427" s="14"/>
      <c r="VSL427" s="14"/>
      <c r="VSM427" s="14"/>
      <c r="VSN427" s="14"/>
      <c r="VSO427" s="14"/>
      <c r="VSP427" s="14"/>
      <c r="VSQ427" s="14"/>
      <c r="VSR427" s="14"/>
      <c r="VSS427" s="14"/>
      <c r="VST427" s="14"/>
      <c r="VSU427" s="14"/>
      <c r="VSV427" s="14"/>
      <c r="VSW427" s="14"/>
      <c r="VSX427" s="14"/>
      <c r="VSY427" s="14"/>
      <c r="VSZ427" s="14"/>
      <c r="VTA427" s="14"/>
      <c r="VTB427" s="14"/>
      <c r="VTC427" s="14"/>
      <c r="VTD427" s="14"/>
      <c r="VTE427" s="14"/>
      <c r="VTF427" s="14"/>
      <c r="VTG427" s="14"/>
      <c r="VTH427" s="14"/>
      <c r="VTI427" s="14"/>
      <c r="VTJ427" s="14"/>
      <c r="VTK427" s="14"/>
      <c r="VTL427" s="14"/>
      <c r="VTM427" s="14"/>
      <c r="VTN427" s="14"/>
      <c r="VTO427" s="14"/>
      <c r="VTP427" s="14"/>
      <c r="VTQ427" s="14"/>
      <c r="VTR427" s="14"/>
      <c r="VTS427" s="14"/>
      <c r="VTT427" s="14"/>
      <c r="VTU427" s="14"/>
      <c r="VTV427" s="14"/>
      <c r="VTW427" s="14"/>
      <c r="VTX427" s="14"/>
      <c r="VTY427" s="14"/>
      <c r="VTZ427" s="14"/>
      <c r="VUA427" s="14"/>
      <c r="VUB427" s="14"/>
      <c r="VUC427" s="14"/>
      <c r="VUD427" s="14"/>
      <c r="VUE427" s="14"/>
      <c r="VUF427" s="14"/>
      <c r="VUG427" s="14"/>
      <c r="VUH427" s="14"/>
      <c r="VUI427" s="14"/>
      <c r="VUJ427" s="14"/>
      <c r="VUK427" s="14"/>
      <c r="VUL427" s="14"/>
      <c r="VUM427" s="14"/>
      <c r="VUN427" s="14"/>
      <c r="VUO427" s="14"/>
      <c r="VUP427" s="14"/>
      <c r="VUQ427" s="14"/>
      <c r="VUR427" s="14"/>
      <c r="VUS427" s="14"/>
      <c r="VUT427" s="14"/>
      <c r="VUU427" s="14"/>
      <c r="VUV427" s="14"/>
      <c r="VUW427" s="14"/>
      <c r="VUX427" s="14"/>
      <c r="VUY427" s="14"/>
      <c r="VUZ427" s="14"/>
      <c r="VVA427" s="14"/>
      <c r="VVB427" s="14"/>
      <c r="VVC427" s="14"/>
      <c r="VVD427" s="14"/>
      <c r="VVE427" s="14"/>
      <c r="VVF427" s="14"/>
      <c r="VVG427" s="14"/>
      <c r="VVH427" s="14"/>
      <c r="VVI427" s="14"/>
      <c r="VVJ427" s="14"/>
      <c r="VVK427" s="14"/>
      <c r="VVL427" s="14"/>
      <c r="VVM427" s="14"/>
      <c r="VVN427" s="14"/>
      <c r="VVO427" s="14"/>
      <c r="VVP427" s="14"/>
      <c r="VVQ427" s="14"/>
      <c r="VVR427" s="14"/>
      <c r="VVS427" s="14"/>
      <c r="VVT427" s="14"/>
      <c r="VVU427" s="14"/>
      <c r="VVV427" s="14"/>
      <c r="VVW427" s="14"/>
      <c r="VVX427" s="14"/>
      <c r="VVY427" s="14"/>
      <c r="VVZ427" s="14"/>
      <c r="VWA427" s="14"/>
      <c r="VWB427" s="14"/>
      <c r="VWC427" s="14"/>
      <c r="VWD427" s="14"/>
      <c r="VWE427" s="14"/>
      <c r="VWF427" s="14"/>
      <c r="VWG427" s="14"/>
      <c r="VWH427" s="14"/>
      <c r="VWI427" s="14"/>
      <c r="VWJ427" s="14"/>
      <c r="VWK427" s="14"/>
      <c r="VWL427" s="14"/>
      <c r="VWM427" s="14"/>
      <c r="VWN427" s="14"/>
      <c r="VWO427" s="14"/>
      <c r="VWP427" s="14"/>
      <c r="VWQ427" s="14"/>
      <c r="VWR427" s="14"/>
      <c r="VWS427" s="14"/>
      <c r="VWT427" s="14"/>
      <c r="VWU427" s="14"/>
      <c r="VWV427" s="14"/>
      <c r="VWW427" s="14"/>
      <c r="VWX427" s="14"/>
      <c r="VWY427" s="14"/>
      <c r="VWZ427" s="14"/>
      <c r="VXA427" s="14"/>
      <c r="VXB427" s="14"/>
      <c r="VXC427" s="14"/>
      <c r="VXD427" s="14"/>
      <c r="VXE427" s="14"/>
      <c r="VXF427" s="14"/>
      <c r="VXG427" s="14"/>
      <c r="VXH427" s="14"/>
      <c r="VXI427" s="14"/>
      <c r="VXJ427" s="14"/>
      <c r="VXK427" s="14"/>
      <c r="VXL427" s="14"/>
      <c r="VXM427" s="14"/>
      <c r="VXN427" s="14"/>
      <c r="VXO427" s="14"/>
      <c r="VXP427" s="14"/>
      <c r="VXQ427" s="14"/>
      <c r="VXR427" s="14"/>
      <c r="VXS427" s="14"/>
      <c r="VXT427" s="14"/>
      <c r="VXU427" s="14"/>
      <c r="VXV427" s="14"/>
      <c r="VXW427" s="14"/>
      <c r="VXX427" s="14"/>
      <c r="VXY427" s="14"/>
      <c r="VXZ427" s="14"/>
      <c r="VYA427" s="14"/>
      <c r="VYB427" s="14"/>
      <c r="VYC427" s="14"/>
      <c r="VYD427" s="14"/>
      <c r="VYE427" s="14"/>
      <c r="VYF427" s="14"/>
      <c r="VYG427" s="14"/>
      <c r="VYH427" s="14"/>
      <c r="VYI427" s="14"/>
      <c r="VYJ427" s="14"/>
      <c r="VYK427" s="14"/>
      <c r="VYL427" s="14"/>
      <c r="VYM427" s="14"/>
      <c r="VYN427" s="14"/>
      <c r="VYO427" s="14"/>
      <c r="VYP427" s="14"/>
      <c r="VYQ427" s="14"/>
      <c r="VYR427" s="14"/>
      <c r="VYS427" s="14"/>
      <c r="VYT427" s="14"/>
      <c r="VYU427" s="14"/>
      <c r="VYV427" s="14"/>
      <c r="VYW427" s="14"/>
      <c r="VYX427" s="14"/>
      <c r="VYY427" s="14"/>
      <c r="VYZ427" s="14"/>
      <c r="VZA427" s="14"/>
      <c r="VZB427" s="14"/>
      <c r="VZC427" s="14"/>
      <c r="VZD427" s="14"/>
      <c r="VZE427" s="14"/>
      <c r="VZF427" s="14"/>
      <c r="VZG427" s="14"/>
      <c r="VZH427" s="14"/>
      <c r="VZI427" s="14"/>
      <c r="VZJ427" s="14"/>
      <c r="VZK427" s="14"/>
      <c r="VZL427" s="14"/>
      <c r="VZM427" s="14"/>
      <c r="VZN427" s="14"/>
      <c r="VZO427" s="14"/>
      <c r="VZP427" s="14"/>
      <c r="VZQ427" s="14"/>
      <c r="VZR427" s="14"/>
      <c r="VZS427" s="14"/>
      <c r="VZT427" s="14"/>
      <c r="VZU427" s="14"/>
      <c r="VZV427" s="14"/>
      <c r="VZW427" s="14"/>
      <c r="VZX427" s="14"/>
      <c r="VZY427" s="14"/>
      <c r="VZZ427" s="14"/>
      <c r="WAA427" s="14"/>
      <c r="WAB427" s="14"/>
      <c r="WAC427" s="14"/>
      <c r="WAD427" s="14"/>
      <c r="WAE427" s="14"/>
      <c r="WAF427" s="14"/>
      <c r="WAG427" s="14"/>
      <c r="WAH427" s="14"/>
      <c r="WAI427" s="14"/>
      <c r="WAJ427" s="14"/>
      <c r="WAK427" s="14"/>
      <c r="WAL427" s="14"/>
      <c r="WAM427" s="14"/>
      <c r="WAN427" s="14"/>
      <c r="WAO427" s="14"/>
      <c r="WAP427" s="14"/>
      <c r="WAQ427" s="14"/>
      <c r="WAR427" s="14"/>
      <c r="WAS427" s="14"/>
      <c r="WAT427" s="14"/>
      <c r="WAU427" s="14"/>
      <c r="WAV427" s="14"/>
      <c r="WAW427" s="14"/>
      <c r="WAX427" s="14"/>
      <c r="WAY427" s="14"/>
      <c r="WAZ427" s="14"/>
      <c r="WBA427" s="14"/>
      <c r="WBB427" s="14"/>
      <c r="WBC427" s="14"/>
      <c r="WBD427" s="14"/>
      <c r="WBE427" s="14"/>
      <c r="WBF427" s="14"/>
      <c r="WBG427" s="14"/>
      <c r="WBH427" s="14"/>
      <c r="WBI427" s="14"/>
      <c r="WBJ427" s="14"/>
      <c r="WBK427" s="14"/>
      <c r="WBL427" s="14"/>
      <c r="WBM427" s="14"/>
      <c r="WBN427" s="14"/>
      <c r="WBO427" s="14"/>
      <c r="WBP427" s="14"/>
      <c r="WBQ427" s="14"/>
      <c r="WBR427" s="14"/>
      <c r="WBS427" s="14"/>
      <c r="WBT427" s="14"/>
      <c r="WBU427" s="14"/>
      <c r="WBV427" s="14"/>
      <c r="WBW427" s="14"/>
      <c r="WBX427" s="14"/>
      <c r="WBY427" s="14"/>
      <c r="WBZ427" s="14"/>
      <c r="WCA427" s="14"/>
      <c r="WCB427" s="14"/>
      <c r="WCC427" s="14"/>
      <c r="WCD427" s="14"/>
      <c r="WCE427" s="14"/>
      <c r="WCF427" s="14"/>
      <c r="WCG427" s="14"/>
      <c r="WCH427" s="14"/>
      <c r="WCI427" s="14"/>
      <c r="WCJ427" s="14"/>
      <c r="WCK427" s="14"/>
      <c r="WCL427" s="14"/>
      <c r="WCM427" s="14"/>
      <c r="WCN427" s="14"/>
      <c r="WCO427" s="14"/>
      <c r="WCP427" s="14"/>
      <c r="WCQ427" s="14"/>
      <c r="WCR427" s="14"/>
      <c r="WCS427" s="14"/>
      <c r="WCT427" s="14"/>
      <c r="WCU427" s="14"/>
      <c r="WCV427" s="14"/>
      <c r="WCW427" s="14"/>
      <c r="WCX427" s="14"/>
      <c r="WCY427" s="14"/>
      <c r="WCZ427" s="14"/>
      <c r="WDA427" s="14"/>
      <c r="WDB427" s="14"/>
      <c r="WDC427" s="14"/>
      <c r="WDD427" s="14"/>
      <c r="WDE427" s="14"/>
      <c r="WDF427" s="14"/>
      <c r="WDG427" s="14"/>
      <c r="WDH427" s="14"/>
      <c r="WDI427" s="14"/>
      <c r="WDJ427" s="14"/>
      <c r="WDK427" s="14"/>
      <c r="WDL427" s="14"/>
      <c r="WDM427" s="14"/>
      <c r="WDN427" s="14"/>
      <c r="WDO427" s="14"/>
      <c r="WDP427" s="14"/>
      <c r="WDQ427" s="14"/>
      <c r="WDR427" s="14"/>
      <c r="WDS427" s="14"/>
      <c r="WDT427" s="14"/>
      <c r="WDU427" s="14"/>
      <c r="WDV427" s="14"/>
      <c r="WDW427" s="14"/>
      <c r="WDX427" s="14"/>
      <c r="WDY427" s="14"/>
      <c r="WDZ427" s="14"/>
      <c r="WEA427" s="14"/>
      <c r="WEB427" s="14"/>
      <c r="WEC427" s="14"/>
      <c r="WED427" s="14"/>
      <c r="WEE427" s="14"/>
      <c r="WEF427" s="14"/>
      <c r="WEG427" s="14"/>
      <c r="WEH427" s="14"/>
      <c r="WEI427" s="14"/>
      <c r="WEJ427" s="14"/>
      <c r="WEK427" s="14"/>
      <c r="WEL427" s="14"/>
      <c r="WEM427" s="14"/>
      <c r="WEN427" s="14"/>
      <c r="WEO427" s="14"/>
      <c r="WEP427" s="14"/>
      <c r="WEQ427" s="14"/>
      <c r="WER427" s="14"/>
      <c r="WES427" s="14"/>
      <c r="WET427" s="14"/>
      <c r="WEU427" s="14"/>
      <c r="WEV427" s="14"/>
      <c r="WEW427" s="14"/>
      <c r="WEX427" s="14"/>
      <c r="WEY427" s="14"/>
      <c r="WEZ427" s="14"/>
      <c r="WFA427" s="14"/>
      <c r="WFB427" s="14"/>
      <c r="WFC427" s="14"/>
      <c r="WFD427" s="14"/>
      <c r="WFE427" s="14"/>
      <c r="WFF427" s="14"/>
      <c r="WFG427" s="14"/>
      <c r="WFH427" s="14"/>
      <c r="WFI427" s="14"/>
      <c r="WFJ427" s="14"/>
      <c r="WFK427" s="14"/>
      <c r="WFL427" s="14"/>
      <c r="WFM427" s="14"/>
      <c r="WFN427" s="14"/>
      <c r="WFO427" s="14"/>
      <c r="WFP427" s="14"/>
      <c r="WFQ427" s="14"/>
      <c r="WFR427" s="14"/>
      <c r="WFS427" s="14"/>
      <c r="WFT427" s="14"/>
      <c r="WFU427" s="14"/>
      <c r="WFV427" s="14"/>
      <c r="WFW427" s="14"/>
      <c r="WFX427" s="14"/>
      <c r="WFY427" s="14"/>
      <c r="WFZ427" s="14"/>
      <c r="WGA427" s="14"/>
      <c r="WGB427" s="14"/>
      <c r="WGC427" s="14"/>
      <c r="WGD427" s="14"/>
      <c r="WGE427" s="14"/>
      <c r="WGF427" s="14"/>
      <c r="WGG427" s="14"/>
      <c r="WGH427" s="14"/>
      <c r="WGI427" s="14"/>
      <c r="WGJ427" s="14"/>
      <c r="WGK427" s="14"/>
      <c r="WGL427" s="14"/>
      <c r="WGM427" s="14"/>
      <c r="WGN427" s="14"/>
      <c r="WGO427" s="14"/>
      <c r="WGP427" s="14"/>
      <c r="WGQ427" s="14"/>
      <c r="WGR427" s="14"/>
      <c r="WGS427" s="14"/>
      <c r="WGT427" s="14"/>
      <c r="WGU427" s="14"/>
      <c r="WGV427" s="14"/>
      <c r="WGW427" s="14"/>
      <c r="WGX427" s="14"/>
      <c r="WGY427" s="14"/>
      <c r="WGZ427" s="14"/>
      <c r="WHA427" s="14"/>
      <c r="WHB427" s="14"/>
      <c r="WHC427" s="14"/>
      <c r="WHD427" s="14"/>
      <c r="WHE427" s="14"/>
      <c r="WHF427" s="14"/>
      <c r="WHG427" s="14"/>
      <c r="WHH427" s="14"/>
      <c r="WHI427" s="14"/>
      <c r="WHJ427" s="14"/>
      <c r="WHK427" s="14"/>
      <c r="WHL427" s="14"/>
      <c r="WHM427" s="14"/>
      <c r="WHN427" s="14"/>
      <c r="WHO427" s="14"/>
      <c r="WHP427" s="14"/>
      <c r="WHQ427" s="14"/>
      <c r="WHR427" s="14"/>
      <c r="WHS427" s="14"/>
      <c r="WHT427" s="14"/>
      <c r="WHU427" s="14"/>
      <c r="WHV427" s="14"/>
      <c r="WHW427" s="14"/>
      <c r="WHX427" s="14"/>
      <c r="WHY427" s="14"/>
      <c r="WHZ427" s="14"/>
      <c r="WIA427" s="14"/>
      <c r="WIB427" s="14"/>
      <c r="WIC427" s="14"/>
      <c r="WID427" s="14"/>
      <c r="WIE427" s="14"/>
      <c r="WIF427" s="14"/>
      <c r="WIG427" s="14"/>
      <c r="WIH427" s="14"/>
      <c r="WII427" s="14"/>
      <c r="WIJ427" s="14"/>
      <c r="WIK427" s="14"/>
      <c r="WIL427" s="14"/>
      <c r="WIM427" s="14"/>
      <c r="WIN427" s="14"/>
      <c r="WIO427" s="14"/>
      <c r="WIP427" s="14"/>
      <c r="WIQ427" s="14"/>
      <c r="WIR427" s="14"/>
      <c r="WIS427" s="14"/>
      <c r="WIT427" s="14"/>
      <c r="WIU427" s="14"/>
      <c r="WIV427" s="14"/>
      <c r="WIW427" s="14"/>
      <c r="WIX427" s="14"/>
      <c r="WIY427" s="14"/>
      <c r="WIZ427" s="14"/>
      <c r="WJA427" s="14"/>
      <c r="WJB427" s="14"/>
      <c r="WJC427" s="14"/>
      <c r="WJD427" s="14"/>
      <c r="WJE427" s="14"/>
      <c r="WJF427" s="14"/>
      <c r="WJG427" s="14"/>
      <c r="WJH427" s="14"/>
      <c r="WJI427" s="14"/>
      <c r="WJJ427" s="14"/>
      <c r="WJK427" s="14"/>
      <c r="WJL427" s="14"/>
      <c r="WJM427" s="14"/>
      <c r="WJN427" s="14"/>
      <c r="WJO427" s="14"/>
      <c r="WJP427" s="14"/>
      <c r="WJQ427" s="14"/>
      <c r="WJR427" s="14"/>
      <c r="WJS427" s="14"/>
      <c r="WJT427" s="14"/>
      <c r="WJU427" s="14"/>
      <c r="WJV427" s="14"/>
      <c r="WJW427" s="14"/>
      <c r="WJX427" s="14"/>
      <c r="WJY427" s="14"/>
      <c r="WJZ427" s="14"/>
      <c r="WKA427" s="14"/>
      <c r="WKB427" s="14"/>
      <c r="WKC427" s="14"/>
      <c r="WKD427" s="14"/>
      <c r="WKE427" s="14"/>
      <c r="WKF427" s="14"/>
      <c r="WKG427" s="14"/>
      <c r="WKH427" s="14"/>
      <c r="WKI427" s="14"/>
      <c r="WKJ427" s="14"/>
      <c r="WKK427" s="14"/>
      <c r="WKL427" s="14"/>
      <c r="WKM427" s="14"/>
      <c r="WKN427" s="14"/>
      <c r="WKO427" s="14"/>
      <c r="WKP427" s="14"/>
      <c r="WKQ427" s="14"/>
      <c r="WKR427" s="14"/>
      <c r="WKS427" s="14"/>
      <c r="WKT427" s="14"/>
      <c r="WKU427" s="14"/>
      <c r="WKV427" s="14"/>
      <c r="WKW427" s="14"/>
      <c r="WKX427" s="14"/>
      <c r="WKY427" s="14"/>
      <c r="WKZ427" s="14"/>
      <c r="WLA427" s="14"/>
      <c r="WLB427" s="14"/>
      <c r="WLC427" s="14"/>
      <c r="WLD427" s="14"/>
      <c r="WLE427" s="14"/>
      <c r="WLF427" s="14"/>
      <c r="WLG427" s="14"/>
      <c r="WLH427" s="14"/>
      <c r="WLI427" s="14"/>
      <c r="WLJ427" s="14"/>
      <c r="WLK427" s="14"/>
      <c r="WLL427" s="14"/>
      <c r="WLM427" s="14"/>
      <c r="WLN427" s="14"/>
      <c r="WLO427" s="14"/>
      <c r="WLP427" s="14"/>
      <c r="WLQ427" s="14"/>
      <c r="WLR427" s="14"/>
      <c r="WLS427" s="14"/>
      <c r="WLT427" s="14"/>
      <c r="WLU427" s="14"/>
      <c r="WLV427" s="14"/>
      <c r="WLW427" s="14"/>
      <c r="WLX427" s="14"/>
      <c r="WLY427" s="14"/>
      <c r="WLZ427" s="14"/>
      <c r="WMA427" s="14"/>
      <c r="WMB427" s="14"/>
      <c r="WMC427" s="14"/>
      <c r="WMD427" s="14"/>
      <c r="WME427" s="14"/>
      <c r="WMF427" s="14"/>
      <c r="WMG427" s="14"/>
      <c r="WMH427" s="14"/>
      <c r="WMI427" s="14"/>
      <c r="WMJ427" s="14"/>
      <c r="WMK427" s="14"/>
      <c r="WML427" s="14"/>
      <c r="WMM427" s="14"/>
      <c r="WMN427" s="14"/>
      <c r="WMO427" s="14"/>
      <c r="WMP427" s="14"/>
      <c r="WMQ427" s="14"/>
      <c r="WMR427" s="14"/>
      <c r="WMS427" s="14"/>
      <c r="WMT427" s="14"/>
      <c r="WMU427" s="14"/>
      <c r="WMV427" s="14"/>
      <c r="WMW427" s="14"/>
      <c r="WMX427" s="14"/>
      <c r="WMY427" s="14"/>
      <c r="WMZ427" s="14"/>
      <c r="WNA427" s="14"/>
      <c r="WNB427" s="14"/>
      <c r="WNC427" s="14"/>
      <c r="WND427" s="14"/>
      <c r="WNE427" s="14"/>
      <c r="WNF427" s="14"/>
      <c r="WNG427" s="14"/>
      <c r="WNH427" s="14"/>
      <c r="WNI427" s="14"/>
      <c r="WNJ427" s="14"/>
      <c r="WNK427" s="14"/>
      <c r="WNL427" s="14"/>
      <c r="WNM427" s="14"/>
      <c r="WNN427" s="14"/>
      <c r="WNO427" s="14"/>
      <c r="WNP427" s="14"/>
      <c r="WNQ427" s="14"/>
      <c r="WNR427" s="14"/>
      <c r="WNS427" s="14"/>
      <c r="WNT427" s="14"/>
      <c r="WNU427" s="14"/>
      <c r="WNV427" s="14"/>
      <c r="WNW427" s="14"/>
      <c r="WNX427" s="14"/>
      <c r="WNY427" s="14"/>
      <c r="WNZ427" s="14"/>
      <c r="WOA427" s="14"/>
      <c r="WOB427" s="14"/>
      <c r="WOC427" s="14"/>
      <c r="WOD427" s="14"/>
      <c r="WOE427" s="14"/>
      <c r="WOF427" s="14"/>
      <c r="WOG427" s="14"/>
      <c r="WOH427" s="14"/>
      <c r="WOI427" s="14"/>
      <c r="WOJ427" s="14"/>
      <c r="WOK427" s="14"/>
      <c r="WOL427" s="14"/>
      <c r="WOM427" s="14"/>
      <c r="WON427" s="14"/>
      <c r="WOO427" s="14"/>
      <c r="WOP427" s="14"/>
      <c r="WOQ427" s="14"/>
      <c r="WOR427" s="14"/>
      <c r="WOS427" s="14"/>
      <c r="WOT427" s="14"/>
      <c r="WOU427" s="14"/>
      <c r="WOV427" s="14"/>
      <c r="WOW427" s="14"/>
      <c r="WOX427" s="14"/>
      <c r="WOY427" s="14"/>
      <c r="WOZ427" s="14"/>
      <c r="WPA427" s="14"/>
      <c r="WPB427" s="14"/>
      <c r="WPC427" s="14"/>
      <c r="WPD427" s="14"/>
      <c r="WPE427" s="14"/>
      <c r="WPF427" s="14"/>
      <c r="WPG427" s="14"/>
      <c r="WPH427" s="14"/>
      <c r="WPI427" s="14"/>
      <c r="WPJ427" s="14"/>
      <c r="WPK427" s="14"/>
      <c r="WPL427" s="14"/>
      <c r="WPM427" s="14"/>
      <c r="WPN427" s="14"/>
      <c r="WPO427" s="14"/>
      <c r="WPP427" s="14"/>
      <c r="WPQ427" s="14"/>
      <c r="WPR427" s="14"/>
      <c r="WPS427" s="14"/>
      <c r="WPT427" s="14"/>
      <c r="WPU427" s="14"/>
      <c r="WPV427" s="14"/>
      <c r="WPW427" s="14"/>
      <c r="WPX427" s="14"/>
      <c r="WPY427" s="14"/>
      <c r="WPZ427" s="14"/>
      <c r="WQA427" s="14"/>
      <c r="WQB427" s="14"/>
      <c r="WQC427" s="14"/>
      <c r="WQD427" s="14"/>
      <c r="WQE427" s="14"/>
      <c r="WQF427" s="14"/>
      <c r="WQG427" s="14"/>
      <c r="WQH427" s="14"/>
      <c r="WQI427" s="14"/>
      <c r="WQJ427" s="14"/>
      <c r="WQK427" s="14"/>
      <c r="WQL427" s="14"/>
      <c r="WQM427" s="14"/>
      <c r="WQN427" s="14"/>
      <c r="WQO427" s="14"/>
      <c r="WQP427" s="14"/>
      <c r="WQQ427" s="14"/>
      <c r="WQR427" s="14"/>
      <c r="WQS427" s="14"/>
      <c r="WQT427" s="14"/>
      <c r="WQU427" s="14"/>
      <c r="WQV427" s="14"/>
      <c r="WQW427" s="14"/>
      <c r="WQX427" s="14"/>
      <c r="WQY427" s="14"/>
      <c r="WQZ427" s="14"/>
      <c r="WRA427" s="14"/>
      <c r="WRB427" s="14"/>
      <c r="WRC427" s="14"/>
      <c r="WRD427" s="14"/>
      <c r="WRE427" s="14"/>
      <c r="WRF427" s="14"/>
      <c r="WRG427" s="14"/>
      <c r="WRH427" s="14"/>
      <c r="WRI427" s="14"/>
      <c r="WRJ427" s="14"/>
      <c r="WRK427" s="14"/>
      <c r="WRL427" s="14"/>
      <c r="WRM427" s="14"/>
      <c r="WRN427" s="14"/>
      <c r="WRO427" s="14"/>
      <c r="WRP427" s="14"/>
      <c r="WRQ427" s="14"/>
      <c r="WRR427" s="14"/>
      <c r="WRS427" s="14"/>
      <c r="WRT427" s="14"/>
      <c r="WRU427" s="14"/>
      <c r="WRV427" s="14"/>
      <c r="WRW427" s="14"/>
      <c r="WRX427" s="14"/>
      <c r="WRY427" s="14"/>
      <c r="WRZ427" s="14"/>
      <c r="WSA427" s="14"/>
      <c r="WSB427" s="14"/>
      <c r="WSC427" s="14"/>
      <c r="WSD427" s="14"/>
      <c r="WSE427" s="14"/>
      <c r="WSF427" s="14"/>
      <c r="WSG427" s="14"/>
      <c r="WSH427" s="14"/>
      <c r="WSI427" s="14"/>
      <c r="WSJ427" s="14"/>
      <c r="WSK427" s="14"/>
      <c r="WSL427" s="14"/>
      <c r="WSM427" s="14"/>
      <c r="WSN427" s="14"/>
      <c r="WSO427" s="14"/>
      <c r="WSP427" s="14"/>
      <c r="WSQ427" s="14"/>
      <c r="WSR427" s="14"/>
      <c r="WSS427" s="14"/>
      <c r="WST427" s="14"/>
      <c r="WSU427" s="14"/>
      <c r="WSV427" s="14"/>
      <c r="WSW427" s="14"/>
      <c r="WSX427" s="14"/>
      <c r="WSY427" s="14"/>
      <c r="WSZ427" s="14"/>
      <c r="WTA427" s="14"/>
      <c r="WTB427" s="14"/>
      <c r="WTC427" s="14"/>
      <c r="WTD427" s="14"/>
      <c r="WTE427" s="14"/>
      <c r="WTF427" s="14"/>
      <c r="WTG427" s="14"/>
      <c r="WTH427" s="14"/>
      <c r="WTI427" s="14"/>
      <c r="WTJ427" s="14"/>
      <c r="WTK427" s="14"/>
      <c r="WTL427" s="14"/>
      <c r="WTM427" s="14"/>
      <c r="WTN427" s="14"/>
      <c r="WTO427" s="14"/>
      <c r="WTP427" s="14"/>
      <c r="WTQ427" s="14"/>
      <c r="WTR427" s="14"/>
      <c r="WTS427" s="14"/>
      <c r="WTT427" s="14"/>
      <c r="WTU427" s="14"/>
      <c r="WTV427" s="14"/>
      <c r="WTW427" s="14"/>
      <c r="WTX427" s="14"/>
      <c r="WTY427" s="14"/>
      <c r="WTZ427" s="14"/>
      <c r="WUA427" s="14"/>
      <c r="WUB427" s="14"/>
      <c r="WUC427" s="14"/>
      <c r="WUD427" s="14"/>
      <c r="WUE427" s="14"/>
      <c r="WUF427" s="14"/>
      <c r="WUG427" s="14"/>
      <c r="WUH427" s="14"/>
      <c r="WUI427" s="14"/>
      <c r="WUJ427" s="14"/>
      <c r="WUK427" s="14"/>
      <c r="WUL427" s="14"/>
      <c r="WUM427" s="14"/>
      <c r="WUN427" s="14"/>
      <c r="WUO427" s="14"/>
      <c r="WUP427" s="14"/>
      <c r="WUQ427" s="14"/>
      <c r="WUR427" s="14"/>
      <c r="WUS427" s="14"/>
      <c r="WUT427" s="14"/>
      <c r="WUU427" s="14"/>
      <c r="WUV427" s="14"/>
      <c r="WUW427" s="14"/>
      <c r="WUX427" s="14"/>
      <c r="WUY427" s="14"/>
      <c r="WUZ427" s="14"/>
      <c r="WVA427" s="14"/>
      <c r="WVB427" s="14"/>
      <c r="WVC427" s="14"/>
      <c r="WVD427" s="14"/>
      <c r="WVE427" s="14"/>
      <c r="WVF427" s="14"/>
      <c r="WVG427" s="14"/>
      <c r="WVH427" s="14"/>
      <c r="WVI427" s="14"/>
      <c r="WVJ427" s="14"/>
      <c r="WVK427" s="14"/>
      <c r="WVL427" s="14"/>
      <c r="WVM427" s="14"/>
      <c r="WVN427" s="14"/>
      <c r="WVO427" s="14"/>
      <c r="WVP427" s="14"/>
      <c r="WVQ427" s="14"/>
      <c r="WVR427" s="14"/>
      <c r="WVS427" s="14"/>
      <c r="WVT427" s="14"/>
      <c r="WVU427" s="14"/>
      <c r="WVV427" s="14"/>
      <c r="WVW427" s="14"/>
      <c r="WVX427" s="14"/>
      <c r="WVY427" s="14"/>
      <c r="WVZ427" s="14"/>
      <c r="WWA427" s="14"/>
      <c r="WWB427" s="14"/>
      <c r="WWC427" s="14"/>
      <c r="WWD427" s="14"/>
      <c r="WWE427" s="14"/>
      <c r="WWF427" s="14"/>
      <c r="WWG427" s="14"/>
      <c r="WWH427" s="14"/>
      <c r="WWI427" s="14"/>
      <c r="WWJ427" s="14"/>
      <c r="WWK427" s="14"/>
      <c r="WWL427" s="14"/>
      <c r="WWM427" s="14"/>
      <c r="WWN427" s="14"/>
      <c r="WWO427" s="14"/>
      <c r="WWP427" s="14"/>
      <c r="WWQ427" s="14"/>
      <c r="WWR427" s="14"/>
      <c r="WWS427" s="14"/>
      <c r="WWT427" s="14"/>
      <c r="WWU427" s="14"/>
      <c r="WWV427" s="14"/>
      <c r="WWW427" s="14"/>
      <c r="WWX427" s="14"/>
      <c r="WWY427" s="14"/>
      <c r="WWZ427" s="14"/>
      <c r="WXA427" s="14"/>
      <c r="WXB427" s="14"/>
      <c r="WXC427" s="14"/>
      <c r="WXD427" s="14"/>
      <c r="WXE427" s="14"/>
      <c r="WXF427" s="14"/>
      <c r="WXG427" s="14"/>
      <c r="WXH427" s="14"/>
      <c r="WXI427" s="14"/>
      <c r="WXJ427" s="14"/>
      <c r="WXK427" s="14"/>
      <c r="WXL427" s="14"/>
      <c r="WXM427" s="14"/>
      <c r="WXN427" s="14"/>
      <c r="WXO427" s="14"/>
      <c r="WXP427" s="14"/>
      <c r="WXQ427" s="14"/>
      <c r="WXR427" s="14"/>
      <c r="WXS427" s="14"/>
      <c r="WXT427" s="14"/>
      <c r="WXU427" s="14"/>
      <c r="WXV427" s="14"/>
      <c r="WXW427" s="14"/>
      <c r="WXX427" s="14"/>
      <c r="WXY427" s="14"/>
      <c r="WXZ427" s="14"/>
      <c r="WYA427" s="14"/>
      <c r="WYB427" s="14"/>
      <c r="WYC427" s="14"/>
      <c r="WYD427" s="14"/>
      <c r="WYE427" s="14"/>
      <c r="WYF427" s="14"/>
      <c r="WYG427" s="14"/>
      <c r="WYH427" s="14"/>
      <c r="WYI427" s="14"/>
      <c r="WYJ427" s="14"/>
      <c r="WYK427" s="14"/>
      <c r="WYL427" s="14"/>
      <c r="WYM427" s="14"/>
      <c r="WYN427" s="14"/>
      <c r="WYO427" s="14"/>
      <c r="WYP427" s="14"/>
      <c r="WYQ427" s="14"/>
      <c r="WYR427" s="14"/>
      <c r="WYS427" s="14"/>
      <c r="WYT427" s="14"/>
      <c r="WYU427" s="14"/>
      <c r="WYV427" s="14"/>
      <c r="WYW427" s="14"/>
      <c r="WYX427" s="14"/>
      <c r="WYY427" s="14"/>
      <c r="WYZ427" s="14"/>
      <c r="WZA427" s="14"/>
      <c r="WZB427" s="14"/>
      <c r="WZC427" s="14"/>
      <c r="WZD427" s="14"/>
      <c r="WZE427" s="14"/>
      <c r="WZF427" s="14"/>
      <c r="WZG427" s="14"/>
      <c r="WZH427" s="14"/>
      <c r="WZI427" s="14"/>
      <c r="WZJ427" s="14"/>
      <c r="WZK427" s="14"/>
      <c r="WZL427" s="14"/>
      <c r="WZM427" s="14"/>
      <c r="WZN427" s="14"/>
      <c r="WZO427" s="14"/>
      <c r="WZP427" s="14"/>
      <c r="WZQ427" s="14"/>
      <c r="WZR427" s="14"/>
      <c r="WZS427" s="14"/>
      <c r="WZT427" s="14"/>
      <c r="WZU427" s="14"/>
      <c r="WZV427" s="14"/>
      <c r="WZW427" s="14"/>
      <c r="WZX427" s="14"/>
      <c r="WZY427" s="14"/>
      <c r="WZZ427" s="14"/>
      <c r="XAA427" s="14"/>
      <c r="XAB427" s="14"/>
      <c r="XAC427" s="14"/>
      <c r="XAD427" s="14"/>
      <c r="XAE427" s="14"/>
      <c r="XAF427" s="14"/>
      <c r="XAG427" s="14"/>
      <c r="XAH427" s="14"/>
      <c r="XAI427" s="14"/>
      <c r="XAJ427" s="14"/>
      <c r="XAK427" s="14"/>
      <c r="XAL427" s="14"/>
      <c r="XAM427" s="14"/>
      <c r="XAN427" s="14"/>
      <c r="XAO427" s="14"/>
      <c r="XAP427" s="14"/>
      <c r="XAQ427" s="14"/>
      <c r="XAR427" s="14"/>
      <c r="XAS427" s="14"/>
      <c r="XAT427" s="14"/>
      <c r="XAU427" s="14"/>
      <c r="XAV427" s="14"/>
      <c r="XAW427" s="14"/>
      <c r="XAX427" s="14"/>
      <c r="XAY427" s="14"/>
      <c r="XAZ427" s="14"/>
      <c r="XBA427" s="14"/>
      <c r="XBB427" s="14"/>
      <c r="XBC427" s="14"/>
      <c r="XBD427" s="14"/>
      <c r="XBE427" s="14"/>
      <c r="XBF427" s="14"/>
      <c r="XBG427" s="14"/>
      <c r="XBH427" s="14"/>
      <c r="XBI427" s="14"/>
      <c r="XBJ427" s="14"/>
      <c r="XBK427" s="14"/>
      <c r="XBL427" s="14"/>
      <c r="XBM427" s="14"/>
      <c r="XBN427" s="14"/>
      <c r="XBO427" s="14"/>
      <c r="XBP427" s="14"/>
      <c r="XBQ427" s="14"/>
      <c r="XBR427" s="14"/>
      <c r="XBS427" s="14"/>
      <c r="XBT427" s="14"/>
      <c r="XBU427" s="14"/>
      <c r="XBV427" s="14"/>
      <c r="XBW427" s="14"/>
      <c r="XBX427" s="14"/>
      <c r="XBY427" s="14"/>
      <c r="XBZ427" s="14"/>
      <c r="XCA427" s="14"/>
      <c r="XCB427" s="14"/>
      <c r="XCC427" s="14"/>
      <c r="XCD427" s="14"/>
      <c r="XCE427" s="14"/>
      <c r="XCF427" s="14"/>
      <c r="XCG427" s="14"/>
      <c r="XCH427" s="14"/>
      <c r="XCI427" s="14"/>
      <c r="XCJ427" s="14"/>
      <c r="XCK427" s="14"/>
      <c r="XCL427" s="14"/>
      <c r="XCM427" s="14"/>
      <c r="XCN427" s="14"/>
      <c r="XCO427" s="14"/>
      <c r="XCP427" s="14"/>
    </row>
    <row r="428" spans="1:16318" s="6" customFormat="1" ht="15" x14ac:dyDescent="0.25">
      <c r="A428" s="5" t="s">
        <v>1857</v>
      </c>
      <c r="B428" s="5" t="s">
        <v>1858</v>
      </c>
      <c r="C428" s="5" t="s">
        <v>104</v>
      </c>
      <c r="D428" s="5" t="s">
        <v>92</v>
      </c>
      <c r="E428" s="21" t="s">
        <v>92</v>
      </c>
      <c r="F428" s="5" t="s">
        <v>1859</v>
      </c>
      <c r="G428" s="42">
        <v>2</v>
      </c>
      <c r="H428" s="5" t="s">
        <v>1860</v>
      </c>
    </row>
    <row r="429" spans="1:16318" s="6" customFormat="1" ht="15" x14ac:dyDescent="0.25">
      <c r="A429" s="5" t="s">
        <v>1861</v>
      </c>
      <c r="B429" s="5" t="s">
        <v>1862</v>
      </c>
      <c r="C429" s="5" t="s">
        <v>98</v>
      </c>
      <c r="D429" s="5" t="s">
        <v>229</v>
      </c>
      <c r="E429" s="21">
        <v>1997</v>
      </c>
      <c r="F429" s="5" t="s">
        <v>1863</v>
      </c>
      <c r="G429" s="42">
        <v>5</v>
      </c>
      <c r="H429" s="5" t="s">
        <v>1864</v>
      </c>
    </row>
    <row r="430" spans="1:16318" s="6" customFormat="1" ht="15" x14ac:dyDescent="0.25">
      <c r="A430" s="5" t="s">
        <v>1865</v>
      </c>
      <c r="B430" s="5" t="s">
        <v>1866</v>
      </c>
      <c r="C430" s="5" t="s">
        <v>98</v>
      </c>
      <c r="D430" s="5" t="s">
        <v>21</v>
      </c>
      <c r="E430" s="21">
        <v>1997</v>
      </c>
      <c r="F430" s="5" t="s">
        <v>1867</v>
      </c>
      <c r="G430" s="42">
        <v>4</v>
      </c>
      <c r="H430" s="5" t="s">
        <v>1868</v>
      </c>
    </row>
    <row r="431" spans="1:16318" s="6" customFormat="1" ht="15" x14ac:dyDescent="0.25">
      <c r="A431" s="5" t="s">
        <v>1869</v>
      </c>
      <c r="B431" s="5" t="s">
        <v>1870</v>
      </c>
      <c r="C431" s="5" t="s">
        <v>60</v>
      </c>
      <c r="D431" s="5" t="s">
        <v>136</v>
      </c>
      <c r="E431" s="21">
        <v>1997</v>
      </c>
      <c r="F431" s="5" t="s">
        <v>1871</v>
      </c>
      <c r="G431" s="42">
        <v>4</v>
      </c>
      <c r="H431" s="5" t="s">
        <v>1872</v>
      </c>
    </row>
    <row r="432" spans="1:16318" s="6" customFormat="1" ht="15" x14ac:dyDescent="0.25">
      <c r="A432" s="5" t="s">
        <v>1873</v>
      </c>
      <c r="B432" s="5" t="s">
        <v>1874</v>
      </c>
      <c r="C432" s="5" t="s">
        <v>50</v>
      </c>
      <c r="D432" s="5"/>
      <c r="E432" s="21">
        <v>1997</v>
      </c>
      <c r="F432" s="5" t="s">
        <v>1875</v>
      </c>
      <c r="G432" s="42">
        <v>2</v>
      </c>
      <c r="H432" s="5" t="s">
        <v>1876</v>
      </c>
    </row>
    <row r="433" spans="1:8" s="6" customFormat="1" ht="15" x14ac:dyDescent="0.25">
      <c r="A433" s="5" t="s">
        <v>1877</v>
      </c>
      <c r="B433" s="5" t="s">
        <v>1878</v>
      </c>
      <c r="C433" s="5" t="s">
        <v>66</v>
      </c>
      <c r="D433" s="5" t="s">
        <v>1223</v>
      </c>
      <c r="E433" s="21">
        <v>1997</v>
      </c>
      <c r="F433" s="5" t="s">
        <v>1879</v>
      </c>
      <c r="G433" s="42">
        <v>3</v>
      </c>
      <c r="H433" s="5" t="s">
        <v>1880</v>
      </c>
    </row>
    <row r="434" spans="1:8" s="6" customFormat="1" ht="15" x14ac:dyDescent="0.25">
      <c r="A434" s="5" t="s">
        <v>1881</v>
      </c>
      <c r="B434" s="5" t="s">
        <v>1882</v>
      </c>
      <c r="C434" s="5" t="s">
        <v>416</v>
      </c>
      <c r="D434" s="5" t="s">
        <v>1883</v>
      </c>
      <c r="E434" s="21" t="s">
        <v>1883</v>
      </c>
      <c r="F434" s="5" t="s">
        <v>1884</v>
      </c>
      <c r="G434" s="42">
        <v>4</v>
      </c>
      <c r="H434" s="5" t="s">
        <v>1885</v>
      </c>
    </row>
    <row r="435" spans="1:8" s="6" customFormat="1" ht="15" x14ac:dyDescent="0.25">
      <c r="A435" s="5" t="s">
        <v>1886</v>
      </c>
      <c r="B435" s="5" t="s">
        <v>1887</v>
      </c>
      <c r="C435" s="5" t="s">
        <v>15</v>
      </c>
      <c r="D435" s="5" t="s">
        <v>199</v>
      </c>
      <c r="E435" s="21">
        <v>1997</v>
      </c>
      <c r="F435" s="5" t="s">
        <v>1888</v>
      </c>
      <c r="G435" s="42">
        <v>4</v>
      </c>
      <c r="H435" s="5" t="s">
        <v>1889</v>
      </c>
    </row>
    <row r="436" spans="1:8" s="6" customFormat="1" ht="15" x14ac:dyDescent="0.25">
      <c r="A436" s="15" t="s">
        <v>1890</v>
      </c>
      <c r="B436" s="15" t="s">
        <v>1891</v>
      </c>
      <c r="C436" s="5" t="s">
        <v>9</v>
      </c>
      <c r="D436" s="5" t="s">
        <v>92</v>
      </c>
      <c r="E436" s="21" t="s">
        <v>92</v>
      </c>
      <c r="F436" s="5" t="s">
        <v>1892</v>
      </c>
      <c r="G436" s="42">
        <v>3</v>
      </c>
      <c r="H436" s="5" t="s">
        <v>1893</v>
      </c>
    </row>
    <row r="437" spans="1:8" s="6" customFormat="1" ht="15" x14ac:dyDescent="0.25">
      <c r="A437" s="5" t="s">
        <v>1894</v>
      </c>
      <c r="B437" s="5" t="s">
        <v>1895</v>
      </c>
      <c r="C437" s="5" t="s">
        <v>98</v>
      </c>
      <c r="D437" s="5" t="s">
        <v>154</v>
      </c>
      <c r="E437" s="21">
        <v>1997</v>
      </c>
      <c r="F437" s="5" t="s">
        <v>1896</v>
      </c>
      <c r="G437" s="42">
        <v>4</v>
      </c>
      <c r="H437" s="5" t="s">
        <v>1897</v>
      </c>
    </row>
    <row r="438" spans="1:8" s="6" customFormat="1" ht="15" x14ac:dyDescent="0.25">
      <c r="A438" s="5" t="s">
        <v>1898</v>
      </c>
      <c r="B438" s="5" t="s">
        <v>1899</v>
      </c>
      <c r="C438" s="5" t="s">
        <v>50</v>
      </c>
      <c r="D438" s="5" t="s">
        <v>116</v>
      </c>
      <c r="E438" s="21" t="s">
        <v>116</v>
      </c>
      <c r="F438" s="5" t="s">
        <v>1900</v>
      </c>
      <c r="G438" s="42">
        <v>5</v>
      </c>
      <c r="H438" s="5" t="s">
        <v>1901</v>
      </c>
    </row>
    <row r="439" spans="1:8" s="6" customFormat="1" ht="15" x14ac:dyDescent="0.25">
      <c r="A439" s="5" t="s">
        <v>1902</v>
      </c>
      <c r="B439" s="5" t="s">
        <v>1903</v>
      </c>
      <c r="C439" s="5" t="s">
        <v>98</v>
      </c>
      <c r="D439" s="5" t="s">
        <v>35</v>
      </c>
      <c r="E439" s="21" t="s">
        <v>35</v>
      </c>
      <c r="F439" s="5" t="s">
        <v>1904</v>
      </c>
      <c r="G439" s="42">
        <v>8</v>
      </c>
      <c r="H439" s="5" t="s">
        <v>1905</v>
      </c>
    </row>
    <row r="440" spans="1:8" s="6" customFormat="1" ht="15" x14ac:dyDescent="0.25">
      <c r="A440" s="5" t="s">
        <v>1906</v>
      </c>
      <c r="B440" s="5" t="s">
        <v>1907</v>
      </c>
      <c r="C440" s="5" t="s">
        <v>9</v>
      </c>
      <c r="D440" s="5" t="s">
        <v>214</v>
      </c>
      <c r="E440" s="21" t="s">
        <v>214</v>
      </c>
      <c r="F440" s="5" t="s">
        <v>1908</v>
      </c>
      <c r="G440" s="42">
        <v>4</v>
      </c>
      <c r="H440" s="5" t="s">
        <v>1909</v>
      </c>
    </row>
    <row r="441" spans="1:8" s="6" customFormat="1" ht="15" x14ac:dyDescent="0.25">
      <c r="A441" s="5" t="s">
        <v>1910</v>
      </c>
      <c r="B441" s="5" t="s">
        <v>1911</v>
      </c>
      <c r="C441" s="5" t="s">
        <v>416</v>
      </c>
      <c r="D441" s="5" t="s">
        <v>632</v>
      </c>
      <c r="E441" s="21" t="s">
        <v>632</v>
      </c>
      <c r="F441" s="5" t="s">
        <v>1912</v>
      </c>
      <c r="G441" s="42">
        <v>4</v>
      </c>
      <c r="H441" s="5" t="s">
        <v>1913</v>
      </c>
    </row>
    <row r="442" spans="1:8" s="6" customFormat="1" ht="15" x14ac:dyDescent="0.25">
      <c r="A442" s="5" t="s">
        <v>1914</v>
      </c>
      <c r="B442" s="5" t="s">
        <v>1915</v>
      </c>
      <c r="C442" s="5" t="s">
        <v>135</v>
      </c>
      <c r="D442" s="5" t="s">
        <v>1223</v>
      </c>
      <c r="E442" s="21">
        <v>1997</v>
      </c>
      <c r="F442" s="5" t="s">
        <v>1916</v>
      </c>
      <c r="G442" s="42">
        <v>14</v>
      </c>
      <c r="H442" s="5" t="s">
        <v>1917</v>
      </c>
    </row>
    <row r="443" spans="1:8" s="6" customFormat="1" ht="15" x14ac:dyDescent="0.25">
      <c r="A443" s="5" t="s">
        <v>1918</v>
      </c>
      <c r="B443" s="5" t="s">
        <v>1919</v>
      </c>
      <c r="C443" s="5" t="s">
        <v>15</v>
      </c>
      <c r="D443" s="5" t="s">
        <v>209</v>
      </c>
      <c r="E443" s="21">
        <v>1997</v>
      </c>
      <c r="F443" s="5" t="s">
        <v>1920</v>
      </c>
      <c r="G443" s="42">
        <v>4</v>
      </c>
      <c r="H443" s="5" t="s">
        <v>1921</v>
      </c>
    </row>
    <row r="444" spans="1:8" s="6" customFormat="1" ht="15" x14ac:dyDescent="0.25">
      <c r="A444" s="5" t="s">
        <v>1922</v>
      </c>
      <c r="B444" s="5" t="s">
        <v>1923</v>
      </c>
      <c r="C444" s="5" t="s">
        <v>163</v>
      </c>
      <c r="D444" s="5" t="s">
        <v>914</v>
      </c>
      <c r="E444" s="21" t="s">
        <v>914</v>
      </c>
      <c r="F444" s="5" t="s">
        <v>1924</v>
      </c>
      <c r="G444" s="42">
        <v>4</v>
      </c>
      <c r="H444" s="5" t="s">
        <v>1925</v>
      </c>
    </row>
    <row r="445" spans="1:8" s="6" customFormat="1" ht="15" x14ac:dyDescent="0.25">
      <c r="A445" s="5" t="s">
        <v>1926</v>
      </c>
      <c r="B445" s="5" t="s">
        <v>1927</v>
      </c>
      <c r="C445" s="5" t="s">
        <v>174</v>
      </c>
      <c r="D445" s="5" t="s">
        <v>792</v>
      </c>
      <c r="E445" s="21" t="s">
        <v>792</v>
      </c>
      <c r="F445" s="5" t="s">
        <v>1928</v>
      </c>
      <c r="G445" s="43"/>
      <c r="H445" s="5" t="s">
        <v>1929</v>
      </c>
    </row>
    <row r="446" spans="1:8" s="6" customFormat="1" ht="15" x14ac:dyDescent="0.25">
      <c r="A446" s="5" t="s">
        <v>1930</v>
      </c>
      <c r="B446" s="5" t="s">
        <v>1931</v>
      </c>
      <c r="C446" s="5" t="s">
        <v>50</v>
      </c>
      <c r="D446" s="5" t="s">
        <v>407</v>
      </c>
      <c r="E446" s="21">
        <v>1997</v>
      </c>
      <c r="F446" s="5" t="s">
        <v>1932</v>
      </c>
      <c r="G446" s="42">
        <v>2</v>
      </c>
      <c r="H446" s="5" t="s">
        <v>1933</v>
      </c>
    </row>
    <row r="447" spans="1:8" s="6" customFormat="1" ht="15" x14ac:dyDescent="0.25">
      <c r="A447" s="5" t="s">
        <v>1934</v>
      </c>
      <c r="B447" s="5" t="s">
        <v>1935</v>
      </c>
      <c r="C447" s="5" t="s">
        <v>50</v>
      </c>
      <c r="D447" s="5" t="s">
        <v>749</v>
      </c>
      <c r="E447" s="21">
        <v>1997</v>
      </c>
      <c r="F447" s="5" t="s">
        <v>1936</v>
      </c>
      <c r="G447" s="42">
        <v>7</v>
      </c>
      <c r="H447" s="5" t="s">
        <v>1937</v>
      </c>
    </row>
    <row r="448" spans="1:8" s="6" customFormat="1" ht="15" x14ac:dyDescent="0.25">
      <c r="A448" s="5" t="s">
        <v>1938</v>
      </c>
      <c r="B448" s="5" t="s">
        <v>1939</v>
      </c>
      <c r="C448" s="5" t="s">
        <v>98</v>
      </c>
      <c r="D448" s="5" t="s">
        <v>1163</v>
      </c>
      <c r="E448" s="21" t="s">
        <v>1163</v>
      </c>
      <c r="F448" s="5" t="s">
        <v>1940</v>
      </c>
      <c r="G448" s="42">
        <v>6</v>
      </c>
      <c r="H448" s="5" t="s">
        <v>1941</v>
      </c>
    </row>
    <row r="449" spans="1:8" s="6" customFormat="1" ht="15" x14ac:dyDescent="0.25">
      <c r="A449" s="5" t="s">
        <v>1942</v>
      </c>
      <c r="B449" s="5" t="s">
        <v>1943</v>
      </c>
      <c r="C449" s="5" t="s">
        <v>9</v>
      </c>
      <c r="D449" s="5" t="s">
        <v>61</v>
      </c>
      <c r="E449" s="21" t="s">
        <v>61</v>
      </c>
      <c r="F449" s="5" t="s">
        <v>1944</v>
      </c>
      <c r="G449" s="42">
        <v>4</v>
      </c>
      <c r="H449" s="5" t="s">
        <v>1945</v>
      </c>
    </row>
    <row r="450" spans="1:8" s="6" customFormat="1" ht="15" x14ac:dyDescent="0.25">
      <c r="A450" s="5" t="s">
        <v>1946</v>
      </c>
      <c r="B450" s="5" t="s">
        <v>1947</v>
      </c>
      <c r="C450" s="5" t="s">
        <v>9</v>
      </c>
      <c r="D450" s="5" t="s">
        <v>712</v>
      </c>
      <c r="E450" s="21">
        <v>1997</v>
      </c>
      <c r="F450" s="5" t="s">
        <v>1948</v>
      </c>
      <c r="G450" s="42">
        <v>4</v>
      </c>
      <c r="H450" s="5" t="s">
        <v>1949</v>
      </c>
    </row>
    <row r="451" spans="1:8" s="6" customFormat="1" ht="15" x14ac:dyDescent="0.25">
      <c r="A451" s="5" t="s">
        <v>1950</v>
      </c>
      <c r="B451" s="5" t="s">
        <v>1951</v>
      </c>
      <c r="C451" s="5" t="s">
        <v>9</v>
      </c>
      <c r="D451" s="5" t="s">
        <v>209</v>
      </c>
      <c r="E451" s="21">
        <v>1997</v>
      </c>
      <c r="F451" s="5" t="s">
        <v>1952</v>
      </c>
      <c r="G451" s="42">
        <v>4</v>
      </c>
      <c r="H451" s="5" t="s">
        <v>1953</v>
      </c>
    </row>
    <row r="452" spans="1:8" s="6" customFormat="1" ht="15" x14ac:dyDescent="0.25">
      <c r="A452" s="5" t="s">
        <v>1954</v>
      </c>
      <c r="B452" s="5" t="s">
        <v>1955</v>
      </c>
      <c r="C452" s="5" t="s">
        <v>258</v>
      </c>
      <c r="D452" s="5" t="s">
        <v>40</v>
      </c>
      <c r="E452" s="21">
        <v>1997</v>
      </c>
      <c r="F452" s="5" t="s">
        <v>1956</v>
      </c>
      <c r="G452" s="42">
        <v>5</v>
      </c>
      <c r="H452" s="5" t="s">
        <v>1957</v>
      </c>
    </row>
    <row r="453" spans="1:8" s="6" customFormat="1" ht="15" x14ac:dyDescent="0.25">
      <c r="A453" s="5" t="s">
        <v>1958</v>
      </c>
      <c r="B453" s="5" t="s">
        <v>1959</v>
      </c>
      <c r="C453" s="5" t="s">
        <v>9</v>
      </c>
      <c r="D453" s="5" t="s">
        <v>1960</v>
      </c>
      <c r="E453" s="21">
        <v>1997</v>
      </c>
      <c r="F453" s="5" t="s">
        <v>1961</v>
      </c>
      <c r="G453" s="42">
        <v>4</v>
      </c>
      <c r="H453" s="5" t="s">
        <v>1962</v>
      </c>
    </row>
    <row r="454" spans="1:8" s="6" customFormat="1" ht="15" x14ac:dyDescent="0.25">
      <c r="A454" s="5" t="s">
        <v>1963</v>
      </c>
      <c r="B454" s="5" t="s">
        <v>1964</v>
      </c>
      <c r="C454" s="5" t="s">
        <v>98</v>
      </c>
      <c r="D454" s="5" t="s">
        <v>632</v>
      </c>
      <c r="E454" s="21" t="s">
        <v>632</v>
      </c>
      <c r="F454" s="5" t="s">
        <v>1965</v>
      </c>
      <c r="G454" s="42">
        <v>4</v>
      </c>
      <c r="H454" s="5" t="s">
        <v>1966</v>
      </c>
    </row>
    <row r="455" spans="1:8" s="6" customFormat="1" ht="15" x14ac:dyDescent="0.25">
      <c r="A455" s="5" t="s">
        <v>1967</v>
      </c>
      <c r="B455" s="5" t="s">
        <v>1968</v>
      </c>
      <c r="C455" s="5" t="s">
        <v>15</v>
      </c>
      <c r="D455" s="5"/>
      <c r="E455" s="21">
        <v>1997</v>
      </c>
      <c r="F455" s="5" t="s">
        <v>1969</v>
      </c>
      <c r="G455" s="42">
        <v>3</v>
      </c>
      <c r="H455" s="5" t="s">
        <v>1970</v>
      </c>
    </row>
    <row r="456" spans="1:8" s="6" customFormat="1" ht="15" x14ac:dyDescent="0.25">
      <c r="A456" s="5" t="s">
        <v>1971</v>
      </c>
      <c r="B456" s="5" t="s">
        <v>1972</v>
      </c>
      <c r="C456" s="5" t="s">
        <v>50</v>
      </c>
      <c r="D456" s="5" t="s">
        <v>878</v>
      </c>
      <c r="E456" s="21">
        <v>1997</v>
      </c>
      <c r="F456" s="5" t="s">
        <v>1973</v>
      </c>
      <c r="G456" s="42">
        <v>6</v>
      </c>
      <c r="H456" s="5" t="s">
        <v>1974</v>
      </c>
    </row>
    <row r="457" spans="1:8" s="6" customFormat="1" ht="15" x14ac:dyDescent="0.25">
      <c r="A457" s="5" t="s">
        <v>1975</v>
      </c>
      <c r="B457" s="5" t="s">
        <v>1976</v>
      </c>
      <c r="C457" s="5" t="s">
        <v>9</v>
      </c>
      <c r="D457" s="5" t="s">
        <v>136</v>
      </c>
      <c r="E457" s="21">
        <v>1997</v>
      </c>
      <c r="F457" s="5" t="s">
        <v>1977</v>
      </c>
      <c r="G457" s="43">
        <v>8</v>
      </c>
      <c r="H457" s="5" t="s">
        <v>1978</v>
      </c>
    </row>
    <row r="458" spans="1:8" s="6" customFormat="1" ht="15" x14ac:dyDescent="0.25">
      <c r="A458" s="5" t="s">
        <v>1979</v>
      </c>
      <c r="B458" s="5" t="s">
        <v>1980</v>
      </c>
      <c r="C458" s="5" t="s">
        <v>9</v>
      </c>
      <c r="D458" s="5" t="s">
        <v>1981</v>
      </c>
      <c r="E458" s="21" t="s">
        <v>1982</v>
      </c>
      <c r="F458" s="5" t="s">
        <v>1983</v>
      </c>
      <c r="G458" s="42">
        <v>4</v>
      </c>
      <c r="H458" s="5" t="s">
        <v>1984</v>
      </c>
    </row>
    <row r="459" spans="1:8" s="6" customFormat="1" ht="15" x14ac:dyDescent="0.25">
      <c r="A459" s="5" t="s">
        <v>1985</v>
      </c>
      <c r="B459" s="5" t="s">
        <v>1986</v>
      </c>
      <c r="C459" s="5" t="s">
        <v>9</v>
      </c>
      <c r="D459" s="5" t="s">
        <v>92</v>
      </c>
      <c r="E459" s="21" t="s">
        <v>92</v>
      </c>
      <c r="F459" s="5" t="s">
        <v>1987</v>
      </c>
      <c r="G459" s="42">
        <v>3</v>
      </c>
      <c r="H459" s="5" t="s">
        <v>1988</v>
      </c>
    </row>
    <row r="460" spans="1:8" s="6" customFormat="1" ht="15" x14ac:dyDescent="0.25">
      <c r="A460" s="5" t="s">
        <v>1989</v>
      </c>
      <c r="B460" s="5" t="s">
        <v>1990</v>
      </c>
      <c r="C460" s="5" t="s">
        <v>9</v>
      </c>
      <c r="D460" s="5" t="s">
        <v>878</v>
      </c>
      <c r="E460" s="21">
        <v>1997</v>
      </c>
      <c r="F460" s="5" t="s">
        <v>1991</v>
      </c>
      <c r="G460" s="42">
        <v>6</v>
      </c>
      <c r="H460" s="5" t="s">
        <v>1992</v>
      </c>
    </row>
    <row r="461" spans="1:8" s="6" customFormat="1" ht="15" x14ac:dyDescent="0.25">
      <c r="A461" s="5" t="s">
        <v>1993</v>
      </c>
      <c r="B461" s="5" t="s">
        <v>1994</v>
      </c>
      <c r="C461" s="5" t="s">
        <v>9</v>
      </c>
      <c r="D461" s="5"/>
      <c r="E461" s="21">
        <v>1997</v>
      </c>
      <c r="F461" s="21" t="s">
        <v>1995</v>
      </c>
      <c r="G461" s="42">
        <v>4</v>
      </c>
      <c r="H461" s="5" t="s">
        <v>1996</v>
      </c>
    </row>
    <row r="462" spans="1:8" s="6" customFormat="1" ht="15" x14ac:dyDescent="0.25">
      <c r="A462" s="15" t="s">
        <v>1997</v>
      </c>
      <c r="B462" s="15" t="s">
        <v>1998</v>
      </c>
      <c r="C462" s="5" t="s">
        <v>9</v>
      </c>
      <c r="D462" s="5" t="s">
        <v>361</v>
      </c>
      <c r="E462" s="21" t="s">
        <v>361</v>
      </c>
      <c r="F462" s="5" t="s">
        <v>1999</v>
      </c>
      <c r="G462" s="42">
        <v>3</v>
      </c>
      <c r="H462" s="5" t="s">
        <v>2000</v>
      </c>
    </row>
    <row r="463" spans="1:8" s="6" customFormat="1" ht="15" x14ac:dyDescent="0.25">
      <c r="A463" s="5" t="s">
        <v>2001</v>
      </c>
      <c r="B463" s="5" t="s">
        <v>2002</v>
      </c>
      <c r="C463" s="5" t="s">
        <v>104</v>
      </c>
      <c r="D463" s="5"/>
      <c r="E463" s="21">
        <v>1997</v>
      </c>
      <c r="F463" s="5" t="s">
        <v>2003</v>
      </c>
      <c r="G463" s="42">
        <v>3</v>
      </c>
      <c r="H463" s="5" t="s">
        <v>2004</v>
      </c>
    </row>
    <row r="464" spans="1:8" s="6" customFormat="1" ht="15" x14ac:dyDescent="0.25">
      <c r="A464" s="5" t="s">
        <v>2005</v>
      </c>
      <c r="B464" s="5" t="s">
        <v>2006</v>
      </c>
      <c r="C464" s="5" t="s">
        <v>104</v>
      </c>
      <c r="D464" s="5" t="s">
        <v>30</v>
      </c>
      <c r="E464" s="21">
        <v>1997</v>
      </c>
      <c r="F464" s="5" t="s">
        <v>2007</v>
      </c>
      <c r="G464" s="42">
        <v>6</v>
      </c>
      <c r="H464" s="5" t="s">
        <v>2008</v>
      </c>
    </row>
    <row r="465" spans="1:8" s="6" customFormat="1" ht="15" x14ac:dyDescent="0.25">
      <c r="A465" s="5" t="s">
        <v>2009</v>
      </c>
      <c r="B465" s="5" t="s">
        <v>2010</v>
      </c>
      <c r="C465" s="5" t="s">
        <v>104</v>
      </c>
      <c r="D465" s="5" t="s">
        <v>703</v>
      </c>
      <c r="E465" s="21">
        <v>1997</v>
      </c>
      <c r="F465" s="5" t="s">
        <v>2011</v>
      </c>
      <c r="G465" s="42">
        <v>10</v>
      </c>
      <c r="H465" s="5" t="s">
        <v>2012</v>
      </c>
    </row>
    <row r="466" spans="1:8" s="6" customFormat="1" ht="15" x14ac:dyDescent="0.25">
      <c r="A466" s="5" t="s">
        <v>2013</v>
      </c>
      <c r="B466" s="5" t="s">
        <v>2014</v>
      </c>
      <c r="C466" s="5" t="s">
        <v>104</v>
      </c>
      <c r="D466" s="5" t="s">
        <v>40</v>
      </c>
      <c r="E466" s="21">
        <v>1997</v>
      </c>
      <c r="F466" s="5" t="s">
        <v>2015</v>
      </c>
      <c r="G466" s="42">
        <v>5</v>
      </c>
      <c r="H466" s="5" t="s">
        <v>2016</v>
      </c>
    </row>
    <row r="467" spans="1:8" s="6" customFormat="1" ht="15" x14ac:dyDescent="0.25">
      <c r="A467" s="5" t="s">
        <v>2017</v>
      </c>
      <c r="B467" s="5" t="s">
        <v>2018</v>
      </c>
      <c r="C467" s="5" t="s">
        <v>135</v>
      </c>
      <c r="D467" s="5" t="s">
        <v>179</v>
      </c>
      <c r="E467" s="21">
        <v>1997</v>
      </c>
      <c r="F467" s="5" t="s">
        <v>2019</v>
      </c>
      <c r="G467" s="42">
        <v>5</v>
      </c>
      <c r="H467" s="5" t="s">
        <v>2020</v>
      </c>
    </row>
    <row r="468" spans="1:8" s="6" customFormat="1" ht="15" x14ac:dyDescent="0.25">
      <c r="A468" s="5" t="s">
        <v>2021</v>
      </c>
      <c r="B468" s="5" t="s">
        <v>2022</v>
      </c>
      <c r="C468" s="5" t="s">
        <v>163</v>
      </c>
      <c r="D468" s="5" t="s">
        <v>179</v>
      </c>
      <c r="E468" s="21">
        <v>1997</v>
      </c>
      <c r="F468" s="5" t="s">
        <v>2023</v>
      </c>
      <c r="G468" s="42">
        <v>5</v>
      </c>
      <c r="H468" s="5" t="s">
        <v>2024</v>
      </c>
    </row>
    <row r="469" spans="1:8" s="6" customFormat="1" ht="15" x14ac:dyDescent="0.25">
      <c r="A469" s="5" t="s">
        <v>2025</v>
      </c>
      <c r="B469" s="5" t="s">
        <v>2026</v>
      </c>
      <c r="C469" s="5" t="s">
        <v>15</v>
      </c>
      <c r="D469" s="5" t="s">
        <v>234</v>
      </c>
      <c r="E469" s="21">
        <v>1997</v>
      </c>
      <c r="F469" s="5" t="s">
        <v>2027</v>
      </c>
      <c r="G469" s="42">
        <v>5</v>
      </c>
      <c r="H469" s="5" t="s">
        <v>2028</v>
      </c>
    </row>
    <row r="470" spans="1:8" s="6" customFormat="1" ht="15" x14ac:dyDescent="0.25">
      <c r="A470" s="5" t="s">
        <v>2029</v>
      </c>
      <c r="B470" s="5" t="s">
        <v>2030</v>
      </c>
      <c r="C470" s="5" t="s">
        <v>60</v>
      </c>
      <c r="D470" s="5" t="s">
        <v>491</v>
      </c>
      <c r="E470" s="21">
        <v>1997</v>
      </c>
      <c r="F470" s="5" t="s">
        <v>2031</v>
      </c>
      <c r="G470" s="42">
        <v>5</v>
      </c>
      <c r="H470" s="5" t="s">
        <v>2032</v>
      </c>
    </row>
    <row r="471" spans="1:8" s="6" customFormat="1" ht="15" x14ac:dyDescent="0.25">
      <c r="A471" s="5" t="s">
        <v>2033</v>
      </c>
      <c r="B471" s="5" t="s">
        <v>2034</v>
      </c>
      <c r="C471" s="5" t="s">
        <v>9</v>
      </c>
      <c r="D471" s="5" t="s">
        <v>214</v>
      </c>
      <c r="E471" s="21" t="s">
        <v>214</v>
      </c>
      <c r="F471" s="5" t="s">
        <v>2035</v>
      </c>
      <c r="G471" s="42">
        <v>2</v>
      </c>
      <c r="H471" s="5" t="s">
        <v>2036</v>
      </c>
    </row>
    <row r="472" spans="1:8" s="6" customFormat="1" ht="15" x14ac:dyDescent="0.25">
      <c r="A472" s="5" t="s">
        <v>2037</v>
      </c>
      <c r="B472" s="5" t="s">
        <v>2038</v>
      </c>
      <c r="C472" s="5" t="s">
        <v>115</v>
      </c>
      <c r="D472" s="5" t="s">
        <v>164</v>
      </c>
      <c r="E472" s="21">
        <v>1997</v>
      </c>
      <c r="F472" s="5" t="s">
        <v>2039</v>
      </c>
      <c r="G472" s="42">
        <v>6</v>
      </c>
      <c r="H472" s="5" t="s">
        <v>2040</v>
      </c>
    </row>
    <row r="473" spans="1:8" s="6" customFormat="1" ht="15" x14ac:dyDescent="0.25">
      <c r="A473" s="5" t="s">
        <v>2041</v>
      </c>
      <c r="B473" s="5" t="s">
        <v>2042</v>
      </c>
      <c r="C473" s="5" t="s">
        <v>163</v>
      </c>
      <c r="D473" s="5" t="s">
        <v>1035</v>
      </c>
      <c r="E473" s="21" t="s">
        <v>1035</v>
      </c>
      <c r="F473" s="5" t="s">
        <v>2043</v>
      </c>
      <c r="G473" s="42">
        <v>4</v>
      </c>
      <c r="H473" s="5" t="s">
        <v>2044</v>
      </c>
    </row>
    <row r="474" spans="1:8" s="6" customFormat="1" ht="15" x14ac:dyDescent="0.25">
      <c r="A474" s="5" t="s">
        <v>2045</v>
      </c>
      <c r="B474" s="5" t="s">
        <v>2046</v>
      </c>
      <c r="C474" s="5" t="s">
        <v>9</v>
      </c>
      <c r="D474" s="5" t="s">
        <v>2047</v>
      </c>
      <c r="E474" s="21">
        <v>1997</v>
      </c>
      <c r="F474" s="5" t="s">
        <v>2048</v>
      </c>
      <c r="G474" s="42">
        <v>2</v>
      </c>
      <c r="H474" s="5" t="s">
        <v>2049</v>
      </c>
    </row>
    <row r="475" spans="1:8" s="6" customFormat="1" ht="15" x14ac:dyDescent="0.25">
      <c r="A475" s="5" t="s">
        <v>2050</v>
      </c>
      <c r="B475" s="5" t="s">
        <v>2051</v>
      </c>
      <c r="C475" s="5" t="s">
        <v>115</v>
      </c>
      <c r="D475" s="5" t="s">
        <v>749</v>
      </c>
      <c r="E475" s="21">
        <v>1997</v>
      </c>
      <c r="F475" s="5" t="s">
        <v>2052</v>
      </c>
      <c r="G475" s="42">
        <v>3</v>
      </c>
      <c r="H475" s="5" t="s">
        <v>2053</v>
      </c>
    </row>
    <row r="476" spans="1:8" s="6" customFormat="1" ht="15" x14ac:dyDescent="0.25">
      <c r="A476" s="5" t="s">
        <v>2054</v>
      </c>
      <c r="B476" s="5" t="s">
        <v>2055</v>
      </c>
      <c r="C476" s="5" t="s">
        <v>98</v>
      </c>
      <c r="D476" s="5" t="s">
        <v>121</v>
      </c>
      <c r="E476" s="21" t="s">
        <v>121</v>
      </c>
      <c r="F476" s="5" t="s">
        <v>2056</v>
      </c>
      <c r="G476" s="42">
        <v>5</v>
      </c>
      <c r="H476" s="5" t="s">
        <v>2057</v>
      </c>
    </row>
    <row r="477" spans="1:8" s="6" customFormat="1" ht="15" x14ac:dyDescent="0.25">
      <c r="A477" s="5" t="s">
        <v>2058</v>
      </c>
      <c r="B477" s="5" t="s">
        <v>2059</v>
      </c>
      <c r="C477" s="5" t="s">
        <v>98</v>
      </c>
      <c r="D477" s="5" t="s">
        <v>199</v>
      </c>
      <c r="E477" s="21">
        <v>1997</v>
      </c>
      <c r="F477" s="5" t="s">
        <v>2060</v>
      </c>
      <c r="G477" s="42">
        <v>3</v>
      </c>
      <c r="H477" s="5" t="s">
        <v>2061</v>
      </c>
    </row>
    <row r="478" spans="1:8" s="6" customFormat="1" ht="15" x14ac:dyDescent="0.25">
      <c r="A478" s="5" t="s">
        <v>2062</v>
      </c>
      <c r="B478" s="5" t="s">
        <v>2063</v>
      </c>
      <c r="C478" s="5" t="s">
        <v>258</v>
      </c>
      <c r="D478" s="5">
        <v>1976</v>
      </c>
      <c r="E478" s="21">
        <v>1997</v>
      </c>
      <c r="F478" s="5" t="s">
        <v>2064</v>
      </c>
      <c r="G478" s="42">
        <v>2</v>
      </c>
      <c r="H478" s="5" t="s">
        <v>2065</v>
      </c>
    </row>
    <row r="479" spans="1:8" s="6" customFormat="1" ht="15" x14ac:dyDescent="0.25">
      <c r="A479" s="5" t="s">
        <v>2066</v>
      </c>
      <c r="B479" s="5" t="s">
        <v>2067</v>
      </c>
      <c r="C479" s="5" t="s">
        <v>15</v>
      </c>
      <c r="D479" s="5" t="s">
        <v>464</v>
      </c>
      <c r="E479" s="21">
        <v>1997</v>
      </c>
      <c r="F479" s="5" t="s">
        <v>2068</v>
      </c>
      <c r="G479" s="42">
        <v>10</v>
      </c>
      <c r="H479" s="5" t="s">
        <v>2069</v>
      </c>
    </row>
    <row r="480" spans="1:8" s="6" customFormat="1" ht="15" x14ac:dyDescent="0.25">
      <c r="A480" s="5" t="s">
        <v>2070</v>
      </c>
      <c r="B480" s="5" t="s">
        <v>2071</v>
      </c>
      <c r="C480" s="5" t="s">
        <v>60</v>
      </c>
      <c r="D480" s="5" t="s">
        <v>76</v>
      </c>
      <c r="E480" s="21">
        <v>1997</v>
      </c>
      <c r="F480" s="5" t="s">
        <v>2072</v>
      </c>
      <c r="G480" s="42">
        <v>3</v>
      </c>
      <c r="H480" s="5" t="s">
        <v>2073</v>
      </c>
    </row>
    <row r="481" spans="1:8" s="6" customFormat="1" ht="15" x14ac:dyDescent="0.25">
      <c r="A481" s="5" t="s">
        <v>2074</v>
      </c>
      <c r="B481" s="5" t="s">
        <v>2075</v>
      </c>
      <c r="C481" s="5" t="s">
        <v>416</v>
      </c>
      <c r="D481" s="5" t="s">
        <v>21</v>
      </c>
      <c r="E481" s="21">
        <v>1997</v>
      </c>
      <c r="F481" s="5" t="s">
        <v>2076</v>
      </c>
      <c r="G481" s="42">
        <v>3</v>
      </c>
      <c r="H481" s="5" t="s">
        <v>2077</v>
      </c>
    </row>
    <row r="482" spans="1:8" s="6" customFormat="1" ht="15" x14ac:dyDescent="0.25">
      <c r="A482" s="5" t="s">
        <v>2078</v>
      </c>
      <c r="B482" s="5" t="s">
        <v>2079</v>
      </c>
      <c r="C482" s="5" t="s">
        <v>135</v>
      </c>
      <c r="D482" s="5" t="s">
        <v>234</v>
      </c>
      <c r="E482" s="21">
        <v>1997</v>
      </c>
      <c r="F482" s="5" t="s">
        <v>2080</v>
      </c>
      <c r="G482" s="43">
        <v>14</v>
      </c>
      <c r="H482" s="5" t="s">
        <v>2081</v>
      </c>
    </row>
    <row r="483" spans="1:8" s="6" customFormat="1" ht="15" x14ac:dyDescent="0.25">
      <c r="A483" s="5" t="s">
        <v>2082</v>
      </c>
      <c r="B483" s="5" t="s">
        <v>2083</v>
      </c>
      <c r="C483" s="5" t="s">
        <v>98</v>
      </c>
      <c r="D483" s="5" t="s">
        <v>1671</v>
      </c>
      <c r="E483" s="21" t="s">
        <v>1671</v>
      </c>
      <c r="F483" s="5" t="s">
        <v>2084</v>
      </c>
      <c r="G483" s="42">
        <v>3</v>
      </c>
      <c r="H483" s="5" t="s">
        <v>2085</v>
      </c>
    </row>
    <row r="484" spans="1:8" s="6" customFormat="1" ht="15" x14ac:dyDescent="0.25">
      <c r="A484" s="5" t="s">
        <v>2086</v>
      </c>
      <c r="B484" s="5" t="s">
        <v>2087</v>
      </c>
      <c r="C484" s="5" t="s">
        <v>50</v>
      </c>
      <c r="D484" s="5" t="s">
        <v>914</v>
      </c>
      <c r="E484" s="21" t="s">
        <v>914</v>
      </c>
      <c r="F484" s="5" t="s">
        <v>2088</v>
      </c>
      <c r="G484" s="42">
        <v>5</v>
      </c>
      <c r="H484" s="5" t="s">
        <v>2089</v>
      </c>
    </row>
    <row r="485" spans="1:8" s="6" customFormat="1" ht="15" x14ac:dyDescent="0.25">
      <c r="A485" s="5" t="s">
        <v>2090</v>
      </c>
      <c r="B485" s="5" t="s">
        <v>2091</v>
      </c>
      <c r="C485" s="5" t="s">
        <v>15</v>
      </c>
      <c r="D485" s="5" t="s">
        <v>2092</v>
      </c>
      <c r="E485" s="21" t="s">
        <v>2092</v>
      </c>
      <c r="F485" s="5" t="s">
        <v>2093</v>
      </c>
      <c r="G485" s="42">
        <v>4</v>
      </c>
      <c r="H485" s="5" t="s">
        <v>2094</v>
      </c>
    </row>
    <row r="486" spans="1:8" s="6" customFormat="1" ht="15" x14ac:dyDescent="0.25">
      <c r="A486" s="5" t="s">
        <v>2095</v>
      </c>
      <c r="B486" s="5" t="s">
        <v>2096</v>
      </c>
      <c r="C486" s="5" t="s">
        <v>115</v>
      </c>
      <c r="D486" s="5" t="s">
        <v>179</v>
      </c>
      <c r="E486" s="21">
        <v>1997</v>
      </c>
      <c r="F486" s="5" t="s">
        <v>2097</v>
      </c>
      <c r="G486" s="42">
        <v>4</v>
      </c>
      <c r="H486" s="5" t="s">
        <v>2098</v>
      </c>
    </row>
    <row r="487" spans="1:8" s="6" customFormat="1" ht="15" x14ac:dyDescent="0.25">
      <c r="A487" s="5" t="s">
        <v>2099</v>
      </c>
      <c r="B487" s="5" t="s">
        <v>2100</v>
      </c>
      <c r="C487" s="5" t="s">
        <v>50</v>
      </c>
      <c r="D487" s="5" t="s">
        <v>1003</v>
      </c>
      <c r="E487" s="21">
        <v>1997</v>
      </c>
      <c r="F487" s="5" t="s">
        <v>2101</v>
      </c>
      <c r="G487" s="42">
        <v>6</v>
      </c>
      <c r="H487" s="5" t="s">
        <v>2102</v>
      </c>
    </row>
    <row r="488" spans="1:8" s="6" customFormat="1" ht="15" x14ac:dyDescent="0.25">
      <c r="A488" s="5" t="s">
        <v>2103</v>
      </c>
      <c r="B488" s="5" t="s">
        <v>2104</v>
      </c>
      <c r="C488" s="5" t="s">
        <v>9</v>
      </c>
      <c r="D488" s="5" t="s">
        <v>2105</v>
      </c>
      <c r="E488" s="21">
        <v>1997</v>
      </c>
      <c r="F488" s="5" t="s">
        <v>2106</v>
      </c>
      <c r="G488" s="42">
        <v>10</v>
      </c>
      <c r="H488" s="5" t="s">
        <v>2107</v>
      </c>
    </row>
    <row r="489" spans="1:8" s="6" customFormat="1" ht="15" x14ac:dyDescent="0.25">
      <c r="A489" s="5" t="s">
        <v>2108</v>
      </c>
      <c r="B489" s="5" t="s">
        <v>2109</v>
      </c>
      <c r="C489" s="5" t="s">
        <v>9</v>
      </c>
      <c r="D489" s="5" t="s">
        <v>229</v>
      </c>
      <c r="E489" s="21">
        <v>1997</v>
      </c>
      <c r="F489" s="5" t="s">
        <v>2110</v>
      </c>
      <c r="G489" s="42">
        <v>4</v>
      </c>
      <c r="H489" s="5" t="s">
        <v>2111</v>
      </c>
    </row>
    <row r="490" spans="1:8" s="6" customFormat="1" ht="15" x14ac:dyDescent="0.25">
      <c r="A490" s="5" t="s">
        <v>2112</v>
      </c>
      <c r="B490" s="5" t="s">
        <v>2113</v>
      </c>
      <c r="C490" s="5" t="s">
        <v>66</v>
      </c>
      <c r="D490" s="5" t="s">
        <v>703</v>
      </c>
      <c r="E490" s="21">
        <v>1997</v>
      </c>
      <c r="F490" s="5" t="s">
        <v>2114</v>
      </c>
      <c r="G490" s="42">
        <v>7</v>
      </c>
      <c r="H490" s="5" t="s">
        <v>2115</v>
      </c>
    </row>
    <row r="491" spans="1:8" s="6" customFormat="1" ht="15" x14ac:dyDescent="0.25">
      <c r="A491" s="5" t="s">
        <v>2116</v>
      </c>
      <c r="B491" s="5" t="s">
        <v>2117</v>
      </c>
      <c r="C491" s="5" t="s">
        <v>50</v>
      </c>
      <c r="D491" s="5" t="s">
        <v>30</v>
      </c>
      <c r="E491" s="21">
        <v>1997</v>
      </c>
      <c r="F491" s="5" t="s">
        <v>2118</v>
      </c>
      <c r="G491" s="42">
        <v>8</v>
      </c>
      <c r="H491" s="5" t="s">
        <v>2119</v>
      </c>
    </row>
    <row r="492" spans="1:8" s="6" customFormat="1" ht="15" x14ac:dyDescent="0.25">
      <c r="A492" s="5" t="s">
        <v>2120</v>
      </c>
      <c r="B492" s="5" t="s">
        <v>2121</v>
      </c>
      <c r="C492" s="5" t="s">
        <v>135</v>
      </c>
      <c r="D492" s="5" t="s">
        <v>214</v>
      </c>
      <c r="E492" s="21" t="s">
        <v>214</v>
      </c>
      <c r="F492" s="5" t="s">
        <v>2122</v>
      </c>
      <c r="G492" s="42">
        <v>4</v>
      </c>
      <c r="H492" s="5" t="s">
        <v>2123</v>
      </c>
    </row>
    <row r="493" spans="1:8" s="6" customFormat="1" ht="15" x14ac:dyDescent="0.25">
      <c r="A493" s="5" t="s">
        <v>2124</v>
      </c>
      <c r="B493" s="5" t="s">
        <v>2125</v>
      </c>
      <c r="C493" s="5" t="s">
        <v>50</v>
      </c>
      <c r="D493" s="5" t="s">
        <v>30</v>
      </c>
      <c r="E493" s="21">
        <v>1997</v>
      </c>
      <c r="F493" s="5" t="s">
        <v>2126</v>
      </c>
      <c r="G493" s="42">
        <v>6</v>
      </c>
      <c r="H493" s="5" t="s">
        <v>2127</v>
      </c>
    </row>
    <row r="494" spans="1:8" s="6" customFormat="1" ht="15" x14ac:dyDescent="0.25">
      <c r="A494" s="15" t="s">
        <v>2128</v>
      </c>
      <c r="B494" s="15" t="s">
        <v>2129</v>
      </c>
      <c r="C494" s="5" t="s">
        <v>9</v>
      </c>
      <c r="D494" s="5" t="s">
        <v>924</v>
      </c>
      <c r="E494" s="21" t="s">
        <v>924</v>
      </c>
      <c r="F494" s="5" t="s">
        <v>2130</v>
      </c>
      <c r="G494" s="42">
        <v>3</v>
      </c>
      <c r="H494" s="5" t="s">
        <v>2131</v>
      </c>
    </row>
    <row r="495" spans="1:8" s="6" customFormat="1" ht="15" x14ac:dyDescent="0.25">
      <c r="A495" s="5" t="s">
        <v>2132</v>
      </c>
      <c r="B495" s="5" t="s">
        <v>2133</v>
      </c>
      <c r="C495" s="5" t="s">
        <v>174</v>
      </c>
      <c r="D495" s="5" t="s">
        <v>214</v>
      </c>
      <c r="E495" s="21" t="s">
        <v>214</v>
      </c>
      <c r="F495" s="5" t="s">
        <v>2134</v>
      </c>
      <c r="G495" s="42">
        <v>5</v>
      </c>
      <c r="H495" s="5" t="s">
        <v>2135</v>
      </c>
    </row>
    <row r="496" spans="1:8" s="6" customFormat="1" ht="15" x14ac:dyDescent="0.25">
      <c r="A496" s="5" t="s">
        <v>2136</v>
      </c>
      <c r="B496" s="5" t="s">
        <v>2137</v>
      </c>
      <c r="C496" s="5" t="s">
        <v>98</v>
      </c>
      <c r="D496" s="5" t="s">
        <v>1671</v>
      </c>
      <c r="E496" s="21" t="s">
        <v>1671</v>
      </c>
      <c r="F496" s="5" t="s">
        <v>2138</v>
      </c>
      <c r="G496" s="42">
        <v>4</v>
      </c>
      <c r="H496" s="5" t="s">
        <v>2139</v>
      </c>
    </row>
    <row r="497" spans="1:8" s="6" customFormat="1" ht="15" x14ac:dyDescent="0.25">
      <c r="A497" s="5" t="s">
        <v>2140</v>
      </c>
      <c r="B497" s="5" t="s">
        <v>2141</v>
      </c>
      <c r="C497" s="5" t="s">
        <v>15</v>
      </c>
      <c r="D497" s="5" t="s">
        <v>154</v>
      </c>
      <c r="E497" s="21" t="s">
        <v>154</v>
      </c>
      <c r="F497" s="5" t="s">
        <v>2142</v>
      </c>
      <c r="G497" s="42">
        <v>4</v>
      </c>
      <c r="H497" s="5" t="s">
        <v>2143</v>
      </c>
    </row>
    <row r="498" spans="1:8" s="6" customFormat="1" ht="15" x14ac:dyDescent="0.25">
      <c r="A498" s="5" t="s">
        <v>2144</v>
      </c>
      <c r="B498" s="5" t="s">
        <v>2145</v>
      </c>
      <c r="C498" s="5" t="s">
        <v>98</v>
      </c>
      <c r="D498" s="5" t="s">
        <v>525</v>
      </c>
      <c r="E498" s="21" t="s">
        <v>525</v>
      </c>
      <c r="F498" s="5" t="s">
        <v>2146</v>
      </c>
      <c r="G498" s="42">
        <v>5</v>
      </c>
      <c r="H498" s="5" t="s">
        <v>2147</v>
      </c>
    </row>
    <row r="499" spans="1:8" s="6" customFormat="1" ht="15" x14ac:dyDescent="0.25">
      <c r="A499" s="5" t="s">
        <v>2148</v>
      </c>
      <c r="B499" s="5" t="s">
        <v>2149</v>
      </c>
      <c r="C499" s="5" t="s">
        <v>60</v>
      </c>
      <c r="D499" s="5" t="s">
        <v>21</v>
      </c>
      <c r="E499" s="21">
        <v>1997</v>
      </c>
      <c r="F499" s="5" t="s">
        <v>2150</v>
      </c>
      <c r="G499" s="42">
        <v>4</v>
      </c>
      <c r="H499" s="5" t="s">
        <v>2151</v>
      </c>
    </row>
    <row r="500" spans="1:8" s="6" customFormat="1" ht="15" x14ac:dyDescent="0.25">
      <c r="A500" s="5" t="s">
        <v>2152</v>
      </c>
      <c r="B500" s="5" t="s">
        <v>2153</v>
      </c>
      <c r="C500" s="5" t="s">
        <v>163</v>
      </c>
      <c r="D500" s="5" t="s">
        <v>1035</v>
      </c>
      <c r="E500" s="21" t="s">
        <v>1035</v>
      </c>
      <c r="F500" s="5" t="s">
        <v>2154</v>
      </c>
      <c r="G500" s="42">
        <v>3</v>
      </c>
      <c r="H500" s="5" t="s">
        <v>2155</v>
      </c>
    </row>
    <row r="501" spans="1:8" s="6" customFormat="1" ht="15" x14ac:dyDescent="0.25">
      <c r="A501" s="5" t="s">
        <v>2156</v>
      </c>
      <c r="B501" s="5" t="s">
        <v>2157</v>
      </c>
      <c r="C501" s="5" t="s">
        <v>9</v>
      </c>
      <c r="D501" s="5" t="s">
        <v>402</v>
      </c>
      <c r="E501" s="21">
        <v>1997</v>
      </c>
      <c r="F501" s="5" t="s">
        <v>2158</v>
      </c>
      <c r="G501" s="42">
        <v>6</v>
      </c>
      <c r="H501" s="5" t="s">
        <v>2159</v>
      </c>
    </row>
    <row r="502" spans="1:8" s="6" customFormat="1" ht="15" x14ac:dyDescent="0.25">
      <c r="A502" s="5" t="s">
        <v>2160</v>
      </c>
      <c r="B502" s="5" t="s">
        <v>2161</v>
      </c>
      <c r="C502" s="5" t="s">
        <v>98</v>
      </c>
      <c r="D502" s="5" t="s">
        <v>655</v>
      </c>
      <c r="E502" s="21">
        <v>1997</v>
      </c>
      <c r="F502" s="5" t="s">
        <v>2162</v>
      </c>
      <c r="G502" s="42">
        <v>6</v>
      </c>
      <c r="H502" s="5" t="s">
        <v>2163</v>
      </c>
    </row>
    <row r="503" spans="1:8" s="6" customFormat="1" ht="15" x14ac:dyDescent="0.25">
      <c r="A503" s="5" t="s">
        <v>2164</v>
      </c>
      <c r="B503" s="5" t="s">
        <v>2165</v>
      </c>
      <c r="C503" s="5" t="s">
        <v>50</v>
      </c>
      <c r="D503" s="5" t="s">
        <v>229</v>
      </c>
      <c r="E503" s="21">
        <v>1997</v>
      </c>
      <c r="F503" s="5" t="s">
        <v>2166</v>
      </c>
      <c r="G503" s="42">
        <v>4</v>
      </c>
      <c r="H503" s="5" t="s">
        <v>2167</v>
      </c>
    </row>
    <row r="504" spans="1:8" s="6" customFormat="1" ht="15" x14ac:dyDescent="0.25">
      <c r="A504" s="5" t="s">
        <v>2168</v>
      </c>
      <c r="B504" s="5" t="s">
        <v>2169</v>
      </c>
      <c r="C504" s="5" t="s">
        <v>60</v>
      </c>
      <c r="D504" s="5" t="s">
        <v>407</v>
      </c>
      <c r="E504" s="21">
        <v>1997</v>
      </c>
      <c r="F504" s="5" t="s">
        <v>2170</v>
      </c>
      <c r="G504" s="42">
        <v>4</v>
      </c>
      <c r="H504" s="5" t="s">
        <v>2171</v>
      </c>
    </row>
    <row r="505" spans="1:8" s="6" customFormat="1" ht="15" x14ac:dyDescent="0.25">
      <c r="A505" s="5" t="s">
        <v>2172</v>
      </c>
      <c r="B505" s="5" t="s">
        <v>2173</v>
      </c>
      <c r="C505" s="5" t="s">
        <v>9</v>
      </c>
      <c r="D505" s="5" t="s">
        <v>1035</v>
      </c>
      <c r="E505" s="21" t="s">
        <v>1035</v>
      </c>
      <c r="F505" s="5" t="s">
        <v>2174</v>
      </c>
      <c r="G505" s="42">
        <v>4</v>
      </c>
      <c r="H505" s="5" t="s">
        <v>2175</v>
      </c>
    </row>
    <row r="506" spans="1:8" s="6" customFormat="1" ht="15" x14ac:dyDescent="0.25">
      <c r="A506" s="5" t="s">
        <v>2176</v>
      </c>
      <c r="B506" s="5" t="s">
        <v>2177</v>
      </c>
      <c r="C506" s="5" t="s">
        <v>15</v>
      </c>
      <c r="D506" s="5"/>
      <c r="E506" s="21">
        <v>1997</v>
      </c>
      <c r="F506" s="5" t="s">
        <v>2178</v>
      </c>
      <c r="G506" s="42">
        <v>8</v>
      </c>
      <c r="H506" s="5" t="s">
        <v>2179</v>
      </c>
    </row>
    <row r="507" spans="1:8" s="6" customFormat="1" ht="15" x14ac:dyDescent="0.25">
      <c r="A507" s="5" t="s">
        <v>2180</v>
      </c>
      <c r="B507" s="5" t="s">
        <v>2181</v>
      </c>
      <c r="C507" s="5" t="s">
        <v>163</v>
      </c>
      <c r="D507" s="5" t="s">
        <v>407</v>
      </c>
      <c r="E507" s="21">
        <v>1997</v>
      </c>
      <c r="F507" s="5" t="s">
        <v>2182</v>
      </c>
      <c r="G507" s="42">
        <v>4</v>
      </c>
      <c r="H507" s="5" t="s">
        <v>2183</v>
      </c>
    </row>
    <row r="508" spans="1:8" s="6" customFormat="1" ht="15" x14ac:dyDescent="0.25">
      <c r="A508" s="5" t="s">
        <v>2184</v>
      </c>
      <c r="B508" s="5" t="s">
        <v>2185</v>
      </c>
      <c r="C508" s="5" t="s">
        <v>104</v>
      </c>
      <c r="D508" s="5" t="s">
        <v>914</v>
      </c>
      <c r="E508" s="21" t="s">
        <v>914</v>
      </c>
      <c r="F508" s="5" t="s">
        <v>2186</v>
      </c>
      <c r="G508" s="42">
        <v>12</v>
      </c>
      <c r="H508" s="5" t="s">
        <v>2187</v>
      </c>
    </row>
    <row r="509" spans="1:8" s="6" customFormat="1" ht="15" x14ac:dyDescent="0.25">
      <c r="A509" s="5" t="s">
        <v>2188</v>
      </c>
      <c r="B509" s="5" t="s">
        <v>2189</v>
      </c>
      <c r="C509" s="5" t="s">
        <v>60</v>
      </c>
      <c r="D509" s="5" t="s">
        <v>229</v>
      </c>
      <c r="E509" s="21">
        <v>1997</v>
      </c>
      <c r="F509" s="5" t="s">
        <v>2190</v>
      </c>
      <c r="G509" s="42">
        <v>4</v>
      </c>
      <c r="H509" s="5" t="s">
        <v>2191</v>
      </c>
    </row>
    <row r="510" spans="1:8" s="6" customFormat="1" ht="15" x14ac:dyDescent="0.25">
      <c r="A510" s="5" t="s">
        <v>2192</v>
      </c>
      <c r="B510" s="5" t="s">
        <v>2193</v>
      </c>
      <c r="C510" s="5" t="s">
        <v>50</v>
      </c>
      <c r="D510" s="5" t="s">
        <v>234</v>
      </c>
      <c r="E510" s="21">
        <v>1997</v>
      </c>
      <c r="F510" s="5" t="s">
        <v>2194</v>
      </c>
      <c r="G510" s="42">
        <v>10</v>
      </c>
      <c r="H510" s="5" t="s">
        <v>2195</v>
      </c>
    </row>
    <row r="511" spans="1:8" s="6" customFormat="1" ht="15" x14ac:dyDescent="0.25">
      <c r="A511" s="5" t="s">
        <v>2196</v>
      </c>
      <c r="B511" s="5" t="s">
        <v>2197</v>
      </c>
      <c r="C511" s="5" t="s">
        <v>50</v>
      </c>
      <c r="D511" s="5" t="s">
        <v>229</v>
      </c>
      <c r="E511" s="21">
        <v>1997</v>
      </c>
      <c r="F511" s="5" t="s">
        <v>2198</v>
      </c>
      <c r="G511" s="42">
        <v>4</v>
      </c>
      <c r="H511" s="5" t="s">
        <v>2199</v>
      </c>
    </row>
    <row r="512" spans="1:8" s="6" customFormat="1" ht="15" x14ac:dyDescent="0.25">
      <c r="A512" s="5" t="s">
        <v>2200</v>
      </c>
      <c r="B512" s="5" t="s">
        <v>2201</v>
      </c>
      <c r="C512" s="5" t="s">
        <v>60</v>
      </c>
      <c r="D512" s="5" t="s">
        <v>909</v>
      </c>
      <c r="E512" s="21">
        <v>1997</v>
      </c>
      <c r="F512" s="5" t="s">
        <v>2202</v>
      </c>
      <c r="G512" s="42">
        <v>4</v>
      </c>
      <c r="H512" s="5" t="s">
        <v>2203</v>
      </c>
    </row>
    <row r="513" spans="1:8" s="6" customFormat="1" ht="15" x14ac:dyDescent="0.25">
      <c r="A513" s="5" t="s">
        <v>2204</v>
      </c>
      <c r="B513" s="5" t="s">
        <v>2205</v>
      </c>
      <c r="C513" s="5" t="s">
        <v>416</v>
      </c>
      <c r="D513" s="5" t="s">
        <v>2206</v>
      </c>
      <c r="E513" s="21">
        <v>1997</v>
      </c>
      <c r="F513" s="5" t="s">
        <v>2207</v>
      </c>
      <c r="G513" s="42">
        <v>4</v>
      </c>
      <c r="H513" s="5" t="s">
        <v>2208</v>
      </c>
    </row>
    <row r="514" spans="1:8" s="6" customFormat="1" ht="15" x14ac:dyDescent="0.25">
      <c r="A514" s="5" t="s">
        <v>2209</v>
      </c>
      <c r="B514" s="5" t="s">
        <v>2210</v>
      </c>
      <c r="C514" s="5" t="s">
        <v>104</v>
      </c>
      <c r="D514" s="5" t="s">
        <v>2211</v>
      </c>
      <c r="E514" s="21" t="s">
        <v>2211</v>
      </c>
      <c r="F514" s="5" t="s">
        <v>2212</v>
      </c>
      <c r="G514" s="42">
        <v>4</v>
      </c>
      <c r="H514" s="5" t="s">
        <v>2213</v>
      </c>
    </row>
    <row r="515" spans="1:8" s="6" customFormat="1" ht="15" x14ac:dyDescent="0.25">
      <c r="A515" s="5" t="s">
        <v>2214</v>
      </c>
      <c r="B515" s="5" t="s">
        <v>2215</v>
      </c>
      <c r="C515" s="5" t="s">
        <v>135</v>
      </c>
      <c r="D515" s="5" t="s">
        <v>164</v>
      </c>
      <c r="E515" s="21">
        <v>1997</v>
      </c>
      <c r="F515" s="5" t="s">
        <v>2216</v>
      </c>
      <c r="G515" s="42">
        <v>7</v>
      </c>
      <c r="H515" s="5" t="s">
        <v>2217</v>
      </c>
    </row>
    <row r="516" spans="1:8" s="6" customFormat="1" ht="15" x14ac:dyDescent="0.25">
      <c r="A516" s="5" t="s">
        <v>2218</v>
      </c>
      <c r="B516" s="5" t="s">
        <v>2219</v>
      </c>
      <c r="C516" s="5" t="s">
        <v>50</v>
      </c>
      <c r="D516" s="5" t="s">
        <v>627</v>
      </c>
      <c r="E516" s="21">
        <v>1997</v>
      </c>
      <c r="F516" s="5" t="s">
        <v>2220</v>
      </c>
      <c r="G516" s="42">
        <v>6</v>
      </c>
      <c r="H516" s="5" t="s">
        <v>2221</v>
      </c>
    </row>
    <row r="517" spans="1:8" s="6" customFormat="1" ht="15" x14ac:dyDescent="0.25">
      <c r="A517" s="5" t="s">
        <v>2222</v>
      </c>
      <c r="B517" s="5" t="s">
        <v>2223</v>
      </c>
      <c r="C517" s="5" t="s">
        <v>50</v>
      </c>
      <c r="D517" s="5" t="s">
        <v>464</v>
      </c>
      <c r="E517" s="21">
        <v>1997</v>
      </c>
      <c r="F517" s="5" t="s">
        <v>2224</v>
      </c>
      <c r="G517" s="42">
        <v>4</v>
      </c>
      <c r="H517" s="5" t="s">
        <v>2225</v>
      </c>
    </row>
    <row r="518" spans="1:8" s="6" customFormat="1" ht="15" x14ac:dyDescent="0.25">
      <c r="A518" s="5" t="s">
        <v>2226</v>
      </c>
      <c r="B518" s="5" t="s">
        <v>2227</v>
      </c>
      <c r="C518" s="5" t="s">
        <v>15</v>
      </c>
      <c r="D518" s="5" t="s">
        <v>2228</v>
      </c>
      <c r="E518" s="21">
        <v>1997</v>
      </c>
      <c r="F518" s="5" t="s">
        <v>2229</v>
      </c>
      <c r="G518" s="42">
        <v>4</v>
      </c>
      <c r="H518" s="5" t="s">
        <v>2230</v>
      </c>
    </row>
    <row r="519" spans="1:8" s="6" customFormat="1" ht="15" x14ac:dyDescent="0.25">
      <c r="A519" s="5" t="s">
        <v>2231</v>
      </c>
      <c r="B519" s="5" t="s">
        <v>2232</v>
      </c>
      <c r="C519" s="5" t="s">
        <v>104</v>
      </c>
      <c r="D519" s="5" t="s">
        <v>2233</v>
      </c>
      <c r="E519" s="21">
        <v>1997</v>
      </c>
      <c r="F519" s="5" t="s">
        <v>2234</v>
      </c>
      <c r="G519" s="42">
        <v>6</v>
      </c>
      <c r="H519" s="5" t="s">
        <v>2235</v>
      </c>
    </row>
    <row r="520" spans="1:8" s="6" customFormat="1" ht="15" x14ac:dyDescent="0.25">
      <c r="A520" s="5" t="s">
        <v>2236</v>
      </c>
      <c r="B520" s="5" t="s">
        <v>2237</v>
      </c>
      <c r="C520" s="5" t="s">
        <v>163</v>
      </c>
      <c r="D520" s="5" t="s">
        <v>121</v>
      </c>
      <c r="E520" s="21" t="s">
        <v>121</v>
      </c>
      <c r="F520" s="5" t="s">
        <v>2238</v>
      </c>
      <c r="G520" s="42">
        <v>4</v>
      </c>
      <c r="H520" s="5" t="s">
        <v>2239</v>
      </c>
    </row>
    <row r="521" spans="1:8" s="6" customFormat="1" ht="15" x14ac:dyDescent="0.25">
      <c r="A521" s="5" t="s">
        <v>2240</v>
      </c>
      <c r="B521" s="5" t="s">
        <v>2241</v>
      </c>
      <c r="C521" s="5" t="s">
        <v>60</v>
      </c>
      <c r="D521" s="5"/>
      <c r="E521" s="21">
        <v>1997</v>
      </c>
      <c r="F521" s="5" t="s">
        <v>2242</v>
      </c>
      <c r="G521" s="42">
        <v>4</v>
      </c>
      <c r="H521" s="5" t="s">
        <v>2243</v>
      </c>
    </row>
    <row r="522" spans="1:8" s="6" customFormat="1" ht="15" x14ac:dyDescent="0.25">
      <c r="A522" s="5" t="s">
        <v>2244</v>
      </c>
      <c r="B522" s="5" t="s">
        <v>2245</v>
      </c>
      <c r="C522" s="5" t="s">
        <v>60</v>
      </c>
      <c r="D522" s="5" t="s">
        <v>259</v>
      </c>
      <c r="E522" s="21">
        <v>1997</v>
      </c>
      <c r="F522" s="5" t="s">
        <v>2246</v>
      </c>
      <c r="G522" s="42">
        <v>6</v>
      </c>
      <c r="H522" s="5" t="s">
        <v>2247</v>
      </c>
    </row>
    <row r="523" spans="1:8" s="6" customFormat="1" ht="15" x14ac:dyDescent="0.25">
      <c r="A523" s="5" t="s">
        <v>2248</v>
      </c>
      <c r="B523" s="5" t="s">
        <v>2249</v>
      </c>
      <c r="C523" s="5" t="s">
        <v>174</v>
      </c>
      <c r="D523" s="5" t="s">
        <v>164</v>
      </c>
      <c r="E523" s="21">
        <v>1997</v>
      </c>
      <c r="F523" s="5" t="s">
        <v>2250</v>
      </c>
      <c r="G523" s="42">
        <v>12</v>
      </c>
      <c r="H523" s="5" t="s">
        <v>2251</v>
      </c>
    </row>
    <row r="524" spans="1:8" s="6" customFormat="1" ht="15" x14ac:dyDescent="0.25">
      <c r="A524" s="5" t="s">
        <v>2252</v>
      </c>
      <c r="B524" s="5" t="s">
        <v>2253</v>
      </c>
      <c r="C524" s="5" t="s">
        <v>104</v>
      </c>
      <c r="D524" s="5" t="s">
        <v>1035</v>
      </c>
      <c r="E524" s="21" t="s">
        <v>1035</v>
      </c>
      <c r="F524" s="5" t="s">
        <v>2254</v>
      </c>
      <c r="G524" s="42">
        <v>4</v>
      </c>
      <c r="H524" s="5" t="s">
        <v>2255</v>
      </c>
    </row>
    <row r="525" spans="1:8" s="6" customFormat="1" ht="15" x14ac:dyDescent="0.25">
      <c r="A525" s="5" t="s">
        <v>2256</v>
      </c>
      <c r="B525" s="5" t="s">
        <v>2257</v>
      </c>
      <c r="C525" s="5" t="s">
        <v>15</v>
      </c>
      <c r="D525" s="5" t="s">
        <v>30</v>
      </c>
      <c r="E525" s="21">
        <v>1997</v>
      </c>
      <c r="F525" s="5" t="s">
        <v>2258</v>
      </c>
      <c r="G525" s="42">
        <v>22</v>
      </c>
      <c r="H525" s="5" t="s">
        <v>2259</v>
      </c>
    </row>
    <row r="526" spans="1:8" s="6" customFormat="1" ht="15" x14ac:dyDescent="0.25">
      <c r="A526" s="5" t="s">
        <v>2260</v>
      </c>
      <c r="B526" s="5" t="s">
        <v>2261</v>
      </c>
      <c r="C526" s="5" t="s">
        <v>50</v>
      </c>
      <c r="D526" s="5" t="s">
        <v>76</v>
      </c>
      <c r="E526" s="21">
        <v>1997</v>
      </c>
      <c r="F526" s="5" t="s">
        <v>2262</v>
      </c>
      <c r="G526" s="42">
        <v>14</v>
      </c>
      <c r="H526" s="5" t="s">
        <v>2263</v>
      </c>
    </row>
    <row r="527" spans="1:8" s="6" customFormat="1" ht="15" x14ac:dyDescent="0.25">
      <c r="A527" s="5" t="s">
        <v>2264</v>
      </c>
      <c r="B527" s="5" t="s">
        <v>2265</v>
      </c>
      <c r="C527" s="5" t="s">
        <v>66</v>
      </c>
      <c r="D527" s="5" t="s">
        <v>703</v>
      </c>
      <c r="E527" s="21">
        <v>1997</v>
      </c>
      <c r="F527" s="5" t="s">
        <v>2266</v>
      </c>
      <c r="G527" s="42">
        <v>4</v>
      </c>
      <c r="H527" s="5" t="s">
        <v>2267</v>
      </c>
    </row>
    <row r="528" spans="1:8" s="6" customFormat="1" ht="15" x14ac:dyDescent="0.25">
      <c r="A528" s="5" t="s">
        <v>2268</v>
      </c>
      <c r="B528" s="5" t="s">
        <v>2269</v>
      </c>
      <c r="C528" s="5" t="s">
        <v>50</v>
      </c>
      <c r="D528" s="5" t="s">
        <v>234</v>
      </c>
      <c r="E528" s="21">
        <v>1997</v>
      </c>
      <c r="F528" s="5" t="s">
        <v>2270</v>
      </c>
      <c r="G528" s="42">
        <v>6</v>
      </c>
      <c r="H528" s="5" t="s">
        <v>2271</v>
      </c>
    </row>
    <row r="529" spans="1:8" s="6" customFormat="1" ht="15" x14ac:dyDescent="0.25">
      <c r="A529" s="5" t="s">
        <v>2272</v>
      </c>
      <c r="B529" s="5" t="s">
        <v>2273</v>
      </c>
      <c r="C529" s="5" t="s">
        <v>50</v>
      </c>
      <c r="D529" s="5" t="s">
        <v>749</v>
      </c>
      <c r="E529" s="21">
        <v>1997</v>
      </c>
      <c r="F529" s="5" t="s">
        <v>2274</v>
      </c>
      <c r="G529" s="42">
        <v>6</v>
      </c>
      <c r="H529" s="5" t="s">
        <v>2275</v>
      </c>
    </row>
    <row r="530" spans="1:8" s="6" customFormat="1" ht="15" x14ac:dyDescent="0.25">
      <c r="A530" s="5" t="s">
        <v>2276</v>
      </c>
      <c r="B530" s="5" t="s">
        <v>2277</v>
      </c>
      <c r="C530" s="5" t="s">
        <v>135</v>
      </c>
      <c r="D530" s="5" t="s">
        <v>154</v>
      </c>
      <c r="E530" s="21">
        <v>1997</v>
      </c>
      <c r="F530" s="5" t="s">
        <v>2278</v>
      </c>
      <c r="G530" s="42">
        <v>3</v>
      </c>
      <c r="H530" s="5" t="s">
        <v>2279</v>
      </c>
    </row>
    <row r="531" spans="1:8" s="6" customFormat="1" ht="15" x14ac:dyDescent="0.25">
      <c r="A531" s="5" t="s">
        <v>2280</v>
      </c>
      <c r="B531" s="5" t="s">
        <v>2281</v>
      </c>
      <c r="C531" s="5" t="s">
        <v>60</v>
      </c>
      <c r="D531" s="5"/>
      <c r="E531" s="21">
        <v>1997</v>
      </c>
      <c r="F531" s="5" t="s">
        <v>2282</v>
      </c>
      <c r="G531" s="42">
        <v>4</v>
      </c>
      <c r="H531" s="5" t="s">
        <v>2283</v>
      </c>
    </row>
    <row r="532" spans="1:8" s="6" customFormat="1" ht="15" x14ac:dyDescent="0.25">
      <c r="A532" s="5" t="s">
        <v>2284</v>
      </c>
      <c r="B532" s="5" t="s">
        <v>2285</v>
      </c>
      <c r="C532" s="5" t="s">
        <v>9</v>
      </c>
      <c r="D532" s="5" t="s">
        <v>35</v>
      </c>
      <c r="E532" s="21">
        <v>2004</v>
      </c>
      <c r="F532" s="5" t="s">
        <v>2286</v>
      </c>
      <c r="G532" s="42">
        <v>4</v>
      </c>
      <c r="H532" s="5" t="s">
        <v>2287</v>
      </c>
    </row>
    <row r="533" spans="1:8" s="6" customFormat="1" ht="15" x14ac:dyDescent="0.25">
      <c r="A533" s="5" t="s">
        <v>2288</v>
      </c>
      <c r="B533" s="29" t="s">
        <v>2289</v>
      </c>
      <c r="C533" s="5" t="s">
        <v>258</v>
      </c>
      <c r="D533" s="5" t="s">
        <v>2290</v>
      </c>
      <c r="E533" s="21">
        <v>1997</v>
      </c>
      <c r="F533" s="5" t="s">
        <v>2291</v>
      </c>
      <c r="G533" s="42">
        <v>2</v>
      </c>
      <c r="H533" s="52" t="s">
        <v>2292</v>
      </c>
    </row>
    <row r="534" spans="1:8" s="6" customFormat="1" ht="15" x14ac:dyDescent="0.25">
      <c r="A534" s="5" t="s">
        <v>2293</v>
      </c>
      <c r="B534" s="23" t="s">
        <v>2294</v>
      </c>
      <c r="C534" s="5" t="s">
        <v>9</v>
      </c>
      <c r="D534" s="5" t="s">
        <v>482</v>
      </c>
      <c r="E534" s="21">
        <v>2005</v>
      </c>
      <c r="F534" s="5" t="s">
        <v>2295</v>
      </c>
      <c r="G534" s="42">
        <v>3</v>
      </c>
      <c r="H534" s="5" t="s">
        <v>2296</v>
      </c>
    </row>
    <row r="535" spans="1:8" s="6" customFormat="1" ht="15" x14ac:dyDescent="0.25">
      <c r="A535" s="5" t="s">
        <v>2297</v>
      </c>
      <c r="B535" s="5" t="s">
        <v>2298</v>
      </c>
      <c r="C535" s="5" t="s">
        <v>9</v>
      </c>
      <c r="D535" s="5" t="s">
        <v>464</v>
      </c>
      <c r="E535" s="21">
        <v>1997</v>
      </c>
      <c r="F535" s="5" t="s">
        <v>2299</v>
      </c>
      <c r="G535" s="42">
        <v>5</v>
      </c>
      <c r="H535" s="5" t="s">
        <v>2300</v>
      </c>
    </row>
    <row r="536" spans="1:8" s="6" customFormat="1" ht="15" x14ac:dyDescent="0.25">
      <c r="A536" s="5" t="s">
        <v>2301</v>
      </c>
      <c r="B536" s="5" t="s">
        <v>2302</v>
      </c>
      <c r="C536" s="5" t="s">
        <v>9</v>
      </c>
      <c r="D536" s="5" t="s">
        <v>2303</v>
      </c>
      <c r="E536" s="21">
        <v>1997</v>
      </c>
      <c r="F536" s="5" t="s">
        <v>2304</v>
      </c>
      <c r="G536" s="42">
        <v>5</v>
      </c>
      <c r="H536" s="5" t="s">
        <v>2305</v>
      </c>
    </row>
    <row r="537" spans="1:8" s="6" customFormat="1" ht="15" x14ac:dyDescent="0.25">
      <c r="A537" s="5" t="s">
        <v>2306</v>
      </c>
      <c r="B537" s="5" t="s">
        <v>2307</v>
      </c>
      <c r="C537" s="5" t="s">
        <v>50</v>
      </c>
      <c r="D537" s="5" t="s">
        <v>323</v>
      </c>
      <c r="E537" s="21">
        <v>2012</v>
      </c>
      <c r="F537" s="5" t="s">
        <v>2308</v>
      </c>
      <c r="G537" s="42">
        <v>4</v>
      </c>
      <c r="H537" s="5" t="s">
        <v>2309</v>
      </c>
    </row>
    <row r="538" spans="1:8" s="6" customFormat="1" ht="15" x14ac:dyDescent="0.25">
      <c r="A538" s="5" t="s">
        <v>2310</v>
      </c>
      <c r="B538" s="5" t="s">
        <v>2311</v>
      </c>
      <c r="C538" s="5" t="s">
        <v>98</v>
      </c>
      <c r="D538" s="5"/>
      <c r="E538" s="21">
        <v>1997</v>
      </c>
      <c r="F538" s="5" t="s">
        <v>2312</v>
      </c>
      <c r="G538" s="42">
        <v>4</v>
      </c>
      <c r="H538" s="5" t="s">
        <v>2313</v>
      </c>
    </row>
    <row r="539" spans="1:8" s="6" customFormat="1" ht="15" x14ac:dyDescent="0.25">
      <c r="A539" s="5" t="s">
        <v>2314</v>
      </c>
      <c r="B539" s="5" t="s">
        <v>2315</v>
      </c>
      <c r="C539" s="5" t="s">
        <v>15</v>
      </c>
      <c r="D539" s="5" t="s">
        <v>402</v>
      </c>
      <c r="E539" s="21">
        <v>1997</v>
      </c>
      <c r="F539" s="5" t="s">
        <v>2316</v>
      </c>
      <c r="G539" s="42">
        <v>16</v>
      </c>
      <c r="H539" s="5" t="s">
        <v>2317</v>
      </c>
    </row>
    <row r="540" spans="1:8" s="6" customFormat="1" ht="15" x14ac:dyDescent="0.25">
      <c r="A540" s="5" t="s">
        <v>2318</v>
      </c>
      <c r="B540" s="5" t="s">
        <v>2319</v>
      </c>
      <c r="C540" s="5" t="s">
        <v>50</v>
      </c>
      <c r="D540" s="5" t="s">
        <v>179</v>
      </c>
      <c r="E540" s="21">
        <v>1997</v>
      </c>
      <c r="F540" s="5" t="s">
        <v>2320</v>
      </c>
      <c r="G540" s="42">
        <v>10</v>
      </c>
      <c r="H540" s="5" t="s">
        <v>2321</v>
      </c>
    </row>
    <row r="541" spans="1:8" s="6" customFormat="1" ht="15" x14ac:dyDescent="0.25">
      <c r="A541" s="5" t="s">
        <v>2322</v>
      </c>
      <c r="B541" s="5" t="s">
        <v>2323</v>
      </c>
      <c r="C541" s="5" t="s">
        <v>9</v>
      </c>
      <c r="D541" s="5" t="s">
        <v>1638</v>
      </c>
      <c r="E541" s="21" t="s">
        <v>1638</v>
      </c>
      <c r="F541" s="5" t="s">
        <v>2324</v>
      </c>
      <c r="G541" s="42">
        <v>2</v>
      </c>
      <c r="H541" s="5" t="s">
        <v>2325</v>
      </c>
    </row>
    <row r="542" spans="1:8" s="6" customFormat="1" ht="15" x14ac:dyDescent="0.25">
      <c r="A542" s="5" t="s">
        <v>2326</v>
      </c>
      <c r="B542" s="5" t="s">
        <v>2327</v>
      </c>
      <c r="C542" s="5" t="s">
        <v>50</v>
      </c>
      <c r="D542" s="5" t="s">
        <v>51</v>
      </c>
      <c r="E542" s="21">
        <v>1997</v>
      </c>
      <c r="F542" s="5" t="s">
        <v>2328</v>
      </c>
      <c r="G542" s="42">
        <v>5</v>
      </c>
      <c r="H542" s="5" t="s">
        <v>2329</v>
      </c>
    </row>
    <row r="543" spans="1:8" s="6" customFormat="1" ht="15" x14ac:dyDescent="0.25">
      <c r="A543" s="5" t="s">
        <v>2330</v>
      </c>
      <c r="B543" s="5" t="s">
        <v>2331</v>
      </c>
      <c r="C543" s="5" t="s">
        <v>163</v>
      </c>
      <c r="D543" s="5" t="s">
        <v>1197</v>
      </c>
      <c r="E543" s="21" t="s">
        <v>1197</v>
      </c>
      <c r="F543" s="5" t="s">
        <v>2332</v>
      </c>
      <c r="G543" s="42">
        <v>4</v>
      </c>
      <c r="H543" s="5" t="s">
        <v>2333</v>
      </c>
    </row>
    <row r="544" spans="1:8" s="6" customFormat="1" ht="15" x14ac:dyDescent="0.25">
      <c r="A544" s="5" t="s">
        <v>2334</v>
      </c>
      <c r="B544" s="5" t="s">
        <v>2335</v>
      </c>
      <c r="C544" s="5" t="s">
        <v>50</v>
      </c>
      <c r="D544" s="5" t="s">
        <v>402</v>
      </c>
      <c r="E544" s="21">
        <v>1997</v>
      </c>
      <c r="F544" s="5" t="s">
        <v>2336</v>
      </c>
      <c r="G544" s="43">
        <v>18</v>
      </c>
      <c r="H544" s="5" t="s">
        <v>2337</v>
      </c>
    </row>
    <row r="545" spans="1:8" s="6" customFormat="1" ht="15" x14ac:dyDescent="0.25">
      <c r="A545" s="5" t="s">
        <v>2338</v>
      </c>
      <c r="B545" s="5" t="s">
        <v>2339</v>
      </c>
      <c r="C545" s="5" t="s">
        <v>50</v>
      </c>
      <c r="D545" s="5" t="s">
        <v>1671</v>
      </c>
      <c r="E545" s="21" t="s">
        <v>1671</v>
      </c>
      <c r="F545" s="5" t="s">
        <v>17</v>
      </c>
      <c r="G545" s="42">
        <v>4</v>
      </c>
      <c r="H545" s="5" t="s">
        <v>2340</v>
      </c>
    </row>
    <row r="546" spans="1:8" s="6" customFormat="1" ht="15" x14ac:dyDescent="0.25">
      <c r="A546" s="5" t="s">
        <v>2341</v>
      </c>
      <c r="B546" s="5" t="s">
        <v>2342</v>
      </c>
      <c r="C546" s="5" t="s">
        <v>115</v>
      </c>
      <c r="D546" s="5" t="s">
        <v>2343</v>
      </c>
      <c r="E546" s="21" t="s">
        <v>2343</v>
      </c>
      <c r="F546" s="5" t="s">
        <v>2344</v>
      </c>
      <c r="G546" s="42">
        <v>6</v>
      </c>
      <c r="H546" s="5" t="s">
        <v>2345</v>
      </c>
    </row>
    <row r="547" spans="1:8" s="6" customFormat="1" ht="15" x14ac:dyDescent="0.25">
      <c r="A547" s="5" t="s">
        <v>2346</v>
      </c>
      <c r="B547" s="5" t="s">
        <v>2347</v>
      </c>
      <c r="C547" s="5" t="s">
        <v>821</v>
      </c>
      <c r="D547" s="5"/>
      <c r="E547" s="21">
        <v>1997</v>
      </c>
      <c r="F547" s="5" t="s">
        <v>2348</v>
      </c>
      <c r="G547" s="42">
        <v>6</v>
      </c>
      <c r="H547" s="5" t="s">
        <v>2349</v>
      </c>
    </row>
    <row r="548" spans="1:8" s="6" customFormat="1" ht="15" x14ac:dyDescent="0.25">
      <c r="A548" s="28" t="s">
        <v>2350</v>
      </c>
      <c r="B548" s="28" t="s">
        <v>2351</v>
      </c>
      <c r="C548" s="28" t="s">
        <v>174</v>
      </c>
      <c r="D548" s="28" t="s">
        <v>530</v>
      </c>
      <c r="E548" s="21" t="s">
        <v>530</v>
      </c>
      <c r="F548" s="28" t="s">
        <v>2352</v>
      </c>
      <c r="G548" s="42">
        <v>3</v>
      </c>
      <c r="H548" s="52" t="s">
        <v>6237</v>
      </c>
    </row>
    <row r="549" spans="1:8" s="6" customFormat="1" ht="15" x14ac:dyDescent="0.25">
      <c r="A549" s="5" t="s">
        <v>2353</v>
      </c>
      <c r="B549" s="5" t="s">
        <v>2354</v>
      </c>
      <c r="C549" s="5" t="s">
        <v>174</v>
      </c>
      <c r="D549" s="5" t="s">
        <v>618</v>
      </c>
      <c r="E549" s="21" t="s">
        <v>618</v>
      </c>
      <c r="F549" s="5" t="s">
        <v>2356</v>
      </c>
      <c r="G549" s="42">
        <v>4</v>
      </c>
      <c r="H549" s="5" t="s">
        <v>2357</v>
      </c>
    </row>
    <row r="550" spans="1:8" s="6" customFormat="1" ht="15" x14ac:dyDescent="0.25">
      <c r="A550" s="5" t="s">
        <v>2358</v>
      </c>
      <c r="B550" s="5" t="s">
        <v>2359</v>
      </c>
      <c r="C550" s="5" t="s">
        <v>135</v>
      </c>
      <c r="D550" s="5" t="s">
        <v>914</v>
      </c>
      <c r="E550" s="21" t="s">
        <v>914</v>
      </c>
      <c r="F550" s="5" t="s">
        <v>2360</v>
      </c>
      <c r="G550" s="42">
        <v>5</v>
      </c>
      <c r="H550" s="5" t="s">
        <v>2361</v>
      </c>
    </row>
    <row r="551" spans="1:8" s="6" customFormat="1" ht="15" x14ac:dyDescent="0.25">
      <c r="A551" s="5" t="s">
        <v>2362</v>
      </c>
      <c r="B551" s="5" t="s">
        <v>2363</v>
      </c>
      <c r="C551" s="5" t="s">
        <v>104</v>
      </c>
      <c r="D551" s="5" t="s">
        <v>164</v>
      </c>
      <c r="E551" s="21">
        <v>1997</v>
      </c>
      <c r="F551" s="5" t="s">
        <v>2364</v>
      </c>
      <c r="G551" s="43">
        <v>8</v>
      </c>
      <c r="H551" s="5" t="s">
        <v>2365</v>
      </c>
    </row>
    <row r="552" spans="1:8" s="6" customFormat="1" ht="15" x14ac:dyDescent="0.25">
      <c r="A552" s="5" t="s">
        <v>2366</v>
      </c>
      <c r="B552" s="5" t="s">
        <v>2367</v>
      </c>
      <c r="C552" s="5" t="s">
        <v>60</v>
      </c>
      <c r="D552" s="5" t="s">
        <v>30</v>
      </c>
      <c r="E552" s="21">
        <v>1997</v>
      </c>
      <c r="F552" s="5" t="s">
        <v>2368</v>
      </c>
      <c r="G552" s="42">
        <v>4</v>
      </c>
      <c r="H552" s="5" t="s">
        <v>2369</v>
      </c>
    </row>
    <row r="553" spans="1:8" s="6" customFormat="1" ht="15" x14ac:dyDescent="0.25">
      <c r="A553" s="5" t="s">
        <v>2370</v>
      </c>
      <c r="B553" s="5" t="s">
        <v>2371</v>
      </c>
      <c r="C553" s="5" t="s">
        <v>1473</v>
      </c>
      <c r="D553" s="5" t="s">
        <v>1035</v>
      </c>
      <c r="E553" s="21" t="s">
        <v>1035</v>
      </c>
      <c r="F553" s="5" t="s">
        <v>2372</v>
      </c>
      <c r="G553" s="42">
        <v>4</v>
      </c>
      <c r="H553" s="5" t="s">
        <v>2373</v>
      </c>
    </row>
    <row r="554" spans="1:8" s="6" customFormat="1" ht="15" x14ac:dyDescent="0.25">
      <c r="A554" s="5" t="s">
        <v>2374</v>
      </c>
      <c r="B554" s="5" t="s">
        <v>2375</v>
      </c>
      <c r="C554" s="5" t="s">
        <v>15</v>
      </c>
      <c r="D554" s="5" t="s">
        <v>164</v>
      </c>
      <c r="E554" s="21">
        <v>1997</v>
      </c>
      <c r="F554" s="5" t="s">
        <v>2376</v>
      </c>
      <c r="G554" s="42">
        <v>3</v>
      </c>
      <c r="H554" s="5" t="s">
        <v>2377</v>
      </c>
    </row>
    <row r="555" spans="1:8" s="6" customFormat="1" ht="15" x14ac:dyDescent="0.25">
      <c r="A555" s="5" t="s">
        <v>2378</v>
      </c>
      <c r="B555" s="5" t="s">
        <v>2379</v>
      </c>
      <c r="C555" s="5" t="s">
        <v>174</v>
      </c>
      <c r="D555" s="5" t="s">
        <v>40</v>
      </c>
      <c r="E555" s="21">
        <v>1997</v>
      </c>
      <c r="F555" s="5" t="s">
        <v>2380</v>
      </c>
      <c r="G555" s="42">
        <v>18</v>
      </c>
      <c r="H555" s="5" t="s">
        <v>2381</v>
      </c>
    </row>
    <row r="556" spans="1:8" s="6" customFormat="1" ht="15" x14ac:dyDescent="0.25">
      <c r="A556" s="5" t="s">
        <v>2382</v>
      </c>
      <c r="B556" s="5" t="s">
        <v>2383</v>
      </c>
      <c r="C556" s="5" t="s">
        <v>416</v>
      </c>
      <c r="D556" s="5" t="s">
        <v>164</v>
      </c>
      <c r="E556" s="21">
        <v>1997</v>
      </c>
      <c r="F556" s="5" t="s">
        <v>2384</v>
      </c>
      <c r="G556" s="42">
        <v>3</v>
      </c>
      <c r="H556" s="5" t="s">
        <v>2385</v>
      </c>
    </row>
    <row r="557" spans="1:8" s="6" customFormat="1" ht="15" x14ac:dyDescent="0.25">
      <c r="A557" s="5" t="s">
        <v>2386</v>
      </c>
      <c r="B557" s="5" t="s">
        <v>2387</v>
      </c>
      <c r="C557" s="5" t="s">
        <v>50</v>
      </c>
      <c r="D557" s="5" t="s">
        <v>632</v>
      </c>
      <c r="E557" s="21" t="s">
        <v>632</v>
      </c>
      <c r="F557" s="5" t="s">
        <v>17</v>
      </c>
      <c r="G557" s="42">
        <v>3</v>
      </c>
      <c r="H557" s="5" t="s">
        <v>2388</v>
      </c>
    </row>
    <row r="558" spans="1:8" s="6" customFormat="1" ht="15" x14ac:dyDescent="0.25">
      <c r="A558" s="5" t="s">
        <v>2389</v>
      </c>
      <c r="B558" s="5" t="s">
        <v>2390</v>
      </c>
      <c r="C558" s="5" t="s">
        <v>104</v>
      </c>
      <c r="D558" s="5" t="s">
        <v>2391</v>
      </c>
      <c r="E558" s="21">
        <v>1997</v>
      </c>
      <c r="F558" s="5" t="s">
        <v>17</v>
      </c>
      <c r="G558" s="42">
        <v>4</v>
      </c>
      <c r="H558" s="5" t="s">
        <v>2392</v>
      </c>
    </row>
    <row r="559" spans="1:8" s="6" customFormat="1" ht="15" x14ac:dyDescent="0.25">
      <c r="A559" s="5" t="s">
        <v>2393</v>
      </c>
      <c r="B559" s="5" t="s">
        <v>2394</v>
      </c>
      <c r="C559" s="5" t="s">
        <v>104</v>
      </c>
      <c r="D559" s="5" t="s">
        <v>209</v>
      </c>
      <c r="E559" s="21" t="s">
        <v>2395</v>
      </c>
      <c r="F559" s="5" t="s">
        <v>2396</v>
      </c>
      <c r="G559" s="42">
        <v>6</v>
      </c>
      <c r="H559" s="5" t="s">
        <v>2397</v>
      </c>
    </row>
    <row r="560" spans="1:8" s="6" customFormat="1" ht="15" x14ac:dyDescent="0.25">
      <c r="A560" s="5" t="s">
        <v>2398</v>
      </c>
      <c r="B560" s="5" t="s">
        <v>2399</v>
      </c>
      <c r="C560" s="5" t="s">
        <v>98</v>
      </c>
      <c r="D560" s="5" t="s">
        <v>637</v>
      </c>
      <c r="E560" s="21" t="s">
        <v>637</v>
      </c>
      <c r="F560" s="5" t="s">
        <v>2400</v>
      </c>
      <c r="G560" s="42">
        <v>2</v>
      </c>
      <c r="H560" s="5" t="s">
        <v>2401</v>
      </c>
    </row>
    <row r="561" spans="1:8" s="6" customFormat="1" ht="15" x14ac:dyDescent="0.25">
      <c r="A561" s="5" t="s">
        <v>2402</v>
      </c>
      <c r="B561" s="5" t="s">
        <v>2403</v>
      </c>
      <c r="C561" s="5" t="s">
        <v>135</v>
      </c>
      <c r="D561" s="5" t="s">
        <v>525</v>
      </c>
      <c r="E561" s="21" t="s">
        <v>525</v>
      </c>
      <c r="F561" s="5" t="s">
        <v>2404</v>
      </c>
      <c r="G561" s="42">
        <v>4</v>
      </c>
      <c r="H561" s="5" t="s">
        <v>2405</v>
      </c>
    </row>
    <row r="562" spans="1:8" s="6" customFormat="1" ht="15" x14ac:dyDescent="0.25">
      <c r="A562" s="5" t="s">
        <v>2406</v>
      </c>
      <c r="B562" s="5" t="s">
        <v>2407</v>
      </c>
      <c r="C562" s="5" t="s">
        <v>50</v>
      </c>
      <c r="D562" s="5" t="s">
        <v>914</v>
      </c>
      <c r="E562" s="21" t="s">
        <v>914</v>
      </c>
      <c r="F562" s="5" t="s">
        <v>2408</v>
      </c>
      <c r="G562" s="42">
        <v>4</v>
      </c>
      <c r="H562" s="5" t="s">
        <v>2409</v>
      </c>
    </row>
    <row r="563" spans="1:8" s="6" customFormat="1" ht="15" x14ac:dyDescent="0.25">
      <c r="A563" s="5" t="s">
        <v>2410</v>
      </c>
      <c r="B563" s="5" t="s">
        <v>2411</v>
      </c>
      <c r="C563" s="5" t="s">
        <v>66</v>
      </c>
      <c r="D563" s="5" t="s">
        <v>164</v>
      </c>
      <c r="E563" s="21">
        <v>1997</v>
      </c>
      <c r="F563" s="5" t="s">
        <v>2412</v>
      </c>
      <c r="G563" s="42">
        <v>5</v>
      </c>
      <c r="H563" s="5" t="s">
        <v>2413</v>
      </c>
    </row>
    <row r="564" spans="1:8" s="6" customFormat="1" ht="15" x14ac:dyDescent="0.25">
      <c r="A564" s="5" t="s">
        <v>2414</v>
      </c>
      <c r="B564" s="5" t="s">
        <v>2415</v>
      </c>
      <c r="C564" s="5" t="s">
        <v>104</v>
      </c>
      <c r="D564" s="5" t="s">
        <v>229</v>
      </c>
      <c r="E564" s="21">
        <v>1997</v>
      </c>
      <c r="F564" s="5" t="s">
        <v>2416</v>
      </c>
      <c r="G564" s="42">
        <v>4</v>
      </c>
      <c r="H564" s="5" t="s">
        <v>2417</v>
      </c>
    </row>
    <row r="565" spans="1:8" s="6" customFormat="1" ht="15" x14ac:dyDescent="0.25">
      <c r="A565" s="5" t="s">
        <v>2418</v>
      </c>
      <c r="B565" s="5" t="s">
        <v>2419</v>
      </c>
      <c r="C565" s="5" t="s">
        <v>15</v>
      </c>
      <c r="D565" s="5" t="s">
        <v>2420</v>
      </c>
      <c r="E565" s="21" t="s">
        <v>2420</v>
      </c>
      <c r="F565" s="5" t="s">
        <v>2421</v>
      </c>
      <c r="G565" s="42">
        <v>6</v>
      </c>
      <c r="H565" s="5" t="s">
        <v>2422</v>
      </c>
    </row>
    <row r="566" spans="1:8" s="6" customFormat="1" ht="15" x14ac:dyDescent="0.25">
      <c r="A566" s="5" t="s">
        <v>2423</v>
      </c>
      <c r="B566" s="5" t="s">
        <v>2424</v>
      </c>
      <c r="C566" s="5" t="s">
        <v>104</v>
      </c>
      <c r="D566" s="5" t="s">
        <v>21</v>
      </c>
      <c r="E566" s="21">
        <v>1997</v>
      </c>
      <c r="F566" s="5" t="s">
        <v>2425</v>
      </c>
      <c r="G566" s="42">
        <v>4</v>
      </c>
      <c r="H566" s="5" t="s">
        <v>2426</v>
      </c>
    </row>
    <row r="567" spans="1:8" s="6" customFormat="1" ht="15" x14ac:dyDescent="0.25">
      <c r="A567" s="5" t="s">
        <v>2427</v>
      </c>
      <c r="B567" s="5" t="s">
        <v>2428</v>
      </c>
      <c r="C567" s="5" t="s">
        <v>15</v>
      </c>
      <c r="D567" s="5" t="s">
        <v>154</v>
      </c>
      <c r="E567" s="21">
        <v>1997</v>
      </c>
      <c r="F567" s="5" t="s">
        <v>2429</v>
      </c>
      <c r="G567" s="42">
        <v>6</v>
      </c>
      <c r="H567" s="5" t="s">
        <v>2430</v>
      </c>
    </row>
    <row r="568" spans="1:8" s="6" customFormat="1" ht="15" x14ac:dyDescent="0.25">
      <c r="A568" s="5" t="s">
        <v>2431</v>
      </c>
      <c r="B568" s="5" t="s">
        <v>2432</v>
      </c>
      <c r="C568" s="5" t="s">
        <v>416</v>
      </c>
      <c r="D568" s="5" t="s">
        <v>40</v>
      </c>
      <c r="E568" s="21">
        <v>1997</v>
      </c>
      <c r="F568" s="5" t="s">
        <v>2433</v>
      </c>
      <c r="G568" s="42">
        <v>3</v>
      </c>
      <c r="H568" s="5" t="s">
        <v>2434</v>
      </c>
    </row>
    <row r="569" spans="1:8" s="6" customFormat="1" ht="15" x14ac:dyDescent="0.25">
      <c r="A569" s="5" t="s">
        <v>2435</v>
      </c>
      <c r="B569" s="5" t="s">
        <v>2436</v>
      </c>
      <c r="C569" s="5" t="s">
        <v>15</v>
      </c>
      <c r="D569" s="5" t="s">
        <v>229</v>
      </c>
      <c r="E569" s="21">
        <v>1997</v>
      </c>
      <c r="F569" s="5" t="s">
        <v>2437</v>
      </c>
      <c r="G569" s="42">
        <v>4</v>
      </c>
      <c r="H569" s="5" t="s">
        <v>2438</v>
      </c>
    </row>
    <row r="570" spans="1:8" s="6" customFormat="1" ht="15" x14ac:dyDescent="0.25">
      <c r="A570" s="5" t="s">
        <v>2439</v>
      </c>
      <c r="B570" s="5" t="s">
        <v>2440</v>
      </c>
      <c r="C570" s="5" t="s">
        <v>15</v>
      </c>
      <c r="D570" s="5" t="s">
        <v>30</v>
      </c>
      <c r="E570" s="21">
        <v>1997</v>
      </c>
      <c r="F570" s="5" t="s">
        <v>2441</v>
      </c>
      <c r="G570" s="42">
        <v>5</v>
      </c>
      <c r="H570" s="5" t="s">
        <v>2442</v>
      </c>
    </row>
    <row r="571" spans="1:8" s="6" customFormat="1" ht="15" x14ac:dyDescent="0.25">
      <c r="A571" s="5" t="s">
        <v>2443</v>
      </c>
      <c r="B571" s="5" t="s">
        <v>2444</v>
      </c>
      <c r="C571" s="5" t="s">
        <v>115</v>
      </c>
      <c r="D571" s="5" t="s">
        <v>154</v>
      </c>
      <c r="E571" s="21">
        <v>1997</v>
      </c>
      <c r="F571" s="5" t="s">
        <v>2445</v>
      </c>
      <c r="G571" s="42">
        <v>3</v>
      </c>
      <c r="H571" s="5" t="s">
        <v>2446</v>
      </c>
    </row>
    <row r="572" spans="1:8" s="6" customFormat="1" ht="15" x14ac:dyDescent="0.25">
      <c r="A572" s="5" t="s">
        <v>2447</v>
      </c>
      <c r="B572" s="5" t="s">
        <v>2448</v>
      </c>
      <c r="C572" s="5" t="s">
        <v>98</v>
      </c>
      <c r="D572" s="5" t="s">
        <v>586</v>
      </c>
      <c r="E572" s="21">
        <v>1997</v>
      </c>
      <c r="F572" s="5" t="s">
        <v>2449</v>
      </c>
      <c r="G572" s="42">
        <v>4</v>
      </c>
      <c r="H572" s="5" t="s">
        <v>2450</v>
      </c>
    </row>
    <row r="573" spans="1:8" s="6" customFormat="1" ht="15" x14ac:dyDescent="0.25">
      <c r="A573" s="5" t="s">
        <v>2451</v>
      </c>
      <c r="B573" s="5" t="s">
        <v>2452</v>
      </c>
      <c r="C573" s="5" t="s">
        <v>50</v>
      </c>
      <c r="D573" s="5" t="s">
        <v>618</v>
      </c>
      <c r="E573" s="21" t="s">
        <v>618</v>
      </c>
      <c r="F573" s="5" t="s">
        <v>2453</v>
      </c>
      <c r="G573" s="42">
        <v>2</v>
      </c>
      <c r="H573" s="5" t="s">
        <v>2454</v>
      </c>
    </row>
    <row r="574" spans="1:8" s="6" customFormat="1" ht="15" x14ac:dyDescent="0.25">
      <c r="A574" s="5" t="s">
        <v>2455</v>
      </c>
      <c r="B574" s="5" t="s">
        <v>2456</v>
      </c>
      <c r="C574" s="5" t="s">
        <v>50</v>
      </c>
      <c r="D574" s="5" t="s">
        <v>2457</v>
      </c>
      <c r="E574" s="21">
        <v>1997</v>
      </c>
      <c r="F574" s="5" t="s">
        <v>2458</v>
      </c>
      <c r="G574" s="42">
        <v>4</v>
      </c>
      <c r="H574" s="5" t="s">
        <v>2459</v>
      </c>
    </row>
    <row r="575" spans="1:8" s="6" customFormat="1" ht="15" x14ac:dyDescent="0.25">
      <c r="A575" s="5" t="s">
        <v>2460</v>
      </c>
      <c r="B575" s="5" t="s">
        <v>2461</v>
      </c>
      <c r="C575" s="5" t="s">
        <v>9</v>
      </c>
      <c r="D575" s="5" t="s">
        <v>703</v>
      </c>
      <c r="E575" s="21">
        <v>1997</v>
      </c>
      <c r="F575" s="5" t="s">
        <v>2462</v>
      </c>
      <c r="G575" s="42">
        <v>4</v>
      </c>
      <c r="H575" s="5" t="s">
        <v>2463</v>
      </c>
    </row>
    <row r="576" spans="1:8" s="6" customFormat="1" ht="15" x14ac:dyDescent="0.25">
      <c r="A576" s="5" t="s">
        <v>2464</v>
      </c>
      <c r="B576" s="3" t="s">
        <v>2465</v>
      </c>
      <c r="C576" s="5" t="s">
        <v>15</v>
      </c>
      <c r="D576" s="5">
        <v>1971</v>
      </c>
      <c r="E576" s="21">
        <v>1997</v>
      </c>
      <c r="F576" s="5" t="s">
        <v>2466</v>
      </c>
      <c r="G576" s="42">
        <v>4</v>
      </c>
      <c r="H576" s="5" t="s">
        <v>2467</v>
      </c>
    </row>
    <row r="577" spans="1:8" s="6" customFormat="1" ht="15" x14ac:dyDescent="0.25">
      <c r="A577" s="5" t="s">
        <v>2468</v>
      </c>
      <c r="B577" s="5" t="s">
        <v>2469</v>
      </c>
      <c r="C577" s="5" t="s">
        <v>342</v>
      </c>
      <c r="D577" s="5" t="s">
        <v>229</v>
      </c>
      <c r="E577" s="21">
        <v>1997</v>
      </c>
      <c r="F577" s="5" t="s">
        <v>2470</v>
      </c>
      <c r="G577" s="42">
        <v>4</v>
      </c>
      <c r="H577" s="5" t="s">
        <v>2471</v>
      </c>
    </row>
    <row r="578" spans="1:8" s="6" customFormat="1" ht="15" x14ac:dyDescent="0.25">
      <c r="A578" s="5" t="s">
        <v>2472</v>
      </c>
      <c r="B578" s="5" t="s">
        <v>2473</v>
      </c>
      <c r="C578" s="5" t="s">
        <v>135</v>
      </c>
      <c r="D578" s="5" t="s">
        <v>234</v>
      </c>
      <c r="E578" s="21">
        <v>1997</v>
      </c>
      <c r="F578" s="5" t="s">
        <v>2474</v>
      </c>
      <c r="G578" s="43">
        <v>8</v>
      </c>
      <c r="H578" s="5" t="s">
        <v>2475</v>
      </c>
    </row>
    <row r="579" spans="1:8" s="6" customFormat="1" ht="15" x14ac:dyDescent="0.25">
      <c r="A579" s="5" t="s">
        <v>2476</v>
      </c>
      <c r="B579" s="5" t="s">
        <v>2477</v>
      </c>
      <c r="C579" s="5" t="s">
        <v>50</v>
      </c>
      <c r="D579" s="5" t="s">
        <v>792</v>
      </c>
      <c r="E579" s="21" t="s">
        <v>792</v>
      </c>
      <c r="F579" s="5" t="s">
        <v>2478</v>
      </c>
      <c r="G579" s="42">
        <v>4</v>
      </c>
      <c r="H579" s="5" t="s">
        <v>2479</v>
      </c>
    </row>
    <row r="580" spans="1:8" s="6" customFormat="1" ht="15" x14ac:dyDescent="0.25">
      <c r="A580" s="5" t="s">
        <v>2480</v>
      </c>
      <c r="B580" s="5" t="s">
        <v>2481</v>
      </c>
      <c r="C580" s="5" t="s">
        <v>15</v>
      </c>
      <c r="D580" s="5"/>
      <c r="E580" s="21">
        <v>1997</v>
      </c>
      <c r="F580" s="5" t="s">
        <v>2482</v>
      </c>
      <c r="G580" s="42">
        <v>4</v>
      </c>
      <c r="H580" s="5" t="s">
        <v>2483</v>
      </c>
    </row>
    <row r="581" spans="1:8" s="6" customFormat="1" ht="15" x14ac:dyDescent="0.25">
      <c r="A581" s="5" t="s">
        <v>2484</v>
      </c>
      <c r="B581" s="5" t="s">
        <v>2485</v>
      </c>
      <c r="C581" s="5" t="s">
        <v>9</v>
      </c>
      <c r="D581" s="5"/>
      <c r="E581" s="21">
        <v>1997</v>
      </c>
      <c r="F581" s="5" t="s">
        <v>2486</v>
      </c>
      <c r="G581" s="42">
        <v>2</v>
      </c>
      <c r="H581" s="5" t="s">
        <v>2487</v>
      </c>
    </row>
    <row r="582" spans="1:8" s="6" customFormat="1" ht="15" x14ac:dyDescent="0.25">
      <c r="A582" s="5" t="s">
        <v>2488</v>
      </c>
      <c r="B582" s="5" t="s">
        <v>2489</v>
      </c>
      <c r="C582" s="5" t="s">
        <v>50</v>
      </c>
      <c r="D582" s="5" t="s">
        <v>61</v>
      </c>
      <c r="E582" s="21">
        <v>1997</v>
      </c>
      <c r="F582" s="5" t="s">
        <v>2490</v>
      </c>
      <c r="G582" s="42">
        <v>4</v>
      </c>
      <c r="H582" s="5" t="s">
        <v>2491</v>
      </c>
    </row>
    <row r="583" spans="1:8" s="6" customFormat="1" ht="15" x14ac:dyDescent="0.25">
      <c r="A583" s="5" t="s">
        <v>2492</v>
      </c>
      <c r="B583" s="5" t="s">
        <v>2493</v>
      </c>
      <c r="C583" s="5" t="s">
        <v>98</v>
      </c>
      <c r="D583" s="5" t="s">
        <v>703</v>
      </c>
      <c r="E583" s="21">
        <v>1997</v>
      </c>
      <c r="F583" s="5" t="s">
        <v>2494</v>
      </c>
      <c r="G583" s="42">
        <v>4</v>
      </c>
      <c r="H583" s="5" t="s">
        <v>2495</v>
      </c>
    </row>
    <row r="584" spans="1:8" s="6" customFormat="1" ht="15" x14ac:dyDescent="0.25">
      <c r="A584" s="5" t="s">
        <v>2496</v>
      </c>
      <c r="B584" s="5" t="s">
        <v>2497</v>
      </c>
      <c r="C584" s="5" t="s">
        <v>98</v>
      </c>
      <c r="D584" s="5" t="s">
        <v>21</v>
      </c>
      <c r="E584" s="21">
        <v>1997</v>
      </c>
      <c r="F584" s="5" t="s">
        <v>2498</v>
      </c>
      <c r="G584" s="42">
        <v>4</v>
      </c>
      <c r="H584" s="5" t="s">
        <v>2499</v>
      </c>
    </row>
    <row r="585" spans="1:8" s="6" customFormat="1" ht="15" x14ac:dyDescent="0.25">
      <c r="A585" s="5" t="s">
        <v>2500</v>
      </c>
      <c r="B585" s="5" t="s">
        <v>2501</v>
      </c>
      <c r="C585" s="5" t="s">
        <v>98</v>
      </c>
      <c r="D585" s="5" t="s">
        <v>30</v>
      </c>
      <c r="E585" s="21">
        <v>1997</v>
      </c>
      <c r="F585" s="5" t="s">
        <v>2502</v>
      </c>
      <c r="G585" s="42">
        <v>4</v>
      </c>
      <c r="H585" s="5" t="s">
        <v>2503</v>
      </c>
    </row>
    <row r="586" spans="1:8" s="6" customFormat="1" ht="15" x14ac:dyDescent="0.25">
      <c r="A586" s="5" t="s">
        <v>2504</v>
      </c>
      <c r="B586" s="5" t="s">
        <v>2505</v>
      </c>
      <c r="C586" s="5" t="s">
        <v>98</v>
      </c>
      <c r="D586" s="5" t="s">
        <v>164</v>
      </c>
      <c r="E586" s="21">
        <v>1997</v>
      </c>
      <c r="F586" s="5" t="s">
        <v>2506</v>
      </c>
      <c r="G586" s="42">
        <v>6</v>
      </c>
      <c r="H586" s="5" t="s">
        <v>2507</v>
      </c>
    </row>
    <row r="587" spans="1:8" s="6" customFormat="1" ht="15" x14ac:dyDescent="0.25">
      <c r="A587" s="5" t="s">
        <v>2508</v>
      </c>
      <c r="B587" s="5" t="s">
        <v>2509</v>
      </c>
      <c r="C587" s="5" t="s">
        <v>98</v>
      </c>
      <c r="D587" s="5" t="s">
        <v>2510</v>
      </c>
      <c r="E587" s="21" t="s">
        <v>2510</v>
      </c>
      <c r="F587" s="5" t="s">
        <v>2511</v>
      </c>
      <c r="G587" s="42">
        <v>3</v>
      </c>
      <c r="H587" s="5" t="s">
        <v>2512</v>
      </c>
    </row>
    <row r="588" spans="1:8" s="6" customFormat="1" ht="15" x14ac:dyDescent="0.25">
      <c r="A588" s="5" t="s">
        <v>2513</v>
      </c>
      <c r="B588" s="5" t="s">
        <v>2514</v>
      </c>
      <c r="C588" s="5" t="s">
        <v>98</v>
      </c>
      <c r="D588" s="5">
        <v>1978</v>
      </c>
      <c r="E588" s="21">
        <v>1997</v>
      </c>
      <c r="F588" s="5" t="s">
        <v>2515</v>
      </c>
      <c r="G588" s="42">
        <v>2</v>
      </c>
      <c r="H588" s="5" t="s">
        <v>2516</v>
      </c>
    </row>
    <row r="589" spans="1:8" s="6" customFormat="1" ht="15" x14ac:dyDescent="0.25">
      <c r="A589" s="5" t="s">
        <v>2517</v>
      </c>
      <c r="B589" s="5" t="s">
        <v>2518</v>
      </c>
      <c r="C589" s="5" t="s">
        <v>98</v>
      </c>
      <c r="D589" s="5">
        <v>1937</v>
      </c>
      <c r="E589" s="21">
        <v>1997</v>
      </c>
      <c r="F589" s="5" t="s">
        <v>2519</v>
      </c>
      <c r="G589" s="42">
        <v>4</v>
      </c>
      <c r="H589" s="5" t="s">
        <v>2520</v>
      </c>
    </row>
    <row r="590" spans="1:8" s="6" customFormat="1" ht="15" x14ac:dyDescent="0.25">
      <c r="A590" s="5" t="s">
        <v>2521</v>
      </c>
      <c r="B590" s="5" t="s">
        <v>2522</v>
      </c>
      <c r="C590" s="5" t="s">
        <v>98</v>
      </c>
      <c r="D590" s="5" t="s">
        <v>1223</v>
      </c>
      <c r="E590" s="21">
        <v>1997</v>
      </c>
      <c r="F590" s="5" t="s">
        <v>2523</v>
      </c>
      <c r="G590" s="42">
        <v>5</v>
      </c>
      <c r="H590" s="5" t="s">
        <v>2524</v>
      </c>
    </row>
    <row r="591" spans="1:8" s="6" customFormat="1" ht="15" x14ac:dyDescent="0.25">
      <c r="A591" s="5" t="s">
        <v>2525</v>
      </c>
      <c r="B591" s="5" t="s">
        <v>2526</v>
      </c>
      <c r="C591" s="5" t="s">
        <v>98</v>
      </c>
      <c r="D591" s="5" t="s">
        <v>61</v>
      </c>
      <c r="E591" s="21">
        <v>1997</v>
      </c>
      <c r="F591" s="5" t="s">
        <v>2527</v>
      </c>
      <c r="G591" s="42">
        <v>3</v>
      </c>
      <c r="H591" s="5" t="s">
        <v>2528</v>
      </c>
    </row>
    <row r="592" spans="1:8" s="6" customFormat="1" ht="15" x14ac:dyDescent="0.25">
      <c r="A592" s="5" t="s">
        <v>2529</v>
      </c>
      <c r="B592" s="5" t="s">
        <v>2530</v>
      </c>
      <c r="C592" s="5" t="s">
        <v>135</v>
      </c>
      <c r="D592" s="5"/>
      <c r="E592" s="21">
        <v>1994</v>
      </c>
      <c r="F592" s="5" t="s">
        <v>2531</v>
      </c>
      <c r="G592" s="42">
        <v>4</v>
      </c>
      <c r="H592" s="5" t="s">
        <v>2532</v>
      </c>
    </row>
    <row r="593" spans="1:8" s="6" customFormat="1" ht="15" x14ac:dyDescent="0.25">
      <c r="A593" s="5" t="s">
        <v>2533</v>
      </c>
      <c r="B593" s="5" t="s">
        <v>2534</v>
      </c>
      <c r="C593" s="5" t="s">
        <v>9</v>
      </c>
      <c r="D593" s="5" t="s">
        <v>914</v>
      </c>
      <c r="E593" s="21" t="s">
        <v>914</v>
      </c>
      <c r="F593" s="5" t="s">
        <v>2535</v>
      </c>
      <c r="G593" s="42">
        <v>3</v>
      </c>
      <c r="H593" s="5" t="s">
        <v>2536</v>
      </c>
    </row>
    <row r="594" spans="1:8" s="6" customFormat="1" ht="15" x14ac:dyDescent="0.25">
      <c r="A594" s="5" t="s">
        <v>2537</v>
      </c>
      <c r="B594" s="5" t="s">
        <v>2538</v>
      </c>
      <c r="C594" s="5" t="s">
        <v>9</v>
      </c>
      <c r="D594" s="5" t="s">
        <v>234</v>
      </c>
      <c r="E594" s="21">
        <v>1997</v>
      </c>
      <c r="F594" s="5" t="s">
        <v>17</v>
      </c>
      <c r="G594" s="42">
        <v>4</v>
      </c>
      <c r="H594" s="5" t="s">
        <v>2539</v>
      </c>
    </row>
    <row r="595" spans="1:8" s="6" customFormat="1" ht="15" x14ac:dyDescent="0.25">
      <c r="A595" s="5" t="s">
        <v>2540</v>
      </c>
      <c r="B595" s="5" t="s">
        <v>2541</v>
      </c>
      <c r="C595" s="5" t="s">
        <v>135</v>
      </c>
      <c r="D595" s="5" t="s">
        <v>76</v>
      </c>
      <c r="E595" s="21">
        <v>1997</v>
      </c>
      <c r="F595" s="5" t="s">
        <v>2542</v>
      </c>
      <c r="G595" s="42">
        <v>4</v>
      </c>
      <c r="H595" s="5" t="s">
        <v>2543</v>
      </c>
    </row>
    <row r="596" spans="1:8" s="6" customFormat="1" ht="15" x14ac:dyDescent="0.25">
      <c r="A596" s="5" t="s">
        <v>2544</v>
      </c>
      <c r="B596" s="5" t="s">
        <v>2545</v>
      </c>
      <c r="C596" s="5" t="s">
        <v>9</v>
      </c>
      <c r="D596" s="5" t="s">
        <v>525</v>
      </c>
      <c r="E596" s="21" t="s">
        <v>525</v>
      </c>
      <c r="F596" s="5" t="s">
        <v>2546</v>
      </c>
      <c r="G596" s="42">
        <v>2</v>
      </c>
      <c r="H596" s="5" t="s">
        <v>2547</v>
      </c>
    </row>
    <row r="597" spans="1:8" s="6" customFormat="1" ht="15" x14ac:dyDescent="0.25">
      <c r="A597" s="5" t="s">
        <v>2548</v>
      </c>
      <c r="B597" s="5" t="s">
        <v>2549</v>
      </c>
      <c r="C597" s="5" t="s">
        <v>60</v>
      </c>
      <c r="D597" s="5" t="s">
        <v>2550</v>
      </c>
      <c r="E597" s="21">
        <v>1997</v>
      </c>
      <c r="F597" s="5" t="s">
        <v>2551</v>
      </c>
      <c r="G597" s="42">
        <v>4</v>
      </c>
      <c r="H597" s="5" t="s">
        <v>2552</v>
      </c>
    </row>
    <row r="598" spans="1:8" s="6" customFormat="1" ht="15" x14ac:dyDescent="0.25">
      <c r="A598" s="5" t="s">
        <v>2553</v>
      </c>
      <c r="B598" s="5" t="s">
        <v>2554</v>
      </c>
      <c r="C598" s="5" t="s">
        <v>163</v>
      </c>
      <c r="D598" s="5"/>
      <c r="E598" s="21">
        <v>1997</v>
      </c>
      <c r="F598" s="5" t="s">
        <v>2555</v>
      </c>
      <c r="G598" s="42">
        <v>4</v>
      </c>
      <c r="H598" s="5" t="s">
        <v>2556</v>
      </c>
    </row>
    <row r="599" spans="1:8" s="6" customFormat="1" ht="15" x14ac:dyDescent="0.25">
      <c r="A599" s="5" t="s">
        <v>2557</v>
      </c>
      <c r="B599" s="5" t="s">
        <v>2558</v>
      </c>
      <c r="C599" s="5" t="s">
        <v>9</v>
      </c>
      <c r="D599" s="5" t="s">
        <v>2559</v>
      </c>
      <c r="E599" s="21" t="s">
        <v>2559</v>
      </c>
      <c r="F599" s="5" t="s">
        <v>2560</v>
      </c>
      <c r="G599" s="42">
        <v>2</v>
      </c>
      <c r="H599" s="5" t="s">
        <v>2561</v>
      </c>
    </row>
    <row r="600" spans="1:8" s="6" customFormat="1" ht="15" x14ac:dyDescent="0.25">
      <c r="A600" s="5" t="s">
        <v>2562</v>
      </c>
      <c r="B600" s="5" t="s">
        <v>2563</v>
      </c>
      <c r="C600" s="5" t="s">
        <v>50</v>
      </c>
      <c r="D600" s="5" t="s">
        <v>2564</v>
      </c>
      <c r="E600" s="21" t="s">
        <v>2564</v>
      </c>
      <c r="F600" s="5" t="s">
        <v>2565</v>
      </c>
      <c r="G600" s="42">
        <v>3</v>
      </c>
      <c r="H600" s="5" t="s">
        <v>2566</v>
      </c>
    </row>
    <row r="601" spans="1:8" s="6" customFormat="1" ht="15" x14ac:dyDescent="0.25">
      <c r="A601" s="5" t="s">
        <v>2567</v>
      </c>
      <c r="B601" s="5" t="s">
        <v>2568</v>
      </c>
      <c r="C601" s="5" t="s">
        <v>342</v>
      </c>
      <c r="D601" s="5" t="s">
        <v>121</v>
      </c>
      <c r="E601" s="21" t="s">
        <v>121</v>
      </c>
      <c r="F601" s="5" t="s">
        <v>2569</v>
      </c>
      <c r="G601" s="42">
        <v>4</v>
      </c>
      <c r="H601" s="5" t="s">
        <v>2570</v>
      </c>
    </row>
    <row r="602" spans="1:8" s="6" customFormat="1" ht="15" x14ac:dyDescent="0.25">
      <c r="A602" s="5" t="s">
        <v>2571</v>
      </c>
      <c r="B602" s="5" t="s">
        <v>2572</v>
      </c>
      <c r="C602" s="5" t="s">
        <v>50</v>
      </c>
      <c r="D602" s="5" t="s">
        <v>214</v>
      </c>
      <c r="E602" s="21" t="s">
        <v>214</v>
      </c>
      <c r="F602" s="5" t="s">
        <v>2573</v>
      </c>
      <c r="G602" s="42">
        <v>4</v>
      </c>
      <c r="H602" s="5" t="s">
        <v>2574</v>
      </c>
    </row>
    <row r="603" spans="1:8" s="6" customFormat="1" ht="15" x14ac:dyDescent="0.25">
      <c r="A603" s="5" t="s">
        <v>2575</v>
      </c>
      <c r="B603" s="5" t="s">
        <v>2576</v>
      </c>
      <c r="C603" s="5" t="s">
        <v>15</v>
      </c>
      <c r="D603" s="5" t="s">
        <v>878</v>
      </c>
      <c r="E603" s="21">
        <v>1997</v>
      </c>
      <c r="F603" s="5" t="s">
        <v>2577</v>
      </c>
      <c r="G603" s="42">
        <v>5</v>
      </c>
      <c r="H603" s="5" t="s">
        <v>2578</v>
      </c>
    </row>
    <row r="604" spans="1:8" s="6" customFormat="1" ht="15" x14ac:dyDescent="0.25">
      <c r="A604" s="15" t="s">
        <v>2579</v>
      </c>
      <c r="B604" s="15" t="s">
        <v>2580</v>
      </c>
      <c r="C604" s="5" t="s">
        <v>9</v>
      </c>
      <c r="D604" s="5" t="s">
        <v>425</v>
      </c>
      <c r="E604" s="21" t="s">
        <v>425</v>
      </c>
      <c r="F604" s="5" t="s">
        <v>2581</v>
      </c>
      <c r="G604" s="42">
        <v>2</v>
      </c>
      <c r="H604" s="5" t="s">
        <v>2582</v>
      </c>
    </row>
    <row r="605" spans="1:8" s="6" customFormat="1" ht="15" x14ac:dyDescent="0.25">
      <c r="A605" s="5" t="s">
        <v>2583</v>
      </c>
      <c r="B605" s="5" t="s">
        <v>2584</v>
      </c>
      <c r="C605" s="5" t="s">
        <v>15</v>
      </c>
      <c r="D605" s="5" t="s">
        <v>214</v>
      </c>
      <c r="E605" s="21" t="s">
        <v>214</v>
      </c>
      <c r="F605" s="5" t="s">
        <v>2585</v>
      </c>
      <c r="G605" s="42">
        <v>4</v>
      </c>
      <c r="H605" s="5" t="s">
        <v>2586</v>
      </c>
    </row>
    <row r="606" spans="1:8" s="6" customFormat="1" ht="15" x14ac:dyDescent="0.25">
      <c r="A606" s="5" t="s">
        <v>2587</v>
      </c>
      <c r="B606" s="5" t="s">
        <v>2588</v>
      </c>
      <c r="C606" s="5" t="s">
        <v>98</v>
      </c>
      <c r="D606" s="5" t="s">
        <v>179</v>
      </c>
      <c r="E606" s="21">
        <v>1997</v>
      </c>
      <c r="F606" s="5" t="s">
        <v>2589</v>
      </c>
      <c r="G606" s="42">
        <v>4</v>
      </c>
      <c r="H606" s="5" t="s">
        <v>2590</v>
      </c>
    </row>
    <row r="607" spans="1:8" s="6" customFormat="1" ht="15" x14ac:dyDescent="0.25">
      <c r="A607" s="5" t="s">
        <v>2591</v>
      </c>
      <c r="B607" s="5" t="s">
        <v>2592</v>
      </c>
      <c r="C607" s="5" t="s">
        <v>258</v>
      </c>
      <c r="D607" s="5" t="s">
        <v>2593</v>
      </c>
      <c r="E607" s="21" t="s">
        <v>2593</v>
      </c>
      <c r="F607" s="5" t="s">
        <v>2594</v>
      </c>
      <c r="G607" s="42">
        <v>3</v>
      </c>
      <c r="H607" s="5" t="s">
        <v>2595</v>
      </c>
    </row>
    <row r="608" spans="1:8" s="6" customFormat="1" ht="15" x14ac:dyDescent="0.25">
      <c r="A608" s="5" t="s">
        <v>2596</v>
      </c>
      <c r="B608" s="5" t="s">
        <v>2597</v>
      </c>
      <c r="C608" s="5" t="s">
        <v>60</v>
      </c>
      <c r="D608" s="5" t="s">
        <v>76</v>
      </c>
      <c r="E608" s="21">
        <v>1997</v>
      </c>
      <c r="F608" s="5" t="s">
        <v>2598</v>
      </c>
      <c r="G608" s="42">
        <v>10</v>
      </c>
      <c r="H608" s="5" t="s">
        <v>2599</v>
      </c>
    </row>
    <row r="609" spans="1:8 16319:16330" s="6" customFormat="1" ht="15" x14ac:dyDescent="0.25">
      <c r="A609" s="5" t="s">
        <v>2600</v>
      </c>
      <c r="B609" s="5" t="s">
        <v>2601</v>
      </c>
      <c r="C609" s="5" t="s">
        <v>60</v>
      </c>
      <c r="D609" s="5" t="s">
        <v>2602</v>
      </c>
      <c r="E609" s="21">
        <v>1997</v>
      </c>
      <c r="F609" s="5" t="s">
        <v>2603</v>
      </c>
      <c r="G609" s="42">
        <v>5</v>
      </c>
      <c r="H609" s="5" t="s">
        <v>2604</v>
      </c>
    </row>
    <row r="610" spans="1:8 16319:16330" s="6" customFormat="1" ht="15" x14ac:dyDescent="0.25">
      <c r="A610" s="5" t="s">
        <v>2605</v>
      </c>
      <c r="B610" s="5" t="s">
        <v>2606</v>
      </c>
      <c r="C610" s="5" t="s">
        <v>104</v>
      </c>
      <c r="D610" s="5" t="s">
        <v>209</v>
      </c>
      <c r="E610" s="21">
        <v>1997</v>
      </c>
      <c r="F610" s="5" t="s">
        <v>2607</v>
      </c>
      <c r="G610" s="42">
        <v>4</v>
      </c>
      <c r="H610" s="5" t="s">
        <v>2608</v>
      </c>
    </row>
    <row r="611" spans="1:8 16319:16330" s="6" customFormat="1" ht="15" x14ac:dyDescent="0.25">
      <c r="A611" s="5" t="s">
        <v>2609</v>
      </c>
      <c r="B611" s="5" t="s">
        <v>2610</v>
      </c>
      <c r="C611" s="5" t="s">
        <v>135</v>
      </c>
      <c r="D611" s="5" t="s">
        <v>199</v>
      </c>
      <c r="E611" s="21">
        <v>1997</v>
      </c>
      <c r="F611" s="5" t="s">
        <v>2611</v>
      </c>
      <c r="G611" s="42">
        <v>6</v>
      </c>
      <c r="H611" s="5" t="s">
        <v>2612</v>
      </c>
    </row>
    <row r="612" spans="1:8 16319:16330" s="6" customFormat="1" ht="15" x14ac:dyDescent="0.25">
      <c r="A612" s="5" t="s">
        <v>2613</v>
      </c>
      <c r="B612" s="5" t="s">
        <v>2614</v>
      </c>
      <c r="C612" s="5" t="s">
        <v>60</v>
      </c>
      <c r="D612" s="5" t="s">
        <v>40</v>
      </c>
      <c r="E612" s="21">
        <v>1997</v>
      </c>
      <c r="F612" s="5" t="s">
        <v>2615</v>
      </c>
      <c r="G612" s="42">
        <v>4</v>
      </c>
      <c r="H612" s="5" t="s">
        <v>2616</v>
      </c>
    </row>
    <row r="613" spans="1:8 16319:16330" s="6" customFormat="1" ht="15" x14ac:dyDescent="0.25">
      <c r="A613" s="5" t="s">
        <v>2617</v>
      </c>
      <c r="B613" s="5" t="s">
        <v>2618</v>
      </c>
      <c r="C613" s="5" t="s">
        <v>416</v>
      </c>
      <c r="D613" s="5" t="s">
        <v>35</v>
      </c>
      <c r="E613" s="21" t="s">
        <v>35</v>
      </c>
      <c r="F613" s="5" t="s">
        <v>2619</v>
      </c>
      <c r="G613" s="42">
        <v>4</v>
      </c>
      <c r="H613" s="5" t="s">
        <v>2620</v>
      </c>
    </row>
    <row r="614" spans="1:8 16319:16330" s="6" customFormat="1" ht="15" x14ac:dyDescent="0.25">
      <c r="A614" s="5" t="s">
        <v>2621</v>
      </c>
      <c r="B614" s="5" t="s">
        <v>2622</v>
      </c>
      <c r="C614" s="5" t="s">
        <v>98</v>
      </c>
      <c r="D614" s="5" t="s">
        <v>1671</v>
      </c>
      <c r="E614" s="21" t="s">
        <v>1671</v>
      </c>
      <c r="F614" s="5" t="s">
        <v>2623</v>
      </c>
      <c r="G614" s="42">
        <v>2</v>
      </c>
      <c r="H614" s="5" t="s">
        <v>2624</v>
      </c>
    </row>
    <row r="615" spans="1:8 16319:16330" s="6" customFormat="1" ht="15" x14ac:dyDescent="0.25">
      <c r="A615" s="5" t="s">
        <v>2625</v>
      </c>
      <c r="B615" s="5" t="s">
        <v>2626</v>
      </c>
      <c r="C615" s="5" t="s">
        <v>104</v>
      </c>
      <c r="D615" s="5" t="s">
        <v>348</v>
      </c>
      <c r="E615" s="21">
        <v>1997</v>
      </c>
      <c r="F615" s="5" t="s">
        <v>2627</v>
      </c>
      <c r="G615" s="42">
        <v>3</v>
      </c>
      <c r="H615" s="5" t="s">
        <v>2628</v>
      </c>
    </row>
    <row r="616" spans="1:8 16319:16330" s="6" customFormat="1" ht="15" x14ac:dyDescent="0.25">
      <c r="A616" s="5" t="s">
        <v>2629</v>
      </c>
      <c r="B616" s="5" t="s">
        <v>2630</v>
      </c>
      <c r="C616" s="5" t="s">
        <v>104</v>
      </c>
      <c r="D616" s="5" t="s">
        <v>2631</v>
      </c>
      <c r="E616" s="21">
        <v>1997</v>
      </c>
      <c r="F616" s="5" t="s">
        <v>2632</v>
      </c>
      <c r="G616" s="43">
        <v>2</v>
      </c>
      <c r="H616" s="5" t="s">
        <v>2633</v>
      </c>
      <c r="XCQ616" s="14"/>
      <c r="XCR616" s="14"/>
      <c r="XCS616" s="14"/>
      <c r="XCT616" s="14"/>
      <c r="XCU616" s="14"/>
      <c r="XCV616" s="14"/>
      <c r="XCW616" s="14"/>
      <c r="XCX616" s="14"/>
      <c r="XCY616" s="14"/>
      <c r="XCZ616" s="14"/>
      <c r="XDA616" s="14"/>
      <c r="XDB616" s="14"/>
    </row>
    <row r="617" spans="1:8 16319:16330" s="6" customFormat="1" ht="15" x14ac:dyDescent="0.25">
      <c r="A617" s="5" t="s">
        <v>2634</v>
      </c>
      <c r="B617" s="5" t="s">
        <v>2635</v>
      </c>
      <c r="C617" s="5" t="s">
        <v>342</v>
      </c>
      <c r="D617" s="5" t="s">
        <v>121</v>
      </c>
      <c r="E617" s="21" t="s">
        <v>121</v>
      </c>
      <c r="F617" s="5" t="s">
        <v>2636</v>
      </c>
      <c r="G617" s="42">
        <v>4</v>
      </c>
      <c r="H617" s="5" t="s">
        <v>2637</v>
      </c>
    </row>
    <row r="618" spans="1:8 16319:16330" s="6" customFormat="1" ht="15" x14ac:dyDescent="0.25">
      <c r="A618" s="5" t="s">
        <v>2638</v>
      </c>
      <c r="B618" s="5" t="s">
        <v>2639</v>
      </c>
      <c r="C618" s="5" t="s">
        <v>98</v>
      </c>
      <c r="D618" s="5" t="s">
        <v>99</v>
      </c>
      <c r="E618" s="21" t="s">
        <v>99</v>
      </c>
      <c r="F618" s="5" t="s">
        <v>2640</v>
      </c>
      <c r="G618" s="42">
        <v>3</v>
      </c>
      <c r="H618" s="5" t="s">
        <v>2641</v>
      </c>
    </row>
    <row r="619" spans="1:8 16319:16330" s="6" customFormat="1" ht="15" x14ac:dyDescent="0.25">
      <c r="A619" s="5" t="s">
        <v>2642</v>
      </c>
      <c r="B619" s="5" t="s">
        <v>2643</v>
      </c>
      <c r="C619" s="5" t="s">
        <v>15</v>
      </c>
      <c r="D619" s="5" t="s">
        <v>164</v>
      </c>
      <c r="E619" s="21">
        <v>1997</v>
      </c>
      <c r="F619" s="5" t="s">
        <v>2644</v>
      </c>
      <c r="G619" s="42">
        <v>4</v>
      </c>
      <c r="H619" s="5" t="s">
        <v>2645</v>
      </c>
    </row>
    <row r="620" spans="1:8 16319:16330" s="6" customFormat="1" ht="15" x14ac:dyDescent="0.25">
      <c r="A620" s="5" t="s">
        <v>2646</v>
      </c>
      <c r="B620" s="5" t="s">
        <v>2647</v>
      </c>
      <c r="C620" s="5" t="s">
        <v>135</v>
      </c>
      <c r="D620" s="5" t="s">
        <v>491</v>
      </c>
      <c r="E620" s="21">
        <v>1997</v>
      </c>
      <c r="F620" s="5" t="s">
        <v>2648</v>
      </c>
      <c r="G620" s="42">
        <v>4</v>
      </c>
      <c r="H620" s="5" t="s">
        <v>2649</v>
      </c>
    </row>
    <row r="621" spans="1:8 16319:16330" s="6" customFormat="1" ht="15" x14ac:dyDescent="0.25">
      <c r="A621" s="5" t="s">
        <v>2650</v>
      </c>
      <c r="B621" s="5" t="s">
        <v>2651</v>
      </c>
      <c r="C621" s="5" t="s">
        <v>98</v>
      </c>
      <c r="D621" s="5" t="s">
        <v>525</v>
      </c>
      <c r="E621" s="21" t="s">
        <v>525</v>
      </c>
      <c r="F621" s="5" t="s">
        <v>2652</v>
      </c>
      <c r="G621" s="42">
        <v>6</v>
      </c>
      <c r="H621" s="5" t="s">
        <v>2653</v>
      </c>
    </row>
    <row r="622" spans="1:8 16319:16330" s="6" customFormat="1" ht="15" x14ac:dyDescent="0.25">
      <c r="A622" s="5" t="s">
        <v>2654</v>
      </c>
      <c r="B622" s="5" t="s">
        <v>2655</v>
      </c>
      <c r="C622" s="5" t="s">
        <v>98</v>
      </c>
      <c r="D622" s="5" t="s">
        <v>16</v>
      </c>
      <c r="E622" s="21">
        <v>1997</v>
      </c>
      <c r="F622" s="5" t="s">
        <v>2656</v>
      </c>
      <c r="G622" s="42">
        <v>4</v>
      </c>
      <c r="H622" s="5" t="s">
        <v>2657</v>
      </c>
    </row>
    <row r="623" spans="1:8 16319:16330" s="6" customFormat="1" ht="15" x14ac:dyDescent="0.25">
      <c r="A623" s="5" t="s">
        <v>2658</v>
      </c>
      <c r="B623" s="5" t="s">
        <v>2659</v>
      </c>
      <c r="C623" s="5" t="s">
        <v>15</v>
      </c>
      <c r="D623" s="5" t="s">
        <v>214</v>
      </c>
      <c r="E623" s="21" t="s">
        <v>214</v>
      </c>
      <c r="F623" s="5" t="s">
        <v>2660</v>
      </c>
      <c r="G623" s="42">
        <v>4</v>
      </c>
      <c r="H623" s="5" t="s">
        <v>2661</v>
      </c>
    </row>
    <row r="624" spans="1:8 16319:16330" s="6" customFormat="1" ht="15" x14ac:dyDescent="0.25">
      <c r="A624" s="5" t="s">
        <v>2662</v>
      </c>
      <c r="B624" s="5" t="s">
        <v>2663</v>
      </c>
      <c r="C624" s="5" t="s">
        <v>50</v>
      </c>
      <c r="D624" s="5" t="s">
        <v>2664</v>
      </c>
      <c r="E624" s="21">
        <v>1997</v>
      </c>
      <c r="F624" s="5" t="s">
        <v>2665</v>
      </c>
      <c r="G624" s="42">
        <v>4</v>
      </c>
      <c r="H624" s="5" t="s">
        <v>2666</v>
      </c>
    </row>
    <row r="625" spans="1:8" s="6" customFormat="1" ht="15" x14ac:dyDescent="0.25">
      <c r="A625" s="5" t="s">
        <v>2667</v>
      </c>
      <c r="B625" s="5" t="s">
        <v>2668</v>
      </c>
      <c r="C625" s="5" t="s">
        <v>50</v>
      </c>
      <c r="D625" s="5" t="s">
        <v>712</v>
      </c>
      <c r="E625" s="21">
        <v>1997</v>
      </c>
      <c r="F625" s="5" t="s">
        <v>2669</v>
      </c>
      <c r="G625" s="42">
        <v>5</v>
      </c>
      <c r="H625" s="5" t="s">
        <v>2670</v>
      </c>
    </row>
    <row r="626" spans="1:8" s="6" customFormat="1" ht="15" x14ac:dyDescent="0.25">
      <c r="A626" s="5" t="s">
        <v>2671</v>
      </c>
      <c r="B626" s="5" t="s">
        <v>2672</v>
      </c>
      <c r="C626" s="5" t="s">
        <v>163</v>
      </c>
      <c r="D626" s="5" t="s">
        <v>2673</v>
      </c>
      <c r="E626" s="21" t="s">
        <v>2673</v>
      </c>
      <c r="F626" s="5" t="s">
        <v>2674</v>
      </c>
      <c r="G626" s="43">
        <v>4</v>
      </c>
      <c r="H626" s="5" t="s">
        <v>2675</v>
      </c>
    </row>
    <row r="627" spans="1:8" s="6" customFormat="1" ht="15" x14ac:dyDescent="0.25">
      <c r="A627" s="5" t="s">
        <v>2676</v>
      </c>
      <c r="B627" s="5" t="s">
        <v>2677</v>
      </c>
      <c r="C627" s="5" t="s">
        <v>104</v>
      </c>
      <c r="D627" s="5" t="s">
        <v>703</v>
      </c>
      <c r="E627" s="21">
        <v>1997</v>
      </c>
      <c r="F627" s="5" t="s">
        <v>2678</v>
      </c>
      <c r="G627" s="42">
        <v>5</v>
      </c>
      <c r="H627" s="5" t="s">
        <v>2679</v>
      </c>
    </row>
    <row r="628" spans="1:8" s="6" customFormat="1" ht="15" x14ac:dyDescent="0.25">
      <c r="A628" s="5" t="s">
        <v>2680</v>
      </c>
      <c r="B628" s="5" t="s">
        <v>2681</v>
      </c>
      <c r="C628" s="5" t="s">
        <v>135</v>
      </c>
      <c r="D628" s="5" t="s">
        <v>1188</v>
      </c>
      <c r="E628" s="21">
        <v>1997</v>
      </c>
      <c r="F628" s="5" t="s">
        <v>2682</v>
      </c>
      <c r="G628" s="42">
        <v>5</v>
      </c>
      <c r="H628" s="5" t="s">
        <v>2683</v>
      </c>
    </row>
    <row r="629" spans="1:8" s="6" customFormat="1" ht="15" x14ac:dyDescent="0.25">
      <c r="A629" s="5" t="s">
        <v>2684</v>
      </c>
      <c r="B629" s="5" t="s">
        <v>2685</v>
      </c>
      <c r="C629" s="5" t="s">
        <v>342</v>
      </c>
      <c r="D629" s="6" t="s">
        <v>30</v>
      </c>
      <c r="E629" s="49">
        <v>1997</v>
      </c>
      <c r="F629" s="5" t="s">
        <v>2686</v>
      </c>
      <c r="G629" s="42">
        <v>4</v>
      </c>
      <c r="H629" s="5" t="s">
        <v>2687</v>
      </c>
    </row>
    <row r="630" spans="1:8" s="6" customFormat="1" ht="15" x14ac:dyDescent="0.25">
      <c r="A630" s="5" t="s">
        <v>2688</v>
      </c>
      <c r="B630" s="5" t="s">
        <v>2689</v>
      </c>
      <c r="C630" s="5" t="s">
        <v>15</v>
      </c>
      <c r="D630" s="5" t="s">
        <v>21</v>
      </c>
      <c r="E630" s="21">
        <v>1997</v>
      </c>
      <c r="F630" s="5" t="s">
        <v>2690</v>
      </c>
      <c r="G630" s="42">
        <v>4</v>
      </c>
      <c r="H630" s="5" t="s">
        <v>2691</v>
      </c>
    </row>
    <row r="631" spans="1:8" s="6" customFormat="1" ht="15" x14ac:dyDescent="0.25">
      <c r="A631" s="5" t="s">
        <v>2692</v>
      </c>
      <c r="B631" s="5" t="s">
        <v>2693</v>
      </c>
      <c r="C631" s="5" t="s">
        <v>15</v>
      </c>
      <c r="D631" s="5" t="s">
        <v>214</v>
      </c>
      <c r="E631" s="21" t="s">
        <v>214</v>
      </c>
      <c r="F631" s="5" t="s">
        <v>2694</v>
      </c>
      <c r="G631" s="42">
        <v>4</v>
      </c>
      <c r="H631" s="5" t="s">
        <v>2695</v>
      </c>
    </row>
    <row r="632" spans="1:8" s="6" customFormat="1" ht="15" x14ac:dyDescent="0.25">
      <c r="A632" s="5" t="s">
        <v>2696</v>
      </c>
      <c r="B632" s="5" t="s">
        <v>2697</v>
      </c>
      <c r="C632" s="5" t="s">
        <v>163</v>
      </c>
      <c r="D632" s="5" t="s">
        <v>1223</v>
      </c>
      <c r="E632" s="21">
        <v>1997</v>
      </c>
      <c r="F632" s="5" t="s">
        <v>2698</v>
      </c>
      <c r="G632" s="42">
        <v>3</v>
      </c>
      <c r="H632" s="5" t="s">
        <v>2699</v>
      </c>
    </row>
    <row r="633" spans="1:8" s="6" customFormat="1" ht="15" x14ac:dyDescent="0.25">
      <c r="A633" s="5" t="s">
        <v>2700</v>
      </c>
      <c r="B633" s="5" t="s">
        <v>2701</v>
      </c>
      <c r="C633" s="5" t="s">
        <v>60</v>
      </c>
      <c r="D633" s="5" t="s">
        <v>92</v>
      </c>
      <c r="E633" s="21" t="s">
        <v>92</v>
      </c>
      <c r="F633" s="5" t="s">
        <v>2702</v>
      </c>
      <c r="G633" s="42">
        <v>3</v>
      </c>
      <c r="H633" s="5" t="s">
        <v>2703</v>
      </c>
    </row>
    <row r="634" spans="1:8" s="6" customFormat="1" ht="15" x14ac:dyDescent="0.25">
      <c r="A634" s="5" t="s">
        <v>2704</v>
      </c>
      <c r="B634" s="5" t="s">
        <v>2705</v>
      </c>
      <c r="C634" s="5" t="s">
        <v>60</v>
      </c>
      <c r="D634" s="5" t="s">
        <v>259</v>
      </c>
      <c r="E634" s="21">
        <v>1997</v>
      </c>
      <c r="F634" s="5" t="s">
        <v>2706</v>
      </c>
      <c r="G634" s="42">
        <v>3</v>
      </c>
      <c r="H634" s="5" t="s">
        <v>2707</v>
      </c>
    </row>
    <row r="635" spans="1:8" s="6" customFormat="1" ht="15" x14ac:dyDescent="0.25">
      <c r="A635" s="5" t="s">
        <v>2708</v>
      </c>
      <c r="B635" s="5" t="s">
        <v>2709</v>
      </c>
      <c r="C635" s="5" t="s">
        <v>60</v>
      </c>
      <c r="D635" s="5" t="s">
        <v>21</v>
      </c>
      <c r="E635" s="21">
        <v>1997</v>
      </c>
      <c r="F635" s="5" t="s">
        <v>2710</v>
      </c>
      <c r="G635" s="42">
        <v>8</v>
      </c>
      <c r="H635" s="5" t="s">
        <v>2711</v>
      </c>
    </row>
    <row r="636" spans="1:8" s="6" customFormat="1" ht="15" x14ac:dyDescent="0.25">
      <c r="A636" s="5" t="s">
        <v>2712</v>
      </c>
      <c r="B636" s="5" t="s">
        <v>2713</v>
      </c>
      <c r="C636" s="5" t="s">
        <v>135</v>
      </c>
      <c r="D636" s="5" t="s">
        <v>914</v>
      </c>
      <c r="E636" s="21" t="s">
        <v>914</v>
      </c>
      <c r="F636" s="5" t="s">
        <v>2714</v>
      </c>
      <c r="G636" s="42">
        <v>4</v>
      </c>
      <c r="H636" s="5" t="s">
        <v>2715</v>
      </c>
    </row>
    <row r="637" spans="1:8" s="6" customFormat="1" ht="15" x14ac:dyDescent="0.25">
      <c r="A637" s="5" t="s">
        <v>2716</v>
      </c>
      <c r="B637" s="5" t="s">
        <v>2717</v>
      </c>
      <c r="C637" s="5" t="s">
        <v>174</v>
      </c>
      <c r="D637" s="5" t="s">
        <v>2718</v>
      </c>
      <c r="E637" s="21" t="s">
        <v>2718</v>
      </c>
      <c r="F637" s="5" t="s">
        <v>2719</v>
      </c>
      <c r="G637" s="42">
        <v>4</v>
      </c>
      <c r="H637" s="5" t="s">
        <v>2720</v>
      </c>
    </row>
    <row r="638" spans="1:8" s="6" customFormat="1" ht="15" x14ac:dyDescent="0.25">
      <c r="A638" s="5" t="s">
        <v>2721</v>
      </c>
      <c r="B638" s="23" t="s">
        <v>2722</v>
      </c>
      <c r="C638" s="5" t="s">
        <v>9</v>
      </c>
      <c r="D638" s="5" t="s">
        <v>2510</v>
      </c>
      <c r="E638" s="21" t="s">
        <v>2510</v>
      </c>
      <c r="F638" s="5" t="s">
        <v>2723</v>
      </c>
      <c r="G638" s="42">
        <v>3</v>
      </c>
      <c r="H638" s="5" t="s">
        <v>2724</v>
      </c>
    </row>
    <row r="639" spans="1:8" s="6" customFormat="1" ht="15" x14ac:dyDescent="0.25">
      <c r="A639" s="5" t="s">
        <v>2725</v>
      </c>
      <c r="B639" s="5" t="s">
        <v>2726</v>
      </c>
      <c r="C639" s="5" t="s">
        <v>15</v>
      </c>
      <c r="D639" s="5" t="s">
        <v>116</v>
      </c>
      <c r="E639" s="21" t="s">
        <v>116</v>
      </c>
      <c r="F639" s="5" t="s">
        <v>2727</v>
      </c>
      <c r="G639" s="42">
        <v>4</v>
      </c>
      <c r="H639" s="5" t="s">
        <v>2728</v>
      </c>
    </row>
    <row r="640" spans="1:8" s="6" customFormat="1" ht="15" x14ac:dyDescent="0.25">
      <c r="A640" s="5" t="s">
        <v>2729</v>
      </c>
      <c r="B640" s="5" t="s">
        <v>2730</v>
      </c>
      <c r="C640" s="5" t="s">
        <v>98</v>
      </c>
      <c r="D640" s="5" t="s">
        <v>482</v>
      </c>
      <c r="E640" s="21" t="s">
        <v>482</v>
      </c>
      <c r="F640" s="5" t="s">
        <v>2731</v>
      </c>
      <c r="G640" s="42">
        <v>4</v>
      </c>
      <c r="H640" s="5" t="s">
        <v>2732</v>
      </c>
    </row>
    <row r="641" spans="1:39 16319:16330" s="6" customFormat="1" ht="15" x14ac:dyDescent="0.25">
      <c r="A641" s="5" t="s">
        <v>2733</v>
      </c>
      <c r="B641" s="5" t="s">
        <v>2734</v>
      </c>
      <c r="C641" s="5" t="s">
        <v>163</v>
      </c>
      <c r="D641" s="5" t="s">
        <v>402</v>
      </c>
      <c r="E641" s="21">
        <v>1997</v>
      </c>
      <c r="F641" s="5" t="s">
        <v>2735</v>
      </c>
      <c r="G641" s="42">
        <v>10</v>
      </c>
      <c r="H641" s="5" t="s">
        <v>2736</v>
      </c>
    </row>
    <row r="642" spans="1:39 16319:16330" s="6" customFormat="1" ht="15" x14ac:dyDescent="0.25">
      <c r="A642" s="5" t="s">
        <v>2737</v>
      </c>
      <c r="B642" s="5" t="s">
        <v>2738</v>
      </c>
      <c r="C642" s="5" t="s">
        <v>163</v>
      </c>
      <c r="D642" s="5" t="s">
        <v>219</v>
      </c>
      <c r="E642" s="21">
        <v>1997</v>
      </c>
      <c r="F642" s="5" t="s">
        <v>2739</v>
      </c>
      <c r="G642" s="43">
        <v>6</v>
      </c>
      <c r="H642" s="5" t="s">
        <v>2740</v>
      </c>
    </row>
    <row r="643" spans="1:39 16319:16330" s="6" customFormat="1" ht="15" x14ac:dyDescent="0.25">
      <c r="A643" s="5" t="s">
        <v>2741</v>
      </c>
      <c r="B643" s="5" t="s">
        <v>2742</v>
      </c>
      <c r="C643" s="5" t="s">
        <v>163</v>
      </c>
      <c r="D643" s="5" t="s">
        <v>214</v>
      </c>
      <c r="E643" s="21" t="s">
        <v>214</v>
      </c>
      <c r="F643" s="5" t="s">
        <v>2743</v>
      </c>
      <c r="G643" s="42">
        <v>5</v>
      </c>
      <c r="H643" s="5" t="s">
        <v>2744</v>
      </c>
    </row>
    <row r="644" spans="1:39 16319:16330" s="6" customFormat="1" ht="15" x14ac:dyDescent="0.25">
      <c r="A644" s="5" t="s">
        <v>2745</v>
      </c>
      <c r="B644" s="5" t="s">
        <v>2746</v>
      </c>
      <c r="C644" s="5" t="s">
        <v>163</v>
      </c>
      <c r="D644" s="5" t="s">
        <v>1223</v>
      </c>
      <c r="E644" s="21">
        <v>1997</v>
      </c>
      <c r="F644" s="5" t="s">
        <v>2747</v>
      </c>
      <c r="G644" s="43">
        <v>8</v>
      </c>
      <c r="H644" s="5" t="s">
        <v>2748</v>
      </c>
      <c r="XCQ644" s="14"/>
      <c r="XCR644" s="14"/>
      <c r="XCS644" s="14"/>
      <c r="XCT644" s="14"/>
      <c r="XCU644" s="14"/>
      <c r="XCV644" s="14"/>
      <c r="XCW644" s="14"/>
      <c r="XCX644" s="14"/>
      <c r="XCY644" s="14"/>
      <c r="XCZ644" s="14"/>
      <c r="XDA644" s="14"/>
      <c r="XDB644" s="14"/>
    </row>
    <row r="645" spans="1:39 16319:16330" s="6" customFormat="1" ht="15" x14ac:dyDescent="0.25">
      <c r="A645" s="5" t="s">
        <v>2749</v>
      </c>
      <c r="B645" s="5" t="s">
        <v>2750</v>
      </c>
      <c r="C645" s="5" t="s">
        <v>50</v>
      </c>
      <c r="D645" s="5" t="s">
        <v>1163</v>
      </c>
      <c r="E645" s="21" t="s">
        <v>1163</v>
      </c>
      <c r="F645" s="5" t="s">
        <v>2751</v>
      </c>
      <c r="G645" s="42">
        <v>4</v>
      </c>
      <c r="H645" s="5" t="s">
        <v>2752</v>
      </c>
    </row>
    <row r="646" spans="1:39 16319:16330" s="6" customFormat="1" ht="15" x14ac:dyDescent="0.25">
      <c r="A646" s="5" t="s">
        <v>2753</v>
      </c>
      <c r="B646" s="5" t="s">
        <v>2754</v>
      </c>
      <c r="C646" s="5" t="s">
        <v>50</v>
      </c>
      <c r="D646" s="5"/>
      <c r="E646" s="21">
        <v>1997</v>
      </c>
      <c r="F646" s="5" t="s">
        <v>2755</v>
      </c>
      <c r="G646" s="42">
        <v>4</v>
      </c>
      <c r="H646" s="5" t="s">
        <v>2756</v>
      </c>
    </row>
    <row r="647" spans="1:39 16319:16330" s="6" customFormat="1" ht="15" x14ac:dyDescent="0.25">
      <c r="A647" s="5" t="s">
        <v>2757</v>
      </c>
      <c r="B647" s="5" t="s">
        <v>2758</v>
      </c>
      <c r="C647" s="5" t="s">
        <v>60</v>
      </c>
      <c r="D647" s="5" t="s">
        <v>154</v>
      </c>
      <c r="E647" s="21">
        <v>1997</v>
      </c>
      <c r="F647" s="5" t="s">
        <v>2759</v>
      </c>
      <c r="G647" s="42">
        <v>4</v>
      </c>
      <c r="H647" s="5" t="s">
        <v>2760</v>
      </c>
    </row>
    <row r="648" spans="1:39 16319:16330" s="6" customFormat="1" ht="15" x14ac:dyDescent="0.25">
      <c r="A648" s="5" t="s">
        <v>2761</v>
      </c>
      <c r="B648" s="5" t="s">
        <v>2762</v>
      </c>
      <c r="C648" s="5" t="s">
        <v>98</v>
      </c>
      <c r="D648" s="5" t="s">
        <v>67</v>
      </c>
      <c r="E648" s="21">
        <v>1997</v>
      </c>
      <c r="F648" s="5" t="s">
        <v>2763</v>
      </c>
      <c r="G648" s="42">
        <v>4</v>
      </c>
      <c r="H648" s="5" t="s">
        <v>2764</v>
      </c>
    </row>
    <row r="649" spans="1:39 16319:16330" s="6" customFormat="1" ht="15" x14ac:dyDescent="0.25">
      <c r="A649" s="5" t="s">
        <v>2765</v>
      </c>
      <c r="B649" s="5" t="s">
        <v>2766</v>
      </c>
      <c r="C649" s="5" t="s">
        <v>258</v>
      </c>
      <c r="D649" s="5" t="s">
        <v>425</v>
      </c>
      <c r="E649" s="21" t="s">
        <v>425</v>
      </c>
      <c r="F649" s="5" t="s">
        <v>2767</v>
      </c>
      <c r="G649" s="42">
        <v>4</v>
      </c>
      <c r="H649" s="5" t="s">
        <v>2768</v>
      </c>
    </row>
    <row r="650" spans="1:39 16319:16330" s="6" customFormat="1" ht="15" x14ac:dyDescent="0.25">
      <c r="A650" s="5" t="s">
        <v>2769</v>
      </c>
      <c r="B650" s="5" t="s">
        <v>2770</v>
      </c>
      <c r="C650" s="5" t="s">
        <v>60</v>
      </c>
      <c r="D650" s="5" t="s">
        <v>464</v>
      </c>
      <c r="E650" s="21">
        <v>1997</v>
      </c>
      <c r="F650" s="5" t="s">
        <v>2771</v>
      </c>
      <c r="G650" s="42">
        <v>4</v>
      </c>
      <c r="H650" s="5" t="s">
        <v>2772</v>
      </c>
    </row>
    <row r="651" spans="1:39 16319:16330" s="6" customFormat="1" ht="15" x14ac:dyDescent="0.25">
      <c r="A651" s="5" t="s">
        <v>2773</v>
      </c>
      <c r="B651" s="5" t="s">
        <v>2774</v>
      </c>
      <c r="C651" s="5" t="s">
        <v>98</v>
      </c>
      <c r="D651" s="5" t="s">
        <v>234</v>
      </c>
      <c r="E651" s="21">
        <v>1997</v>
      </c>
      <c r="F651" s="5" t="s">
        <v>2775</v>
      </c>
      <c r="G651" s="42">
        <v>6</v>
      </c>
      <c r="H651" s="5" t="s">
        <v>2776</v>
      </c>
    </row>
    <row r="652" spans="1:39 16319:16330" s="6" customFormat="1" ht="15" x14ac:dyDescent="0.25">
      <c r="A652" s="5" t="s">
        <v>2777</v>
      </c>
      <c r="B652" s="5" t="s">
        <v>2778</v>
      </c>
      <c r="C652" s="5" t="s">
        <v>258</v>
      </c>
      <c r="D652" s="5" t="s">
        <v>2510</v>
      </c>
      <c r="E652" s="21" t="s">
        <v>2510</v>
      </c>
      <c r="F652" s="5" t="s">
        <v>2779</v>
      </c>
      <c r="G652" s="42">
        <v>3</v>
      </c>
      <c r="H652" s="5" t="s">
        <v>2780</v>
      </c>
    </row>
    <row r="653" spans="1:39 16319:16330" s="6" customFormat="1" ht="15" x14ac:dyDescent="0.25">
      <c r="A653" s="5" t="s">
        <v>2781</v>
      </c>
      <c r="B653" s="5" t="s">
        <v>2782</v>
      </c>
      <c r="C653" s="5" t="s">
        <v>163</v>
      </c>
      <c r="D653" s="5" t="s">
        <v>179</v>
      </c>
      <c r="E653" s="21">
        <v>1997</v>
      </c>
      <c r="F653" s="5" t="s">
        <v>2783</v>
      </c>
      <c r="G653" s="42">
        <v>4</v>
      </c>
      <c r="H653" s="5" t="s">
        <v>2784</v>
      </c>
    </row>
    <row r="654" spans="1:39 16319:16330" s="6" customFormat="1" ht="15" x14ac:dyDescent="0.25">
      <c r="A654" s="5" t="s">
        <v>2785</v>
      </c>
      <c r="B654" s="5" t="s">
        <v>2786</v>
      </c>
      <c r="C654" s="5" t="s">
        <v>60</v>
      </c>
      <c r="D654" s="5" t="s">
        <v>229</v>
      </c>
      <c r="E654" s="21">
        <v>1997</v>
      </c>
      <c r="F654" s="5" t="s">
        <v>2787</v>
      </c>
      <c r="G654" s="42">
        <v>4</v>
      </c>
      <c r="H654" s="5" t="s">
        <v>2788</v>
      </c>
    </row>
    <row r="655" spans="1:39 16319:16330" s="6" customFormat="1" ht="15" x14ac:dyDescent="0.25">
      <c r="A655" s="5" t="s">
        <v>2789</v>
      </c>
      <c r="B655" s="5" t="s">
        <v>2790</v>
      </c>
      <c r="C655" s="5" t="s">
        <v>98</v>
      </c>
      <c r="D655" s="5" t="s">
        <v>61</v>
      </c>
      <c r="E655" s="21">
        <v>1997</v>
      </c>
      <c r="F655" s="5" t="s">
        <v>2791</v>
      </c>
      <c r="G655" s="42">
        <v>4</v>
      </c>
      <c r="H655" s="5" t="s">
        <v>2792</v>
      </c>
    </row>
    <row r="656" spans="1:39 16319:16330" s="6" customFormat="1" ht="15" x14ac:dyDescent="0.25">
      <c r="A656" s="5" t="s">
        <v>2793</v>
      </c>
      <c r="B656" s="5" t="s">
        <v>2794</v>
      </c>
      <c r="C656" s="5" t="s">
        <v>98</v>
      </c>
      <c r="D656" s="5" t="s">
        <v>16</v>
      </c>
      <c r="E656" s="21">
        <v>1997</v>
      </c>
      <c r="F656" s="5" t="s">
        <v>2795</v>
      </c>
      <c r="G656" s="42">
        <v>5</v>
      </c>
      <c r="H656" s="5" t="s">
        <v>2796</v>
      </c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</row>
    <row r="657" spans="1:8" s="6" customFormat="1" ht="15" x14ac:dyDescent="0.25">
      <c r="A657" s="5" t="s">
        <v>2797</v>
      </c>
      <c r="B657" s="5" t="s">
        <v>2798</v>
      </c>
      <c r="C657" s="5" t="s">
        <v>98</v>
      </c>
      <c r="D657" s="5" t="s">
        <v>464</v>
      </c>
      <c r="E657" s="21">
        <v>1997</v>
      </c>
      <c r="F657" s="5" t="s">
        <v>2799</v>
      </c>
      <c r="G657" s="42">
        <v>3</v>
      </c>
      <c r="H657" s="5" t="s">
        <v>2800</v>
      </c>
    </row>
    <row r="658" spans="1:8" s="6" customFormat="1" ht="15" x14ac:dyDescent="0.25">
      <c r="A658" s="5" t="s">
        <v>2801</v>
      </c>
      <c r="B658" s="5" t="s">
        <v>2802</v>
      </c>
      <c r="C658" s="5" t="s">
        <v>98</v>
      </c>
      <c r="D658" s="5" t="s">
        <v>21</v>
      </c>
      <c r="E658" s="21">
        <v>1997</v>
      </c>
      <c r="F658" s="5" t="s">
        <v>2803</v>
      </c>
      <c r="G658" s="42">
        <v>6</v>
      </c>
      <c r="H658" s="5" t="s">
        <v>2804</v>
      </c>
    </row>
    <row r="659" spans="1:8" s="6" customFormat="1" ht="15" x14ac:dyDescent="0.25">
      <c r="A659" s="5" t="s">
        <v>2805</v>
      </c>
      <c r="B659" s="5" t="s">
        <v>2806</v>
      </c>
      <c r="C659" s="5" t="s">
        <v>98</v>
      </c>
      <c r="D659" s="5" t="s">
        <v>136</v>
      </c>
      <c r="E659" s="21">
        <v>1997</v>
      </c>
      <c r="F659" s="5" t="s">
        <v>2807</v>
      </c>
      <c r="G659" s="42">
        <v>4</v>
      </c>
      <c r="H659" s="5" t="s">
        <v>2808</v>
      </c>
    </row>
    <row r="660" spans="1:8" s="6" customFormat="1" ht="15" x14ac:dyDescent="0.25">
      <c r="A660" s="5" t="s">
        <v>2809</v>
      </c>
      <c r="B660" s="5" t="s">
        <v>2810</v>
      </c>
      <c r="C660" s="5" t="s">
        <v>9</v>
      </c>
      <c r="D660" s="5" t="s">
        <v>40</v>
      </c>
      <c r="E660" s="21">
        <v>1997</v>
      </c>
      <c r="F660" s="5" t="s">
        <v>2811</v>
      </c>
      <c r="G660" s="42">
        <v>3</v>
      </c>
      <c r="H660" s="5" t="s">
        <v>2812</v>
      </c>
    </row>
    <row r="661" spans="1:8" s="6" customFormat="1" ht="15" x14ac:dyDescent="0.25">
      <c r="A661" s="5" t="s">
        <v>2813</v>
      </c>
      <c r="B661" s="5" t="s">
        <v>2814</v>
      </c>
      <c r="C661" s="5" t="s">
        <v>174</v>
      </c>
      <c r="D661" s="5" t="s">
        <v>76</v>
      </c>
      <c r="E661" s="21">
        <v>1997</v>
      </c>
      <c r="F661" s="5" t="s">
        <v>2815</v>
      </c>
      <c r="G661" s="42">
        <v>5</v>
      </c>
      <c r="H661" s="5" t="s">
        <v>2816</v>
      </c>
    </row>
    <row r="662" spans="1:8" s="6" customFormat="1" ht="15" x14ac:dyDescent="0.25">
      <c r="A662" s="5" t="s">
        <v>2817</v>
      </c>
      <c r="B662" s="5" t="s">
        <v>2818</v>
      </c>
      <c r="C662" s="5" t="s">
        <v>416</v>
      </c>
      <c r="D662" s="5" t="s">
        <v>1817</v>
      </c>
      <c r="E662" s="21" t="s">
        <v>1817</v>
      </c>
      <c r="F662" s="5" t="s">
        <v>2819</v>
      </c>
      <c r="G662" s="42">
        <v>2</v>
      </c>
      <c r="H662" s="5" t="s">
        <v>2820</v>
      </c>
    </row>
    <row r="663" spans="1:8" s="6" customFormat="1" ht="15" x14ac:dyDescent="0.25">
      <c r="A663" s="5" t="s">
        <v>2821</v>
      </c>
      <c r="B663" s="5" t="s">
        <v>2822</v>
      </c>
      <c r="C663" s="5" t="s">
        <v>60</v>
      </c>
      <c r="D663" s="5" t="s">
        <v>425</v>
      </c>
      <c r="E663" s="21" t="s">
        <v>425</v>
      </c>
      <c r="F663" s="5" t="s">
        <v>2823</v>
      </c>
      <c r="G663" s="42">
        <v>2</v>
      </c>
      <c r="H663" s="5" t="s">
        <v>2824</v>
      </c>
    </row>
    <row r="664" spans="1:8" s="6" customFormat="1" ht="15" x14ac:dyDescent="0.25">
      <c r="A664" s="5" t="s">
        <v>2825</v>
      </c>
      <c r="B664" s="5" t="s">
        <v>2826</v>
      </c>
      <c r="C664" s="5" t="s">
        <v>60</v>
      </c>
      <c r="D664" s="5" t="s">
        <v>17</v>
      </c>
      <c r="E664" s="21">
        <v>1997</v>
      </c>
      <c r="F664" s="5" t="s">
        <v>2827</v>
      </c>
      <c r="G664" s="42">
        <v>4</v>
      </c>
      <c r="H664" s="5" t="s">
        <v>2828</v>
      </c>
    </row>
    <row r="665" spans="1:8" s="6" customFormat="1" ht="15" x14ac:dyDescent="0.25">
      <c r="A665" s="5" t="s">
        <v>2829</v>
      </c>
      <c r="B665" s="5" t="s">
        <v>2830</v>
      </c>
      <c r="C665" s="5" t="s">
        <v>60</v>
      </c>
      <c r="D665" s="5" t="s">
        <v>17</v>
      </c>
      <c r="E665" s="21">
        <v>1997</v>
      </c>
      <c r="F665" s="5" t="s">
        <v>2831</v>
      </c>
      <c r="G665" s="42">
        <v>4</v>
      </c>
      <c r="H665" s="5" t="s">
        <v>2832</v>
      </c>
    </row>
    <row r="666" spans="1:8" s="6" customFormat="1" ht="15" x14ac:dyDescent="0.25">
      <c r="A666" s="5" t="s">
        <v>2833</v>
      </c>
      <c r="B666" s="5" t="s">
        <v>2834</v>
      </c>
      <c r="C666" s="5" t="s">
        <v>416</v>
      </c>
      <c r="D666" s="5" t="s">
        <v>2835</v>
      </c>
      <c r="E666" s="21">
        <v>1997</v>
      </c>
      <c r="F666" s="5" t="s">
        <v>2836</v>
      </c>
      <c r="G666" s="42">
        <v>5</v>
      </c>
      <c r="H666" s="5" t="s">
        <v>2837</v>
      </c>
    </row>
    <row r="667" spans="1:8" s="6" customFormat="1" ht="15" x14ac:dyDescent="0.25">
      <c r="A667" s="5" t="s">
        <v>2838</v>
      </c>
      <c r="B667" s="5" t="s">
        <v>2839</v>
      </c>
      <c r="C667" s="5" t="s">
        <v>416</v>
      </c>
      <c r="D667" s="5" t="s">
        <v>30</v>
      </c>
      <c r="E667" s="21">
        <v>1997</v>
      </c>
      <c r="F667" s="5" t="s">
        <v>2840</v>
      </c>
      <c r="G667" s="42">
        <v>4</v>
      </c>
      <c r="H667" s="5" t="s">
        <v>2841</v>
      </c>
    </row>
    <row r="668" spans="1:8" s="6" customFormat="1" ht="15" x14ac:dyDescent="0.25">
      <c r="A668" s="5" t="s">
        <v>2842</v>
      </c>
      <c r="B668" s="5" t="s">
        <v>2843</v>
      </c>
      <c r="C668" s="5" t="s">
        <v>9</v>
      </c>
      <c r="D668" s="5"/>
      <c r="E668" s="21">
        <v>1997</v>
      </c>
      <c r="F668" s="5" t="s">
        <v>2844</v>
      </c>
      <c r="G668" s="42">
        <v>5</v>
      </c>
      <c r="H668" s="5" t="s">
        <v>2845</v>
      </c>
    </row>
    <row r="669" spans="1:8" s="6" customFormat="1" ht="15" x14ac:dyDescent="0.25">
      <c r="A669" s="5" t="s">
        <v>2846</v>
      </c>
      <c r="B669" s="5" t="s">
        <v>2847</v>
      </c>
      <c r="C669" s="5" t="s">
        <v>135</v>
      </c>
      <c r="D669" s="5" t="s">
        <v>99</v>
      </c>
      <c r="E669" s="21" t="s">
        <v>99</v>
      </c>
      <c r="F669" s="5" t="s">
        <v>2848</v>
      </c>
      <c r="G669" s="42">
        <v>6</v>
      </c>
      <c r="H669" s="5" t="s">
        <v>2849</v>
      </c>
    </row>
    <row r="670" spans="1:8" s="6" customFormat="1" ht="15" x14ac:dyDescent="0.25">
      <c r="A670" s="5" t="s">
        <v>2850</v>
      </c>
      <c r="B670" s="5" t="s">
        <v>2851</v>
      </c>
      <c r="C670" s="5" t="s">
        <v>104</v>
      </c>
      <c r="D670" s="5" t="s">
        <v>136</v>
      </c>
      <c r="E670" s="21">
        <v>1997</v>
      </c>
      <c r="F670" s="5" t="s">
        <v>2852</v>
      </c>
      <c r="G670" s="42">
        <v>3</v>
      </c>
      <c r="H670" s="5" t="s">
        <v>2853</v>
      </c>
    </row>
    <row r="671" spans="1:8" s="6" customFormat="1" ht="15" x14ac:dyDescent="0.25">
      <c r="A671" s="5" t="s">
        <v>2854</v>
      </c>
      <c r="B671" s="5" t="s">
        <v>2855</v>
      </c>
      <c r="C671" s="5" t="s">
        <v>15</v>
      </c>
      <c r="D671" s="5" t="s">
        <v>51</v>
      </c>
      <c r="E671" s="21">
        <v>1997</v>
      </c>
      <c r="F671" s="5" t="s">
        <v>2856</v>
      </c>
      <c r="G671" s="43">
        <v>4</v>
      </c>
      <c r="H671" s="5" t="s">
        <v>2857</v>
      </c>
    </row>
    <row r="672" spans="1:8" s="6" customFormat="1" ht="15" x14ac:dyDescent="0.25">
      <c r="A672" s="5" t="s">
        <v>2858</v>
      </c>
      <c r="B672" s="5" t="s">
        <v>2859</v>
      </c>
      <c r="C672" s="5" t="s">
        <v>50</v>
      </c>
      <c r="D672" s="5" t="s">
        <v>35</v>
      </c>
      <c r="E672" s="21" t="s">
        <v>35</v>
      </c>
      <c r="F672" s="5" t="s">
        <v>2860</v>
      </c>
      <c r="G672" s="42">
        <v>4</v>
      </c>
      <c r="H672" s="5" t="s">
        <v>2861</v>
      </c>
    </row>
    <row r="673" spans="1:39" s="6" customFormat="1" ht="15" x14ac:dyDescent="0.25">
      <c r="A673" s="5" t="s">
        <v>2862</v>
      </c>
      <c r="B673" s="5" t="s">
        <v>2863</v>
      </c>
      <c r="C673" s="5" t="s">
        <v>50</v>
      </c>
      <c r="D673" s="5" t="s">
        <v>2864</v>
      </c>
      <c r="E673" s="21">
        <v>1997</v>
      </c>
      <c r="F673" s="5" t="s">
        <v>2865</v>
      </c>
      <c r="G673" s="42">
        <v>6</v>
      </c>
      <c r="H673" s="5" t="s">
        <v>2866</v>
      </c>
    </row>
    <row r="674" spans="1:39" s="6" customFormat="1" ht="15" x14ac:dyDescent="0.25">
      <c r="A674" s="5" t="s">
        <v>2867</v>
      </c>
      <c r="B674" s="5" t="s">
        <v>2868</v>
      </c>
      <c r="C674" s="5" t="s">
        <v>50</v>
      </c>
      <c r="D674" s="5" t="s">
        <v>2869</v>
      </c>
      <c r="E674" s="21" t="s">
        <v>2869</v>
      </c>
      <c r="F674" s="5" t="s">
        <v>2870</v>
      </c>
      <c r="G674" s="43">
        <v>4</v>
      </c>
      <c r="H674" s="5" t="s">
        <v>2871</v>
      </c>
    </row>
    <row r="675" spans="1:39" s="6" customFormat="1" ht="15" x14ac:dyDescent="0.25">
      <c r="A675" s="5" t="s">
        <v>2872</v>
      </c>
      <c r="B675" s="5" t="s">
        <v>2873</v>
      </c>
      <c r="C675" s="5" t="s">
        <v>98</v>
      </c>
      <c r="D675" s="5" t="s">
        <v>618</v>
      </c>
      <c r="E675" s="21" t="s">
        <v>618</v>
      </c>
      <c r="F675" s="5" t="s">
        <v>2874</v>
      </c>
      <c r="G675" s="42">
        <v>4</v>
      </c>
      <c r="H675" s="5" t="s">
        <v>2875</v>
      </c>
    </row>
    <row r="676" spans="1:39" s="6" customFormat="1" ht="15" x14ac:dyDescent="0.25">
      <c r="A676" s="5" t="s">
        <v>2876</v>
      </c>
      <c r="B676" s="5" t="s">
        <v>2877</v>
      </c>
      <c r="C676" s="5" t="s">
        <v>98</v>
      </c>
      <c r="D676" s="5" t="s">
        <v>1003</v>
      </c>
      <c r="E676" s="21">
        <v>1997</v>
      </c>
      <c r="F676" s="5" t="s">
        <v>2878</v>
      </c>
      <c r="G676" s="42">
        <v>12</v>
      </c>
      <c r="H676" s="5" t="s">
        <v>2879</v>
      </c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</row>
    <row r="677" spans="1:39" s="6" customFormat="1" ht="15" x14ac:dyDescent="0.25">
      <c r="A677" s="5" t="s">
        <v>2880</v>
      </c>
      <c r="B677" s="5" t="s">
        <v>2881</v>
      </c>
      <c r="C677" s="5" t="s">
        <v>50</v>
      </c>
      <c r="D677" s="5" t="s">
        <v>2882</v>
      </c>
      <c r="E677" s="21">
        <v>1997</v>
      </c>
      <c r="F677" s="5" t="s">
        <v>17</v>
      </c>
      <c r="G677" s="42">
        <v>4</v>
      </c>
      <c r="H677" s="5" t="s">
        <v>2883</v>
      </c>
    </row>
    <row r="678" spans="1:39" s="6" customFormat="1" ht="15" x14ac:dyDescent="0.25">
      <c r="A678" s="5" t="s">
        <v>2884</v>
      </c>
      <c r="B678" s="5" t="s">
        <v>2885</v>
      </c>
      <c r="C678" s="5" t="s">
        <v>60</v>
      </c>
      <c r="D678" s="5" t="s">
        <v>164</v>
      </c>
      <c r="E678" s="21" t="s">
        <v>2886</v>
      </c>
      <c r="F678" s="5" t="s">
        <v>2887</v>
      </c>
      <c r="G678" s="42">
        <v>4</v>
      </c>
      <c r="H678" s="5" t="s">
        <v>2888</v>
      </c>
    </row>
    <row r="679" spans="1:39" s="6" customFormat="1" ht="15" x14ac:dyDescent="0.25">
      <c r="A679" s="5" t="s">
        <v>2889</v>
      </c>
      <c r="B679" s="5" t="s">
        <v>2890</v>
      </c>
      <c r="C679" s="5" t="s">
        <v>60</v>
      </c>
      <c r="D679" s="5" t="s">
        <v>491</v>
      </c>
      <c r="E679" s="21">
        <v>1997</v>
      </c>
      <c r="F679" s="5" t="s">
        <v>2891</v>
      </c>
      <c r="G679" s="42">
        <v>8</v>
      </c>
      <c r="H679" s="5" t="s">
        <v>2892</v>
      </c>
    </row>
    <row r="680" spans="1:39" s="6" customFormat="1" ht="15" x14ac:dyDescent="0.25">
      <c r="A680" s="5" t="s">
        <v>2893</v>
      </c>
      <c r="B680" s="5" t="s">
        <v>2894</v>
      </c>
      <c r="C680" s="5" t="s">
        <v>50</v>
      </c>
      <c r="D680" s="5" t="s">
        <v>2895</v>
      </c>
      <c r="E680" s="21">
        <v>1997</v>
      </c>
      <c r="F680" s="5" t="s">
        <v>2896</v>
      </c>
      <c r="G680" s="42">
        <v>4</v>
      </c>
      <c r="H680" s="5" t="s">
        <v>2897</v>
      </c>
    </row>
    <row r="681" spans="1:39" s="6" customFormat="1" ht="15" x14ac:dyDescent="0.25">
      <c r="A681" s="5" t="s">
        <v>2898</v>
      </c>
      <c r="B681" s="5" t="s">
        <v>2899</v>
      </c>
      <c r="C681" s="5" t="s">
        <v>9</v>
      </c>
      <c r="D681" s="5"/>
      <c r="E681" s="21">
        <v>1997</v>
      </c>
      <c r="F681" s="5" t="s">
        <v>2900</v>
      </c>
      <c r="G681" s="42">
        <v>3</v>
      </c>
      <c r="H681" s="5" t="s">
        <v>2901</v>
      </c>
    </row>
    <row r="682" spans="1:39" s="6" customFormat="1" ht="15" x14ac:dyDescent="0.25">
      <c r="A682" s="5" t="s">
        <v>2902</v>
      </c>
      <c r="B682" s="5" t="s">
        <v>2903</v>
      </c>
      <c r="C682" s="5" t="s">
        <v>98</v>
      </c>
      <c r="D682" s="5" t="s">
        <v>914</v>
      </c>
      <c r="E682" s="21" t="s">
        <v>914</v>
      </c>
      <c r="F682" s="5" t="s">
        <v>2904</v>
      </c>
      <c r="G682" s="42">
        <v>4</v>
      </c>
      <c r="H682" s="5" t="s">
        <v>2905</v>
      </c>
    </row>
    <row r="683" spans="1:39" s="6" customFormat="1" ht="15" x14ac:dyDescent="0.25">
      <c r="A683" s="5" t="s">
        <v>2906</v>
      </c>
      <c r="B683" s="5" t="s">
        <v>2907</v>
      </c>
      <c r="C683" s="5" t="s">
        <v>15</v>
      </c>
      <c r="D683" s="5" t="s">
        <v>164</v>
      </c>
      <c r="E683" s="21">
        <v>1997</v>
      </c>
      <c r="F683" s="5" t="s">
        <v>2908</v>
      </c>
      <c r="G683" s="42">
        <v>4</v>
      </c>
      <c r="H683" s="5" t="s">
        <v>2909</v>
      </c>
    </row>
    <row r="684" spans="1:39" s="6" customFormat="1" ht="15" x14ac:dyDescent="0.25">
      <c r="A684" s="5" t="s">
        <v>2910</v>
      </c>
      <c r="B684" s="5" t="s">
        <v>2911</v>
      </c>
      <c r="C684" s="5" t="s">
        <v>15</v>
      </c>
      <c r="D684" s="5"/>
      <c r="E684" s="21">
        <v>1997</v>
      </c>
      <c r="F684" s="5" t="s">
        <v>2912</v>
      </c>
      <c r="G684" s="42">
        <v>4</v>
      </c>
      <c r="H684" s="5" t="s">
        <v>2913</v>
      </c>
    </row>
    <row r="685" spans="1:39" s="6" customFormat="1" ht="15" x14ac:dyDescent="0.25">
      <c r="A685" s="5" t="s">
        <v>2914</v>
      </c>
      <c r="B685" s="5" t="s">
        <v>2915</v>
      </c>
      <c r="C685" s="5" t="s">
        <v>15</v>
      </c>
      <c r="D685" s="5" t="s">
        <v>164</v>
      </c>
      <c r="E685" s="21">
        <v>1997</v>
      </c>
      <c r="F685" s="5" t="s">
        <v>2916</v>
      </c>
      <c r="G685" s="42">
        <v>4</v>
      </c>
      <c r="H685" s="5" t="s">
        <v>2917</v>
      </c>
    </row>
    <row r="686" spans="1:39" s="6" customFormat="1" ht="15" x14ac:dyDescent="0.25">
      <c r="A686" s="5" t="s">
        <v>2918</v>
      </c>
      <c r="B686" s="5" t="s">
        <v>2919</v>
      </c>
      <c r="C686" s="5" t="s">
        <v>15</v>
      </c>
      <c r="D686" s="5" t="s">
        <v>229</v>
      </c>
      <c r="E686" s="21">
        <v>1997</v>
      </c>
      <c r="F686" s="5" t="s">
        <v>2920</v>
      </c>
      <c r="G686" s="42">
        <v>4</v>
      </c>
      <c r="H686" s="5" t="s">
        <v>2921</v>
      </c>
    </row>
    <row r="687" spans="1:39" s="6" customFormat="1" ht="15" x14ac:dyDescent="0.25">
      <c r="A687" s="5" t="s">
        <v>2922</v>
      </c>
      <c r="B687" s="5" t="s">
        <v>2923</v>
      </c>
      <c r="C687" s="5" t="s">
        <v>174</v>
      </c>
      <c r="D687" s="5" t="s">
        <v>121</v>
      </c>
      <c r="E687" s="21" t="s">
        <v>121</v>
      </c>
      <c r="F687" s="5" t="s">
        <v>2924</v>
      </c>
      <c r="G687" s="42">
        <v>4</v>
      </c>
      <c r="H687" s="5" t="s">
        <v>2925</v>
      </c>
    </row>
    <row r="688" spans="1:39" s="6" customFormat="1" ht="15" x14ac:dyDescent="0.25">
      <c r="A688" s="5" t="s">
        <v>2926</v>
      </c>
      <c r="B688" s="5" t="s">
        <v>2927</v>
      </c>
      <c r="C688" s="5" t="s">
        <v>50</v>
      </c>
      <c r="D688" s="5" t="s">
        <v>154</v>
      </c>
      <c r="E688" s="21">
        <v>1997</v>
      </c>
      <c r="F688" s="5" t="s">
        <v>2928</v>
      </c>
      <c r="G688" s="42">
        <v>8</v>
      </c>
      <c r="H688" s="5" t="s">
        <v>2929</v>
      </c>
    </row>
    <row r="689" spans="1:8" s="6" customFormat="1" ht="15" x14ac:dyDescent="0.25">
      <c r="A689" s="5" t="s">
        <v>2930</v>
      </c>
      <c r="B689" s="5" t="s">
        <v>2931</v>
      </c>
      <c r="C689" s="5" t="s">
        <v>50</v>
      </c>
      <c r="D689" s="5" t="s">
        <v>2932</v>
      </c>
      <c r="E689" s="21">
        <v>1997</v>
      </c>
      <c r="F689" s="5" t="s">
        <v>2933</v>
      </c>
      <c r="G689" s="42">
        <v>8</v>
      </c>
      <c r="H689" s="5" t="s">
        <v>2934</v>
      </c>
    </row>
    <row r="690" spans="1:8" s="6" customFormat="1" ht="15" x14ac:dyDescent="0.25">
      <c r="A690" s="5" t="s">
        <v>2935</v>
      </c>
      <c r="B690" s="5" t="s">
        <v>2936</v>
      </c>
      <c r="C690" s="5" t="s">
        <v>50</v>
      </c>
      <c r="D690" s="5" t="s">
        <v>229</v>
      </c>
      <c r="E690" s="21">
        <v>1997</v>
      </c>
      <c r="F690" s="5" t="s">
        <v>2937</v>
      </c>
      <c r="G690" s="42">
        <v>4</v>
      </c>
      <c r="H690" s="5" t="s">
        <v>2938</v>
      </c>
    </row>
    <row r="691" spans="1:8" s="6" customFormat="1" ht="15" x14ac:dyDescent="0.25">
      <c r="A691" s="5" t="s">
        <v>2939</v>
      </c>
      <c r="B691" s="5" t="s">
        <v>2940</v>
      </c>
      <c r="C691" s="5" t="s">
        <v>50</v>
      </c>
      <c r="D691" s="5" t="s">
        <v>504</v>
      </c>
      <c r="E691" s="21">
        <v>1995</v>
      </c>
      <c r="F691" s="5" t="s">
        <v>2941</v>
      </c>
      <c r="G691" s="42">
        <v>5</v>
      </c>
      <c r="H691" s="5" t="s">
        <v>2942</v>
      </c>
    </row>
    <row r="692" spans="1:8" s="6" customFormat="1" ht="15" x14ac:dyDescent="0.25">
      <c r="A692" s="5" t="s">
        <v>2943</v>
      </c>
      <c r="B692" s="5" t="s">
        <v>2944</v>
      </c>
      <c r="C692" s="5" t="s">
        <v>50</v>
      </c>
      <c r="D692" s="5" t="s">
        <v>703</v>
      </c>
      <c r="E692" s="21">
        <v>1997</v>
      </c>
      <c r="F692" s="5" t="s">
        <v>2945</v>
      </c>
      <c r="G692" s="42">
        <v>6</v>
      </c>
      <c r="H692" s="5" t="s">
        <v>2946</v>
      </c>
    </row>
    <row r="693" spans="1:8" s="6" customFormat="1" ht="15" x14ac:dyDescent="0.25">
      <c r="A693" s="5" t="s">
        <v>2947</v>
      </c>
      <c r="B693" s="5" t="s">
        <v>2948</v>
      </c>
      <c r="C693" s="5" t="s">
        <v>50</v>
      </c>
      <c r="D693" s="5" t="s">
        <v>2864</v>
      </c>
      <c r="E693" s="21">
        <v>1997</v>
      </c>
      <c r="F693" s="5" t="s">
        <v>2949</v>
      </c>
      <c r="G693" s="42">
        <v>4</v>
      </c>
      <c r="H693" s="5" t="s">
        <v>2950</v>
      </c>
    </row>
    <row r="694" spans="1:8" s="6" customFormat="1" ht="15" x14ac:dyDescent="0.25">
      <c r="A694" s="5" t="s">
        <v>2951</v>
      </c>
      <c r="B694" s="5" t="s">
        <v>2952</v>
      </c>
      <c r="C694" s="5" t="s">
        <v>50</v>
      </c>
      <c r="D694" s="5" t="s">
        <v>30</v>
      </c>
      <c r="E694" s="21">
        <v>1997</v>
      </c>
      <c r="F694" s="5" t="s">
        <v>2953</v>
      </c>
      <c r="G694" s="42">
        <v>4</v>
      </c>
      <c r="H694" s="5" t="s">
        <v>2954</v>
      </c>
    </row>
    <row r="695" spans="1:8" s="6" customFormat="1" ht="15" x14ac:dyDescent="0.25">
      <c r="A695" s="5" t="s">
        <v>2955</v>
      </c>
      <c r="B695" s="5" t="s">
        <v>2956</v>
      </c>
      <c r="C695" s="5" t="s">
        <v>60</v>
      </c>
      <c r="D695" s="5" t="s">
        <v>179</v>
      </c>
      <c r="E695" s="21">
        <v>1997</v>
      </c>
      <c r="F695" s="5" t="s">
        <v>2957</v>
      </c>
      <c r="G695" s="42">
        <v>5</v>
      </c>
      <c r="H695" s="5" t="s">
        <v>2958</v>
      </c>
    </row>
    <row r="696" spans="1:8" s="6" customFormat="1" ht="15" x14ac:dyDescent="0.25">
      <c r="A696" s="5" t="s">
        <v>2959</v>
      </c>
      <c r="B696" s="5" t="s">
        <v>2960</v>
      </c>
      <c r="C696" s="5" t="s">
        <v>98</v>
      </c>
      <c r="D696" s="5" t="s">
        <v>407</v>
      </c>
      <c r="E696" s="21">
        <v>1997</v>
      </c>
      <c r="F696" s="5" t="s">
        <v>2961</v>
      </c>
      <c r="G696" s="42">
        <v>4</v>
      </c>
      <c r="H696" s="5" t="s">
        <v>2962</v>
      </c>
    </row>
    <row r="697" spans="1:8" s="6" customFormat="1" ht="15" x14ac:dyDescent="0.25">
      <c r="A697" s="5" t="s">
        <v>2963</v>
      </c>
      <c r="B697" s="5" t="s">
        <v>2964</v>
      </c>
      <c r="C697" s="5" t="s">
        <v>342</v>
      </c>
      <c r="D697" s="5" t="s">
        <v>116</v>
      </c>
      <c r="E697" s="21" t="s">
        <v>116</v>
      </c>
      <c r="F697" s="5" t="s">
        <v>2965</v>
      </c>
      <c r="G697" s="42">
        <v>4</v>
      </c>
      <c r="H697" s="5" t="s">
        <v>2966</v>
      </c>
    </row>
    <row r="698" spans="1:8" s="6" customFormat="1" ht="15" x14ac:dyDescent="0.25">
      <c r="A698" s="5" t="s">
        <v>2967</v>
      </c>
      <c r="B698" s="5" t="s">
        <v>2968</v>
      </c>
      <c r="C698" s="5" t="s">
        <v>342</v>
      </c>
      <c r="D698" s="5" t="s">
        <v>1223</v>
      </c>
      <c r="E698" s="21">
        <v>1997</v>
      </c>
      <c r="F698" s="5" t="s">
        <v>2969</v>
      </c>
      <c r="G698" s="42">
        <v>4</v>
      </c>
      <c r="H698" s="5" t="s">
        <v>2970</v>
      </c>
    </row>
    <row r="699" spans="1:8" s="6" customFormat="1" ht="15" x14ac:dyDescent="0.25">
      <c r="A699" s="5" t="s">
        <v>2971</v>
      </c>
      <c r="B699" s="5" t="s">
        <v>2972</v>
      </c>
      <c r="C699" s="5" t="s">
        <v>416</v>
      </c>
      <c r="D699" s="5"/>
      <c r="E699" s="21">
        <v>1997</v>
      </c>
      <c r="F699" s="5" t="s">
        <v>2973</v>
      </c>
      <c r="G699" s="42">
        <v>4</v>
      </c>
      <c r="H699" s="5" t="s">
        <v>2974</v>
      </c>
    </row>
    <row r="700" spans="1:8" s="6" customFormat="1" ht="15" x14ac:dyDescent="0.25">
      <c r="A700" s="5" t="s">
        <v>2975</v>
      </c>
      <c r="B700" s="5" t="s">
        <v>2976</v>
      </c>
      <c r="C700" s="5" t="s">
        <v>104</v>
      </c>
      <c r="D700" s="5" t="s">
        <v>1517</v>
      </c>
      <c r="E700" s="21">
        <v>1997</v>
      </c>
      <c r="F700" s="5" t="s">
        <v>2977</v>
      </c>
      <c r="G700" s="42">
        <v>14</v>
      </c>
      <c r="H700" s="5" t="s">
        <v>2978</v>
      </c>
    </row>
    <row r="701" spans="1:8" s="6" customFormat="1" ht="15" x14ac:dyDescent="0.25">
      <c r="A701" s="5" t="s">
        <v>2979</v>
      </c>
      <c r="B701" s="5" t="s">
        <v>2980</v>
      </c>
      <c r="C701" s="5" t="s">
        <v>104</v>
      </c>
      <c r="D701" s="5" t="s">
        <v>525</v>
      </c>
      <c r="E701" s="21" t="s">
        <v>525</v>
      </c>
      <c r="F701" s="5" t="s">
        <v>2981</v>
      </c>
      <c r="G701" s="42">
        <v>6</v>
      </c>
      <c r="H701" s="5" t="s">
        <v>2982</v>
      </c>
    </row>
    <row r="702" spans="1:8" s="6" customFormat="1" ht="15" x14ac:dyDescent="0.25">
      <c r="A702" s="5" t="s">
        <v>2983</v>
      </c>
      <c r="B702" s="5" t="s">
        <v>2984</v>
      </c>
      <c r="C702" s="5" t="s">
        <v>60</v>
      </c>
      <c r="D702" s="5" t="s">
        <v>30</v>
      </c>
      <c r="E702" s="21">
        <v>1997</v>
      </c>
      <c r="F702" s="5" t="s">
        <v>2985</v>
      </c>
      <c r="G702" s="42">
        <v>6</v>
      </c>
      <c r="H702" s="5" t="s">
        <v>2986</v>
      </c>
    </row>
    <row r="703" spans="1:8" s="6" customFormat="1" ht="15" x14ac:dyDescent="0.25">
      <c r="A703" s="5" t="s">
        <v>2987</v>
      </c>
      <c r="B703" s="5" t="s">
        <v>2988</v>
      </c>
      <c r="C703" s="5" t="s">
        <v>115</v>
      </c>
      <c r="D703" s="5" t="s">
        <v>219</v>
      </c>
      <c r="E703" s="21">
        <v>1997</v>
      </c>
      <c r="F703" s="5" t="s">
        <v>2989</v>
      </c>
      <c r="G703" s="42">
        <v>16</v>
      </c>
      <c r="H703" s="5" t="s">
        <v>2990</v>
      </c>
    </row>
    <row r="704" spans="1:8" s="6" customFormat="1" ht="15" x14ac:dyDescent="0.25">
      <c r="A704" s="5" t="s">
        <v>2991</v>
      </c>
      <c r="B704" s="5" t="s">
        <v>2992</v>
      </c>
      <c r="C704" s="5" t="s">
        <v>416</v>
      </c>
      <c r="D704" s="5" t="s">
        <v>116</v>
      </c>
      <c r="E704" s="21" t="s">
        <v>116</v>
      </c>
      <c r="F704" s="5" t="s">
        <v>2993</v>
      </c>
      <c r="G704" s="42">
        <v>4</v>
      </c>
      <c r="H704" s="5" t="s">
        <v>2994</v>
      </c>
    </row>
    <row r="705" spans="1:39" s="6" customFormat="1" ht="15" x14ac:dyDescent="0.25">
      <c r="A705" s="5" t="s">
        <v>2995</v>
      </c>
      <c r="B705" s="5" t="s">
        <v>2996</v>
      </c>
      <c r="C705" s="5" t="s">
        <v>98</v>
      </c>
      <c r="D705" s="5" t="s">
        <v>491</v>
      </c>
      <c r="E705" s="21">
        <v>1997</v>
      </c>
      <c r="F705" s="5" t="s">
        <v>2997</v>
      </c>
      <c r="G705" s="42">
        <v>8</v>
      </c>
      <c r="H705" s="5" t="s">
        <v>2998</v>
      </c>
    </row>
    <row r="706" spans="1:39" s="6" customFormat="1" ht="15" x14ac:dyDescent="0.25">
      <c r="A706" s="5" t="s">
        <v>2999</v>
      </c>
      <c r="B706" s="5" t="s">
        <v>3000</v>
      </c>
      <c r="C706" s="5" t="s">
        <v>98</v>
      </c>
      <c r="D706" s="5" t="s">
        <v>164</v>
      </c>
      <c r="E706" s="21">
        <v>1997</v>
      </c>
      <c r="F706" s="5" t="s">
        <v>3001</v>
      </c>
      <c r="G706" s="42">
        <v>12</v>
      </c>
      <c r="H706" s="5" t="s">
        <v>3002</v>
      </c>
    </row>
    <row r="707" spans="1:39" s="6" customFormat="1" ht="15" x14ac:dyDescent="0.25">
      <c r="A707" s="5" t="s">
        <v>3003</v>
      </c>
      <c r="B707" s="30" t="s">
        <v>3004</v>
      </c>
      <c r="C707" s="5" t="s">
        <v>60</v>
      </c>
      <c r="D707" s="5" t="s">
        <v>35</v>
      </c>
      <c r="E707" s="21" t="s">
        <v>35</v>
      </c>
      <c r="F707" s="5" t="s">
        <v>3005</v>
      </c>
      <c r="G707" s="42">
        <v>6</v>
      </c>
      <c r="H707" s="5" t="s">
        <v>3006</v>
      </c>
    </row>
    <row r="708" spans="1:39" s="6" customFormat="1" ht="15" x14ac:dyDescent="0.25">
      <c r="A708" s="5" t="s">
        <v>3007</v>
      </c>
      <c r="B708" s="5" t="s">
        <v>3008</v>
      </c>
      <c r="C708" s="5" t="s">
        <v>135</v>
      </c>
      <c r="D708" s="5" t="s">
        <v>1035</v>
      </c>
      <c r="E708" s="21" t="s">
        <v>1035</v>
      </c>
      <c r="F708" s="5" t="s">
        <v>3009</v>
      </c>
      <c r="G708" s="42">
        <v>4</v>
      </c>
      <c r="H708" s="5" t="s">
        <v>3010</v>
      </c>
    </row>
    <row r="709" spans="1:39" s="6" customFormat="1" ht="15" x14ac:dyDescent="0.25">
      <c r="A709" s="5" t="s">
        <v>3011</v>
      </c>
      <c r="B709" s="5" t="s">
        <v>3012</v>
      </c>
      <c r="C709" s="5" t="s">
        <v>60</v>
      </c>
      <c r="D709" s="5" t="s">
        <v>164</v>
      </c>
      <c r="E709" s="21">
        <v>1997</v>
      </c>
      <c r="F709" s="5" t="s">
        <v>3013</v>
      </c>
      <c r="G709" s="42">
        <v>5</v>
      </c>
      <c r="H709" s="5" t="s">
        <v>3014</v>
      </c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</row>
    <row r="710" spans="1:39" s="6" customFormat="1" ht="15" x14ac:dyDescent="0.25">
      <c r="A710" s="5" t="s">
        <v>3015</v>
      </c>
      <c r="B710" s="5" t="s">
        <v>3016</v>
      </c>
      <c r="C710" s="5" t="s">
        <v>115</v>
      </c>
      <c r="D710" s="5"/>
      <c r="E710" s="21">
        <v>1997</v>
      </c>
      <c r="F710" s="5" t="s">
        <v>3017</v>
      </c>
      <c r="G710" s="42">
        <v>4</v>
      </c>
      <c r="H710" s="5" t="s">
        <v>3018</v>
      </c>
    </row>
    <row r="711" spans="1:39" s="6" customFormat="1" ht="15" x14ac:dyDescent="0.25">
      <c r="A711" s="5" t="s">
        <v>3019</v>
      </c>
      <c r="B711" s="5" t="s">
        <v>3020</v>
      </c>
      <c r="C711" s="5" t="s">
        <v>60</v>
      </c>
      <c r="D711" s="5" t="s">
        <v>35</v>
      </c>
      <c r="E711" s="21" t="s">
        <v>35</v>
      </c>
      <c r="F711" s="5" t="s">
        <v>3021</v>
      </c>
      <c r="G711" s="42">
        <v>4</v>
      </c>
      <c r="H711" s="5" t="s">
        <v>3022</v>
      </c>
    </row>
    <row r="712" spans="1:39" s="6" customFormat="1" ht="15" x14ac:dyDescent="0.25">
      <c r="A712" s="5" t="s">
        <v>3023</v>
      </c>
      <c r="B712" s="5" t="s">
        <v>3024</v>
      </c>
      <c r="C712" s="5" t="s">
        <v>60</v>
      </c>
      <c r="D712" s="5" t="s">
        <v>1223</v>
      </c>
      <c r="E712" s="21">
        <v>1997</v>
      </c>
      <c r="F712" s="5" t="s">
        <v>3025</v>
      </c>
      <c r="G712" s="42">
        <v>4</v>
      </c>
      <c r="H712" s="5" t="s">
        <v>3026</v>
      </c>
    </row>
    <row r="713" spans="1:39" s="6" customFormat="1" ht="15" x14ac:dyDescent="0.25">
      <c r="A713" s="5" t="s">
        <v>3027</v>
      </c>
      <c r="B713" s="5" t="s">
        <v>3028</v>
      </c>
      <c r="C713" s="5" t="s">
        <v>258</v>
      </c>
      <c r="D713" s="5">
        <v>1974</v>
      </c>
      <c r="E713" s="21">
        <v>1997</v>
      </c>
      <c r="F713" s="5" t="s">
        <v>3029</v>
      </c>
      <c r="G713" s="42">
        <v>8</v>
      </c>
      <c r="H713" s="5" t="s">
        <v>3030</v>
      </c>
    </row>
    <row r="714" spans="1:39" s="6" customFormat="1" ht="15" x14ac:dyDescent="0.25">
      <c r="A714" s="5" t="s">
        <v>3031</v>
      </c>
      <c r="B714" s="5" t="s">
        <v>3032</v>
      </c>
      <c r="C714" s="5" t="s">
        <v>15</v>
      </c>
      <c r="D714" s="5" t="s">
        <v>21</v>
      </c>
      <c r="E714" s="21">
        <v>1997</v>
      </c>
      <c r="F714" s="5" t="s">
        <v>3033</v>
      </c>
      <c r="G714" s="42">
        <v>9</v>
      </c>
      <c r="H714" s="5" t="s">
        <v>3034</v>
      </c>
    </row>
    <row r="715" spans="1:39" s="6" customFormat="1" ht="15" x14ac:dyDescent="0.25">
      <c r="A715" s="5" t="s">
        <v>3035</v>
      </c>
      <c r="B715" s="5" t="s">
        <v>3036</v>
      </c>
      <c r="C715" s="5" t="s">
        <v>15</v>
      </c>
      <c r="D715" s="5" t="s">
        <v>464</v>
      </c>
      <c r="E715" s="21">
        <v>1997</v>
      </c>
      <c r="F715" s="5" t="s">
        <v>3037</v>
      </c>
      <c r="G715" s="42">
        <v>6</v>
      </c>
      <c r="H715" s="5" t="s">
        <v>3038</v>
      </c>
    </row>
    <row r="716" spans="1:39" s="6" customFormat="1" ht="15" x14ac:dyDescent="0.25">
      <c r="A716" s="5" t="s">
        <v>3039</v>
      </c>
      <c r="B716" s="5" t="s">
        <v>3040</v>
      </c>
      <c r="C716" s="5" t="s">
        <v>163</v>
      </c>
      <c r="D716" s="5" t="s">
        <v>30</v>
      </c>
      <c r="E716" s="21">
        <v>1997</v>
      </c>
      <c r="F716" s="5" t="s">
        <v>3041</v>
      </c>
      <c r="G716" s="42">
        <v>6</v>
      </c>
      <c r="H716" s="5" t="s">
        <v>3042</v>
      </c>
    </row>
    <row r="717" spans="1:39" s="6" customFormat="1" ht="15" x14ac:dyDescent="0.25">
      <c r="A717" s="5" t="s">
        <v>3043</v>
      </c>
      <c r="B717" s="5" t="s">
        <v>3044</v>
      </c>
      <c r="C717" s="5" t="s">
        <v>163</v>
      </c>
      <c r="D717" s="5" t="s">
        <v>214</v>
      </c>
      <c r="E717" s="21" t="s">
        <v>214</v>
      </c>
      <c r="F717" s="5" t="s">
        <v>3045</v>
      </c>
      <c r="G717" s="42">
        <v>5</v>
      </c>
      <c r="H717" s="5" t="s">
        <v>3046</v>
      </c>
    </row>
    <row r="718" spans="1:39" s="6" customFormat="1" ht="15" x14ac:dyDescent="0.25">
      <c r="A718" s="5" t="s">
        <v>3047</v>
      </c>
      <c r="B718" s="5" t="s">
        <v>3048</v>
      </c>
      <c r="C718" s="5" t="s">
        <v>50</v>
      </c>
      <c r="D718" s="5" t="s">
        <v>491</v>
      </c>
      <c r="E718" s="21">
        <v>1997</v>
      </c>
      <c r="F718" s="5" t="s">
        <v>3049</v>
      </c>
      <c r="G718" s="42">
        <v>10</v>
      </c>
      <c r="H718" s="5" t="s">
        <v>3050</v>
      </c>
    </row>
    <row r="719" spans="1:39" s="6" customFormat="1" ht="15" x14ac:dyDescent="0.25">
      <c r="A719" s="5" t="s">
        <v>3051</v>
      </c>
      <c r="B719" s="5" t="s">
        <v>3052</v>
      </c>
      <c r="C719" s="5" t="s">
        <v>163</v>
      </c>
      <c r="D719" s="5" t="s">
        <v>179</v>
      </c>
      <c r="E719" s="21">
        <v>1997</v>
      </c>
      <c r="F719" s="5" t="s">
        <v>3053</v>
      </c>
      <c r="G719" s="42">
        <v>4</v>
      </c>
      <c r="H719" s="5" t="s">
        <v>3054</v>
      </c>
    </row>
    <row r="720" spans="1:39" s="6" customFormat="1" ht="15" x14ac:dyDescent="0.25">
      <c r="A720" s="5" t="s">
        <v>3055</v>
      </c>
      <c r="B720" s="5" t="s">
        <v>3056</v>
      </c>
      <c r="C720" s="5" t="s">
        <v>163</v>
      </c>
      <c r="D720" s="5" t="s">
        <v>164</v>
      </c>
      <c r="E720" s="21">
        <v>1997</v>
      </c>
      <c r="F720" s="5" t="s">
        <v>3057</v>
      </c>
      <c r="G720" s="42">
        <v>4</v>
      </c>
      <c r="H720" s="5" t="s">
        <v>3058</v>
      </c>
    </row>
    <row r="721" spans="1:39" s="6" customFormat="1" ht="15" x14ac:dyDescent="0.25">
      <c r="A721" s="5" t="s">
        <v>3059</v>
      </c>
      <c r="B721" s="5" t="s">
        <v>3060</v>
      </c>
      <c r="C721" s="5" t="s">
        <v>115</v>
      </c>
      <c r="D721" s="5" t="s">
        <v>407</v>
      </c>
      <c r="E721" s="21">
        <v>1997</v>
      </c>
      <c r="F721" s="5" t="s">
        <v>3061</v>
      </c>
      <c r="G721" s="42">
        <v>8</v>
      </c>
      <c r="H721" s="5" t="s">
        <v>3062</v>
      </c>
    </row>
    <row r="722" spans="1:39" s="6" customFormat="1" ht="15" x14ac:dyDescent="0.25">
      <c r="A722" s="5" t="s">
        <v>3063</v>
      </c>
      <c r="B722" s="5" t="s">
        <v>3064</v>
      </c>
      <c r="C722" s="5" t="s">
        <v>98</v>
      </c>
      <c r="D722" s="5" t="s">
        <v>525</v>
      </c>
      <c r="E722" s="21" t="s">
        <v>525</v>
      </c>
      <c r="F722" s="5" t="s">
        <v>3065</v>
      </c>
      <c r="G722" s="42">
        <v>4</v>
      </c>
      <c r="H722" s="5" t="s">
        <v>3066</v>
      </c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</row>
    <row r="723" spans="1:39" s="6" customFormat="1" ht="15" x14ac:dyDescent="0.25">
      <c r="A723" s="5" t="s">
        <v>3067</v>
      </c>
      <c r="B723" s="5" t="s">
        <v>3068</v>
      </c>
      <c r="C723" s="5" t="s">
        <v>104</v>
      </c>
      <c r="D723" s="6" t="s">
        <v>3069</v>
      </c>
      <c r="E723" s="49">
        <v>1997</v>
      </c>
      <c r="F723" s="5" t="s">
        <v>3070</v>
      </c>
      <c r="G723" s="43">
        <v>6</v>
      </c>
      <c r="H723" s="5" t="s">
        <v>3071</v>
      </c>
    </row>
    <row r="724" spans="1:39" s="6" customFormat="1" ht="15" x14ac:dyDescent="0.25">
      <c r="A724" s="5" t="s">
        <v>3072</v>
      </c>
      <c r="B724" s="5" t="s">
        <v>3073</v>
      </c>
      <c r="C724" s="5" t="s">
        <v>104</v>
      </c>
      <c r="D724" s="5" t="s">
        <v>491</v>
      </c>
      <c r="E724" s="21">
        <v>1997</v>
      </c>
      <c r="F724" s="5" t="s">
        <v>3074</v>
      </c>
      <c r="G724" s="42">
        <v>4</v>
      </c>
      <c r="H724" s="5" t="s">
        <v>3075</v>
      </c>
    </row>
    <row r="725" spans="1:39" s="6" customFormat="1" ht="15" x14ac:dyDescent="0.25">
      <c r="A725" s="5" t="s">
        <v>3076</v>
      </c>
      <c r="B725" s="5" t="s">
        <v>3077</v>
      </c>
      <c r="C725" s="5" t="s">
        <v>50</v>
      </c>
      <c r="D725" s="5"/>
      <c r="E725" s="21">
        <v>1997</v>
      </c>
      <c r="F725" s="5" t="s">
        <v>17</v>
      </c>
      <c r="G725" s="42">
        <v>4</v>
      </c>
      <c r="H725" s="52" t="s">
        <v>6238</v>
      </c>
    </row>
    <row r="726" spans="1:39" s="6" customFormat="1" ht="15" x14ac:dyDescent="0.25">
      <c r="A726" s="5" t="s">
        <v>3078</v>
      </c>
      <c r="B726" s="5" t="s">
        <v>3079</v>
      </c>
      <c r="C726" s="5" t="s">
        <v>60</v>
      </c>
      <c r="D726" s="5" t="s">
        <v>402</v>
      </c>
      <c r="E726" s="21">
        <v>1997</v>
      </c>
      <c r="F726" s="5" t="s">
        <v>3080</v>
      </c>
      <c r="G726" s="42">
        <v>8</v>
      </c>
      <c r="H726" s="5" t="s">
        <v>3081</v>
      </c>
    </row>
    <row r="727" spans="1:39" s="6" customFormat="1" ht="15" x14ac:dyDescent="0.25">
      <c r="A727" s="5" t="s">
        <v>3082</v>
      </c>
      <c r="B727" s="31" t="s">
        <v>3083</v>
      </c>
      <c r="C727" s="5" t="s">
        <v>163</v>
      </c>
      <c r="D727" s="5" t="s">
        <v>482</v>
      </c>
      <c r="E727" s="21" t="s">
        <v>482</v>
      </c>
      <c r="F727" s="5" t="s">
        <v>3084</v>
      </c>
      <c r="G727" s="42">
        <v>5</v>
      </c>
      <c r="H727" s="5" t="s">
        <v>3085</v>
      </c>
    </row>
    <row r="728" spans="1:39" s="6" customFormat="1" ht="15" x14ac:dyDescent="0.25">
      <c r="A728" s="5" t="s">
        <v>3086</v>
      </c>
      <c r="B728" s="5" t="s">
        <v>3087</v>
      </c>
      <c r="C728" s="5" t="s">
        <v>9</v>
      </c>
      <c r="D728" s="5" t="s">
        <v>482</v>
      </c>
      <c r="E728" s="21" t="s">
        <v>482</v>
      </c>
      <c r="F728" s="5" t="s">
        <v>3088</v>
      </c>
      <c r="G728" s="42">
        <v>3</v>
      </c>
      <c r="H728" s="5" t="s">
        <v>3089</v>
      </c>
    </row>
    <row r="729" spans="1:39" s="6" customFormat="1" ht="15" x14ac:dyDescent="0.25">
      <c r="A729" s="5" t="s">
        <v>3090</v>
      </c>
      <c r="B729" s="5" t="s">
        <v>3091</v>
      </c>
      <c r="C729" s="5" t="s">
        <v>15</v>
      </c>
      <c r="D729" s="5" t="s">
        <v>393</v>
      </c>
      <c r="E729" s="21" t="s">
        <v>393</v>
      </c>
      <c r="F729" s="5" t="s">
        <v>3092</v>
      </c>
      <c r="G729" s="42">
        <v>4</v>
      </c>
      <c r="H729" s="5" t="s">
        <v>3093</v>
      </c>
    </row>
    <row r="730" spans="1:39" s="6" customFormat="1" ht="15" x14ac:dyDescent="0.25">
      <c r="A730" s="5" t="s">
        <v>3094</v>
      </c>
      <c r="B730" s="5" t="s">
        <v>3095</v>
      </c>
      <c r="C730" s="5" t="s">
        <v>342</v>
      </c>
      <c r="D730" s="5" t="s">
        <v>2092</v>
      </c>
      <c r="E730" s="21" t="s">
        <v>2092</v>
      </c>
      <c r="F730" s="5" t="s">
        <v>3096</v>
      </c>
      <c r="G730" s="42">
        <v>4</v>
      </c>
      <c r="H730" s="5" t="s">
        <v>3097</v>
      </c>
    </row>
    <row r="731" spans="1:39" s="6" customFormat="1" ht="15" x14ac:dyDescent="0.25">
      <c r="A731" s="5" t="s">
        <v>3098</v>
      </c>
      <c r="B731" s="5" t="s">
        <v>3099</v>
      </c>
      <c r="C731" s="5" t="s">
        <v>15</v>
      </c>
      <c r="D731" s="5" t="s">
        <v>3100</v>
      </c>
      <c r="E731" s="21">
        <v>1997</v>
      </c>
      <c r="F731" s="5" t="s">
        <v>3101</v>
      </c>
      <c r="G731" s="42">
        <v>5</v>
      </c>
      <c r="H731" s="5" t="s">
        <v>3102</v>
      </c>
    </row>
    <row r="732" spans="1:39" s="6" customFormat="1" ht="15" x14ac:dyDescent="0.25">
      <c r="A732" s="5" t="s">
        <v>3103</v>
      </c>
      <c r="B732" s="5" t="s">
        <v>3104</v>
      </c>
      <c r="C732" s="5" t="s">
        <v>15</v>
      </c>
      <c r="D732" s="5" t="s">
        <v>234</v>
      </c>
      <c r="E732" s="21">
        <v>1997</v>
      </c>
      <c r="F732" s="5" t="s">
        <v>3105</v>
      </c>
      <c r="G732" s="42">
        <v>4</v>
      </c>
      <c r="H732" s="5" t="s">
        <v>3106</v>
      </c>
    </row>
    <row r="733" spans="1:39" s="6" customFormat="1" ht="15" x14ac:dyDescent="0.25">
      <c r="A733" s="5" t="s">
        <v>3107</v>
      </c>
      <c r="B733" s="5" t="s">
        <v>3108</v>
      </c>
      <c r="C733" s="5" t="s">
        <v>9</v>
      </c>
      <c r="D733" s="5" t="s">
        <v>393</v>
      </c>
      <c r="E733" s="21" t="s">
        <v>393</v>
      </c>
      <c r="F733" s="5" t="s">
        <v>3109</v>
      </c>
      <c r="G733" s="42">
        <v>6</v>
      </c>
      <c r="H733" s="5" t="s">
        <v>3110</v>
      </c>
    </row>
    <row r="734" spans="1:39" s="6" customFormat="1" ht="15" x14ac:dyDescent="0.25">
      <c r="A734" s="5" t="s">
        <v>3111</v>
      </c>
      <c r="B734" s="5" t="s">
        <v>3112</v>
      </c>
      <c r="C734" s="5" t="s">
        <v>60</v>
      </c>
      <c r="D734" s="5" t="s">
        <v>154</v>
      </c>
      <c r="E734" s="21">
        <v>1997</v>
      </c>
      <c r="F734" s="5" t="s">
        <v>3113</v>
      </c>
      <c r="G734" s="42">
        <v>4</v>
      </c>
      <c r="H734" s="5" t="s">
        <v>3114</v>
      </c>
    </row>
    <row r="735" spans="1:39" s="6" customFormat="1" ht="15" x14ac:dyDescent="0.25">
      <c r="A735" s="5" t="s">
        <v>3115</v>
      </c>
      <c r="B735" s="5" t="s">
        <v>3116</v>
      </c>
      <c r="C735" s="5" t="s">
        <v>135</v>
      </c>
      <c r="D735" s="5" t="s">
        <v>229</v>
      </c>
      <c r="E735" s="21">
        <v>1997</v>
      </c>
      <c r="F735" s="5" t="s">
        <v>3117</v>
      </c>
      <c r="G735" s="42">
        <v>12</v>
      </c>
      <c r="H735" s="5" t="s">
        <v>3118</v>
      </c>
    </row>
    <row r="736" spans="1:39" s="6" customFormat="1" ht="15" x14ac:dyDescent="0.25">
      <c r="A736" s="5" t="s">
        <v>3119</v>
      </c>
      <c r="B736" s="5" t="s">
        <v>3120</v>
      </c>
      <c r="C736" s="5" t="s">
        <v>174</v>
      </c>
      <c r="D736" s="5" t="s">
        <v>637</v>
      </c>
      <c r="E736" s="21" t="s">
        <v>637</v>
      </c>
      <c r="F736" s="5" t="s">
        <v>3121</v>
      </c>
      <c r="G736" s="42">
        <v>6</v>
      </c>
      <c r="H736" s="5" t="s">
        <v>3122</v>
      </c>
    </row>
    <row r="737" spans="1:16330" s="6" customFormat="1" ht="15" x14ac:dyDescent="0.25">
      <c r="A737" s="5" t="s">
        <v>3123</v>
      </c>
      <c r="B737" s="5" t="s">
        <v>3124</v>
      </c>
      <c r="C737" s="5" t="s">
        <v>50</v>
      </c>
      <c r="D737" s="5" t="s">
        <v>402</v>
      </c>
      <c r="E737" s="21">
        <v>1997</v>
      </c>
      <c r="F737" s="5" t="s">
        <v>3125</v>
      </c>
      <c r="G737" s="42">
        <v>6</v>
      </c>
      <c r="H737" s="5" t="s">
        <v>3126</v>
      </c>
    </row>
    <row r="738" spans="1:16330" s="6" customFormat="1" ht="15" x14ac:dyDescent="0.25">
      <c r="A738" s="5" t="s">
        <v>3127</v>
      </c>
      <c r="B738" s="5" t="s">
        <v>3128</v>
      </c>
      <c r="C738" s="5" t="s">
        <v>163</v>
      </c>
      <c r="D738" s="5" t="s">
        <v>900</v>
      </c>
      <c r="E738" s="21">
        <v>1997</v>
      </c>
      <c r="F738" s="5" t="s">
        <v>3129</v>
      </c>
      <c r="G738" s="43">
        <v>14</v>
      </c>
      <c r="H738" s="5" t="s">
        <v>3130</v>
      </c>
      <c r="XCQ738" s="9"/>
      <c r="XCR738" s="9"/>
      <c r="XCS738" s="9"/>
      <c r="XCT738" s="9"/>
      <c r="XCU738" s="9"/>
      <c r="XCV738" s="9"/>
      <c r="XCW738" s="9"/>
      <c r="XCX738" s="9"/>
      <c r="XCY738" s="9"/>
      <c r="XCZ738" s="9"/>
      <c r="XDA738" s="9"/>
      <c r="XDB738" s="9"/>
    </row>
    <row r="739" spans="1:16330" s="6" customFormat="1" ht="15" x14ac:dyDescent="0.25">
      <c r="A739" s="5" t="s">
        <v>3131</v>
      </c>
      <c r="B739" s="5" t="s">
        <v>3132</v>
      </c>
      <c r="C739" s="5" t="s">
        <v>342</v>
      </c>
      <c r="D739" s="5" t="s">
        <v>1035</v>
      </c>
      <c r="E739" s="21" t="s">
        <v>1035</v>
      </c>
      <c r="F739" s="5" t="s">
        <v>3133</v>
      </c>
      <c r="G739" s="42">
        <v>4</v>
      </c>
      <c r="H739" s="5" t="s">
        <v>3134</v>
      </c>
    </row>
    <row r="740" spans="1:16330" s="6" customFormat="1" ht="15" x14ac:dyDescent="0.25">
      <c r="A740" s="5" t="s">
        <v>3135</v>
      </c>
      <c r="B740" s="5" t="s">
        <v>3136</v>
      </c>
      <c r="C740" s="5" t="s">
        <v>174</v>
      </c>
      <c r="D740" s="5" t="s">
        <v>3137</v>
      </c>
      <c r="E740" s="21">
        <v>1997</v>
      </c>
      <c r="F740" s="5" t="s">
        <v>3138</v>
      </c>
      <c r="G740" s="42">
        <v>4</v>
      </c>
      <c r="H740" s="5" t="s">
        <v>3139</v>
      </c>
    </row>
    <row r="741" spans="1:16330" s="6" customFormat="1" ht="15" x14ac:dyDescent="0.25">
      <c r="A741" s="5" t="s">
        <v>3140</v>
      </c>
      <c r="B741" s="5" t="s">
        <v>3141</v>
      </c>
      <c r="C741" s="5" t="s">
        <v>174</v>
      </c>
      <c r="D741" s="5" t="s">
        <v>21</v>
      </c>
      <c r="E741" s="21">
        <v>1997</v>
      </c>
      <c r="F741" s="5" t="s">
        <v>3142</v>
      </c>
      <c r="G741" s="42">
        <v>8</v>
      </c>
      <c r="H741" s="5" t="s">
        <v>3143</v>
      </c>
    </row>
    <row r="742" spans="1:16330" s="6" customFormat="1" ht="15" x14ac:dyDescent="0.25">
      <c r="A742" s="16" t="s">
        <v>3144</v>
      </c>
      <c r="B742" s="16" t="s">
        <v>3145</v>
      </c>
      <c r="C742" s="16" t="s">
        <v>104</v>
      </c>
      <c r="D742" s="18" t="s">
        <v>3146</v>
      </c>
      <c r="E742" s="47" t="s">
        <v>3146</v>
      </c>
      <c r="F742" s="16"/>
      <c r="G742" s="43">
        <v>2</v>
      </c>
      <c r="H742" s="52" t="s">
        <v>6239</v>
      </c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  <c r="JO742" s="14"/>
      <c r="JP742" s="14"/>
      <c r="JQ742" s="14"/>
      <c r="JR742" s="14"/>
      <c r="JS742" s="14"/>
      <c r="JT742" s="14"/>
      <c r="JU742" s="14"/>
      <c r="JV742" s="14"/>
      <c r="JW742" s="14"/>
      <c r="JX742" s="14"/>
      <c r="JY742" s="14"/>
      <c r="JZ742" s="14"/>
      <c r="KA742" s="14"/>
      <c r="KB742" s="14"/>
      <c r="KC742" s="14"/>
      <c r="KD742" s="14"/>
      <c r="KE742" s="14"/>
      <c r="KF742" s="14"/>
      <c r="KG742" s="14"/>
      <c r="KH742" s="14"/>
      <c r="KI742" s="14"/>
      <c r="KJ742" s="14"/>
      <c r="KK742" s="14"/>
      <c r="KL742" s="14"/>
      <c r="KM742" s="14"/>
      <c r="KN742" s="14"/>
      <c r="KO742" s="14"/>
      <c r="KP742" s="14"/>
      <c r="KQ742" s="14"/>
      <c r="KR742" s="14"/>
      <c r="KS742" s="14"/>
      <c r="KT742" s="14"/>
      <c r="KU742" s="14"/>
      <c r="KV742" s="14"/>
      <c r="KW742" s="14"/>
      <c r="KX742" s="14"/>
      <c r="KY742" s="14"/>
      <c r="KZ742" s="14"/>
      <c r="LA742" s="14"/>
      <c r="LB742" s="14"/>
      <c r="LC742" s="14"/>
      <c r="LD742" s="14"/>
      <c r="LE742" s="14"/>
      <c r="LF742" s="14"/>
      <c r="LG742" s="14"/>
      <c r="LH742" s="14"/>
      <c r="LI742" s="14"/>
      <c r="LJ742" s="14"/>
      <c r="LK742" s="14"/>
      <c r="LL742" s="14"/>
      <c r="LM742" s="14"/>
      <c r="LN742" s="14"/>
      <c r="LO742" s="14"/>
      <c r="LP742" s="14"/>
      <c r="LQ742" s="14"/>
      <c r="LR742" s="14"/>
      <c r="LS742" s="14"/>
      <c r="LT742" s="14"/>
      <c r="LU742" s="14"/>
      <c r="LV742" s="14"/>
      <c r="LW742" s="14"/>
      <c r="LX742" s="14"/>
      <c r="LY742" s="14"/>
      <c r="LZ742" s="14"/>
      <c r="MA742" s="14"/>
      <c r="MB742" s="14"/>
      <c r="MC742" s="14"/>
      <c r="MD742" s="14"/>
      <c r="ME742" s="14"/>
      <c r="MF742" s="14"/>
      <c r="MG742" s="14"/>
      <c r="MH742" s="14"/>
      <c r="MI742" s="14"/>
      <c r="MJ742" s="14"/>
      <c r="MK742" s="14"/>
      <c r="ML742" s="14"/>
      <c r="MM742" s="14"/>
      <c r="MN742" s="14"/>
      <c r="MO742" s="14"/>
      <c r="MP742" s="14"/>
      <c r="MQ742" s="14"/>
      <c r="MR742" s="14"/>
      <c r="MS742" s="14"/>
      <c r="MT742" s="14"/>
      <c r="MU742" s="14"/>
      <c r="MV742" s="14"/>
      <c r="MW742" s="14"/>
      <c r="MX742" s="14"/>
      <c r="MY742" s="14"/>
      <c r="MZ742" s="14"/>
      <c r="NA742" s="14"/>
      <c r="NB742" s="14"/>
      <c r="NC742" s="14"/>
      <c r="ND742" s="14"/>
      <c r="NE742" s="14"/>
      <c r="NF742" s="14"/>
      <c r="NG742" s="14"/>
      <c r="NH742" s="14"/>
      <c r="NI742" s="14"/>
      <c r="NJ742" s="14"/>
      <c r="NK742" s="14"/>
      <c r="NL742" s="14"/>
      <c r="NM742" s="14"/>
      <c r="NN742" s="14"/>
      <c r="NO742" s="14"/>
      <c r="NP742" s="14"/>
      <c r="NQ742" s="14"/>
      <c r="NR742" s="14"/>
      <c r="NS742" s="14"/>
      <c r="NT742" s="14"/>
      <c r="NU742" s="14"/>
      <c r="NV742" s="14"/>
      <c r="NW742" s="14"/>
      <c r="NX742" s="14"/>
      <c r="NY742" s="14"/>
      <c r="NZ742" s="14"/>
      <c r="OA742" s="14"/>
      <c r="OB742" s="14"/>
      <c r="OC742" s="14"/>
      <c r="OD742" s="14"/>
      <c r="OE742" s="14"/>
      <c r="OF742" s="14"/>
      <c r="OG742" s="14"/>
      <c r="OH742" s="14"/>
      <c r="OI742" s="14"/>
      <c r="OJ742" s="14"/>
      <c r="OK742" s="14"/>
      <c r="OL742" s="14"/>
      <c r="OM742" s="14"/>
      <c r="ON742" s="14"/>
      <c r="OO742" s="14"/>
      <c r="OP742" s="14"/>
      <c r="OQ742" s="14"/>
      <c r="OR742" s="14"/>
      <c r="OS742" s="14"/>
      <c r="OT742" s="14"/>
      <c r="OU742" s="14"/>
      <c r="OV742" s="14"/>
      <c r="OW742" s="14"/>
      <c r="OX742" s="14"/>
      <c r="OY742" s="14"/>
      <c r="OZ742" s="14"/>
      <c r="PA742" s="14"/>
      <c r="PB742" s="14"/>
      <c r="PC742" s="14"/>
      <c r="PD742" s="14"/>
      <c r="PE742" s="14"/>
      <c r="PF742" s="14"/>
      <c r="PG742" s="14"/>
      <c r="PH742" s="14"/>
      <c r="PI742" s="14"/>
      <c r="PJ742" s="14"/>
      <c r="PK742" s="14"/>
      <c r="PL742" s="14"/>
      <c r="PM742" s="14"/>
      <c r="PN742" s="14"/>
      <c r="PO742" s="14"/>
      <c r="PP742" s="14"/>
      <c r="PQ742" s="14"/>
      <c r="PR742" s="14"/>
      <c r="PS742" s="14"/>
      <c r="PT742" s="14"/>
      <c r="PU742" s="14"/>
      <c r="PV742" s="14"/>
      <c r="PW742" s="14"/>
      <c r="PX742" s="14"/>
      <c r="PY742" s="14"/>
      <c r="PZ742" s="14"/>
      <c r="QA742" s="14"/>
      <c r="QB742" s="14"/>
      <c r="QC742" s="14"/>
      <c r="QD742" s="14"/>
      <c r="QE742" s="14"/>
      <c r="QF742" s="14"/>
      <c r="QG742" s="14"/>
      <c r="QH742" s="14"/>
      <c r="QI742" s="14"/>
      <c r="QJ742" s="14"/>
      <c r="QK742" s="14"/>
      <c r="QL742" s="14"/>
      <c r="QM742" s="14"/>
      <c r="QN742" s="14"/>
      <c r="QO742" s="14"/>
      <c r="QP742" s="14"/>
      <c r="QQ742" s="14"/>
      <c r="QR742" s="14"/>
      <c r="QS742" s="14"/>
      <c r="QT742" s="14"/>
      <c r="QU742" s="14"/>
      <c r="QV742" s="14"/>
      <c r="QW742" s="14"/>
      <c r="QX742" s="14"/>
      <c r="QY742" s="14"/>
      <c r="QZ742" s="14"/>
      <c r="RA742" s="14"/>
      <c r="RB742" s="14"/>
      <c r="RC742" s="14"/>
      <c r="RD742" s="14"/>
      <c r="RE742" s="14"/>
      <c r="RF742" s="14"/>
      <c r="RG742" s="14"/>
      <c r="RH742" s="14"/>
      <c r="RI742" s="14"/>
      <c r="RJ742" s="14"/>
      <c r="RK742" s="14"/>
      <c r="RL742" s="14"/>
      <c r="RM742" s="14"/>
      <c r="RN742" s="14"/>
      <c r="RO742" s="14"/>
      <c r="RP742" s="14"/>
      <c r="RQ742" s="14"/>
      <c r="RR742" s="14"/>
      <c r="RS742" s="14"/>
      <c r="RT742" s="14"/>
      <c r="RU742" s="14"/>
      <c r="RV742" s="14"/>
      <c r="RW742" s="14"/>
      <c r="RX742" s="14"/>
      <c r="RY742" s="14"/>
      <c r="RZ742" s="14"/>
      <c r="SA742" s="14"/>
      <c r="SB742" s="14"/>
      <c r="SC742" s="14"/>
      <c r="SD742" s="14"/>
      <c r="SE742" s="14"/>
      <c r="SF742" s="14"/>
      <c r="SG742" s="14"/>
      <c r="SH742" s="14"/>
      <c r="SI742" s="14"/>
      <c r="SJ742" s="14"/>
      <c r="SK742" s="14"/>
      <c r="SL742" s="14"/>
      <c r="SM742" s="14"/>
      <c r="SN742" s="14"/>
      <c r="SO742" s="14"/>
      <c r="SP742" s="14"/>
      <c r="SQ742" s="14"/>
      <c r="SR742" s="14"/>
      <c r="SS742" s="14"/>
      <c r="ST742" s="14"/>
      <c r="SU742" s="14"/>
      <c r="SV742" s="14"/>
      <c r="SW742" s="14"/>
      <c r="SX742" s="14"/>
      <c r="SY742" s="14"/>
      <c r="SZ742" s="14"/>
      <c r="TA742" s="14"/>
      <c r="TB742" s="14"/>
      <c r="TC742" s="14"/>
      <c r="TD742" s="14"/>
      <c r="TE742" s="14"/>
      <c r="TF742" s="14"/>
      <c r="TG742" s="14"/>
      <c r="TH742" s="14"/>
      <c r="TI742" s="14"/>
      <c r="TJ742" s="14"/>
      <c r="TK742" s="14"/>
      <c r="TL742" s="14"/>
      <c r="TM742" s="14"/>
      <c r="TN742" s="14"/>
      <c r="TO742" s="14"/>
      <c r="TP742" s="14"/>
      <c r="TQ742" s="14"/>
      <c r="TR742" s="14"/>
      <c r="TS742" s="14"/>
      <c r="TT742" s="14"/>
      <c r="TU742" s="14"/>
      <c r="TV742" s="14"/>
      <c r="TW742" s="14"/>
      <c r="TX742" s="14"/>
      <c r="TY742" s="14"/>
      <c r="TZ742" s="14"/>
      <c r="UA742" s="14"/>
      <c r="UB742" s="14"/>
      <c r="UC742" s="14"/>
      <c r="UD742" s="14"/>
      <c r="UE742" s="14"/>
      <c r="UF742" s="14"/>
      <c r="UG742" s="14"/>
      <c r="UH742" s="14"/>
      <c r="UI742" s="14"/>
      <c r="UJ742" s="14"/>
      <c r="UK742" s="14"/>
      <c r="UL742" s="14"/>
      <c r="UM742" s="14"/>
      <c r="UN742" s="14"/>
      <c r="UO742" s="14"/>
      <c r="UP742" s="14"/>
      <c r="UQ742" s="14"/>
      <c r="UR742" s="14"/>
      <c r="US742" s="14"/>
      <c r="UT742" s="14"/>
      <c r="UU742" s="14"/>
      <c r="UV742" s="14"/>
      <c r="UW742" s="14"/>
      <c r="UX742" s="14"/>
      <c r="UY742" s="14"/>
      <c r="UZ742" s="14"/>
      <c r="VA742" s="14"/>
      <c r="VB742" s="14"/>
      <c r="VC742" s="14"/>
      <c r="VD742" s="14"/>
      <c r="VE742" s="14"/>
      <c r="VF742" s="14"/>
      <c r="VG742" s="14"/>
      <c r="VH742" s="14"/>
      <c r="VI742" s="14"/>
      <c r="VJ742" s="14"/>
      <c r="VK742" s="14"/>
      <c r="VL742" s="14"/>
      <c r="VM742" s="14"/>
      <c r="VN742" s="14"/>
      <c r="VO742" s="14"/>
      <c r="VP742" s="14"/>
      <c r="VQ742" s="14"/>
      <c r="VR742" s="14"/>
      <c r="VS742" s="14"/>
      <c r="VT742" s="14"/>
      <c r="VU742" s="14"/>
      <c r="VV742" s="14"/>
      <c r="VW742" s="14"/>
      <c r="VX742" s="14"/>
      <c r="VY742" s="14"/>
      <c r="VZ742" s="14"/>
      <c r="WA742" s="14"/>
      <c r="WB742" s="14"/>
      <c r="WC742" s="14"/>
      <c r="WD742" s="14"/>
      <c r="WE742" s="14"/>
      <c r="WF742" s="14"/>
      <c r="WG742" s="14"/>
      <c r="WH742" s="14"/>
      <c r="WI742" s="14"/>
      <c r="WJ742" s="14"/>
      <c r="WK742" s="14"/>
      <c r="WL742" s="14"/>
      <c r="WM742" s="14"/>
      <c r="WN742" s="14"/>
      <c r="WO742" s="14"/>
      <c r="WP742" s="14"/>
      <c r="WQ742" s="14"/>
      <c r="WR742" s="14"/>
      <c r="WS742" s="14"/>
      <c r="WT742" s="14"/>
      <c r="WU742" s="14"/>
      <c r="WV742" s="14"/>
      <c r="WW742" s="14"/>
      <c r="WX742" s="14"/>
      <c r="WY742" s="14"/>
      <c r="WZ742" s="14"/>
      <c r="XA742" s="14"/>
      <c r="XB742" s="14"/>
      <c r="XC742" s="14"/>
      <c r="XD742" s="14"/>
      <c r="XE742" s="14"/>
      <c r="XF742" s="14"/>
      <c r="XG742" s="14"/>
      <c r="XH742" s="14"/>
      <c r="XI742" s="14"/>
      <c r="XJ742" s="14"/>
      <c r="XK742" s="14"/>
      <c r="XL742" s="14"/>
      <c r="XM742" s="14"/>
      <c r="XN742" s="14"/>
      <c r="XO742" s="14"/>
      <c r="XP742" s="14"/>
      <c r="XQ742" s="14"/>
      <c r="XR742" s="14"/>
      <c r="XS742" s="14"/>
      <c r="XT742" s="14"/>
      <c r="XU742" s="14"/>
      <c r="XV742" s="14"/>
      <c r="XW742" s="14"/>
      <c r="XX742" s="14"/>
      <c r="XY742" s="14"/>
      <c r="XZ742" s="14"/>
      <c r="YA742" s="14"/>
      <c r="YB742" s="14"/>
      <c r="YC742" s="14"/>
      <c r="YD742" s="14"/>
      <c r="YE742" s="14"/>
      <c r="YF742" s="14"/>
      <c r="YG742" s="14"/>
      <c r="YH742" s="14"/>
      <c r="YI742" s="14"/>
      <c r="YJ742" s="14"/>
      <c r="YK742" s="14"/>
      <c r="YL742" s="14"/>
      <c r="YM742" s="14"/>
      <c r="YN742" s="14"/>
      <c r="YO742" s="14"/>
      <c r="YP742" s="14"/>
      <c r="YQ742" s="14"/>
      <c r="YR742" s="14"/>
      <c r="YS742" s="14"/>
      <c r="YT742" s="14"/>
      <c r="YU742" s="14"/>
      <c r="YV742" s="14"/>
      <c r="YW742" s="14"/>
      <c r="YX742" s="14"/>
      <c r="YY742" s="14"/>
      <c r="YZ742" s="14"/>
      <c r="ZA742" s="14"/>
      <c r="ZB742" s="14"/>
      <c r="ZC742" s="14"/>
      <c r="ZD742" s="14"/>
      <c r="ZE742" s="14"/>
      <c r="ZF742" s="14"/>
      <c r="ZG742" s="14"/>
      <c r="ZH742" s="14"/>
      <c r="ZI742" s="14"/>
      <c r="ZJ742" s="14"/>
      <c r="ZK742" s="14"/>
      <c r="ZL742" s="14"/>
      <c r="ZM742" s="14"/>
      <c r="ZN742" s="14"/>
      <c r="ZO742" s="14"/>
      <c r="ZP742" s="14"/>
      <c r="ZQ742" s="14"/>
      <c r="ZR742" s="14"/>
      <c r="ZS742" s="14"/>
      <c r="ZT742" s="14"/>
      <c r="ZU742" s="14"/>
      <c r="ZV742" s="14"/>
      <c r="ZW742" s="14"/>
      <c r="ZX742" s="14"/>
      <c r="ZY742" s="14"/>
      <c r="ZZ742" s="14"/>
      <c r="AAA742" s="14"/>
      <c r="AAB742" s="14"/>
      <c r="AAC742" s="14"/>
      <c r="AAD742" s="14"/>
      <c r="AAE742" s="14"/>
      <c r="AAF742" s="14"/>
      <c r="AAG742" s="14"/>
      <c r="AAH742" s="14"/>
      <c r="AAI742" s="14"/>
      <c r="AAJ742" s="14"/>
      <c r="AAK742" s="14"/>
      <c r="AAL742" s="14"/>
      <c r="AAM742" s="14"/>
      <c r="AAN742" s="14"/>
      <c r="AAO742" s="14"/>
      <c r="AAP742" s="14"/>
      <c r="AAQ742" s="14"/>
      <c r="AAR742" s="14"/>
      <c r="AAS742" s="14"/>
      <c r="AAT742" s="14"/>
      <c r="AAU742" s="14"/>
      <c r="AAV742" s="14"/>
      <c r="AAW742" s="14"/>
      <c r="AAX742" s="14"/>
      <c r="AAY742" s="14"/>
      <c r="AAZ742" s="14"/>
      <c r="ABA742" s="14"/>
      <c r="ABB742" s="14"/>
      <c r="ABC742" s="14"/>
      <c r="ABD742" s="14"/>
      <c r="ABE742" s="14"/>
      <c r="ABF742" s="14"/>
      <c r="ABG742" s="14"/>
      <c r="ABH742" s="14"/>
      <c r="ABI742" s="14"/>
      <c r="ABJ742" s="14"/>
      <c r="ABK742" s="14"/>
      <c r="ABL742" s="14"/>
      <c r="ABM742" s="14"/>
      <c r="ABN742" s="14"/>
      <c r="ABO742" s="14"/>
      <c r="ABP742" s="14"/>
      <c r="ABQ742" s="14"/>
      <c r="ABR742" s="14"/>
      <c r="ABS742" s="14"/>
      <c r="ABT742" s="14"/>
      <c r="ABU742" s="14"/>
      <c r="ABV742" s="14"/>
      <c r="ABW742" s="14"/>
      <c r="ABX742" s="14"/>
      <c r="ABY742" s="14"/>
      <c r="ABZ742" s="14"/>
      <c r="ACA742" s="14"/>
      <c r="ACB742" s="14"/>
      <c r="ACC742" s="14"/>
      <c r="ACD742" s="14"/>
      <c r="ACE742" s="14"/>
      <c r="ACF742" s="14"/>
      <c r="ACG742" s="14"/>
      <c r="ACH742" s="14"/>
      <c r="ACI742" s="14"/>
      <c r="ACJ742" s="14"/>
      <c r="ACK742" s="14"/>
      <c r="ACL742" s="14"/>
      <c r="ACM742" s="14"/>
      <c r="ACN742" s="14"/>
      <c r="ACO742" s="14"/>
      <c r="ACP742" s="14"/>
      <c r="ACQ742" s="14"/>
      <c r="ACR742" s="14"/>
      <c r="ACS742" s="14"/>
      <c r="ACT742" s="14"/>
      <c r="ACU742" s="14"/>
      <c r="ACV742" s="14"/>
      <c r="ACW742" s="14"/>
      <c r="ACX742" s="14"/>
      <c r="ACY742" s="14"/>
      <c r="ACZ742" s="14"/>
      <c r="ADA742" s="14"/>
      <c r="ADB742" s="14"/>
      <c r="ADC742" s="14"/>
      <c r="ADD742" s="14"/>
      <c r="ADE742" s="14"/>
      <c r="ADF742" s="14"/>
      <c r="ADG742" s="14"/>
      <c r="ADH742" s="14"/>
      <c r="ADI742" s="14"/>
      <c r="ADJ742" s="14"/>
      <c r="ADK742" s="14"/>
      <c r="ADL742" s="14"/>
      <c r="ADM742" s="14"/>
      <c r="ADN742" s="14"/>
      <c r="ADO742" s="14"/>
      <c r="ADP742" s="14"/>
      <c r="ADQ742" s="14"/>
      <c r="ADR742" s="14"/>
      <c r="ADS742" s="14"/>
      <c r="ADT742" s="14"/>
      <c r="ADU742" s="14"/>
      <c r="ADV742" s="14"/>
      <c r="ADW742" s="14"/>
      <c r="ADX742" s="14"/>
      <c r="ADY742" s="14"/>
      <c r="ADZ742" s="14"/>
      <c r="AEA742" s="14"/>
      <c r="AEB742" s="14"/>
      <c r="AEC742" s="14"/>
      <c r="AED742" s="14"/>
      <c r="AEE742" s="14"/>
      <c r="AEF742" s="14"/>
      <c r="AEG742" s="14"/>
      <c r="AEH742" s="14"/>
      <c r="AEI742" s="14"/>
      <c r="AEJ742" s="14"/>
      <c r="AEK742" s="14"/>
      <c r="AEL742" s="14"/>
      <c r="AEM742" s="14"/>
      <c r="AEN742" s="14"/>
      <c r="AEO742" s="14"/>
      <c r="AEP742" s="14"/>
      <c r="AEQ742" s="14"/>
      <c r="AER742" s="14"/>
      <c r="AES742" s="14"/>
      <c r="AET742" s="14"/>
      <c r="AEU742" s="14"/>
      <c r="AEV742" s="14"/>
      <c r="AEW742" s="14"/>
      <c r="AEX742" s="14"/>
      <c r="AEY742" s="14"/>
      <c r="AEZ742" s="14"/>
      <c r="AFA742" s="14"/>
      <c r="AFB742" s="14"/>
      <c r="AFC742" s="14"/>
      <c r="AFD742" s="14"/>
      <c r="AFE742" s="14"/>
      <c r="AFF742" s="14"/>
      <c r="AFG742" s="14"/>
      <c r="AFH742" s="14"/>
      <c r="AFI742" s="14"/>
      <c r="AFJ742" s="14"/>
      <c r="AFK742" s="14"/>
      <c r="AFL742" s="14"/>
      <c r="AFM742" s="14"/>
      <c r="AFN742" s="14"/>
      <c r="AFO742" s="14"/>
      <c r="AFP742" s="14"/>
      <c r="AFQ742" s="14"/>
      <c r="AFR742" s="14"/>
      <c r="AFS742" s="14"/>
      <c r="AFT742" s="14"/>
      <c r="AFU742" s="14"/>
      <c r="AFV742" s="14"/>
      <c r="AFW742" s="14"/>
      <c r="AFX742" s="14"/>
      <c r="AFY742" s="14"/>
      <c r="AFZ742" s="14"/>
      <c r="AGA742" s="14"/>
      <c r="AGB742" s="14"/>
      <c r="AGC742" s="14"/>
      <c r="AGD742" s="14"/>
      <c r="AGE742" s="14"/>
      <c r="AGF742" s="14"/>
      <c r="AGG742" s="14"/>
      <c r="AGH742" s="14"/>
      <c r="AGI742" s="14"/>
      <c r="AGJ742" s="14"/>
      <c r="AGK742" s="14"/>
      <c r="AGL742" s="14"/>
      <c r="AGM742" s="14"/>
      <c r="AGN742" s="14"/>
      <c r="AGO742" s="14"/>
      <c r="AGP742" s="14"/>
      <c r="AGQ742" s="14"/>
      <c r="AGR742" s="14"/>
      <c r="AGS742" s="14"/>
      <c r="AGT742" s="14"/>
      <c r="AGU742" s="14"/>
      <c r="AGV742" s="14"/>
      <c r="AGW742" s="14"/>
      <c r="AGX742" s="14"/>
      <c r="AGY742" s="14"/>
      <c r="AGZ742" s="14"/>
      <c r="AHA742" s="14"/>
      <c r="AHB742" s="14"/>
      <c r="AHC742" s="14"/>
      <c r="AHD742" s="14"/>
      <c r="AHE742" s="14"/>
      <c r="AHF742" s="14"/>
      <c r="AHG742" s="14"/>
      <c r="AHH742" s="14"/>
      <c r="AHI742" s="14"/>
      <c r="AHJ742" s="14"/>
      <c r="AHK742" s="14"/>
      <c r="AHL742" s="14"/>
      <c r="AHM742" s="14"/>
      <c r="AHN742" s="14"/>
      <c r="AHO742" s="14"/>
      <c r="AHP742" s="14"/>
      <c r="AHQ742" s="14"/>
      <c r="AHR742" s="14"/>
      <c r="AHS742" s="14"/>
      <c r="AHT742" s="14"/>
      <c r="AHU742" s="14"/>
      <c r="AHV742" s="14"/>
      <c r="AHW742" s="14"/>
      <c r="AHX742" s="14"/>
      <c r="AHY742" s="14"/>
      <c r="AHZ742" s="14"/>
      <c r="AIA742" s="14"/>
      <c r="AIB742" s="14"/>
      <c r="AIC742" s="14"/>
      <c r="AID742" s="14"/>
      <c r="AIE742" s="14"/>
      <c r="AIF742" s="14"/>
      <c r="AIG742" s="14"/>
      <c r="AIH742" s="14"/>
      <c r="AII742" s="14"/>
      <c r="AIJ742" s="14"/>
      <c r="AIK742" s="14"/>
      <c r="AIL742" s="14"/>
      <c r="AIM742" s="14"/>
      <c r="AIN742" s="14"/>
      <c r="AIO742" s="14"/>
      <c r="AIP742" s="14"/>
      <c r="AIQ742" s="14"/>
      <c r="AIR742" s="14"/>
      <c r="AIS742" s="14"/>
      <c r="AIT742" s="14"/>
      <c r="AIU742" s="14"/>
      <c r="AIV742" s="14"/>
      <c r="AIW742" s="14"/>
      <c r="AIX742" s="14"/>
      <c r="AIY742" s="14"/>
      <c r="AIZ742" s="14"/>
      <c r="AJA742" s="14"/>
      <c r="AJB742" s="14"/>
      <c r="AJC742" s="14"/>
      <c r="AJD742" s="14"/>
      <c r="AJE742" s="14"/>
      <c r="AJF742" s="14"/>
      <c r="AJG742" s="14"/>
      <c r="AJH742" s="14"/>
      <c r="AJI742" s="14"/>
      <c r="AJJ742" s="14"/>
      <c r="AJK742" s="14"/>
      <c r="AJL742" s="14"/>
      <c r="AJM742" s="14"/>
      <c r="AJN742" s="14"/>
      <c r="AJO742" s="14"/>
      <c r="AJP742" s="14"/>
      <c r="AJQ742" s="14"/>
      <c r="AJR742" s="14"/>
      <c r="AJS742" s="14"/>
      <c r="AJT742" s="14"/>
      <c r="AJU742" s="14"/>
      <c r="AJV742" s="14"/>
      <c r="AJW742" s="14"/>
      <c r="AJX742" s="14"/>
      <c r="AJY742" s="14"/>
      <c r="AJZ742" s="14"/>
      <c r="AKA742" s="14"/>
      <c r="AKB742" s="14"/>
      <c r="AKC742" s="14"/>
      <c r="AKD742" s="14"/>
      <c r="AKE742" s="14"/>
      <c r="AKF742" s="14"/>
      <c r="AKG742" s="14"/>
      <c r="AKH742" s="14"/>
      <c r="AKI742" s="14"/>
      <c r="AKJ742" s="14"/>
      <c r="AKK742" s="14"/>
      <c r="AKL742" s="14"/>
      <c r="AKM742" s="14"/>
      <c r="AKN742" s="14"/>
      <c r="AKO742" s="14"/>
      <c r="AKP742" s="14"/>
      <c r="AKQ742" s="14"/>
      <c r="AKR742" s="14"/>
      <c r="AKS742" s="14"/>
      <c r="AKT742" s="14"/>
      <c r="AKU742" s="14"/>
      <c r="AKV742" s="14"/>
      <c r="AKW742" s="14"/>
      <c r="AKX742" s="14"/>
      <c r="AKY742" s="14"/>
      <c r="AKZ742" s="14"/>
      <c r="ALA742" s="14"/>
      <c r="ALB742" s="14"/>
      <c r="ALC742" s="14"/>
      <c r="ALD742" s="14"/>
      <c r="ALE742" s="14"/>
      <c r="ALF742" s="14"/>
      <c r="ALG742" s="14"/>
      <c r="ALH742" s="14"/>
      <c r="ALI742" s="14"/>
      <c r="ALJ742" s="14"/>
      <c r="ALK742" s="14"/>
      <c r="ALL742" s="14"/>
      <c r="ALM742" s="14"/>
      <c r="ALN742" s="14"/>
      <c r="ALO742" s="14"/>
      <c r="ALP742" s="14"/>
      <c r="ALQ742" s="14"/>
      <c r="ALR742" s="14"/>
      <c r="ALS742" s="14"/>
      <c r="ALT742" s="14"/>
      <c r="ALU742" s="14"/>
      <c r="ALV742" s="14"/>
      <c r="ALW742" s="14"/>
      <c r="ALX742" s="14"/>
      <c r="ALY742" s="14"/>
      <c r="ALZ742" s="14"/>
      <c r="AMA742" s="14"/>
      <c r="AMB742" s="14"/>
      <c r="AMC742" s="14"/>
      <c r="AMD742" s="14"/>
      <c r="AME742" s="14"/>
      <c r="AMF742" s="14"/>
      <c r="AMG742" s="14"/>
      <c r="AMH742" s="14"/>
      <c r="AMI742" s="14"/>
      <c r="AMJ742" s="14"/>
      <c r="AMK742" s="14"/>
      <c r="AML742" s="14"/>
      <c r="AMM742" s="14"/>
      <c r="AMN742" s="14"/>
      <c r="AMO742" s="14"/>
      <c r="AMP742" s="14"/>
      <c r="AMQ742" s="14"/>
      <c r="AMR742" s="14"/>
      <c r="AMS742" s="14"/>
      <c r="AMT742" s="14"/>
      <c r="AMU742" s="14"/>
      <c r="AMV742" s="14"/>
      <c r="AMW742" s="14"/>
      <c r="AMX742" s="14"/>
      <c r="AMY742" s="14"/>
      <c r="AMZ742" s="14"/>
      <c r="ANA742" s="14"/>
      <c r="ANB742" s="14"/>
      <c r="ANC742" s="14"/>
      <c r="AND742" s="14"/>
      <c r="ANE742" s="14"/>
      <c r="ANF742" s="14"/>
      <c r="ANG742" s="14"/>
      <c r="ANH742" s="14"/>
      <c r="ANI742" s="14"/>
      <c r="ANJ742" s="14"/>
      <c r="ANK742" s="14"/>
      <c r="ANL742" s="14"/>
      <c r="ANM742" s="14"/>
      <c r="ANN742" s="14"/>
      <c r="ANO742" s="14"/>
      <c r="ANP742" s="14"/>
      <c r="ANQ742" s="14"/>
      <c r="ANR742" s="14"/>
      <c r="ANS742" s="14"/>
      <c r="ANT742" s="14"/>
      <c r="ANU742" s="14"/>
      <c r="ANV742" s="14"/>
      <c r="ANW742" s="14"/>
      <c r="ANX742" s="14"/>
      <c r="ANY742" s="14"/>
      <c r="ANZ742" s="14"/>
      <c r="AOA742" s="14"/>
      <c r="AOB742" s="14"/>
      <c r="AOC742" s="14"/>
      <c r="AOD742" s="14"/>
      <c r="AOE742" s="14"/>
      <c r="AOF742" s="14"/>
      <c r="AOG742" s="14"/>
      <c r="AOH742" s="14"/>
      <c r="AOI742" s="14"/>
      <c r="AOJ742" s="14"/>
      <c r="AOK742" s="14"/>
      <c r="AOL742" s="14"/>
      <c r="AOM742" s="14"/>
      <c r="AON742" s="14"/>
      <c r="AOO742" s="14"/>
      <c r="AOP742" s="14"/>
      <c r="AOQ742" s="14"/>
      <c r="AOR742" s="14"/>
      <c r="AOS742" s="14"/>
      <c r="AOT742" s="14"/>
      <c r="AOU742" s="14"/>
      <c r="AOV742" s="14"/>
      <c r="AOW742" s="14"/>
      <c r="AOX742" s="14"/>
      <c r="AOY742" s="14"/>
      <c r="AOZ742" s="14"/>
      <c r="APA742" s="14"/>
      <c r="APB742" s="14"/>
      <c r="APC742" s="14"/>
      <c r="APD742" s="14"/>
      <c r="APE742" s="14"/>
      <c r="APF742" s="14"/>
      <c r="APG742" s="14"/>
      <c r="APH742" s="14"/>
      <c r="API742" s="14"/>
      <c r="APJ742" s="14"/>
      <c r="APK742" s="14"/>
      <c r="APL742" s="14"/>
      <c r="APM742" s="14"/>
      <c r="APN742" s="14"/>
      <c r="APO742" s="14"/>
      <c r="APP742" s="14"/>
      <c r="APQ742" s="14"/>
      <c r="APR742" s="14"/>
      <c r="APS742" s="14"/>
      <c r="APT742" s="14"/>
      <c r="APU742" s="14"/>
      <c r="APV742" s="14"/>
      <c r="APW742" s="14"/>
      <c r="APX742" s="14"/>
      <c r="APY742" s="14"/>
      <c r="APZ742" s="14"/>
      <c r="AQA742" s="14"/>
      <c r="AQB742" s="14"/>
      <c r="AQC742" s="14"/>
      <c r="AQD742" s="14"/>
      <c r="AQE742" s="14"/>
      <c r="AQF742" s="14"/>
      <c r="AQG742" s="14"/>
      <c r="AQH742" s="14"/>
      <c r="AQI742" s="14"/>
      <c r="AQJ742" s="14"/>
      <c r="AQK742" s="14"/>
      <c r="AQL742" s="14"/>
      <c r="AQM742" s="14"/>
      <c r="AQN742" s="14"/>
      <c r="AQO742" s="14"/>
      <c r="AQP742" s="14"/>
      <c r="AQQ742" s="14"/>
      <c r="AQR742" s="14"/>
      <c r="AQS742" s="14"/>
      <c r="AQT742" s="14"/>
      <c r="AQU742" s="14"/>
      <c r="AQV742" s="14"/>
      <c r="AQW742" s="14"/>
      <c r="AQX742" s="14"/>
      <c r="AQY742" s="14"/>
      <c r="AQZ742" s="14"/>
      <c r="ARA742" s="14"/>
      <c r="ARB742" s="14"/>
      <c r="ARC742" s="14"/>
      <c r="ARD742" s="14"/>
      <c r="ARE742" s="14"/>
      <c r="ARF742" s="14"/>
      <c r="ARG742" s="14"/>
      <c r="ARH742" s="14"/>
      <c r="ARI742" s="14"/>
      <c r="ARJ742" s="14"/>
      <c r="ARK742" s="14"/>
      <c r="ARL742" s="14"/>
      <c r="ARM742" s="14"/>
      <c r="ARN742" s="14"/>
      <c r="ARO742" s="14"/>
      <c r="ARP742" s="14"/>
      <c r="ARQ742" s="14"/>
      <c r="ARR742" s="14"/>
      <c r="ARS742" s="14"/>
      <c r="ART742" s="14"/>
      <c r="ARU742" s="14"/>
      <c r="ARV742" s="14"/>
      <c r="ARW742" s="14"/>
      <c r="ARX742" s="14"/>
      <c r="ARY742" s="14"/>
      <c r="ARZ742" s="14"/>
      <c r="ASA742" s="14"/>
      <c r="ASB742" s="14"/>
      <c r="ASC742" s="14"/>
      <c r="ASD742" s="14"/>
      <c r="ASE742" s="14"/>
      <c r="ASF742" s="14"/>
      <c r="ASG742" s="14"/>
      <c r="ASH742" s="14"/>
      <c r="ASI742" s="14"/>
      <c r="ASJ742" s="14"/>
      <c r="ASK742" s="14"/>
      <c r="ASL742" s="14"/>
      <c r="ASM742" s="14"/>
      <c r="ASN742" s="14"/>
      <c r="ASO742" s="14"/>
      <c r="ASP742" s="14"/>
      <c r="ASQ742" s="14"/>
      <c r="ASR742" s="14"/>
      <c r="ASS742" s="14"/>
      <c r="AST742" s="14"/>
      <c r="ASU742" s="14"/>
      <c r="ASV742" s="14"/>
      <c r="ASW742" s="14"/>
      <c r="ASX742" s="14"/>
      <c r="ASY742" s="14"/>
      <c r="ASZ742" s="14"/>
      <c r="ATA742" s="14"/>
      <c r="ATB742" s="14"/>
      <c r="ATC742" s="14"/>
      <c r="ATD742" s="14"/>
      <c r="ATE742" s="14"/>
      <c r="ATF742" s="14"/>
      <c r="ATG742" s="14"/>
      <c r="ATH742" s="14"/>
      <c r="ATI742" s="14"/>
      <c r="ATJ742" s="14"/>
      <c r="ATK742" s="14"/>
      <c r="ATL742" s="14"/>
      <c r="ATM742" s="14"/>
      <c r="ATN742" s="14"/>
      <c r="ATO742" s="14"/>
      <c r="ATP742" s="14"/>
      <c r="ATQ742" s="14"/>
      <c r="ATR742" s="14"/>
      <c r="ATS742" s="14"/>
      <c r="ATT742" s="14"/>
      <c r="ATU742" s="14"/>
      <c r="ATV742" s="14"/>
      <c r="ATW742" s="14"/>
      <c r="ATX742" s="14"/>
      <c r="ATY742" s="14"/>
      <c r="ATZ742" s="14"/>
      <c r="AUA742" s="14"/>
      <c r="AUB742" s="14"/>
      <c r="AUC742" s="14"/>
      <c r="AUD742" s="14"/>
      <c r="AUE742" s="14"/>
      <c r="AUF742" s="14"/>
      <c r="AUG742" s="14"/>
      <c r="AUH742" s="14"/>
      <c r="AUI742" s="14"/>
      <c r="AUJ742" s="14"/>
      <c r="AUK742" s="14"/>
      <c r="AUL742" s="14"/>
      <c r="AUM742" s="14"/>
      <c r="AUN742" s="14"/>
      <c r="AUO742" s="14"/>
      <c r="AUP742" s="14"/>
      <c r="AUQ742" s="14"/>
      <c r="AUR742" s="14"/>
      <c r="AUS742" s="14"/>
      <c r="AUT742" s="14"/>
      <c r="AUU742" s="14"/>
      <c r="AUV742" s="14"/>
      <c r="AUW742" s="14"/>
      <c r="AUX742" s="14"/>
      <c r="AUY742" s="14"/>
      <c r="AUZ742" s="14"/>
      <c r="AVA742" s="14"/>
      <c r="AVB742" s="14"/>
      <c r="AVC742" s="14"/>
      <c r="AVD742" s="14"/>
      <c r="AVE742" s="14"/>
      <c r="AVF742" s="14"/>
      <c r="AVG742" s="14"/>
      <c r="AVH742" s="14"/>
      <c r="AVI742" s="14"/>
      <c r="AVJ742" s="14"/>
      <c r="AVK742" s="14"/>
      <c r="AVL742" s="14"/>
      <c r="AVM742" s="14"/>
      <c r="AVN742" s="14"/>
      <c r="AVO742" s="14"/>
      <c r="AVP742" s="14"/>
      <c r="AVQ742" s="14"/>
      <c r="AVR742" s="14"/>
      <c r="AVS742" s="14"/>
      <c r="AVT742" s="14"/>
      <c r="AVU742" s="14"/>
      <c r="AVV742" s="14"/>
      <c r="AVW742" s="14"/>
      <c r="AVX742" s="14"/>
      <c r="AVY742" s="14"/>
      <c r="AVZ742" s="14"/>
      <c r="AWA742" s="14"/>
      <c r="AWB742" s="14"/>
      <c r="AWC742" s="14"/>
      <c r="AWD742" s="14"/>
      <c r="AWE742" s="14"/>
      <c r="AWF742" s="14"/>
      <c r="AWG742" s="14"/>
      <c r="AWH742" s="14"/>
      <c r="AWI742" s="14"/>
      <c r="AWJ742" s="14"/>
      <c r="AWK742" s="14"/>
      <c r="AWL742" s="14"/>
      <c r="AWM742" s="14"/>
      <c r="AWN742" s="14"/>
      <c r="AWO742" s="14"/>
      <c r="AWP742" s="14"/>
      <c r="AWQ742" s="14"/>
      <c r="AWR742" s="14"/>
      <c r="AWS742" s="14"/>
      <c r="AWT742" s="14"/>
      <c r="AWU742" s="14"/>
      <c r="AWV742" s="14"/>
      <c r="AWW742" s="14"/>
      <c r="AWX742" s="14"/>
      <c r="AWY742" s="14"/>
      <c r="AWZ742" s="14"/>
      <c r="AXA742" s="14"/>
      <c r="AXB742" s="14"/>
      <c r="AXC742" s="14"/>
      <c r="AXD742" s="14"/>
      <c r="AXE742" s="14"/>
      <c r="AXF742" s="14"/>
      <c r="AXG742" s="14"/>
      <c r="AXH742" s="14"/>
      <c r="AXI742" s="14"/>
      <c r="AXJ742" s="14"/>
      <c r="AXK742" s="14"/>
      <c r="AXL742" s="14"/>
      <c r="AXM742" s="14"/>
      <c r="AXN742" s="14"/>
      <c r="AXO742" s="14"/>
      <c r="AXP742" s="14"/>
      <c r="AXQ742" s="14"/>
      <c r="AXR742" s="14"/>
      <c r="AXS742" s="14"/>
      <c r="AXT742" s="14"/>
      <c r="AXU742" s="14"/>
      <c r="AXV742" s="14"/>
      <c r="AXW742" s="14"/>
      <c r="AXX742" s="14"/>
      <c r="AXY742" s="14"/>
      <c r="AXZ742" s="14"/>
      <c r="AYA742" s="14"/>
      <c r="AYB742" s="14"/>
      <c r="AYC742" s="14"/>
      <c r="AYD742" s="14"/>
      <c r="AYE742" s="14"/>
      <c r="AYF742" s="14"/>
      <c r="AYG742" s="14"/>
      <c r="AYH742" s="14"/>
      <c r="AYI742" s="14"/>
      <c r="AYJ742" s="14"/>
      <c r="AYK742" s="14"/>
      <c r="AYL742" s="14"/>
      <c r="AYM742" s="14"/>
      <c r="AYN742" s="14"/>
      <c r="AYO742" s="14"/>
      <c r="AYP742" s="14"/>
      <c r="AYQ742" s="14"/>
      <c r="AYR742" s="14"/>
      <c r="AYS742" s="14"/>
      <c r="AYT742" s="14"/>
      <c r="AYU742" s="14"/>
      <c r="AYV742" s="14"/>
      <c r="AYW742" s="14"/>
      <c r="AYX742" s="14"/>
      <c r="AYY742" s="14"/>
      <c r="AYZ742" s="14"/>
      <c r="AZA742" s="14"/>
      <c r="AZB742" s="14"/>
      <c r="AZC742" s="14"/>
      <c r="AZD742" s="14"/>
      <c r="AZE742" s="14"/>
      <c r="AZF742" s="14"/>
      <c r="AZG742" s="14"/>
      <c r="AZH742" s="14"/>
      <c r="AZI742" s="14"/>
      <c r="AZJ742" s="14"/>
      <c r="AZK742" s="14"/>
      <c r="AZL742" s="14"/>
      <c r="AZM742" s="14"/>
      <c r="AZN742" s="14"/>
      <c r="AZO742" s="14"/>
      <c r="AZP742" s="14"/>
      <c r="AZQ742" s="14"/>
      <c r="AZR742" s="14"/>
      <c r="AZS742" s="14"/>
      <c r="AZT742" s="14"/>
      <c r="AZU742" s="14"/>
      <c r="AZV742" s="14"/>
      <c r="AZW742" s="14"/>
      <c r="AZX742" s="14"/>
      <c r="AZY742" s="14"/>
      <c r="AZZ742" s="14"/>
      <c r="BAA742" s="14"/>
      <c r="BAB742" s="14"/>
      <c r="BAC742" s="14"/>
      <c r="BAD742" s="14"/>
      <c r="BAE742" s="14"/>
      <c r="BAF742" s="14"/>
      <c r="BAG742" s="14"/>
      <c r="BAH742" s="14"/>
      <c r="BAI742" s="14"/>
      <c r="BAJ742" s="14"/>
      <c r="BAK742" s="14"/>
      <c r="BAL742" s="14"/>
      <c r="BAM742" s="14"/>
      <c r="BAN742" s="14"/>
      <c r="BAO742" s="14"/>
      <c r="BAP742" s="14"/>
      <c r="BAQ742" s="14"/>
      <c r="BAR742" s="14"/>
      <c r="BAS742" s="14"/>
      <c r="BAT742" s="14"/>
      <c r="BAU742" s="14"/>
      <c r="BAV742" s="14"/>
      <c r="BAW742" s="14"/>
      <c r="BAX742" s="14"/>
      <c r="BAY742" s="14"/>
      <c r="BAZ742" s="14"/>
      <c r="BBA742" s="14"/>
      <c r="BBB742" s="14"/>
      <c r="BBC742" s="14"/>
      <c r="BBD742" s="14"/>
      <c r="BBE742" s="14"/>
      <c r="BBF742" s="14"/>
      <c r="BBG742" s="14"/>
      <c r="BBH742" s="14"/>
      <c r="BBI742" s="14"/>
      <c r="BBJ742" s="14"/>
      <c r="BBK742" s="14"/>
      <c r="BBL742" s="14"/>
      <c r="BBM742" s="14"/>
      <c r="BBN742" s="14"/>
      <c r="BBO742" s="14"/>
      <c r="BBP742" s="14"/>
      <c r="BBQ742" s="14"/>
      <c r="BBR742" s="14"/>
      <c r="BBS742" s="14"/>
      <c r="BBT742" s="14"/>
      <c r="BBU742" s="14"/>
      <c r="BBV742" s="14"/>
      <c r="BBW742" s="14"/>
      <c r="BBX742" s="14"/>
      <c r="BBY742" s="14"/>
      <c r="BBZ742" s="14"/>
      <c r="BCA742" s="14"/>
      <c r="BCB742" s="14"/>
      <c r="BCC742" s="14"/>
      <c r="BCD742" s="14"/>
      <c r="BCE742" s="14"/>
      <c r="BCF742" s="14"/>
      <c r="BCG742" s="14"/>
      <c r="BCH742" s="14"/>
      <c r="BCI742" s="14"/>
      <c r="BCJ742" s="14"/>
      <c r="BCK742" s="14"/>
      <c r="BCL742" s="14"/>
      <c r="BCM742" s="14"/>
      <c r="BCN742" s="14"/>
      <c r="BCO742" s="14"/>
      <c r="BCP742" s="14"/>
      <c r="BCQ742" s="14"/>
      <c r="BCR742" s="14"/>
      <c r="BCS742" s="14"/>
      <c r="BCT742" s="14"/>
      <c r="BCU742" s="14"/>
      <c r="BCV742" s="14"/>
      <c r="BCW742" s="14"/>
      <c r="BCX742" s="14"/>
      <c r="BCY742" s="14"/>
      <c r="BCZ742" s="14"/>
      <c r="BDA742" s="14"/>
      <c r="BDB742" s="14"/>
      <c r="BDC742" s="14"/>
      <c r="BDD742" s="14"/>
      <c r="BDE742" s="14"/>
      <c r="BDF742" s="14"/>
      <c r="BDG742" s="14"/>
      <c r="BDH742" s="14"/>
      <c r="BDI742" s="14"/>
      <c r="BDJ742" s="14"/>
      <c r="BDK742" s="14"/>
      <c r="BDL742" s="14"/>
      <c r="BDM742" s="14"/>
      <c r="BDN742" s="14"/>
      <c r="BDO742" s="14"/>
      <c r="BDP742" s="14"/>
      <c r="BDQ742" s="14"/>
      <c r="BDR742" s="14"/>
      <c r="BDS742" s="14"/>
      <c r="BDT742" s="14"/>
      <c r="BDU742" s="14"/>
      <c r="BDV742" s="14"/>
      <c r="BDW742" s="14"/>
      <c r="BDX742" s="14"/>
      <c r="BDY742" s="14"/>
      <c r="BDZ742" s="14"/>
      <c r="BEA742" s="14"/>
      <c r="BEB742" s="14"/>
      <c r="BEC742" s="14"/>
      <c r="BED742" s="14"/>
      <c r="BEE742" s="14"/>
      <c r="BEF742" s="14"/>
      <c r="BEG742" s="14"/>
      <c r="BEH742" s="14"/>
      <c r="BEI742" s="14"/>
      <c r="BEJ742" s="14"/>
      <c r="BEK742" s="14"/>
      <c r="BEL742" s="14"/>
      <c r="BEM742" s="14"/>
      <c r="BEN742" s="14"/>
      <c r="BEO742" s="14"/>
      <c r="BEP742" s="14"/>
      <c r="BEQ742" s="14"/>
      <c r="BER742" s="14"/>
      <c r="BES742" s="14"/>
      <c r="BET742" s="14"/>
      <c r="BEU742" s="14"/>
      <c r="BEV742" s="14"/>
      <c r="BEW742" s="14"/>
      <c r="BEX742" s="14"/>
      <c r="BEY742" s="14"/>
      <c r="BEZ742" s="14"/>
      <c r="BFA742" s="14"/>
      <c r="BFB742" s="14"/>
      <c r="BFC742" s="14"/>
      <c r="BFD742" s="14"/>
      <c r="BFE742" s="14"/>
      <c r="BFF742" s="14"/>
      <c r="BFG742" s="14"/>
      <c r="BFH742" s="14"/>
      <c r="BFI742" s="14"/>
      <c r="BFJ742" s="14"/>
      <c r="BFK742" s="14"/>
      <c r="BFL742" s="14"/>
      <c r="BFM742" s="14"/>
      <c r="BFN742" s="14"/>
      <c r="BFO742" s="14"/>
      <c r="BFP742" s="14"/>
      <c r="BFQ742" s="14"/>
      <c r="BFR742" s="14"/>
      <c r="BFS742" s="14"/>
      <c r="BFT742" s="14"/>
      <c r="BFU742" s="14"/>
      <c r="BFV742" s="14"/>
      <c r="BFW742" s="14"/>
      <c r="BFX742" s="14"/>
      <c r="BFY742" s="14"/>
      <c r="BFZ742" s="14"/>
      <c r="BGA742" s="14"/>
      <c r="BGB742" s="14"/>
      <c r="BGC742" s="14"/>
      <c r="BGD742" s="14"/>
      <c r="BGE742" s="14"/>
      <c r="BGF742" s="14"/>
      <c r="BGG742" s="14"/>
      <c r="BGH742" s="14"/>
      <c r="BGI742" s="14"/>
      <c r="BGJ742" s="14"/>
      <c r="BGK742" s="14"/>
      <c r="BGL742" s="14"/>
      <c r="BGM742" s="14"/>
      <c r="BGN742" s="14"/>
      <c r="BGO742" s="14"/>
      <c r="BGP742" s="14"/>
      <c r="BGQ742" s="14"/>
      <c r="BGR742" s="14"/>
      <c r="BGS742" s="14"/>
      <c r="BGT742" s="14"/>
      <c r="BGU742" s="14"/>
      <c r="BGV742" s="14"/>
      <c r="BGW742" s="14"/>
      <c r="BGX742" s="14"/>
      <c r="BGY742" s="14"/>
      <c r="BGZ742" s="14"/>
      <c r="BHA742" s="14"/>
      <c r="BHB742" s="14"/>
      <c r="BHC742" s="14"/>
      <c r="BHD742" s="14"/>
      <c r="BHE742" s="14"/>
      <c r="BHF742" s="14"/>
      <c r="BHG742" s="14"/>
      <c r="BHH742" s="14"/>
      <c r="BHI742" s="14"/>
      <c r="BHJ742" s="14"/>
      <c r="BHK742" s="14"/>
      <c r="BHL742" s="14"/>
      <c r="BHM742" s="14"/>
      <c r="BHN742" s="14"/>
      <c r="BHO742" s="14"/>
      <c r="BHP742" s="14"/>
      <c r="BHQ742" s="14"/>
      <c r="BHR742" s="14"/>
      <c r="BHS742" s="14"/>
      <c r="BHT742" s="14"/>
      <c r="BHU742" s="14"/>
      <c r="BHV742" s="14"/>
      <c r="BHW742" s="14"/>
      <c r="BHX742" s="14"/>
      <c r="BHY742" s="14"/>
      <c r="BHZ742" s="14"/>
      <c r="BIA742" s="14"/>
      <c r="BIB742" s="14"/>
      <c r="BIC742" s="14"/>
      <c r="BID742" s="14"/>
      <c r="BIE742" s="14"/>
      <c r="BIF742" s="14"/>
      <c r="BIG742" s="14"/>
      <c r="BIH742" s="14"/>
      <c r="BII742" s="14"/>
      <c r="BIJ742" s="14"/>
      <c r="BIK742" s="14"/>
      <c r="BIL742" s="14"/>
      <c r="BIM742" s="14"/>
      <c r="BIN742" s="14"/>
      <c r="BIO742" s="14"/>
      <c r="BIP742" s="14"/>
      <c r="BIQ742" s="14"/>
      <c r="BIR742" s="14"/>
      <c r="BIS742" s="14"/>
      <c r="BIT742" s="14"/>
      <c r="BIU742" s="14"/>
      <c r="BIV742" s="14"/>
      <c r="BIW742" s="14"/>
      <c r="BIX742" s="14"/>
      <c r="BIY742" s="14"/>
      <c r="BIZ742" s="14"/>
      <c r="BJA742" s="14"/>
      <c r="BJB742" s="14"/>
      <c r="BJC742" s="14"/>
      <c r="BJD742" s="14"/>
      <c r="BJE742" s="14"/>
      <c r="BJF742" s="14"/>
      <c r="BJG742" s="14"/>
      <c r="BJH742" s="14"/>
      <c r="BJI742" s="14"/>
      <c r="BJJ742" s="14"/>
      <c r="BJK742" s="14"/>
      <c r="BJL742" s="14"/>
      <c r="BJM742" s="14"/>
      <c r="BJN742" s="14"/>
      <c r="BJO742" s="14"/>
      <c r="BJP742" s="14"/>
      <c r="BJQ742" s="14"/>
      <c r="BJR742" s="14"/>
      <c r="BJS742" s="14"/>
      <c r="BJT742" s="14"/>
      <c r="BJU742" s="14"/>
      <c r="BJV742" s="14"/>
      <c r="BJW742" s="14"/>
      <c r="BJX742" s="14"/>
      <c r="BJY742" s="14"/>
      <c r="BJZ742" s="14"/>
      <c r="BKA742" s="14"/>
      <c r="BKB742" s="14"/>
      <c r="BKC742" s="14"/>
      <c r="BKD742" s="14"/>
      <c r="BKE742" s="14"/>
      <c r="BKF742" s="14"/>
      <c r="BKG742" s="14"/>
      <c r="BKH742" s="14"/>
      <c r="BKI742" s="14"/>
      <c r="BKJ742" s="14"/>
      <c r="BKK742" s="14"/>
      <c r="BKL742" s="14"/>
      <c r="BKM742" s="14"/>
      <c r="BKN742" s="14"/>
      <c r="BKO742" s="14"/>
      <c r="BKP742" s="14"/>
      <c r="BKQ742" s="14"/>
      <c r="BKR742" s="14"/>
      <c r="BKS742" s="14"/>
      <c r="BKT742" s="14"/>
      <c r="BKU742" s="14"/>
      <c r="BKV742" s="14"/>
      <c r="BKW742" s="14"/>
      <c r="BKX742" s="14"/>
      <c r="BKY742" s="14"/>
      <c r="BKZ742" s="14"/>
      <c r="BLA742" s="14"/>
      <c r="BLB742" s="14"/>
      <c r="BLC742" s="14"/>
      <c r="BLD742" s="14"/>
      <c r="BLE742" s="14"/>
      <c r="BLF742" s="14"/>
      <c r="BLG742" s="14"/>
      <c r="BLH742" s="14"/>
      <c r="BLI742" s="14"/>
      <c r="BLJ742" s="14"/>
      <c r="BLK742" s="14"/>
      <c r="BLL742" s="14"/>
      <c r="BLM742" s="14"/>
      <c r="BLN742" s="14"/>
      <c r="BLO742" s="14"/>
      <c r="BLP742" s="14"/>
      <c r="BLQ742" s="14"/>
      <c r="BLR742" s="14"/>
      <c r="BLS742" s="14"/>
      <c r="BLT742" s="14"/>
      <c r="BLU742" s="14"/>
      <c r="BLV742" s="14"/>
      <c r="BLW742" s="14"/>
      <c r="BLX742" s="14"/>
      <c r="BLY742" s="14"/>
      <c r="BLZ742" s="14"/>
      <c r="BMA742" s="14"/>
      <c r="BMB742" s="14"/>
      <c r="BMC742" s="14"/>
      <c r="BMD742" s="14"/>
      <c r="BME742" s="14"/>
      <c r="BMF742" s="14"/>
      <c r="BMG742" s="14"/>
      <c r="BMH742" s="14"/>
      <c r="BMI742" s="14"/>
      <c r="BMJ742" s="14"/>
      <c r="BMK742" s="14"/>
      <c r="BML742" s="14"/>
      <c r="BMM742" s="14"/>
      <c r="BMN742" s="14"/>
      <c r="BMO742" s="14"/>
      <c r="BMP742" s="14"/>
      <c r="BMQ742" s="14"/>
      <c r="BMR742" s="14"/>
      <c r="BMS742" s="14"/>
      <c r="BMT742" s="14"/>
      <c r="BMU742" s="14"/>
      <c r="BMV742" s="14"/>
      <c r="BMW742" s="14"/>
      <c r="BMX742" s="14"/>
      <c r="BMY742" s="14"/>
      <c r="BMZ742" s="14"/>
      <c r="BNA742" s="14"/>
      <c r="BNB742" s="14"/>
      <c r="BNC742" s="14"/>
      <c r="BND742" s="14"/>
      <c r="BNE742" s="14"/>
      <c r="BNF742" s="14"/>
      <c r="BNG742" s="14"/>
      <c r="BNH742" s="14"/>
      <c r="BNI742" s="14"/>
      <c r="BNJ742" s="14"/>
      <c r="BNK742" s="14"/>
      <c r="BNL742" s="14"/>
      <c r="BNM742" s="14"/>
      <c r="BNN742" s="14"/>
      <c r="BNO742" s="14"/>
      <c r="BNP742" s="14"/>
      <c r="BNQ742" s="14"/>
      <c r="BNR742" s="14"/>
      <c r="BNS742" s="14"/>
      <c r="BNT742" s="14"/>
      <c r="BNU742" s="14"/>
      <c r="BNV742" s="14"/>
      <c r="BNW742" s="14"/>
      <c r="BNX742" s="14"/>
      <c r="BNY742" s="14"/>
      <c r="BNZ742" s="14"/>
      <c r="BOA742" s="14"/>
      <c r="BOB742" s="14"/>
      <c r="BOC742" s="14"/>
      <c r="BOD742" s="14"/>
      <c r="BOE742" s="14"/>
      <c r="BOF742" s="14"/>
      <c r="BOG742" s="14"/>
      <c r="BOH742" s="14"/>
      <c r="BOI742" s="14"/>
      <c r="BOJ742" s="14"/>
      <c r="BOK742" s="14"/>
      <c r="BOL742" s="14"/>
      <c r="BOM742" s="14"/>
      <c r="BON742" s="14"/>
      <c r="BOO742" s="14"/>
      <c r="BOP742" s="14"/>
      <c r="BOQ742" s="14"/>
      <c r="BOR742" s="14"/>
      <c r="BOS742" s="14"/>
      <c r="BOT742" s="14"/>
      <c r="BOU742" s="14"/>
      <c r="BOV742" s="14"/>
      <c r="BOW742" s="14"/>
      <c r="BOX742" s="14"/>
      <c r="BOY742" s="14"/>
      <c r="BOZ742" s="14"/>
      <c r="BPA742" s="14"/>
      <c r="BPB742" s="14"/>
      <c r="BPC742" s="14"/>
      <c r="BPD742" s="14"/>
      <c r="BPE742" s="14"/>
      <c r="BPF742" s="14"/>
      <c r="BPG742" s="14"/>
      <c r="BPH742" s="14"/>
      <c r="BPI742" s="14"/>
      <c r="BPJ742" s="14"/>
      <c r="BPK742" s="14"/>
      <c r="BPL742" s="14"/>
      <c r="BPM742" s="14"/>
      <c r="BPN742" s="14"/>
      <c r="BPO742" s="14"/>
      <c r="BPP742" s="14"/>
      <c r="BPQ742" s="14"/>
      <c r="BPR742" s="14"/>
      <c r="BPS742" s="14"/>
      <c r="BPT742" s="14"/>
      <c r="BPU742" s="14"/>
      <c r="BPV742" s="14"/>
      <c r="BPW742" s="14"/>
      <c r="BPX742" s="14"/>
      <c r="BPY742" s="14"/>
      <c r="BPZ742" s="14"/>
      <c r="BQA742" s="14"/>
      <c r="BQB742" s="14"/>
      <c r="BQC742" s="14"/>
      <c r="BQD742" s="14"/>
      <c r="BQE742" s="14"/>
      <c r="BQF742" s="14"/>
      <c r="BQG742" s="14"/>
      <c r="BQH742" s="14"/>
      <c r="BQI742" s="14"/>
      <c r="BQJ742" s="14"/>
      <c r="BQK742" s="14"/>
      <c r="BQL742" s="14"/>
      <c r="BQM742" s="14"/>
      <c r="BQN742" s="14"/>
      <c r="BQO742" s="14"/>
      <c r="BQP742" s="14"/>
      <c r="BQQ742" s="14"/>
      <c r="BQR742" s="14"/>
      <c r="BQS742" s="14"/>
      <c r="BQT742" s="14"/>
      <c r="BQU742" s="14"/>
      <c r="BQV742" s="14"/>
      <c r="BQW742" s="14"/>
      <c r="BQX742" s="14"/>
      <c r="BQY742" s="14"/>
      <c r="BQZ742" s="14"/>
      <c r="BRA742" s="14"/>
      <c r="BRB742" s="14"/>
      <c r="BRC742" s="14"/>
      <c r="BRD742" s="14"/>
      <c r="BRE742" s="14"/>
      <c r="BRF742" s="14"/>
      <c r="BRG742" s="14"/>
      <c r="BRH742" s="14"/>
      <c r="BRI742" s="14"/>
      <c r="BRJ742" s="14"/>
      <c r="BRK742" s="14"/>
      <c r="BRL742" s="14"/>
      <c r="BRM742" s="14"/>
      <c r="BRN742" s="14"/>
      <c r="BRO742" s="14"/>
      <c r="BRP742" s="14"/>
      <c r="BRQ742" s="14"/>
      <c r="BRR742" s="14"/>
      <c r="BRS742" s="14"/>
      <c r="BRT742" s="14"/>
      <c r="BRU742" s="14"/>
      <c r="BRV742" s="14"/>
      <c r="BRW742" s="14"/>
      <c r="BRX742" s="14"/>
      <c r="BRY742" s="14"/>
      <c r="BRZ742" s="14"/>
      <c r="BSA742" s="14"/>
      <c r="BSB742" s="14"/>
      <c r="BSC742" s="14"/>
      <c r="BSD742" s="14"/>
      <c r="BSE742" s="14"/>
      <c r="BSF742" s="14"/>
      <c r="BSG742" s="14"/>
      <c r="BSH742" s="14"/>
      <c r="BSI742" s="14"/>
      <c r="BSJ742" s="14"/>
      <c r="BSK742" s="14"/>
      <c r="BSL742" s="14"/>
      <c r="BSM742" s="14"/>
      <c r="BSN742" s="14"/>
      <c r="BSO742" s="14"/>
      <c r="BSP742" s="14"/>
      <c r="BSQ742" s="14"/>
      <c r="BSR742" s="14"/>
      <c r="BSS742" s="14"/>
      <c r="BST742" s="14"/>
      <c r="BSU742" s="14"/>
      <c r="BSV742" s="14"/>
      <c r="BSW742" s="14"/>
      <c r="BSX742" s="14"/>
      <c r="BSY742" s="14"/>
      <c r="BSZ742" s="14"/>
      <c r="BTA742" s="14"/>
      <c r="BTB742" s="14"/>
      <c r="BTC742" s="14"/>
      <c r="BTD742" s="14"/>
      <c r="BTE742" s="14"/>
      <c r="BTF742" s="14"/>
      <c r="BTG742" s="14"/>
      <c r="BTH742" s="14"/>
      <c r="BTI742" s="14"/>
      <c r="BTJ742" s="14"/>
      <c r="BTK742" s="14"/>
      <c r="BTL742" s="14"/>
      <c r="BTM742" s="14"/>
      <c r="BTN742" s="14"/>
      <c r="BTO742" s="14"/>
      <c r="BTP742" s="14"/>
      <c r="BTQ742" s="14"/>
      <c r="BTR742" s="14"/>
      <c r="BTS742" s="14"/>
      <c r="BTT742" s="14"/>
      <c r="BTU742" s="14"/>
      <c r="BTV742" s="14"/>
      <c r="BTW742" s="14"/>
      <c r="BTX742" s="14"/>
      <c r="BTY742" s="14"/>
      <c r="BTZ742" s="14"/>
      <c r="BUA742" s="14"/>
      <c r="BUB742" s="14"/>
      <c r="BUC742" s="14"/>
      <c r="BUD742" s="14"/>
      <c r="BUE742" s="14"/>
      <c r="BUF742" s="14"/>
      <c r="BUG742" s="14"/>
      <c r="BUH742" s="14"/>
      <c r="BUI742" s="14"/>
      <c r="BUJ742" s="14"/>
      <c r="BUK742" s="14"/>
      <c r="BUL742" s="14"/>
      <c r="BUM742" s="14"/>
      <c r="BUN742" s="14"/>
      <c r="BUO742" s="14"/>
      <c r="BUP742" s="14"/>
      <c r="BUQ742" s="14"/>
      <c r="BUR742" s="14"/>
      <c r="BUS742" s="14"/>
      <c r="BUT742" s="14"/>
      <c r="BUU742" s="14"/>
      <c r="BUV742" s="14"/>
      <c r="BUW742" s="14"/>
      <c r="BUX742" s="14"/>
      <c r="BUY742" s="14"/>
      <c r="BUZ742" s="14"/>
      <c r="BVA742" s="14"/>
      <c r="BVB742" s="14"/>
      <c r="BVC742" s="14"/>
      <c r="BVD742" s="14"/>
      <c r="BVE742" s="14"/>
      <c r="BVF742" s="14"/>
      <c r="BVG742" s="14"/>
      <c r="BVH742" s="14"/>
      <c r="BVI742" s="14"/>
      <c r="BVJ742" s="14"/>
      <c r="BVK742" s="14"/>
      <c r="BVL742" s="14"/>
      <c r="BVM742" s="14"/>
      <c r="BVN742" s="14"/>
      <c r="BVO742" s="14"/>
      <c r="BVP742" s="14"/>
      <c r="BVQ742" s="14"/>
      <c r="BVR742" s="14"/>
      <c r="BVS742" s="14"/>
      <c r="BVT742" s="14"/>
      <c r="BVU742" s="14"/>
      <c r="BVV742" s="14"/>
      <c r="BVW742" s="14"/>
      <c r="BVX742" s="14"/>
      <c r="BVY742" s="14"/>
      <c r="BVZ742" s="14"/>
      <c r="BWA742" s="14"/>
      <c r="BWB742" s="14"/>
      <c r="BWC742" s="14"/>
      <c r="BWD742" s="14"/>
      <c r="BWE742" s="14"/>
      <c r="BWF742" s="14"/>
      <c r="BWG742" s="14"/>
      <c r="BWH742" s="14"/>
      <c r="BWI742" s="14"/>
      <c r="BWJ742" s="14"/>
      <c r="BWK742" s="14"/>
      <c r="BWL742" s="14"/>
      <c r="BWM742" s="14"/>
      <c r="BWN742" s="14"/>
      <c r="BWO742" s="14"/>
      <c r="BWP742" s="14"/>
      <c r="BWQ742" s="14"/>
      <c r="BWR742" s="14"/>
      <c r="BWS742" s="14"/>
      <c r="BWT742" s="14"/>
      <c r="BWU742" s="14"/>
      <c r="BWV742" s="14"/>
      <c r="BWW742" s="14"/>
      <c r="BWX742" s="14"/>
      <c r="BWY742" s="14"/>
      <c r="BWZ742" s="14"/>
      <c r="BXA742" s="14"/>
      <c r="BXB742" s="14"/>
      <c r="BXC742" s="14"/>
      <c r="BXD742" s="14"/>
      <c r="BXE742" s="14"/>
      <c r="BXF742" s="14"/>
      <c r="BXG742" s="14"/>
      <c r="BXH742" s="14"/>
      <c r="BXI742" s="14"/>
      <c r="BXJ742" s="14"/>
      <c r="BXK742" s="14"/>
      <c r="BXL742" s="14"/>
      <c r="BXM742" s="14"/>
      <c r="BXN742" s="14"/>
      <c r="BXO742" s="14"/>
      <c r="BXP742" s="14"/>
      <c r="BXQ742" s="14"/>
      <c r="BXR742" s="14"/>
      <c r="BXS742" s="14"/>
      <c r="BXT742" s="14"/>
      <c r="BXU742" s="14"/>
      <c r="BXV742" s="14"/>
      <c r="BXW742" s="14"/>
      <c r="BXX742" s="14"/>
      <c r="BXY742" s="14"/>
      <c r="BXZ742" s="14"/>
      <c r="BYA742" s="14"/>
      <c r="BYB742" s="14"/>
      <c r="BYC742" s="14"/>
      <c r="BYD742" s="14"/>
      <c r="BYE742" s="14"/>
      <c r="BYF742" s="14"/>
      <c r="BYG742" s="14"/>
      <c r="BYH742" s="14"/>
      <c r="BYI742" s="14"/>
      <c r="BYJ742" s="14"/>
      <c r="BYK742" s="14"/>
      <c r="BYL742" s="14"/>
      <c r="BYM742" s="14"/>
      <c r="BYN742" s="14"/>
      <c r="BYO742" s="14"/>
      <c r="BYP742" s="14"/>
      <c r="BYQ742" s="14"/>
      <c r="BYR742" s="14"/>
      <c r="BYS742" s="14"/>
      <c r="BYT742" s="14"/>
      <c r="BYU742" s="14"/>
      <c r="BYV742" s="14"/>
      <c r="BYW742" s="14"/>
      <c r="BYX742" s="14"/>
      <c r="BYY742" s="14"/>
      <c r="BYZ742" s="14"/>
      <c r="BZA742" s="14"/>
      <c r="BZB742" s="14"/>
      <c r="BZC742" s="14"/>
      <c r="BZD742" s="14"/>
      <c r="BZE742" s="14"/>
      <c r="BZF742" s="14"/>
      <c r="BZG742" s="14"/>
      <c r="BZH742" s="14"/>
      <c r="BZI742" s="14"/>
      <c r="BZJ742" s="14"/>
      <c r="BZK742" s="14"/>
      <c r="BZL742" s="14"/>
      <c r="BZM742" s="14"/>
      <c r="BZN742" s="14"/>
      <c r="BZO742" s="14"/>
      <c r="BZP742" s="14"/>
      <c r="BZQ742" s="14"/>
      <c r="BZR742" s="14"/>
      <c r="BZS742" s="14"/>
      <c r="BZT742" s="14"/>
      <c r="BZU742" s="14"/>
      <c r="BZV742" s="14"/>
      <c r="BZW742" s="14"/>
      <c r="BZX742" s="14"/>
      <c r="BZY742" s="14"/>
      <c r="BZZ742" s="14"/>
      <c r="CAA742" s="14"/>
      <c r="CAB742" s="14"/>
      <c r="CAC742" s="14"/>
      <c r="CAD742" s="14"/>
      <c r="CAE742" s="14"/>
      <c r="CAF742" s="14"/>
      <c r="CAG742" s="14"/>
      <c r="CAH742" s="14"/>
      <c r="CAI742" s="14"/>
      <c r="CAJ742" s="14"/>
      <c r="CAK742" s="14"/>
      <c r="CAL742" s="14"/>
      <c r="CAM742" s="14"/>
      <c r="CAN742" s="14"/>
      <c r="CAO742" s="14"/>
      <c r="CAP742" s="14"/>
      <c r="CAQ742" s="14"/>
      <c r="CAR742" s="14"/>
      <c r="CAS742" s="14"/>
      <c r="CAT742" s="14"/>
      <c r="CAU742" s="14"/>
      <c r="CAV742" s="14"/>
      <c r="CAW742" s="14"/>
      <c r="CAX742" s="14"/>
      <c r="CAY742" s="14"/>
      <c r="CAZ742" s="14"/>
      <c r="CBA742" s="14"/>
      <c r="CBB742" s="14"/>
      <c r="CBC742" s="14"/>
      <c r="CBD742" s="14"/>
      <c r="CBE742" s="14"/>
      <c r="CBF742" s="14"/>
      <c r="CBG742" s="14"/>
      <c r="CBH742" s="14"/>
      <c r="CBI742" s="14"/>
      <c r="CBJ742" s="14"/>
      <c r="CBK742" s="14"/>
      <c r="CBL742" s="14"/>
      <c r="CBM742" s="14"/>
      <c r="CBN742" s="14"/>
      <c r="CBO742" s="14"/>
      <c r="CBP742" s="14"/>
      <c r="CBQ742" s="14"/>
      <c r="CBR742" s="14"/>
      <c r="CBS742" s="14"/>
      <c r="CBT742" s="14"/>
      <c r="CBU742" s="14"/>
      <c r="CBV742" s="14"/>
      <c r="CBW742" s="14"/>
      <c r="CBX742" s="14"/>
      <c r="CBY742" s="14"/>
      <c r="CBZ742" s="14"/>
      <c r="CCA742" s="14"/>
      <c r="CCB742" s="14"/>
      <c r="CCC742" s="14"/>
      <c r="CCD742" s="14"/>
      <c r="CCE742" s="14"/>
      <c r="CCF742" s="14"/>
      <c r="CCG742" s="14"/>
      <c r="CCH742" s="14"/>
      <c r="CCI742" s="14"/>
      <c r="CCJ742" s="14"/>
      <c r="CCK742" s="14"/>
      <c r="CCL742" s="14"/>
      <c r="CCM742" s="14"/>
      <c r="CCN742" s="14"/>
      <c r="CCO742" s="14"/>
      <c r="CCP742" s="14"/>
      <c r="CCQ742" s="14"/>
      <c r="CCR742" s="14"/>
      <c r="CCS742" s="14"/>
      <c r="CCT742" s="14"/>
      <c r="CCU742" s="14"/>
      <c r="CCV742" s="14"/>
      <c r="CCW742" s="14"/>
      <c r="CCX742" s="14"/>
      <c r="CCY742" s="14"/>
      <c r="CCZ742" s="14"/>
      <c r="CDA742" s="14"/>
      <c r="CDB742" s="14"/>
      <c r="CDC742" s="14"/>
      <c r="CDD742" s="14"/>
      <c r="CDE742" s="14"/>
      <c r="CDF742" s="14"/>
      <c r="CDG742" s="14"/>
      <c r="CDH742" s="14"/>
      <c r="CDI742" s="14"/>
      <c r="CDJ742" s="14"/>
      <c r="CDK742" s="14"/>
      <c r="CDL742" s="14"/>
      <c r="CDM742" s="14"/>
      <c r="CDN742" s="14"/>
      <c r="CDO742" s="14"/>
      <c r="CDP742" s="14"/>
      <c r="CDQ742" s="14"/>
      <c r="CDR742" s="14"/>
      <c r="CDS742" s="14"/>
      <c r="CDT742" s="14"/>
      <c r="CDU742" s="14"/>
      <c r="CDV742" s="14"/>
      <c r="CDW742" s="14"/>
      <c r="CDX742" s="14"/>
      <c r="CDY742" s="14"/>
      <c r="CDZ742" s="14"/>
      <c r="CEA742" s="14"/>
      <c r="CEB742" s="14"/>
      <c r="CEC742" s="14"/>
      <c r="CED742" s="14"/>
      <c r="CEE742" s="14"/>
      <c r="CEF742" s="14"/>
      <c r="CEG742" s="14"/>
      <c r="CEH742" s="14"/>
      <c r="CEI742" s="14"/>
      <c r="CEJ742" s="14"/>
      <c r="CEK742" s="14"/>
      <c r="CEL742" s="14"/>
      <c r="CEM742" s="14"/>
      <c r="CEN742" s="14"/>
      <c r="CEO742" s="14"/>
      <c r="CEP742" s="14"/>
      <c r="CEQ742" s="14"/>
      <c r="CER742" s="14"/>
      <c r="CES742" s="14"/>
      <c r="CET742" s="14"/>
      <c r="CEU742" s="14"/>
      <c r="CEV742" s="14"/>
      <c r="CEW742" s="14"/>
      <c r="CEX742" s="14"/>
      <c r="CEY742" s="14"/>
      <c r="CEZ742" s="14"/>
      <c r="CFA742" s="14"/>
      <c r="CFB742" s="14"/>
      <c r="CFC742" s="14"/>
      <c r="CFD742" s="14"/>
      <c r="CFE742" s="14"/>
      <c r="CFF742" s="14"/>
      <c r="CFG742" s="14"/>
      <c r="CFH742" s="14"/>
      <c r="CFI742" s="14"/>
      <c r="CFJ742" s="14"/>
      <c r="CFK742" s="14"/>
      <c r="CFL742" s="14"/>
      <c r="CFM742" s="14"/>
      <c r="CFN742" s="14"/>
      <c r="CFO742" s="14"/>
      <c r="CFP742" s="14"/>
      <c r="CFQ742" s="14"/>
      <c r="CFR742" s="14"/>
      <c r="CFS742" s="14"/>
      <c r="CFT742" s="14"/>
      <c r="CFU742" s="14"/>
      <c r="CFV742" s="14"/>
      <c r="CFW742" s="14"/>
      <c r="CFX742" s="14"/>
      <c r="CFY742" s="14"/>
      <c r="CFZ742" s="14"/>
      <c r="CGA742" s="14"/>
      <c r="CGB742" s="14"/>
      <c r="CGC742" s="14"/>
      <c r="CGD742" s="14"/>
      <c r="CGE742" s="14"/>
      <c r="CGF742" s="14"/>
      <c r="CGG742" s="14"/>
      <c r="CGH742" s="14"/>
      <c r="CGI742" s="14"/>
      <c r="CGJ742" s="14"/>
      <c r="CGK742" s="14"/>
      <c r="CGL742" s="14"/>
      <c r="CGM742" s="14"/>
      <c r="CGN742" s="14"/>
      <c r="CGO742" s="14"/>
      <c r="CGP742" s="14"/>
      <c r="CGQ742" s="14"/>
      <c r="CGR742" s="14"/>
      <c r="CGS742" s="14"/>
      <c r="CGT742" s="14"/>
      <c r="CGU742" s="14"/>
      <c r="CGV742" s="14"/>
      <c r="CGW742" s="14"/>
      <c r="CGX742" s="14"/>
      <c r="CGY742" s="14"/>
      <c r="CGZ742" s="14"/>
      <c r="CHA742" s="14"/>
      <c r="CHB742" s="14"/>
      <c r="CHC742" s="14"/>
      <c r="CHD742" s="14"/>
      <c r="CHE742" s="14"/>
      <c r="CHF742" s="14"/>
      <c r="CHG742" s="14"/>
      <c r="CHH742" s="14"/>
      <c r="CHI742" s="14"/>
      <c r="CHJ742" s="14"/>
      <c r="CHK742" s="14"/>
      <c r="CHL742" s="14"/>
      <c r="CHM742" s="14"/>
      <c r="CHN742" s="14"/>
      <c r="CHO742" s="14"/>
      <c r="CHP742" s="14"/>
      <c r="CHQ742" s="14"/>
      <c r="CHR742" s="14"/>
      <c r="CHS742" s="14"/>
      <c r="CHT742" s="14"/>
      <c r="CHU742" s="14"/>
      <c r="CHV742" s="14"/>
      <c r="CHW742" s="14"/>
      <c r="CHX742" s="14"/>
      <c r="CHY742" s="14"/>
      <c r="CHZ742" s="14"/>
      <c r="CIA742" s="14"/>
      <c r="CIB742" s="14"/>
      <c r="CIC742" s="14"/>
      <c r="CID742" s="14"/>
      <c r="CIE742" s="14"/>
      <c r="CIF742" s="14"/>
      <c r="CIG742" s="14"/>
      <c r="CIH742" s="14"/>
      <c r="CII742" s="14"/>
      <c r="CIJ742" s="14"/>
      <c r="CIK742" s="14"/>
      <c r="CIL742" s="14"/>
      <c r="CIM742" s="14"/>
      <c r="CIN742" s="14"/>
      <c r="CIO742" s="14"/>
      <c r="CIP742" s="14"/>
      <c r="CIQ742" s="14"/>
      <c r="CIR742" s="14"/>
      <c r="CIS742" s="14"/>
      <c r="CIT742" s="14"/>
      <c r="CIU742" s="14"/>
      <c r="CIV742" s="14"/>
      <c r="CIW742" s="14"/>
      <c r="CIX742" s="14"/>
      <c r="CIY742" s="14"/>
      <c r="CIZ742" s="14"/>
      <c r="CJA742" s="14"/>
      <c r="CJB742" s="14"/>
      <c r="CJC742" s="14"/>
      <c r="CJD742" s="14"/>
      <c r="CJE742" s="14"/>
      <c r="CJF742" s="14"/>
      <c r="CJG742" s="14"/>
      <c r="CJH742" s="14"/>
      <c r="CJI742" s="14"/>
      <c r="CJJ742" s="14"/>
      <c r="CJK742" s="14"/>
      <c r="CJL742" s="14"/>
      <c r="CJM742" s="14"/>
      <c r="CJN742" s="14"/>
      <c r="CJO742" s="14"/>
      <c r="CJP742" s="14"/>
      <c r="CJQ742" s="14"/>
      <c r="CJR742" s="14"/>
      <c r="CJS742" s="14"/>
      <c r="CJT742" s="14"/>
      <c r="CJU742" s="14"/>
      <c r="CJV742" s="14"/>
      <c r="CJW742" s="14"/>
      <c r="CJX742" s="14"/>
      <c r="CJY742" s="14"/>
      <c r="CJZ742" s="14"/>
      <c r="CKA742" s="14"/>
      <c r="CKB742" s="14"/>
      <c r="CKC742" s="14"/>
      <c r="CKD742" s="14"/>
      <c r="CKE742" s="14"/>
      <c r="CKF742" s="14"/>
      <c r="CKG742" s="14"/>
      <c r="CKH742" s="14"/>
      <c r="CKI742" s="14"/>
      <c r="CKJ742" s="14"/>
      <c r="CKK742" s="14"/>
      <c r="CKL742" s="14"/>
      <c r="CKM742" s="14"/>
      <c r="CKN742" s="14"/>
      <c r="CKO742" s="14"/>
      <c r="CKP742" s="14"/>
      <c r="CKQ742" s="14"/>
      <c r="CKR742" s="14"/>
      <c r="CKS742" s="14"/>
      <c r="CKT742" s="14"/>
      <c r="CKU742" s="14"/>
      <c r="CKV742" s="14"/>
      <c r="CKW742" s="14"/>
      <c r="CKX742" s="14"/>
      <c r="CKY742" s="14"/>
      <c r="CKZ742" s="14"/>
      <c r="CLA742" s="14"/>
      <c r="CLB742" s="14"/>
      <c r="CLC742" s="14"/>
      <c r="CLD742" s="14"/>
      <c r="CLE742" s="14"/>
      <c r="CLF742" s="14"/>
      <c r="CLG742" s="14"/>
      <c r="CLH742" s="14"/>
      <c r="CLI742" s="14"/>
      <c r="CLJ742" s="14"/>
      <c r="CLK742" s="14"/>
      <c r="CLL742" s="14"/>
      <c r="CLM742" s="14"/>
      <c r="CLN742" s="14"/>
      <c r="CLO742" s="14"/>
      <c r="CLP742" s="14"/>
      <c r="CLQ742" s="14"/>
      <c r="CLR742" s="14"/>
      <c r="CLS742" s="14"/>
      <c r="CLT742" s="14"/>
      <c r="CLU742" s="14"/>
      <c r="CLV742" s="14"/>
      <c r="CLW742" s="14"/>
      <c r="CLX742" s="14"/>
      <c r="CLY742" s="14"/>
      <c r="CLZ742" s="14"/>
      <c r="CMA742" s="14"/>
      <c r="CMB742" s="14"/>
      <c r="CMC742" s="14"/>
      <c r="CMD742" s="14"/>
      <c r="CME742" s="14"/>
      <c r="CMF742" s="14"/>
      <c r="CMG742" s="14"/>
      <c r="CMH742" s="14"/>
      <c r="CMI742" s="14"/>
      <c r="CMJ742" s="14"/>
      <c r="CMK742" s="14"/>
      <c r="CML742" s="14"/>
      <c r="CMM742" s="14"/>
      <c r="CMN742" s="14"/>
      <c r="CMO742" s="14"/>
      <c r="CMP742" s="14"/>
      <c r="CMQ742" s="14"/>
      <c r="CMR742" s="14"/>
      <c r="CMS742" s="14"/>
      <c r="CMT742" s="14"/>
      <c r="CMU742" s="14"/>
      <c r="CMV742" s="14"/>
      <c r="CMW742" s="14"/>
      <c r="CMX742" s="14"/>
      <c r="CMY742" s="14"/>
      <c r="CMZ742" s="14"/>
      <c r="CNA742" s="14"/>
      <c r="CNB742" s="14"/>
      <c r="CNC742" s="14"/>
      <c r="CND742" s="14"/>
      <c r="CNE742" s="14"/>
      <c r="CNF742" s="14"/>
      <c r="CNG742" s="14"/>
      <c r="CNH742" s="14"/>
      <c r="CNI742" s="14"/>
      <c r="CNJ742" s="14"/>
      <c r="CNK742" s="14"/>
      <c r="CNL742" s="14"/>
      <c r="CNM742" s="14"/>
      <c r="CNN742" s="14"/>
      <c r="CNO742" s="14"/>
      <c r="CNP742" s="14"/>
      <c r="CNQ742" s="14"/>
      <c r="CNR742" s="14"/>
      <c r="CNS742" s="14"/>
      <c r="CNT742" s="14"/>
      <c r="CNU742" s="14"/>
      <c r="CNV742" s="14"/>
      <c r="CNW742" s="14"/>
      <c r="CNX742" s="14"/>
      <c r="CNY742" s="14"/>
      <c r="CNZ742" s="14"/>
      <c r="COA742" s="14"/>
      <c r="COB742" s="14"/>
      <c r="COC742" s="14"/>
      <c r="COD742" s="14"/>
      <c r="COE742" s="14"/>
      <c r="COF742" s="14"/>
      <c r="COG742" s="14"/>
      <c r="COH742" s="14"/>
      <c r="COI742" s="14"/>
      <c r="COJ742" s="14"/>
      <c r="COK742" s="14"/>
      <c r="COL742" s="14"/>
      <c r="COM742" s="14"/>
      <c r="CON742" s="14"/>
      <c r="COO742" s="14"/>
      <c r="COP742" s="14"/>
      <c r="COQ742" s="14"/>
      <c r="COR742" s="14"/>
      <c r="COS742" s="14"/>
      <c r="COT742" s="14"/>
      <c r="COU742" s="14"/>
      <c r="COV742" s="14"/>
      <c r="COW742" s="14"/>
      <c r="COX742" s="14"/>
      <c r="COY742" s="14"/>
      <c r="COZ742" s="14"/>
      <c r="CPA742" s="14"/>
      <c r="CPB742" s="14"/>
      <c r="CPC742" s="14"/>
      <c r="CPD742" s="14"/>
      <c r="CPE742" s="14"/>
      <c r="CPF742" s="14"/>
      <c r="CPG742" s="14"/>
      <c r="CPH742" s="14"/>
      <c r="CPI742" s="14"/>
      <c r="CPJ742" s="14"/>
      <c r="CPK742" s="14"/>
      <c r="CPL742" s="14"/>
      <c r="CPM742" s="14"/>
      <c r="CPN742" s="14"/>
      <c r="CPO742" s="14"/>
      <c r="CPP742" s="14"/>
      <c r="CPQ742" s="14"/>
      <c r="CPR742" s="14"/>
      <c r="CPS742" s="14"/>
      <c r="CPT742" s="14"/>
      <c r="CPU742" s="14"/>
      <c r="CPV742" s="14"/>
      <c r="CPW742" s="14"/>
      <c r="CPX742" s="14"/>
      <c r="CPY742" s="14"/>
      <c r="CPZ742" s="14"/>
      <c r="CQA742" s="14"/>
      <c r="CQB742" s="14"/>
      <c r="CQC742" s="14"/>
      <c r="CQD742" s="14"/>
      <c r="CQE742" s="14"/>
      <c r="CQF742" s="14"/>
      <c r="CQG742" s="14"/>
      <c r="CQH742" s="14"/>
      <c r="CQI742" s="14"/>
      <c r="CQJ742" s="14"/>
      <c r="CQK742" s="14"/>
      <c r="CQL742" s="14"/>
      <c r="CQM742" s="14"/>
      <c r="CQN742" s="14"/>
      <c r="CQO742" s="14"/>
      <c r="CQP742" s="14"/>
      <c r="CQQ742" s="14"/>
      <c r="CQR742" s="14"/>
      <c r="CQS742" s="14"/>
      <c r="CQT742" s="14"/>
      <c r="CQU742" s="14"/>
      <c r="CQV742" s="14"/>
      <c r="CQW742" s="14"/>
      <c r="CQX742" s="14"/>
      <c r="CQY742" s="14"/>
      <c r="CQZ742" s="14"/>
      <c r="CRA742" s="14"/>
      <c r="CRB742" s="14"/>
      <c r="CRC742" s="14"/>
      <c r="CRD742" s="14"/>
      <c r="CRE742" s="14"/>
      <c r="CRF742" s="14"/>
      <c r="CRG742" s="14"/>
      <c r="CRH742" s="14"/>
      <c r="CRI742" s="14"/>
      <c r="CRJ742" s="14"/>
      <c r="CRK742" s="14"/>
      <c r="CRL742" s="14"/>
      <c r="CRM742" s="14"/>
      <c r="CRN742" s="14"/>
      <c r="CRO742" s="14"/>
      <c r="CRP742" s="14"/>
      <c r="CRQ742" s="14"/>
      <c r="CRR742" s="14"/>
      <c r="CRS742" s="14"/>
      <c r="CRT742" s="14"/>
      <c r="CRU742" s="14"/>
      <c r="CRV742" s="14"/>
      <c r="CRW742" s="14"/>
      <c r="CRX742" s="14"/>
      <c r="CRY742" s="14"/>
      <c r="CRZ742" s="14"/>
      <c r="CSA742" s="14"/>
      <c r="CSB742" s="14"/>
      <c r="CSC742" s="14"/>
      <c r="CSD742" s="14"/>
      <c r="CSE742" s="14"/>
      <c r="CSF742" s="14"/>
      <c r="CSG742" s="14"/>
      <c r="CSH742" s="14"/>
      <c r="CSI742" s="14"/>
      <c r="CSJ742" s="14"/>
      <c r="CSK742" s="14"/>
      <c r="CSL742" s="14"/>
      <c r="CSM742" s="14"/>
      <c r="CSN742" s="14"/>
      <c r="CSO742" s="14"/>
      <c r="CSP742" s="14"/>
      <c r="CSQ742" s="14"/>
      <c r="CSR742" s="14"/>
      <c r="CSS742" s="14"/>
      <c r="CST742" s="14"/>
      <c r="CSU742" s="14"/>
      <c r="CSV742" s="14"/>
      <c r="CSW742" s="14"/>
      <c r="CSX742" s="14"/>
      <c r="CSY742" s="14"/>
      <c r="CSZ742" s="14"/>
      <c r="CTA742" s="14"/>
      <c r="CTB742" s="14"/>
      <c r="CTC742" s="14"/>
      <c r="CTD742" s="14"/>
      <c r="CTE742" s="14"/>
      <c r="CTF742" s="14"/>
      <c r="CTG742" s="14"/>
      <c r="CTH742" s="14"/>
      <c r="CTI742" s="14"/>
      <c r="CTJ742" s="14"/>
      <c r="CTK742" s="14"/>
      <c r="CTL742" s="14"/>
      <c r="CTM742" s="14"/>
      <c r="CTN742" s="14"/>
      <c r="CTO742" s="14"/>
      <c r="CTP742" s="14"/>
      <c r="CTQ742" s="14"/>
      <c r="CTR742" s="14"/>
      <c r="CTS742" s="14"/>
      <c r="CTT742" s="14"/>
      <c r="CTU742" s="14"/>
      <c r="CTV742" s="14"/>
      <c r="CTW742" s="14"/>
      <c r="CTX742" s="14"/>
      <c r="CTY742" s="14"/>
      <c r="CTZ742" s="14"/>
      <c r="CUA742" s="14"/>
      <c r="CUB742" s="14"/>
      <c r="CUC742" s="14"/>
      <c r="CUD742" s="14"/>
      <c r="CUE742" s="14"/>
      <c r="CUF742" s="14"/>
      <c r="CUG742" s="14"/>
      <c r="CUH742" s="14"/>
      <c r="CUI742" s="14"/>
      <c r="CUJ742" s="14"/>
      <c r="CUK742" s="14"/>
      <c r="CUL742" s="14"/>
      <c r="CUM742" s="14"/>
      <c r="CUN742" s="14"/>
      <c r="CUO742" s="14"/>
      <c r="CUP742" s="14"/>
      <c r="CUQ742" s="14"/>
      <c r="CUR742" s="14"/>
      <c r="CUS742" s="14"/>
      <c r="CUT742" s="14"/>
      <c r="CUU742" s="14"/>
      <c r="CUV742" s="14"/>
      <c r="CUW742" s="14"/>
      <c r="CUX742" s="14"/>
      <c r="CUY742" s="14"/>
      <c r="CUZ742" s="14"/>
      <c r="CVA742" s="14"/>
      <c r="CVB742" s="14"/>
      <c r="CVC742" s="14"/>
      <c r="CVD742" s="14"/>
      <c r="CVE742" s="14"/>
      <c r="CVF742" s="14"/>
      <c r="CVG742" s="14"/>
      <c r="CVH742" s="14"/>
      <c r="CVI742" s="14"/>
      <c r="CVJ742" s="14"/>
      <c r="CVK742" s="14"/>
      <c r="CVL742" s="14"/>
      <c r="CVM742" s="14"/>
      <c r="CVN742" s="14"/>
      <c r="CVO742" s="14"/>
      <c r="CVP742" s="14"/>
      <c r="CVQ742" s="14"/>
      <c r="CVR742" s="14"/>
      <c r="CVS742" s="14"/>
      <c r="CVT742" s="14"/>
      <c r="CVU742" s="14"/>
      <c r="CVV742" s="14"/>
      <c r="CVW742" s="14"/>
      <c r="CVX742" s="14"/>
      <c r="CVY742" s="14"/>
      <c r="CVZ742" s="14"/>
      <c r="CWA742" s="14"/>
      <c r="CWB742" s="14"/>
      <c r="CWC742" s="14"/>
      <c r="CWD742" s="14"/>
      <c r="CWE742" s="14"/>
      <c r="CWF742" s="14"/>
      <c r="CWG742" s="14"/>
      <c r="CWH742" s="14"/>
      <c r="CWI742" s="14"/>
      <c r="CWJ742" s="14"/>
      <c r="CWK742" s="14"/>
      <c r="CWL742" s="14"/>
      <c r="CWM742" s="14"/>
      <c r="CWN742" s="14"/>
      <c r="CWO742" s="14"/>
      <c r="CWP742" s="14"/>
      <c r="CWQ742" s="14"/>
      <c r="CWR742" s="14"/>
      <c r="CWS742" s="14"/>
      <c r="CWT742" s="14"/>
      <c r="CWU742" s="14"/>
      <c r="CWV742" s="14"/>
      <c r="CWW742" s="14"/>
      <c r="CWX742" s="14"/>
      <c r="CWY742" s="14"/>
      <c r="CWZ742" s="14"/>
      <c r="CXA742" s="14"/>
      <c r="CXB742" s="14"/>
      <c r="CXC742" s="14"/>
      <c r="CXD742" s="14"/>
      <c r="CXE742" s="14"/>
      <c r="CXF742" s="14"/>
      <c r="CXG742" s="14"/>
      <c r="CXH742" s="14"/>
      <c r="CXI742" s="14"/>
      <c r="CXJ742" s="14"/>
      <c r="CXK742" s="14"/>
      <c r="CXL742" s="14"/>
      <c r="CXM742" s="14"/>
      <c r="CXN742" s="14"/>
      <c r="CXO742" s="14"/>
      <c r="CXP742" s="14"/>
      <c r="CXQ742" s="14"/>
      <c r="CXR742" s="14"/>
      <c r="CXS742" s="14"/>
      <c r="CXT742" s="14"/>
      <c r="CXU742" s="14"/>
      <c r="CXV742" s="14"/>
      <c r="CXW742" s="14"/>
      <c r="CXX742" s="14"/>
      <c r="CXY742" s="14"/>
      <c r="CXZ742" s="14"/>
      <c r="CYA742" s="14"/>
      <c r="CYB742" s="14"/>
      <c r="CYC742" s="14"/>
      <c r="CYD742" s="14"/>
      <c r="CYE742" s="14"/>
      <c r="CYF742" s="14"/>
      <c r="CYG742" s="14"/>
      <c r="CYH742" s="14"/>
      <c r="CYI742" s="14"/>
      <c r="CYJ742" s="14"/>
      <c r="CYK742" s="14"/>
      <c r="CYL742" s="14"/>
      <c r="CYM742" s="14"/>
      <c r="CYN742" s="14"/>
      <c r="CYO742" s="14"/>
      <c r="CYP742" s="14"/>
      <c r="CYQ742" s="14"/>
      <c r="CYR742" s="14"/>
      <c r="CYS742" s="14"/>
      <c r="CYT742" s="14"/>
      <c r="CYU742" s="14"/>
      <c r="CYV742" s="14"/>
      <c r="CYW742" s="14"/>
      <c r="CYX742" s="14"/>
      <c r="CYY742" s="14"/>
      <c r="CYZ742" s="14"/>
      <c r="CZA742" s="14"/>
      <c r="CZB742" s="14"/>
      <c r="CZC742" s="14"/>
      <c r="CZD742" s="14"/>
      <c r="CZE742" s="14"/>
      <c r="CZF742" s="14"/>
      <c r="CZG742" s="14"/>
      <c r="CZH742" s="14"/>
      <c r="CZI742" s="14"/>
      <c r="CZJ742" s="14"/>
      <c r="CZK742" s="14"/>
      <c r="CZL742" s="14"/>
      <c r="CZM742" s="14"/>
      <c r="CZN742" s="14"/>
      <c r="CZO742" s="14"/>
      <c r="CZP742" s="14"/>
      <c r="CZQ742" s="14"/>
      <c r="CZR742" s="14"/>
      <c r="CZS742" s="14"/>
      <c r="CZT742" s="14"/>
      <c r="CZU742" s="14"/>
      <c r="CZV742" s="14"/>
      <c r="CZW742" s="14"/>
      <c r="CZX742" s="14"/>
      <c r="CZY742" s="14"/>
      <c r="CZZ742" s="14"/>
      <c r="DAA742" s="14"/>
      <c r="DAB742" s="14"/>
      <c r="DAC742" s="14"/>
      <c r="DAD742" s="14"/>
      <c r="DAE742" s="14"/>
      <c r="DAF742" s="14"/>
      <c r="DAG742" s="14"/>
      <c r="DAH742" s="14"/>
      <c r="DAI742" s="14"/>
      <c r="DAJ742" s="14"/>
      <c r="DAK742" s="14"/>
      <c r="DAL742" s="14"/>
      <c r="DAM742" s="14"/>
      <c r="DAN742" s="14"/>
      <c r="DAO742" s="14"/>
      <c r="DAP742" s="14"/>
      <c r="DAQ742" s="14"/>
      <c r="DAR742" s="14"/>
      <c r="DAS742" s="14"/>
      <c r="DAT742" s="14"/>
      <c r="DAU742" s="14"/>
      <c r="DAV742" s="14"/>
      <c r="DAW742" s="14"/>
      <c r="DAX742" s="14"/>
      <c r="DAY742" s="14"/>
      <c r="DAZ742" s="14"/>
      <c r="DBA742" s="14"/>
      <c r="DBB742" s="14"/>
      <c r="DBC742" s="14"/>
      <c r="DBD742" s="14"/>
      <c r="DBE742" s="14"/>
      <c r="DBF742" s="14"/>
      <c r="DBG742" s="14"/>
      <c r="DBH742" s="14"/>
      <c r="DBI742" s="14"/>
      <c r="DBJ742" s="14"/>
      <c r="DBK742" s="14"/>
      <c r="DBL742" s="14"/>
      <c r="DBM742" s="14"/>
      <c r="DBN742" s="14"/>
      <c r="DBO742" s="14"/>
      <c r="DBP742" s="14"/>
      <c r="DBQ742" s="14"/>
      <c r="DBR742" s="14"/>
      <c r="DBS742" s="14"/>
      <c r="DBT742" s="14"/>
      <c r="DBU742" s="14"/>
      <c r="DBV742" s="14"/>
      <c r="DBW742" s="14"/>
      <c r="DBX742" s="14"/>
      <c r="DBY742" s="14"/>
      <c r="DBZ742" s="14"/>
      <c r="DCA742" s="14"/>
      <c r="DCB742" s="14"/>
      <c r="DCC742" s="14"/>
      <c r="DCD742" s="14"/>
      <c r="DCE742" s="14"/>
      <c r="DCF742" s="14"/>
      <c r="DCG742" s="14"/>
      <c r="DCH742" s="14"/>
      <c r="DCI742" s="14"/>
      <c r="DCJ742" s="14"/>
      <c r="DCK742" s="14"/>
      <c r="DCL742" s="14"/>
      <c r="DCM742" s="14"/>
      <c r="DCN742" s="14"/>
      <c r="DCO742" s="14"/>
      <c r="DCP742" s="14"/>
      <c r="DCQ742" s="14"/>
      <c r="DCR742" s="14"/>
      <c r="DCS742" s="14"/>
      <c r="DCT742" s="14"/>
      <c r="DCU742" s="14"/>
      <c r="DCV742" s="14"/>
      <c r="DCW742" s="14"/>
      <c r="DCX742" s="14"/>
      <c r="DCY742" s="14"/>
      <c r="DCZ742" s="14"/>
      <c r="DDA742" s="14"/>
      <c r="DDB742" s="14"/>
      <c r="DDC742" s="14"/>
      <c r="DDD742" s="14"/>
      <c r="DDE742" s="14"/>
      <c r="DDF742" s="14"/>
      <c r="DDG742" s="14"/>
      <c r="DDH742" s="14"/>
      <c r="DDI742" s="14"/>
      <c r="DDJ742" s="14"/>
      <c r="DDK742" s="14"/>
      <c r="DDL742" s="14"/>
      <c r="DDM742" s="14"/>
      <c r="DDN742" s="14"/>
      <c r="DDO742" s="14"/>
      <c r="DDP742" s="14"/>
      <c r="DDQ742" s="14"/>
      <c r="DDR742" s="14"/>
      <c r="DDS742" s="14"/>
      <c r="DDT742" s="14"/>
      <c r="DDU742" s="14"/>
      <c r="DDV742" s="14"/>
      <c r="DDW742" s="14"/>
      <c r="DDX742" s="14"/>
      <c r="DDY742" s="14"/>
      <c r="DDZ742" s="14"/>
      <c r="DEA742" s="14"/>
      <c r="DEB742" s="14"/>
      <c r="DEC742" s="14"/>
      <c r="DED742" s="14"/>
      <c r="DEE742" s="14"/>
      <c r="DEF742" s="14"/>
      <c r="DEG742" s="14"/>
      <c r="DEH742" s="14"/>
      <c r="DEI742" s="14"/>
      <c r="DEJ742" s="14"/>
      <c r="DEK742" s="14"/>
      <c r="DEL742" s="14"/>
      <c r="DEM742" s="14"/>
      <c r="DEN742" s="14"/>
      <c r="DEO742" s="14"/>
      <c r="DEP742" s="14"/>
      <c r="DEQ742" s="14"/>
      <c r="DER742" s="14"/>
      <c r="DES742" s="14"/>
      <c r="DET742" s="14"/>
      <c r="DEU742" s="14"/>
      <c r="DEV742" s="14"/>
      <c r="DEW742" s="14"/>
      <c r="DEX742" s="14"/>
      <c r="DEY742" s="14"/>
      <c r="DEZ742" s="14"/>
      <c r="DFA742" s="14"/>
      <c r="DFB742" s="14"/>
      <c r="DFC742" s="14"/>
      <c r="DFD742" s="14"/>
      <c r="DFE742" s="14"/>
      <c r="DFF742" s="14"/>
      <c r="DFG742" s="14"/>
      <c r="DFH742" s="14"/>
      <c r="DFI742" s="14"/>
      <c r="DFJ742" s="14"/>
      <c r="DFK742" s="14"/>
      <c r="DFL742" s="14"/>
      <c r="DFM742" s="14"/>
      <c r="DFN742" s="14"/>
      <c r="DFO742" s="14"/>
      <c r="DFP742" s="14"/>
      <c r="DFQ742" s="14"/>
      <c r="DFR742" s="14"/>
      <c r="DFS742" s="14"/>
      <c r="DFT742" s="14"/>
      <c r="DFU742" s="14"/>
      <c r="DFV742" s="14"/>
      <c r="DFW742" s="14"/>
      <c r="DFX742" s="14"/>
      <c r="DFY742" s="14"/>
      <c r="DFZ742" s="14"/>
      <c r="DGA742" s="14"/>
      <c r="DGB742" s="14"/>
      <c r="DGC742" s="14"/>
      <c r="DGD742" s="14"/>
      <c r="DGE742" s="14"/>
      <c r="DGF742" s="14"/>
      <c r="DGG742" s="14"/>
      <c r="DGH742" s="14"/>
      <c r="DGI742" s="14"/>
      <c r="DGJ742" s="14"/>
      <c r="DGK742" s="14"/>
      <c r="DGL742" s="14"/>
      <c r="DGM742" s="14"/>
      <c r="DGN742" s="14"/>
      <c r="DGO742" s="14"/>
      <c r="DGP742" s="14"/>
      <c r="DGQ742" s="14"/>
      <c r="DGR742" s="14"/>
      <c r="DGS742" s="14"/>
      <c r="DGT742" s="14"/>
      <c r="DGU742" s="14"/>
      <c r="DGV742" s="14"/>
      <c r="DGW742" s="14"/>
      <c r="DGX742" s="14"/>
      <c r="DGY742" s="14"/>
      <c r="DGZ742" s="14"/>
      <c r="DHA742" s="14"/>
      <c r="DHB742" s="14"/>
      <c r="DHC742" s="14"/>
      <c r="DHD742" s="14"/>
      <c r="DHE742" s="14"/>
      <c r="DHF742" s="14"/>
      <c r="DHG742" s="14"/>
      <c r="DHH742" s="14"/>
      <c r="DHI742" s="14"/>
      <c r="DHJ742" s="14"/>
      <c r="DHK742" s="14"/>
      <c r="DHL742" s="14"/>
      <c r="DHM742" s="14"/>
      <c r="DHN742" s="14"/>
      <c r="DHO742" s="14"/>
      <c r="DHP742" s="14"/>
      <c r="DHQ742" s="14"/>
      <c r="DHR742" s="14"/>
      <c r="DHS742" s="14"/>
      <c r="DHT742" s="14"/>
      <c r="DHU742" s="14"/>
      <c r="DHV742" s="14"/>
      <c r="DHW742" s="14"/>
      <c r="DHX742" s="14"/>
      <c r="DHY742" s="14"/>
      <c r="DHZ742" s="14"/>
      <c r="DIA742" s="14"/>
      <c r="DIB742" s="14"/>
      <c r="DIC742" s="14"/>
      <c r="DID742" s="14"/>
      <c r="DIE742" s="14"/>
      <c r="DIF742" s="14"/>
      <c r="DIG742" s="14"/>
      <c r="DIH742" s="14"/>
      <c r="DII742" s="14"/>
      <c r="DIJ742" s="14"/>
      <c r="DIK742" s="14"/>
      <c r="DIL742" s="14"/>
      <c r="DIM742" s="14"/>
      <c r="DIN742" s="14"/>
      <c r="DIO742" s="14"/>
      <c r="DIP742" s="14"/>
      <c r="DIQ742" s="14"/>
      <c r="DIR742" s="14"/>
      <c r="DIS742" s="14"/>
      <c r="DIT742" s="14"/>
      <c r="DIU742" s="14"/>
      <c r="DIV742" s="14"/>
      <c r="DIW742" s="14"/>
      <c r="DIX742" s="14"/>
      <c r="DIY742" s="14"/>
      <c r="DIZ742" s="14"/>
      <c r="DJA742" s="14"/>
      <c r="DJB742" s="14"/>
      <c r="DJC742" s="14"/>
      <c r="DJD742" s="14"/>
      <c r="DJE742" s="14"/>
      <c r="DJF742" s="14"/>
      <c r="DJG742" s="14"/>
      <c r="DJH742" s="14"/>
      <c r="DJI742" s="14"/>
      <c r="DJJ742" s="14"/>
      <c r="DJK742" s="14"/>
      <c r="DJL742" s="14"/>
      <c r="DJM742" s="14"/>
      <c r="DJN742" s="14"/>
      <c r="DJO742" s="14"/>
      <c r="DJP742" s="14"/>
      <c r="DJQ742" s="14"/>
      <c r="DJR742" s="14"/>
      <c r="DJS742" s="14"/>
      <c r="DJT742" s="14"/>
      <c r="DJU742" s="14"/>
      <c r="DJV742" s="14"/>
      <c r="DJW742" s="14"/>
      <c r="DJX742" s="14"/>
      <c r="DJY742" s="14"/>
      <c r="DJZ742" s="14"/>
      <c r="DKA742" s="14"/>
      <c r="DKB742" s="14"/>
      <c r="DKC742" s="14"/>
      <c r="DKD742" s="14"/>
      <c r="DKE742" s="14"/>
      <c r="DKF742" s="14"/>
      <c r="DKG742" s="14"/>
      <c r="DKH742" s="14"/>
      <c r="DKI742" s="14"/>
      <c r="DKJ742" s="14"/>
      <c r="DKK742" s="14"/>
      <c r="DKL742" s="14"/>
      <c r="DKM742" s="14"/>
      <c r="DKN742" s="14"/>
      <c r="DKO742" s="14"/>
      <c r="DKP742" s="14"/>
      <c r="DKQ742" s="14"/>
      <c r="DKR742" s="14"/>
      <c r="DKS742" s="14"/>
      <c r="DKT742" s="14"/>
      <c r="DKU742" s="14"/>
      <c r="DKV742" s="14"/>
      <c r="DKW742" s="14"/>
      <c r="DKX742" s="14"/>
      <c r="DKY742" s="14"/>
      <c r="DKZ742" s="14"/>
      <c r="DLA742" s="14"/>
      <c r="DLB742" s="14"/>
      <c r="DLC742" s="14"/>
      <c r="DLD742" s="14"/>
      <c r="DLE742" s="14"/>
      <c r="DLF742" s="14"/>
      <c r="DLG742" s="14"/>
      <c r="DLH742" s="14"/>
      <c r="DLI742" s="14"/>
      <c r="DLJ742" s="14"/>
      <c r="DLK742" s="14"/>
      <c r="DLL742" s="14"/>
      <c r="DLM742" s="14"/>
      <c r="DLN742" s="14"/>
      <c r="DLO742" s="14"/>
      <c r="DLP742" s="14"/>
      <c r="DLQ742" s="14"/>
      <c r="DLR742" s="14"/>
      <c r="DLS742" s="14"/>
      <c r="DLT742" s="14"/>
      <c r="DLU742" s="14"/>
      <c r="DLV742" s="14"/>
      <c r="DLW742" s="14"/>
      <c r="DLX742" s="14"/>
      <c r="DLY742" s="14"/>
      <c r="DLZ742" s="14"/>
      <c r="DMA742" s="14"/>
      <c r="DMB742" s="14"/>
      <c r="DMC742" s="14"/>
      <c r="DMD742" s="14"/>
      <c r="DME742" s="14"/>
      <c r="DMF742" s="14"/>
      <c r="DMG742" s="14"/>
      <c r="DMH742" s="14"/>
      <c r="DMI742" s="14"/>
      <c r="DMJ742" s="14"/>
      <c r="DMK742" s="14"/>
      <c r="DML742" s="14"/>
      <c r="DMM742" s="14"/>
      <c r="DMN742" s="14"/>
      <c r="DMO742" s="14"/>
      <c r="DMP742" s="14"/>
      <c r="DMQ742" s="14"/>
      <c r="DMR742" s="14"/>
      <c r="DMS742" s="14"/>
      <c r="DMT742" s="14"/>
      <c r="DMU742" s="14"/>
      <c r="DMV742" s="14"/>
      <c r="DMW742" s="14"/>
      <c r="DMX742" s="14"/>
      <c r="DMY742" s="14"/>
      <c r="DMZ742" s="14"/>
      <c r="DNA742" s="14"/>
      <c r="DNB742" s="14"/>
      <c r="DNC742" s="14"/>
      <c r="DND742" s="14"/>
      <c r="DNE742" s="14"/>
      <c r="DNF742" s="14"/>
      <c r="DNG742" s="14"/>
      <c r="DNH742" s="14"/>
      <c r="DNI742" s="14"/>
      <c r="DNJ742" s="14"/>
      <c r="DNK742" s="14"/>
      <c r="DNL742" s="14"/>
      <c r="DNM742" s="14"/>
      <c r="DNN742" s="14"/>
      <c r="DNO742" s="14"/>
      <c r="DNP742" s="14"/>
      <c r="DNQ742" s="14"/>
      <c r="DNR742" s="14"/>
      <c r="DNS742" s="14"/>
      <c r="DNT742" s="14"/>
      <c r="DNU742" s="14"/>
      <c r="DNV742" s="14"/>
      <c r="DNW742" s="14"/>
      <c r="DNX742" s="14"/>
      <c r="DNY742" s="14"/>
      <c r="DNZ742" s="14"/>
      <c r="DOA742" s="14"/>
      <c r="DOB742" s="14"/>
      <c r="DOC742" s="14"/>
      <c r="DOD742" s="14"/>
      <c r="DOE742" s="14"/>
      <c r="DOF742" s="14"/>
      <c r="DOG742" s="14"/>
      <c r="DOH742" s="14"/>
      <c r="DOI742" s="14"/>
      <c r="DOJ742" s="14"/>
      <c r="DOK742" s="14"/>
      <c r="DOL742" s="14"/>
      <c r="DOM742" s="14"/>
      <c r="DON742" s="14"/>
      <c r="DOO742" s="14"/>
      <c r="DOP742" s="14"/>
      <c r="DOQ742" s="14"/>
      <c r="DOR742" s="14"/>
      <c r="DOS742" s="14"/>
      <c r="DOT742" s="14"/>
      <c r="DOU742" s="14"/>
      <c r="DOV742" s="14"/>
      <c r="DOW742" s="14"/>
      <c r="DOX742" s="14"/>
      <c r="DOY742" s="14"/>
      <c r="DOZ742" s="14"/>
      <c r="DPA742" s="14"/>
      <c r="DPB742" s="14"/>
      <c r="DPC742" s="14"/>
      <c r="DPD742" s="14"/>
      <c r="DPE742" s="14"/>
      <c r="DPF742" s="14"/>
      <c r="DPG742" s="14"/>
      <c r="DPH742" s="14"/>
      <c r="DPI742" s="14"/>
      <c r="DPJ742" s="14"/>
      <c r="DPK742" s="14"/>
      <c r="DPL742" s="14"/>
      <c r="DPM742" s="14"/>
      <c r="DPN742" s="14"/>
      <c r="DPO742" s="14"/>
      <c r="DPP742" s="14"/>
      <c r="DPQ742" s="14"/>
      <c r="DPR742" s="14"/>
      <c r="DPS742" s="14"/>
      <c r="DPT742" s="14"/>
      <c r="DPU742" s="14"/>
      <c r="DPV742" s="14"/>
      <c r="DPW742" s="14"/>
      <c r="DPX742" s="14"/>
      <c r="DPY742" s="14"/>
      <c r="DPZ742" s="14"/>
      <c r="DQA742" s="14"/>
      <c r="DQB742" s="14"/>
      <c r="DQC742" s="14"/>
      <c r="DQD742" s="14"/>
      <c r="DQE742" s="14"/>
      <c r="DQF742" s="14"/>
      <c r="DQG742" s="14"/>
      <c r="DQH742" s="14"/>
      <c r="DQI742" s="14"/>
      <c r="DQJ742" s="14"/>
      <c r="DQK742" s="14"/>
      <c r="DQL742" s="14"/>
      <c r="DQM742" s="14"/>
      <c r="DQN742" s="14"/>
      <c r="DQO742" s="14"/>
      <c r="DQP742" s="14"/>
      <c r="DQQ742" s="14"/>
      <c r="DQR742" s="14"/>
      <c r="DQS742" s="14"/>
      <c r="DQT742" s="14"/>
      <c r="DQU742" s="14"/>
      <c r="DQV742" s="14"/>
      <c r="DQW742" s="14"/>
      <c r="DQX742" s="14"/>
      <c r="DQY742" s="14"/>
      <c r="DQZ742" s="14"/>
      <c r="DRA742" s="14"/>
      <c r="DRB742" s="14"/>
      <c r="DRC742" s="14"/>
      <c r="DRD742" s="14"/>
      <c r="DRE742" s="14"/>
      <c r="DRF742" s="14"/>
      <c r="DRG742" s="14"/>
      <c r="DRH742" s="14"/>
      <c r="DRI742" s="14"/>
      <c r="DRJ742" s="14"/>
      <c r="DRK742" s="14"/>
      <c r="DRL742" s="14"/>
      <c r="DRM742" s="14"/>
      <c r="DRN742" s="14"/>
      <c r="DRO742" s="14"/>
      <c r="DRP742" s="14"/>
      <c r="DRQ742" s="14"/>
      <c r="DRR742" s="14"/>
      <c r="DRS742" s="14"/>
      <c r="DRT742" s="14"/>
      <c r="DRU742" s="14"/>
      <c r="DRV742" s="14"/>
      <c r="DRW742" s="14"/>
      <c r="DRX742" s="14"/>
      <c r="DRY742" s="14"/>
      <c r="DRZ742" s="14"/>
      <c r="DSA742" s="14"/>
      <c r="DSB742" s="14"/>
      <c r="DSC742" s="14"/>
      <c r="DSD742" s="14"/>
      <c r="DSE742" s="14"/>
      <c r="DSF742" s="14"/>
      <c r="DSG742" s="14"/>
      <c r="DSH742" s="14"/>
      <c r="DSI742" s="14"/>
      <c r="DSJ742" s="14"/>
      <c r="DSK742" s="14"/>
      <c r="DSL742" s="14"/>
      <c r="DSM742" s="14"/>
      <c r="DSN742" s="14"/>
      <c r="DSO742" s="14"/>
      <c r="DSP742" s="14"/>
      <c r="DSQ742" s="14"/>
      <c r="DSR742" s="14"/>
      <c r="DSS742" s="14"/>
      <c r="DST742" s="14"/>
      <c r="DSU742" s="14"/>
      <c r="DSV742" s="14"/>
      <c r="DSW742" s="14"/>
      <c r="DSX742" s="14"/>
      <c r="DSY742" s="14"/>
      <c r="DSZ742" s="14"/>
      <c r="DTA742" s="14"/>
      <c r="DTB742" s="14"/>
      <c r="DTC742" s="14"/>
      <c r="DTD742" s="14"/>
      <c r="DTE742" s="14"/>
      <c r="DTF742" s="14"/>
      <c r="DTG742" s="14"/>
      <c r="DTH742" s="14"/>
      <c r="DTI742" s="14"/>
      <c r="DTJ742" s="14"/>
      <c r="DTK742" s="14"/>
      <c r="DTL742" s="14"/>
      <c r="DTM742" s="14"/>
      <c r="DTN742" s="14"/>
      <c r="DTO742" s="14"/>
      <c r="DTP742" s="14"/>
      <c r="DTQ742" s="14"/>
      <c r="DTR742" s="14"/>
      <c r="DTS742" s="14"/>
      <c r="DTT742" s="14"/>
      <c r="DTU742" s="14"/>
      <c r="DTV742" s="14"/>
      <c r="DTW742" s="14"/>
      <c r="DTX742" s="14"/>
      <c r="DTY742" s="14"/>
      <c r="DTZ742" s="14"/>
      <c r="DUA742" s="14"/>
      <c r="DUB742" s="14"/>
      <c r="DUC742" s="14"/>
      <c r="DUD742" s="14"/>
      <c r="DUE742" s="14"/>
      <c r="DUF742" s="14"/>
      <c r="DUG742" s="14"/>
      <c r="DUH742" s="14"/>
      <c r="DUI742" s="14"/>
      <c r="DUJ742" s="14"/>
      <c r="DUK742" s="14"/>
      <c r="DUL742" s="14"/>
      <c r="DUM742" s="14"/>
      <c r="DUN742" s="14"/>
      <c r="DUO742" s="14"/>
      <c r="DUP742" s="14"/>
      <c r="DUQ742" s="14"/>
      <c r="DUR742" s="14"/>
      <c r="DUS742" s="14"/>
      <c r="DUT742" s="14"/>
      <c r="DUU742" s="14"/>
      <c r="DUV742" s="14"/>
      <c r="DUW742" s="14"/>
      <c r="DUX742" s="14"/>
      <c r="DUY742" s="14"/>
      <c r="DUZ742" s="14"/>
      <c r="DVA742" s="14"/>
      <c r="DVB742" s="14"/>
      <c r="DVC742" s="14"/>
      <c r="DVD742" s="14"/>
      <c r="DVE742" s="14"/>
      <c r="DVF742" s="14"/>
      <c r="DVG742" s="14"/>
      <c r="DVH742" s="14"/>
      <c r="DVI742" s="14"/>
      <c r="DVJ742" s="14"/>
      <c r="DVK742" s="14"/>
      <c r="DVL742" s="14"/>
      <c r="DVM742" s="14"/>
      <c r="DVN742" s="14"/>
      <c r="DVO742" s="14"/>
      <c r="DVP742" s="14"/>
      <c r="DVQ742" s="14"/>
      <c r="DVR742" s="14"/>
      <c r="DVS742" s="14"/>
      <c r="DVT742" s="14"/>
      <c r="DVU742" s="14"/>
      <c r="DVV742" s="14"/>
      <c r="DVW742" s="14"/>
      <c r="DVX742" s="14"/>
      <c r="DVY742" s="14"/>
      <c r="DVZ742" s="14"/>
      <c r="DWA742" s="14"/>
      <c r="DWB742" s="14"/>
      <c r="DWC742" s="14"/>
      <c r="DWD742" s="14"/>
      <c r="DWE742" s="14"/>
      <c r="DWF742" s="14"/>
      <c r="DWG742" s="14"/>
      <c r="DWH742" s="14"/>
      <c r="DWI742" s="14"/>
      <c r="DWJ742" s="14"/>
      <c r="DWK742" s="14"/>
      <c r="DWL742" s="14"/>
      <c r="DWM742" s="14"/>
      <c r="DWN742" s="14"/>
      <c r="DWO742" s="14"/>
      <c r="DWP742" s="14"/>
      <c r="DWQ742" s="14"/>
      <c r="DWR742" s="14"/>
      <c r="DWS742" s="14"/>
      <c r="DWT742" s="14"/>
      <c r="DWU742" s="14"/>
      <c r="DWV742" s="14"/>
      <c r="DWW742" s="14"/>
      <c r="DWX742" s="14"/>
      <c r="DWY742" s="14"/>
      <c r="DWZ742" s="14"/>
      <c r="DXA742" s="14"/>
      <c r="DXB742" s="14"/>
      <c r="DXC742" s="14"/>
      <c r="DXD742" s="14"/>
      <c r="DXE742" s="14"/>
      <c r="DXF742" s="14"/>
      <c r="DXG742" s="14"/>
      <c r="DXH742" s="14"/>
      <c r="DXI742" s="14"/>
      <c r="DXJ742" s="14"/>
      <c r="DXK742" s="14"/>
      <c r="DXL742" s="14"/>
      <c r="DXM742" s="14"/>
      <c r="DXN742" s="14"/>
      <c r="DXO742" s="14"/>
      <c r="DXP742" s="14"/>
      <c r="DXQ742" s="14"/>
      <c r="DXR742" s="14"/>
      <c r="DXS742" s="14"/>
      <c r="DXT742" s="14"/>
      <c r="DXU742" s="14"/>
      <c r="DXV742" s="14"/>
      <c r="DXW742" s="14"/>
      <c r="DXX742" s="14"/>
      <c r="DXY742" s="14"/>
      <c r="DXZ742" s="14"/>
      <c r="DYA742" s="14"/>
      <c r="DYB742" s="14"/>
      <c r="DYC742" s="14"/>
      <c r="DYD742" s="14"/>
      <c r="DYE742" s="14"/>
      <c r="DYF742" s="14"/>
      <c r="DYG742" s="14"/>
      <c r="DYH742" s="14"/>
      <c r="DYI742" s="14"/>
      <c r="DYJ742" s="14"/>
      <c r="DYK742" s="14"/>
      <c r="DYL742" s="14"/>
      <c r="DYM742" s="14"/>
      <c r="DYN742" s="14"/>
      <c r="DYO742" s="14"/>
      <c r="DYP742" s="14"/>
      <c r="DYQ742" s="14"/>
      <c r="DYR742" s="14"/>
      <c r="DYS742" s="14"/>
      <c r="DYT742" s="14"/>
      <c r="DYU742" s="14"/>
      <c r="DYV742" s="14"/>
      <c r="DYW742" s="14"/>
      <c r="DYX742" s="14"/>
      <c r="DYY742" s="14"/>
      <c r="DYZ742" s="14"/>
      <c r="DZA742" s="14"/>
      <c r="DZB742" s="14"/>
      <c r="DZC742" s="14"/>
      <c r="DZD742" s="14"/>
      <c r="DZE742" s="14"/>
      <c r="DZF742" s="14"/>
      <c r="DZG742" s="14"/>
      <c r="DZH742" s="14"/>
      <c r="DZI742" s="14"/>
      <c r="DZJ742" s="14"/>
      <c r="DZK742" s="14"/>
      <c r="DZL742" s="14"/>
      <c r="DZM742" s="14"/>
      <c r="DZN742" s="14"/>
      <c r="DZO742" s="14"/>
      <c r="DZP742" s="14"/>
      <c r="DZQ742" s="14"/>
      <c r="DZR742" s="14"/>
      <c r="DZS742" s="14"/>
      <c r="DZT742" s="14"/>
      <c r="DZU742" s="14"/>
      <c r="DZV742" s="14"/>
      <c r="DZW742" s="14"/>
      <c r="DZX742" s="14"/>
      <c r="DZY742" s="14"/>
      <c r="DZZ742" s="14"/>
      <c r="EAA742" s="14"/>
      <c r="EAB742" s="14"/>
      <c r="EAC742" s="14"/>
      <c r="EAD742" s="14"/>
      <c r="EAE742" s="14"/>
      <c r="EAF742" s="14"/>
      <c r="EAG742" s="14"/>
      <c r="EAH742" s="14"/>
      <c r="EAI742" s="14"/>
      <c r="EAJ742" s="14"/>
      <c r="EAK742" s="14"/>
      <c r="EAL742" s="14"/>
      <c r="EAM742" s="14"/>
      <c r="EAN742" s="14"/>
      <c r="EAO742" s="14"/>
      <c r="EAP742" s="14"/>
      <c r="EAQ742" s="14"/>
      <c r="EAR742" s="14"/>
      <c r="EAS742" s="14"/>
      <c r="EAT742" s="14"/>
      <c r="EAU742" s="14"/>
      <c r="EAV742" s="14"/>
      <c r="EAW742" s="14"/>
      <c r="EAX742" s="14"/>
      <c r="EAY742" s="14"/>
      <c r="EAZ742" s="14"/>
      <c r="EBA742" s="14"/>
      <c r="EBB742" s="14"/>
      <c r="EBC742" s="14"/>
      <c r="EBD742" s="14"/>
      <c r="EBE742" s="14"/>
      <c r="EBF742" s="14"/>
      <c r="EBG742" s="14"/>
      <c r="EBH742" s="14"/>
      <c r="EBI742" s="14"/>
      <c r="EBJ742" s="14"/>
      <c r="EBK742" s="14"/>
      <c r="EBL742" s="14"/>
      <c r="EBM742" s="14"/>
      <c r="EBN742" s="14"/>
      <c r="EBO742" s="14"/>
      <c r="EBP742" s="14"/>
      <c r="EBQ742" s="14"/>
      <c r="EBR742" s="14"/>
      <c r="EBS742" s="14"/>
      <c r="EBT742" s="14"/>
      <c r="EBU742" s="14"/>
      <c r="EBV742" s="14"/>
      <c r="EBW742" s="14"/>
      <c r="EBX742" s="14"/>
      <c r="EBY742" s="14"/>
      <c r="EBZ742" s="14"/>
      <c r="ECA742" s="14"/>
      <c r="ECB742" s="14"/>
      <c r="ECC742" s="14"/>
      <c r="ECD742" s="14"/>
      <c r="ECE742" s="14"/>
      <c r="ECF742" s="14"/>
      <c r="ECG742" s="14"/>
      <c r="ECH742" s="14"/>
      <c r="ECI742" s="14"/>
      <c r="ECJ742" s="14"/>
      <c r="ECK742" s="14"/>
      <c r="ECL742" s="14"/>
      <c r="ECM742" s="14"/>
      <c r="ECN742" s="14"/>
      <c r="ECO742" s="14"/>
      <c r="ECP742" s="14"/>
      <c r="ECQ742" s="14"/>
      <c r="ECR742" s="14"/>
      <c r="ECS742" s="14"/>
      <c r="ECT742" s="14"/>
      <c r="ECU742" s="14"/>
      <c r="ECV742" s="14"/>
      <c r="ECW742" s="14"/>
      <c r="ECX742" s="14"/>
      <c r="ECY742" s="14"/>
      <c r="ECZ742" s="14"/>
      <c r="EDA742" s="14"/>
      <c r="EDB742" s="14"/>
      <c r="EDC742" s="14"/>
      <c r="EDD742" s="14"/>
      <c r="EDE742" s="14"/>
      <c r="EDF742" s="14"/>
      <c r="EDG742" s="14"/>
      <c r="EDH742" s="14"/>
      <c r="EDI742" s="14"/>
      <c r="EDJ742" s="14"/>
      <c r="EDK742" s="14"/>
      <c r="EDL742" s="14"/>
      <c r="EDM742" s="14"/>
      <c r="EDN742" s="14"/>
      <c r="EDO742" s="14"/>
      <c r="EDP742" s="14"/>
      <c r="EDQ742" s="14"/>
      <c r="EDR742" s="14"/>
      <c r="EDS742" s="14"/>
      <c r="EDT742" s="14"/>
      <c r="EDU742" s="14"/>
      <c r="EDV742" s="14"/>
      <c r="EDW742" s="14"/>
      <c r="EDX742" s="14"/>
      <c r="EDY742" s="14"/>
      <c r="EDZ742" s="14"/>
      <c r="EEA742" s="14"/>
      <c r="EEB742" s="14"/>
      <c r="EEC742" s="14"/>
      <c r="EED742" s="14"/>
      <c r="EEE742" s="14"/>
      <c r="EEF742" s="14"/>
      <c r="EEG742" s="14"/>
      <c r="EEH742" s="14"/>
      <c r="EEI742" s="14"/>
      <c r="EEJ742" s="14"/>
      <c r="EEK742" s="14"/>
      <c r="EEL742" s="14"/>
      <c r="EEM742" s="14"/>
      <c r="EEN742" s="14"/>
      <c r="EEO742" s="14"/>
      <c r="EEP742" s="14"/>
      <c r="EEQ742" s="14"/>
      <c r="EER742" s="14"/>
      <c r="EES742" s="14"/>
      <c r="EET742" s="14"/>
      <c r="EEU742" s="14"/>
      <c r="EEV742" s="14"/>
      <c r="EEW742" s="14"/>
      <c r="EEX742" s="14"/>
      <c r="EEY742" s="14"/>
      <c r="EEZ742" s="14"/>
      <c r="EFA742" s="14"/>
      <c r="EFB742" s="14"/>
      <c r="EFC742" s="14"/>
      <c r="EFD742" s="14"/>
      <c r="EFE742" s="14"/>
      <c r="EFF742" s="14"/>
      <c r="EFG742" s="14"/>
      <c r="EFH742" s="14"/>
      <c r="EFI742" s="14"/>
      <c r="EFJ742" s="14"/>
      <c r="EFK742" s="14"/>
      <c r="EFL742" s="14"/>
      <c r="EFM742" s="14"/>
      <c r="EFN742" s="14"/>
      <c r="EFO742" s="14"/>
      <c r="EFP742" s="14"/>
      <c r="EFQ742" s="14"/>
      <c r="EFR742" s="14"/>
      <c r="EFS742" s="14"/>
      <c r="EFT742" s="14"/>
      <c r="EFU742" s="14"/>
      <c r="EFV742" s="14"/>
      <c r="EFW742" s="14"/>
      <c r="EFX742" s="14"/>
      <c r="EFY742" s="14"/>
      <c r="EFZ742" s="14"/>
      <c r="EGA742" s="14"/>
      <c r="EGB742" s="14"/>
      <c r="EGC742" s="14"/>
      <c r="EGD742" s="14"/>
      <c r="EGE742" s="14"/>
      <c r="EGF742" s="14"/>
      <c r="EGG742" s="14"/>
      <c r="EGH742" s="14"/>
      <c r="EGI742" s="14"/>
      <c r="EGJ742" s="14"/>
      <c r="EGK742" s="14"/>
      <c r="EGL742" s="14"/>
      <c r="EGM742" s="14"/>
      <c r="EGN742" s="14"/>
      <c r="EGO742" s="14"/>
      <c r="EGP742" s="14"/>
      <c r="EGQ742" s="14"/>
      <c r="EGR742" s="14"/>
      <c r="EGS742" s="14"/>
      <c r="EGT742" s="14"/>
      <c r="EGU742" s="14"/>
      <c r="EGV742" s="14"/>
      <c r="EGW742" s="14"/>
      <c r="EGX742" s="14"/>
      <c r="EGY742" s="14"/>
      <c r="EGZ742" s="14"/>
      <c r="EHA742" s="14"/>
      <c r="EHB742" s="14"/>
      <c r="EHC742" s="14"/>
      <c r="EHD742" s="14"/>
      <c r="EHE742" s="14"/>
      <c r="EHF742" s="14"/>
      <c r="EHG742" s="14"/>
      <c r="EHH742" s="14"/>
      <c r="EHI742" s="14"/>
      <c r="EHJ742" s="14"/>
      <c r="EHK742" s="14"/>
      <c r="EHL742" s="14"/>
      <c r="EHM742" s="14"/>
      <c r="EHN742" s="14"/>
      <c r="EHO742" s="14"/>
      <c r="EHP742" s="14"/>
      <c r="EHQ742" s="14"/>
      <c r="EHR742" s="14"/>
      <c r="EHS742" s="14"/>
      <c r="EHT742" s="14"/>
      <c r="EHU742" s="14"/>
      <c r="EHV742" s="14"/>
      <c r="EHW742" s="14"/>
      <c r="EHX742" s="14"/>
      <c r="EHY742" s="14"/>
      <c r="EHZ742" s="14"/>
      <c r="EIA742" s="14"/>
      <c r="EIB742" s="14"/>
      <c r="EIC742" s="14"/>
      <c r="EID742" s="14"/>
      <c r="EIE742" s="14"/>
      <c r="EIF742" s="14"/>
      <c r="EIG742" s="14"/>
      <c r="EIH742" s="14"/>
      <c r="EII742" s="14"/>
      <c r="EIJ742" s="14"/>
      <c r="EIK742" s="14"/>
      <c r="EIL742" s="14"/>
      <c r="EIM742" s="14"/>
      <c r="EIN742" s="14"/>
      <c r="EIO742" s="14"/>
      <c r="EIP742" s="14"/>
      <c r="EIQ742" s="14"/>
      <c r="EIR742" s="14"/>
      <c r="EIS742" s="14"/>
      <c r="EIT742" s="14"/>
      <c r="EIU742" s="14"/>
      <c r="EIV742" s="14"/>
      <c r="EIW742" s="14"/>
      <c r="EIX742" s="14"/>
      <c r="EIY742" s="14"/>
      <c r="EIZ742" s="14"/>
      <c r="EJA742" s="14"/>
      <c r="EJB742" s="14"/>
      <c r="EJC742" s="14"/>
      <c r="EJD742" s="14"/>
      <c r="EJE742" s="14"/>
      <c r="EJF742" s="14"/>
      <c r="EJG742" s="14"/>
      <c r="EJH742" s="14"/>
      <c r="EJI742" s="14"/>
      <c r="EJJ742" s="14"/>
      <c r="EJK742" s="14"/>
      <c r="EJL742" s="14"/>
      <c r="EJM742" s="14"/>
      <c r="EJN742" s="14"/>
      <c r="EJO742" s="14"/>
      <c r="EJP742" s="14"/>
      <c r="EJQ742" s="14"/>
      <c r="EJR742" s="14"/>
      <c r="EJS742" s="14"/>
      <c r="EJT742" s="14"/>
      <c r="EJU742" s="14"/>
      <c r="EJV742" s="14"/>
      <c r="EJW742" s="14"/>
      <c r="EJX742" s="14"/>
      <c r="EJY742" s="14"/>
      <c r="EJZ742" s="14"/>
      <c r="EKA742" s="14"/>
      <c r="EKB742" s="14"/>
      <c r="EKC742" s="14"/>
      <c r="EKD742" s="14"/>
      <c r="EKE742" s="14"/>
      <c r="EKF742" s="14"/>
      <c r="EKG742" s="14"/>
      <c r="EKH742" s="14"/>
      <c r="EKI742" s="14"/>
      <c r="EKJ742" s="14"/>
      <c r="EKK742" s="14"/>
      <c r="EKL742" s="14"/>
      <c r="EKM742" s="14"/>
      <c r="EKN742" s="14"/>
      <c r="EKO742" s="14"/>
      <c r="EKP742" s="14"/>
      <c r="EKQ742" s="14"/>
      <c r="EKR742" s="14"/>
      <c r="EKS742" s="14"/>
      <c r="EKT742" s="14"/>
      <c r="EKU742" s="14"/>
      <c r="EKV742" s="14"/>
      <c r="EKW742" s="14"/>
      <c r="EKX742" s="14"/>
      <c r="EKY742" s="14"/>
      <c r="EKZ742" s="14"/>
      <c r="ELA742" s="14"/>
      <c r="ELB742" s="14"/>
      <c r="ELC742" s="14"/>
      <c r="ELD742" s="14"/>
      <c r="ELE742" s="14"/>
      <c r="ELF742" s="14"/>
      <c r="ELG742" s="14"/>
      <c r="ELH742" s="14"/>
      <c r="ELI742" s="14"/>
      <c r="ELJ742" s="14"/>
      <c r="ELK742" s="14"/>
      <c r="ELL742" s="14"/>
      <c r="ELM742" s="14"/>
      <c r="ELN742" s="14"/>
      <c r="ELO742" s="14"/>
      <c r="ELP742" s="14"/>
      <c r="ELQ742" s="14"/>
      <c r="ELR742" s="14"/>
      <c r="ELS742" s="14"/>
      <c r="ELT742" s="14"/>
      <c r="ELU742" s="14"/>
      <c r="ELV742" s="14"/>
      <c r="ELW742" s="14"/>
      <c r="ELX742" s="14"/>
      <c r="ELY742" s="14"/>
      <c r="ELZ742" s="14"/>
      <c r="EMA742" s="14"/>
      <c r="EMB742" s="14"/>
      <c r="EMC742" s="14"/>
      <c r="EMD742" s="14"/>
      <c r="EME742" s="14"/>
      <c r="EMF742" s="14"/>
      <c r="EMG742" s="14"/>
      <c r="EMH742" s="14"/>
      <c r="EMI742" s="14"/>
      <c r="EMJ742" s="14"/>
      <c r="EMK742" s="14"/>
      <c r="EML742" s="14"/>
      <c r="EMM742" s="14"/>
      <c r="EMN742" s="14"/>
      <c r="EMO742" s="14"/>
      <c r="EMP742" s="14"/>
      <c r="EMQ742" s="14"/>
      <c r="EMR742" s="14"/>
      <c r="EMS742" s="14"/>
      <c r="EMT742" s="14"/>
      <c r="EMU742" s="14"/>
      <c r="EMV742" s="14"/>
      <c r="EMW742" s="14"/>
      <c r="EMX742" s="14"/>
      <c r="EMY742" s="14"/>
      <c r="EMZ742" s="14"/>
      <c r="ENA742" s="14"/>
      <c r="ENB742" s="14"/>
      <c r="ENC742" s="14"/>
      <c r="END742" s="14"/>
      <c r="ENE742" s="14"/>
      <c r="ENF742" s="14"/>
      <c r="ENG742" s="14"/>
      <c r="ENH742" s="14"/>
      <c r="ENI742" s="14"/>
      <c r="ENJ742" s="14"/>
      <c r="ENK742" s="14"/>
      <c r="ENL742" s="14"/>
      <c r="ENM742" s="14"/>
      <c r="ENN742" s="14"/>
      <c r="ENO742" s="14"/>
      <c r="ENP742" s="14"/>
      <c r="ENQ742" s="14"/>
      <c r="ENR742" s="14"/>
      <c r="ENS742" s="14"/>
      <c r="ENT742" s="14"/>
      <c r="ENU742" s="14"/>
      <c r="ENV742" s="14"/>
      <c r="ENW742" s="14"/>
      <c r="ENX742" s="14"/>
      <c r="ENY742" s="14"/>
      <c r="ENZ742" s="14"/>
      <c r="EOA742" s="14"/>
      <c r="EOB742" s="14"/>
      <c r="EOC742" s="14"/>
      <c r="EOD742" s="14"/>
      <c r="EOE742" s="14"/>
      <c r="EOF742" s="14"/>
      <c r="EOG742" s="14"/>
      <c r="EOH742" s="14"/>
      <c r="EOI742" s="14"/>
      <c r="EOJ742" s="14"/>
      <c r="EOK742" s="14"/>
      <c r="EOL742" s="14"/>
      <c r="EOM742" s="14"/>
      <c r="EON742" s="14"/>
      <c r="EOO742" s="14"/>
      <c r="EOP742" s="14"/>
      <c r="EOQ742" s="14"/>
      <c r="EOR742" s="14"/>
      <c r="EOS742" s="14"/>
      <c r="EOT742" s="14"/>
      <c r="EOU742" s="14"/>
      <c r="EOV742" s="14"/>
      <c r="EOW742" s="14"/>
      <c r="EOX742" s="14"/>
      <c r="EOY742" s="14"/>
      <c r="EOZ742" s="14"/>
      <c r="EPA742" s="14"/>
      <c r="EPB742" s="14"/>
      <c r="EPC742" s="14"/>
      <c r="EPD742" s="14"/>
      <c r="EPE742" s="14"/>
      <c r="EPF742" s="14"/>
      <c r="EPG742" s="14"/>
      <c r="EPH742" s="14"/>
      <c r="EPI742" s="14"/>
      <c r="EPJ742" s="14"/>
      <c r="EPK742" s="14"/>
      <c r="EPL742" s="14"/>
      <c r="EPM742" s="14"/>
      <c r="EPN742" s="14"/>
      <c r="EPO742" s="14"/>
      <c r="EPP742" s="14"/>
      <c r="EPQ742" s="14"/>
      <c r="EPR742" s="14"/>
      <c r="EPS742" s="14"/>
      <c r="EPT742" s="14"/>
      <c r="EPU742" s="14"/>
      <c r="EPV742" s="14"/>
      <c r="EPW742" s="14"/>
      <c r="EPX742" s="14"/>
      <c r="EPY742" s="14"/>
      <c r="EPZ742" s="14"/>
      <c r="EQA742" s="14"/>
      <c r="EQB742" s="14"/>
      <c r="EQC742" s="14"/>
      <c r="EQD742" s="14"/>
      <c r="EQE742" s="14"/>
      <c r="EQF742" s="14"/>
      <c r="EQG742" s="14"/>
      <c r="EQH742" s="14"/>
      <c r="EQI742" s="14"/>
      <c r="EQJ742" s="14"/>
      <c r="EQK742" s="14"/>
      <c r="EQL742" s="14"/>
      <c r="EQM742" s="14"/>
      <c r="EQN742" s="14"/>
      <c r="EQO742" s="14"/>
      <c r="EQP742" s="14"/>
      <c r="EQQ742" s="14"/>
      <c r="EQR742" s="14"/>
      <c r="EQS742" s="14"/>
      <c r="EQT742" s="14"/>
      <c r="EQU742" s="14"/>
      <c r="EQV742" s="14"/>
      <c r="EQW742" s="14"/>
      <c r="EQX742" s="14"/>
      <c r="EQY742" s="14"/>
      <c r="EQZ742" s="14"/>
      <c r="ERA742" s="14"/>
      <c r="ERB742" s="14"/>
      <c r="ERC742" s="14"/>
      <c r="ERD742" s="14"/>
      <c r="ERE742" s="14"/>
      <c r="ERF742" s="14"/>
      <c r="ERG742" s="14"/>
      <c r="ERH742" s="14"/>
      <c r="ERI742" s="14"/>
      <c r="ERJ742" s="14"/>
      <c r="ERK742" s="14"/>
      <c r="ERL742" s="14"/>
      <c r="ERM742" s="14"/>
      <c r="ERN742" s="14"/>
      <c r="ERO742" s="14"/>
      <c r="ERP742" s="14"/>
      <c r="ERQ742" s="14"/>
      <c r="ERR742" s="14"/>
      <c r="ERS742" s="14"/>
      <c r="ERT742" s="14"/>
      <c r="ERU742" s="14"/>
      <c r="ERV742" s="14"/>
      <c r="ERW742" s="14"/>
      <c r="ERX742" s="14"/>
      <c r="ERY742" s="14"/>
      <c r="ERZ742" s="14"/>
      <c r="ESA742" s="14"/>
      <c r="ESB742" s="14"/>
      <c r="ESC742" s="14"/>
      <c r="ESD742" s="14"/>
      <c r="ESE742" s="14"/>
      <c r="ESF742" s="14"/>
      <c r="ESG742" s="14"/>
      <c r="ESH742" s="14"/>
      <c r="ESI742" s="14"/>
      <c r="ESJ742" s="14"/>
      <c r="ESK742" s="14"/>
      <c r="ESL742" s="14"/>
      <c r="ESM742" s="14"/>
      <c r="ESN742" s="14"/>
      <c r="ESO742" s="14"/>
      <c r="ESP742" s="14"/>
      <c r="ESQ742" s="14"/>
      <c r="ESR742" s="14"/>
      <c r="ESS742" s="14"/>
      <c r="EST742" s="14"/>
      <c r="ESU742" s="14"/>
      <c r="ESV742" s="14"/>
      <c r="ESW742" s="14"/>
      <c r="ESX742" s="14"/>
      <c r="ESY742" s="14"/>
      <c r="ESZ742" s="14"/>
      <c r="ETA742" s="14"/>
      <c r="ETB742" s="14"/>
      <c r="ETC742" s="14"/>
      <c r="ETD742" s="14"/>
      <c r="ETE742" s="14"/>
      <c r="ETF742" s="14"/>
      <c r="ETG742" s="14"/>
      <c r="ETH742" s="14"/>
      <c r="ETI742" s="14"/>
      <c r="ETJ742" s="14"/>
      <c r="ETK742" s="14"/>
      <c r="ETL742" s="14"/>
      <c r="ETM742" s="14"/>
      <c r="ETN742" s="14"/>
      <c r="ETO742" s="14"/>
      <c r="ETP742" s="14"/>
      <c r="ETQ742" s="14"/>
      <c r="ETR742" s="14"/>
      <c r="ETS742" s="14"/>
      <c r="ETT742" s="14"/>
      <c r="ETU742" s="14"/>
      <c r="ETV742" s="14"/>
      <c r="ETW742" s="14"/>
      <c r="ETX742" s="14"/>
      <c r="ETY742" s="14"/>
      <c r="ETZ742" s="14"/>
      <c r="EUA742" s="14"/>
      <c r="EUB742" s="14"/>
      <c r="EUC742" s="14"/>
      <c r="EUD742" s="14"/>
      <c r="EUE742" s="14"/>
      <c r="EUF742" s="14"/>
      <c r="EUG742" s="14"/>
      <c r="EUH742" s="14"/>
      <c r="EUI742" s="14"/>
      <c r="EUJ742" s="14"/>
      <c r="EUK742" s="14"/>
      <c r="EUL742" s="14"/>
      <c r="EUM742" s="14"/>
      <c r="EUN742" s="14"/>
      <c r="EUO742" s="14"/>
      <c r="EUP742" s="14"/>
      <c r="EUQ742" s="14"/>
      <c r="EUR742" s="14"/>
      <c r="EUS742" s="14"/>
      <c r="EUT742" s="14"/>
      <c r="EUU742" s="14"/>
      <c r="EUV742" s="14"/>
      <c r="EUW742" s="14"/>
      <c r="EUX742" s="14"/>
      <c r="EUY742" s="14"/>
      <c r="EUZ742" s="14"/>
      <c r="EVA742" s="14"/>
      <c r="EVB742" s="14"/>
      <c r="EVC742" s="14"/>
      <c r="EVD742" s="14"/>
      <c r="EVE742" s="14"/>
      <c r="EVF742" s="14"/>
      <c r="EVG742" s="14"/>
      <c r="EVH742" s="14"/>
      <c r="EVI742" s="14"/>
      <c r="EVJ742" s="14"/>
      <c r="EVK742" s="14"/>
      <c r="EVL742" s="14"/>
      <c r="EVM742" s="14"/>
      <c r="EVN742" s="14"/>
      <c r="EVO742" s="14"/>
      <c r="EVP742" s="14"/>
      <c r="EVQ742" s="14"/>
      <c r="EVR742" s="14"/>
      <c r="EVS742" s="14"/>
      <c r="EVT742" s="14"/>
      <c r="EVU742" s="14"/>
      <c r="EVV742" s="14"/>
      <c r="EVW742" s="14"/>
      <c r="EVX742" s="14"/>
      <c r="EVY742" s="14"/>
      <c r="EVZ742" s="14"/>
      <c r="EWA742" s="14"/>
      <c r="EWB742" s="14"/>
      <c r="EWC742" s="14"/>
      <c r="EWD742" s="14"/>
      <c r="EWE742" s="14"/>
      <c r="EWF742" s="14"/>
      <c r="EWG742" s="14"/>
      <c r="EWH742" s="14"/>
      <c r="EWI742" s="14"/>
      <c r="EWJ742" s="14"/>
      <c r="EWK742" s="14"/>
      <c r="EWL742" s="14"/>
      <c r="EWM742" s="14"/>
      <c r="EWN742" s="14"/>
      <c r="EWO742" s="14"/>
      <c r="EWP742" s="14"/>
      <c r="EWQ742" s="14"/>
      <c r="EWR742" s="14"/>
      <c r="EWS742" s="14"/>
      <c r="EWT742" s="14"/>
      <c r="EWU742" s="14"/>
      <c r="EWV742" s="14"/>
      <c r="EWW742" s="14"/>
      <c r="EWX742" s="14"/>
      <c r="EWY742" s="14"/>
      <c r="EWZ742" s="14"/>
      <c r="EXA742" s="14"/>
      <c r="EXB742" s="14"/>
      <c r="EXC742" s="14"/>
      <c r="EXD742" s="14"/>
      <c r="EXE742" s="14"/>
      <c r="EXF742" s="14"/>
      <c r="EXG742" s="14"/>
      <c r="EXH742" s="14"/>
      <c r="EXI742" s="14"/>
      <c r="EXJ742" s="14"/>
      <c r="EXK742" s="14"/>
      <c r="EXL742" s="14"/>
      <c r="EXM742" s="14"/>
      <c r="EXN742" s="14"/>
      <c r="EXO742" s="14"/>
      <c r="EXP742" s="14"/>
      <c r="EXQ742" s="14"/>
      <c r="EXR742" s="14"/>
      <c r="EXS742" s="14"/>
      <c r="EXT742" s="14"/>
      <c r="EXU742" s="14"/>
      <c r="EXV742" s="14"/>
      <c r="EXW742" s="14"/>
      <c r="EXX742" s="14"/>
      <c r="EXY742" s="14"/>
      <c r="EXZ742" s="14"/>
      <c r="EYA742" s="14"/>
      <c r="EYB742" s="14"/>
      <c r="EYC742" s="14"/>
      <c r="EYD742" s="14"/>
      <c r="EYE742" s="14"/>
      <c r="EYF742" s="14"/>
      <c r="EYG742" s="14"/>
      <c r="EYH742" s="14"/>
      <c r="EYI742" s="14"/>
      <c r="EYJ742" s="14"/>
      <c r="EYK742" s="14"/>
      <c r="EYL742" s="14"/>
      <c r="EYM742" s="14"/>
      <c r="EYN742" s="14"/>
      <c r="EYO742" s="14"/>
      <c r="EYP742" s="14"/>
      <c r="EYQ742" s="14"/>
      <c r="EYR742" s="14"/>
      <c r="EYS742" s="14"/>
      <c r="EYT742" s="14"/>
      <c r="EYU742" s="14"/>
      <c r="EYV742" s="14"/>
      <c r="EYW742" s="14"/>
      <c r="EYX742" s="14"/>
      <c r="EYY742" s="14"/>
      <c r="EYZ742" s="14"/>
      <c r="EZA742" s="14"/>
      <c r="EZB742" s="14"/>
      <c r="EZC742" s="14"/>
      <c r="EZD742" s="14"/>
      <c r="EZE742" s="14"/>
      <c r="EZF742" s="14"/>
      <c r="EZG742" s="14"/>
      <c r="EZH742" s="14"/>
      <c r="EZI742" s="14"/>
      <c r="EZJ742" s="14"/>
      <c r="EZK742" s="14"/>
      <c r="EZL742" s="14"/>
      <c r="EZM742" s="14"/>
      <c r="EZN742" s="14"/>
      <c r="EZO742" s="14"/>
      <c r="EZP742" s="14"/>
      <c r="EZQ742" s="14"/>
      <c r="EZR742" s="14"/>
      <c r="EZS742" s="14"/>
      <c r="EZT742" s="14"/>
      <c r="EZU742" s="14"/>
      <c r="EZV742" s="14"/>
      <c r="EZW742" s="14"/>
      <c r="EZX742" s="14"/>
      <c r="EZY742" s="14"/>
      <c r="EZZ742" s="14"/>
      <c r="FAA742" s="14"/>
      <c r="FAB742" s="14"/>
      <c r="FAC742" s="14"/>
      <c r="FAD742" s="14"/>
      <c r="FAE742" s="14"/>
      <c r="FAF742" s="14"/>
      <c r="FAG742" s="14"/>
      <c r="FAH742" s="14"/>
      <c r="FAI742" s="14"/>
      <c r="FAJ742" s="14"/>
      <c r="FAK742" s="14"/>
      <c r="FAL742" s="14"/>
      <c r="FAM742" s="14"/>
      <c r="FAN742" s="14"/>
      <c r="FAO742" s="14"/>
      <c r="FAP742" s="14"/>
      <c r="FAQ742" s="14"/>
      <c r="FAR742" s="14"/>
      <c r="FAS742" s="14"/>
      <c r="FAT742" s="14"/>
      <c r="FAU742" s="14"/>
      <c r="FAV742" s="14"/>
      <c r="FAW742" s="14"/>
      <c r="FAX742" s="14"/>
      <c r="FAY742" s="14"/>
      <c r="FAZ742" s="14"/>
      <c r="FBA742" s="14"/>
      <c r="FBB742" s="14"/>
      <c r="FBC742" s="14"/>
      <c r="FBD742" s="14"/>
      <c r="FBE742" s="14"/>
      <c r="FBF742" s="14"/>
      <c r="FBG742" s="14"/>
      <c r="FBH742" s="14"/>
      <c r="FBI742" s="14"/>
      <c r="FBJ742" s="14"/>
      <c r="FBK742" s="14"/>
      <c r="FBL742" s="14"/>
      <c r="FBM742" s="14"/>
      <c r="FBN742" s="14"/>
      <c r="FBO742" s="14"/>
      <c r="FBP742" s="14"/>
      <c r="FBQ742" s="14"/>
      <c r="FBR742" s="14"/>
      <c r="FBS742" s="14"/>
      <c r="FBT742" s="14"/>
      <c r="FBU742" s="14"/>
      <c r="FBV742" s="14"/>
      <c r="FBW742" s="14"/>
      <c r="FBX742" s="14"/>
      <c r="FBY742" s="14"/>
      <c r="FBZ742" s="14"/>
      <c r="FCA742" s="14"/>
      <c r="FCB742" s="14"/>
      <c r="FCC742" s="14"/>
      <c r="FCD742" s="14"/>
      <c r="FCE742" s="14"/>
      <c r="FCF742" s="14"/>
      <c r="FCG742" s="14"/>
      <c r="FCH742" s="14"/>
      <c r="FCI742" s="14"/>
      <c r="FCJ742" s="14"/>
      <c r="FCK742" s="14"/>
      <c r="FCL742" s="14"/>
      <c r="FCM742" s="14"/>
      <c r="FCN742" s="14"/>
      <c r="FCO742" s="14"/>
      <c r="FCP742" s="14"/>
      <c r="FCQ742" s="14"/>
      <c r="FCR742" s="14"/>
      <c r="FCS742" s="14"/>
      <c r="FCT742" s="14"/>
      <c r="FCU742" s="14"/>
      <c r="FCV742" s="14"/>
      <c r="FCW742" s="14"/>
      <c r="FCX742" s="14"/>
      <c r="FCY742" s="14"/>
      <c r="FCZ742" s="14"/>
      <c r="FDA742" s="14"/>
      <c r="FDB742" s="14"/>
      <c r="FDC742" s="14"/>
      <c r="FDD742" s="14"/>
      <c r="FDE742" s="14"/>
      <c r="FDF742" s="14"/>
      <c r="FDG742" s="14"/>
      <c r="FDH742" s="14"/>
      <c r="FDI742" s="14"/>
      <c r="FDJ742" s="14"/>
      <c r="FDK742" s="14"/>
      <c r="FDL742" s="14"/>
      <c r="FDM742" s="14"/>
      <c r="FDN742" s="14"/>
      <c r="FDO742" s="14"/>
      <c r="FDP742" s="14"/>
      <c r="FDQ742" s="14"/>
      <c r="FDR742" s="14"/>
      <c r="FDS742" s="14"/>
      <c r="FDT742" s="14"/>
      <c r="FDU742" s="14"/>
      <c r="FDV742" s="14"/>
      <c r="FDW742" s="14"/>
      <c r="FDX742" s="14"/>
      <c r="FDY742" s="14"/>
      <c r="FDZ742" s="14"/>
      <c r="FEA742" s="14"/>
      <c r="FEB742" s="14"/>
      <c r="FEC742" s="14"/>
      <c r="FED742" s="14"/>
      <c r="FEE742" s="14"/>
      <c r="FEF742" s="14"/>
      <c r="FEG742" s="14"/>
      <c r="FEH742" s="14"/>
      <c r="FEI742" s="14"/>
      <c r="FEJ742" s="14"/>
      <c r="FEK742" s="14"/>
      <c r="FEL742" s="14"/>
      <c r="FEM742" s="14"/>
      <c r="FEN742" s="14"/>
      <c r="FEO742" s="14"/>
      <c r="FEP742" s="14"/>
      <c r="FEQ742" s="14"/>
      <c r="FER742" s="14"/>
      <c r="FES742" s="14"/>
      <c r="FET742" s="14"/>
      <c r="FEU742" s="14"/>
      <c r="FEV742" s="14"/>
      <c r="FEW742" s="14"/>
      <c r="FEX742" s="14"/>
      <c r="FEY742" s="14"/>
      <c r="FEZ742" s="14"/>
      <c r="FFA742" s="14"/>
      <c r="FFB742" s="14"/>
      <c r="FFC742" s="14"/>
      <c r="FFD742" s="14"/>
      <c r="FFE742" s="14"/>
      <c r="FFF742" s="14"/>
      <c r="FFG742" s="14"/>
      <c r="FFH742" s="14"/>
      <c r="FFI742" s="14"/>
      <c r="FFJ742" s="14"/>
      <c r="FFK742" s="14"/>
      <c r="FFL742" s="14"/>
      <c r="FFM742" s="14"/>
      <c r="FFN742" s="14"/>
      <c r="FFO742" s="14"/>
      <c r="FFP742" s="14"/>
      <c r="FFQ742" s="14"/>
      <c r="FFR742" s="14"/>
      <c r="FFS742" s="14"/>
      <c r="FFT742" s="14"/>
      <c r="FFU742" s="14"/>
      <c r="FFV742" s="14"/>
      <c r="FFW742" s="14"/>
      <c r="FFX742" s="14"/>
      <c r="FFY742" s="14"/>
      <c r="FFZ742" s="14"/>
      <c r="FGA742" s="14"/>
      <c r="FGB742" s="14"/>
      <c r="FGC742" s="14"/>
      <c r="FGD742" s="14"/>
      <c r="FGE742" s="14"/>
      <c r="FGF742" s="14"/>
      <c r="FGG742" s="14"/>
      <c r="FGH742" s="14"/>
      <c r="FGI742" s="14"/>
      <c r="FGJ742" s="14"/>
      <c r="FGK742" s="14"/>
      <c r="FGL742" s="14"/>
      <c r="FGM742" s="14"/>
      <c r="FGN742" s="14"/>
      <c r="FGO742" s="14"/>
      <c r="FGP742" s="14"/>
      <c r="FGQ742" s="14"/>
      <c r="FGR742" s="14"/>
      <c r="FGS742" s="14"/>
      <c r="FGT742" s="14"/>
      <c r="FGU742" s="14"/>
      <c r="FGV742" s="14"/>
      <c r="FGW742" s="14"/>
      <c r="FGX742" s="14"/>
      <c r="FGY742" s="14"/>
      <c r="FGZ742" s="14"/>
      <c r="FHA742" s="14"/>
      <c r="FHB742" s="14"/>
      <c r="FHC742" s="14"/>
      <c r="FHD742" s="14"/>
      <c r="FHE742" s="14"/>
      <c r="FHF742" s="14"/>
      <c r="FHG742" s="14"/>
      <c r="FHH742" s="14"/>
      <c r="FHI742" s="14"/>
      <c r="FHJ742" s="14"/>
      <c r="FHK742" s="14"/>
      <c r="FHL742" s="14"/>
      <c r="FHM742" s="14"/>
      <c r="FHN742" s="14"/>
      <c r="FHO742" s="14"/>
      <c r="FHP742" s="14"/>
      <c r="FHQ742" s="14"/>
      <c r="FHR742" s="14"/>
      <c r="FHS742" s="14"/>
      <c r="FHT742" s="14"/>
      <c r="FHU742" s="14"/>
      <c r="FHV742" s="14"/>
      <c r="FHW742" s="14"/>
      <c r="FHX742" s="14"/>
      <c r="FHY742" s="14"/>
      <c r="FHZ742" s="14"/>
      <c r="FIA742" s="14"/>
      <c r="FIB742" s="14"/>
      <c r="FIC742" s="14"/>
      <c r="FID742" s="14"/>
      <c r="FIE742" s="14"/>
      <c r="FIF742" s="14"/>
      <c r="FIG742" s="14"/>
      <c r="FIH742" s="14"/>
      <c r="FII742" s="14"/>
      <c r="FIJ742" s="14"/>
      <c r="FIK742" s="14"/>
      <c r="FIL742" s="14"/>
      <c r="FIM742" s="14"/>
      <c r="FIN742" s="14"/>
      <c r="FIO742" s="14"/>
      <c r="FIP742" s="14"/>
      <c r="FIQ742" s="14"/>
      <c r="FIR742" s="14"/>
      <c r="FIS742" s="14"/>
      <c r="FIT742" s="14"/>
      <c r="FIU742" s="14"/>
      <c r="FIV742" s="14"/>
      <c r="FIW742" s="14"/>
      <c r="FIX742" s="14"/>
      <c r="FIY742" s="14"/>
      <c r="FIZ742" s="14"/>
      <c r="FJA742" s="14"/>
      <c r="FJB742" s="14"/>
      <c r="FJC742" s="14"/>
      <c r="FJD742" s="14"/>
      <c r="FJE742" s="14"/>
      <c r="FJF742" s="14"/>
      <c r="FJG742" s="14"/>
      <c r="FJH742" s="14"/>
      <c r="FJI742" s="14"/>
      <c r="FJJ742" s="14"/>
      <c r="FJK742" s="14"/>
      <c r="FJL742" s="14"/>
      <c r="FJM742" s="14"/>
      <c r="FJN742" s="14"/>
      <c r="FJO742" s="14"/>
      <c r="FJP742" s="14"/>
      <c r="FJQ742" s="14"/>
      <c r="FJR742" s="14"/>
      <c r="FJS742" s="14"/>
      <c r="FJT742" s="14"/>
      <c r="FJU742" s="14"/>
      <c r="FJV742" s="14"/>
      <c r="FJW742" s="14"/>
      <c r="FJX742" s="14"/>
      <c r="FJY742" s="14"/>
      <c r="FJZ742" s="14"/>
      <c r="FKA742" s="14"/>
      <c r="FKB742" s="14"/>
      <c r="FKC742" s="14"/>
      <c r="FKD742" s="14"/>
      <c r="FKE742" s="14"/>
      <c r="FKF742" s="14"/>
      <c r="FKG742" s="14"/>
      <c r="FKH742" s="14"/>
      <c r="FKI742" s="14"/>
      <c r="FKJ742" s="14"/>
      <c r="FKK742" s="14"/>
      <c r="FKL742" s="14"/>
      <c r="FKM742" s="14"/>
      <c r="FKN742" s="14"/>
      <c r="FKO742" s="14"/>
      <c r="FKP742" s="14"/>
      <c r="FKQ742" s="14"/>
      <c r="FKR742" s="14"/>
      <c r="FKS742" s="14"/>
      <c r="FKT742" s="14"/>
      <c r="FKU742" s="14"/>
      <c r="FKV742" s="14"/>
      <c r="FKW742" s="14"/>
      <c r="FKX742" s="14"/>
      <c r="FKY742" s="14"/>
      <c r="FKZ742" s="14"/>
      <c r="FLA742" s="14"/>
      <c r="FLB742" s="14"/>
      <c r="FLC742" s="14"/>
      <c r="FLD742" s="14"/>
      <c r="FLE742" s="14"/>
      <c r="FLF742" s="14"/>
      <c r="FLG742" s="14"/>
      <c r="FLH742" s="14"/>
      <c r="FLI742" s="14"/>
      <c r="FLJ742" s="14"/>
      <c r="FLK742" s="14"/>
      <c r="FLL742" s="14"/>
      <c r="FLM742" s="14"/>
      <c r="FLN742" s="14"/>
      <c r="FLO742" s="14"/>
      <c r="FLP742" s="14"/>
      <c r="FLQ742" s="14"/>
      <c r="FLR742" s="14"/>
      <c r="FLS742" s="14"/>
      <c r="FLT742" s="14"/>
      <c r="FLU742" s="14"/>
      <c r="FLV742" s="14"/>
      <c r="FLW742" s="14"/>
      <c r="FLX742" s="14"/>
      <c r="FLY742" s="14"/>
      <c r="FLZ742" s="14"/>
      <c r="FMA742" s="14"/>
      <c r="FMB742" s="14"/>
      <c r="FMC742" s="14"/>
      <c r="FMD742" s="14"/>
      <c r="FME742" s="14"/>
      <c r="FMF742" s="14"/>
      <c r="FMG742" s="14"/>
      <c r="FMH742" s="14"/>
      <c r="FMI742" s="14"/>
      <c r="FMJ742" s="14"/>
      <c r="FMK742" s="14"/>
      <c r="FML742" s="14"/>
      <c r="FMM742" s="14"/>
      <c r="FMN742" s="14"/>
      <c r="FMO742" s="14"/>
      <c r="FMP742" s="14"/>
      <c r="FMQ742" s="14"/>
      <c r="FMR742" s="14"/>
      <c r="FMS742" s="14"/>
      <c r="FMT742" s="14"/>
      <c r="FMU742" s="14"/>
      <c r="FMV742" s="14"/>
      <c r="FMW742" s="14"/>
      <c r="FMX742" s="14"/>
      <c r="FMY742" s="14"/>
      <c r="FMZ742" s="14"/>
      <c r="FNA742" s="14"/>
      <c r="FNB742" s="14"/>
      <c r="FNC742" s="14"/>
      <c r="FND742" s="14"/>
      <c r="FNE742" s="14"/>
      <c r="FNF742" s="14"/>
      <c r="FNG742" s="14"/>
      <c r="FNH742" s="14"/>
      <c r="FNI742" s="14"/>
      <c r="FNJ742" s="14"/>
      <c r="FNK742" s="14"/>
      <c r="FNL742" s="14"/>
      <c r="FNM742" s="14"/>
      <c r="FNN742" s="14"/>
      <c r="FNO742" s="14"/>
      <c r="FNP742" s="14"/>
      <c r="FNQ742" s="14"/>
      <c r="FNR742" s="14"/>
      <c r="FNS742" s="14"/>
      <c r="FNT742" s="14"/>
      <c r="FNU742" s="14"/>
      <c r="FNV742" s="14"/>
      <c r="FNW742" s="14"/>
      <c r="FNX742" s="14"/>
      <c r="FNY742" s="14"/>
      <c r="FNZ742" s="14"/>
      <c r="FOA742" s="14"/>
      <c r="FOB742" s="14"/>
      <c r="FOC742" s="14"/>
      <c r="FOD742" s="14"/>
      <c r="FOE742" s="14"/>
      <c r="FOF742" s="14"/>
      <c r="FOG742" s="14"/>
      <c r="FOH742" s="14"/>
      <c r="FOI742" s="14"/>
      <c r="FOJ742" s="14"/>
      <c r="FOK742" s="14"/>
      <c r="FOL742" s="14"/>
      <c r="FOM742" s="14"/>
      <c r="FON742" s="14"/>
      <c r="FOO742" s="14"/>
      <c r="FOP742" s="14"/>
      <c r="FOQ742" s="14"/>
      <c r="FOR742" s="14"/>
      <c r="FOS742" s="14"/>
      <c r="FOT742" s="14"/>
      <c r="FOU742" s="14"/>
      <c r="FOV742" s="14"/>
      <c r="FOW742" s="14"/>
      <c r="FOX742" s="14"/>
      <c r="FOY742" s="14"/>
      <c r="FOZ742" s="14"/>
      <c r="FPA742" s="14"/>
      <c r="FPB742" s="14"/>
      <c r="FPC742" s="14"/>
      <c r="FPD742" s="14"/>
      <c r="FPE742" s="14"/>
      <c r="FPF742" s="14"/>
      <c r="FPG742" s="14"/>
      <c r="FPH742" s="14"/>
      <c r="FPI742" s="14"/>
      <c r="FPJ742" s="14"/>
      <c r="FPK742" s="14"/>
      <c r="FPL742" s="14"/>
      <c r="FPM742" s="14"/>
      <c r="FPN742" s="14"/>
      <c r="FPO742" s="14"/>
      <c r="FPP742" s="14"/>
      <c r="FPQ742" s="14"/>
      <c r="FPR742" s="14"/>
      <c r="FPS742" s="14"/>
      <c r="FPT742" s="14"/>
      <c r="FPU742" s="14"/>
      <c r="FPV742" s="14"/>
      <c r="FPW742" s="14"/>
      <c r="FPX742" s="14"/>
      <c r="FPY742" s="14"/>
      <c r="FPZ742" s="14"/>
      <c r="FQA742" s="14"/>
      <c r="FQB742" s="14"/>
      <c r="FQC742" s="14"/>
      <c r="FQD742" s="14"/>
      <c r="FQE742" s="14"/>
      <c r="FQF742" s="14"/>
      <c r="FQG742" s="14"/>
      <c r="FQH742" s="14"/>
      <c r="FQI742" s="14"/>
      <c r="FQJ742" s="14"/>
      <c r="FQK742" s="14"/>
      <c r="FQL742" s="14"/>
      <c r="FQM742" s="14"/>
      <c r="FQN742" s="14"/>
      <c r="FQO742" s="14"/>
      <c r="FQP742" s="14"/>
      <c r="FQQ742" s="14"/>
      <c r="FQR742" s="14"/>
      <c r="FQS742" s="14"/>
      <c r="FQT742" s="14"/>
      <c r="FQU742" s="14"/>
      <c r="FQV742" s="14"/>
      <c r="FQW742" s="14"/>
      <c r="FQX742" s="14"/>
      <c r="FQY742" s="14"/>
      <c r="FQZ742" s="14"/>
      <c r="FRA742" s="14"/>
      <c r="FRB742" s="14"/>
      <c r="FRC742" s="14"/>
      <c r="FRD742" s="14"/>
      <c r="FRE742" s="14"/>
      <c r="FRF742" s="14"/>
      <c r="FRG742" s="14"/>
      <c r="FRH742" s="14"/>
      <c r="FRI742" s="14"/>
      <c r="FRJ742" s="14"/>
      <c r="FRK742" s="14"/>
      <c r="FRL742" s="14"/>
      <c r="FRM742" s="14"/>
      <c r="FRN742" s="14"/>
      <c r="FRO742" s="14"/>
      <c r="FRP742" s="14"/>
      <c r="FRQ742" s="14"/>
      <c r="FRR742" s="14"/>
      <c r="FRS742" s="14"/>
      <c r="FRT742" s="14"/>
      <c r="FRU742" s="14"/>
      <c r="FRV742" s="14"/>
      <c r="FRW742" s="14"/>
      <c r="FRX742" s="14"/>
      <c r="FRY742" s="14"/>
      <c r="FRZ742" s="14"/>
      <c r="FSA742" s="14"/>
      <c r="FSB742" s="14"/>
      <c r="FSC742" s="14"/>
      <c r="FSD742" s="14"/>
      <c r="FSE742" s="14"/>
      <c r="FSF742" s="14"/>
      <c r="FSG742" s="14"/>
      <c r="FSH742" s="14"/>
      <c r="FSI742" s="14"/>
      <c r="FSJ742" s="14"/>
      <c r="FSK742" s="14"/>
      <c r="FSL742" s="14"/>
      <c r="FSM742" s="14"/>
      <c r="FSN742" s="14"/>
      <c r="FSO742" s="14"/>
      <c r="FSP742" s="14"/>
      <c r="FSQ742" s="14"/>
      <c r="FSR742" s="14"/>
      <c r="FSS742" s="14"/>
      <c r="FST742" s="14"/>
      <c r="FSU742" s="14"/>
      <c r="FSV742" s="14"/>
      <c r="FSW742" s="14"/>
      <c r="FSX742" s="14"/>
      <c r="FSY742" s="14"/>
      <c r="FSZ742" s="14"/>
      <c r="FTA742" s="14"/>
      <c r="FTB742" s="14"/>
      <c r="FTC742" s="14"/>
      <c r="FTD742" s="14"/>
      <c r="FTE742" s="14"/>
      <c r="FTF742" s="14"/>
      <c r="FTG742" s="14"/>
      <c r="FTH742" s="14"/>
      <c r="FTI742" s="14"/>
      <c r="FTJ742" s="14"/>
      <c r="FTK742" s="14"/>
      <c r="FTL742" s="14"/>
      <c r="FTM742" s="14"/>
      <c r="FTN742" s="14"/>
      <c r="FTO742" s="14"/>
      <c r="FTP742" s="14"/>
      <c r="FTQ742" s="14"/>
      <c r="FTR742" s="14"/>
      <c r="FTS742" s="14"/>
      <c r="FTT742" s="14"/>
      <c r="FTU742" s="14"/>
      <c r="FTV742" s="14"/>
      <c r="FTW742" s="14"/>
      <c r="FTX742" s="14"/>
      <c r="FTY742" s="14"/>
      <c r="FTZ742" s="14"/>
      <c r="FUA742" s="14"/>
      <c r="FUB742" s="14"/>
      <c r="FUC742" s="14"/>
      <c r="FUD742" s="14"/>
      <c r="FUE742" s="14"/>
      <c r="FUF742" s="14"/>
      <c r="FUG742" s="14"/>
      <c r="FUH742" s="14"/>
      <c r="FUI742" s="14"/>
      <c r="FUJ742" s="14"/>
      <c r="FUK742" s="14"/>
      <c r="FUL742" s="14"/>
      <c r="FUM742" s="14"/>
      <c r="FUN742" s="14"/>
      <c r="FUO742" s="14"/>
      <c r="FUP742" s="14"/>
      <c r="FUQ742" s="14"/>
      <c r="FUR742" s="14"/>
      <c r="FUS742" s="14"/>
      <c r="FUT742" s="14"/>
      <c r="FUU742" s="14"/>
      <c r="FUV742" s="14"/>
      <c r="FUW742" s="14"/>
      <c r="FUX742" s="14"/>
      <c r="FUY742" s="14"/>
      <c r="FUZ742" s="14"/>
      <c r="FVA742" s="14"/>
      <c r="FVB742" s="14"/>
      <c r="FVC742" s="14"/>
      <c r="FVD742" s="14"/>
      <c r="FVE742" s="14"/>
      <c r="FVF742" s="14"/>
      <c r="FVG742" s="14"/>
      <c r="FVH742" s="14"/>
      <c r="FVI742" s="14"/>
      <c r="FVJ742" s="14"/>
      <c r="FVK742" s="14"/>
      <c r="FVL742" s="14"/>
      <c r="FVM742" s="14"/>
      <c r="FVN742" s="14"/>
      <c r="FVO742" s="14"/>
      <c r="FVP742" s="14"/>
      <c r="FVQ742" s="14"/>
      <c r="FVR742" s="14"/>
      <c r="FVS742" s="14"/>
      <c r="FVT742" s="14"/>
      <c r="FVU742" s="14"/>
      <c r="FVV742" s="14"/>
      <c r="FVW742" s="14"/>
      <c r="FVX742" s="14"/>
      <c r="FVY742" s="14"/>
      <c r="FVZ742" s="14"/>
      <c r="FWA742" s="14"/>
      <c r="FWB742" s="14"/>
      <c r="FWC742" s="14"/>
      <c r="FWD742" s="14"/>
      <c r="FWE742" s="14"/>
      <c r="FWF742" s="14"/>
      <c r="FWG742" s="14"/>
      <c r="FWH742" s="14"/>
      <c r="FWI742" s="14"/>
      <c r="FWJ742" s="14"/>
      <c r="FWK742" s="14"/>
      <c r="FWL742" s="14"/>
      <c r="FWM742" s="14"/>
      <c r="FWN742" s="14"/>
      <c r="FWO742" s="14"/>
      <c r="FWP742" s="14"/>
      <c r="FWQ742" s="14"/>
      <c r="FWR742" s="14"/>
      <c r="FWS742" s="14"/>
      <c r="FWT742" s="14"/>
      <c r="FWU742" s="14"/>
      <c r="FWV742" s="14"/>
      <c r="FWW742" s="14"/>
      <c r="FWX742" s="14"/>
      <c r="FWY742" s="14"/>
      <c r="FWZ742" s="14"/>
      <c r="FXA742" s="14"/>
      <c r="FXB742" s="14"/>
      <c r="FXC742" s="14"/>
      <c r="FXD742" s="14"/>
      <c r="FXE742" s="14"/>
      <c r="FXF742" s="14"/>
      <c r="FXG742" s="14"/>
      <c r="FXH742" s="14"/>
      <c r="FXI742" s="14"/>
      <c r="FXJ742" s="14"/>
      <c r="FXK742" s="14"/>
      <c r="FXL742" s="14"/>
      <c r="FXM742" s="14"/>
      <c r="FXN742" s="14"/>
      <c r="FXO742" s="14"/>
      <c r="FXP742" s="14"/>
      <c r="FXQ742" s="14"/>
      <c r="FXR742" s="14"/>
      <c r="FXS742" s="14"/>
      <c r="FXT742" s="14"/>
      <c r="FXU742" s="14"/>
      <c r="FXV742" s="14"/>
      <c r="FXW742" s="14"/>
      <c r="FXX742" s="14"/>
      <c r="FXY742" s="14"/>
      <c r="FXZ742" s="14"/>
      <c r="FYA742" s="14"/>
      <c r="FYB742" s="14"/>
      <c r="FYC742" s="14"/>
      <c r="FYD742" s="14"/>
      <c r="FYE742" s="14"/>
      <c r="FYF742" s="14"/>
      <c r="FYG742" s="14"/>
      <c r="FYH742" s="14"/>
      <c r="FYI742" s="14"/>
      <c r="FYJ742" s="14"/>
      <c r="FYK742" s="14"/>
      <c r="FYL742" s="14"/>
      <c r="FYM742" s="14"/>
      <c r="FYN742" s="14"/>
      <c r="FYO742" s="14"/>
      <c r="FYP742" s="14"/>
      <c r="FYQ742" s="14"/>
      <c r="FYR742" s="14"/>
      <c r="FYS742" s="14"/>
      <c r="FYT742" s="14"/>
      <c r="FYU742" s="14"/>
      <c r="FYV742" s="14"/>
      <c r="FYW742" s="14"/>
      <c r="FYX742" s="14"/>
      <c r="FYY742" s="14"/>
      <c r="FYZ742" s="14"/>
      <c r="FZA742" s="14"/>
      <c r="FZB742" s="14"/>
      <c r="FZC742" s="14"/>
      <c r="FZD742" s="14"/>
      <c r="FZE742" s="14"/>
      <c r="FZF742" s="14"/>
      <c r="FZG742" s="14"/>
      <c r="FZH742" s="14"/>
      <c r="FZI742" s="14"/>
      <c r="FZJ742" s="14"/>
      <c r="FZK742" s="14"/>
      <c r="FZL742" s="14"/>
      <c r="FZM742" s="14"/>
      <c r="FZN742" s="14"/>
      <c r="FZO742" s="14"/>
      <c r="FZP742" s="14"/>
      <c r="FZQ742" s="14"/>
      <c r="FZR742" s="14"/>
      <c r="FZS742" s="14"/>
      <c r="FZT742" s="14"/>
      <c r="FZU742" s="14"/>
      <c r="FZV742" s="14"/>
      <c r="FZW742" s="14"/>
      <c r="FZX742" s="14"/>
      <c r="FZY742" s="14"/>
      <c r="FZZ742" s="14"/>
      <c r="GAA742" s="14"/>
      <c r="GAB742" s="14"/>
      <c r="GAC742" s="14"/>
      <c r="GAD742" s="14"/>
      <c r="GAE742" s="14"/>
      <c r="GAF742" s="14"/>
      <c r="GAG742" s="14"/>
      <c r="GAH742" s="14"/>
      <c r="GAI742" s="14"/>
      <c r="GAJ742" s="14"/>
      <c r="GAK742" s="14"/>
      <c r="GAL742" s="14"/>
      <c r="GAM742" s="14"/>
      <c r="GAN742" s="14"/>
      <c r="GAO742" s="14"/>
      <c r="GAP742" s="14"/>
      <c r="GAQ742" s="14"/>
      <c r="GAR742" s="14"/>
      <c r="GAS742" s="14"/>
      <c r="GAT742" s="14"/>
      <c r="GAU742" s="14"/>
      <c r="GAV742" s="14"/>
      <c r="GAW742" s="14"/>
      <c r="GAX742" s="14"/>
      <c r="GAY742" s="14"/>
      <c r="GAZ742" s="14"/>
      <c r="GBA742" s="14"/>
      <c r="GBB742" s="14"/>
      <c r="GBC742" s="14"/>
      <c r="GBD742" s="14"/>
      <c r="GBE742" s="14"/>
      <c r="GBF742" s="14"/>
      <c r="GBG742" s="14"/>
      <c r="GBH742" s="14"/>
      <c r="GBI742" s="14"/>
      <c r="GBJ742" s="14"/>
      <c r="GBK742" s="14"/>
      <c r="GBL742" s="14"/>
      <c r="GBM742" s="14"/>
      <c r="GBN742" s="14"/>
      <c r="GBO742" s="14"/>
      <c r="GBP742" s="14"/>
      <c r="GBQ742" s="14"/>
      <c r="GBR742" s="14"/>
      <c r="GBS742" s="14"/>
      <c r="GBT742" s="14"/>
      <c r="GBU742" s="14"/>
      <c r="GBV742" s="14"/>
      <c r="GBW742" s="14"/>
      <c r="GBX742" s="14"/>
      <c r="GBY742" s="14"/>
      <c r="GBZ742" s="14"/>
      <c r="GCA742" s="14"/>
      <c r="GCB742" s="14"/>
      <c r="GCC742" s="14"/>
      <c r="GCD742" s="14"/>
      <c r="GCE742" s="14"/>
      <c r="GCF742" s="14"/>
      <c r="GCG742" s="14"/>
      <c r="GCH742" s="14"/>
      <c r="GCI742" s="14"/>
      <c r="GCJ742" s="14"/>
      <c r="GCK742" s="14"/>
      <c r="GCL742" s="14"/>
      <c r="GCM742" s="14"/>
      <c r="GCN742" s="14"/>
      <c r="GCO742" s="14"/>
      <c r="GCP742" s="14"/>
      <c r="GCQ742" s="14"/>
      <c r="GCR742" s="14"/>
      <c r="GCS742" s="14"/>
      <c r="GCT742" s="14"/>
      <c r="GCU742" s="14"/>
      <c r="GCV742" s="14"/>
      <c r="GCW742" s="14"/>
      <c r="GCX742" s="14"/>
      <c r="GCY742" s="14"/>
      <c r="GCZ742" s="14"/>
      <c r="GDA742" s="14"/>
      <c r="GDB742" s="14"/>
      <c r="GDC742" s="14"/>
      <c r="GDD742" s="14"/>
      <c r="GDE742" s="14"/>
      <c r="GDF742" s="14"/>
      <c r="GDG742" s="14"/>
      <c r="GDH742" s="14"/>
      <c r="GDI742" s="14"/>
      <c r="GDJ742" s="14"/>
      <c r="GDK742" s="14"/>
      <c r="GDL742" s="14"/>
      <c r="GDM742" s="14"/>
      <c r="GDN742" s="14"/>
      <c r="GDO742" s="14"/>
      <c r="GDP742" s="14"/>
      <c r="GDQ742" s="14"/>
      <c r="GDR742" s="14"/>
      <c r="GDS742" s="14"/>
      <c r="GDT742" s="14"/>
      <c r="GDU742" s="14"/>
      <c r="GDV742" s="14"/>
      <c r="GDW742" s="14"/>
      <c r="GDX742" s="14"/>
      <c r="GDY742" s="14"/>
      <c r="GDZ742" s="14"/>
      <c r="GEA742" s="14"/>
      <c r="GEB742" s="14"/>
      <c r="GEC742" s="14"/>
      <c r="GED742" s="14"/>
      <c r="GEE742" s="14"/>
      <c r="GEF742" s="14"/>
      <c r="GEG742" s="14"/>
      <c r="GEH742" s="14"/>
      <c r="GEI742" s="14"/>
      <c r="GEJ742" s="14"/>
      <c r="GEK742" s="14"/>
      <c r="GEL742" s="14"/>
      <c r="GEM742" s="14"/>
      <c r="GEN742" s="14"/>
      <c r="GEO742" s="14"/>
      <c r="GEP742" s="14"/>
      <c r="GEQ742" s="14"/>
      <c r="GER742" s="14"/>
      <c r="GES742" s="14"/>
      <c r="GET742" s="14"/>
      <c r="GEU742" s="14"/>
      <c r="GEV742" s="14"/>
      <c r="GEW742" s="14"/>
      <c r="GEX742" s="14"/>
      <c r="GEY742" s="14"/>
      <c r="GEZ742" s="14"/>
      <c r="GFA742" s="14"/>
      <c r="GFB742" s="14"/>
      <c r="GFC742" s="14"/>
      <c r="GFD742" s="14"/>
      <c r="GFE742" s="14"/>
      <c r="GFF742" s="14"/>
      <c r="GFG742" s="14"/>
      <c r="GFH742" s="14"/>
      <c r="GFI742" s="14"/>
      <c r="GFJ742" s="14"/>
      <c r="GFK742" s="14"/>
      <c r="GFL742" s="14"/>
      <c r="GFM742" s="14"/>
      <c r="GFN742" s="14"/>
      <c r="GFO742" s="14"/>
      <c r="GFP742" s="14"/>
      <c r="GFQ742" s="14"/>
      <c r="GFR742" s="14"/>
      <c r="GFS742" s="14"/>
      <c r="GFT742" s="14"/>
      <c r="GFU742" s="14"/>
      <c r="GFV742" s="14"/>
      <c r="GFW742" s="14"/>
      <c r="GFX742" s="14"/>
      <c r="GFY742" s="14"/>
      <c r="GFZ742" s="14"/>
      <c r="GGA742" s="14"/>
      <c r="GGB742" s="14"/>
      <c r="GGC742" s="14"/>
      <c r="GGD742" s="14"/>
      <c r="GGE742" s="14"/>
      <c r="GGF742" s="14"/>
      <c r="GGG742" s="14"/>
      <c r="GGH742" s="14"/>
      <c r="GGI742" s="14"/>
      <c r="GGJ742" s="14"/>
      <c r="GGK742" s="14"/>
      <c r="GGL742" s="14"/>
      <c r="GGM742" s="14"/>
      <c r="GGN742" s="14"/>
      <c r="GGO742" s="14"/>
      <c r="GGP742" s="14"/>
      <c r="GGQ742" s="14"/>
      <c r="GGR742" s="14"/>
      <c r="GGS742" s="14"/>
      <c r="GGT742" s="14"/>
      <c r="GGU742" s="14"/>
      <c r="GGV742" s="14"/>
      <c r="GGW742" s="14"/>
      <c r="GGX742" s="14"/>
      <c r="GGY742" s="14"/>
      <c r="GGZ742" s="14"/>
      <c r="GHA742" s="14"/>
      <c r="GHB742" s="14"/>
      <c r="GHC742" s="14"/>
      <c r="GHD742" s="14"/>
      <c r="GHE742" s="14"/>
      <c r="GHF742" s="14"/>
      <c r="GHG742" s="14"/>
      <c r="GHH742" s="14"/>
      <c r="GHI742" s="14"/>
      <c r="GHJ742" s="14"/>
      <c r="GHK742" s="14"/>
      <c r="GHL742" s="14"/>
      <c r="GHM742" s="14"/>
      <c r="GHN742" s="14"/>
      <c r="GHO742" s="14"/>
      <c r="GHP742" s="14"/>
      <c r="GHQ742" s="14"/>
      <c r="GHR742" s="14"/>
      <c r="GHS742" s="14"/>
      <c r="GHT742" s="14"/>
      <c r="GHU742" s="14"/>
      <c r="GHV742" s="14"/>
      <c r="GHW742" s="14"/>
      <c r="GHX742" s="14"/>
      <c r="GHY742" s="14"/>
      <c r="GHZ742" s="14"/>
      <c r="GIA742" s="14"/>
      <c r="GIB742" s="14"/>
      <c r="GIC742" s="14"/>
      <c r="GID742" s="14"/>
      <c r="GIE742" s="14"/>
      <c r="GIF742" s="14"/>
      <c r="GIG742" s="14"/>
      <c r="GIH742" s="14"/>
      <c r="GII742" s="14"/>
      <c r="GIJ742" s="14"/>
      <c r="GIK742" s="14"/>
      <c r="GIL742" s="14"/>
      <c r="GIM742" s="14"/>
      <c r="GIN742" s="14"/>
      <c r="GIO742" s="14"/>
      <c r="GIP742" s="14"/>
      <c r="GIQ742" s="14"/>
      <c r="GIR742" s="14"/>
      <c r="GIS742" s="14"/>
      <c r="GIT742" s="14"/>
      <c r="GIU742" s="14"/>
      <c r="GIV742" s="14"/>
      <c r="GIW742" s="14"/>
      <c r="GIX742" s="14"/>
      <c r="GIY742" s="14"/>
      <c r="GIZ742" s="14"/>
      <c r="GJA742" s="14"/>
      <c r="GJB742" s="14"/>
      <c r="GJC742" s="14"/>
      <c r="GJD742" s="14"/>
      <c r="GJE742" s="14"/>
      <c r="GJF742" s="14"/>
      <c r="GJG742" s="14"/>
      <c r="GJH742" s="14"/>
      <c r="GJI742" s="14"/>
      <c r="GJJ742" s="14"/>
      <c r="GJK742" s="14"/>
      <c r="GJL742" s="14"/>
      <c r="GJM742" s="14"/>
      <c r="GJN742" s="14"/>
      <c r="GJO742" s="14"/>
      <c r="GJP742" s="14"/>
      <c r="GJQ742" s="14"/>
      <c r="GJR742" s="14"/>
      <c r="GJS742" s="14"/>
      <c r="GJT742" s="14"/>
      <c r="GJU742" s="14"/>
      <c r="GJV742" s="14"/>
      <c r="GJW742" s="14"/>
      <c r="GJX742" s="14"/>
      <c r="GJY742" s="14"/>
      <c r="GJZ742" s="14"/>
      <c r="GKA742" s="14"/>
      <c r="GKB742" s="14"/>
      <c r="GKC742" s="14"/>
      <c r="GKD742" s="14"/>
      <c r="GKE742" s="14"/>
      <c r="GKF742" s="14"/>
      <c r="GKG742" s="14"/>
      <c r="GKH742" s="14"/>
      <c r="GKI742" s="14"/>
      <c r="GKJ742" s="14"/>
      <c r="GKK742" s="14"/>
      <c r="GKL742" s="14"/>
      <c r="GKM742" s="14"/>
      <c r="GKN742" s="14"/>
      <c r="GKO742" s="14"/>
      <c r="GKP742" s="14"/>
      <c r="GKQ742" s="14"/>
      <c r="GKR742" s="14"/>
      <c r="GKS742" s="14"/>
      <c r="GKT742" s="14"/>
      <c r="GKU742" s="14"/>
      <c r="GKV742" s="14"/>
      <c r="GKW742" s="14"/>
      <c r="GKX742" s="14"/>
      <c r="GKY742" s="14"/>
      <c r="GKZ742" s="14"/>
      <c r="GLA742" s="14"/>
      <c r="GLB742" s="14"/>
      <c r="GLC742" s="14"/>
      <c r="GLD742" s="14"/>
      <c r="GLE742" s="14"/>
      <c r="GLF742" s="14"/>
      <c r="GLG742" s="14"/>
      <c r="GLH742" s="14"/>
      <c r="GLI742" s="14"/>
      <c r="GLJ742" s="14"/>
      <c r="GLK742" s="14"/>
      <c r="GLL742" s="14"/>
      <c r="GLM742" s="14"/>
      <c r="GLN742" s="14"/>
      <c r="GLO742" s="14"/>
      <c r="GLP742" s="14"/>
      <c r="GLQ742" s="14"/>
      <c r="GLR742" s="14"/>
      <c r="GLS742" s="14"/>
      <c r="GLT742" s="14"/>
      <c r="GLU742" s="14"/>
      <c r="GLV742" s="14"/>
      <c r="GLW742" s="14"/>
      <c r="GLX742" s="14"/>
      <c r="GLY742" s="14"/>
      <c r="GLZ742" s="14"/>
      <c r="GMA742" s="14"/>
      <c r="GMB742" s="14"/>
      <c r="GMC742" s="14"/>
      <c r="GMD742" s="14"/>
      <c r="GME742" s="14"/>
      <c r="GMF742" s="14"/>
      <c r="GMG742" s="14"/>
      <c r="GMH742" s="14"/>
      <c r="GMI742" s="14"/>
      <c r="GMJ742" s="14"/>
      <c r="GMK742" s="14"/>
      <c r="GML742" s="14"/>
      <c r="GMM742" s="14"/>
      <c r="GMN742" s="14"/>
      <c r="GMO742" s="14"/>
      <c r="GMP742" s="14"/>
      <c r="GMQ742" s="14"/>
      <c r="GMR742" s="14"/>
      <c r="GMS742" s="14"/>
      <c r="GMT742" s="14"/>
      <c r="GMU742" s="14"/>
      <c r="GMV742" s="14"/>
      <c r="GMW742" s="14"/>
      <c r="GMX742" s="14"/>
      <c r="GMY742" s="14"/>
      <c r="GMZ742" s="14"/>
      <c r="GNA742" s="14"/>
      <c r="GNB742" s="14"/>
      <c r="GNC742" s="14"/>
      <c r="GND742" s="14"/>
      <c r="GNE742" s="14"/>
      <c r="GNF742" s="14"/>
      <c r="GNG742" s="14"/>
      <c r="GNH742" s="14"/>
      <c r="GNI742" s="14"/>
      <c r="GNJ742" s="14"/>
      <c r="GNK742" s="14"/>
      <c r="GNL742" s="14"/>
      <c r="GNM742" s="14"/>
      <c r="GNN742" s="14"/>
      <c r="GNO742" s="14"/>
      <c r="GNP742" s="14"/>
      <c r="GNQ742" s="14"/>
      <c r="GNR742" s="14"/>
      <c r="GNS742" s="14"/>
      <c r="GNT742" s="14"/>
      <c r="GNU742" s="14"/>
      <c r="GNV742" s="14"/>
      <c r="GNW742" s="14"/>
      <c r="GNX742" s="14"/>
      <c r="GNY742" s="14"/>
      <c r="GNZ742" s="14"/>
      <c r="GOA742" s="14"/>
      <c r="GOB742" s="14"/>
      <c r="GOC742" s="14"/>
      <c r="GOD742" s="14"/>
      <c r="GOE742" s="14"/>
      <c r="GOF742" s="14"/>
      <c r="GOG742" s="14"/>
      <c r="GOH742" s="14"/>
      <c r="GOI742" s="14"/>
      <c r="GOJ742" s="14"/>
      <c r="GOK742" s="14"/>
      <c r="GOL742" s="14"/>
      <c r="GOM742" s="14"/>
      <c r="GON742" s="14"/>
      <c r="GOO742" s="14"/>
      <c r="GOP742" s="14"/>
      <c r="GOQ742" s="14"/>
      <c r="GOR742" s="14"/>
      <c r="GOS742" s="14"/>
      <c r="GOT742" s="14"/>
      <c r="GOU742" s="14"/>
      <c r="GOV742" s="14"/>
      <c r="GOW742" s="14"/>
      <c r="GOX742" s="14"/>
      <c r="GOY742" s="14"/>
      <c r="GOZ742" s="14"/>
      <c r="GPA742" s="14"/>
      <c r="GPB742" s="14"/>
      <c r="GPC742" s="14"/>
      <c r="GPD742" s="14"/>
      <c r="GPE742" s="14"/>
      <c r="GPF742" s="14"/>
      <c r="GPG742" s="14"/>
      <c r="GPH742" s="14"/>
      <c r="GPI742" s="14"/>
      <c r="GPJ742" s="14"/>
      <c r="GPK742" s="14"/>
      <c r="GPL742" s="14"/>
      <c r="GPM742" s="14"/>
      <c r="GPN742" s="14"/>
      <c r="GPO742" s="14"/>
      <c r="GPP742" s="14"/>
      <c r="GPQ742" s="14"/>
      <c r="GPR742" s="14"/>
      <c r="GPS742" s="14"/>
      <c r="GPT742" s="14"/>
      <c r="GPU742" s="14"/>
      <c r="GPV742" s="14"/>
      <c r="GPW742" s="14"/>
      <c r="GPX742" s="14"/>
      <c r="GPY742" s="14"/>
      <c r="GPZ742" s="14"/>
      <c r="GQA742" s="14"/>
      <c r="GQB742" s="14"/>
      <c r="GQC742" s="14"/>
      <c r="GQD742" s="14"/>
      <c r="GQE742" s="14"/>
      <c r="GQF742" s="14"/>
      <c r="GQG742" s="14"/>
      <c r="GQH742" s="14"/>
      <c r="GQI742" s="14"/>
      <c r="GQJ742" s="14"/>
      <c r="GQK742" s="14"/>
      <c r="GQL742" s="14"/>
      <c r="GQM742" s="14"/>
      <c r="GQN742" s="14"/>
      <c r="GQO742" s="14"/>
      <c r="GQP742" s="14"/>
      <c r="GQQ742" s="14"/>
      <c r="GQR742" s="14"/>
      <c r="GQS742" s="14"/>
      <c r="GQT742" s="14"/>
      <c r="GQU742" s="14"/>
      <c r="GQV742" s="14"/>
      <c r="GQW742" s="14"/>
      <c r="GQX742" s="14"/>
      <c r="GQY742" s="14"/>
      <c r="GQZ742" s="14"/>
      <c r="GRA742" s="14"/>
      <c r="GRB742" s="14"/>
      <c r="GRC742" s="14"/>
      <c r="GRD742" s="14"/>
      <c r="GRE742" s="14"/>
      <c r="GRF742" s="14"/>
      <c r="GRG742" s="14"/>
      <c r="GRH742" s="14"/>
      <c r="GRI742" s="14"/>
      <c r="GRJ742" s="14"/>
      <c r="GRK742" s="14"/>
      <c r="GRL742" s="14"/>
      <c r="GRM742" s="14"/>
      <c r="GRN742" s="14"/>
      <c r="GRO742" s="14"/>
      <c r="GRP742" s="14"/>
      <c r="GRQ742" s="14"/>
      <c r="GRR742" s="14"/>
      <c r="GRS742" s="14"/>
      <c r="GRT742" s="14"/>
      <c r="GRU742" s="14"/>
      <c r="GRV742" s="14"/>
      <c r="GRW742" s="14"/>
      <c r="GRX742" s="14"/>
      <c r="GRY742" s="14"/>
      <c r="GRZ742" s="14"/>
      <c r="GSA742" s="14"/>
      <c r="GSB742" s="14"/>
      <c r="GSC742" s="14"/>
      <c r="GSD742" s="14"/>
      <c r="GSE742" s="14"/>
      <c r="GSF742" s="14"/>
      <c r="GSG742" s="14"/>
      <c r="GSH742" s="14"/>
      <c r="GSI742" s="14"/>
      <c r="GSJ742" s="14"/>
      <c r="GSK742" s="14"/>
      <c r="GSL742" s="14"/>
      <c r="GSM742" s="14"/>
      <c r="GSN742" s="14"/>
      <c r="GSO742" s="14"/>
      <c r="GSP742" s="14"/>
      <c r="GSQ742" s="14"/>
      <c r="GSR742" s="14"/>
      <c r="GSS742" s="14"/>
      <c r="GST742" s="14"/>
      <c r="GSU742" s="14"/>
      <c r="GSV742" s="14"/>
      <c r="GSW742" s="14"/>
      <c r="GSX742" s="14"/>
      <c r="GSY742" s="14"/>
      <c r="GSZ742" s="14"/>
      <c r="GTA742" s="14"/>
      <c r="GTB742" s="14"/>
      <c r="GTC742" s="14"/>
      <c r="GTD742" s="14"/>
      <c r="GTE742" s="14"/>
      <c r="GTF742" s="14"/>
      <c r="GTG742" s="14"/>
      <c r="GTH742" s="14"/>
      <c r="GTI742" s="14"/>
      <c r="GTJ742" s="14"/>
      <c r="GTK742" s="14"/>
      <c r="GTL742" s="14"/>
      <c r="GTM742" s="14"/>
      <c r="GTN742" s="14"/>
      <c r="GTO742" s="14"/>
      <c r="GTP742" s="14"/>
      <c r="GTQ742" s="14"/>
      <c r="GTR742" s="14"/>
      <c r="GTS742" s="14"/>
      <c r="GTT742" s="14"/>
      <c r="GTU742" s="14"/>
      <c r="GTV742" s="14"/>
      <c r="GTW742" s="14"/>
      <c r="GTX742" s="14"/>
      <c r="GTY742" s="14"/>
      <c r="GTZ742" s="14"/>
      <c r="GUA742" s="14"/>
      <c r="GUB742" s="14"/>
      <c r="GUC742" s="14"/>
      <c r="GUD742" s="14"/>
      <c r="GUE742" s="14"/>
      <c r="GUF742" s="14"/>
      <c r="GUG742" s="14"/>
      <c r="GUH742" s="14"/>
      <c r="GUI742" s="14"/>
      <c r="GUJ742" s="14"/>
      <c r="GUK742" s="14"/>
      <c r="GUL742" s="14"/>
      <c r="GUM742" s="14"/>
      <c r="GUN742" s="14"/>
      <c r="GUO742" s="14"/>
      <c r="GUP742" s="14"/>
      <c r="GUQ742" s="14"/>
      <c r="GUR742" s="14"/>
      <c r="GUS742" s="14"/>
      <c r="GUT742" s="14"/>
      <c r="GUU742" s="14"/>
      <c r="GUV742" s="14"/>
      <c r="GUW742" s="14"/>
      <c r="GUX742" s="14"/>
      <c r="GUY742" s="14"/>
      <c r="GUZ742" s="14"/>
      <c r="GVA742" s="14"/>
      <c r="GVB742" s="14"/>
      <c r="GVC742" s="14"/>
      <c r="GVD742" s="14"/>
      <c r="GVE742" s="14"/>
      <c r="GVF742" s="14"/>
      <c r="GVG742" s="14"/>
      <c r="GVH742" s="14"/>
      <c r="GVI742" s="14"/>
      <c r="GVJ742" s="14"/>
      <c r="GVK742" s="14"/>
      <c r="GVL742" s="14"/>
      <c r="GVM742" s="14"/>
      <c r="GVN742" s="14"/>
      <c r="GVO742" s="14"/>
      <c r="GVP742" s="14"/>
      <c r="GVQ742" s="14"/>
      <c r="GVR742" s="14"/>
      <c r="GVS742" s="14"/>
      <c r="GVT742" s="14"/>
      <c r="GVU742" s="14"/>
      <c r="GVV742" s="14"/>
      <c r="GVW742" s="14"/>
      <c r="GVX742" s="14"/>
      <c r="GVY742" s="14"/>
      <c r="GVZ742" s="14"/>
      <c r="GWA742" s="14"/>
      <c r="GWB742" s="14"/>
      <c r="GWC742" s="14"/>
      <c r="GWD742" s="14"/>
      <c r="GWE742" s="14"/>
      <c r="GWF742" s="14"/>
      <c r="GWG742" s="14"/>
      <c r="GWH742" s="14"/>
      <c r="GWI742" s="14"/>
      <c r="GWJ742" s="14"/>
      <c r="GWK742" s="14"/>
      <c r="GWL742" s="14"/>
      <c r="GWM742" s="14"/>
      <c r="GWN742" s="14"/>
      <c r="GWO742" s="14"/>
      <c r="GWP742" s="14"/>
      <c r="GWQ742" s="14"/>
      <c r="GWR742" s="14"/>
      <c r="GWS742" s="14"/>
      <c r="GWT742" s="14"/>
      <c r="GWU742" s="14"/>
      <c r="GWV742" s="14"/>
      <c r="GWW742" s="14"/>
      <c r="GWX742" s="14"/>
      <c r="GWY742" s="14"/>
      <c r="GWZ742" s="14"/>
      <c r="GXA742" s="14"/>
      <c r="GXB742" s="14"/>
      <c r="GXC742" s="14"/>
      <c r="GXD742" s="14"/>
      <c r="GXE742" s="14"/>
      <c r="GXF742" s="14"/>
      <c r="GXG742" s="14"/>
      <c r="GXH742" s="14"/>
      <c r="GXI742" s="14"/>
      <c r="GXJ742" s="14"/>
      <c r="GXK742" s="14"/>
      <c r="GXL742" s="14"/>
      <c r="GXM742" s="14"/>
      <c r="GXN742" s="14"/>
      <c r="GXO742" s="14"/>
      <c r="GXP742" s="14"/>
      <c r="GXQ742" s="14"/>
      <c r="GXR742" s="14"/>
      <c r="GXS742" s="14"/>
      <c r="GXT742" s="14"/>
      <c r="GXU742" s="14"/>
      <c r="GXV742" s="14"/>
      <c r="GXW742" s="14"/>
      <c r="GXX742" s="14"/>
      <c r="GXY742" s="14"/>
      <c r="GXZ742" s="14"/>
      <c r="GYA742" s="14"/>
      <c r="GYB742" s="14"/>
      <c r="GYC742" s="14"/>
      <c r="GYD742" s="14"/>
      <c r="GYE742" s="14"/>
      <c r="GYF742" s="14"/>
      <c r="GYG742" s="14"/>
      <c r="GYH742" s="14"/>
      <c r="GYI742" s="14"/>
      <c r="GYJ742" s="14"/>
      <c r="GYK742" s="14"/>
      <c r="GYL742" s="14"/>
      <c r="GYM742" s="14"/>
      <c r="GYN742" s="14"/>
      <c r="GYO742" s="14"/>
      <c r="GYP742" s="14"/>
      <c r="GYQ742" s="14"/>
      <c r="GYR742" s="14"/>
      <c r="GYS742" s="14"/>
      <c r="GYT742" s="14"/>
      <c r="GYU742" s="14"/>
      <c r="GYV742" s="14"/>
      <c r="GYW742" s="14"/>
      <c r="GYX742" s="14"/>
      <c r="GYY742" s="14"/>
      <c r="GYZ742" s="14"/>
      <c r="GZA742" s="14"/>
      <c r="GZB742" s="14"/>
      <c r="GZC742" s="14"/>
      <c r="GZD742" s="14"/>
      <c r="GZE742" s="14"/>
      <c r="GZF742" s="14"/>
      <c r="GZG742" s="14"/>
      <c r="GZH742" s="14"/>
      <c r="GZI742" s="14"/>
      <c r="GZJ742" s="14"/>
      <c r="GZK742" s="14"/>
      <c r="GZL742" s="14"/>
      <c r="GZM742" s="14"/>
      <c r="GZN742" s="14"/>
      <c r="GZO742" s="14"/>
      <c r="GZP742" s="14"/>
      <c r="GZQ742" s="14"/>
      <c r="GZR742" s="14"/>
      <c r="GZS742" s="14"/>
      <c r="GZT742" s="14"/>
      <c r="GZU742" s="14"/>
      <c r="GZV742" s="14"/>
      <c r="GZW742" s="14"/>
      <c r="GZX742" s="14"/>
      <c r="GZY742" s="14"/>
      <c r="GZZ742" s="14"/>
      <c r="HAA742" s="14"/>
      <c r="HAB742" s="14"/>
      <c r="HAC742" s="14"/>
      <c r="HAD742" s="14"/>
      <c r="HAE742" s="14"/>
      <c r="HAF742" s="14"/>
      <c r="HAG742" s="14"/>
      <c r="HAH742" s="14"/>
      <c r="HAI742" s="14"/>
      <c r="HAJ742" s="14"/>
      <c r="HAK742" s="14"/>
      <c r="HAL742" s="14"/>
      <c r="HAM742" s="14"/>
      <c r="HAN742" s="14"/>
      <c r="HAO742" s="14"/>
      <c r="HAP742" s="14"/>
      <c r="HAQ742" s="14"/>
      <c r="HAR742" s="14"/>
      <c r="HAS742" s="14"/>
      <c r="HAT742" s="14"/>
      <c r="HAU742" s="14"/>
      <c r="HAV742" s="14"/>
      <c r="HAW742" s="14"/>
      <c r="HAX742" s="14"/>
      <c r="HAY742" s="14"/>
      <c r="HAZ742" s="14"/>
      <c r="HBA742" s="14"/>
      <c r="HBB742" s="14"/>
      <c r="HBC742" s="14"/>
      <c r="HBD742" s="14"/>
      <c r="HBE742" s="14"/>
      <c r="HBF742" s="14"/>
      <c r="HBG742" s="14"/>
      <c r="HBH742" s="14"/>
      <c r="HBI742" s="14"/>
      <c r="HBJ742" s="14"/>
      <c r="HBK742" s="14"/>
      <c r="HBL742" s="14"/>
      <c r="HBM742" s="14"/>
      <c r="HBN742" s="14"/>
      <c r="HBO742" s="14"/>
      <c r="HBP742" s="14"/>
      <c r="HBQ742" s="14"/>
      <c r="HBR742" s="14"/>
      <c r="HBS742" s="14"/>
      <c r="HBT742" s="14"/>
      <c r="HBU742" s="14"/>
      <c r="HBV742" s="14"/>
      <c r="HBW742" s="14"/>
      <c r="HBX742" s="14"/>
      <c r="HBY742" s="14"/>
      <c r="HBZ742" s="14"/>
      <c r="HCA742" s="14"/>
      <c r="HCB742" s="14"/>
      <c r="HCC742" s="14"/>
      <c r="HCD742" s="14"/>
      <c r="HCE742" s="14"/>
      <c r="HCF742" s="14"/>
      <c r="HCG742" s="14"/>
      <c r="HCH742" s="14"/>
      <c r="HCI742" s="14"/>
      <c r="HCJ742" s="14"/>
      <c r="HCK742" s="14"/>
      <c r="HCL742" s="14"/>
      <c r="HCM742" s="14"/>
      <c r="HCN742" s="14"/>
      <c r="HCO742" s="14"/>
      <c r="HCP742" s="14"/>
      <c r="HCQ742" s="14"/>
      <c r="HCR742" s="14"/>
      <c r="HCS742" s="14"/>
      <c r="HCT742" s="14"/>
      <c r="HCU742" s="14"/>
      <c r="HCV742" s="14"/>
      <c r="HCW742" s="14"/>
      <c r="HCX742" s="14"/>
      <c r="HCY742" s="14"/>
      <c r="HCZ742" s="14"/>
      <c r="HDA742" s="14"/>
      <c r="HDB742" s="14"/>
      <c r="HDC742" s="14"/>
      <c r="HDD742" s="14"/>
      <c r="HDE742" s="14"/>
      <c r="HDF742" s="14"/>
      <c r="HDG742" s="14"/>
      <c r="HDH742" s="14"/>
      <c r="HDI742" s="14"/>
      <c r="HDJ742" s="14"/>
      <c r="HDK742" s="14"/>
      <c r="HDL742" s="14"/>
      <c r="HDM742" s="14"/>
      <c r="HDN742" s="14"/>
      <c r="HDO742" s="14"/>
      <c r="HDP742" s="14"/>
      <c r="HDQ742" s="14"/>
      <c r="HDR742" s="14"/>
      <c r="HDS742" s="14"/>
      <c r="HDT742" s="14"/>
      <c r="HDU742" s="14"/>
      <c r="HDV742" s="14"/>
      <c r="HDW742" s="14"/>
      <c r="HDX742" s="14"/>
      <c r="HDY742" s="14"/>
      <c r="HDZ742" s="14"/>
      <c r="HEA742" s="14"/>
      <c r="HEB742" s="14"/>
      <c r="HEC742" s="14"/>
      <c r="HED742" s="14"/>
      <c r="HEE742" s="14"/>
      <c r="HEF742" s="14"/>
      <c r="HEG742" s="14"/>
      <c r="HEH742" s="14"/>
      <c r="HEI742" s="14"/>
      <c r="HEJ742" s="14"/>
      <c r="HEK742" s="14"/>
      <c r="HEL742" s="14"/>
      <c r="HEM742" s="14"/>
      <c r="HEN742" s="14"/>
      <c r="HEO742" s="14"/>
      <c r="HEP742" s="14"/>
      <c r="HEQ742" s="14"/>
      <c r="HER742" s="14"/>
      <c r="HES742" s="14"/>
      <c r="HET742" s="14"/>
      <c r="HEU742" s="14"/>
      <c r="HEV742" s="14"/>
      <c r="HEW742" s="14"/>
      <c r="HEX742" s="14"/>
      <c r="HEY742" s="14"/>
      <c r="HEZ742" s="14"/>
      <c r="HFA742" s="14"/>
      <c r="HFB742" s="14"/>
      <c r="HFC742" s="14"/>
      <c r="HFD742" s="14"/>
      <c r="HFE742" s="14"/>
      <c r="HFF742" s="14"/>
      <c r="HFG742" s="14"/>
      <c r="HFH742" s="14"/>
      <c r="HFI742" s="14"/>
      <c r="HFJ742" s="14"/>
      <c r="HFK742" s="14"/>
      <c r="HFL742" s="14"/>
      <c r="HFM742" s="14"/>
      <c r="HFN742" s="14"/>
      <c r="HFO742" s="14"/>
      <c r="HFP742" s="14"/>
      <c r="HFQ742" s="14"/>
      <c r="HFR742" s="14"/>
      <c r="HFS742" s="14"/>
      <c r="HFT742" s="14"/>
      <c r="HFU742" s="14"/>
      <c r="HFV742" s="14"/>
      <c r="HFW742" s="14"/>
      <c r="HFX742" s="14"/>
      <c r="HFY742" s="14"/>
      <c r="HFZ742" s="14"/>
      <c r="HGA742" s="14"/>
      <c r="HGB742" s="14"/>
      <c r="HGC742" s="14"/>
      <c r="HGD742" s="14"/>
      <c r="HGE742" s="14"/>
      <c r="HGF742" s="14"/>
      <c r="HGG742" s="14"/>
      <c r="HGH742" s="14"/>
      <c r="HGI742" s="14"/>
      <c r="HGJ742" s="14"/>
      <c r="HGK742" s="14"/>
      <c r="HGL742" s="14"/>
      <c r="HGM742" s="14"/>
      <c r="HGN742" s="14"/>
      <c r="HGO742" s="14"/>
      <c r="HGP742" s="14"/>
      <c r="HGQ742" s="14"/>
      <c r="HGR742" s="14"/>
      <c r="HGS742" s="14"/>
      <c r="HGT742" s="14"/>
      <c r="HGU742" s="14"/>
      <c r="HGV742" s="14"/>
      <c r="HGW742" s="14"/>
      <c r="HGX742" s="14"/>
      <c r="HGY742" s="14"/>
      <c r="HGZ742" s="14"/>
      <c r="HHA742" s="14"/>
      <c r="HHB742" s="14"/>
      <c r="HHC742" s="14"/>
      <c r="HHD742" s="14"/>
      <c r="HHE742" s="14"/>
      <c r="HHF742" s="14"/>
      <c r="HHG742" s="14"/>
      <c r="HHH742" s="14"/>
      <c r="HHI742" s="14"/>
      <c r="HHJ742" s="14"/>
      <c r="HHK742" s="14"/>
      <c r="HHL742" s="14"/>
      <c r="HHM742" s="14"/>
      <c r="HHN742" s="14"/>
      <c r="HHO742" s="14"/>
      <c r="HHP742" s="14"/>
      <c r="HHQ742" s="14"/>
      <c r="HHR742" s="14"/>
      <c r="HHS742" s="14"/>
      <c r="HHT742" s="14"/>
      <c r="HHU742" s="14"/>
      <c r="HHV742" s="14"/>
      <c r="HHW742" s="14"/>
      <c r="HHX742" s="14"/>
      <c r="HHY742" s="14"/>
      <c r="HHZ742" s="14"/>
      <c r="HIA742" s="14"/>
      <c r="HIB742" s="14"/>
      <c r="HIC742" s="14"/>
      <c r="HID742" s="14"/>
      <c r="HIE742" s="14"/>
      <c r="HIF742" s="14"/>
      <c r="HIG742" s="14"/>
      <c r="HIH742" s="14"/>
      <c r="HII742" s="14"/>
      <c r="HIJ742" s="14"/>
      <c r="HIK742" s="14"/>
      <c r="HIL742" s="14"/>
      <c r="HIM742" s="14"/>
      <c r="HIN742" s="14"/>
      <c r="HIO742" s="14"/>
      <c r="HIP742" s="14"/>
      <c r="HIQ742" s="14"/>
      <c r="HIR742" s="14"/>
      <c r="HIS742" s="14"/>
      <c r="HIT742" s="14"/>
      <c r="HIU742" s="14"/>
      <c r="HIV742" s="14"/>
      <c r="HIW742" s="14"/>
      <c r="HIX742" s="14"/>
      <c r="HIY742" s="14"/>
      <c r="HIZ742" s="14"/>
      <c r="HJA742" s="14"/>
      <c r="HJB742" s="14"/>
      <c r="HJC742" s="14"/>
      <c r="HJD742" s="14"/>
      <c r="HJE742" s="14"/>
      <c r="HJF742" s="14"/>
      <c r="HJG742" s="14"/>
      <c r="HJH742" s="14"/>
      <c r="HJI742" s="14"/>
      <c r="HJJ742" s="14"/>
      <c r="HJK742" s="14"/>
      <c r="HJL742" s="14"/>
      <c r="HJM742" s="14"/>
      <c r="HJN742" s="14"/>
      <c r="HJO742" s="14"/>
      <c r="HJP742" s="14"/>
      <c r="HJQ742" s="14"/>
      <c r="HJR742" s="14"/>
      <c r="HJS742" s="14"/>
      <c r="HJT742" s="14"/>
      <c r="HJU742" s="14"/>
      <c r="HJV742" s="14"/>
      <c r="HJW742" s="14"/>
      <c r="HJX742" s="14"/>
      <c r="HJY742" s="14"/>
      <c r="HJZ742" s="14"/>
      <c r="HKA742" s="14"/>
      <c r="HKB742" s="14"/>
      <c r="HKC742" s="14"/>
      <c r="HKD742" s="14"/>
      <c r="HKE742" s="14"/>
      <c r="HKF742" s="14"/>
      <c r="HKG742" s="14"/>
      <c r="HKH742" s="14"/>
      <c r="HKI742" s="14"/>
      <c r="HKJ742" s="14"/>
      <c r="HKK742" s="14"/>
      <c r="HKL742" s="14"/>
      <c r="HKM742" s="14"/>
      <c r="HKN742" s="14"/>
      <c r="HKO742" s="14"/>
      <c r="HKP742" s="14"/>
      <c r="HKQ742" s="14"/>
      <c r="HKR742" s="14"/>
      <c r="HKS742" s="14"/>
      <c r="HKT742" s="14"/>
      <c r="HKU742" s="14"/>
      <c r="HKV742" s="14"/>
      <c r="HKW742" s="14"/>
      <c r="HKX742" s="14"/>
      <c r="HKY742" s="14"/>
      <c r="HKZ742" s="14"/>
      <c r="HLA742" s="14"/>
      <c r="HLB742" s="14"/>
      <c r="HLC742" s="14"/>
      <c r="HLD742" s="14"/>
      <c r="HLE742" s="14"/>
      <c r="HLF742" s="14"/>
      <c r="HLG742" s="14"/>
      <c r="HLH742" s="14"/>
      <c r="HLI742" s="14"/>
      <c r="HLJ742" s="14"/>
      <c r="HLK742" s="14"/>
      <c r="HLL742" s="14"/>
      <c r="HLM742" s="14"/>
      <c r="HLN742" s="14"/>
      <c r="HLO742" s="14"/>
      <c r="HLP742" s="14"/>
      <c r="HLQ742" s="14"/>
      <c r="HLR742" s="14"/>
      <c r="HLS742" s="14"/>
      <c r="HLT742" s="14"/>
      <c r="HLU742" s="14"/>
      <c r="HLV742" s="14"/>
      <c r="HLW742" s="14"/>
      <c r="HLX742" s="14"/>
      <c r="HLY742" s="14"/>
      <c r="HLZ742" s="14"/>
      <c r="HMA742" s="14"/>
      <c r="HMB742" s="14"/>
      <c r="HMC742" s="14"/>
      <c r="HMD742" s="14"/>
      <c r="HME742" s="14"/>
      <c r="HMF742" s="14"/>
      <c r="HMG742" s="14"/>
      <c r="HMH742" s="14"/>
      <c r="HMI742" s="14"/>
      <c r="HMJ742" s="14"/>
      <c r="HMK742" s="14"/>
      <c r="HML742" s="14"/>
      <c r="HMM742" s="14"/>
      <c r="HMN742" s="14"/>
      <c r="HMO742" s="14"/>
      <c r="HMP742" s="14"/>
      <c r="HMQ742" s="14"/>
      <c r="HMR742" s="14"/>
      <c r="HMS742" s="14"/>
      <c r="HMT742" s="14"/>
      <c r="HMU742" s="14"/>
      <c r="HMV742" s="14"/>
      <c r="HMW742" s="14"/>
      <c r="HMX742" s="14"/>
      <c r="HMY742" s="14"/>
      <c r="HMZ742" s="14"/>
      <c r="HNA742" s="14"/>
      <c r="HNB742" s="14"/>
      <c r="HNC742" s="14"/>
      <c r="HND742" s="14"/>
      <c r="HNE742" s="14"/>
      <c r="HNF742" s="14"/>
      <c r="HNG742" s="14"/>
      <c r="HNH742" s="14"/>
      <c r="HNI742" s="14"/>
      <c r="HNJ742" s="14"/>
      <c r="HNK742" s="14"/>
      <c r="HNL742" s="14"/>
      <c r="HNM742" s="14"/>
      <c r="HNN742" s="14"/>
      <c r="HNO742" s="14"/>
      <c r="HNP742" s="14"/>
      <c r="HNQ742" s="14"/>
      <c r="HNR742" s="14"/>
      <c r="HNS742" s="14"/>
      <c r="HNT742" s="14"/>
      <c r="HNU742" s="14"/>
      <c r="HNV742" s="14"/>
      <c r="HNW742" s="14"/>
      <c r="HNX742" s="14"/>
      <c r="HNY742" s="14"/>
      <c r="HNZ742" s="14"/>
      <c r="HOA742" s="14"/>
      <c r="HOB742" s="14"/>
      <c r="HOC742" s="14"/>
      <c r="HOD742" s="14"/>
      <c r="HOE742" s="14"/>
      <c r="HOF742" s="14"/>
      <c r="HOG742" s="14"/>
      <c r="HOH742" s="14"/>
      <c r="HOI742" s="14"/>
      <c r="HOJ742" s="14"/>
      <c r="HOK742" s="14"/>
      <c r="HOL742" s="14"/>
      <c r="HOM742" s="14"/>
      <c r="HON742" s="14"/>
      <c r="HOO742" s="14"/>
      <c r="HOP742" s="14"/>
      <c r="HOQ742" s="14"/>
      <c r="HOR742" s="14"/>
      <c r="HOS742" s="14"/>
      <c r="HOT742" s="14"/>
      <c r="HOU742" s="14"/>
      <c r="HOV742" s="14"/>
      <c r="HOW742" s="14"/>
      <c r="HOX742" s="14"/>
      <c r="HOY742" s="14"/>
      <c r="HOZ742" s="14"/>
      <c r="HPA742" s="14"/>
      <c r="HPB742" s="14"/>
      <c r="HPC742" s="14"/>
      <c r="HPD742" s="14"/>
      <c r="HPE742" s="14"/>
      <c r="HPF742" s="14"/>
      <c r="HPG742" s="14"/>
      <c r="HPH742" s="14"/>
      <c r="HPI742" s="14"/>
      <c r="HPJ742" s="14"/>
      <c r="HPK742" s="14"/>
      <c r="HPL742" s="14"/>
      <c r="HPM742" s="14"/>
      <c r="HPN742" s="14"/>
      <c r="HPO742" s="14"/>
      <c r="HPP742" s="14"/>
      <c r="HPQ742" s="14"/>
      <c r="HPR742" s="14"/>
      <c r="HPS742" s="14"/>
      <c r="HPT742" s="14"/>
      <c r="HPU742" s="14"/>
      <c r="HPV742" s="14"/>
      <c r="HPW742" s="14"/>
      <c r="HPX742" s="14"/>
      <c r="HPY742" s="14"/>
      <c r="HPZ742" s="14"/>
      <c r="HQA742" s="14"/>
      <c r="HQB742" s="14"/>
      <c r="HQC742" s="14"/>
      <c r="HQD742" s="14"/>
      <c r="HQE742" s="14"/>
      <c r="HQF742" s="14"/>
      <c r="HQG742" s="14"/>
      <c r="HQH742" s="14"/>
      <c r="HQI742" s="14"/>
      <c r="HQJ742" s="14"/>
      <c r="HQK742" s="14"/>
      <c r="HQL742" s="14"/>
      <c r="HQM742" s="14"/>
      <c r="HQN742" s="14"/>
      <c r="HQO742" s="14"/>
      <c r="HQP742" s="14"/>
      <c r="HQQ742" s="14"/>
      <c r="HQR742" s="14"/>
      <c r="HQS742" s="14"/>
      <c r="HQT742" s="14"/>
      <c r="HQU742" s="14"/>
      <c r="HQV742" s="14"/>
      <c r="HQW742" s="14"/>
      <c r="HQX742" s="14"/>
      <c r="HQY742" s="14"/>
      <c r="HQZ742" s="14"/>
      <c r="HRA742" s="14"/>
      <c r="HRB742" s="14"/>
      <c r="HRC742" s="14"/>
      <c r="HRD742" s="14"/>
      <c r="HRE742" s="14"/>
      <c r="HRF742" s="14"/>
      <c r="HRG742" s="14"/>
      <c r="HRH742" s="14"/>
      <c r="HRI742" s="14"/>
      <c r="HRJ742" s="14"/>
      <c r="HRK742" s="14"/>
      <c r="HRL742" s="14"/>
      <c r="HRM742" s="14"/>
      <c r="HRN742" s="14"/>
      <c r="HRO742" s="14"/>
      <c r="HRP742" s="14"/>
      <c r="HRQ742" s="14"/>
      <c r="HRR742" s="14"/>
      <c r="HRS742" s="14"/>
      <c r="HRT742" s="14"/>
      <c r="HRU742" s="14"/>
      <c r="HRV742" s="14"/>
      <c r="HRW742" s="14"/>
      <c r="HRX742" s="14"/>
      <c r="HRY742" s="14"/>
      <c r="HRZ742" s="14"/>
      <c r="HSA742" s="14"/>
      <c r="HSB742" s="14"/>
      <c r="HSC742" s="14"/>
      <c r="HSD742" s="14"/>
      <c r="HSE742" s="14"/>
      <c r="HSF742" s="14"/>
      <c r="HSG742" s="14"/>
      <c r="HSH742" s="14"/>
      <c r="HSI742" s="14"/>
      <c r="HSJ742" s="14"/>
      <c r="HSK742" s="14"/>
      <c r="HSL742" s="14"/>
      <c r="HSM742" s="14"/>
      <c r="HSN742" s="14"/>
      <c r="HSO742" s="14"/>
      <c r="HSP742" s="14"/>
      <c r="HSQ742" s="14"/>
      <c r="HSR742" s="14"/>
      <c r="HSS742" s="14"/>
      <c r="HST742" s="14"/>
      <c r="HSU742" s="14"/>
      <c r="HSV742" s="14"/>
      <c r="HSW742" s="14"/>
      <c r="HSX742" s="14"/>
      <c r="HSY742" s="14"/>
      <c r="HSZ742" s="14"/>
      <c r="HTA742" s="14"/>
      <c r="HTB742" s="14"/>
      <c r="HTC742" s="14"/>
      <c r="HTD742" s="14"/>
      <c r="HTE742" s="14"/>
      <c r="HTF742" s="14"/>
      <c r="HTG742" s="14"/>
      <c r="HTH742" s="14"/>
      <c r="HTI742" s="14"/>
      <c r="HTJ742" s="14"/>
      <c r="HTK742" s="14"/>
      <c r="HTL742" s="14"/>
      <c r="HTM742" s="14"/>
      <c r="HTN742" s="14"/>
      <c r="HTO742" s="14"/>
      <c r="HTP742" s="14"/>
      <c r="HTQ742" s="14"/>
      <c r="HTR742" s="14"/>
      <c r="HTS742" s="14"/>
      <c r="HTT742" s="14"/>
      <c r="HTU742" s="14"/>
      <c r="HTV742" s="14"/>
      <c r="HTW742" s="14"/>
      <c r="HTX742" s="14"/>
      <c r="HTY742" s="14"/>
      <c r="HTZ742" s="14"/>
      <c r="HUA742" s="14"/>
      <c r="HUB742" s="14"/>
      <c r="HUC742" s="14"/>
      <c r="HUD742" s="14"/>
      <c r="HUE742" s="14"/>
      <c r="HUF742" s="14"/>
      <c r="HUG742" s="14"/>
      <c r="HUH742" s="14"/>
      <c r="HUI742" s="14"/>
      <c r="HUJ742" s="14"/>
      <c r="HUK742" s="14"/>
      <c r="HUL742" s="14"/>
      <c r="HUM742" s="14"/>
      <c r="HUN742" s="14"/>
      <c r="HUO742" s="14"/>
      <c r="HUP742" s="14"/>
      <c r="HUQ742" s="14"/>
      <c r="HUR742" s="14"/>
      <c r="HUS742" s="14"/>
      <c r="HUT742" s="14"/>
      <c r="HUU742" s="14"/>
      <c r="HUV742" s="14"/>
      <c r="HUW742" s="14"/>
      <c r="HUX742" s="14"/>
      <c r="HUY742" s="14"/>
      <c r="HUZ742" s="14"/>
      <c r="HVA742" s="14"/>
      <c r="HVB742" s="14"/>
      <c r="HVC742" s="14"/>
      <c r="HVD742" s="14"/>
      <c r="HVE742" s="14"/>
      <c r="HVF742" s="14"/>
      <c r="HVG742" s="14"/>
      <c r="HVH742" s="14"/>
      <c r="HVI742" s="14"/>
      <c r="HVJ742" s="14"/>
      <c r="HVK742" s="14"/>
      <c r="HVL742" s="14"/>
      <c r="HVM742" s="14"/>
      <c r="HVN742" s="14"/>
      <c r="HVO742" s="14"/>
      <c r="HVP742" s="14"/>
      <c r="HVQ742" s="14"/>
      <c r="HVR742" s="14"/>
      <c r="HVS742" s="14"/>
      <c r="HVT742" s="14"/>
      <c r="HVU742" s="14"/>
      <c r="HVV742" s="14"/>
      <c r="HVW742" s="14"/>
      <c r="HVX742" s="14"/>
      <c r="HVY742" s="14"/>
      <c r="HVZ742" s="14"/>
      <c r="HWA742" s="14"/>
      <c r="HWB742" s="14"/>
      <c r="HWC742" s="14"/>
      <c r="HWD742" s="14"/>
      <c r="HWE742" s="14"/>
      <c r="HWF742" s="14"/>
      <c r="HWG742" s="14"/>
      <c r="HWH742" s="14"/>
      <c r="HWI742" s="14"/>
      <c r="HWJ742" s="14"/>
      <c r="HWK742" s="14"/>
      <c r="HWL742" s="14"/>
      <c r="HWM742" s="14"/>
      <c r="HWN742" s="14"/>
      <c r="HWO742" s="14"/>
      <c r="HWP742" s="14"/>
      <c r="HWQ742" s="14"/>
      <c r="HWR742" s="14"/>
      <c r="HWS742" s="14"/>
      <c r="HWT742" s="14"/>
      <c r="HWU742" s="14"/>
      <c r="HWV742" s="14"/>
      <c r="HWW742" s="14"/>
      <c r="HWX742" s="14"/>
      <c r="HWY742" s="14"/>
      <c r="HWZ742" s="14"/>
      <c r="HXA742" s="14"/>
      <c r="HXB742" s="14"/>
      <c r="HXC742" s="14"/>
      <c r="HXD742" s="14"/>
      <c r="HXE742" s="14"/>
      <c r="HXF742" s="14"/>
      <c r="HXG742" s="14"/>
      <c r="HXH742" s="14"/>
      <c r="HXI742" s="14"/>
      <c r="HXJ742" s="14"/>
      <c r="HXK742" s="14"/>
      <c r="HXL742" s="14"/>
      <c r="HXM742" s="14"/>
      <c r="HXN742" s="14"/>
      <c r="HXO742" s="14"/>
      <c r="HXP742" s="14"/>
      <c r="HXQ742" s="14"/>
      <c r="HXR742" s="14"/>
      <c r="HXS742" s="14"/>
      <c r="HXT742" s="14"/>
      <c r="HXU742" s="14"/>
      <c r="HXV742" s="14"/>
      <c r="HXW742" s="14"/>
      <c r="HXX742" s="14"/>
      <c r="HXY742" s="14"/>
      <c r="HXZ742" s="14"/>
      <c r="HYA742" s="14"/>
      <c r="HYB742" s="14"/>
      <c r="HYC742" s="14"/>
      <c r="HYD742" s="14"/>
      <c r="HYE742" s="14"/>
      <c r="HYF742" s="14"/>
      <c r="HYG742" s="14"/>
      <c r="HYH742" s="14"/>
      <c r="HYI742" s="14"/>
      <c r="HYJ742" s="14"/>
      <c r="HYK742" s="14"/>
      <c r="HYL742" s="14"/>
      <c r="HYM742" s="14"/>
      <c r="HYN742" s="14"/>
      <c r="HYO742" s="14"/>
      <c r="HYP742" s="14"/>
      <c r="HYQ742" s="14"/>
      <c r="HYR742" s="14"/>
      <c r="HYS742" s="14"/>
      <c r="HYT742" s="14"/>
      <c r="HYU742" s="14"/>
      <c r="HYV742" s="14"/>
      <c r="HYW742" s="14"/>
      <c r="HYX742" s="14"/>
      <c r="HYY742" s="14"/>
      <c r="HYZ742" s="14"/>
      <c r="HZA742" s="14"/>
      <c r="HZB742" s="14"/>
      <c r="HZC742" s="14"/>
      <c r="HZD742" s="14"/>
      <c r="HZE742" s="14"/>
      <c r="HZF742" s="14"/>
      <c r="HZG742" s="14"/>
      <c r="HZH742" s="14"/>
      <c r="HZI742" s="14"/>
      <c r="HZJ742" s="14"/>
      <c r="HZK742" s="14"/>
      <c r="HZL742" s="14"/>
      <c r="HZM742" s="14"/>
      <c r="HZN742" s="14"/>
      <c r="HZO742" s="14"/>
      <c r="HZP742" s="14"/>
      <c r="HZQ742" s="14"/>
      <c r="HZR742" s="14"/>
      <c r="HZS742" s="14"/>
      <c r="HZT742" s="14"/>
      <c r="HZU742" s="14"/>
      <c r="HZV742" s="14"/>
      <c r="HZW742" s="14"/>
      <c r="HZX742" s="14"/>
      <c r="HZY742" s="14"/>
      <c r="HZZ742" s="14"/>
      <c r="IAA742" s="14"/>
      <c r="IAB742" s="14"/>
      <c r="IAC742" s="14"/>
      <c r="IAD742" s="14"/>
      <c r="IAE742" s="14"/>
      <c r="IAF742" s="14"/>
      <c r="IAG742" s="14"/>
      <c r="IAH742" s="14"/>
      <c r="IAI742" s="14"/>
      <c r="IAJ742" s="14"/>
      <c r="IAK742" s="14"/>
      <c r="IAL742" s="14"/>
      <c r="IAM742" s="14"/>
      <c r="IAN742" s="14"/>
      <c r="IAO742" s="14"/>
      <c r="IAP742" s="14"/>
      <c r="IAQ742" s="14"/>
      <c r="IAR742" s="14"/>
      <c r="IAS742" s="14"/>
      <c r="IAT742" s="14"/>
      <c r="IAU742" s="14"/>
      <c r="IAV742" s="14"/>
      <c r="IAW742" s="14"/>
      <c r="IAX742" s="14"/>
      <c r="IAY742" s="14"/>
      <c r="IAZ742" s="14"/>
      <c r="IBA742" s="14"/>
      <c r="IBB742" s="14"/>
      <c r="IBC742" s="14"/>
      <c r="IBD742" s="14"/>
      <c r="IBE742" s="14"/>
      <c r="IBF742" s="14"/>
      <c r="IBG742" s="14"/>
      <c r="IBH742" s="14"/>
      <c r="IBI742" s="14"/>
      <c r="IBJ742" s="14"/>
      <c r="IBK742" s="14"/>
      <c r="IBL742" s="14"/>
      <c r="IBM742" s="14"/>
      <c r="IBN742" s="14"/>
      <c r="IBO742" s="14"/>
      <c r="IBP742" s="14"/>
      <c r="IBQ742" s="14"/>
      <c r="IBR742" s="14"/>
      <c r="IBS742" s="14"/>
      <c r="IBT742" s="14"/>
      <c r="IBU742" s="14"/>
      <c r="IBV742" s="14"/>
      <c r="IBW742" s="14"/>
      <c r="IBX742" s="14"/>
      <c r="IBY742" s="14"/>
      <c r="IBZ742" s="14"/>
      <c r="ICA742" s="14"/>
      <c r="ICB742" s="14"/>
      <c r="ICC742" s="14"/>
      <c r="ICD742" s="14"/>
      <c r="ICE742" s="14"/>
      <c r="ICF742" s="14"/>
      <c r="ICG742" s="14"/>
      <c r="ICH742" s="14"/>
      <c r="ICI742" s="14"/>
      <c r="ICJ742" s="14"/>
      <c r="ICK742" s="14"/>
      <c r="ICL742" s="14"/>
      <c r="ICM742" s="14"/>
      <c r="ICN742" s="14"/>
      <c r="ICO742" s="14"/>
      <c r="ICP742" s="14"/>
      <c r="ICQ742" s="14"/>
      <c r="ICR742" s="14"/>
      <c r="ICS742" s="14"/>
      <c r="ICT742" s="14"/>
      <c r="ICU742" s="14"/>
      <c r="ICV742" s="14"/>
      <c r="ICW742" s="14"/>
      <c r="ICX742" s="14"/>
      <c r="ICY742" s="14"/>
      <c r="ICZ742" s="14"/>
      <c r="IDA742" s="14"/>
      <c r="IDB742" s="14"/>
      <c r="IDC742" s="14"/>
      <c r="IDD742" s="14"/>
      <c r="IDE742" s="14"/>
      <c r="IDF742" s="14"/>
      <c r="IDG742" s="14"/>
      <c r="IDH742" s="14"/>
      <c r="IDI742" s="14"/>
      <c r="IDJ742" s="14"/>
      <c r="IDK742" s="14"/>
      <c r="IDL742" s="14"/>
      <c r="IDM742" s="14"/>
      <c r="IDN742" s="14"/>
      <c r="IDO742" s="14"/>
      <c r="IDP742" s="14"/>
      <c r="IDQ742" s="14"/>
      <c r="IDR742" s="14"/>
      <c r="IDS742" s="14"/>
      <c r="IDT742" s="14"/>
      <c r="IDU742" s="14"/>
      <c r="IDV742" s="14"/>
      <c r="IDW742" s="14"/>
      <c r="IDX742" s="14"/>
      <c r="IDY742" s="14"/>
      <c r="IDZ742" s="14"/>
      <c r="IEA742" s="14"/>
      <c r="IEB742" s="14"/>
      <c r="IEC742" s="14"/>
      <c r="IED742" s="14"/>
      <c r="IEE742" s="14"/>
      <c r="IEF742" s="14"/>
      <c r="IEG742" s="14"/>
      <c r="IEH742" s="14"/>
      <c r="IEI742" s="14"/>
      <c r="IEJ742" s="14"/>
      <c r="IEK742" s="14"/>
      <c r="IEL742" s="14"/>
      <c r="IEM742" s="14"/>
      <c r="IEN742" s="14"/>
      <c r="IEO742" s="14"/>
      <c r="IEP742" s="14"/>
      <c r="IEQ742" s="14"/>
      <c r="IER742" s="14"/>
      <c r="IES742" s="14"/>
      <c r="IET742" s="14"/>
      <c r="IEU742" s="14"/>
      <c r="IEV742" s="14"/>
      <c r="IEW742" s="14"/>
      <c r="IEX742" s="14"/>
      <c r="IEY742" s="14"/>
      <c r="IEZ742" s="14"/>
      <c r="IFA742" s="14"/>
      <c r="IFB742" s="14"/>
      <c r="IFC742" s="14"/>
      <c r="IFD742" s="14"/>
      <c r="IFE742" s="14"/>
      <c r="IFF742" s="14"/>
      <c r="IFG742" s="14"/>
      <c r="IFH742" s="14"/>
      <c r="IFI742" s="14"/>
      <c r="IFJ742" s="14"/>
      <c r="IFK742" s="14"/>
      <c r="IFL742" s="14"/>
      <c r="IFM742" s="14"/>
      <c r="IFN742" s="14"/>
      <c r="IFO742" s="14"/>
      <c r="IFP742" s="14"/>
      <c r="IFQ742" s="14"/>
      <c r="IFR742" s="14"/>
      <c r="IFS742" s="14"/>
      <c r="IFT742" s="14"/>
      <c r="IFU742" s="14"/>
      <c r="IFV742" s="14"/>
      <c r="IFW742" s="14"/>
      <c r="IFX742" s="14"/>
      <c r="IFY742" s="14"/>
      <c r="IFZ742" s="14"/>
      <c r="IGA742" s="14"/>
      <c r="IGB742" s="14"/>
      <c r="IGC742" s="14"/>
      <c r="IGD742" s="14"/>
      <c r="IGE742" s="14"/>
      <c r="IGF742" s="14"/>
      <c r="IGG742" s="14"/>
      <c r="IGH742" s="14"/>
      <c r="IGI742" s="14"/>
      <c r="IGJ742" s="14"/>
      <c r="IGK742" s="14"/>
      <c r="IGL742" s="14"/>
      <c r="IGM742" s="14"/>
      <c r="IGN742" s="14"/>
      <c r="IGO742" s="14"/>
      <c r="IGP742" s="14"/>
      <c r="IGQ742" s="14"/>
      <c r="IGR742" s="14"/>
      <c r="IGS742" s="14"/>
      <c r="IGT742" s="14"/>
      <c r="IGU742" s="14"/>
      <c r="IGV742" s="14"/>
      <c r="IGW742" s="14"/>
      <c r="IGX742" s="14"/>
      <c r="IGY742" s="14"/>
      <c r="IGZ742" s="14"/>
      <c r="IHA742" s="14"/>
      <c r="IHB742" s="14"/>
      <c r="IHC742" s="14"/>
      <c r="IHD742" s="14"/>
      <c r="IHE742" s="14"/>
      <c r="IHF742" s="14"/>
      <c r="IHG742" s="14"/>
      <c r="IHH742" s="14"/>
      <c r="IHI742" s="14"/>
      <c r="IHJ742" s="14"/>
      <c r="IHK742" s="14"/>
      <c r="IHL742" s="14"/>
      <c r="IHM742" s="14"/>
      <c r="IHN742" s="14"/>
      <c r="IHO742" s="14"/>
      <c r="IHP742" s="14"/>
      <c r="IHQ742" s="14"/>
      <c r="IHR742" s="14"/>
      <c r="IHS742" s="14"/>
      <c r="IHT742" s="14"/>
      <c r="IHU742" s="14"/>
      <c r="IHV742" s="14"/>
      <c r="IHW742" s="14"/>
      <c r="IHX742" s="14"/>
      <c r="IHY742" s="14"/>
      <c r="IHZ742" s="14"/>
      <c r="IIA742" s="14"/>
      <c r="IIB742" s="14"/>
      <c r="IIC742" s="14"/>
      <c r="IID742" s="14"/>
      <c r="IIE742" s="14"/>
      <c r="IIF742" s="14"/>
      <c r="IIG742" s="14"/>
      <c r="IIH742" s="14"/>
      <c r="III742" s="14"/>
      <c r="IIJ742" s="14"/>
      <c r="IIK742" s="14"/>
      <c r="IIL742" s="14"/>
      <c r="IIM742" s="14"/>
      <c r="IIN742" s="14"/>
      <c r="IIO742" s="14"/>
      <c r="IIP742" s="14"/>
      <c r="IIQ742" s="14"/>
      <c r="IIR742" s="14"/>
      <c r="IIS742" s="14"/>
      <c r="IIT742" s="14"/>
      <c r="IIU742" s="14"/>
      <c r="IIV742" s="14"/>
      <c r="IIW742" s="14"/>
      <c r="IIX742" s="14"/>
      <c r="IIY742" s="14"/>
      <c r="IIZ742" s="14"/>
      <c r="IJA742" s="14"/>
      <c r="IJB742" s="14"/>
      <c r="IJC742" s="14"/>
      <c r="IJD742" s="14"/>
      <c r="IJE742" s="14"/>
      <c r="IJF742" s="14"/>
      <c r="IJG742" s="14"/>
      <c r="IJH742" s="14"/>
      <c r="IJI742" s="14"/>
      <c r="IJJ742" s="14"/>
      <c r="IJK742" s="14"/>
      <c r="IJL742" s="14"/>
      <c r="IJM742" s="14"/>
      <c r="IJN742" s="14"/>
      <c r="IJO742" s="14"/>
      <c r="IJP742" s="14"/>
      <c r="IJQ742" s="14"/>
      <c r="IJR742" s="14"/>
      <c r="IJS742" s="14"/>
      <c r="IJT742" s="14"/>
      <c r="IJU742" s="14"/>
      <c r="IJV742" s="14"/>
      <c r="IJW742" s="14"/>
      <c r="IJX742" s="14"/>
      <c r="IJY742" s="14"/>
      <c r="IJZ742" s="14"/>
      <c r="IKA742" s="14"/>
      <c r="IKB742" s="14"/>
      <c r="IKC742" s="14"/>
      <c r="IKD742" s="14"/>
      <c r="IKE742" s="14"/>
      <c r="IKF742" s="14"/>
      <c r="IKG742" s="14"/>
      <c r="IKH742" s="14"/>
      <c r="IKI742" s="14"/>
      <c r="IKJ742" s="14"/>
      <c r="IKK742" s="14"/>
      <c r="IKL742" s="14"/>
      <c r="IKM742" s="14"/>
      <c r="IKN742" s="14"/>
      <c r="IKO742" s="14"/>
      <c r="IKP742" s="14"/>
      <c r="IKQ742" s="14"/>
      <c r="IKR742" s="14"/>
      <c r="IKS742" s="14"/>
      <c r="IKT742" s="14"/>
      <c r="IKU742" s="14"/>
      <c r="IKV742" s="14"/>
      <c r="IKW742" s="14"/>
      <c r="IKX742" s="14"/>
      <c r="IKY742" s="14"/>
      <c r="IKZ742" s="14"/>
      <c r="ILA742" s="14"/>
      <c r="ILB742" s="14"/>
      <c r="ILC742" s="14"/>
      <c r="ILD742" s="14"/>
      <c r="ILE742" s="14"/>
      <c r="ILF742" s="14"/>
      <c r="ILG742" s="14"/>
      <c r="ILH742" s="14"/>
      <c r="ILI742" s="14"/>
      <c r="ILJ742" s="14"/>
      <c r="ILK742" s="14"/>
      <c r="ILL742" s="14"/>
      <c r="ILM742" s="14"/>
      <c r="ILN742" s="14"/>
      <c r="ILO742" s="14"/>
      <c r="ILP742" s="14"/>
      <c r="ILQ742" s="14"/>
      <c r="ILR742" s="14"/>
      <c r="ILS742" s="14"/>
      <c r="ILT742" s="14"/>
      <c r="ILU742" s="14"/>
      <c r="ILV742" s="14"/>
      <c r="ILW742" s="14"/>
      <c r="ILX742" s="14"/>
      <c r="ILY742" s="14"/>
      <c r="ILZ742" s="14"/>
      <c r="IMA742" s="14"/>
      <c r="IMB742" s="14"/>
      <c r="IMC742" s="14"/>
      <c r="IMD742" s="14"/>
      <c r="IME742" s="14"/>
      <c r="IMF742" s="14"/>
      <c r="IMG742" s="14"/>
      <c r="IMH742" s="14"/>
      <c r="IMI742" s="14"/>
      <c r="IMJ742" s="14"/>
      <c r="IMK742" s="14"/>
      <c r="IML742" s="14"/>
      <c r="IMM742" s="14"/>
      <c r="IMN742" s="14"/>
      <c r="IMO742" s="14"/>
      <c r="IMP742" s="14"/>
      <c r="IMQ742" s="14"/>
      <c r="IMR742" s="14"/>
      <c r="IMS742" s="14"/>
      <c r="IMT742" s="14"/>
      <c r="IMU742" s="14"/>
      <c r="IMV742" s="14"/>
      <c r="IMW742" s="14"/>
      <c r="IMX742" s="14"/>
      <c r="IMY742" s="14"/>
      <c r="IMZ742" s="14"/>
      <c r="INA742" s="14"/>
      <c r="INB742" s="14"/>
      <c r="INC742" s="14"/>
      <c r="IND742" s="14"/>
      <c r="INE742" s="14"/>
      <c r="INF742" s="14"/>
      <c r="ING742" s="14"/>
      <c r="INH742" s="14"/>
      <c r="INI742" s="14"/>
      <c r="INJ742" s="14"/>
      <c r="INK742" s="14"/>
      <c r="INL742" s="14"/>
      <c r="INM742" s="14"/>
      <c r="INN742" s="14"/>
      <c r="INO742" s="14"/>
      <c r="INP742" s="14"/>
      <c r="INQ742" s="14"/>
      <c r="INR742" s="14"/>
      <c r="INS742" s="14"/>
      <c r="INT742" s="14"/>
      <c r="INU742" s="14"/>
      <c r="INV742" s="14"/>
      <c r="INW742" s="14"/>
      <c r="INX742" s="14"/>
      <c r="INY742" s="14"/>
      <c r="INZ742" s="14"/>
      <c r="IOA742" s="14"/>
      <c r="IOB742" s="14"/>
      <c r="IOC742" s="14"/>
      <c r="IOD742" s="14"/>
      <c r="IOE742" s="14"/>
      <c r="IOF742" s="14"/>
      <c r="IOG742" s="14"/>
      <c r="IOH742" s="14"/>
      <c r="IOI742" s="14"/>
      <c r="IOJ742" s="14"/>
      <c r="IOK742" s="14"/>
      <c r="IOL742" s="14"/>
      <c r="IOM742" s="14"/>
      <c r="ION742" s="14"/>
      <c r="IOO742" s="14"/>
      <c r="IOP742" s="14"/>
      <c r="IOQ742" s="14"/>
      <c r="IOR742" s="14"/>
      <c r="IOS742" s="14"/>
      <c r="IOT742" s="14"/>
      <c r="IOU742" s="14"/>
      <c r="IOV742" s="14"/>
      <c r="IOW742" s="14"/>
      <c r="IOX742" s="14"/>
      <c r="IOY742" s="14"/>
      <c r="IOZ742" s="14"/>
      <c r="IPA742" s="14"/>
      <c r="IPB742" s="14"/>
      <c r="IPC742" s="14"/>
      <c r="IPD742" s="14"/>
      <c r="IPE742" s="14"/>
      <c r="IPF742" s="14"/>
      <c r="IPG742" s="14"/>
      <c r="IPH742" s="14"/>
      <c r="IPI742" s="14"/>
      <c r="IPJ742" s="14"/>
      <c r="IPK742" s="14"/>
      <c r="IPL742" s="14"/>
      <c r="IPM742" s="14"/>
      <c r="IPN742" s="14"/>
      <c r="IPO742" s="14"/>
      <c r="IPP742" s="14"/>
      <c r="IPQ742" s="14"/>
      <c r="IPR742" s="14"/>
      <c r="IPS742" s="14"/>
      <c r="IPT742" s="14"/>
      <c r="IPU742" s="14"/>
      <c r="IPV742" s="14"/>
      <c r="IPW742" s="14"/>
      <c r="IPX742" s="14"/>
      <c r="IPY742" s="14"/>
      <c r="IPZ742" s="14"/>
      <c r="IQA742" s="14"/>
      <c r="IQB742" s="14"/>
      <c r="IQC742" s="14"/>
      <c r="IQD742" s="14"/>
      <c r="IQE742" s="14"/>
      <c r="IQF742" s="14"/>
      <c r="IQG742" s="14"/>
      <c r="IQH742" s="14"/>
      <c r="IQI742" s="14"/>
      <c r="IQJ742" s="14"/>
      <c r="IQK742" s="14"/>
      <c r="IQL742" s="14"/>
      <c r="IQM742" s="14"/>
      <c r="IQN742" s="14"/>
      <c r="IQO742" s="14"/>
      <c r="IQP742" s="14"/>
      <c r="IQQ742" s="14"/>
      <c r="IQR742" s="14"/>
      <c r="IQS742" s="14"/>
      <c r="IQT742" s="14"/>
      <c r="IQU742" s="14"/>
      <c r="IQV742" s="14"/>
      <c r="IQW742" s="14"/>
      <c r="IQX742" s="14"/>
      <c r="IQY742" s="14"/>
      <c r="IQZ742" s="14"/>
      <c r="IRA742" s="14"/>
      <c r="IRB742" s="14"/>
      <c r="IRC742" s="14"/>
      <c r="IRD742" s="14"/>
      <c r="IRE742" s="14"/>
      <c r="IRF742" s="14"/>
      <c r="IRG742" s="14"/>
      <c r="IRH742" s="14"/>
      <c r="IRI742" s="14"/>
      <c r="IRJ742" s="14"/>
      <c r="IRK742" s="14"/>
      <c r="IRL742" s="14"/>
      <c r="IRM742" s="14"/>
      <c r="IRN742" s="14"/>
      <c r="IRO742" s="14"/>
      <c r="IRP742" s="14"/>
      <c r="IRQ742" s="14"/>
      <c r="IRR742" s="14"/>
      <c r="IRS742" s="14"/>
      <c r="IRT742" s="14"/>
      <c r="IRU742" s="14"/>
      <c r="IRV742" s="14"/>
      <c r="IRW742" s="14"/>
      <c r="IRX742" s="14"/>
      <c r="IRY742" s="14"/>
      <c r="IRZ742" s="14"/>
      <c r="ISA742" s="14"/>
      <c r="ISB742" s="14"/>
      <c r="ISC742" s="14"/>
      <c r="ISD742" s="14"/>
      <c r="ISE742" s="14"/>
      <c r="ISF742" s="14"/>
      <c r="ISG742" s="14"/>
      <c r="ISH742" s="14"/>
      <c r="ISI742" s="14"/>
      <c r="ISJ742" s="14"/>
      <c r="ISK742" s="14"/>
      <c r="ISL742" s="14"/>
      <c r="ISM742" s="14"/>
      <c r="ISN742" s="14"/>
      <c r="ISO742" s="14"/>
      <c r="ISP742" s="14"/>
      <c r="ISQ742" s="14"/>
      <c r="ISR742" s="14"/>
      <c r="ISS742" s="14"/>
      <c r="IST742" s="14"/>
      <c r="ISU742" s="14"/>
      <c r="ISV742" s="14"/>
      <c r="ISW742" s="14"/>
      <c r="ISX742" s="14"/>
      <c r="ISY742" s="14"/>
      <c r="ISZ742" s="14"/>
      <c r="ITA742" s="14"/>
      <c r="ITB742" s="14"/>
      <c r="ITC742" s="14"/>
      <c r="ITD742" s="14"/>
      <c r="ITE742" s="14"/>
      <c r="ITF742" s="14"/>
      <c r="ITG742" s="14"/>
      <c r="ITH742" s="14"/>
      <c r="ITI742" s="14"/>
      <c r="ITJ742" s="14"/>
      <c r="ITK742" s="14"/>
      <c r="ITL742" s="14"/>
      <c r="ITM742" s="14"/>
      <c r="ITN742" s="14"/>
      <c r="ITO742" s="14"/>
      <c r="ITP742" s="14"/>
      <c r="ITQ742" s="14"/>
      <c r="ITR742" s="14"/>
      <c r="ITS742" s="14"/>
      <c r="ITT742" s="14"/>
      <c r="ITU742" s="14"/>
      <c r="ITV742" s="14"/>
      <c r="ITW742" s="14"/>
      <c r="ITX742" s="14"/>
      <c r="ITY742" s="14"/>
      <c r="ITZ742" s="14"/>
      <c r="IUA742" s="14"/>
      <c r="IUB742" s="14"/>
      <c r="IUC742" s="14"/>
      <c r="IUD742" s="14"/>
      <c r="IUE742" s="14"/>
      <c r="IUF742" s="14"/>
      <c r="IUG742" s="14"/>
      <c r="IUH742" s="14"/>
      <c r="IUI742" s="14"/>
      <c r="IUJ742" s="14"/>
      <c r="IUK742" s="14"/>
      <c r="IUL742" s="14"/>
      <c r="IUM742" s="14"/>
      <c r="IUN742" s="14"/>
      <c r="IUO742" s="14"/>
      <c r="IUP742" s="14"/>
      <c r="IUQ742" s="14"/>
      <c r="IUR742" s="14"/>
      <c r="IUS742" s="14"/>
      <c r="IUT742" s="14"/>
      <c r="IUU742" s="14"/>
      <c r="IUV742" s="14"/>
      <c r="IUW742" s="14"/>
      <c r="IUX742" s="14"/>
      <c r="IUY742" s="14"/>
      <c r="IUZ742" s="14"/>
      <c r="IVA742" s="14"/>
      <c r="IVB742" s="14"/>
      <c r="IVC742" s="14"/>
      <c r="IVD742" s="14"/>
      <c r="IVE742" s="14"/>
      <c r="IVF742" s="14"/>
      <c r="IVG742" s="14"/>
      <c r="IVH742" s="14"/>
      <c r="IVI742" s="14"/>
      <c r="IVJ742" s="14"/>
      <c r="IVK742" s="14"/>
      <c r="IVL742" s="14"/>
      <c r="IVM742" s="14"/>
      <c r="IVN742" s="14"/>
      <c r="IVO742" s="14"/>
      <c r="IVP742" s="14"/>
      <c r="IVQ742" s="14"/>
      <c r="IVR742" s="14"/>
      <c r="IVS742" s="14"/>
      <c r="IVT742" s="14"/>
      <c r="IVU742" s="14"/>
      <c r="IVV742" s="14"/>
      <c r="IVW742" s="14"/>
      <c r="IVX742" s="14"/>
      <c r="IVY742" s="14"/>
      <c r="IVZ742" s="14"/>
      <c r="IWA742" s="14"/>
      <c r="IWB742" s="14"/>
      <c r="IWC742" s="14"/>
      <c r="IWD742" s="14"/>
      <c r="IWE742" s="14"/>
      <c r="IWF742" s="14"/>
      <c r="IWG742" s="14"/>
      <c r="IWH742" s="14"/>
      <c r="IWI742" s="14"/>
      <c r="IWJ742" s="14"/>
      <c r="IWK742" s="14"/>
      <c r="IWL742" s="14"/>
      <c r="IWM742" s="14"/>
      <c r="IWN742" s="14"/>
      <c r="IWO742" s="14"/>
      <c r="IWP742" s="14"/>
      <c r="IWQ742" s="14"/>
      <c r="IWR742" s="14"/>
      <c r="IWS742" s="14"/>
      <c r="IWT742" s="14"/>
      <c r="IWU742" s="14"/>
      <c r="IWV742" s="14"/>
      <c r="IWW742" s="14"/>
      <c r="IWX742" s="14"/>
      <c r="IWY742" s="14"/>
      <c r="IWZ742" s="14"/>
      <c r="IXA742" s="14"/>
      <c r="IXB742" s="14"/>
      <c r="IXC742" s="14"/>
      <c r="IXD742" s="14"/>
      <c r="IXE742" s="14"/>
      <c r="IXF742" s="14"/>
      <c r="IXG742" s="14"/>
      <c r="IXH742" s="14"/>
      <c r="IXI742" s="14"/>
      <c r="IXJ742" s="14"/>
      <c r="IXK742" s="14"/>
      <c r="IXL742" s="14"/>
      <c r="IXM742" s="14"/>
      <c r="IXN742" s="14"/>
      <c r="IXO742" s="14"/>
      <c r="IXP742" s="14"/>
      <c r="IXQ742" s="14"/>
      <c r="IXR742" s="14"/>
      <c r="IXS742" s="14"/>
      <c r="IXT742" s="14"/>
      <c r="IXU742" s="14"/>
      <c r="IXV742" s="14"/>
      <c r="IXW742" s="14"/>
      <c r="IXX742" s="14"/>
      <c r="IXY742" s="14"/>
      <c r="IXZ742" s="14"/>
      <c r="IYA742" s="14"/>
      <c r="IYB742" s="14"/>
      <c r="IYC742" s="14"/>
      <c r="IYD742" s="14"/>
      <c r="IYE742" s="14"/>
      <c r="IYF742" s="14"/>
      <c r="IYG742" s="14"/>
      <c r="IYH742" s="14"/>
      <c r="IYI742" s="14"/>
      <c r="IYJ742" s="14"/>
      <c r="IYK742" s="14"/>
      <c r="IYL742" s="14"/>
      <c r="IYM742" s="14"/>
      <c r="IYN742" s="14"/>
      <c r="IYO742" s="14"/>
      <c r="IYP742" s="14"/>
      <c r="IYQ742" s="14"/>
      <c r="IYR742" s="14"/>
      <c r="IYS742" s="14"/>
      <c r="IYT742" s="14"/>
      <c r="IYU742" s="14"/>
      <c r="IYV742" s="14"/>
      <c r="IYW742" s="14"/>
      <c r="IYX742" s="14"/>
      <c r="IYY742" s="14"/>
      <c r="IYZ742" s="14"/>
      <c r="IZA742" s="14"/>
      <c r="IZB742" s="14"/>
      <c r="IZC742" s="14"/>
      <c r="IZD742" s="14"/>
      <c r="IZE742" s="14"/>
      <c r="IZF742" s="14"/>
      <c r="IZG742" s="14"/>
      <c r="IZH742" s="14"/>
      <c r="IZI742" s="14"/>
      <c r="IZJ742" s="14"/>
      <c r="IZK742" s="14"/>
      <c r="IZL742" s="14"/>
      <c r="IZM742" s="14"/>
      <c r="IZN742" s="14"/>
      <c r="IZO742" s="14"/>
      <c r="IZP742" s="14"/>
      <c r="IZQ742" s="14"/>
      <c r="IZR742" s="14"/>
      <c r="IZS742" s="14"/>
      <c r="IZT742" s="14"/>
      <c r="IZU742" s="14"/>
      <c r="IZV742" s="14"/>
      <c r="IZW742" s="14"/>
      <c r="IZX742" s="14"/>
      <c r="IZY742" s="14"/>
      <c r="IZZ742" s="14"/>
      <c r="JAA742" s="14"/>
      <c r="JAB742" s="14"/>
      <c r="JAC742" s="14"/>
      <c r="JAD742" s="14"/>
      <c r="JAE742" s="14"/>
      <c r="JAF742" s="14"/>
      <c r="JAG742" s="14"/>
      <c r="JAH742" s="14"/>
      <c r="JAI742" s="14"/>
      <c r="JAJ742" s="14"/>
      <c r="JAK742" s="14"/>
      <c r="JAL742" s="14"/>
      <c r="JAM742" s="14"/>
      <c r="JAN742" s="14"/>
      <c r="JAO742" s="14"/>
      <c r="JAP742" s="14"/>
      <c r="JAQ742" s="14"/>
      <c r="JAR742" s="14"/>
      <c r="JAS742" s="14"/>
      <c r="JAT742" s="14"/>
      <c r="JAU742" s="14"/>
      <c r="JAV742" s="14"/>
      <c r="JAW742" s="14"/>
      <c r="JAX742" s="14"/>
      <c r="JAY742" s="14"/>
      <c r="JAZ742" s="14"/>
      <c r="JBA742" s="14"/>
      <c r="JBB742" s="14"/>
      <c r="JBC742" s="14"/>
      <c r="JBD742" s="14"/>
      <c r="JBE742" s="14"/>
      <c r="JBF742" s="14"/>
      <c r="JBG742" s="14"/>
      <c r="JBH742" s="14"/>
      <c r="JBI742" s="14"/>
      <c r="JBJ742" s="14"/>
      <c r="JBK742" s="14"/>
      <c r="JBL742" s="14"/>
      <c r="JBM742" s="14"/>
      <c r="JBN742" s="14"/>
      <c r="JBO742" s="14"/>
      <c r="JBP742" s="14"/>
      <c r="JBQ742" s="14"/>
      <c r="JBR742" s="14"/>
      <c r="JBS742" s="14"/>
      <c r="JBT742" s="14"/>
      <c r="JBU742" s="14"/>
      <c r="JBV742" s="14"/>
      <c r="JBW742" s="14"/>
      <c r="JBX742" s="14"/>
      <c r="JBY742" s="14"/>
      <c r="JBZ742" s="14"/>
      <c r="JCA742" s="14"/>
      <c r="JCB742" s="14"/>
      <c r="JCC742" s="14"/>
      <c r="JCD742" s="14"/>
      <c r="JCE742" s="14"/>
      <c r="JCF742" s="14"/>
      <c r="JCG742" s="14"/>
      <c r="JCH742" s="14"/>
      <c r="JCI742" s="14"/>
      <c r="JCJ742" s="14"/>
      <c r="JCK742" s="14"/>
      <c r="JCL742" s="14"/>
      <c r="JCM742" s="14"/>
      <c r="JCN742" s="14"/>
      <c r="JCO742" s="14"/>
      <c r="JCP742" s="14"/>
      <c r="JCQ742" s="14"/>
      <c r="JCR742" s="14"/>
      <c r="JCS742" s="14"/>
      <c r="JCT742" s="14"/>
      <c r="JCU742" s="14"/>
      <c r="JCV742" s="14"/>
      <c r="JCW742" s="14"/>
      <c r="JCX742" s="14"/>
      <c r="JCY742" s="14"/>
      <c r="JCZ742" s="14"/>
      <c r="JDA742" s="14"/>
      <c r="JDB742" s="14"/>
      <c r="JDC742" s="14"/>
      <c r="JDD742" s="14"/>
      <c r="JDE742" s="14"/>
      <c r="JDF742" s="14"/>
      <c r="JDG742" s="14"/>
      <c r="JDH742" s="14"/>
      <c r="JDI742" s="14"/>
      <c r="JDJ742" s="14"/>
      <c r="JDK742" s="14"/>
      <c r="JDL742" s="14"/>
      <c r="JDM742" s="14"/>
      <c r="JDN742" s="14"/>
      <c r="JDO742" s="14"/>
      <c r="JDP742" s="14"/>
      <c r="JDQ742" s="14"/>
      <c r="JDR742" s="14"/>
      <c r="JDS742" s="14"/>
      <c r="JDT742" s="14"/>
      <c r="JDU742" s="14"/>
      <c r="JDV742" s="14"/>
      <c r="JDW742" s="14"/>
      <c r="JDX742" s="14"/>
      <c r="JDY742" s="14"/>
      <c r="JDZ742" s="14"/>
      <c r="JEA742" s="14"/>
      <c r="JEB742" s="14"/>
      <c r="JEC742" s="14"/>
      <c r="JED742" s="14"/>
      <c r="JEE742" s="14"/>
      <c r="JEF742" s="14"/>
      <c r="JEG742" s="14"/>
      <c r="JEH742" s="14"/>
      <c r="JEI742" s="14"/>
      <c r="JEJ742" s="14"/>
      <c r="JEK742" s="14"/>
      <c r="JEL742" s="14"/>
      <c r="JEM742" s="14"/>
      <c r="JEN742" s="14"/>
      <c r="JEO742" s="14"/>
      <c r="JEP742" s="14"/>
      <c r="JEQ742" s="14"/>
      <c r="JER742" s="14"/>
      <c r="JES742" s="14"/>
      <c r="JET742" s="14"/>
      <c r="JEU742" s="14"/>
      <c r="JEV742" s="14"/>
      <c r="JEW742" s="14"/>
      <c r="JEX742" s="14"/>
      <c r="JEY742" s="14"/>
      <c r="JEZ742" s="14"/>
      <c r="JFA742" s="14"/>
      <c r="JFB742" s="14"/>
      <c r="JFC742" s="14"/>
      <c r="JFD742" s="14"/>
      <c r="JFE742" s="14"/>
      <c r="JFF742" s="14"/>
      <c r="JFG742" s="14"/>
      <c r="JFH742" s="14"/>
      <c r="JFI742" s="14"/>
      <c r="JFJ742" s="14"/>
      <c r="JFK742" s="14"/>
      <c r="JFL742" s="14"/>
      <c r="JFM742" s="14"/>
      <c r="JFN742" s="14"/>
      <c r="JFO742" s="14"/>
      <c r="JFP742" s="14"/>
      <c r="JFQ742" s="14"/>
      <c r="JFR742" s="14"/>
      <c r="JFS742" s="14"/>
      <c r="JFT742" s="14"/>
      <c r="JFU742" s="14"/>
      <c r="JFV742" s="14"/>
      <c r="JFW742" s="14"/>
      <c r="JFX742" s="14"/>
      <c r="JFY742" s="14"/>
      <c r="JFZ742" s="14"/>
      <c r="JGA742" s="14"/>
      <c r="JGB742" s="14"/>
      <c r="JGC742" s="14"/>
      <c r="JGD742" s="14"/>
      <c r="JGE742" s="14"/>
      <c r="JGF742" s="14"/>
      <c r="JGG742" s="14"/>
      <c r="JGH742" s="14"/>
      <c r="JGI742" s="14"/>
      <c r="JGJ742" s="14"/>
      <c r="JGK742" s="14"/>
      <c r="JGL742" s="14"/>
      <c r="JGM742" s="14"/>
      <c r="JGN742" s="14"/>
      <c r="JGO742" s="14"/>
      <c r="JGP742" s="14"/>
      <c r="JGQ742" s="14"/>
      <c r="JGR742" s="14"/>
      <c r="JGS742" s="14"/>
      <c r="JGT742" s="14"/>
      <c r="JGU742" s="14"/>
      <c r="JGV742" s="14"/>
      <c r="JGW742" s="14"/>
      <c r="JGX742" s="14"/>
      <c r="JGY742" s="14"/>
      <c r="JGZ742" s="14"/>
      <c r="JHA742" s="14"/>
      <c r="JHB742" s="14"/>
      <c r="JHC742" s="14"/>
      <c r="JHD742" s="14"/>
      <c r="JHE742" s="14"/>
      <c r="JHF742" s="14"/>
      <c r="JHG742" s="14"/>
      <c r="JHH742" s="14"/>
      <c r="JHI742" s="14"/>
      <c r="JHJ742" s="14"/>
      <c r="JHK742" s="14"/>
      <c r="JHL742" s="14"/>
      <c r="JHM742" s="14"/>
      <c r="JHN742" s="14"/>
      <c r="JHO742" s="14"/>
      <c r="JHP742" s="14"/>
      <c r="JHQ742" s="14"/>
      <c r="JHR742" s="14"/>
      <c r="JHS742" s="14"/>
      <c r="JHT742" s="14"/>
      <c r="JHU742" s="14"/>
      <c r="JHV742" s="14"/>
      <c r="JHW742" s="14"/>
      <c r="JHX742" s="14"/>
      <c r="JHY742" s="14"/>
      <c r="JHZ742" s="14"/>
      <c r="JIA742" s="14"/>
      <c r="JIB742" s="14"/>
      <c r="JIC742" s="14"/>
      <c r="JID742" s="14"/>
      <c r="JIE742" s="14"/>
      <c r="JIF742" s="14"/>
      <c r="JIG742" s="14"/>
      <c r="JIH742" s="14"/>
      <c r="JII742" s="14"/>
      <c r="JIJ742" s="14"/>
      <c r="JIK742" s="14"/>
      <c r="JIL742" s="14"/>
      <c r="JIM742" s="14"/>
      <c r="JIN742" s="14"/>
      <c r="JIO742" s="14"/>
      <c r="JIP742" s="14"/>
      <c r="JIQ742" s="14"/>
      <c r="JIR742" s="14"/>
      <c r="JIS742" s="14"/>
      <c r="JIT742" s="14"/>
      <c r="JIU742" s="14"/>
      <c r="JIV742" s="14"/>
      <c r="JIW742" s="14"/>
      <c r="JIX742" s="14"/>
      <c r="JIY742" s="14"/>
      <c r="JIZ742" s="14"/>
      <c r="JJA742" s="14"/>
      <c r="JJB742" s="14"/>
      <c r="JJC742" s="14"/>
      <c r="JJD742" s="14"/>
      <c r="JJE742" s="14"/>
      <c r="JJF742" s="14"/>
      <c r="JJG742" s="14"/>
      <c r="JJH742" s="14"/>
      <c r="JJI742" s="14"/>
      <c r="JJJ742" s="14"/>
      <c r="JJK742" s="14"/>
      <c r="JJL742" s="14"/>
      <c r="JJM742" s="14"/>
      <c r="JJN742" s="14"/>
      <c r="JJO742" s="14"/>
      <c r="JJP742" s="14"/>
      <c r="JJQ742" s="14"/>
      <c r="JJR742" s="14"/>
      <c r="JJS742" s="14"/>
      <c r="JJT742" s="14"/>
      <c r="JJU742" s="14"/>
      <c r="JJV742" s="14"/>
      <c r="JJW742" s="14"/>
      <c r="JJX742" s="14"/>
      <c r="JJY742" s="14"/>
      <c r="JJZ742" s="14"/>
      <c r="JKA742" s="14"/>
      <c r="JKB742" s="14"/>
      <c r="JKC742" s="14"/>
      <c r="JKD742" s="14"/>
      <c r="JKE742" s="14"/>
      <c r="JKF742" s="14"/>
      <c r="JKG742" s="14"/>
      <c r="JKH742" s="14"/>
      <c r="JKI742" s="14"/>
      <c r="JKJ742" s="14"/>
      <c r="JKK742" s="14"/>
      <c r="JKL742" s="14"/>
      <c r="JKM742" s="14"/>
      <c r="JKN742" s="14"/>
      <c r="JKO742" s="14"/>
      <c r="JKP742" s="14"/>
      <c r="JKQ742" s="14"/>
      <c r="JKR742" s="14"/>
      <c r="JKS742" s="14"/>
      <c r="JKT742" s="14"/>
      <c r="JKU742" s="14"/>
      <c r="JKV742" s="14"/>
      <c r="JKW742" s="14"/>
      <c r="JKX742" s="14"/>
      <c r="JKY742" s="14"/>
      <c r="JKZ742" s="14"/>
      <c r="JLA742" s="14"/>
      <c r="JLB742" s="14"/>
      <c r="JLC742" s="14"/>
      <c r="JLD742" s="14"/>
      <c r="JLE742" s="14"/>
      <c r="JLF742" s="14"/>
      <c r="JLG742" s="14"/>
      <c r="JLH742" s="14"/>
      <c r="JLI742" s="14"/>
      <c r="JLJ742" s="14"/>
      <c r="JLK742" s="14"/>
      <c r="JLL742" s="14"/>
      <c r="JLM742" s="14"/>
      <c r="JLN742" s="14"/>
      <c r="JLO742" s="14"/>
      <c r="JLP742" s="14"/>
      <c r="JLQ742" s="14"/>
      <c r="JLR742" s="14"/>
      <c r="JLS742" s="14"/>
      <c r="JLT742" s="14"/>
      <c r="JLU742" s="14"/>
      <c r="JLV742" s="14"/>
      <c r="JLW742" s="14"/>
      <c r="JLX742" s="14"/>
      <c r="JLY742" s="14"/>
      <c r="JLZ742" s="14"/>
      <c r="JMA742" s="14"/>
      <c r="JMB742" s="14"/>
      <c r="JMC742" s="14"/>
      <c r="JMD742" s="14"/>
      <c r="JME742" s="14"/>
      <c r="JMF742" s="14"/>
      <c r="JMG742" s="14"/>
      <c r="JMH742" s="14"/>
      <c r="JMI742" s="14"/>
      <c r="JMJ742" s="14"/>
      <c r="JMK742" s="14"/>
      <c r="JML742" s="14"/>
      <c r="JMM742" s="14"/>
      <c r="JMN742" s="14"/>
      <c r="JMO742" s="14"/>
      <c r="JMP742" s="14"/>
      <c r="JMQ742" s="14"/>
      <c r="JMR742" s="14"/>
      <c r="JMS742" s="14"/>
      <c r="JMT742" s="14"/>
      <c r="JMU742" s="14"/>
      <c r="JMV742" s="14"/>
      <c r="JMW742" s="14"/>
      <c r="JMX742" s="14"/>
      <c r="JMY742" s="14"/>
      <c r="JMZ742" s="14"/>
      <c r="JNA742" s="14"/>
      <c r="JNB742" s="14"/>
      <c r="JNC742" s="14"/>
      <c r="JND742" s="14"/>
      <c r="JNE742" s="14"/>
      <c r="JNF742" s="14"/>
      <c r="JNG742" s="14"/>
      <c r="JNH742" s="14"/>
      <c r="JNI742" s="14"/>
      <c r="JNJ742" s="14"/>
      <c r="JNK742" s="14"/>
      <c r="JNL742" s="14"/>
      <c r="JNM742" s="14"/>
      <c r="JNN742" s="14"/>
      <c r="JNO742" s="14"/>
      <c r="JNP742" s="14"/>
      <c r="JNQ742" s="14"/>
      <c r="JNR742" s="14"/>
      <c r="JNS742" s="14"/>
      <c r="JNT742" s="14"/>
      <c r="JNU742" s="14"/>
      <c r="JNV742" s="14"/>
      <c r="JNW742" s="14"/>
      <c r="JNX742" s="14"/>
      <c r="JNY742" s="14"/>
      <c r="JNZ742" s="14"/>
      <c r="JOA742" s="14"/>
      <c r="JOB742" s="14"/>
      <c r="JOC742" s="14"/>
      <c r="JOD742" s="14"/>
      <c r="JOE742" s="14"/>
      <c r="JOF742" s="14"/>
      <c r="JOG742" s="14"/>
      <c r="JOH742" s="14"/>
      <c r="JOI742" s="14"/>
      <c r="JOJ742" s="14"/>
      <c r="JOK742" s="14"/>
      <c r="JOL742" s="14"/>
      <c r="JOM742" s="14"/>
      <c r="JON742" s="14"/>
      <c r="JOO742" s="14"/>
      <c r="JOP742" s="14"/>
      <c r="JOQ742" s="14"/>
      <c r="JOR742" s="14"/>
      <c r="JOS742" s="14"/>
      <c r="JOT742" s="14"/>
      <c r="JOU742" s="14"/>
      <c r="JOV742" s="14"/>
      <c r="JOW742" s="14"/>
      <c r="JOX742" s="14"/>
      <c r="JOY742" s="14"/>
      <c r="JOZ742" s="14"/>
      <c r="JPA742" s="14"/>
      <c r="JPB742" s="14"/>
      <c r="JPC742" s="14"/>
      <c r="JPD742" s="14"/>
      <c r="JPE742" s="14"/>
      <c r="JPF742" s="14"/>
      <c r="JPG742" s="14"/>
      <c r="JPH742" s="14"/>
      <c r="JPI742" s="14"/>
      <c r="JPJ742" s="14"/>
      <c r="JPK742" s="14"/>
      <c r="JPL742" s="14"/>
      <c r="JPM742" s="14"/>
      <c r="JPN742" s="14"/>
      <c r="JPO742" s="14"/>
      <c r="JPP742" s="14"/>
      <c r="JPQ742" s="14"/>
      <c r="JPR742" s="14"/>
      <c r="JPS742" s="14"/>
      <c r="JPT742" s="14"/>
      <c r="JPU742" s="14"/>
      <c r="JPV742" s="14"/>
      <c r="JPW742" s="14"/>
      <c r="JPX742" s="14"/>
      <c r="JPY742" s="14"/>
      <c r="JPZ742" s="14"/>
      <c r="JQA742" s="14"/>
      <c r="JQB742" s="14"/>
      <c r="JQC742" s="14"/>
      <c r="JQD742" s="14"/>
      <c r="JQE742" s="14"/>
      <c r="JQF742" s="14"/>
      <c r="JQG742" s="14"/>
      <c r="JQH742" s="14"/>
      <c r="JQI742" s="14"/>
      <c r="JQJ742" s="14"/>
      <c r="JQK742" s="14"/>
      <c r="JQL742" s="14"/>
      <c r="JQM742" s="14"/>
      <c r="JQN742" s="14"/>
      <c r="JQO742" s="14"/>
      <c r="JQP742" s="14"/>
      <c r="JQQ742" s="14"/>
      <c r="JQR742" s="14"/>
      <c r="JQS742" s="14"/>
      <c r="JQT742" s="14"/>
      <c r="JQU742" s="14"/>
      <c r="JQV742" s="14"/>
      <c r="JQW742" s="14"/>
      <c r="JQX742" s="14"/>
      <c r="JQY742" s="14"/>
      <c r="JQZ742" s="14"/>
      <c r="JRA742" s="14"/>
      <c r="JRB742" s="14"/>
      <c r="JRC742" s="14"/>
      <c r="JRD742" s="14"/>
      <c r="JRE742" s="14"/>
      <c r="JRF742" s="14"/>
      <c r="JRG742" s="14"/>
      <c r="JRH742" s="14"/>
      <c r="JRI742" s="14"/>
      <c r="JRJ742" s="14"/>
      <c r="JRK742" s="14"/>
      <c r="JRL742" s="14"/>
      <c r="JRM742" s="14"/>
      <c r="JRN742" s="14"/>
      <c r="JRO742" s="14"/>
      <c r="JRP742" s="14"/>
      <c r="JRQ742" s="14"/>
      <c r="JRR742" s="14"/>
      <c r="JRS742" s="14"/>
      <c r="JRT742" s="14"/>
      <c r="JRU742" s="14"/>
      <c r="JRV742" s="14"/>
      <c r="JRW742" s="14"/>
      <c r="JRX742" s="14"/>
      <c r="JRY742" s="14"/>
      <c r="JRZ742" s="14"/>
      <c r="JSA742" s="14"/>
      <c r="JSB742" s="14"/>
      <c r="JSC742" s="14"/>
      <c r="JSD742" s="14"/>
      <c r="JSE742" s="14"/>
      <c r="JSF742" s="14"/>
      <c r="JSG742" s="14"/>
      <c r="JSH742" s="14"/>
      <c r="JSI742" s="14"/>
      <c r="JSJ742" s="14"/>
      <c r="JSK742" s="14"/>
      <c r="JSL742" s="14"/>
      <c r="JSM742" s="14"/>
      <c r="JSN742" s="14"/>
      <c r="JSO742" s="14"/>
      <c r="JSP742" s="14"/>
      <c r="JSQ742" s="14"/>
      <c r="JSR742" s="14"/>
      <c r="JSS742" s="14"/>
      <c r="JST742" s="14"/>
      <c r="JSU742" s="14"/>
      <c r="JSV742" s="14"/>
      <c r="JSW742" s="14"/>
      <c r="JSX742" s="14"/>
      <c r="JSY742" s="14"/>
      <c r="JSZ742" s="14"/>
      <c r="JTA742" s="14"/>
      <c r="JTB742" s="14"/>
      <c r="JTC742" s="14"/>
      <c r="JTD742" s="14"/>
      <c r="JTE742" s="14"/>
      <c r="JTF742" s="14"/>
      <c r="JTG742" s="14"/>
      <c r="JTH742" s="14"/>
      <c r="JTI742" s="14"/>
      <c r="JTJ742" s="14"/>
      <c r="JTK742" s="14"/>
      <c r="JTL742" s="14"/>
      <c r="JTM742" s="14"/>
      <c r="JTN742" s="14"/>
      <c r="JTO742" s="14"/>
      <c r="JTP742" s="14"/>
      <c r="JTQ742" s="14"/>
      <c r="JTR742" s="14"/>
      <c r="JTS742" s="14"/>
      <c r="JTT742" s="14"/>
      <c r="JTU742" s="14"/>
      <c r="JTV742" s="14"/>
      <c r="JTW742" s="14"/>
      <c r="JTX742" s="14"/>
      <c r="JTY742" s="14"/>
      <c r="JTZ742" s="14"/>
      <c r="JUA742" s="14"/>
      <c r="JUB742" s="14"/>
      <c r="JUC742" s="14"/>
      <c r="JUD742" s="14"/>
      <c r="JUE742" s="14"/>
      <c r="JUF742" s="14"/>
      <c r="JUG742" s="14"/>
      <c r="JUH742" s="14"/>
      <c r="JUI742" s="14"/>
      <c r="JUJ742" s="14"/>
      <c r="JUK742" s="14"/>
      <c r="JUL742" s="14"/>
      <c r="JUM742" s="14"/>
      <c r="JUN742" s="14"/>
      <c r="JUO742" s="14"/>
      <c r="JUP742" s="14"/>
      <c r="JUQ742" s="14"/>
      <c r="JUR742" s="14"/>
      <c r="JUS742" s="14"/>
      <c r="JUT742" s="14"/>
      <c r="JUU742" s="14"/>
      <c r="JUV742" s="14"/>
      <c r="JUW742" s="14"/>
      <c r="JUX742" s="14"/>
      <c r="JUY742" s="14"/>
      <c r="JUZ742" s="14"/>
      <c r="JVA742" s="14"/>
      <c r="JVB742" s="14"/>
      <c r="JVC742" s="14"/>
      <c r="JVD742" s="14"/>
      <c r="JVE742" s="14"/>
      <c r="JVF742" s="14"/>
      <c r="JVG742" s="14"/>
      <c r="JVH742" s="14"/>
      <c r="JVI742" s="14"/>
      <c r="JVJ742" s="14"/>
      <c r="JVK742" s="14"/>
      <c r="JVL742" s="14"/>
      <c r="JVM742" s="14"/>
      <c r="JVN742" s="14"/>
      <c r="JVO742" s="14"/>
      <c r="JVP742" s="14"/>
      <c r="JVQ742" s="14"/>
      <c r="JVR742" s="14"/>
      <c r="JVS742" s="14"/>
      <c r="JVT742" s="14"/>
      <c r="JVU742" s="14"/>
      <c r="JVV742" s="14"/>
      <c r="JVW742" s="14"/>
      <c r="JVX742" s="14"/>
      <c r="JVY742" s="14"/>
      <c r="JVZ742" s="14"/>
      <c r="JWA742" s="14"/>
      <c r="JWB742" s="14"/>
      <c r="JWC742" s="14"/>
      <c r="JWD742" s="14"/>
      <c r="JWE742" s="14"/>
      <c r="JWF742" s="14"/>
      <c r="JWG742" s="14"/>
      <c r="JWH742" s="14"/>
      <c r="JWI742" s="14"/>
      <c r="JWJ742" s="14"/>
      <c r="JWK742" s="14"/>
      <c r="JWL742" s="14"/>
      <c r="JWM742" s="14"/>
      <c r="JWN742" s="14"/>
      <c r="JWO742" s="14"/>
      <c r="JWP742" s="14"/>
      <c r="JWQ742" s="14"/>
      <c r="JWR742" s="14"/>
      <c r="JWS742" s="14"/>
      <c r="JWT742" s="14"/>
      <c r="JWU742" s="14"/>
      <c r="JWV742" s="14"/>
      <c r="JWW742" s="14"/>
      <c r="JWX742" s="14"/>
      <c r="JWY742" s="14"/>
      <c r="JWZ742" s="14"/>
      <c r="JXA742" s="14"/>
      <c r="JXB742" s="14"/>
      <c r="JXC742" s="14"/>
      <c r="JXD742" s="14"/>
      <c r="JXE742" s="14"/>
      <c r="JXF742" s="14"/>
      <c r="JXG742" s="14"/>
      <c r="JXH742" s="14"/>
      <c r="JXI742" s="14"/>
      <c r="JXJ742" s="14"/>
      <c r="JXK742" s="14"/>
      <c r="JXL742" s="14"/>
      <c r="JXM742" s="14"/>
      <c r="JXN742" s="14"/>
      <c r="JXO742" s="14"/>
      <c r="JXP742" s="14"/>
      <c r="JXQ742" s="14"/>
      <c r="JXR742" s="14"/>
      <c r="JXS742" s="14"/>
      <c r="JXT742" s="14"/>
      <c r="JXU742" s="14"/>
      <c r="JXV742" s="14"/>
      <c r="JXW742" s="14"/>
      <c r="JXX742" s="14"/>
      <c r="JXY742" s="14"/>
      <c r="JXZ742" s="14"/>
      <c r="JYA742" s="14"/>
      <c r="JYB742" s="14"/>
      <c r="JYC742" s="14"/>
      <c r="JYD742" s="14"/>
      <c r="JYE742" s="14"/>
      <c r="JYF742" s="14"/>
      <c r="JYG742" s="14"/>
      <c r="JYH742" s="14"/>
      <c r="JYI742" s="14"/>
      <c r="JYJ742" s="14"/>
      <c r="JYK742" s="14"/>
      <c r="JYL742" s="14"/>
      <c r="JYM742" s="14"/>
      <c r="JYN742" s="14"/>
      <c r="JYO742" s="14"/>
      <c r="JYP742" s="14"/>
      <c r="JYQ742" s="14"/>
      <c r="JYR742" s="14"/>
      <c r="JYS742" s="14"/>
      <c r="JYT742" s="14"/>
      <c r="JYU742" s="14"/>
      <c r="JYV742" s="14"/>
      <c r="JYW742" s="14"/>
      <c r="JYX742" s="14"/>
      <c r="JYY742" s="14"/>
      <c r="JYZ742" s="14"/>
      <c r="JZA742" s="14"/>
      <c r="JZB742" s="14"/>
      <c r="JZC742" s="14"/>
      <c r="JZD742" s="14"/>
      <c r="JZE742" s="14"/>
      <c r="JZF742" s="14"/>
      <c r="JZG742" s="14"/>
      <c r="JZH742" s="14"/>
      <c r="JZI742" s="14"/>
      <c r="JZJ742" s="14"/>
      <c r="JZK742" s="14"/>
      <c r="JZL742" s="14"/>
      <c r="JZM742" s="14"/>
      <c r="JZN742" s="14"/>
      <c r="JZO742" s="14"/>
      <c r="JZP742" s="14"/>
      <c r="JZQ742" s="14"/>
      <c r="JZR742" s="14"/>
      <c r="JZS742" s="14"/>
      <c r="JZT742" s="14"/>
      <c r="JZU742" s="14"/>
      <c r="JZV742" s="14"/>
      <c r="JZW742" s="14"/>
      <c r="JZX742" s="14"/>
      <c r="JZY742" s="14"/>
      <c r="JZZ742" s="14"/>
      <c r="KAA742" s="14"/>
      <c r="KAB742" s="14"/>
      <c r="KAC742" s="14"/>
      <c r="KAD742" s="14"/>
      <c r="KAE742" s="14"/>
      <c r="KAF742" s="14"/>
      <c r="KAG742" s="14"/>
      <c r="KAH742" s="14"/>
      <c r="KAI742" s="14"/>
      <c r="KAJ742" s="14"/>
      <c r="KAK742" s="14"/>
      <c r="KAL742" s="14"/>
      <c r="KAM742" s="14"/>
      <c r="KAN742" s="14"/>
      <c r="KAO742" s="14"/>
      <c r="KAP742" s="14"/>
      <c r="KAQ742" s="14"/>
      <c r="KAR742" s="14"/>
      <c r="KAS742" s="14"/>
      <c r="KAT742" s="14"/>
      <c r="KAU742" s="14"/>
      <c r="KAV742" s="14"/>
      <c r="KAW742" s="14"/>
      <c r="KAX742" s="14"/>
      <c r="KAY742" s="14"/>
      <c r="KAZ742" s="14"/>
      <c r="KBA742" s="14"/>
      <c r="KBB742" s="14"/>
      <c r="KBC742" s="14"/>
      <c r="KBD742" s="14"/>
      <c r="KBE742" s="14"/>
      <c r="KBF742" s="14"/>
      <c r="KBG742" s="14"/>
      <c r="KBH742" s="14"/>
      <c r="KBI742" s="14"/>
      <c r="KBJ742" s="14"/>
      <c r="KBK742" s="14"/>
      <c r="KBL742" s="14"/>
      <c r="KBM742" s="14"/>
      <c r="KBN742" s="14"/>
      <c r="KBO742" s="14"/>
      <c r="KBP742" s="14"/>
      <c r="KBQ742" s="14"/>
      <c r="KBR742" s="14"/>
      <c r="KBS742" s="14"/>
      <c r="KBT742" s="14"/>
      <c r="KBU742" s="14"/>
      <c r="KBV742" s="14"/>
      <c r="KBW742" s="14"/>
      <c r="KBX742" s="14"/>
      <c r="KBY742" s="14"/>
      <c r="KBZ742" s="14"/>
      <c r="KCA742" s="14"/>
      <c r="KCB742" s="14"/>
      <c r="KCC742" s="14"/>
      <c r="KCD742" s="14"/>
      <c r="KCE742" s="14"/>
      <c r="KCF742" s="14"/>
      <c r="KCG742" s="14"/>
      <c r="KCH742" s="14"/>
      <c r="KCI742" s="14"/>
      <c r="KCJ742" s="14"/>
      <c r="KCK742" s="14"/>
      <c r="KCL742" s="14"/>
      <c r="KCM742" s="14"/>
      <c r="KCN742" s="14"/>
      <c r="KCO742" s="14"/>
      <c r="KCP742" s="14"/>
      <c r="KCQ742" s="14"/>
      <c r="KCR742" s="14"/>
      <c r="KCS742" s="14"/>
      <c r="KCT742" s="14"/>
      <c r="KCU742" s="14"/>
      <c r="KCV742" s="14"/>
      <c r="KCW742" s="14"/>
      <c r="KCX742" s="14"/>
      <c r="KCY742" s="14"/>
      <c r="KCZ742" s="14"/>
      <c r="KDA742" s="14"/>
      <c r="KDB742" s="14"/>
      <c r="KDC742" s="14"/>
      <c r="KDD742" s="14"/>
      <c r="KDE742" s="14"/>
      <c r="KDF742" s="14"/>
      <c r="KDG742" s="14"/>
      <c r="KDH742" s="14"/>
      <c r="KDI742" s="14"/>
      <c r="KDJ742" s="14"/>
      <c r="KDK742" s="14"/>
      <c r="KDL742" s="14"/>
      <c r="KDM742" s="14"/>
      <c r="KDN742" s="14"/>
      <c r="KDO742" s="14"/>
      <c r="KDP742" s="14"/>
      <c r="KDQ742" s="14"/>
      <c r="KDR742" s="14"/>
      <c r="KDS742" s="14"/>
      <c r="KDT742" s="14"/>
      <c r="KDU742" s="14"/>
      <c r="KDV742" s="14"/>
      <c r="KDW742" s="14"/>
      <c r="KDX742" s="14"/>
      <c r="KDY742" s="14"/>
      <c r="KDZ742" s="14"/>
      <c r="KEA742" s="14"/>
      <c r="KEB742" s="14"/>
      <c r="KEC742" s="14"/>
      <c r="KED742" s="14"/>
      <c r="KEE742" s="14"/>
      <c r="KEF742" s="14"/>
      <c r="KEG742" s="14"/>
      <c r="KEH742" s="14"/>
      <c r="KEI742" s="14"/>
      <c r="KEJ742" s="14"/>
      <c r="KEK742" s="14"/>
      <c r="KEL742" s="14"/>
      <c r="KEM742" s="14"/>
      <c r="KEN742" s="14"/>
      <c r="KEO742" s="14"/>
      <c r="KEP742" s="14"/>
      <c r="KEQ742" s="14"/>
      <c r="KER742" s="14"/>
      <c r="KES742" s="14"/>
      <c r="KET742" s="14"/>
      <c r="KEU742" s="14"/>
      <c r="KEV742" s="14"/>
      <c r="KEW742" s="14"/>
      <c r="KEX742" s="14"/>
      <c r="KEY742" s="14"/>
      <c r="KEZ742" s="14"/>
      <c r="KFA742" s="14"/>
      <c r="KFB742" s="14"/>
      <c r="KFC742" s="14"/>
      <c r="KFD742" s="14"/>
      <c r="KFE742" s="14"/>
      <c r="KFF742" s="14"/>
      <c r="KFG742" s="14"/>
      <c r="KFH742" s="14"/>
      <c r="KFI742" s="14"/>
      <c r="KFJ742" s="14"/>
      <c r="KFK742" s="14"/>
      <c r="KFL742" s="14"/>
      <c r="KFM742" s="14"/>
      <c r="KFN742" s="14"/>
      <c r="KFO742" s="14"/>
      <c r="KFP742" s="14"/>
      <c r="KFQ742" s="14"/>
      <c r="KFR742" s="14"/>
      <c r="KFS742" s="14"/>
      <c r="KFT742" s="14"/>
      <c r="KFU742" s="14"/>
      <c r="KFV742" s="14"/>
      <c r="KFW742" s="14"/>
      <c r="KFX742" s="14"/>
      <c r="KFY742" s="14"/>
      <c r="KFZ742" s="14"/>
      <c r="KGA742" s="14"/>
      <c r="KGB742" s="14"/>
      <c r="KGC742" s="14"/>
      <c r="KGD742" s="14"/>
      <c r="KGE742" s="14"/>
      <c r="KGF742" s="14"/>
      <c r="KGG742" s="14"/>
      <c r="KGH742" s="14"/>
      <c r="KGI742" s="14"/>
      <c r="KGJ742" s="14"/>
      <c r="KGK742" s="14"/>
      <c r="KGL742" s="14"/>
      <c r="KGM742" s="14"/>
      <c r="KGN742" s="14"/>
      <c r="KGO742" s="14"/>
      <c r="KGP742" s="14"/>
      <c r="KGQ742" s="14"/>
      <c r="KGR742" s="14"/>
      <c r="KGS742" s="14"/>
      <c r="KGT742" s="14"/>
      <c r="KGU742" s="14"/>
      <c r="KGV742" s="14"/>
      <c r="KGW742" s="14"/>
      <c r="KGX742" s="14"/>
      <c r="KGY742" s="14"/>
      <c r="KGZ742" s="14"/>
      <c r="KHA742" s="14"/>
      <c r="KHB742" s="14"/>
      <c r="KHC742" s="14"/>
      <c r="KHD742" s="14"/>
      <c r="KHE742" s="14"/>
      <c r="KHF742" s="14"/>
      <c r="KHG742" s="14"/>
      <c r="KHH742" s="14"/>
      <c r="KHI742" s="14"/>
      <c r="KHJ742" s="14"/>
      <c r="KHK742" s="14"/>
      <c r="KHL742" s="14"/>
      <c r="KHM742" s="14"/>
      <c r="KHN742" s="14"/>
      <c r="KHO742" s="14"/>
      <c r="KHP742" s="14"/>
      <c r="KHQ742" s="14"/>
      <c r="KHR742" s="14"/>
      <c r="KHS742" s="14"/>
      <c r="KHT742" s="14"/>
      <c r="KHU742" s="14"/>
      <c r="KHV742" s="14"/>
      <c r="KHW742" s="14"/>
      <c r="KHX742" s="14"/>
      <c r="KHY742" s="14"/>
      <c r="KHZ742" s="14"/>
      <c r="KIA742" s="14"/>
      <c r="KIB742" s="14"/>
      <c r="KIC742" s="14"/>
      <c r="KID742" s="14"/>
      <c r="KIE742" s="14"/>
      <c r="KIF742" s="14"/>
      <c r="KIG742" s="14"/>
      <c r="KIH742" s="14"/>
      <c r="KII742" s="14"/>
      <c r="KIJ742" s="14"/>
      <c r="KIK742" s="14"/>
      <c r="KIL742" s="14"/>
      <c r="KIM742" s="14"/>
      <c r="KIN742" s="14"/>
      <c r="KIO742" s="14"/>
      <c r="KIP742" s="14"/>
      <c r="KIQ742" s="14"/>
      <c r="KIR742" s="14"/>
      <c r="KIS742" s="14"/>
      <c r="KIT742" s="14"/>
      <c r="KIU742" s="14"/>
      <c r="KIV742" s="14"/>
      <c r="KIW742" s="14"/>
      <c r="KIX742" s="14"/>
      <c r="KIY742" s="14"/>
      <c r="KIZ742" s="14"/>
      <c r="KJA742" s="14"/>
      <c r="KJB742" s="14"/>
      <c r="KJC742" s="14"/>
      <c r="KJD742" s="14"/>
      <c r="KJE742" s="14"/>
      <c r="KJF742" s="14"/>
      <c r="KJG742" s="14"/>
      <c r="KJH742" s="14"/>
      <c r="KJI742" s="14"/>
      <c r="KJJ742" s="14"/>
      <c r="KJK742" s="14"/>
      <c r="KJL742" s="14"/>
      <c r="KJM742" s="14"/>
      <c r="KJN742" s="14"/>
      <c r="KJO742" s="14"/>
      <c r="KJP742" s="14"/>
      <c r="KJQ742" s="14"/>
      <c r="KJR742" s="14"/>
      <c r="KJS742" s="14"/>
      <c r="KJT742" s="14"/>
      <c r="KJU742" s="14"/>
      <c r="KJV742" s="14"/>
      <c r="KJW742" s="14"/>
      <c r="KJX742" s="14"/>
      <c r="KJY742" s="14"/>
      <c r="KJZ742" s="14"/>
      <c r="KKA742" s="14"/>
      <c r="KKB742" s="14"/>
      <c r="KKC742" s="14"/>
      <c r="KKD742" s="14"/>
      <c r="KKE742" s="14"/>
      <c r="KKF742" s="14"/>
      <c r="KKG742" s="14"/>
      <c r="KKH742" s="14"/>
      <c r="KKI742" s="14"/>
      <c r="KKJ742" s="14"/>
      <c r="KKK742" s="14"/>
      <c r="KKL742" s="14"/>
      <c r="KKM742" s="14"/>
      <c r="KKN742" s="14"/>
      <c r="KKO742" s="14"/>
      <c r="KKP742" s="14"/>
      <c r="KKQ742" s="14"/>
      <c r="KKR742" s="14"/>
      <c r="KKS742" s="14"/>
      <c r="KKT742" s="14"/>
      <c r="KKU742" s="14"/>
      <c r="KKV742" s="14"/>
      <c r="KKW742" s="14"/>
      <c r="KKX742" s="14"/>
      <c r="KKY742" s="14"/>
      <c r="KKZ742" s="14"/>
      <c r="KLA742" s="14"/>
      <c r="KLB742" s="14"/>
      <c r="KLC742" s="14"/>
      <c r="KLD742" s="14"/>
      <c r="KLE742" s="14"/>
      <c r="KLF742" s="14"/>
      <c r="KLG742" s="14"/>
      <c r="KLH742" s="14"/>
      <c r="KLI742" s="14"/>
      <c r="KLJ742" s="14"/>
      <c r="KLK742" s="14"/>
      <c r="KLL742" s="14"/>
      <c r="KLM742" s="14"/>
      <c r="KLN742" s="14"/>
      <c r="KLO742" s="14"/>
      <c r="KLP742" s="14"/>
      <c r="KLQ742" s="14"/>
      <c r="KLR742" s="14"/>
      <c r="KLS742" s="14"/>
      <c r="KLT742" s="14"/>
      <c r="KLU742" s="14"/>
      <c r="KLV742" s="14"/>
      <c r="KLW742" s="14"/>
      <c r="KLX742" s="14"/>
      <c r="KLY742" s="14"/>
      <c r="KLZ742" s="14"/>
      <c r="KMA742" s="14"/>
      <c r="KMB742" s="14"/>
      <c r="KMC742" s="14"/>
      <c r="KMD742" s="14"/>
      <c r="KME742" s="14"/>
      <c r="KMF742" s="14"/>
      <c r="KMG742" s="14"/>
      <c r="KMH742" s="14"/>
      <c r="KMI742" s="14"/>
      <c r="KMJ742" s="14"/>
      <c r="KMK742" s="14"/>
      <c r="KML742" s="14"/>
      <c r="KMM742" s="14"/>
      <c r="KMN742" s="14"/>
      <c r="KMO742" s="14"/>
      <c r="KMP742" s="14"/>
      <c r="KMQ742" s="14"/>
      <c r="KMR742" s="14"/>
      <c r="KMS742" s="14"/>
      <c r="KMT742" s="14"/>
      <c r="KMU742" s="14"/>
      <c r="KMV742" s="14"/>
      <c r="KMW742" s="14"/>
      <c r="KMX742" s="14"/>
      <c r="KMY742" s="14"/>
      <c r="KMZ742" s="14"/>
      <c r="KNA742" s="14"/>
      <c r="KNB742" s="14"/>
      <c r="KNC742" s="14"/>
      <c r="KND742" s="14"/>
      <c r="KNE742" s="14"/>
      <c r="KNF742" s="14"/>
      <c r="KNG742" s="14"/>
      <c r="KNH742" s="14"/>
      <c r="KNI742" s="14"/>
      <c r="KNJ742" s="14"/>
      <c r="KNK742" s="14"/>
      <c r="KNL742" s="14"/>
      <c r="KNM742" s="14"/>
      <c r="KNN742" s="14"/>
      <c r="KNO742" s="14"/>
      <c r="KNP742" s="14"/>
      <c r="KNQ742" s="14"/>
      <c r="KNR742" s="14"/>
      <c r="KNS742" s="14"/>
      <c r="KNT742" s="14"/>
      <c r="KNU742" s="14"/>
      <c r="KNV742" s="14"/>
      <c r="KNW742" s="14"/>
      <c r="KNX742" s="14"/>
      <c r="KNY742" s="14"/>
      <c r="KNZ742" s="14"/>
      <c r="KOA742" s="14"/>
      <c r="KOB742" s="14"/>
      <c r="KOC742" s="14"/>
      <c r="KOD742" s="14"/>
      <c r="KOE742" s="14"/>
      <c r="KOF742" s="14"/>
      <c r="KOG742" s="14"/>
      <c r="KOH742" s="14"/>
      <c r="KOI742" s="14"/>
      <c r="KOJ742" s="14"/>
      <c r="KOK742" s="14"/>
      <c r="KOL742" s="14"/>
      <c r="KOM742" s="14"/>
      <c r="KON742" s="14"/>
      <c r="KOO742" s="14"/>
      <c r="KOP742" s="14"/>
      <c r="KOQ742" s="14"/>
      <c r="KOR742" s="14"/>
      <c r="KOS742" s="14"/>
      <c r="KOT742" s="14"/>
      <c r="KOU742" s="14"/>
      <c r="KOV742" s="14"/>
      <c r="KOW742" s="14"/>
      <c r="KOX742" s="14"/>
      <c r="KOY742" s="14"/>
      <c r="KOZ742" s="14"/>
      <c r="KPA742" s="14"/>
      <c r="KPB742" s="14"/>
      <c r="KPC742" s="14"/>
      <c r="KPD742" s="14"/>
      <c r="KPE742" s="14"/>
      <c r="KPF742" s="14"/>
      <c r="KPG742" s="14"/>
      <c r="KPH742" s="14"/>
      <c r="KPI742" s="14"/>
      <c r="KPJ742" s="14"/>
      <c r="KPK742" s="14"/>
      <c r="KPL742" s="14"/>
      <c r="KPM742" s="14"/>
      <c r="KPN742" s="14"/>
      <c r="KPO742" s="14"/>
      <c r="KPP742" s="14"/>
      <c r="KPQ742" s="14"/>
      <c r="KPR742" s="14"/>
      <c r="KPS742" s="14"/>
      <c r="KPT742" s="14"/>
      <c r="KPU742" s="14"/>
      <c r="KPV742" s="14"/>
      <c r="KPW742" s="14"/>
      <c r="KPX742" s="14"/>
      <c r="KPY742" s="14"/>
      <c r="KPZ742" s="14"/>
      <c r="KQA742" s="14"/>
      <c r="KQB742" s="14"/>
      <c r="KQC742" s="14"/>
      <c r="KQD742" s="14"/>
      <c r="KQE742" s="14"/>
      <c r="KQF742" s="14"/>
      <c r="KQG742" s="14"/>
      <c r="KQH742" s="14"/>
      <c r="KQI742" s="14"/>
      <c r="KQJ742" s="14"/>
      <c r="KQK742" s="14"/>
      <c r="KQL742" s="14"/>
      <c r="KQM742" s="14"/>
      <c r="KQN742" s="14"/>
      <c r="KQO742" s="14"/>
      <c r="KQP742" s="14"/>
      <c r="KQQ742" s="14"/>
      <c r="KQR742" s="14"/>
      <c r="KQS742" s="14"/>
      <c r="KQT742" s="14"/>
      <c r="KQU742" s="14"/>
      <c r="KQV742" s="14"/>
      <c r="KQW742" s="14"/>
      <c r="KQX742" s="14"/>
      <c r="KQY742" s="14"/>
      <c r="KQZ742" s="14"/>
      <c r="KRA742" s="14"/>
      <c r="KRB742" s="14"/>
      <c r="KRC742" s="14"/>
      <c r="KRD742" s="14"/>
      <c r="KRE742" s="14"/>
      <c r="KRF742" s="14"/>
      <c r="KRG742" s="14"/>
      <c r="KRH742" s="14"/>
      <c r="KRI742" s="14"/>
      <c r="KRJ742" s="14"/>
      <c r="KRK742" s="14"/>
      <c r="KRL742" s="14"/>
      <c r="KRM742" s="14"/>
      <c r="KRN742" s="14"/>
      <c r="KRO742" s="14"/>
      <c r="KRP742" s="14"/>
      <c r="KRQ742" s="14"/>
      <c r="KRR742" s="14"/>
      <c r="KRS742" s="14"/>
      <c r="KRT742" s="14"/>
      <c r="KRU742" s="14"/>
      <c r="KRV742" s="14"/>
      <c r="KRW742" s="14"/>
      <c r="KRX742" s="14"/>
      <c r="KRY742" s="14"/>
      <c r="KRZ742" s="14"/>
      <c r="KSA742" s="14"/>
      <c r="KSB742" s="14"/>
      <c r="KSC742" s="14"/>
      <c r="KSD742" s="14"/>
      <c r="KSE742" s="14"/>
      <c r="KSF742" s="14"/>
      <c r="KSG742" s="14"/>
      <c r="KSH742" s="14"/>
      <c r="KSI742" s="14"/>
      <c r="KSJ742" s="14"/>
      <c r="KSK742" s="14"/>
      <c r="KSL742" s="14"/>
      <c r="KSM742" s="14"/>
      <c r="KSN742" s="14"/>
      <c r="KSO742" s="14"/>
      <c r="KSP742" s="14"/>
      <c r="KSQ742" s="14"/>
      <c r="KSR742" s="14"/>
      <c r="KSS742" s="14"/>
      <c r="KST742" s="14"/>
      <c r="KSU742" s="14"/>
      <c r="KSV742" s="14"/>
      <c r="KSW742" s="14"/>
      <c r="KSX742" s="14"/>
      <c r="KSY742" s="14"/>
      <c r="KSZ742" s="14"/>
      <c r="KTA742" s="14"/>
      <c r="KTB742" s="14"/>
      <c r="KTC742" s="14"/>
      <c r="KTD742" s="14"/>
      <c r="KTE742" s="14"/>
      <c r="KTF742" s="14"/>
      <c r="KTG742" s="14"/>
      <c r="KTH742" s="14"/>
      <c r="KTI742" s="14"/>
      <c r="KTJ742" s="14"/>
      <c r="KTK742" s="14"/>
      <c r="KTL742" s="14"/>
      <c r="KTM742" s="14"/>
      <c r="KTN742" s="14"/>
      <c r="KTO742" s="14"/>
      <c r="KTP742" s="14"/>
      <c r="KTQ742" s="14"/>
      <c r="KTR742" s="14"/>
      <c r="KTS742" s="14"/>
      <c r="KTT742" s="14"/>
      <c r="KTU742" s="14"/>
      <c r="KTV742" s="14"/>
      <c r="KTW742" s="14"/>
      <c r="KTX742" s="14"/>
      <c r="KTY742" s="14"/>
      <c r="KTZ742" s="14"/>
      <c r="KUA742" s="14"/>
      <c r="KUB742" s="14"/>
      <c r="KUC742" s="14"/>
      <c r="KUD742" s="14"/>
      <c r="KUE742" s="14"/>
      <c r="KUF742" s="14"/>
      <c r="KUG742" s="14"/>
      <c r="KUH742" s="14"/>
      <c r="KUI742" s="14"/>
      <c r="KUJ742" s="14"/>
      <c r="KUK742" s="14"/>
      <c r="KUL742" s="14"/>
      <c r="KUM742" s="14"/>
      <c r="KUN742" s="14"/>
      <c r="KUO742" s="14"/>
      <c r="KUP742" s="14"/>
      <c r="KUQ742" s="14"/>
      <c r="KUR742" s="14"/>
      <c r="KUS742" s="14"/>
      <c r="KUT742" s="14"/>
      <c r="KUU742" s="14"/>
      <c r="KUV742" s="14"/>
      <c r="KUW742" s="14"/>
      <c r="KUX742" s="14"/>
      <c r="KUY742" s="14"/>
      <c r="KUZ742" s="14"/>
      <c r="KVA742" s="14"/>
      <c r="KVB742" s="14"/>
      <c r="KVC742" s="14"/>
      <c r="KVD742" s="14"/>
      <c r="KVE742" s="14"/>
      <c r="KVF742" s="14"/>
      <c r="KVG742" s="14"/>
      <c r="KVH742" s="14"/>
      <c r="KVI742" s="14"/>
      <c r="KVJ742" s="14"/>
      <c r="KVK742" s="14"/>
      <c r="KVL742" s="14"/>
      <c r="KVM742" s="14"/>
      <c r="KVN742" s="14"/>
      <c r="KVO742" s="14"/>
      <c r="KVP742" s="14"/>
      <c r="KVQ742" s="14"/>
      <c r="KVR742" s="14"/>
      <c r="KVS742" s="14"/>
      <c r="KVT742" s="14"/>
      <c r="KVU742" s="14"/>
      <c r="KVV742" s="14"/>
      <c r="KVW742" s="14"/>
      <c r="KVX742" s="14"/>
      <c r="KVY742" s="14"/>
      <c r="KVZ742" s="14"/>
      <c r="KWA742" s="14"/>
      <c r="KWB742" s="14"/>
      <c r="KWC742" s="14"/>
      <c r="KWD742" s="14"/>
      <c r="KWE742" s="14"/>
      <c r="KWF742" s="14"/>
      <c r="KWG742" s="14"/>
      <c r="KWH742" s="14"/>
      <c r="KWI742" s="14"/>
      <c r="KWJ742" s="14"/>
      <c r="KWK742" s="14"/>
      <c r="KWL742" s="14"/>
      <c r="KWM742" s="14"/>
      <c r="KWN742" s="14"/>
      <c r="KWO742" s="14"/>
      <c r="KWP742" s="14"/>
      <c r="KWQ742" s="14"/>
      <c r="KWR742" s="14"/>
      <c r="KWS742" s="14"/>
      <c r="KWT742" s="14"/>
      <c r="KWU742" s="14"/>
      <c r="KWV742" s="14"/>
      <c r="KWW742" s="14"/>
      <c r="KWX742" s="14"/>
      <c r="KWY742" s="14"/>
      <c r="KWZ742" s="14"/>
      <c r="KXA742" s="14"/>
      <c r="KXB742" s="14"/>
      <c r="KXC742" s="14"/>
      <c r="KXD742" s="14"/>
      <c r="KXE742" s="14"/>
      <c r="KXF742" s="14"/>
      <c r="KXG742" s="14"/>
      <c r="KXH742" s="14"/>
      <c r="KXI742" s="14"/>
      <c r="KXJ742" s="14"/>
      <c r="KXK742" s="14"/>
      <c r="KXL742" s="14"/>
      <c r="KXM742" s="14"/>
      <c r="KXN742" s="14"/>
      <c r="KXO742" s="14"/>
      <c r="KXP742" s="14"/>
      <c r="KXQ742" s="14"/>
      <c r="KXR742" s="14"/>
      <c r="KXS742" s="14"/>
      <c r="KXT742" s="14"/>
      <c r="KXU742" s="14"/>
      <c r="KXV742" s="14"/>
      <c r="KXW742" s="14"/>
      <c r="KXX742" s="14"/>
      <c r="KXY742" s="14"/>
      <c r="KXZ742" s="14"/>
      <c r="KYA742" s="14"/>
      <c r="KYB742" s="14"/>
      <c r="KYC742" s="14"/>
      <c r="KYD742" s="14"/>
      <c r="KYE742" s="14"/>
      <c r="KYF742" s="14"/>
      <c r="KYG742" s="14"/>
      <c r="KYH742" s="14"/>
      <c r="KYI742" s="14"/>
      <c r="KYJ742" s="14"/>
      <c r="KYK742" s="14"/>
      <c r="KYL742" s="14"/>
      <c r="KYM742" s="14"/>
      <c r="KYN742" s="14"/>
      <c r="KYO742" s="14"/>
      <c r="KYP742" s="14"/>
      <c r="KYQ742" s="14"/>
      <c r="KYR742" s="14"/>
      <c r="KYS742" s="14"/>
      <c r="KYT742" s="14"/>
      <c r="KYU742" s="14"/>
      <c r="KYV742" s="14"/>
      <c r="KYW742" s="14"/>
      <c r="KYX742" s="14"/>
      <c r="KYY742" s="14"/>
      <c r="KYZ742" s="14"/>
      <c r="KZA742" s="14"/>
      <c r="KZB742" s="14"/>
      <c r="KZC742" s="14"/>
      <c r="KZD742" s="14"/>
      <c r="KZE742" s="14"/>
      <c r="KZF742" s="14"/>
      <c r="KZG742" s="14"/>
      <c r="KZH742" s="14"/>
      <c r="KZI742" s="14"/>
      <c r="KZJ742" s="14"/>
      <c r="KZK742" s="14"/>
      <c r="KZL742" s="14"/>
      <c r="KZM742" s="14"/>
      <c r="KZN742" s="14"/>
      <c r="KZO742" s="14"/>
      <c r="KZP742" s="14"/>
      <c r="KZQ742" s="14"/>
      <c r="KZR742" s="14"/>
      <c r="KZS742" s="14"/>
      <c r="KZT742" s="14"/>
      <c r="KZU742" s="14"/>
      <c r="KZV742" s="14"/>
      <c r="KZW742" s="14"/>
      <c r="KZX742" s="14"/>
      <c r="KZY742" s="14"/>
      <c r="KZZ742" s="14"/>
      <c r="LAA742" s="14"/>
      <c r="LAB742" s="14"/>
      <c r="LAC742" s="14"/>
      <c r="LAD742" s="14"/>
      <c r="LAE742" s="14"/>
      <c r="LAF742" s="14"/>
      <c r="LAG742" s="14"/>
      <c r="LAH742" s="14"/>
      <c r="LAI742" s="14"/>
      <c r="LAJ742" s="14"/>
      <c r="LAK742" s="14"/>
      <c r="LAL742" s="14"/>
      <c r="LAM742" s="14"/>
      <c r="LAN742" s="14"/>
      <c r="LAO742" s="14"/>
      <c r="LAP742" s="14"/>
      <c r="LAQ742" s="14"/>
      <c r="LAR742" s="14"/>
      <c r="LAS742" s="14"/>
      <c r="LAT742" s="14"/>
      <c r="LAU742" s="14"/>
      <c r="LAV742" s="14"/>
      <c r="LAW742" s="14"/>
      <c r="LAX742" s="14"/>
      <c r="LAY742" s="14"/>
      <c r="LAZ742" s="14"/>
      <c r="LBA742" s="14"/>
      <c r="LBB742" s="14"/>
      <c r="LBC742" s="14"/>
      <c r="LBD742" s="14"/>
      <c r="LBE742" s="14"/>
      <c r="LBF742" s="14"/>
      <c r="LBG742" s="14"/>
      <c r="LBH742" s="14"/>
      <c r="LBI742" s="14"/>
      <c r="LBJ742" s="14"/>
      <c r="LBK742" s="14"/>
      <c r="LBL742" s="14"/>
      <c r="LBM742" s="14"/>
      <c r="LBN742" s="14"/>
      <c r="LBO742" s="14"/>
      <c r="LBP742" s="14"/>
      <c r="LBQ742" s="14"/>
      <c r="LBR742" s="14"/>
      <c r="LBS742" s="14"/>
      <c r="LBT742" s="14"/>
      <c r="LBU742" s="14"/>
      <c r="LBV742" s="14"/>
      <c r="LBW742" s="14"/>
      <c r="LBX742" s="14"/>
      <c r="LBY742" s="14"/>
      <c r="LBZ742" s="14"/>
      <c r="LCA742" s="14"/>
      <c r="LCB742" s="14"/>
      <c r="LCC742" s="14"/>
      <c r="LCD742" s="14"/>
      <c r="LCE742" s="14"/>
      <c r="LCF742" s="14"/>
      <c r="LCG742" s="14"/>
      <c r="LCH742" s="14"/>
      <c r="LCI742" s="14"/>
      <c r="LCJ742" s="14"/>
      <c r="LCK742" s="14"/>
      <c r="LCL742" s="14"/>
      <c r="LCM742" s="14"/>
      <c r="LCN742" s="14"/>
      <c r="LCO742" s="14"/>
      <c r="LCP742" s="14"/>
      <c r="LCQ742" s="14"/>
      <c r="LCR742" s="14"/>
      <c r="LCS742" s="14"/>
      <c r="LCT742" s="14"/>
      <c r="LCU742" s="14"/>
      <c r="LCV742" s="14"/>
      <c r="LCW742" s="14"/>
      <c r="LCX742" s="14"/>
      <c r="LCY742" s="14"/>
      <c r="LCZ742" s="14"/>
      <c r="LDA742" s="14"/>
      <c r="LDB742" s="14"/>
      <c r="LDC742" s="14"/>
      <c r="LDD742" s="14"/>
      <c r="LDE742" s="14"/>
      <c r="LDF742" s="14"/>
      <c r="LDG742" s="14"/>
      <c r="LDH742" s="14"/>
      <c r="LDI742" s="14"/>
      <c r="LDJ742" s="14"/>
      <c r="LDK742" s="14"/>
      <c r="LDL742" s="14"/>
      <c r="LDM742" s="14"/>
      <c r="LDN742" s="14"/>
      <c r="LDO742" s="14"/>
      <c r="LDP742" s="14"/>
      <c r="LDQ742" s="14"/>
      <c r="LDR742" s="14"/>
      <c r="LDS742" s="14"/>
      <c r="LDT742" s="14"/>
      <c r="LDU742" s="14"/>
      <c r="LDV742" s="14"/>
      <c r="LDW742" s="14"/>
      <c r="LDX742" s="14"/>
      <c r="LDY742" s="14"/>
      <c r="LDZ742" s="14"/>
      <c r="LEA742" s="14"/>
      <c r="LEB742" s="14"/>
      <c r="LEC742" s="14"/>
      <c r="LED742" s="14"/>
      <c r="LEE742" s="14"/>
      <c r="LEF742" s="14"/>
      <c r="LEG742" s="14"/>
      <c r="LEH742" s="14"/>
      <c r="LEI742" s="14"/>
      <c r="LEJ742" s="14"/>
      <c r="LEK742" s="14"/>
      <c r="LEL742" s="14"/>
      <c r="LEM742" s="14"/>
      <c r="LEN742" s="14"/>
      <c r="LEO742" s="14"/>
      <c r="LEP742" s="14"/>
      <c r="LEQ742" s="14"/>
      <c r="LER742" s="14"/>
      <c r="LES742" s="14"/>
      <c r="LET742" s="14"/>
      <c r="LEU742" s="14"/>
      <c r="LEV742" s="14"/>
      <c r="LEW742" s="14"/>
      <c r="LEX742" s="14"/>
      <c r="LEY742" s="14"/>
      <c r="LEZ742" s="14"/>
      <c r="LFA742" s="14"/>
      <c r="LFB742" s="14"/>
      <c r="LFC742" s="14"/>
      <c r="LFD742" s="14"/>
      <c r="LFE742" s="14"/>
      <c r="LFF742" s="14"/>
      <c r="LFG742" s="14"/>
      <c r="LFH742" s="14"/>
      <c r="LFI742" s="14"/>
      <c r="LFJ742" s="14"/>
      <c r="LFK742" s="14"/>
      <c r="LFL742" s="14"/>
      <c r="LFM742" s="14"/>
      <c r="LFN742" s="14"/>
      <c r="LFO742" s="14"/>
      <c r="LFP742" s="14"/>
      <c r="LFQ742" s="14"/>
      <c r="LFR742" s="14"/>
      <c r="LFS742" s="14"/>
      <c r="LFT742" s="14"/>
      <c r="LFU742" s="14"/>
      <c r="LFV742" s="14"/>
      <c r="LFW742" s="14"/>
      <c r="LFX742" s="14"/>
      <c r="LFY742" s="14"/>
      <c r="LFZ742" s="14"/>
      <c r="LGA742" s="14"/>
      <c r="LGB742" s="14"/>
      <c r="LGC742" s="14"/>
      <c r="LGD742" s="14"/>
      <c r="LGE742" s="14"/>
      <c r="LGF742" s="14"/>
      <c r="LGG742" s="14"/>
      <c r="LGH742" s="14"/>
      <c r="LGI742" s="14"/>
      <c r="LGJ742" s="14"/>
      <c r="LGK742" s="14"/>
      <c r="LGL742" s="14"/>
      <c r="LGM742" s="14"/>
      <c r="LGN742" s="14"/>
      <c r="LGO742" s="14"/>
      <c r="LGP742" s="14"/>
      <c r="LGQ742" s="14"/>
      <c r="LGR742" s="14"/>
      <c r="LGS742" s="14"/>
      <c r="LGT742" s="14"/>
      <c r="LGU742" s="14"/>
      <c r="LGV742" s="14"/>
      <c r="LGW742" s="14"/>
      <c r="LGX742" s="14"/>
      <c r="LGY742" s="14"/>
      <c r="LGZ742" s="14"/>
      <c r="LHA742" s="14"/>
      <c r="LHB742" s="14"/>
      <c r="LHC742" s="14"/>
      <c r="LHD742" s="14"/>
      <c r="LHE742" s="14"/>
      <c r="LHF742" s="14"/>
      <c r="LHG742" s="14"/>
      <c r="LHH742" s="14"/>
      <c r="LHI742" s="14"/>
      <c r="LHJ742" s="14"/>
      <c r="LHK742" s="14"/>
      <c r="LHL742" s="14"/>
      <c r="LHM742" s="14"/>
      <c r="LHN742" s="14"/>
      <c r="LHO742" s="14"/>
      <c r="LHP742" s="14"/>
      <c r="LHQ742" s="14"/>
      <c r="LHR742" s="14"/>
      <c r="LHS742" s="14"/>
      <c r="LHT742" s="14"/>
      <c r="LHU742" s="14"/>
      <c r="LHV742" s="14"/>
      <c r="LHW742" s="14"/>
      <c r="LHX742" s="14"/>
      <c r="LHY742" s="14"/>
      <c r="LHZ742" s="14"/>
      <c r="LIA742" s="14"/>
      <c r="LIB742" s="14"/>
      <c r="LIC742" s="14"/>
      <c r="LID742" s="14"/>
      <c r="LIE742" s="14"/>
      <c r="LIF742" s="14"/>
      <c r="LIG742" s="14"/>
      <c r="LIH742" s="14"/>
      <c r="LII742" s="14"/>
      <c r="LIJ742" s="14"/>
      <c r="LIK742" s="14"/>
      <c r="LIL742" s="14"/>
      <c r="LIM742" s="14"/>
      <c r="LIN742" s="14"/>
      <c r="LIO742" s="14"/>
      <c r="LIP742" s="14"/>
      <c r="LIQ742" s="14"/>
      <c r="LIR742" s="14"/>
      <c r="LIS742" s="14"/>
      <c r="LIT742" s="14"/>
      <c r="LIU742" s="14"/>
      <c r="LIV742" s="14"/>
      <c r="LIW742" s="14"/>
      <c r="LIX742" s="14"/>
      <c r="LIY742" s="14"/>
      <c r="LIZ742" s="14"/>
      <c r="LJA742" s="14"/>
      <c r="LJB742" s="14"/>
      <c r="LJC742" s="14"/>
      <c r="LJD742" s="14"/>
      <c r="LJE742" s="14"/>
      <c r="LJF742" s="14"/>
      <c r="LJG742" s="14"/>
      <c r="LJH742" s="14"/>
      <c r="LJI742" s="14"/>
      <c r="LJJ742" s="14"/>
      <c r="LJK742" s="14"/>
      <c r="LJL742" s="14"/>
      <c r="LJM742" s="14"/>
      <c r="LJN742" s="14"/>
      <c r="LJO742" s="14"/>
      <c r="LJP742" s="14"/>
      <c r="LJQ742" s="14"/>
      <c r="LJR742" s="14"/>
      <c r="LJS742" s="14"/>
      <c r="LJT742" s="14"/>
      <c r="LJU742" s="14"/>
      <c r="LJV742" s="14"/>
      <c r="LJW742" s="14"/>
      <c r="LJX742" s="14"/>
      <c r="LJY742" s="14"/>
      <c r="LJZ742" s="14"/>
      <c r="LKA742" s="14"/>
      <c r="LKB742" s="14"/>
      <c r="LKC742" s="14"/>
      <c r="LKD742" s="14"/>
      <c r="LKE742" s="14"/>
      <c r="LKF742" s="14"/>
      <c r="LKG742" s="14"/>
      <c r="LKH742" s="14"/>
      <c r="LKI742" s="14"/>
      <c r="LKJ742" s="14"/>
      <c r="LKK742" s="14"/>
      <c r="LKL742" s="14"/>
      <c r="LKM742" s="14"/>
      <c r="LKN742" s="14"/>
      <c r="LKO742" s="14"/>
      <c r="LKP742" s="14"/>
      <c r="LKQ742" s="14"/>
      <c r="LKR742" s="14"/>
      <c r="LKS742" s="14"/>
      <c r="LKT742" s="14"/>
      <c r="LKU742" s="14"/>
      <c r="LKV742" s="14"/>
      <c r="LKW742" s="14"/>
      <c r="LKX742" s="14"/>
      <c r="LKY742" s="14"/>
      <c r="LKZ742" s="14"/>
      <c r="LLA742" s="14"/>
      <c r="LLB742" s="14"/>
      <c r="LLC742" s="14"/>
      <c r="LLD742" s="14"/>
      <c r="LLE742" s="14"/>
      <c r="LLF742" s="14"/>
      <c r="LLG742" s="14"/>
      <c r="LLH742" s="14"/>
      <c r="LLI742" s="14"/>
      <c r="LLJ742" s="14"/>
      <c r="LLK742" s="14"/>
      <c r="LLL742" s="14"/>
      <c r="LLM742" s="14"/>
      <c r="LLN742" s="14"/>
      <c r="LLO742" s="14"/>
      <c r="LLP742" s="14"/>
      <c r="LLQ742" s="14"/>
      <c r="LLR742" s="14"/>
      <c r="LLS742" s="14"/>
      <c r="LLT742" s="14"/>
      <c r="LLU742" s="14"/>
      <c r="LLV742" s="14"/>
      <c r="LLW742" s="14"/>
      <c r="LLX742" s="14"/>
      <c r="LLY742" s="14"/>
      <c r="LLZ742" s="14"/>
      <c r="LMA742" s="14"/>
      <c r="LMB742" s="14"/>
      <c r="LMC742" s="14"/>
      <c r="LMD742" s="14"/>
      <c r="LME742" s="14"/>
      <c r="LMF742" s="14"/>
      <c r="LMG742" s="14"/>
      <c r="LMH742" s="14"/>
      <c r="LMI742" s="14"/>
      <c r="LMJ742" s="14"/>
      <c r="LMK742" s="14"/>
      <c r="LML742" s="14"/>
      <c r="LMM742" s="14"/>
      <c r="LMN742" s="14"/>
      <c r="LMO742" s="14"/>
      <c r="LMP742" s="14"/>
      <c r="LMQ742" s="14"/>
      <c r="LMR742" s="14"/>
      <c r="LMS742" s="14"/>
      <c r="LMT742" s="14"/>
      <c r="LMU742" s="14"/>
      <c r="LMV742" s="14"/>
      <c r="LMW742" s="14"/>
      <c r="LMX742" s="14"/>
      <c r="LMY742" s="14"/>
      <c r="LMZ742" s="14"/>
      <c r="LNA742" s="14"/>
      <c r="LNB742" s="14"/>
      <c r="LNC742" s="14"/>
      <c r="LND742" s="14"/>
      <c r="LNE742" s="14"/>
      <c r="LNF742" s="14"/>
      <c r="LNG742" s="14"/>
      <c r="LNH742" s="14"/>
      <c r="LNI742" s="14"/>
      <c r="LNJ742" s="14"/>
      <c r="LNK742" s="14"/>
      <c r="LNL742" s="14"/>
      <c r="LNM742" s="14"/>
      <c r="LNN742" s="14"/>
      <c r="LNO742" s="14"/>
      <c r="LNP742" s="14"/>
      <c r="LNQ742" s="14"/>
      <c r="LNR742" s="14"/>
      <c r="LNS742" s="14"/>
      <c r="LNT742" s="14"/>
      <c r="LNU742" s="14"/>
      <c r="LNV742" s="14"/>
      <c r="LNW742" s="14"/>
      <c r="LNX742" s="14"/>
      <c r="LNY742" s="14"/>
      <c r="LNZ742" s="14"/>
      <c r="LOA742" s="14"/>
      <c r="LOB742" s="14"/>
      <c r="LOC742" s="14"/>
      <c r="LOD742" s="14"/>
      <c r="LOE742" s="14"/>
      <c r="LOF742" s="14"/>
      <c r="LOG742" s="14"/>
      <c r="LOH742" s="14"/>
      <c r="LOI742" s="14"/>
      <c r="LOJ742" s="14"/>
      <c r="LOK742" s="14"/>
      <c r="LOL742" s="14"/>
      <c r="LOM742" s="14"/>
      <c r="LON742" s="14"/>
      <c r="LOO742" s="14"/>
      <c r="LOP742" s="14"/>
      <c r="LOQ742" s="14"/>
      <c r="LOR742" s="14"/>
      <c r="LOS742" s="14"/>
      <c r="LOT742" s="14"/>
      <c r="LOU742" s="14"/>
      <c r="LOV742" s="14"/>
      <c r="LOW742" s="14"/>
      <c r="LOX742" s="14"/>
      <c r="LOY742" s="14"/>
      <c r="LOZ742" s="14"/>
      <c r="LPA742" s="14"/>
      <c r="LPB742" s="14"/>
      <c r="LPC742" s="14"/>
      <c r="LPD742" s="14"/>
      <c r="LPE742" s="14"/>
      <c r="LPF742" s="14"/>
      <c r="LPG742" s="14"/>
      <c r="LPH742" s="14"/>
      <c r="LPI742" s="14"/>
      <c r="LPJ742" s="14"/>
      <c r="LPK742" s="14"/>
      <c r="LPL742" s="14"/>
      <c r="LPM742" s="14"/>
      <c r="LPN742" s="14"/>
      <c r="LPO742" s="14"/>
      <c r="LPP742" s="14"/>
      <c r="LPQ742" s="14"/>
      <c r="LPR742" s="14"/>
      <c r="LPS742" s="14"/>
      <c r="LPT742" s="14"/>
      <c r="LPU742" s="14"/>
      <c r="LPV742" s="14"/>
      <c r="LPW742" s="14"/>
      <c r="LPX742" s="14"/>
      <c r="LPY742" s="14"/>
      <c r="LPZ742" s="14"/>
      <c r="LQA742" s="14"/>
      <c r="LQB742" s="14"/>
      <c r="LQC742" s="14"/>
      <c r="LQD742" s="14"/>
      <c r="LQE742" s="14"/>
      <c r="LQF742" s="14"/>
      <c r="LQG742" s="14"/>
      <c r="LQH742" s="14"/>
      <c r="LQI742" s="14"/>
      <c r="LQJ742" s="14"/>
      <c r="LQK742" s="14"/>
      <c r="LQL742" s="14"/>
      <c r="LQM742" s="14"/>
      <c r="LQN742" s="14"/>
      <c r="LQO742" s="14"/>
      <c r="LQP742" s="14"/>
      <c r="LQQ742" s="14"/>
      <c r="LQR742" s="14"/>
      <c r="LQS742" s="14"/>
      <c r="LQT742" s="14"/>
      <c r="LQU742" s="14"/>
      <c r="LQV742" s="14"/>
      <c r="LQW742" s="14"/>
      <c r="LQX742" s="14"/>
      <c r="LQY742" s="14"/>
      <c r="LQZ742" s="14"/>
      <c r="LRA742" s="14"/>
      <c r="LRB742" s="14"/>
      <c r="LRC742" s="14"/>
      <c r="LRD742" s="14"/>
      <c r="LRE742" s="14"/>
      <c r="LRF742" s="14"/>
      <c r="LRG742" s="14"/>
      <c r="LRH742" s="14"/>
      <c r="LRI742" s="14"/>
      <c r="LRJ742" s="14"/>
      <c r="LRK742" s="14"/>
      <c r="LRL742" s="14"/>
      <c r="LRM742" s="14"/>
      <c r="LRN742" s="14"/>
      <c r="LRO742" s="14"/>
      <c r="LRP742" s="14"/>
      <c r="LRQ742" s="14"/>
      <c r="LRR742" s="14"/>
      <c r="LRS742" s="14"/>
      <c r="LRT742" s="14"/>
      <c r="LRU742" s="14"/>
      <c r="LRV742" s="14"/>
      <c r="LRW742" s="14"/>
      <c r="LRX742" s="14"/>
      <c r="LRY742" s="14"/>
      <c r="LRZ742" s="14"/>
      <c r="LSA742" s="14"/>
      <c r="LSB742" s="14"/>
      <c r="LSC742" s="14"/>
      <c r="LSD742" s="14"/>
      <c r="LSE742" s="14"/>
      <c r="LSF742" s="14"/>
      <c r="LSG742" s="14"/>
      <c r="LSH742" s="14"/>
      <c r="LSI742" s="14"/>
      <c r="LSJ742" s="14"/>
      <c r="LSK742" s="14"/>
      <c r="LSL742" s="14"/>
      <c r="LSM742" s="14"/>
      <c r="LSN742" s="14"/>
      <c r="LSO742" s="14"/>
      <c r="LSP742" s="14"/>
      <c r="LSQ742" s="14"/>
      <c r="LSR742" s="14"/>
      <c r="LSS742" s="14"/>
      <c r="LST742" s="14"/>
      <c r="LSU742" s="14"/>
      <c r="LSV742" s="14"/>
      <c r="LSW742" s="14"/>
      <c r="LSX742" s="14"/>
      <c r="LSY742" s="14"/>
      <c r="LSZ742" s="14"/>
      <c r="LTA742" s="14"/>
      <c r="LTB742" s="14"/>
      <c r="LTC742" s="14"/>
      <c r="LTD742" s="14"/>
      <c r="LTE742" s="14"/>
      <c r="LTF742" s="14"/>
      <c r="LTG742" s="14"/>
      <c r="LTH742" s="14"/>
      <c r="LTI742" s="14"/>
      <c r="LTJ742" s="14"/>
      <c r="LTK742" s="14"/>
      <c r="LTL742" s="14"/>
      <c r="LTM742" s="14"/>
      <c r="LTN742" s="14"/>
      <c r="LTO742" s="14"/>
      <c r="LTP742" s="14"/>
      <c r="LTQ742" s="14"/>
      <c r="LTR742" s="14"/>
      <c r="LTS742" s="14"/>
      <c r="LTT742" s="14"/>
      <c r="LTU742" s="14"/>
      <c r="LTV742" s="14"/>
      <c r="LTW742" s="14"/>
      <c r="LTX742" s="14"/>
      <c r="LTY742" s="14"/>
      <c r="LTZ742" s="14"/>
      <c r="LUA742" s="14"/>
      <c r="LUB742" s="14"/>
      <c r="LUC742" s="14"/>
      <c r="LUD742" s="14"/>
      <c r="LUE742" s="14"/>
      <c r="LUF742" s="14"/>
      <c r="LUG742" s="14"/>
      <c r="LUH742" s="14"/>
      <c r="LUI742" s="14"/>
      <c r="LUJ742" s="14"/>
      <c r="LUK742" s="14"/>
      <c r="LUL742" s="14"/>
      <c r="LUM742" s="14"/>
      <c r="LUN742" s="14"/>
      <c r="LUO742" s="14"/>
      <c r="LUP742" s="14"/>
      <c r="LUQ742" s="14"/>
      <c r="LUR742" s="14"/>
      <c r="LUS742" s="14"/>
      <c r="LUT742" s="14"/>
      <c r="LUU742" s="14"/>
      <c r="LUV742" s="14"/>
      <c r="LUW742" s="14"/>
      <c r="LUX742" s="14"/>
      <c r="LUY742" s="14"/>
      <c r="LUZ742" s="14"/>
      <c r="LVA742" s="14"/>
      <c r="LVB742" s="14"/>
      <c r="LVC742" s="14"/>
      <c r="LVD742" s="14"/>
      <c r="LVE742" s="14"/>
      <c r="LVF742" s="14"/>
      <c r="LVG742" s="14"/>
      <c r="LVH742" s="14"/>
      <c r="LVI742" s="14"/>
      <c r="LVJ742" s="14"/>
      <c r="LVK742" s="14"/>
      <c r="LVL742" s="14"/>
      <c r="LVM742" s="14"/>
      <c r="LVN742" s="14"/>
      <c r="LVO742" s="14"/>
      <c r="LVP742" s="14"/>
      <c r="LVQ742" s="14"/>
      <c r="LVR742" s="14"/>
      <c r="LVS742" s="14"/>
      <c r="LVT742" s="14"/>
      <c r="LVU742" s="14"/>
      <c r="LVV742" s="14"/>
      <c r="LVW742" s="14"/>
      <c r="LVX742" s="14"/>
      <c r="LVY742" s="14"/>
      <c r="LVZ742" s="14"/>
      <c r="LWA742" s="14"/>
      <c r="LWB742" s="14"/>
      <c r="LWC742" s="14"/>
      <c r="LWD742" s="14"/>
      <c r="LWE742" s="14"/>
      <c r="LWF742" s="14"/>
      <c r="LWG742" s="14"/>
      <c r="LWH742" s="14"/>
      <c r="LWI742" s="14"/>
      <c r="LWJ742" s="14"/>
      <c r="LWK742" s="14"/>
      <c r="LWL742" s="14"/>
      <c r="LWM742" s="14"/>
      <c r="LWN742" s="14"/>
      <c r="LWO742" s="14"/>
      <c r="LWP742" s="14"/>
      <c r="LWQ742" s="14"/>
      <c r="LWR742" s="14"/>
      <c r="LWS742" s="14"/>
      <c r="LWT742" s="14"/>
      <c r="LWU742" s="14"/>
      <c r="LWV742" s="14"/>
      <c r="LWW742" s="14"/>
      <c r="LWX742" s="14"/>
      <c r="LWY742" s="14"/>
      <c r="LWZ742" s="14"/>
      <c r="LXA742" s="14"/>
      <c r="LXB742" s="14"/>
      <c r="LXC742" s="14"/>
      <c r="LXD742" s="14"/>
      <c r="LXE742" s="14"/>
      <c r="LXF742" s="14"/>
      <c r="LXG742" s="14"/>
      <c r="LXH742" s="14"/>
      <c r="LXI742" s="14"/>
      <c r="LXJ742" s="14"/>
      <c r="LXK742" s="14"/>
      <c r="LXL742" s="14"/>
      <c r="LXM742" s="14"/>
      <c r="LXN742" s="14"/>
      <c r="LXO742" s="14"/>
      <c r="LXP742" s="14"/>
      <c r="LXQ742" s="14"/>
      <c r="LXR742" s="14"/>
      <c r="LXS742" s="14"/>
      <c r="LXT742" s="14"/>
      <c r="LXU742" s="14"/>
      <c r="LXV742" s="14"/>
      <c r="LXW742" s="14"/>
      <c r="LXX742" s="14"/>
      <c r="LXY742" s="14"/>
      <c r="LXZ742" s="14"/>
      <c r="LYA742" s="14"/>
      <c r="LYB742" s="14"/>
      <c r="LYC742" s="14"/>
      <c r="LYD742" s="14"/>
      <c r="LYE742" s="14"/>
      <c r="LYF742" s="14"/>
      <c r="LYG742" s="14"/>
      <c r="LYH742" s="14"/>
      <c r="LYI742" s="14"/>
      <c r="LYJ742" s="14"/>
      <c r="LYK742" s="14"/>
      <c r="LYL742" s="14"/>
      <c r="LYM742" s="14"/>
      <c r="LYN742" s="14"/>
      <c r="LYO742" s="14"/>
      <c r="LYP742" s="14"/>
      <c r="LYQ742" s="14"/>
      <c r="LYR742" s="14"/>
      <c r="LYS742" s="14"/>
      <c r="LYT742" s="14"/>
      <c r="LYU742" s="14"/>
      <c r="LYV742" s="14"/>
      <c r="LYW742" s="14"/>
      <c r="LYX742" s="14"/>
      <c r="LYY742" s="14"/>
      <c r="LYZ742" s="14"/>
      <c r="LZA742" s="14"/>
      <c r="LZB742" s="14"/>
      <c r="LZC742" s="14"/>
      <c r="LZD742" s="14"/>
      <c r="LZE742" s="14"/>
      <c r="LZF742" s="14"/>
      <c r="LZG742" s="14"/>
      <c r="LZH742" s="14"/>
      <c r="LZI742" s="14"/>
      <c r="LZJ742" s="14"/>
      <c r="LZK742" s="14"/>
      <c r="LZL742" s="14"/>
      <c r="LZM742" s="14"/>
      <c r="LZN742" s="14"/>
      <c r="LZO742" s="14"/>
      <c r="LZP742" s="14"/>
      <c r="LZQ742" s="14"/>
      <c r="LZR742" s="14"/>
      <c r="LZS742" s="14"/>
      <c r="LZT742" s="14"/>
      <c r="LZU742" s="14"/>
      <c r="LZV742" s="14"/>
      <c r="LZW742" s="14"/>
      <c r="LZX742" s="14"/>
      <c r="LZY742" s="14"/>
      <c r="LZZ742" s="14"/>
      <c r="MAA742" s="14"/>
      <c r="MAB742" s="14"/>
      <c r="MAC742" s="14"/>
      <c r="MAD742" s="14"/>
      <c r="MAE742" s="14"/>
      <c r="MAF742" s="14"/>
      <c r="MAG742" s="14"/>
      <c r="MAH742" s="14"/>
      <c r="MAI742" s="14"/>
      <c r="MAJ742" s="14"/>
      <c r="MAK742" s="14"/>
      <c r="MAL742" s="14"/>
      <c r="MAM742" s="14"/>
      <c r="MAN742" s="14"/>
      <c r="MAO742" s="14"/>
      <c r="MAP742" s="14"/>
      <c r="MAQ742" s="14"/>
      <c r="MAR742" s="14"/>
      <c r="MAS742" s="14"/>
      <c r="MAT742" s="14"/>
      <c r="MAU742" s="14"/>
      <c r="MAV742" s="14"/>
      <c r="MAW742" s="14"/>
      <c r="MAX742" s="14"/>
      <c r="MAY742" s="14"/>
      <c r="MAZ742" s="14"/>
      <c r="MBA742" s="14"/>
      <c r="MBB742" s="14"/>
      <c r="MBC742" s="14"/>
      <c r="MBD742" s="14"/>
      <c r="MBE742" s="14"/>
      <c r="MBF742" s="14"/>
      <c r="MBG742" s="14"/>
      <c r="MBH742" s="14"/>
      <c r="MBI742" s="14"/>
      <c r="MBJ742" s="14"/>
      <c r="MBK742" s="14"/>
      <c r="MBL742" s="14"/>
      <c r="MBM742" s="14"/>
      <c r="MBN742" s="14"/>
      <c r="MBO742" s="14"/>
      <c r="MBP742" s="14"/>
      <c r="MBQ742" s="14"/>
      <c r="MBR742" s="14"/>
      <c r="MBS742" s="14"/>
      <c r="MBT742" s="14"/>
      <c r="MBU742" s="14"/>
      <c r="MBV742" s="14"/>
      <c r="MBW742" s="14"/>
      <c r="MBX742" s="14"/>
      <c r="MBY742" s="14"/>
      <c r="MBZ742" s="14"/>
      <c r="MCA742" s="14"/>
      <c r="MCB742" s="14"/>
      <c r="MCC742" s="14"/>
      <c r="MCD742" s="14"/>
      <c r="MCE742" s="14"/>
      <c r="MCF742" s="14"/>
      <c r="MCG742" s="14"/>
      <c r="MCH742" s="14"/>
      <c r="MCI742" s="14"/>
      <c r="MCJ742" s="14"/>
      <c r="MCK742" s="14"/>
      <c r="MCL742" s="14"/>
      <c r="MCM742" s="14"/>
      <c r="MCN742" s="14"/>
      <c r="MCO742" s="14"/>
      <c r="MCP742" s="14"/>
      <c r="MCQ742" s="14"/>
      <c r="MCR742" s="14"/>
      <c r="MCS742" s="14"/>
      <c r="MCT742" s="14"/>
      <c r="MCU742" s="14"/>
      <c r="MCV742" s="14"/>
      <c r="MCW742" s="14"/>
      <c r="MCX742" s="14"/>
      <c r="MCY742" s="14"/>
      <c r="MCZ742" s="14"/>
      <c r="MDA742" s="14"/>
      <c r="MDB742" s="14"/>
      <c r="MDC742" s="14"/>
      <c r="MDD742" s="14"/>
      <c r="MDE742" s="14"/>
      <c r="MDF742" s="14"/>
      <c r="MDG742" s="14"/>
      <c r="MDH742" s="14"/>
      <c r="MDI742" s="14"/>
      <c r="MDJ742" s="14"/>
      <c r="MDK742" s="14"/>
      <c r="MDL742" s="14"/>
      <c r="MDM742" s="14"/>
      <c r="MDN742" s="14"/>
      <c r="MDO742" s="14"/>
      <c r="MDP742" s="14"/>
      <c r="MDQ742" s="14"/>
      <c r="MDR742" s="14"/>
      <c r="MDS742" s="14"/>
      <c r="MDT742" s="14"/>
      <c r="MDU742" s="14"/>
      <c r="MDV742" s="14"/>
      <c r="MDW742" s="14"/>
      <c r="MDX742" s="14"/>
      <c r="MDY742" s="14"/>
      <c r="MDZ742" s="14"/>
      <c r="MEA742" s="14"/>
      <c r="MEB742" s="14"/>
      <c r="MEC742" s="14"/>
      <c r="MED742" s="14"/>
      <c r="MEE742" s="14"/>
      <c r="MEF742" s="14"/>
      <c r="MEG742" s="14"/>
      <c r="MEH742" s="14"/>
      <c r="MEI742" s="14"/>
      <c r="MEJ742" s="14"/>
      <c r="MEK742" s="14"/>
      <c r="MEL742" s="14"/>
      <c r="MEM742" s="14"/>
      <c r="MEN742" s="14"/>
      <c r="MEO742" s="14"/>
      <c r="MEP742" s="14"/>
      <c r="MEQ742" s="14"/>
      <c r="MER742" s="14"/>
      <c r="MES742" s="14"/>
      <c r="MET742" s="14"/>
      <c r="MEU742" s="14"/>
      <c r="MEV742" s="14"/>
      <c r="MEW742" s="14"/>
      <c r="MEX742" s="14"/>
      <c r="MEY742" s="14"/>
      <c r="MEZ742" s="14"/>
      <c r="MFA742" s="14"/>
      <c r="MFB742" s="14"/>
      <c r="MFC742" s="14"/>
      <c r="MFD742" s="14"/>
      <c r="MFE742" s="14"/>
      <c r="MFF742" s="14"/>
      <c r="MFG742" s="14"/>
      <c r="MFH742" s="14"/>
      <c r="MFI742" s="14"/>
      <c r="MFJ742" s="14"/>
      <c r="MFK742" s="14"/>
      <c r="MFL742" s="14"/>
      <c r="MFM742" s="14"/>
      <c r="MFN742" s="14"/>
      <c r="MFO742" s="14"/>
      <c r="MFP742" s="14"/>
      <c r="MFQ742" s="14"/>
      <c r="MFR742" s="14"/>
      <c r="MFS742" s="14"/>
      <c r="MFT742" s="14"/>
      <c r="MFU742" s="14"/>
      <c r="MFV742" s="14"/>
      <c r="MFW742" s="14"/>
      <c r="MFX742" s="14"/>
      <c r="MFY742" s="14"/>
      <c r="MFZ742" s="14"/>
      <c r="MGA742" s="14"/>
      <c r="MGB742" s="14"/>
      <c r="MGC742" s="14"/>
      <c r="MGD742" s="14"/>
      <c r="MGE742" s="14"/>
      <c r="MGF742" s="14"/>
      <c r="MGG742" s="14"/>
      <c r="MGH742" s="14"/>
      <c r="MGI742" s="14"/>
      <c r="MGJ742" s="14"/>
      <c r="MGK742" s="14"/>
      <c r="MGL742" s="14"/>
      <c r="MGM742" s="14"/>
      <c r="MGN742" s="14"/>
      <c r="MGO742" s="14"/>
      <c r="MGP742" s="14"/>
      <c r="MGQ742" s="14"/>
      <c r="MGR742" s="14"/>
      <c r="MGS742" s="14"/>
      <c r="MGT742" s="14"/>
      <c r="MGU742" s="14"/>
      <c r="MGV742" s="14"/>
      <c r="MGW742" s="14"/>
      <c r="MGX742" s="14"/>
      <c r="MGY742" s="14"/>
      <c r="MGZ742" s="14"/>
      <c r="MHA742" s="14"/>
      <c r="MHB742" s="14"/>
      <c r="MHC742" s="14"/>
      <c r="MHD742" s="14"/>
      <c r="MHE742" s="14"/>
      <c r="MHF742" s="14"/>
      <c r="MHG742" s="14"/>
      <c r="MHH742" s="14"/>
      <c r="MHI742" s="14"/>
      <c r="MHJ742" s="14"/>
      <c r="MHK742" s="14"/>
      <c r="MHL742" s="14"/>
      <c r="MHM742" s="14"/>
      <c r="MHN742" s="14"/>
      <c r="MHO742" s="14"/>
      <c r="MHP742" s="14"/>
      <c r="MHQ742" s="14"/>
      <c r="MHR742" s="14"/>
      <c r="MHS742" s="14"/>
      <c r="MHT742" s="14"/>
      <c r="MHU742" s="14"/>
      <c r="MHV742" s="14"/>
      <c r="MHW742" s="14"/>
      <c r="MHX742" s="14"/>
      <c r="MHY742" s="14"/>
      <c r="MHZ742" s="14"/>
      <c r="MIA742" s="14"/>
      <c r="MIB742" s="14"/>
      <c r="MIC742" s="14"/>
      <c r="MID742" s="14"/>
      <c r="MIE742" s="14"/>
      <c r="MIF742" s="14"/>
      <c r="MIG742" s="14"/>
      <c r="MIH742" s="14"/>
      <c r="MII742" s="14"/>
      <c r="MIJ742" s="14"/>
      <c r="MIK742" s="14"/>
      <c r="MIL742" s="14"/>
      <c r="MIM742" s="14"/>
      <c r="MIN742" s="14"/>
      <c r="MIO742" s="14"/>
      <c r="MIP742" s="14"/>
      <c r="MIQ742" s="14"/>
      <c r="MIR742" s="14"/>
      <c r="MIS742" s="14"/>
      <c r="MIT742" s="14"/>
      <c r="MIU742" s="14"/>
      <c r="MIV742" s="14"/>
      <c r="MIW742" s="14"/>
      <c r="MIX742" s="14"/>
      <c r="MIY742" s="14"/>
      <c r="MIZ742" s="14"/>
      <c r="MJA742" s="14"/>
      <c r="MJB742" s="14"/>
      <c r="MJC742" s="14"/>
      <c r="MJD742" s="14"/>
      <c r="MJE742" s="14"/>
      <c r="MJF742" s="14"/>
      <c r="MJG742" s="14"/>
      <c r="MJH742" s="14"/>
      <c r="MJI742" s="14"/>
      <c r="MJJ742" s="14"/>
      <c r="MJK742" s="14"/>
      <c r="MJL742" s="14"/>
      <c r="MJM742" s="14"/>
      <c r="MJN742" s="14"/>
      <c r="MJO742" s="14"/>
      <c r="MJP742" s="14"/>
      <c r="MJQ742" s="14"/>
      <c r="MJR742" s="14"/>
      <c r="MJS742" s="14"/>
      <c r="MJT742" s="14"/>
      <c r="MJU742" s="14"/>
      <c r="MJV742" s="14"/>
      <c r="MJW742" s="14"/>
      <c r="MJX742" s="14"/>
      <c r="MJY742" s="14"/>
      <c r="MJZ742" s="14"/>
      <c r="MKA742" s="14"/>
      <c r="MKB742" s="14"/>
      <c r="MKC742" s="14"/>
      <c r="MKD742" s="14"/>
      <c r="MKE742" s="14"/>
      <c r="MKF742" s="14"/>
      <c r="MKG742" s="14"/>
      <c r="MKH742" s="14"/>
      <c r="MKI742" s="14"/>
      <c r="MKJ742" s="14"/>
      <c r="MKK742" s="14"/>
      <c r="MKL742" s="14"/>
      <c r="MKM742" s="14"/>
      <c r="MKN742" s="14"/>
      <c r="MKO742" s="14"/>
      <c r="MKP742" s="14"/>
      <c r="MKQ742" s="14"/>
      <c r="MKR742" s="14"/>
      <c r="MKS742" s="14"/>
      <c r="MKT742" s="14"/>
      <c r="MKU742" s="14"/>
      <c r="MKV742" s="14"/>
      <c r="MKW742" s="14"/>
      <c r="MKX742" s="14"/>
      <c r="MKY742" s="14"/>
      <c r="MKZ742" s="14"/>
      <c r="MLA742" s="14"/>
      <c r="MLB742" s="14"/>
      <c r="MLC742" s="14"/>
      <c r="MLD742" s="14"/>
      <c r="MLE742" s="14"/>
      <c r="MLF742" s="14"/>
      <c r="MLG742" s="14"/>
      <c r="MLH742" s="14"/>
      <c r="MLI742" s="14"/>
      <c r="MLJ742" s="14"/>
      <c r="MLK742" s="14"/>
      <c r="MLL742" s="14"/>
      <c r="MLM742" s="14"/>
      <c r="MLN742" s="14"/>
      <c r="MLO742" s="14"/>
      <c r="MLP742" s="14"/>
      <c r="MLQ742" s="14"/>
      <c r="MLR742" s="14"/>
      <c r="MLS742" s="14"/>
      <c r="MLT742" s="14"/>
      <c r="MLU742" s="14"/>
      <c r="MLV742" s="14"/>
      <c r="MLW742" s="14"/>
      <c r="MLX742" s="14"/>
      <c r="MLY742" s="14"/>
      <c r="MLZ742" s="14"/>
      <c r="MMA742" s="14"/>
      <c r="MMB742" s="14"/>
      <c r="MMC742" s="14"/>
      <c r="MMD742" s="14"/>
      <c r="MME742" s="14"/>
      <c r="MMF742" s="14"/>
      <c r="MMG742" s="14"/>
      <c r="MMH742" s="14"/>
      <c r="MMI742" s="14"/>
      <c r="MMJ742" s="14"/>
      <c r="MMK742" s="14"/>
      <c r="MML742" s="14"/>
      <c r="MMM742" s="14"/>
      <c r="MMN742" s="14"/>
      <c r="MMO742" s="14"/>
      <c r="MMP742" s="14"/>
      <c r="MMQ742" s="14"/>
      <c r="MMR742" s="14"/>
      <c r="MMS742" s="14"/>
      <c r="MMT742" s="14"/>
      <c r="MMU742" s="14"/>
      <c r="MMV742" s="14"/>
      <c r="MMW742" s="14"/>
      <c r="MMX742" s="14"/>
      <c r="MMY742" s="14"/>
      <c r="MMZ742" s="14"/>
      <c r="MNA742" s="14"/>
      <c r="MNB742" s="14"/>
      <c r="MNC742" s="14"/>
      <c r="MND742" s="14"/>
      <c r="MNE742" s="14"/>
      <c r="MNF742" s="14"/>
      <c r="MNG742" s="14"/>
      <c r="MNH742" s="14"/>
      <c r="MNI742" s="14"/>
      <c r="MNJ742" s="14"/>
      <c r="MNK742" s="14"/>
      <c r="MNL742" s="14"/>
      <c r="MNM742" s="14"/>
      <c r="MNN742" s="14"/>
      <c r="MNO742" s="14"/>
      <c r="MNP742" s="14"/>
      <c r="MNQ742" s="14"/>
      <c r="MNR742" s="14"/>
      <c r="MNS742" s="14"/>
      <c r="MNT742" s="14"/>
      <c r="MNU742" s="14"/>
      <c r="MNV742" s="14"/>
      <c r="MNW742" s="14"/>
      <c r="MNX742" s="14"/>
      <c r="MNY742" s="14"/>
      <c r="MNZ742" s="14"/>
      <c r="MOA742" s="14"/>
      <c r="MOB742" s="14"/>
      <c r="MOC742" s="14"/>
      <c r="MOD742" s="14"/>
      <c r="MOE742" s="14"/>
      <c r="MOF742" s="14"/>
      <c r="MOG742" s="14"/>
      <c r="MOH742" s="14"/>
      <c r="MOI742" s="14"/>
      <c r="MOJ742" s="14"/>
      <c r="MOK742" s="14"/>
      <c r="MOL742" s="14"/>
      <c r="MOM742" s="14"/>
      <c r="MON742" s="14"/>
      <c r="MOO742" s="14"/>
      <c r="MOP742" s="14"/>
      <c r="MOQ742" s="14"/>
      <c r="MOR742" s="14"/>
      <c r="MOS742" s="14"/>
      <c r="MOT742" s="14"/>
      <c r="MOU742" s="14"/>
      <c r="MOV742" s="14"/>
      <c r="MOW742" s="14"/>
      <c r="MOX742" s="14"/>
      <c r="MOY742" s="14"/>
      <c r="MOZ742" s="14"/>
      <c r="MPA742" s="14"/>
      <c r="MPB742" s="14"/>
      <c r="MPC742" s="14"/>
      <c r="MPD742" s="14"/>
      <c r="MPE742" s="14"/>
      <c r="MPF742" s="14"/>
      <c r="MPG742" s="14"/>
      <c r="MPH742" s="14"/>
      <c r="MPI742" s="14"/>
      <c r="MPJ742" s="14"/>
      <c r="MPK742" s="14"/>
      <c r="MPL742" s="14"/>
      <c r="MPM742" s="14"/>
      <c r="MPN742" s="14"/>
      <c r="MPO742" s="14"/>
      <c r="MPP742" s="14"/>
      <c r="MPQ742" s="14"/>
      <c r="MPR742" s="14"/>
      <c r="MPS742" s="14"/>
      <c r="MPT742" s="14"/>
      <c r="MPU742" s="14"/>
      <c r="MPV742" s="14"/>
      <c r="MPW742" s="14"/>
      <c r="MPX742" s="14"/>
      <c r="MPY742" s="14"/>
      <c r="MPZ742" s="14"/>
      <c r="MQA742" s="14"/>
      <c r="MQB742" s="14"/>
      <c r="MQC742" s="14"/>
      <c r="MQD742" s="14"/>
      <c r="MQE742" s="14"/>
      <c r="MQF742" s="14"/>
      <c r="MQG742" s="14"/>
      <c r="MQH742" s="14"/>
      <c r="MQI742" s="14"/>
      <c r="MQJ742" s="14"/>
      <c r="MQK742" s="14"/>
      <c r="MQL742" s="14"/>
      <c r="MQM742" s="14"/>
      <c r="MQN742" s="14"/>
      <c r="MQO742" s="14"/>
      <c r="MQP742" s="14"/>
      <c r="MQQ742" s="14"/>
      <c r="MQR742" s="14"/>
      <c r="MQS742" s="14"/>
      <c r="MQT742" s="14"/>
      <c r="MQU742" s="14"/>
      <c r="MQV742" s="14"/>
      <c r="MQW742" s="14"/>
      <c r="MQX742" s="14"/>
      <c r="MQY742" s="14"/>
      <c r="MQZ742" s="14"/>
      <c r="MRA742" s="14"/>
      <c r="MRB742" s="14"/>
      <c r="MRC742" s="14"/>
      <c r="MRD742" s="14"/>
      <c r="MRE742" s="14"/>
      <c r="MRF742" s="14"/>
      <c r="MRG742" s="14"/>
      <c r="MRH742" s="14"/>
      <c r="MRI742" s="14"/>
      <c r="MRJ742" s="14"/>
      <c r="MRK742" s="14"/>
      <c r="MRL742" s="14"/>
      <c r="MRM742" s="14"/>
      <c r="MRN742" s="14"/>
      <c r="MRO742" s="14"/>
      <c r="MRP742" s="14"/>
      <c r="MRQ742" s="14"/>
      <c r="MRR742" s="14"/>
      <c r="MRS742" s="14"/>
      <c r="MRT742" s="14"/>
      <c r="MRU742" s="14"/>
      <c r="MRV742" s="14"/>
      <c r="MRW742" s="14"/>
      <c r="MRX742" s="14"/>
      <c r="MRY742" s="14"/>
      <c r="MRZ742" s="14"/>
      <c r="MSA742" s="14"/>
      <c r="MSB742" s="14"/>
      <c r="MSC742" s="14"/>
      <c r="MSD742" s="14"/>
      <c r="MSE742" s="14"/>
      <c r="MSF742" s="14"/>
      <c r="MSG742" s="14"/>
      <c r="MSH742" s="14"/>
      <c r="MSI742" s="14"/>
      <c r="MSJ742" s="14"/>
      <c r="MSK742" s="14"/>
      <c r="MSL742" s="14"/>
      <c r="MSM742" s="14"/>
      <c r="MSN742" s="14"/>
      <c r="MSO742" s="14"/>
      <c r="MSP742" s="14"/>
      <c r="MSQ742" s="14"/>
      <c r="MSR742" s="14"/>
      <c r="MSS742" s="14"/>
      <c r="MST742" s="14"/>
      <c r="MSU742" s="14"/>
      <c r="MSV742" s="14"/>
      <c r="MSW742" s="14"/>
      <c r="MSX742" s="14"/>
      <c r="MSY742" s="14"/>
      <c r="MSZ742" s="14"/>
      <c r="MTA742" s="14"/>
      <c r="MTB742" s="14"/>
      <c r="MTC742" s="14"/>
      <c r="MTD742" s="14"/>
      <c r="MTE742" s="14"/>
      <c r="MTF742" s="14"/>
      <c r="MTG742" s="14"/>
      <c r="MTH742" s="14"/>
      <c r="MTI742" s="14"/>
      <c r="MTJ742" s="14"/>
      <c r="MTK742" s="14"/>
      <c r="MTL742" s="14"/>
      <c r="MTM742" s="14"/>
      <c r="MTN742" s="14"/>
      <c r="MTO742" s="14"/>
      <c r="MTP742" s="14"/>
      <c r="MTQ742" s="14"/>
      <c r="MTR742" s="14"/>
      <c r="MTS742" s="14"/>
      <c r="MTT742" s="14"/>
      <c r="MTU742" s="14"/>
      <c r="MTV742" s="14"/>
      <c r="MTW742" s="14"/>
      <c r="MTX742" s="14"/>
      <c r="MTY742" s="14"/>
      <c r="MTZ742" s="14"/>
      <c r="MUA742" s="14"/>
      <c r="MUB742" s="14"/>
      <c r="MUC742" s="14"/>
      <c r="MUD742" s="14"/>
      <c r="MUE742" s="14"/>
      <c r="MUF742" s="14"/>
      <c r="MUG742" s="14"/>
      <c r="MUH742" s="14"/>
      <c r="MUI742" s="14"/>
      <c r="MUJ742" s="14"/>
      <c r="MUK742" s="14"/>
      <c r="MUL742" s="14"/>
      <c r="MUM742" s="14"/>
      <c r="MUN742" s="14"/>
      <c r="MUO742" s="14"/>
      <c r="MUP742" s="14"/>
      <c r="MUQ742" s="14"/>
      <c r="MUR742" s="14"/>
      <c r="MUS742" s="14"/>
      <c r="MUT742" s="14"/>
      <c r="MUU742" s="14"/>
      <c r="MUV742" s="14"/>
      <c r="MUW742" s="14"/>
      <c r="MUX742" s="14"/>
      <c r="MUY742" s="14"/>
      <c r="MUZ742" s="14"/>
      <c r="MVA742" s="14"/>
      <c r="MVB742" s="14"/>
      <c r="MVC742" s="14"/>
      <c r="MVD742" s="14"/>
      <c r="MVE742" s="14"/>
      <c r="MVF742" s="14"/>
      <c r="MVG742" s="14"/>
      <c r="MVH742" s="14"/>
      <c r="MVI742" s="14"/>
      <c r="MVJ742" s="14"/>
      <c r="MVK742" s="14"/>
      <c r="MVL742" s="14"/>
      <c r="MVM742" s="14"/>
      <c r="MVN742" s="14"/>
      <c r="MVO742" s="14"/>
      <c r="MVP742" s="14"/>
      <c r="MVQ742" s="14"/>
      <c r="MVR742" s="14"/>
      <c r="MVS742" s="14"/>
      <c r="MVT742" s="14"/>
      <c r="MVU742" s="14"/>
      <c r="MVV742" s="14"/>
      <c r="MVW742" s="14"/>
      <c r="MVX742" s="14"/>
      <c r="MVY742" s="14"/>
      <c r="MVZ742" s="14"/>
      <c r="MWA742" s="14"/>
      <c r="MWB742" s="14"/>
      <c r="MWC742" s="14"/>
      <c r="MWD742" s="14"/>
      <c r="MWE742" s="14"/>
      <c r="MWF742" s="14"/>
      <c r="MWG742" s="14"/>
      <c r="MWH742" s="14"/>
      <c r="MWI742" s="14"/>
      <c r="MWJ742" s="14"/>
      <c r="MWK742" s="14"/>
      <c r="MWL742" s="14"/>
      <c r="MWM742" s="14"/>
      <c r="MWN742" s="14"/>
      <c r="MWO742" s="14"/>
      <c r="MWP742" s="14"/>
      <c r="MWQ742" s="14"/>
      <c r="MWR742" s="14"/>
      <c r="MWS742" s="14"/>
      <c r="MWT742" s="14"/>
      <c r="MWU742" s="14"/>
      <c r="MWV742" s="14"/>
      <c r="MWW742" s="14"/>
      <c r="MWX742" s="14"/>
      <c r="MWY742" s="14"/>
      <c r="MWZ742" s="14"/>
      <c r="MXA742" s="14"/>
      <c r="MXB742" s="14"/>
      <c r="MXC742" s="14"/>
      <c r="MXD742" s="14"/>
      <c r="MXE742" s="14"/>
      <c r="MXF742" s="14"/>
      <c r="MXG742" s="14"/>
      <c r="MXH742" s="14"/>
      <c r="MXI742" s="14"/>
      <c r="MXJ742" s="14"/>
      <c r="MXK742" s="14"/>
      <c r="MXL742" s="14"/>
      <c r="MXM742" s="14"/>
      <c r="MXN742" s="14"/>
      <c r="MXO742" s="14"/>
      <c r="MXP742" s="14"/>
      <c r="MXQ742" s="14"/>
      <c r="MXR742" s="14"/>
      <c r="MXS742" s="14"/>
      <c r="MXT742" s="14"/>
      <c r="MXU742" s="14"/>
      <c r="MXV742" s="14"/>
      <c r="MXW742" s="14"/>
      <c r="MXX742" s="14"/>
      <c r="MXY742" s="14"/>
      <c r="MXZ742" s="14"/>
      <c r="MYA742" s="14"/>
      <c r="MYB742" s="14"/>
      <c r="MYC742" s="14"/>
      <c r="MYD742" s="14"/>
      <c r="MYE742" s="14"/>
      <c r="MYF742" s="14"/>
      <c r="MYG742" s="14"/>
      <c r="MYH742" s="14"/>
      <c r="MYI742" s="14"/>
      <c r="MYJ742" s="14"/>
      <c r="MYK742" s="14"/>
      <c r="MYL742" s="14"/>
      <c r="MYM742" s="14"/>
      <c r="MYN742" s="14"/>
      <c r="MYO742" s="14"/>
      <c r="MYP742" s="14"/>
      <c r="MYQ742" s="14"/>
      <c r="MYR742" s="14"/>
      <c r="MYS742" s="14"/>
      <c r="MYT742" s="14"/>
      <c r="MYU742" s="14"/>
      <c r="MYV742" s="14"/>
      <c r="MYW742" s="14"/>
      <c r="MYX742" s="14"/>
      <c r="MYY742" s="14"/>
      <c r="MYZ742" s="14"/>
      <c r="MZA742" s="14"/>
      <c r="MZB742" s="14"/>
      <c r="MZC742" s="14"/>
      <c r="MZD742" s="14"/>
      <c r="MZE742" s="14"/>
      <c r="MZF742" s="14"/>
      <c r="MZG742" s="14"/>
      <c r="MZH742" s="14"/>
      <c r="MZI742" s="14"/>
      <c r="MZJ742" s="14"/>
      <c r="MZK742" s="14"/>
      <c r="MZL742" s="14"/>
      <c r="MZM742" s="14"/>
      <c r="MZN742" s="14"/>
      <c r="MZO742" s="14"/>
      <c r="MZP742" s="14"/>
      <c r="MZQ742" s="14"/>
      <c r="MZR742" s="14"/>
      <c r="MZS742" s="14"/>
      <c r="MZT742" s="14"/>
      <c r="MZU742" s="14"/>
      <c r="MZV742" s="14"/>
      <c r="MZW742" s="14"/>
      <c r="MZX742" s="14"/>
      <c r="MZY742" s="14"/>
      <c r="MZZ742" s="14"/>
      <c r="NAA742" s="14"/>
      <c r="NAB742" s="14"/>
      <c r="NAC742" s="14"/>
      <c r="NAD742" s="14"/>
      <c r="NAE742" s="14"/>
      <c r="NAF742" s="14"/>
      <c r="NAG742" s="14"/>
      <c r="NAH742" s="14"/>
      <c r="NAI742" s="14"/>
      <c r="NAJ742" s="14"/>
      <c r="NAK742" s="14"/>
      <c r="NAL742" s="14"/>
      <c r="NAM742" s="14"/>
      <c r="NAN742" s="14"/>
      <c r="NAO742" s="14"/>
      <c r="NAP742" s="14"/>
      <c r="NAQ742" s="14"/>
      <c r="NAR742" s="14"/>
      <c r="NAS742" s="14"/>
      <c r="NAT742" s="14"/>
      <c r="NAU742" s="14"/>
      <c r="NAV742" s="14"/>
      <c r="NAW742" s="14"/>
      <c r="NAX742" s="14"/>
      <c r="NAY742" s="14"/>
      <c r="NAZ742" s="14"/>
      <c r="NBA742" s="14"/>
      <c r="NBB742" s="14"/>
      <c r="NBC742" s="14"/>
      <c r="NBD742" s="14"/>
      <c r="NBE742" s="14"/>
      <c r="NBF742" s="14"/>
      <c r="NBG742" s="14"/>
      <c r="NBH742" s="14"/>
      <c r="NBI742" s="14"/>
      <c r="NBJ742" s="14"/>
      <c r="NBK742" s="14"/>
      <c r="NBL742" s="14"/>
      <c r="NBM742" s="14"/>
      <c r="NBN742" s="14"/>
      <c r="NBO742" s="14"/>
      <c r="NBP742" s="14"/>
      <c r="NBQ742" s="14"/>
      <c r="NBR742" s="14"/>
      <c r="NBS742" s="14"/>
      <c r="NBT742" s="14"/>
      <c r="NBU742" s="14"/>
      <c r="NBV742" s="14"/>
      <c r="NBW742" s="14"/>
      <c r="NBX742" s="14"/>
      <c r="NBY742" s="14"/>
      <c r="NBZ742" s="14"/>
      <c r="NCA742" s="14"/>
      <c r="NCB742" s="14"/>
      <c r="NCC742" s="14"/>
      <c r="NCD742" s="14"/>
      <c r="NCE742" s="14"/>
      <c r="NCF742" s="14"/>
      <c r="NCG742" s="14"/>
      <c r="NCH742" s="14"/>
      <c r="NCI742" s="14"/>
      <c r="NCJ742" s="14"/>
      <c r="NCK742" s="14"/>
      <c r="NCL742" s="14"/>
      <c r="NCM742" s="14"/>
      <c r="NCN742" s="14"/>
      <c r="NCO742" s="14"/>
      <c r="NCP742" s="14"/>
      <c r="NCQ742" s="14"/>
      <c r="NCR742" s="14"/>
      <c r="NCS742" s="14"/>
      <c r="NCT742" s="14"/>
      <c r="NCU742" s="14"/>
      <c r="NCV742" s="14"/>
      <c r="NCW742" s="14"/>
      <c r="NCX742" s="14"/>
      <c r="NCY742" s="14"/>
      <c r="NCZ742" s="14"/>
      <c r="NDA742" s="14"/>
      <c r="NDB742" s="14"/>
      <c r="NDC742" s="14"/>
      <c r="NDD742" s="14"/>
      <c r="NDE742" s="14"/>
      <c r="NDF742" s="14"/>
      <c r="NDG742" s="14"/>
      <c r="NDH742" s="14"/>
      <c r="NDI742" s="14"/>
      <c r="NDJ742" s="14"/>
      <c r="NDK742" s="14"/>
      <c r="NDL742" s="14"/>
      <c r="NDM742" s="14"/>
      <c r="NDN742" s="14"/>
      <c r="NDO742" s="14"/>
      <c r="NDP742" s="14"/>
      <c r="NDQ742" s="14"/>
      <c r="NDR742" s="14"/>
      <c r="NDS742" s="14"/>
      <c r="NDT742" s="14"/>
      <c r="NDU742" s="14"/>
      <c r="NDV742" s="14"/>
      <c r="NDW742" s="14"/>
      <c r="NDX742" s="14"/>
      <c r="NDY742" s="14"/>
      <c r="NDZ742" s="14"/>
      <c r="NEA742" s="14"/>
      <c r="NEB742" s="14"/>
      <c r="NEC742" s="14"/>
      <c r="NED742" s="14"/>
      <c r="NEE742" s="14"/>
      <c r="NEF742" s="14"/>
      <c r="NEG742" s="14"/>
      <c r="NEH742" s="14"/>
      <c r="NEI742" s="14"/>
      <c r="NEJ742" s="14"/>
      <c r="NEK742" s="14"/>
      <c r="NEL742" s="14"/>
      <c r="NEM742" s="14"/>
      <c r="NEN742" s="14"/>
      <c r="NEO742" s="14"/>
      <c r="NEP742" s="14"/>
      <c r="NEQ742" s="14"/>
      <c r="NER742" s="14"/>
      <c r="NES742" s="14"/>
      <c r="NET742" s="14"/>
      <c r="NEU742" s="14"/>
      <c r="NEV742" s="14"/>
      <c r="NEW742" s="14"/>
      <c r="NEX742" s="14"/>
      <c r="NEY742" s="14"/>
      <c r="NEZ742" s="14"/>
      <c r="NFA742" s="14"/>
      <c r="NFB742" s="14"/>
      <c r="NFC742" s="14"/>
      <c r="NFD742" s="14"/>
      <c r="NFE742" s="14"/>
      <c r="NFF742" s="14"/>
      <c r="NFG742" s="14"/>
      <c r="NFH742" s="14"/>
      <c r="NFI742" s="14"/>
      <c r="NFJ742" s="14"/>
      <c r="NFK742" s="14"/>
      <c r="NFL742" s="14"/>
      <c r="NFM742" s="14"/>
      <c r="NFN742" s="14"/>
      <c r="NFO742" s="14"/>
      <c r="NFP742" s="14"/>
      <c r="NFQ742" s="14"/>
      <c r="NFR742" s="14"/>
      <c r="NFS742" s="14"/>
      <c r="NFT742" s="14"/>
      <c r="NFU742" s="14"/>
      <c r="NFV742" s="14"/>
      <c r="NFW742" s="14"/>
      <c r="NFX742" s="14"/>
      <c r="NFY742" s="14"/>
      <c r="NFZ742" s="14"/>
      <c r="NGA742" s="14"/>
      <c r="NGB742" s="14"/>
      <c r="NGC742" s="14"/>
      <c r="NGD742" s="14"/>
      <c r="NGE742" s="14"/>
      <c r="NGF742" s="14"/>
      <c r="NGG742" s="14"/>
      <c r="NGH742" s="14"/>
      <c r="NGI742" s="14"/>
      <c r="NGJ742" s="14"/>
      <c r="NGK742" s="14"/>
      <c r="NGL742" s="14"/>
      <c r="NGM742" s="14"/>
      <c r="NGN742" s="14"/>
      <c r="NGO742" s="14"/>
      <c r="NGP742" s="14"/>
      <c r="NGQ742" s="14"/>
      <c r="NGR742" s="14"/>
      <c r="NGS742" s="14"/>
      <c r="NGT742" s="14"/>
      <c r="NGU742" s="14"/>
      <c r="NGV742" s="14"/>
      <c r="NGW742" s="14"/>
      <c r="NGX742" s="14"/>
      <c r="NGY742" s="14"/>
      <c r="NGZ742" s="14"/>
      <c r="NHA742" s="14"/>
      <c r="NHB742" s="14"/>
      <c r="NHC742" s="14"/>
      <c r="NHD742" s="14"/>
      <c r="NHE742" s="14"/>
      <c r="NHF742" s="14"/>
      <c r="NHG742" s="14"/>
      <c r="NHH742" s="14"/>
      <c r="NHI742" s="14"/>
      <c r="NHJ742" s="14"/>
      <c r="NHK742" s="14"/>
      <c r="NHL742" s="14"/>
      <c r="NHM742" s="14"/>
      <c r="NHN742" s="14"/>
      <c r="NHO742" s="14"/>
      <c r="NHP742" s="14"/>
      <c r="NHQ742" s="14"/>
      <c r="NHR742" s="14"/>
      <c r="NHS742" s="14"/>
      <c r="NHT742" s="14"/>
      <c r="NHU742" s="14"/>
      <c r="NHV742" s="14"/>
      <c r="NHW742" s="14"/>
      <c r="NHX742" s="14"/>
      <c r="NHY742" s="14"/>
      <c r="NHZ742" s="14"/>
      <c r="NIA742" s="14"/>
      <c r="NIB742" s="14"/>
      <c r="NIC742" s="14"/>
      <c r="NID742" s="14"/>
      <c r="NIE742" s="14"/>
      <c r="NIF742" s="14"/>
      <c r="NIG742" s="14"/>
      <c r="NIH742" s="14"/>
      <c r="NII742" s="14"/>
      <c r="NIJ742" s="14"/>
      <c r="NIK742" s="14"/>
      <c r="NIL742" s="14"/>
      <c r="NIM742" s="14"/>
      <c r="NIN742" s="14"/>
      <c r="NIO742" s="14"/>
      <c r="NIP742" s="14"/>
      <c r="NIQ742" s="14"/>
      <c r="NIR742" s="14"/>
      <c r="NIS742" s="14"/>
      <c r="NIT742" s="14"/>
      <c r="NIU742" s="14"/>
      <c r="NIV742" s="14"/>
      <c r="NIW742" s="14"/>
      <c r="NIX742" s="14"/>
      <c r="NIY742" s="14"/>
      <c r="NIZ742" s="14"/>
      <c r="NJA742" s="14"/>
      <c r="NJB742" s="14"/>
      <c r="NJC742" s="14"/>
      <c r="NJD742" s="14"/>
      <c r="NJE742" s="14"/>
      <c r="NJF742" s="14"/>
      <c r="NJG742" s="14"/>
      <c r="NJH742" s="14"/>
      <c r="NJI742" s="14"/>
      <c r="NJJ742" s="14"/>
      <c r="NJK742" s="14"/>
      <c r="NJL742" s="14"/>
      <c r="NJM742" s="14"/>
      <c r="NJN742" s="14"/>
      <c r="NJO742" s="14"/>
      <c r="NJP742" s="14"/>
      <c r="NJQ742" s="14"/>
      <c r="NJR742" s="14"/>
      <c r="NJS742" s="14"/>
      <c r="NJT742" s="14"/>
      <c r="NJU742" s="14"/>
      <c r="NJV742" s="14"/>
      <c r="NJW742" s="14"/>
      <c r="NJX742" s="14"/>
      <c r="NJY742" s="14"/>
      <c r="NJZ742" s="14"/>
      <c r="NKA742" s="14"/>
      <c r="NKB742" s="14"/>
      <c r="NKC742" s="14"/>
      <c r="NKD742" s="14"/>
      <c r="NKE742" s="14"/>
      <c r="NKF742" s="14"/>
      <c r="NKG742" s="14"/>
      <c r="NKH742" s="14"/>
      <c r="NKI742" s="14"/>
      <c r="NKJ742" s="14"/>
      <c r="NKK742" s="14"/>
      <c r="NKL742" s="14"/>
      <c r="NKM742" s="14"/>
      <c r="NKN742" s="14"/>
      <c r="NKO742" s="14"/>
      <c r="NKP742" s="14"/>
      <c r="NKQ742" s="14"/>
      <c r="NKR742" s="14"/>
      <c r="NKS742" s="14"/>
      <c r="NKT742" s="14"/>
      <c r="NKU742" s="14"/>
      <c r="NKV742" s="14"/>
      <c r="NKW742" s="14"/>
      <c r="NKX742" s="14"/>
      <c r="NKY742" s="14"/>
      <c r="NKZ742" s="14"/>
      <c r="NLA742" s="14"/>
      <c r="NLB742" s="14"/>
      <c r="NLC742" s="14"/>
      <c r="NLD742" s="14"/>
      <c r="NLE742" s="14"/>
      <c r="NLF742" s="14"/>
      <c r="NLG742" s="14"/>
      <c r="NLH742" s="14"/>
      <c r="NLI742" s="14"/>
      <c r="NLJ742" s="14"/>
      <c r="NLK742" s="14"/>
      <c r="NLL742" s="14"/>
      <c r="NLM742" s="14"/>
      <c r="NLN742" s="14"/>
      <c r="NLO742" s="14"/>
      <c r="NLP742" s="14"/>
      <c r="NLQ742" s="14"/>
      <c r="NLR742" s="14"/>
      <c r="NLS742" s="14"/>
      <c r="NLT742" s="14"/>
      <c r="NLU742" s="14"/>
      <c r="NLV742" s="14"/>
      <c r="NLW742" s="14"/>
      <c r="NLX742" s="14"/>
      <c r="NLY742" s="14"/>
      <c r="NLZ742" s="14"/>
      <c r="NMA742" s="14"/>
      <c r="NMB742" s="14"/>
      <c r="NMC742" s="14"/>
      <c r="NMD742" s="14"/>
      <c r="NME742" s="14"/>
      <c r="NMF742" s="14"/>
      <c r="NMG742" s="14"/>
      <c r="NMH742" s="14"/>
      <c r="NMI742" s="14"/>
      <c r="NMJ742" s="14"/>
      <c r="NMK742" s="14"/>
      <c r="NML742" s="14"/>
      <c r="NMM742" s="14"/>
      <c r="NMN742" s="14"/>
      <c r="NMO742" s="14"/>
      <c r="NMP742" s="14"/>
      <c r="NMQ742" s="14"/>
      <c r="NMR742" s="14"/>
      <c r="NMS742" s="14"/>
      <c r="NMT742" s="14"/>
      <c r="NMU742" s="14"/>
      <c r="NMV742" s="14"/>
      <c r="NMW742" s="14"/>
      <c r="NMX742" s="14"/>
      <c r="NMY742" s="14"/>
      <c r="NMZ742" s="14"/>
      <c r="NNA742" s="14"/>
      <c r="NNB742" s="14"/>
      <c r="NNC742" s="14"/>
      <c r="NND742" s="14"/>
      <c r="NNE742" s="14"/>
      <c r="NNF742" s="14"/>
      <c r="NNG742" s="14"/>
      <c r="NNH742" s="14"/>
      <c r="NNI742" s="14"/>
      <c r="NNJ742" s="14"/>
      <c r="NNK742" s="14"/>
      <c r="NNL742" s="14"/>
      <c r="NNM742" s="14"/>
      <c r="NNN742" s="14"/>
      <c r="NNO742" s="14"/>
      <c r="NNP742" s="14"/>
      <c r="NNQ742" s="14"/>
      <c r="NNR742" s="14"/>
      <c r="NNS742" s="14"/>
      <c r="NNT742" s="14"/>
      <c r="NNU742" s="14"/>
      <c r="NNV742" s="14"/>
      <c r="NNW742" s="14"/>
      <c r="NNX742" s="14"/>
      <c r="NNY742" s="14"/>
      <c r="NNZ742" s="14"/>
      <c r="NOA742" s="14"/>
      <c r="NOB742" s="14"/>
      <c r="NOC742" s="14"/>
      <c r="NOD742" s="14"/>
      <c r="NOE742" s="14"/>
      <c r="NOF742" s="14"/>
      <c r="NOG742" s="14"/>
      <c r="NOH742" s="14"/>
      <c r="NOI742" s="14"/>
      <c r="NOJ742" s="14"/>
      <c r="NOK742" s="14"/>
      <c r="NOL742" s="14"/>
      <c r="NOM742" s="14"/>
      <c r="NON742" s="14"/>
      <c r="NOO742" s="14"/>
      <c r="NOP742" s="14"/>
      <c r="NOQ742" s="14"/>
      <c r="NOR742" s="14"/>
      <c r="NOS742" s="14"/>
      <c r="NOT742" s="14"/>
      <c r="NOU742" s="14"/>
      <c r="NOV742" s="14"/>
      <c r="NOW742" s="14"/>
      <c r="NOX742" s="14"/>
      <c r="NOY742" s="14"/>
      <c r="NOZ742" s="14"/>
      <c r="NPA742" s="14"/>
      <c r="NPB742" s="14"/>
      <c r="NPC742" s="14"/>
      <c r="NPD742" s="14"/>
      <c r="NPE742" s="14"/>
      <c r="NPF742" s="14"/>
      <c r="NPG742" s="14"/>
      <c r="NPH742" s="14"/>
      <c r="NPI742" s="14"/>
      <c r="NPJ742" s="14"/>
      <c r="NPK742" s="14"/>
      <c r="NPL742" s="14"/>
      <c r="NPM742" s="14"/>
      <c r="NPN742" s="14"/>
      <c r="NPO742" s="14"/>
      <c r="NPP742" s="14"/>
      <c r="NPQ742" s="14"/>
      <c r="NPR742" s="14"/>
      <c r="NPS742" s="14"/>
      <c r="NPT742" s="14"/>
      <c r="NPU742" s="14"/>
      <c r="NPV742" s="14"/>
      <c r="NPW742" s="14"/>
      <c r="NPX742" s="14"/>
      <c r="NPY742" s="14"/>
      <c r="NPZ742" s="14"/>
      <c r="NQA742" s="14"/>
      <c r="NQB742" s="14"/>
      <c r="NQC742" s="14"/>
      <c r="NQD742" s="14"/>
      <c r="NQE742" s="14"/>
      <c r="NQF742" s="14"/>
      <c r="NQG742" s="14"/>
      <c r="NQH742" s="14"/>
      <c r="NQI742" s="14"/>
      <c r="NQJ742" s="14"/>
      <c r="NQK742" s="14"/>
      <c r="NQL742" s="14"/>
      <c r="NQM742" s="14"/>
      <c r="NQN742" s="14"/>
      <c r="NQO742" s="14"/>
      <c r="NQP742" s="14"/>
      <c r="NQQ742" s="14"/>
      <c r="NQR742" s="14"/>
      <c r="NQS742" s="14"/>
      <c r="NQT742" s="14"/>
      <c r="NQU742" s="14"/>
      <c r="NQV742" s="14"/>
      <c r="NQW742" s="14"/>
      <c r="NQX742" s="14"/>
      <c r="NQY742" s="14"/>
      <c r="NQZ742" s="14"/>
      <c r="NRA742" s="14"/>
      <c r="NRB742" s="14"/>
      <c r="NRC742" s="14"/>
      <c r="NRD742" s="14"/>
      <c r="NRE742" s="14"/>
      <c r="NRF742" s="14"/>
      <c r="NRG742" s="14"/>
      <c r="NRH742" s="14"/>
      <c r="NRI742" s="14"/>
      <c r="NRJ742" s="14"/>
      <c r="NRK742" s="14"/>
      <c r="NRL742" s="14"/>
      <c r="NRM742" s="14"/>
      <c r="NRN742" s="14"/>
      <c r="NRO742" s="14"/>
      <c r="NRP742" s="14"/>
      <c r="NRQ742" s="14"/>
      <c r="NRR742" s="14"/>
      <c r="NRS742" s="14"/>
      <c r="NRT742" s="14"/>
      <c r="NRU742" s="14"/>
      <c r="NRV742" s="14"/>
      <c r="NRW742" s="14"/>
      <c r="NRX742" s="14"/>
      <c r="NRY742" s="14"/>
      <c r="NRZ742" s="14"/>
      <c r="NSA742" s="14"/>
      <c r="NSB742" s="14"/>
      <c r="NSC742" s="14"/>
      <c r="NSD742" s="14"/>
      <c r="NSE742" s="14"/>
      <c r="NSF742" s="14"/>
      <c r="NSG742" s="14"/>
      <c r="NSH742" s="14"/>
      <c r="NSI742" s="14"/>
      <c r="NSJ742" s="14"/>
      <c r="NSK742" s="14"/>
      <c r="NSL742" s="14"/>
      <c r="NSM742" s="14"/>
      <c r="NSN742" s="14"/>
      <c r="NSO742" s="14"/>
      <c r="NSP742" s="14"/>
      <c r="NSQ742" s="14"/>
      <c r="NSR742" s="14"/>
      <c r="NSS742" s="14"/>
      <c r="NST742" s="14"/>
      <c r="NSU742" s="14"/>
      <c r="NSV742" s="14"/>
      <c r="NSW742" s="14"/>
      <c r="NSX742" s="14"/>
      <c r="NSY742" s="14"/>
      <c r="NSZ742" s="14"/>
      <c r="NTA742" s="14"/>
      <c r="NTB742" s="14"/>
      <c r="NTC742" s="14"/>
      <c r="NTD742" s="14"/>
      <c r="NTE742" s="14"/>
      <c r="NTF742" s="14"/>
      <c r="NTG742" s="14"/>
      <c r="NTH742" s="14"/>
      <c r="NTI742" s="14"/>
      <c r="NTJ742" s="14"/>
      <c r="NTK742" s="14"/>
      <c r="NTL742" s="14"/>
      <c r="NTM742" s="14"/>
      <c r="NTN742" s="14"/>
      <c r="NTO742" s="14"/>
      <c r="NTP742" s="14"/>
      <c r="NTQ742" s="14"/>
      <c r="NTR742" s="14"/>
      <c r="NTS742" s="14"/>
      <c r="NTT742" s="14"/>
      <c r="NTU742" s="14"/>
      <c r="NTV742" s="14"/>
      <c r="NTW742" s="14"/>
      <c r="NTX742" s="14"/>
      <c r="NTY742" s="14"/>
      <c r="NTZ742" s="14"/>
      <c r="NUA742" s="14"/>
      <c r="NUB742" s="14"/>
      <c r="NUC742" s="14"/>
      <c r="NUD742" s="14"/>
      <c r="NUE742" s="14"/>
      <c r="NUF742" s="14"/>
      <c r="NUG742" s="14"/>
      <c r="NUH742" s="14"/>
      <c r="NUI742" s="14"/>
      <c r="NUJ742" s="14"/>
      <c r="NUK742" s="14"/>
      <c r="NUL742" s="14"/>
      <c r="NUM742" s="14"/>
      <c r="NUN742" s="14"/>
      <c r="NUO742" s="14"/>
      <c r="NUP742" s="14"/>
      <c r="NUQ742" s="14"/>
      <c r="NUR742" s="14"/>
      <c r="NUS742" s="14"/>
      <c r="NUT742" s="14"/>
      <c r="NUU742" s="14"/>
      <c r="NUV742" s="14"/>
      <c r="NUW742" s="14"/>
      <c r="NUX742" s="14"/>
      <c r="NUY742" s="14"/>
      <c r="NUZ742" s="14"/>
      <c r="NVA742" s="14"/>
      <c r="NVB742" s="14"/>
      <c r="NVC742" s="14"/>
      <c r="NVD742" s="14"/>
      <c r="NVE742" s="14"/>
      <c r="NVF742" s="14"/>
      <c r="NVG742" s="14"/>
      <c r="NVH742" s="14"/>
      <c r="NVI742" s="14"/>
      <c r="NVJ742" s="14"/>
      <c r="NVK742" s="14"/>
      <c r="NVL742" s="14"/>
      <c r="NVM742" s="14"/>
      <c r="NVN742" s="14"/>
      <c r="NVO742" s="14"/>
      <c r="NVP742" s="14"/>
      <c r="NVQ742" s="14"/>
      <c r="NVR742" s="14"/>
      <c r="NVS742" s="14"/>
      <c r="NVT742" s="14"/>
      <c r="NVU742" s="14"/>
      <c r="NVV742" s="14"/>
      <c r="NVW742" s="14"/>
      <c r="NVX742" s="14"/>
      <c r="NVY742" s="14"/>
      <c r="NVZ742" s="14"/>
      <c r="NWA742" s="14"/>
      <c r="NWB742" s="14"/>
      <c r="NWC742" s="14"/>
      <c r="NWD742" s="14"/>
      <c r="NWE742" s="14"/>
      <c r="NWF742" s="14"/>
      <c r="NWG742" s="14"/>
      <c r="NWH742" s="14"/>
      <c r="NWI742" s="14"/>
      <c r="NWJ742" s="14"/>
      <c r="NWK742" s="14"/>
      <c r="NWL742" s="14"/>
      <c r="NWM742" s="14"/>
      <c r="NWN742" s="14"/>
      <c r="NWO742" s="14"/>
      <c r="NWP742" s="14"/>
      <c r="NWQ742" s="14"/>
      <c r="NWR742" s="14"/>
      <c r="NWS742" s="14"/>
      <c r="NWT742" s="14"/>
      <c r="NWU742" s="14"/>
      <c r="NWV742" s="14"/>
      <c r="NWW742" s="14"/>
      <c r="NWX742" s="14"/>
      <c r="NWY742" s="14"/>
      <c r="NWZ742" s="14"/>
      <c r="NXA742" s="14"/>
      <c r="NXB742" s="14"/>
      <c r="NXC742" s="14"/>
      <c r="NXD742" s="14"/>
      <c r="NXE742" s="14"/>
      <c r="NXF742" s="14"/>
      <c r="NXG742" s="14"/>
      <c r="NXH742" s="14"/>
      <c r="NXI742" s="14"/>
      <c r="NXJ742" s="14"/>
      <c r="NXK742" s="14"/>
      <c r="NXL742" s="14"/>
      <c r="NXM742" s="14"/>
      <c r="NXN742" s="14"/>
      <c r="NXO742" s="14"/>
      <c r="NXP742" s="14"/>
      <c r="NXQ742" s="14"/>
      <c r="NXR742" s="14"/>
      <c r="NXS742" s="14"/>
      <c r="NXT742" s="14"/>
      <c r="NXU742" s="14"/>
      <c r="NXV742" s="14"/>
      <c r="NXW742" s="14"/>
      <c r="NXX742" s="14"/>
      <c r="NXY742" s="14"/>
      <c r="NXZ742" s="14"/>
      <c r="NYA742" s="14"/>
      <c r="NYB742" s="14"/>
      <c r="NYC742" s="14"/>
      <c r="NYD742" s="14"/>
      <c r="NYE742" s="14"/>
      <c r="NYF742" s="14"/>
      <c r="NYG742" s="14"/>
      <c r="NYH742" s="14"/>
      <c r="NYI742" s="14"/>
      <c r="NYJ742" s="14"/>
      <c r="NYK742" s="14"/>
      <c r="NYL742" s="14"/>
      <c r="NYM742" s="14"/>
      <c r="NYN742" s="14"/>
      <c r="NYO742" s="14"/>
      <c r="NYP742" s="14"/>
      <c r="NYQ742" s="14"/>
      <c r="NYR742" s="14"/>
      <c r="NYS742" s="14"/>
      <c r="NYT742" s="14"/>
      <c r="NYU742" s="14"/>
      <c r="NYV742" s="14"/>
      <c r="NYW742" s="14"/>
      <c r="NYX742" s="14"/>
      <c r="NYY742" s="14"/>
      <c r="NYZ742" s="14"/>
      <c r="NZA742" s="14"/>
      <c r="NZB742" s="14"/>
      <c r="NZC742" s="14"/>
      <c r="NZD742" s="14"/>
      <c r="NZE742" s="14"/>
      <c r="NZF742" s="14"/>
      <c r="NZG742" s="14"/>
      <c r="NZH742" s="14"/>
      <c r="NZI742" s="14"/>
      <c r="NZJ742" s="14"/>
      <c r="NZK742" s="14"/>
      <c r="NZL742" s="14"/>
      <c r="NZM742" s="14"/>
      <c r="NZN742" s="14"/>
      <c r="NZO742" s="14"/>
      <c r="NZP742" s="14"/>
      <c r="NZQ742" s="14"/>
      <c r="NZR742" s="14"/>
      <c r="NZS742" s="14"/>
      <c r="NZT742" s="14"/>
      <c r="NZU742" s="14"/>
      <c r="NZV742" s="14"/>
      <c r="NZW742" s="14"/>
      <c r="NZX742" s="14"/>
      <c r="NZY742" s="14"/>
      <c r="NZZ742" s="14"/>
      <c r="OAA742" s="14"/>
      <c r="OAB742" s="14"/>
      <c r="OAC742" s="14"/>
      <c r="OAD742" s="14"/>
      <c r="OAE742" s="14"/>
      <c r="OAF742" s="14"/>
      <c r="OAG742" s="14"/>
      <c r="OAH742" s="14"/>
      <c r="OAI742" s="14"/>
      <c r="OAJ742" s="14"/>
      <c r="OAK742" s="14"/>
      <c r="OAL742" s="14"/>
      <c r="OAM742" s="14"/>
      <c r="OAN742" s="14"/>
      <c r="OAO742" s="14"/>
      <c r="OAP742" s="14"/>
      <c r="OAQ742" s="14"/>
      <c r="OAR742" s="14"/>
      <c r="OAS742" s="14"/>
      <c r="OAT742" s="14"/>
      <c r="OAU742" s="14"/>
      <c r="OAV742" s="14"/>
      <c r="OAW742" s="14"/>
      <c r="OAX742" s="14"/>
      <c r="OAY742" s="14"/>
      <c r="OAZ742" s="14"/>
      <c r="OBA742" s="14"/>
      <c r="OBB742" s="14"/>
      <c r="OBC742" s="14"/>
      <c r="OBD742" s="14"/>
      <c r="OBE742" s="14"/>
      <c r="OBF742" s="14"/>
      <c r="OBG742" s="14"/>
      <c r="OBH742" s="14"/>
      <c r="OBI742" s="14"/>
      <c r="OBJ742" s="14"/>
      <c r="OBK742" s="14"/>
      <c r="OBL742" s="14"/>
      <c r="OBM742" s="14"/>
      <c r="OBN742" s="14"/>
      <c r="OBO742" s="14"/>
      <c r="OBP742" s="14"/>
      <c r="OBQ742" s="14"/>
      <c r="OBR742" s="14"/>
      <c r="OBS742" s="14"/>
      <c r="OBT742" s="14"/>
      <c r="OBU742" s="14"/>
      <c r="OBV742" s="14"/>
      <c r="OBW742" s="14"/>
      <c r="OBX742" s="14"/>
      <c r="OBY742" s="14"/>
      <c r="OBZ742" s="14"/>
      <c r="OCA742" s="14"/>
      <c r="OCB742" s="14"/>
      <c r="OCC742" s="14"/>
      <c r="OCD742" s="14"/>
      <c r="OCE742" s="14"/>
      <c r="OCF742" s="14"/>
      <c r="OCG742" s="14"/>
      <c r="OCH742" s="14"/>
      <c r="OCI742" s="14"/>
      <c r="OCJ742" s="14"/>
      <c r="OCK742" s="14"/>
      <c r="OCL742" s="14"/>
      <c r="OCM742" s="14"/>
      <c r="OCN742" s="14"/>
      <c r="OCO742" s="14"/>
      <c r="OCP742" s="14"/>
      <c r="OCQ742" s="14"/>
      <c r="OCR742" s="14"/>
      <c r="OCS742" s="14"/>
      <c r="OCT742" s="14"/>
      <c r="OCU742" s="14"/>
      <c r="OCV742" s="14"/>
      <c r="OCW742" s="14"/>
      <c r="OCX742" s="14"/>
      <c r="OCY742" s="14"/>
      <c r="OCZ742" s="14"/>
      <c r="ODA742" s="14"/>
      <c r="ODB742" s="14"/>
      <c r="ODC742" s="14"/>
      <c r="ODD742" s="14"/>
      <c r="ODE742" s="14"/>
      <c r="ODF742" s="14"/>
      <c r="ODG742" s="14"/>
      <c r="ODH742" s="14"/>
      <c r="ODI742" s="14"/>
      <c r="ODJ742" s="14"/>
      <c r="ODK742" s="14"/>
      <c r="ODL742" s="14"/>
      <c r="ODM742" s="14"/>
      <c r="ODN742" s="14"/>
      <c r="ODO742" s="14"/>
      <c r="ODP742" s="14"/>
      <c r="ODQ742" s="14"/>
      <c r="ODR742" s="14"/>
      <c r="ODS742" s="14"/>
      <c r="ODT742" s="14"/>
      <c r="ODU742" s="14"/>
      <c r="ODV742" s="14"/>
      <c r="ODW742" s="14"/>
      <c r="ODX742" s="14"/>
      <c r="ODY742" s="14"/>
      <c r="ODZ742" s="14"/>
      <c r="OEA742" s="14"/>
      <c r="OEB742" s="14"/>
      <c r="OEC742" s="14"/>
      <c r="OED742" s="14"/>
      <c r="OEE742" s="14"/>
      <c r="OEF742" s="14"/>
      <c r="OEG742" s="14"/>
      <c r="OEH742" s="14"/>
      <c r="OEI742" s="14"/>
      <c r="OEJ742" s="14"/>
      <c r="OEK742" s="14"/>
      <c r="OEL742" s="14"/>
      <c r="OEM742" s="14"/>
      <c r="OEN742" s="14"/>
      <c r="OEO742" s="14"/>
      <c r="OEP742" s="14"/>
      <c r="OEQ742" s="14"/>
      <c r="OER742" s="14"/>
      <c r="OES742" s="14"/>
      <c r="OET742" s="14"/>
      <c r="OEU742" s="14"/>
      <c r="OEV742" s="14"/>
      <c r="OEW742" s="14"/>
      <c r="OEX742" s="14"/>
      <c r="OEY742" s="14"/>
      <c r="OEZ742" s="14"/>
      <c r="OFA742" s="14"/>
      <c r="OFB742" s="14"/>
      <c r="OFC742" s="14"/>
      <c r="OFD742" s="14"/>
      <c r="OFE742" s="14"/>
      <c r="OFF742" s="14"/>
      <c r="OFG742" s="14"/>
      <c r="OFH742" s="14"/>
      <c r="OFI742" s="14"/>
      <c r="OFJ742" s="14"/>
      <c r="OFK742" s="14"/>
      <c r="OFL742" s="14"/>
      <c r="OFM742" s="14"/>
      <c r="OFN742" s="14"/>
      <c r="OFO742" s="14"/>
      <c r="OFP742" s="14"/>
      <c r="OFQ742" s="14"/>
      <c r="OFR742" s="14"/>
      <c r="OFS742" s="14"/>
      <c r="OFT742" s="14"/>
      <c r="OFU742" s="14"/>
      <c r="OFV742" s="14"/>
      <c r="OFW742" s="14"/>
      <c r="OFX742" s="14"/>
      <c r="OFY742" s="14"/>
      <c r="OFZ742" s="14"/>
      <c r="OGA742" s="14"/>
      <c r="OGB742" s="14"/>
      <c r="OGC742" s="14"/>
      <c r="OGD742" s="14"/>
      <c r="OGE742" s="14"/>
      <c r="OGF742" s="14"/>
      <c r="OGG742" s="14"/>
      <c r="OGH742" s="14"/>
      <c r="OGI742" s="14"/>
      <c r="OGJ742" s="14"/>
      <c r="OGK742" s="14"/>
      <c r="OGL742" s="14"/>
      <c r="OGM742" s="14"/>
      <c r="OGN742" s="14"/>
      <c r="OGO742" s="14"/>
      <c r="OGP742" s="14"/>
      <c r="OGQ742" s="14"/>
      <c r="OGR742" s="14"/>
      <c r="OGS742" s="14"/>
      <c r="OGT742" s="14"/>
      <c r="OGU742" s="14"/>
      <c r="OGV742" s="14"/>
      <c r="OGW742" s="14"/>
      <c r="OGX742" s="14"/>
      <c r="OGY742" s="14"/>
      <c r="OGZ742" s="14"/>
      <c r="OHA742" s="14"/>
      <c r="OHB742" s="14"/>
      <c r="OHC742" s="14"/>
      <c r="OHD742" s="14"/>
      <c r="OHE742" s="14"/>
      <c r="OHF742" s="14"/>
      <c r="OHG742" s="14"/>
      <c r="OHH742" s="14"/>
      <c r="OHI742" s="14"/>
      <c r="OHJ742" s="14"/>
      <c r="OHK742" s="14"/>
      <c r="OHL742" s="14"/>
      <c r="OHM742" s="14"/>
      <c r="OHN742" s="14"/>
      <c r="OHO742" s="14"/>
      <c r="OHP742" s="14"/>
      <c r="OHQ742" s="14"/>
      <c r="OHR742" s="14"/>
      <c r="OHS742" s="14"/>
      <c r="OHT742" s="14"/>
      <c r="OHU742" s="14"/>
      <c r="OHV742" s="14"/>
      <c r="OHW742" s="14"/>
      <c r="OHX742" s="14"/>
      <c r="OHY742" s="14"/>
      <c r="OHZ742" s="14"/>
      <c r="OIA742" s="14"/>
      <c r="OIB742" s="14"/>
      <c r="OIC742" s="14"/>
      <c r="OID742" s="14"/>
      <c r="OIE742" s="14"/>
      <c r="OIF742" s="14"/>
      <c r="OIG742" s="14"/>
      <c r="OIH742" s="14"/>
      <c r="OII742" s="14"/>
      <c r="OIJ742" s="14"/>
      <c r="OIK742" s="14"/>
      <c r="OIL742" s="14"/>
      <c r="OIM742" s="14"/>
      <c r="OIN742" s="14"/>
      <c r="OIO742" s="14"/>
      <c r="OIP742" s="14"/>
      <c r="OIQ742" s="14"/>
      <c r="OIR742" s="14"/>
      <c r="OIS742" s="14"/>
      <c r="OIT742" s="14"/>
      <c r="OIU742" s="14"/>
      <c r="OIV742" s="14"/>
      <c r="OIW742" s="14"/>
      <c r="OIX742" s="14"/>
      <c r="OIY742" s="14"/>
      <c r="OIZ742" s="14"/>
      <c r="OJA742" s="14"/>
      <c r="OJB742" s="14"/>
      <c r="OJC742" s="14"/>
      <c r="OJD742" s="14"/>
      <c r="OJE742" s="14"/>
      <c r="OJF742" s="14"/>
      <c r="OJG742" s="14"/>
      <c r="OJH742" s="14"/>
      <c r="OJI742" s="14"/>
      <c r="OJJ742" s="14"/>
      <c r="OJK742" s="14"/>
      <c r="OJL742" s="14"/>
      <c r="OJM742" s="14"/>
      <c r="OJN742" s="14"/>
      <c r="OJO742" s="14"/>
      <c r="OJP742" s="14"/>
      <c r="OJQ742" s="14"/>
      <c r="OJR742" s="14"/>
      <c r="OJS742" s="14"/>
      <c r="OJT742" s="14"/>
      <c r="OJU742" s="14"/>
      <c r="OJV742" s="14"/>
      <c r="OJW742" s="14"/>
      <c r="OJX742" s="14"/>
      <c r="OJY742" s="14"/>
      <c r="OJZ742" s="14"/>
      <c r="OKA742" s="14"/>
      <c r="OKB742" s="14"/>
      <c r="OKC742" s="14"/>
      <c r="OKD742" s="14"/>
      <c r="OKE742" s="14"/>
      <c r="OKF742" s="14"/>
      <c r="OKG742" s="14"/>
      <c r="OKH742" s="14"/>
      <c r="OKI742" s="14"/>
      <c r="OKJ742" s="14"/>
      <c r="OKK742" s="14"/>
      <c r="OKL742" s="14"/>
      <c r="OKM742" s="14"/>
      <c r="OKN742" s="14"/>
      <c r="OKO742" s="14"/>
      <c r="OKP742" s="14"/>
      <c r="OKQ742" s="14"/>
      <c r="OKR742" s="14"/>
      <c r="OKS742" s="14"/>
      <c r="OKT742" s="14"/>
      <c r="OKU742" s="14"/>
      <c r="OKV742" s="14"/>
      <c r="OKW742" s="14"/>
      <c r="OKX742" s="14"/>
      <c r="OKY742" s="14"/>
      <c r="OKZ742" s="14"/>
      <c r="OLA742" s="14"/>
      <c r="OLB742" s="14"/>
      <c r="OLC742" s="14"/>
      <c r="OLD742" s="14"/>
      <c r="OLE742" s="14"/>
      <c r="OLF742" s="14"/>
      <c r="OLG742" s="14"/>
      <c r="OLH742" s="14"/>
      <c r="OLI742" s="14"/>
      <c r="OLJ742" s="14"/>
      <c r="OLK742" s="14"/>
      <c r="OLL742" s="14"/>
      <c r="OLM742" s="14"/>
      <c r="OLN742" s="14"/>
      <c r="OLO742" s="14"/>
      <c r="OLP742" s="14"/>
      <c r="OLQ742" s="14"/>
      <c r="OLR742" s="14"/>
      <c r="OLS742" s="14"/>
      <c r="OLT742" s="14"/>
      <c r="OLU742" s="14"/>
      <c r="OLV742" s="14"/>
      <c r="OLW742" s="14"/>
      <c r="OLX742" s="14"/>
      <c r="OLY742" s="14"/>
      <c r="OLZ742" s="14"/>
      <c r="OMA742" s="14"/>
      <c r="OMB742" s="14"/>
      <c r="OMC742" s="14"/>
      <c r="OMD742" s="14"/>
      <c r="OME742" s="14"/>
      <c r="OMF742" s="14"/>
      <c r="OMG742" s="14"/>
      <c r="OMH742" s="14"/>
      <c r="OMI742" s="14"/>
      <c r="OMJ742" s="14"/>
      <c r="OMK742" s="14"/>
      <c r="OML742" s="14"/>
      <c r="OMM742" s="14"/>
      <c r="OMN742" s="14"/>
      <c r="OMO742" s="14"/>
      <c r="OMP742" s="14"/>
      <c r="OMQ742" s="14"/>
      <c r="OMR742" s="14"/>
      <c r="OMS742" s="14"/>
      <c r="OMT742" s="14"/>
      <c r="OMU742" s="14"/>
      <c r="OMV742" s="14"/>
      <c r="OMW742" s="14"/>
      <c r="OMX742" s="14"/>
      <c r="OMY742" s="14"/>
      <c r="OMZ742" s="14"/>
      <c r="ONA742" s="14"/>
      <c r="ONB742" s="14"/>
      <c r="ONC742" s="14"/>
      <c r="OND742" s="14"/>
      <c r="ONE742" s="14"/>
      <c r="ONF742" s="14"/>
      <c r="ONG742" s="14"/>
      <c r="ONH742" s="14"/>
      <c r="ONI742" s="14"/>
      <c r="ONJ742" s="14"/>
      <c r="ONK742" s="14"/>
      <c r="ONL742" s="14"/>
      <c r="ONM742" s="14"/>
      <c r="ONN742" s="14"/>
      <c r="ONO742" s="14"/>
      <c r="ONP742" s="14"/>
      <c r="ONQ742" s="14"/>
      <c r="ONR742" s="14"/>
      <c r="ONS742" s="14"/>
      <c r="ONT742" s="14"/>
      <c r="ONU742" s="14"/>
      <c r="ONV742" s="14"/>
      <c r="ONW742" s="14"/>
      <c r="ONX742" s="14"/>
      <c r="ONY742" s="14"/>
      <c r="ONZ742" s="14"/>
      <c r="OOA742" s="14"/>
      <c r="OOB742" s="14"/>
      <c r="OOC742" s="14"/>
      <c r="OOD742" s="14"/>
      <c r="OOE742" s="14"/>
      <c r="OOF742" s="14"/>
      <c r="OOG742" s="14"/>
      <c r="OOH742" s="14"/>
      <c r="OOI742" s="14"/>
      <c r="OOJ742" s="14"/>
      <c r="OOK742" s="14"/>
      <c r="OOL742" s="14"/>
      <c r="OOM742" s="14"/>
      <c r="OON742" s="14"/>
      <c r="OOO742" s="14"/>
      <c r="OOP742" s="14"/>
      <c r="OOQ742" s="14"/>
      <c r="OOR742" s="14"/>
      <c r="OOS742" s="14"/>
      <c r="OOT742" s="14"/>
      <c r="OOU742" s="14"/>
      <c r="OOV742" s="14"/>
      <c r="OOW742" s="14"/>
      <c r="OOX742" s="14"/>
      <c r="OOY742" s="14"/>
      <c r="OOZ742" s="14"/>
      <c r="OPA742" s="14"/>
      <c r="OPB742" s="14"/>
      <c r="OPC742" s="14"/>
      <c r="OPD742" s="14"/>
      <c r="OPE742" s="14"/>
      <c r="OPF742" s="14"/>
      <c r="OPG742" s="14"/>
      <c r="OPH742" s="14"/>
      <c r="OPI742" s="14"/>
      <c r="OPJ742" s="14"/>
      <c r="OPK742" s="14"/>
      <c r="OPL742" s="14"/>
      <c r="OPM742" s="14"/>
      <c r="OPN742" s="14"/>
      <c r="OPO742" s="14"/>
      <c r="OPP742" s="14"/>
      <c r="OPQ742" s="14"/>
      <c r="OPR742" s="14"/>
      <c r="OPS742" s="14"/>
      <c r="OPT742" s="14"/>
      <c r="OPU742" s="14"/>
      <c r="OPV742" s="14"/>
      <c r="OPW742" s="14"/>
      <c r="OPX742" s="14"/>
      <c r="OPY742" s="14"/>
      <c r="OPZ742" s="14"/>
      <c r="OQA742" s="14"/>
      <c r="OQB742" s="14"/>
      <c r="OQC742" s="14"/>
      <c r="OQD742" s="14"/>
      <c r="OQE742" s="14"/>
      <c r="OQF742" s="14"/>
      <c r="OQG742" s="14"/>
      <c r="OQH742" s="14"/>
      <c r="OQI742" s="14"/>
      <c r="OQJ742" s="14"/>
      <c r="OQK742" s="14"/>
      <c r="OQL742" s="14"/>
      <c r="OQM742" s="14"/>
      <c r="OQN742" s="14"/>
      <c r="OQO742" s="14"/>
      <c r="OQP742" s="14"/>
      <c r="OQQ742" s="14"/>
      <c r="OQR742" s="14"/>
      <c r="OQS742" s="14"/>
      <c r="OQT742" s="14"/>
      <c r="OQU742" s="14"/>
      <c r="OQV742" s="14"/>
      <c r="OQW742" s="14"/>
      <c r="OQX742" s="14"/>
      <c r="OQY742" s="14"/>
      <c r="OQZ742" s="14"/>
      <c r="ORA742" s="14"/>
      <c r="ORB742" s="14"/>
      <c r="ORC742" s="14"/>
      <c r="ORD742" s="14"/>
      <c r="ORE742" s="14"/>
      <c r="ORF742" s="14"/>
      <c r="ORG742" s="14"/>
      <c r="ORH742" s="14"/>
      <c r="ORI742" s="14"/>
      <c r="ORJ742" s="14"/>
      <c r="ORK742" s="14"/>
      <c r="ORL742" s="14"/>
      <c r="ORM742" s="14"/>
      <c r="ORN742" s="14"/>
      <c r="ORO742" s="14"/>
      <c r="ORP742" s="14"/>
      <c r="ORQ742" s="14"/>
      <c r="ORR742" s="14"/>
      <c r="ORS742" s="14"/>
      <c r="ORT742" s="14"/>
      <c r="ORU742" s="14"/>
      <c r="ORV742" s="14"/>
      <c r="ORW742" s="14"/>
      <c r="ORX742" s="14"/>
      <c r="ORY742" s="14"/>
      <c r="ORZ742" s="14"/>
      <c r="OSA742" s="14"/>
      <c r="OSB742" s="14"/>
      <c r="OSC742" s="14"/>
      <c r="OSD742" s="14"/>
      <c r="OSE742" s="14"/>
      <c r="OSF742" s="14"/>
      <c r="OSG742" s="14"/>
      <c r="OSH742" s="14"/>
      <c r="OSI742" s="14"/>
      <c r="OSJ742" s="14"/>
      <c r="OSK742" s="14"/>
      <c r="OSL742" s="14"/>
      <c r="OSM742" s="14"/>
      <c r="OSN742" s="14"/>
      <c r="OSO742" s="14"/>
      <c r="OSP742" s="14"/>
      <c r="OSQ742" s="14"/>
      <c r="OSR742" s="14"/>
      <c r="OSS742" s="14"/>
      <c r="OST742" s="14"/>
      <c r="OSU742" s="14"/>
      <c r="OSV742" s="14"/>
      <c r="OSW742" s="14"/>
      <c r="OSX742" s="14"/>
      <c r="OSY742" s="14"/>
      <c r="OSZ742" s="14"/>
      <c r="OTA742" s="14"/>
      <c r="OTB742" s="14"/>
      <c r="OTC742" s="14"/>
      <c r="OTD742" s="14"/>
      <c r="OTE742" s="14"/>
      <c r="OTF742" s="14"/>
      <c r="OTG742" s="14"/>
      <c r="OTH742" s="14"/>
      <c r="OTI742" s="14"/>
      <c r="OTJ742" s="14"/>
      <c r="OTK742" s="14"/>
      <c r="OTL742" s="14"/>
      <c r="OTM742" s="14"/>
      <c r="OTN742" s="14"/>
      <c r="OTO742" s="14"/>
      <c r="OTP742" s="14"/>
      <c r="OTQ742" s="14"/>
      <c r="OTR742" s="14"/>
      <c r="OTS742" s="14"/>
      <c r="OTT742" s="14"/>
      <c r="OTU742" s="14"/>
      <c r="OTV742" s="14"/>
      <c r="OTW742" s="14"/>
      <c r="OTX742" s="14"/>
      <c r="OTY742" s="14"/>
      <c r="OTZ742" s="14"/>
      <c r="OUA742" s="14"/>
      <c r="OUB742" s="14"/>
      <c r="OUC742" s="14"/>
      <c r="OUD742" s="14"/>
      <c r="OUE742" s="14"/>
      <c r="OUF742" s="14"/>
      <c r="OUG742" s="14"/>
      <c r="OUH742" s="14"/>
      <c r="OUI742" s="14"/>
      <c r="OUJ742" s="14"/>
      <c r="OUK742" s="14"/>
      <c r="OUL742" s="14"/>
      <c r="OUM742" s="14"/>
      <c r="OUN742" s="14"/>
      <c r="OUO742" s="14"/>
      <c r="OUP742" s="14"/>
      <c r="OUQ742" s="14"/>
      <c r="OUR742" s="14"/>
      <c r="OUS742" s="14"/>
      <c r="OUT742" s="14"/>
      <c r="OUU742" s="14"/>
      <c r="OUV742" s="14"/>
      <c r="OUW742" s="14"/>
      <c r="OUX742" s="14"/>
      <c r="OUY742" s="14"/>
      <c r="OUZ742" s="14"/>
      <c r="OVA742" s="14"/>
      <c r="OVB742" s="14"/>
      <c r="OVC742" s="14"/>
      <c r="OVD742" s="14"/>
      <c r="OVE742" s="14"/>
      <c r="OVF742" s="14"/>
      <c r="OVG742" s="14"/>
      <c r="OVH742" s="14"/>
      <c r="OVI742" s="14"/>
      <c r="OVJ742" s="14"/>
      <c r="OVK742" s="14"/>
      <c r="OVL742" s="14"/>
      <c r="OVM742" s="14"/>
      <c r="OVN742" s="14"/>
      <c r="OVO742" s="14"/>
      <c r="OVP742" s="14"/>
      <c r="OVQ742" s="14"/>
      <c r="OVR742" s="14"/>
      <c r="OVS742" s="14"/>
      <c r="OVT742" s="14"/>
      <c r="OVU742" s="14"/>
      <c r="OVV742" s="14"/>
      <c r="OVW742" s="14"/>
      <c r="OVX742" s="14"/>
      <c r="OVY742" s="14"/>
      <c r="OVZ742" s="14"/>
      <c r="OWA742" s="14"/>
      <c r="OWB742" s="14"/>
      <c r="OWC742" s="14"/>
      <c r="OWD742" s="14"/>
      <c r="OWE742" s="14"/>
      <c r="OWF742" s="14"/>
      <c r="OWG742" s="14"/>
      <c r="OWH742" s="14"/>
      <c r="OWI742" s="14"/>
      <c r="OWJ742" s="14"/>
      <c r="OWK742" s="14"/>
      <c r="OWL742" s="14"/>
      <c r="OWM742" s="14"/>
      <c r="OWN742" s="14"/>
      <c r="OWO742" s="14"/>
      <c r="OWP742" s="14"/>
      <c r="OWQ742" s="14"/>
      <c r="OWR742" s="14"/>
      <c r="OWS742" s="14"/>
      <c r="OWT742" s="14"/>
      <c r="OWU742" s="14"/>
      <c r="OWV742" s="14"/>
      <c r="OWW742" s="14"/>
      <c r="OWX742" s="14"/>
      <c r="OWY742" s="14"/>
      <c r="OWZ742" s="14"/>
      <c r="OXA742" s="14"/>
      <c r="OXB742" s="14"/>
      <c r="OXC742" s="14"/>
      <c r="OXD742" s="14"/>
      <c r="OXE742" s="14"/>
      <c r="OXF742" s="14"/>
      <c r="OXG742" s="14"/>
      <c r="OXH742" s="14"/>
      <c r="OXI742" s="14"/>
      <c r="OXJ742" s="14"/>
      <c r="OXK742" s="14"/>
      <c r="OXL742" s="14"/>
      <c r="OXM742" s="14"/>
      <c r="OXN742" s="14"/>
      <c r="OXO742" s="14"/>
      <c r="OXP742" s="14"/>
      <c r="OXQ742" s="14"/>
      <c r="OXR742" s="14"/>
      <c r="OXS742" s="14"/>
      <c r="OXT742" s="14"/>
      <c r="OXU742" s="14"/>
      <c r="OXV742" s="14"/>
      <c r="OXW742" s="14"/>
      <c r="OXX742" s="14"/>
      <c r="OXY742" s="14"/>
      <c r="OXZ742" s="14"/>
      <c r="OYA742" s="14"/>
      <c r="OYB742" s="14"/>
      <c r="OYC742" s="14"/>
      <c r="OYD742" s="14"/>
      <c r="OYE742" s="14"/>
      <c r="OYF742" s="14"/>
      <c r="OYG742" s="14"/>
      <c r="OYH742" s="14"/>
      <c r="OYI742" s="14"/>
      <c r="OYJ742" s="14"/>
      <c r="OYK742" s="14"/>
      <c r="OYL742" s="14"/>
      <c r="OYM742" s="14"/>
      <c r="OYN742" s="14"/>
      <c r="OYO742" s="14"/>
      <c r="OYP742" s="14"/>
      <c r="OYQ742" s="14"/>
      <c r="OYR742" s="14"/>
      <c r="OYS742" s="14"/>
      <c r="OYT742" s="14"/>
      <c r="OYU742" s="14"/>
      <c r="OYV742" s="14"/>
      <c r="OYW742" s="14"/>
      <c r="OYX742" s="14"/>
      <c r="OYY742" s="14"/>
      <c r="OYZ742" s="14"/>
      <c r="OZA742" s="14"/>
      <c r="OZB742" s="14"/>
      <c r="OZC742" s="14"/>
      <c r="OZD742" s="14"/>
      <c r="OZE742" s="14"/>
      <c r="OZF742" s="14"/>
      <c r="OZG742" s="14"/>
      <c r="OZH742" s="14"/>
      <c r="OZI742" s="14"/>
      <c r="OZJ742" s="14"/>
      <c r="OZK742" s="14"/>
      <c r="OZL742" s="14"/>
      <c r="OZM742" s="14"/>
      <c r="OZN742" s="14"/>
      <c r="OZO742" s="14"/>
      <c r="OZP742" s="14"/>
      <c r="OZQ742" s="14"/>
      <c r="OZR742" s="14"/>
      <c r="OZS742" s="14"/>
      <c r="OZT742" s="14"/>
      <c r="OZU742" s="14"/>
      <c r="OZV742" s="14"/>
      <c r="OZW742" s="14"/>
      <c r="OZX742" s="14"/>
      <c r="OZY742" s="14"/>
      <c r="OZZ742" s="14"/>
      <c r="PAA742" s="14"/>
      <c r="PAB742" s="14"/>
      <c r="PAC742" s="14"/>
      <c r="PAD742" s="14"/>
      <c r="PAE742" s="14"/>
      <c r="PAF742" s="14"/>
      <c r="PAG742" s="14"/>
      <c r="PAH742" s="14"/>
      <c r="PAI742" s="14"/>
      <c r="PAJ742" s="14"/>
      <c r="PAK742" s="14"/>
      <c r="PAL742" s="14"/>
      <c r="PAM742" s="14"/>
      <c r="PAN742" s="14"/>
      <c r="PAO742" s="14"/>
      <c r="PAP742" s="14"/>
      <c r="PAQ742" s="14"/>
      <c r="PAR742" s="14"/>
      <c r="PAS742" s="14"/>
      <c r="PAT742" s="14"/>
      <c r="PAU742" s="14"/>
      <c r="PAV742" s="14"/>
      <c r="PAW742" s="14"/>
      <c r="PAX742" s="14"/>
      <c r="PAY742" s="14"/>
      <c r="PAZ742" s="14"/>
      <c r="PBA742" s="14"/>
      <c r="PBB742" s="14"/>
      <c r="PBC742" s="14"/>
      <c r="PBD742" s="14"/>
      <c r="PBE742" s="14"/>
      <c r="PBF742" s="14"/>
      <c r="PBG742" s="14"/>
      <c r="PBH742" s="14"/>
      <c r="PBI742" s="14"/>
      <c r="PBJ742" s="14"/>
      <c r="PBK742" s="14"/>
      <c r="PBL742" s="14"/>
      <c r="PBM742" s="14"/>
      <c r="PBN742" s="14"/>
      <c r="PBO742" s="14"/>
      <c r="PBP742" s="14"/>
      <c r="PBQ742" s="14"/>
      <c r="PBR742" s="14"/>
      <c r="PBS742" s="14"/>
      <c r="PBT742" s="14"/>
      <c r="PBU742" s="14"/>
      <c r="PBV742" s="14"/>
      <c r="PBW742" s="14"/>
      <c r="PBX742" s="14"/>
      <c r="PBY742" s="14"/>
      <c r="PBZ742" s="14"/>
      <c r="PCA742" s="14"/>
      <c r="PCB742" s="14"/>
      <c r="PCC742" s="14"/>
      <c r="PCD742" s="14"/>
      <c r="PCE742" s="14"/>
      <c r="PCF742" s="14"/>
      <c r="PCG742" s="14"/>
      <c r="PCH742" s="14"/>
      <c r="PCI742" s="14"/>
      <c r="PCJ742" s="14"/>
      <c r="PCK742" s="14"/>
      <c r="PCL742" s="14"/>
      <c r="PCM742" s="14"/>
      <c r="PCN742" s="14"/>
      <c r="PCO742" s="14"/>
      <c r="PCP742" s="14"/>
      <c r="PCQ742" s="14"/>
      <c r="PCR742" s="14"/>
      <c r="PCS742" s="14"/>
      <c r="PCT742" s="14"/>
      <c r="PCU742" s="14"/>
      <c r="PCV742" s="14"/>
      <c r="PCW742" s="14"/>
      <c r="PCX742" s="14"/>
      <c r="PCY742" s="14"/>
      <c r="PCZ742" s="14"/>
      <c r="PDA742" s="14"/>
      <c r="PDB742" s="14"/>
      <c r="PDC742" s="14"/>
      <c r="PDD742" s="14"/>
      <c r="PDE742" s="14"/>
      <c r="PDF742" s="14"/>
      <c r="PDG742" s="14"/>
      <c r="PDH742" s="14"/>
      <c r="PDI742" s="14"/>
      <c r="PDJ742" s="14"/>
      <c r="PDK742" s="14"/>
      <c r="PDL742" s="14"/>
      <c r="PDM742" s="14"/>
      <c r="PDN742" s="14"/>
      <c r="PDO742" s="14"/>
      <c r="PDP742" s="14"/>
      <c r="PDQ742" s="14"/>
      <c r="PDR742" s="14"/>
      <c r="PDS742" s="14"/>
      <c r="PDT742" s="14"/>
      <c r="PDU742" s="14"/>
      <c r="PDV742" s="14"/>
      <c r="PDW742" s="14"/>
      <c r="PDX742" s="14"/>
      <c r="PDY742" s="14"/>
      <c r="PDZ742" s="14"/>
      <c r="PEA742" s="14"/>
      <c r="PEB742" s="14"/>
      <c r="PEC742" s="14"/>
      <c r="PED742" s="14"/>
      <c r="PEE742" s="14"/>
      <c r="PEF742" s="14"/>
      <c r="PEG742" s="14"/>
      <c r="PEH742" s="14"/>
      <c r="PEI742" s="14"/>
      <c r="PEJ742" s="14"/>
      <c r="PEK742" s="14"/>
      <c r="PEL742" s="14"/>
      <c r="PEM742" s="14"/>
      <c r="PEN742" s="14"/>
      <c r="PEO742" s="14"/>
      <c r="PEP742" s="14"/>
      <c r="PEQ742" s="14"/>
      <c r="PER742" s="14"/>
      <c r="PES742" s="14"/>
      <c r="PET742" s="14"/>
      <c r="PEU742" s="14"/>
      <c r="PEV742" s="14"/>
      <c r="PEW742" s="14"/>
      <c r="PEX742" s="14"/>
      <c r="PEY742" s="14"/>
      <c r="PEZ742" s="14"/>
      <c r="PFA742" s="14"/>
      <c r="PFB742" s="14"/>
      <c r="PFC742" s="14"/>
      <c r="PFD742" s="14"/>
      <c r="PFE742" s="14"/>
      <c r="PFF742" s="14"/>
      <c r="PFG742" s="14"/>
      <c r="PFH742" s="14"/>
      <c r="PFI742" s="14"/>
      <c r="PFJ742" s="14"/>
      <c r="PFK742" s="14"/>
      <c r="PFL742" s="14"/>
      <c r="PFM742" s="14"/>
      <c r="PFN742" s="14"/>
      <c r="PFO742" s="14"/>
      <c r="PFP742" s="14"/>
      <c r="PFQ742" s="14"/>
      <c r="PFR742" s="14"/>
      <c r="PFS742" s="14"/>
      <c r="PFT742" s="14"/>
      <c r="PFU742" s="14"/>
      <c r="PFV742" s="14"/>
      <c r="PFW742" s="14"/>
      <c r="PFX742" s="14"/>
      <c r="PFY742" s="14"/>
      <c r="PFZ742" s="14"/>
      <c r="PGA742" s="14"/>
      <c r="PGB742" s="14"/>
      <c r="PGC742" s="14"/>
      <c r="PGD742" s="14"/>
      <c r="PGE742" s="14"/>
      <c r="PGF742" s="14"/>
      <c r="PGG742" s="14"/>
      <c r="PGH742" s="14"/>
      <c r="PGI742" s="14"/>
      <c r="PGJ742" s="14"/>
      <c r="PGK742" s="14"/>
      <c r="PGL742" s="14"/>
      <c r="PGM742" s="14"/>
      <c r="PGN742" s="14"/>
      <c r="PGO742" s="14"/>
      <c r="PGP742" s="14"/>
      <c r="PGQ742" s="14"/>
      <c r="PGR742" s="14"/>
      <c r="PGS742" s="14"/>
      <c r="PGT742" s="14"/>
      <c r="PGU742" s="14"/>
      <c r="PGV742" s="14"/>
      <c r="PGW742" s="14"/>
      <c r="PGX742" s="14"/>
      <c r="PGY742" s="14"/>
      <c r="PGZ742" s="14"/>
      <c r="PHA742" s="14"/>
      <c r="PHB742" s="14"/>
      <c r="PHC742" s="14"/>
      <c r="PHD742" s="14"/>
      <c r="PHE742" s="14"/>
      <c r="PHF742" s="14"/>
      <c r="PHG742" s="14"/>
      <c r="PHH742" s="14"/>
      <c r="PHI742" s="14"/>
      <c r="PHJ742" s="14"/>
      <c r="PHK742" s="14"/>
      <c r="PHL742" s="14"/>
      <c r="PHM742" s="14"/>
      <c r="PHN742" s="14"/>
      <c r="PHO742" s="14"/>
      <c r="PHP742" s="14"/>
      <c r="PHQ742" s="14"/>
      <c r="PHR742" s="14"/>
      <c r="PHS742" s="14"/>
      <c r="PHT742" s="14"/>
      <c r="PHU742" s="14"/>
      <c r="PHV742" s="14"/>
      <c r="PHW742" s="14"/>
      <c r="PHX742" s="14"/>
      <c r="PHY742" s="14"/>
      <c r="PHZ742" s="14"/>
      <c r="PIA742" s="14"/>
      <c r="PIB742" s="14"/>
      <c r="PIC742" s="14"/>
      <c r="PID742" s="14"/>
      <c r="PIE742" s="14"/>
      <c r="PIF742" s="14"/>
      <c r="PIG742" s="14"/>
      <c r="PIH742" s="14"/>
      <c r="PII742" s="14"/>
      <c r="PIJ742" s="14"/>
      <c r="PIK742" s="14"/>
      <c r="PIL742" s="14"/>
      <c r="PIM742" s="14"/>
      <c r="PIN742" s="14"/>
      <c r="PIO742" s="14"/>
      <c r="PIP742" s="14"/>
      <c r="PIQ742" s="14"/>
      <c r="PIR742" s="14"/>
      <c r="PIS742" s="14"/>
      <c r="PIT742" s="14"/>
      <c r="PIU742" s="14"/>
      <c r="PIV742" s="14"/>
      <c r="PIW742" s="14"/>
      <c r="PIX742" s="14"/>
      <c r="PIY742" s="14"/>
      <c r="PIZ742" s="14"/>
      <c r="PJA742" s="14"/>
      <c r="PJB742" s="14"/>
      <c r="PJC742" s="14"/>
      <c r="PJD742" s="14"/>
      <c r="PJE742" s="14"/>
      <c r="PJF742" s="14"/>
      <c r="PJG742" s="14"/>
      <c r="PJH742" s="14"/>
      <c r="PJI742" s="14"/>
      <c r="PJJ742" s="14"/>
      <c r="PJK742" s="14"/>
      <c r="PJL742" s="14"/>
      <c r="PJM742" s="14"/>
      <c r="PJN742" s="14"/>
      <c r="PJO742" s="14"/>
      <c r="PJP742" s="14"/>
      <c r="PJQ742" s="14"/>
      <c r="PJR742" s="14"/>
      <c r="PJS742" s="14"/>
      <c r="PJT742" s="14"/>
      <c r="PJU742" s="14"/>
      <c r="PJV742" s="14"/>
      <c r="PJW742" s="14"/>
      <c r="PJX742" s="14"/>
      <c r="PJY742" s="14"/>
      <c r="PJZ742" s="14"/>
      <c r="PKA742" s="14"/>
      <c r="PKB742" s="14"/>
      <c r="PKC742" s="14"/>
      <c r="PKD742" s="14"/>
      <c r="PKE742" s="14"/>
      <c r="PKF742" s="14"/>
      <c r="PKG742" s="14"/>
      <c r="PKH742" s="14"/>
      <c r="PKI742" s="14"/>
      <c r="PKJ742" s="14"/>
      <c r="PKK742" s="14"/>
      <c r="PKL742" s="14"/>
      <c r="PKM742" s="14"/>
      <c r="PKN742" s="14"/>
      <c r="PKO742" s="14"/>
      <c r="PKP742" s="14"/>
      <c r="PKQ742" s="14"/>
      <c r="PKR742" s="14"/>
      <c r="PKS742" s="14"/>
      <c r="PKT742" s="14"/>
      <c r="PKU742" s="14"/>
      <c r="PKV742" s="14"/>
      <c r="PKW742" s="14"/>
      <c r="PKX742" s="14"/>
      <c r="PKY742" s="14"/>
      <c r="PKZ742" s="14"/>
      <c r="PLA742" s="14"/>
      <c r="PLB742" s="14"/>
      <c r="PLC742" s="14"/>
      <c r="PLD742" s="14"/>
      <c r="PLE742" s="14"/>
      <c r="PLF742" s="14"/>
      <c r="PLG742" s="14"/>
      <c r="PLH742" s="14"/>
      <c r="PLI742" s="14"/>
      <c r="PLJ742" s="14"/>
      <c r="PLK742" s="14"/>
      <c r="PLL742" s="14"/>
      <c r="PLM742" s="14"/>
      <c r="PLN742" s="14"/>
      <c r="PLO742" s="14"/>
      <c r="PLP742" s="14"/>
      <c r="PLQ742" s="14"/>
      <c r="PLR742" s="14"/>
      <c r="PLS742" s="14"/>
      <c r="PLT742" s="14"/>
      <c r="PLU742" s="14"/>
      <c r="PLV742" s="14"/>
      <c r="PLW742" s="14"/>
      <c r="PLX742" s="14"/>
      <c r="PLY742" s="14"/>
      <c r="PLZ742" s="14"/>
      <c r="PMA742" s="14"/>
      <c r="PMB742" s="14"/>
      <c r="PMC742" s="14"/>
      <c r="PMD742" s="14"/>
      <c r="PME742" s="14"/>
      <c r="PMF742" s="14"/>
      <c r="PMG742" s="14"/>
      <c r="PMH742" s="14"/>
      <c r="PMI742" s="14"/>
      <c r="PMJ742" s="14"/>
      <c r="PMK742" s="14"/>
      <c r="PML742" s="14"/>
      <c r="PMM742" s="14"/>
      <c r="PMN742" s="14"/>
      <c r="PMO742" s="14"/>
      <c r="PMP742" s="14"/>
      <c r="PMQ742" s="14"/>
      <c r="PMR742" s="14"/>
      <c r="PMS742" s="14"/>
      <c r="PMT742" s="14"/>
      <c r="PMU742" s="14"/>
      <c r="PMV742" s="14"/>
      <c r="PMW742" s="14"/>
      <c r="PMX742" s="14"/>
      <c r="PMY742" s="14"/>
      <c r="PMZ742" s="14"/>
      <c r="PNA742" s="14"/>
      <c r="PNB742" s="14"/>
      <c r="PNC742" s="14"/>
      <c r="PND742" s="14"/>
      <c r="PNE742" s="14"/>
      <c r="PNF742" s="14"/>
      <c r="PNG742" s="14"/>
      <c r="PNH742" s="14"/>
      <c r="PNI742" s="14"/>
      <c r="PNJ742" s="14"/>
      <c r="PNK742" s="14"/>
      <c r="PNL742" s="14"/>
      <c r="PNM742" s="14"/>
      <c r="PNN742" s="14"/>
      <c r="PNO742" s="14"/>
      <c r="PNP742" s="14"/>
      <c r="PNQ742" s="14"/>
      <c r="PNR742" s="14"/>
      <c r="PNS742" s="14"/>
      <c r="PNT742" s="14"/>
      <c r="PNU742" s="14"/>
      <c r="PNV742" s="14"/>
      <c r="PNW742" s="14"/>
      <c r="PNX742" s="14"/>
      <c r="PNY742" s="14"/>
      <c r="PNZ742" s="14"/>
      <c r="POA742" s="14"/>
      <c r="POB742" s="14"/>
      <c r="POC742" s="14"/>
      <c r="POD742" s="14"/>
      <c r="POE742" s="14"/>
      <c r="POF742" s="14"/>
      <c r="POG742" s="14"/>
      <c r="POH742" s="14"/>
      <c r="POI742" s="14"/>
      <c r="POJ742" s="14"/>
      <c r="POK742" s="14"/>
      <c r="POL742" s="14"/>
      <c r="POM742" s="14"/>
      <c r="PON742" s="14"/>
      <c r="POO742" s="14"/>
      <c r="POP742" s="14"/>
      <c r="POQ742" s="14"/>
      <c r="POR742" s="14"/>
      <c r="POS742" s="14"/>
      <c r="POT742" s="14"/>
      <c r="POU742" s="14"/>
      <c r="POV742" s="14"/>
      <c r="POW742" s="14"/>
      <c r="POX742" s="14"/>
      <c r="POY742" s="14"/>
      <c r="POZ742" s="14"/>
      <c r="PPA742" s="14"/>
      <c r="PPB742" s="14"/>
      <c r="PPC742" s="14"/>
      <c r="PPD742" s="14"/>
      <c r="PPE742" s="14"/>
      <c r="PPF742" s="14"/>
      <c r="PPG742" s="14"/>
      <c r="PPH742" s="14"/>
      <c r="PPI742" s="14"/>
      <c r="PPJ742" s="14"/>
      <c r="PPK742" s="14"/>
      <c r="PPL742" s="14"/>
      <c r="PPM742" s="14"/>
      <c r="PPN742" s="14"/>
      <c r="PPO742" s="14"/>
      <c r="PPP742" s="14"/>
      <c r="PPQ742" s="14"/>
      <c r="PPR742" s="14"/>
      <c r="PPS742" s="14"/>
      <c r="PPT742" s="14"/>
      <c r="PPU742" s="14"/>
      <c r="PPV742" s="14"/>
      <c r="PPW742" s="14"/>
      <c r="PPX742" s="14"/>
      <c r="PPY742" s="14"/>
      <c r="PPZ742" s="14"/>
      <c r="PQA742" s="14"/>
      <c r="PQB742" s="14"/>
      <c r="PQC742" s="14"/>
      <c r="PQD742" s="14"/>
      <c r="PQE742" s="14"/>
      <c r="PQF742" s="14"/>
      <c r="PQG742" s="14"/>
      <c r="PQH742" s="14"/>
      <c r="PQI742" s="14"/>
      <c r="PQJ742" s="14"/>
      <c r="PQK742" s="14"/>
      <c r="PQL742" s="14"/>
      <c r="PQM742" s="14"/>
      <c r="PQN742" s="14"/>
      <c r="PQO742" s="14"/>
      <c r="PQP742" s="14"/>
      <c r="PQQ742" s="14"/>
      <c r="PQR742" s="14"/>
      <c r="PQS742" s="14"/>
      <c r="PQT742" s="14"/>
      <c r="PQU742" s="14"/>
      <c r="PQV742" s="14"/>
      <c r="PQW742" s="14"/>
      <c r="PQX742" s="14"/>
      <c r="PQY742" s="14"/>
      <c r="PQZ742" s="14"/>
      <c r="PRA742" s="14"/>
      <c r="PRB742" s="14"/>
      <c r="PRC742" s="14"/>
      <c r="PRD742" s="14"/>
      <c r="PRE742" s="14"/>
      <c r="PRF742" s="14"/>
      <c r="PRG742" s="14"/>
      <c r="PRH742" s="14"/>
      <c r="PRI742" s="14"/>
      <c r="PRJ742" s="14"/>
      <c r="PRK742" s="14"/>
      <c r="PRL742" s="14"/>
      <c r="PRM742" s="14"/>
      <c r="PRN742" s="14"/>
      <c r="PRO742" s="14"/>
      <c r="PRP742" s="14"/>
      <c r="PRQ742" s="14"/>
      <c r="PRR742" s="14"/>
      <c r="PRS742" s="14"/>
      <c r="PRT742" s="14"/>
      <c r="PRU742" s="14"/>
      <c r="PRV742" s="14"/>
      <c r="PRW742" s="14"/>
      <c r="PRX742" s="14"/>
      <c r="PRY742" s="14"/>
      <c r="PRZ742" s="14"/>
      <c r="PSA742" s="14"/>
      <c r="PSB742" s="14"/>
      <c r="PSC742" s="14"/>
      <c r="PSD742" s="14"/>
      <c r="PSE742" s="14"/>
      <c r="PSF742" s="14"/>
      <c r="PSG742" s="14"/>
      <c r="PSH742" s="14"/>
      <c r="PSI742" s="14"/>
      <c r="PSJ742" s="14"/>
      <c r="PSK742" s="14"/>
      <c r="PSL742" s="14"/>
      <c r="PSM742" s="14"/>
      <c r="PSN742" s="14"/>
      <c r="PSO742" s="14"/>
      <c r="PSP742" s="14"/>
      <c r="PSQ742" s="14"/>
      <c r="PSR742" s="14"/>
      <c r="PSS742" s="14"/>
      <c r="PST742" s="14"/>
      <c r="PSU742" s="14"/>
      <c r="PSV742" s="14"/>
      <c r="PSW742" s="14"/>
      <c r="PSX742" s="14"/>
      <c r="PSY742" s="14"/>
      <c r="PSZ742" s="14"/>
      <c r="PTA742" s="14"/>
      <c r="PTB742" s="14"/>
      <c r="PTC742" s="14"/>
      <c r="PTD742" s="14"/>
      <c r="PTE742" s="14"/>
      <c r="PTF742" s="14"/>
      <c r="PTG742" s="14"/>
      <c r="PTH742" s="14"/>
      <c r="PTI742" s="14"/>
      <c r="PTJ742" s="14"/>
      <c r="PTK742" s="14"/>
      <c r="PTL742" s="14"/>
      <c r="PTM742" s="14"/>
      <c r="PTN742" s="14"/>
      <c r="PTO742" s="14"/>
      <c r="PTP742" s="14"/>
      <c r="PTQ742" s="14"/>
      <c r="PTR742" s="14"/>
      <c r="PTS742" s="14"/>
      <c r="PTT742" s="14"/>
      <c r="PTU742" s="14"/>
      <c r="PTV742" s="14"/>
      <c r="PTW742" s="14"/>
      <c r="PTX742" s="14"/>
      <c r="PTY742" s="14"/>
      <c r="PTZ742" s="14"/>
      <c r="PUA742" s="14"/>
      <c r="PUB742" s="14"/>
      <c r="PUC742" s="14"/>
      <c r="PUD742" s="14"/>
      <c r="PUE742" s="14"/>
      <c r="PUF742" s="14"/>
      <c r="PUG742" s="14"/>
      <c r="PUH742" s="14"/>
      <c r="PUI742" s="14"/>
      <c r="PUJ742" s="14"/>
      <c r="PUK742" s="14"/>
      <c r="PUL742" s="14"/>
      <c r="PUM742" s="14"/>
      <c r="PUN742" s="14"/>
      <c r="PUO742" s="14"/>
      <c r="PUP742" s="14"/>
      <c r="PUQ742" s="14"/>
      <c r="PUR742" s="14"/>
      <c r="PUS742" s="14"/>
      <c r="PUT742" s="14"/>
      <c r="PUU742" s="14"/>
      <c r="PUV742" s="14"/>
      <c r="PUW742" s="14"/>
      <c r="PUX742" s="14"/>
      <c r="PUY742" s="14"/>
      <c r="PUZ742" s="14"/>
      <c r="PVA742" s="14"/>
      <c r="PVB742" s="14"/>
      <c r="PVC742" s="14"/>
      <c r="PVD742" s="14"/>
      <c r="PVE742" s="14"/>
      <c r="PVF742" s="14"/>
      <c r="PVG742" s="14"/>
      <c r="PVH742" s="14"/>
      <c r="PVI742" s="14"/>
      <c r="PVJ742" s="14"/>
      <c r="PVK742" s="14"/>
      <c r="PVL742" s="14"/>
      <c r="PVM742" s="14"/>
      <c r="PVN742" s="14"/>
      <c r="PVO742" s="14"/>
      <c r="PVP742" s="14"/>
      <c r="PVQ742" s="14"/>
      <c r="PVR742" s="14"/>
      <c r="PVS742" s="14"/>
      <c r="PVT742" s="14"/>
      <c r="PVU742" s="14"/>
      <c r="PVV742" s="14"/>
      <c r="PVW742" s="14"/>
      <c r="PVX742" s="14"/>
      <c r="PVY742" s="14"/>
      <c r="PVZ742" s="14"/>
      <c r="PWA742" s="14"/>
      <c r="PWB742" s="14"/>
      <c r="PWC742" s="14"/>
      <c r="PWD742" s="14"/>
      <c r="PWE742" s="14"/>
      <c r="PWF742" s="14"/>
      <c r="PWG742" s="14"/>
      <c r="PWH742" s="14"/>
      <c r="PWI742" s="14"/>
      <c r="PWJ742" s="14"/>
      <c r="PWK742" s="14"/>
      <c r="PWL742" s="14"/>
      <c r="PWM742" s="14"/>
      <c r="PWN742" s="14"/>
      <c r="PWO742" s="14"/>
      <c r="PWP742" s="14"/>
      <c r="PWQ742" s="14"/>
      <c r="PWR742" s="14"/>
      <c r="PWS742" s="14"/>
      <c r="PWT742" s="14"/>
      <c r="PWU742" s="14"/>
      <c r="PWV742" s="14"/>
      <c r="PWW742" s="14"/>
      <c r="PWX742" s="14"/>
      <c r="PWY742" s="14"/>
      <c r="PWZ742" s="14"/>
      <c r="PXA742" s="14"/>
      <c r="PXB742" s="14"/>
      <c r="PXC742" s="14"/>
      <c r="PXD742" s="14"/>
      <c r="PXE742" s="14"/>
      <c r="PXF742" s="14"/>
      <c r="PXG742" s="14"/>
      <c r="PXH742" s="14"/>
      <c r="PXI742" s="14"/>
      <c r="PXJ742" s="14"/>
      <c r="PXK742" s="14"/>
      <c r="PXL742" s="14"/>
      <c r="PXM742" s="14"/>
      <c r="PXN742" s="14"/>
      <c r="PXO742" s="14"/>
      <c r="PXP742" s="14"/>
      <c r="PXQ742" s="14"/>
      <c r="PXR742" s="14"/>
      <c r="PXS742" s="14"/>
      <c r="PXT742" s="14"/>
      <c r="PXU742" s="14"/>
      <c r="PXV742" s="14"/>
      <c r="PXW742" s="14"/>
      <c r="PXX742" s="14"/>
      <c r="PXY742" s="14"/>
      <c r="PXZ742" s="14"/>
      <c r="PYA742" s="14"/>
      <c r="PYB742" s="14"/>
      <c r="PYC742" s="14"/>
      <c r="PYD742" s="14"/>
      <c r="PYE742" s="14"/>
      <c r="PYF742" s="14"/>
      <c r="PYG742" s="14"/>
      <c r="PYH742" s="14"/>
      <c r="PYI742" s="14"/>
      <c r="PYJ742" s="14"/>
      <c r="PYK742" s="14"/>
      <c r="PYL742" s="14"/>
      <c r="PYM742" s="14"/>
      <c r="PYN742" s="14"/>
      <c r="PYO742" s="14"/>
      <c r="PYP742" s="14"/>
      <c r="PYQ742" s="14"/>
      <c r="PYR742" s="14"/>
      <c r="PYS742" s="14"/>
      <c r="PYT742" s="14"/>
      <c r="PYU742" s="14"/>
      <c r="PYV742" s="14"/>
      <c r="PYW742" s="14"/>
      <c r="PYX742" s="14"/>
      <c r="PYY742" s="14"/>
      <c r="PYZ742" s="14"/>
      <c r="PZA742" s="14"/>
      <c r="PZB742" s="14"/>
      <c r="PZC742" s="14"/>
      <c r="PZD742" s="14"/>
      <c r="PZE742" s="14"/>
      <c r="PZF742" s="14"/>
      <c r="PZG742" s="14"/>
      <c r="PZH742" s="14"/>
      <c r="PZI742" s="14"/>
      <c r="PZJ742" s="14"/>
      <c r="PZK742" s="14"/>
      <c r="PZL742" s="14"/>
      <c r="PZM742" s="14"/>
      <c r="PZN742" s="14"/>
      <c r="PZO742" s="14"/>
      <c r="PZP742" s="14"/>
      <c r="PZQ742" s="14"/>
      <c r="PZR742" s="14"/>
      <c r="PZS742" s="14"/>
      <c r="PZT742" s="14"/>
      <c r="PZU742" s="14"/>
      <c r="PZV742" s="14"/>
      <c r="PZW742" s="14"/>
      <c r="PZX742" s="14"/>
      <c r="PZY742" s="14"/>
      <c r="PZZ742" s="14"/>
      <c r="QAA742" s="14"/>
      <c r="QAB742" s="14"/>
      <c r="QAC742" s="14"/>
      <c r="QAD742" s="14"/>
      <c r="QAE742" s="14"/>
      <c r="QAF742" s="14"/>
      <c r="QAG742" s="14"/>
      <c r="QAH742" s="14"/>
      <c r="QAI742" s="14"/>
      <c r="QAJ742" s="14"/>
      <c r="QAK742" s="14"/>
      <c r="QAL742" s="14"/>
      <c r="QAM742" s="14"/>
      <c r="QAN742" s="14"/>
      <c r="QAO742" s="14"/>
      <c r="QAP742" s="14"/>
      <c r="QAQ742" s="14"/>
      <c r="QAR742" s="14"/>
      <c r="QAS742" s="14"/>
      <c r="QAT742" s="14"/>
      <c r="QAU742" s="14"/>
      <c r="QAV742" s="14"/>
      <c r="QAW742" s="14"/>
      <c r="QAX742" s="14"/>
      <c r="QAY742" s="14"/>
      <c r="QAZ742" s="14"/>
      <c r="QBA742" s="14"/>
      <c r="QBB742" s="14"/>
      <c r="QBC742" s="14"/>
      <c r="QBD742" s="14"/>
      <c r="QBE742" s="14"/>
      <c r="QBF742" s="14"/>
      <c r="QBG742" s="14"/>
      <c r="QBH742" s="14"/>
      <c r="QBI742" s="14"/>
      <c r="QBJ742" s="14"/>
      <c r="QBK742" s="14"/>
      <c r="QBL742" s="14"/>
      <c r="QBM742" s="14"/>
      <c r="QBN742" s="14"/>
      <c r="QBO742" s="14"/>
      <c r="QBP742" s="14"/>
      <c r="QBQ742" s="14"/>
      <c r="QBR742" s="14"/>
      <c r="QBS742" s="14"/>
      <c r="QBT742" s="14"/>
      <c r="QBU742" s="14"/>
      <c r="QBV742" s="14"/>
      <c r="QBW742" s="14"/>
      <c r="QBX742" s="14"/>
      <c r="QBY742" s="14"/>
      <c r="QBZ742" s="14"/>
      <c r="QCA742" s="14"/>
      <c r="QCB742" s="14"/>
      <c r="QCC742" s="14"/>
      <c r="QCD742" s="14"/>
      <c r="QCE742" s="14"/>
      <c r="QCF742" s="14"/>
      <c r="QCG742" s="14"/>
      <c r="QCH742" s="14"/>
      <c r="QCI742" s="14"/>
      <c r="QCJ742" s="14"/>
      <c r="QCK742" s="14"/>
      <c r="QCL742" s="14"/>
      <c r="QCM742" s="14"/>
      <c r="QCN742" s="14"/>
      <c r="QCO742" s="14"/>
      <c r="QCP742" s="14"/>
      <c r="QCQ742" s="14"/>
      <c r="QCR742" s="14"/>
      <c r="QCS742" s="14"/>
      <c r="QCT742" s="14"/>
      <c r="QCU742" s="14"/>
      <c r="QCV742" s="14"/>
      <c r="QCW742" s="14"/>
      <c r="QCX742" s="14"/>
      <c r="QCY742" s="14"/>
      <c r="QCZ742" s="14"/>
      <c r="QDA742" s="14"/>
      <c r="QDB742" s="14"/>
      <c r="QDC742" s="14"/>
      <c r="QDD742" s="14"/>
      <c r="QDE742" s="14"/>
      <c r="QDF742" s="14"/>
      <c r="QDG742" s="14"/>
      <c r="QDH742" s="14"/>
      <c r="QDI742" s="14"/>
      <c r="QDJ742" s="14"/>
      <c r="QDK742" s="14"/>
      <c r="QDL742" s="14"/>
      <c r="QDM742" s="14"/>
      <c r="QDN742" s="14"/>
      <c r="QDO742" s="14"/>
      <c r="QDP742" s="14"/>
      <c r="QDQ742" s="14"/>
      <c r="QDR742" s="14"/>
      <c r="QDS742" s="14"/>
      <c r="QDT742" s="14"/>
      <c r="QDU742" s="14"/>
      <c r="QDV742" s="14"/>
      <c r="QDW742" s="14"/>
      <c r="QDX742" s="14"/>
      <c r="QDY742" s="14"/>
      <c r="QDZ742" s="14"/>
      <c r="QEA742" s="14"/>
      <c r="QEB742" s="14"/>
      <c r="QEC742" s="14"/>
      <c r="QED742" s="14"/>
      <c r="QEE742" s="14"/>
      <c r="QEF742" s="14"/>
      <c r="QEG742" s="14"/>
      <c r="QEH742" s="14"/>
      <c r="QEI742" s="14"/>
      <c r="QEJ742" s="14"/>
      <c r="QEK742" s="14"/>
      <c r="QEL742" s="14"/>
      <c r="QEM742" s="14"/>
      <c r="QEN742" s="14"/>
      <c r="QEO742" s="14"/>
      <c r="QEP742" s="14"/>
      <c r="QEQ742" s="14"/>
      <c r="QER742" s="14"/>
      <c r="QES742" s="14"/>
      <c r="QET742" s="14"/>
      <c r="QEU742" s="14"/>
      <c r="QEV742" s="14"/>
      <c r="QEW742" s="14"/>
      <c r="QEX742" s="14"/>
      <c r="QEY742" s="14"/>
      <c r="QEZ742" s="14"/>
      <c r="QFA742" s="14"/>
      <c r="QFB742" s="14"/>
      <c r="QFC742" s="14"/>
      <c r="QFD742" s="14"/>
      <c r="QFE742" s="14"/>
      <c r="QFF742" s="14"/>
      <c r="QFG742" s="14"/>
      <c r="QFH742" s="14"/>
      <c r="QFI742" s="14"/>
      <c r="QFJ742" s="14"/>
      <c r="QFK742" s="14"/>
      <c r="QFL742" s="14"/>
      <c r="QFM742" s="14"/>
      <c r="QFN742" s="14"/>
      <c r="QFO742" s="14"/>
      <c r="QFP742" s="14"/>
      <c r="QFQ742" s="14"/>
      <c r="QFR742" s="14"/>
      <c r="QFS742" s="14"/>
      <c r="QFT742" s="14"/>
      <c r="QFU742" s="14"/>
      <c r="QFV742" s="14"/>
      <c r="QFW742" s="14"/>
      <c r="QFX742" s="14"/>
      <c r="QFY742" s="14"/>
      <c r="QFZ742" s="14"/>
      <c r="QGA742" s="14"/>
      <c r="QGB742" s="14"/>
      <c r="QGC742" s="14"/>
      <c r="QGD742" s="14"/>
      <c r="QGE742" s="14"/>
      <c r="QGF742" s="14"/>
      <c r="QGG742" s="14"/>
      <c r="QGH742" s="14"/>
      <c r="QGI742" s="14"/>
      <c r="QGJ742" s="14"/>
      <c r="QGK742" s="14"/>
      <c r="QGL742" s="14"/>
      <c r="QGM742" s="14"/>
      <c r="QGN742" s="14"/>
      <c r="QGO742" s="14"/>
      <c r="QGP742" s="14"/>
      <c r="QGQ742" s="14"/>
      <c r="QGR742" s="14"/>
      <c r="QGS742" s="14"/>
      <c r="QGT742" s="14"/>
      <c r="QGU742" s="14"/>
      <c r="QGV742" s="14"/>
      <c r="QGW742" s="14"/>
      <c r="QGX742" s="14"/>
      <c r="QGY742" s="14"/>
      <c r="QGZ742" s="14"/>
      <c r="QHA742" s="14"/>
      <c r="QHB742" s="14"/>
      <c r="QHC742" s="14"/>
      <c r="QHD742" s="14"/>
      <c r="QHE742" s="14"/>
      <c r="QHF742" s="14"/>
      <c r="QHG742" s="14"/>
      <c r="QHH742" s="14"/>
      <c r="QHI742" s="14"/>
      <c r="QHJ742" s="14"/>
      <c r="QHK742" s="14"/>
      <c r="QHL742" s="14"/>
      <c r="QHM742" s="14"/>
      <c r="QHN742" s="14"/>
      <c r="QHO742" s="14"/>
      <c r="QHP742" s="14"/>
      <c r="QHQ742" s="14"/>
      <c r="QHR742" s="14"/>
      <c r="QHS742" s="14"/>
      <c r="QHT742" s="14"/>
      <c r="QHU742" s="14"/>
      <c r="QHV742" s="14"/>
      <c r="QHW742" s="14"/>
      <c r="QHX742" s="14"/>
      <c r="QHY742" s="14"/>
      <c r="QHZ742" s="14"/>
      <c r="QIA742" s="14"/>
      <c r="QIB742" s="14"/>
      <c r="QIC742" s="14"/>
      <c r="QID742" s="14"/>
      <c r="QIE742" s="14"/>
      <c r="QIF742" s="14"/>
      <c r="QIG742" s="14"/>
      <c r="QIH742" s="14"/>
      <c r="QII742" s="14"/>
      <c r="QIJ742" s="14"/>
      <c r="QIK742" s="14"/>
      <c r="QIL742" s="14"/>
      <c r="QIM742" s="14"/>
      <c r="QIN742" s="14"/>
      <c r="QIO742" s="14"/>
      <c r="QIP742" s="14"/>
      <c r="QIQ742" s="14"/>
      <c r="QIR742" s="14"/>
      <c r="QIS742" s="14"/>
      <c r="QIT742" s="14"/>
      <c r="QIU742" s="14"/>
      <c r="QIV742" s="14"/>
      <c r="QIW742" s="14"/>
      <c r="QIX742" s="14"/>
      <c r="QIY742" s="14"/>
      <c r="QIZ742" s="14"/>
      <c r="QJA742" s="14"/>
      <c r="QJB742" s="14"/>
      <c r="QJC742" s="14"/>
      <c r="QJD742" s="14"/>
      <c r="QJE742" s="14"/>
      <c r="QJF742" s="14"/>
      <c r="QJG742" s="14"/>
      <c r="QJH742" s="14"/>
      <c r="QJI742" s="14"/>
      <c r="QJJ742" s="14"/>
      <c r="QJK742" s="14"/>
      <c r="QJL742" s="14"/>
      <c r="QJM742" s="14"/>
      <c r="QJN742" s="14"/>
      <c r="QJO742" s="14"/>
      <c r="QJP742" s="14"/>
      <c r="QJQ742" s="14"/>
      <c r="QJR742" s="14"/>
      <c r="QJS742" s="14"/>
      <c r="QJT742" s="14"/>
      <c r="QJU742" s="14"/>
      <c r="QJV742" s="14"/>
      <c r="QJW742" s="14"/>
      <c r="QJX742" s="14"/>
      <c r="QJY742" s="14"/>
      <c r="QJZ742" s="14"/>
      <c r="QKA742" s="14"/>
      <c r="QKB742" s="14"/>
      <c r="QKC742" s="14"/>
      <c r="QKD742" s="14"/>
      <c r="QKE742" s="14"/>
      <c r="QKF742" s="14"/>
      <c r="QKG742" s="14"/>
      <c r="QKH742" s="14"/>
      <c r="QKI742" s="14"/>
      <c r="QKJ742" s="14"/>
      <c r="QKK742" s="14"/>
      <c r="QKL742" s="14"/>
      <c r="QKM742" s="14"/>
      <c r="QKN742" s="14"/>
      <c r="QKO742" s="14"/>
      <c r="QKP742" s="14"/>
      <c r="QKQ742" s="14"/>
      <c r="QKR742" s="14"/>
      <c r="QKS742" s="14"/>
      <c r="QKT742" s="14"/>
      <c r="QKU742" s="14"/>
      <c r="QKV742" s="14"/>
      <c r="QKW742" s="14"/>
      <c r="QKX742" s="14"/>
      <c r="QKY742" s="14"/>
      <c r="QKZ742" s="14"/>
      <c r="QLA742" s="14"/>
      <c r="QLB742" s="14"/>
      <c r="QLC742" s="14"/>
      <c r="QLD742" s="14"/>
      <c r="QLE742" s="14"/>
      <c r="QLF742" s="14"/>
      <c r="QLG742" s="14"/>
      <c r="QLH742" s="14"/>
      <c r="QLI742" s="14"/>
      <c r="QLJ742" s="14"/>
      <c r="QLK742" s="14"/>
      <c r="QLL742" s="14"/>
      <c r="QLM742" s="14"/>
      <c r="QLN742" s="14"/>
      <c r="QLO742" s="14"/>
      <c r="QLP742" s="14"/>
      <c r="QLQ742" s="14"/>
      <c r="QLR742" s="14"/>
      <c r="QLS742" s="14"/>
      <c r="QLT742" s="14"/>
      <c r="QLU742" s="14"/>
      <c r="QLV742" s="14"/>
      <c r="QLW742" s="14"/>
      <c r="QLX742" s="14"/>
      <c r="QLY742" s="14"/>
      <c r="QLZ742" s="14"/>
      <c r="QMA742" s="14"/>
      <c r="QMB742" s="14"/>
      <c r="QMC742" s="14"/>
      <c r="QMD742" s="14"/>
      <c r="QME742" s="14"/>
      <c r="QMF742" s="14"/>
      <c r="QMG742" s="14"/>
      <c r="QMH742" s="14"/>
      <c r="QMI742" s="14"/>
      <c r="QMJ742" s="14"/>
      <c r="QMK742" s="14"/>
      <c r="QML742" s="14"/>
      <c r="QMM742" s="14"/>
      <c r="QMN742" s="14"/>
      <c r="QMO742" s="14"/>
      <c r="QMP742" s="14"/>
      <c r="QMQ742" s="14"/>
      <c r="QMR742" s="14"/>
      <c r="QMS742" s="14"/>
      <c r="QMT742" s="14"/>
      <c r="QMU742" s="14"/>
      <c r="QMV742" s="14"/>
      <c r="QMW742" s="14"/>
      <c r="QMX742" s="14"/>
      <c r="QMY742" s="14"/>
      <c r="QMZ742" s="14"/>
      <c r="QNA742" s="14"/>
      <c r="QNB742" s="14"/>
      <c r="QNC742" s="14"/>
      <c r="QND742" s="14"/>
      <c r="QNE742" s="14"/>
      <c r="QNF742" s="14"/>
      <c r="QNG742" s="14"/>
      <c r="QNH742" s="14"/>
      <c r="QNI742" s="14"/>
      <c r="QNJ742" s="14"/>
      <c r="QNK742" s="14"/>
      <c r="QNL742" s="14"/>
      <c r="QNM742" s="14"/>
      <c r="QNN742" s="14"/>
      <c r="QNO742" s="14"/>
      <c r="QNP742" s="14"/>
      <c r="QNQ742" s="14"/>
      <c r="QNR742" s="14"/>
      <c r="QNS742" s="14"/>
      <c r="QNT742" s="14"/>
      <c r="QNU742" s="14"/>
      <c r="QNV742" s="14"/>
      <c r="QNW742" s="14"/>
      <c r="QNX742" s="14"/>
      <c r="QNY742" s="14"/>
      <c r="QNZ742" s="14"/>
      <c r="QOA742" s="14"/>
      <c r="QOB742" s="14"/>
      <c r="QOC742" s="14"/>
      <c r="QOD742" s="14"/>
      <c r="QOE742" s="14"/>
      <c r="QOF742" s="14"/>
      <c r="QOG742" s="14"/>
      <c r="QOH742" s="14"/>
      <c r="QOI742" s="14"/>
      <c r="QOJ742" s="14"/>
      <c r="QOK742" s="14"/>
      <c r="QOL742" s="14"/>
      <c r="QOM742" s="14"/>
      <c r="QON742" s="14"/>
      <c r="QOO742" s="14"/>
      <c r="QOP742" s="14"/>
      <c r="QOQ742" s="14"/>
      <c r="QOR742" s="14"/>
      <c r="QOS742" s="14"/>
      <c r="QOT742" s="14"/>
      <c r="QOU742" s="14"/>
      <c r="QOV742" s="14"/>
      <c r="QOW742" s="14"/>
      <c r="QOX742" s="14"/>
      <c r="QOY742" s="14"/>
      <c r="QOZ742" s="14"/>
      <c r="QPA742" s="14"/>
      <c r="QPB742" s="14"/>
      <c r="QPC742" s="14"/>
      <c r="QPD742" s="14"/>
      <c r="QPE742" s="14"/>
      <c r="QPF742" s="14"/>
      <c r="QPG742" s="14"/>
      <c r="QPH742" s="14"/>
      <c r="QPI742" s="14"/>
      <c r="QPJ742" s="14"/>
      <c r="QPK742" s="14"/>
      <c r="QPL742" s="14"/>
      <c r="QPM742" s="14"/>
      <c r="QPN742" s="14"/>
      <c r="QPO742" s="14"/>
      <c r="QPP742" s="14"/>
      <c r="QPQ742" s="14"/>
      <c r="QPR742" s="14"/>
      <c r="QPS742" s="14"/>
      <c r="QPT742" s="14"/>
      <c r="QPU742" s="14"/>
      <c r="QPV742" s="14"/>
      <c r="QPW742" s="14"/>
      <c r="QPX742" s="14"/>
      <c r="QPY742" s="14"/>
      <c r="QPZ742" s="14"/>
      <c r="QQA742" s="14"/>
      <c r="QQB742" s="14"/>
      <c r="QQC742" s="14"/>
      <c r="QQD742" s="14"/>
      <c r="QQE742" s="14"/>
      <c r="QQF742" s="14"/>
      <c r="QQG742" s="14"/>
      <c r="QQH742" s="14"/>
      <c r="QQI742" s="14"/>
      <c r="QQJ742" s="14"/>
      <c r="QQK742" s="14"/>
      <c r="QQL742" s="14"/>
      <c r="QQM742" s="14"/>
      <c r="QQN742" s="14"/>
      <c r="QQO742" s="14"/>
      <c r="QQP742" s="14"/>
      <c r="QQQ742" s="14"/>
      <c r="QQR742" s="14"/>
      <c r="QQS742" s="14"/>
      <c r="QQT742" s="14"/>
      <c r="QQU742" s="14"/>
      <c r="QQV742" s="14"/>
      <c r="QQW742" s="14"/>
      <c r="QQX742" s="14"/>
      <c r="QQY742" s="14"/>
      <c r="QQZ742" s="14"/>
      <c r="QRA742" s="14"/>
      <c r="QRB742" s="14"/>
      <c r="QRC742" s="14"/>
      <c r="QRD742" s="14"/>
      <c r="QRE742" s="14"/>
      <c r="QRF742" s="14"/>
      <c r="QRG742" s="14"/>
      <c r="QRH742" s="14"/>
      <c r="QRI742" s="14"/>
      <c r="QRJ742" s="14"/>
      <c r="QRK742" s="14"/>
      <c r="QRL742" s="14"/>
      <c r="QRM742" s="14"/>
      <c r="QRN742" s="14"/>
      <c r="QRO742" s="14"/>
      <c r="QRP742" s="14"/>
      <c r="QRQ742" s="14"/>
      <c r="QRR742" s="14"/>
      <c r="QRS742" s="14"/>
      <c r="QRT742" s="14"/>
      <c r="QRU742" s="14"/>
      <c r="QRV742" s="14"/>
      <c r="QRW742" s="14"/>
      <c r="QRX742" s="14"/>
      <c r="QRY742" s="14"/>
      <c r="QRZ742" s="14"/>
      <c r="QSA742" s="14"/>
      <c r="QSB742" s="14"/>
      <c r="QSC742" s="14"/>
      <c r="QSD742" s="14"/>
      <c r="QSE742" s="14"/>
      <c r="QSF742" s="14"/>
      <c r="QSG742" s="14"/>
      <c r="QSH742" s="14"/>
      <c r="QSI742" s="14"/>
      <c r="QSJ742" s="14"/>
      <c r="QSK742" s="14"/>
      <c r="QSL742" s="14"/>
      <c r="QSM742" s="14"/>
      <c r="QSN742" s="14"/>
      <c r="QSO742" s="14"/>
      <c r="QSP742" s="14"/>
      <c r="QSQ742" s="14"/>
      <c r="QSR742" s="14"/>
      <c r="QSS742" s="14"/>
      <c r="QST742" s="14"/>
      <c r="QSU742" s="14"/>
      <c r="QSV742" s="14"/>
      <c r="QSW742" s="14"/>
      <c r="QSX742" s="14"/>
      <c r="QSY742" s="14"/>
      <c r="QSZ742" s="14"/>
      <c r="QTA742" s="14"/>
      <c r="QTB742" s="14"/>
      <c r="QTC742" s="14"/>
      <c r="QTD742" s="14"/>
      <c r="QTE742" s="14"/>
      <c r="QTF742" s="14"/>
      <c r="QTG742" s="14"/>
      <c r="QTH742" s="14"/>
      <c r="QTI742" s="14"/>
      <c r="QTJ742" s="14"/>
      <c r="QTK742" s="14"/>
      <c r="QTL742" s="14"/>
      <c r="QTM742" s="14"/>
      <c r="QTN742" s="14"/>
      <c r="QTO742" s="14"/>
      <c r="QTP742" s="14"/>
      <c r="QTQ742" s="14"/>
      <c r="QTR742" s="14"/>
      <c r="QTS742" s="14"/>
      <c r="QTT742" s="14"/>
      <c r="QTU742" s="14"/>
      <c r="QTV742" s="14"/>
      <c r="QTW742" s="14"/>
      <c r="QTX742" s="14"/>
      <c r="QTY742" s="14"/>
      <c r="QTZ742" s="14"/>
      <c r="QUA742" s="14"/>
      <c r="QUB742" s="14"/>
      <c r="QUC742" s="14"/>
      <c r="QUD742" s="14"/>
      <c r="QUE742" s="14"/>
      <c r="QUF742" s="14"/>
      <c r="QUG742" s="14"/>
      <c r="QUH742" s="14"/>
      <c r="QUI742" s="14"/>
      <c r="QUJ742" s="14"/>
      <c r="QUK742" s="14"/>
      <c r="QUL742" s="14"/>
      <c r="QUM742" s="14"/>
      <c r="QUN742" s="14"/>
      <c r="QUO742" s="14"/>
      <c r="QUP742" s="14"/>
      <c r="QUQ742" s="14"/>
      <c r="QUR742" s="14"/>
      <c r="QUS742" s="14"/>
      <c r="QUT742" s="14"/>
      <c r="QUU742" s="14"/>
      <c r="QUV742" s="14"/>
      <c r="QUW742" s="14"/>
      <c r="QUX742" s="14"/>
      <c r="QUY742" s="14"/>
      <c r="QUZ742" s="14"/>
      <c r="QVA742" s="14"/>
      <c r="QVB742" s="14"/>
      <c r="QVC742" s="14"/>
      <c r="QVD742" s="14"/>
      <c r="QVE742" s="14"/>
      <c r="QVF742" s="14"/>
      <c r="QVG742" s="14"/>
      <c r="QVH742" s="14"/>
      <c r="QVI742" s="14"/>
      <c r="QVJ742" s="14"/>
      <c r="QVK742" s="14"/>
      <c r="QVL742" s="14"/>
      <c r="QVM742" s="14"/>
      <c r="QVN742" s="14"/>
      <c r="QVO742" s="14"/>
      <c r="QVP742" s="14"/>
      <c r="QVQ742" s="14"/>
      <c r="QVR742" s="14"/>
      <c r="QVS742" s="14"/>
      <c r="QVT742" s="14"/>
      <c r="QVU742" s="14"/>
      <c r="QVV742" s="14"/>
      <c r="QVW742" s="14"/>
      <c r="QVX742" s="14"/>
      <c r="QVY742" s="14"/>
      <c r="QVZ742" s="14"/>
      <c r="QWA742" s="14"/>
      <c r="QWB742" s="14"/>
      <c r="QWC742" s="14"/>
      <c r="QWD742" s="14"/>
      <c r="QWE742" s="14"/>
      <c r="QWF742" s="14"/>
      <c r="QWG742" s="14"/>
      <c r="QWH742" s="14"/>
      <c r="QWI742" s="14"/>
      <c r="QWJ742" s="14"/>
      <c r="QWK742" s="14"/>
      <c r="QWL742" s="14"/>
      <c r="QWM742" s="14"/>
      <c r="QWN742" s="14"/>
      <c r="QWO742" s="14"/>
      <c r="QWP742" s="14"/>
      <c r="QWQ742" s="14"/>
      <c r="QWR742" s="14"/>
      <c r="QWS742" s="14"/>
      <c r="QWT742" s="14"/>
      <c r="QWU742" s="14"/>
      <c r="QWV742" s="14"/>
      <c r="QWW742" s="14"/>
      <c r="QWX742" s="14"/>
      <c r="QWY742" s="14"/>
      <c r="QWZ742" s="14"/>
      <c r="QXA742" s="14"/>
      <c r="QXB742" s="14"/>
      <c r="QXC742" s="14"/>
      <c r="QXD742" s="14"/>
      <c r="QXE742" s="14"/>
      <c r="QXF742" s="14"/>
      <c r="QXG742" s="14"/>
      <c r="QXH742" s="14"/>
      <c r="QXI742" s="14"/>
      <c r="QXJ742" s="14"/>
      <c r="QXK742" s="14"/>
      <c r="QXL742" s="14"/>
      <c r="QXM742" s="14"/>
      <c r="QXN742" s="14"/>
      <c r="QXO742" s="14"/>
      <c r="QXP742" s="14"/>
      <c r="QXQ742" s="14"/>
      <c r="QXR742" s="14"/>
      <c r="QXS742" s="14"/>
      <c r="QXT742" s="14"/>
      <c r="QXU742" s="14"/>
      <c r="QXV742" s="14"/>
      <c r="QXW742" s="14"/>
      <c r="QXX742" s="14"/>
      <c r="QXY742" s="14"/>
      <c r="QXZ742" s="14"/>
      <c r="QYA742" s="14"/>
      <c r="QYB742" s="14"/>
      <c r="QYC742" s="14"/>
      <c r="QYD742" s="14"/>
      <c r="QYE742" s="14"/>
      <c r="QYF742" s="14"/>
      <c r="QYG742" s="14"/>
      <c r="QYH742" s="14"/>
      <c r="QYI742" s="14"/>
      <c r="QYJ742" s="14"/>
      <c r="QYK742" s="14"/>
      <c r="QYL742" s="14"/>
      <c r="QYM742" s="14"/>
      <c r="QYN742" s="14"/>
      <c r="QYO742" s="14"/>
      <c r="QYP742" s="14"/>
      <c r="QYQ742" s="14"/>
      <c r="QYR742" s="14"/>
      <c r="QYS742" s="14"/>
      <c r="QYT742" s="14"/>
      <c r="QYU742" s="14"/>
      <c r="QYV742" s="14"/>
      <c r="QYW742" s="14"/>
      <c r="QYX742" s="14"/>
      <c r="QYY742" s="14"/>
      <c r="QYZ742" s="14"/>
      <c r="QZA742" s="14"/>
      <c r="QZB742" s="14"/>
      <c r="QZC742" s="14"/>
      <c r="QZD742" s="14"/>
      <c r="QZE742" s="14"/>
      <c r="QZF742" s="14"/>
      <c r="QZG742" s="14"/>
      <c r="QZH742" s="14"/>
      <c r="QZI742" s="14"/>
      <c r="QZJ742" s="14"/>
      <c r="QZK742" s="14"/>
      <c r="QZL742" s="14"/>
      <c r="QZM742" s="14"/>
      <c r="QZN742" s="14"/>
      <c r="QZO742" s="14"/>
      <c r="QZP742" s="14"/>
      <c r="QZQ742" s="14"/>
      <c r="QZR742" s="14"/>
      <c r="QZS742" s="14"/>
      <c r="QZT742" s="14"/>
      <c r="QZU742" s="14"/>
      <c r="QZV742" s="14"/>
      <c r="QZW742" s="14"/>
      <c r="QZX742" s="14"/>
      <c r="QZY742" s="14"/>
      <c r="QZZ742" s="14"/>
      <c r="RAA742" s="14"/>
      <c r="RAB742" s="14"/>
      <c r="RAC742" s="14"/>
      <c r="RAD742" s="14"/>
      <c r="RAE742" s="14"/>
      <c r="RAF742" s="14"/>
      <c r="RAG742" s="14"/>
      <c r="RAH742" s="14"/>
      <c r="RAI742" s="14"/>
      <c r="RAJ742" s="14"/>
      <c r="RAK742" s="14"/>
      <c r="RAL742" s="14"/>
      <c r="RAM742" s="14"/>
      <c r="RAN742" s="14"/>
      <c r="RAO742" s="14"/>
      <c r="RAP742" s="14"/>
      <c r="RAQ742" s="14"/>
      <c r="RAR742" s="14"/>
      <c r="RAS742" s="14"/>
      <c r="RAT742" s="14"/>
      <c r="RAU742" s="14"/>
      <c r="RAV742" s="14"/>
      <c r="RAW742" s="14"/>
      <c r="RAX742" s="14"/>
      <c r="RAY742" s="14"/>
      <c r="RAZ742" s="14"/>
      <c r="RBA742" s="14"/>
      <c r="RBB742" s="14"/>
      <c r="RBC742" s="14"/>
      <c r="RBD742" s="14"/>
      <c r="RBE742" s="14"/>
      <c r="RBF742" s="14"/>
      <c r="RBG742" s="14"/>
      <c r="RBH742" s="14"/>
      <c r="RBI742" s="14"/>
      <c r="RBJ742" s="14"/>
      <c r="RBK742" s="14"/>
      <c r="RBL742" s="14"/>
      <c r="RBM742" s="14"/>
      <c r="RBN742" s="14"/>
      <c r="RBO742" s="14"/>
      <c r="RBP742" s="14"/>
      <c r="RBQ742" s="14"/>
      <c r="RBR742" s="14"/>
      <c r="RBS742" s="14"/>
      <c r="RBT742" s="14"/>
      <c r="RBU742" s="14"/>
      <c r="RBV742" s="14"/>
      <c r="RBW742" s="14"/>
      <c r="RBX742" s="14"/>
      <c r="RBY742" s="14"/>
      <c r="RBZ742" s="14"/>
      <c r="RCA742" s="14"/>
      <c r="RCB742" s="14"/>
      <c r="RCC742" s="14"/>
      <c r="RCD742" s="14"/>
      <c r="RCE742" s="14"/>
      <c r="RCF742" s="14"/>
      <c r="RCG742" s="14"/>
      <c r="RCH742" s="14"/>
      <c r="RCI742" s="14"/>
      <c r="RCJ742" s="14"/>
      <c r="RCK742" s="14"/>
      <c r="RCL742" s="14"/>
      <c r="RCM742" s="14"/>
      <c r="RCN742" s="14"/>
      <c r="RCO742" s="14"/>
      <c r="RCP742" s="14"/>
      <c r="RCQ742" s="14"/>
      <c r="RCR742" s="14"/>
      <c r="RCS742" s="14"/>
      <c r="RCT742" s="14"/>
      <c r="RCU742" s="14"/>
      <c r="RCV742" s="14"/>
      <c r="RCW742" s="14"/>
      <c r="RCX742" s="14"/>
      <c r="RCY742" s="14"/>
      <c r="RCZ742" s="14"/>
      <c r="RDA742" s="14"/>
      <c r="RDB742" s="14"/>
      <c r="RDC742" s="14"/>
      <c r="RDD742" s="14"/>
      <c r="RDE742" s="14"/>
      <c r="RDF742" s="14"/>
      <c r="RDG742" s="14"/>
      <c r="RDH742" s="14"/>
      <c r="RDI742" s="14"/>
      <c r="RDJ742" s="14"/>
      <c r="RDK742" s="14"/>
      <c r="RDL742" s="14"/>
      <c r="RDM742" s="14"/>
      <c r="RDN742" s="14"/>
      <c r="RDO742" s="14"/>
      <c r="RDP742" s="14"/>
      <c r="RDQ742" s="14"/>
      <c r="RDR742" s="14"/>
      <c r="RDS742" s="14"/>
      <c r="RDT742" s="14"/>
      <c r="RDU742" s="14"/>
      <c r="RDV742" s="14"/>
      <c r="RDW742" s="14"/>
      <c r="RDX742" s="14"/>
      <c r="RDY742" s="14"/>
      <c r="RDZ742" s="14"/>
      <c r="REA742" s="14"/>
      <c r="REB742" s="14"/>
      <c r="REC742" s="14"/>
      <c r="RED742" s="14"/>
      <c r="REE742" s="14"/>
      <c r="REF742" s="14"/>
      <c r="REG742" s="14"/>
      <c r="REH742" s="14"/>
      <c r="REI742" s="14"/>
      <c r="REJ742" s="14"/>
      <c r="REK742" s="14"/>
      <c r="REL742" s="14"/>
      <c r="REM742" s="14"/>
      <c r="REN742" s="14"/>
      <c r="REO742" s="14"/>
      <c r="REP742" s="14"/>
      <c r="REQ742" s="14"/>
      <c r="RER742" s="14"/>
      <c r="RES742" s="14"/>
      <c r="RET742" s="14"/>
      <c r="REU742" s="14"/>
      <c r="REV742" s="14"/>
      <c r="REW742" s="14"/>
      <c r="REX742" s="14"/>
      <c r="REY742" s="14"/>
      <c r="REZ742" s="14"/>
      <c r="RFA742" s="14"/>
      <c r="RFB742" s="14"/>
      <c r="RFC742" s="14"/>
      <c r="RFD742" s="14"/>
      <c r="RFE742" s="14"/>
      <c r="RFF742" s="14"/>
      <c r="RFG742" s="14"/>
      <c r="RFH742" s="14"/>
      <c r="RFI742" s="14"/>
      <c r="RFJ742" s="14"/>
      <c r="RFK742" s="14"/>
      <c r="RFL742" s="14"/>
      <c r="RFM742" s="14"/>
      <c r="RFN742" s="14"/>
      <c r="RFO742" s="14"/>
      <c r="RFP742" s="14"/>
      <c r="RFQ742" s="14"/>
      <c r="RFR742" s="14"/>
      <c r="RFS742" s="14"/>
      <c r="RFT742" s="14"/>
      <c r="RFU742" s="14"/>
      <c r="RFV742" s="14"/>
      <c r="RFW742" s="14"/>
      <c r="RFX742" s="14"/>
      <c r="RFY742" s="14"/>
      <c r="RFZ742" s="14"/>
      <c r="RGA742" s="14"/>
      <c r="RGB742" s="14"/>
      <c r="RGC742" s="14"/>
      <c r="RGD742" s="14"/>
      <c r="RGE742" s="14"/>
      <c r="RGF742" s="14"/>
      <c r="RGG742" s="14"/>
      <c r="RGH742" s="14"/>
      <c r="RGI742" s="14"/>
      <c r="RGJ742" s="14"/>
      <c r="RGK742" s="14"/>
      <c r="RGL742" s="14"/>
      <c r="RGM742" s="14"/>
      <c r="RGN742" s="14"/>
      <c r="RGO742" s="14"/>
      <c r="RGP742" s="14"/>
      <c r="RGQ742" s="14"/>
      <c r="RGR742" s="14"/>
      <c r="RGS742" s="14"/>
      <c r="RGT742" s="14"/>
      <c r="RGU742" s="14"/>
      <c r="RGV742" s="14"/>
      <c r="RGW742" s="14"/>
      <c r="RGX742" s="14"/>
      <c r="RGY742" s="14"/>
      <c r="RGZ742" s="14"/>
      <c r="RHA742" s="14"/>
      <c r="RHB742" s="14"/>
      <c r="RHC742" s="14"/>
      <c r="RHD742" s="14"/>
      <c r="RHE742" s="14"/>
      <c r="RHF742" s="14"/>
      <c r="RHG742" s="14"/>
      <c r="RHH742" s="14"/>
      <c r="RHI742" s="14"/>
      <c r="RHJ742" s="14"/>
      <c r="RHK742" s="14"/>
      <c r="RHL742" s="14"/>
      <c r="RHM742" s="14"/>
      <c r="RHN742" s="14"/>
      <c r="RHO742" s="14"/>
      <c r="RHP742" s="14"/>
      <c r="RHQ742" s="14"/>
      <c r="RHR742" s="14"/>
      <c r="RHS742" s="14"/>
      <c r="RHT742" s="14"/>
      <c r="RHU742" s="14"/>
      <c r="RHV742" s="14"/>
      <c r="RHW742" s="14"/>
      <c r="RHX742" s="14"/>
      <c r="RHY742" s="14"/>
      <c r="RHZ742" s="14"/>
      <c r="RIA742" s="14"/>
      <c r="RIB742" s="14"/>
      <c r="RIC742" s="14"/>
      <c r="RID742" s="14"/>
      <c r="RIE742" s="14"/>
      <c r="RIF742" s="14"/>
      <c r="RIG742" s="14"/>
      <c r="RIH742" s="14"/>
      <c r="RII742" s="14"/>
      <c r="RIJ742" s="14"/>
      <c r="RIK742" s="14"/>
      <c r="RIL742" s="14"/>
      <c r="RIM742" s="14"/>
      <c r="RIN742" s="14"/>
      <c r="RIO742" s="14"/>
      <c r="RIP742" s="14"/>
      <c r="RIQ742" s="14"/>
      <c r="RIR742" s="14"/>
      <c r="RIS742" s="14"/>
      <c r="RIT742" s="14"/>
      <c r="RIU742" s="14"/>
      <c r="RIV742" s="14"/>
      <c r="RIW742" s="14"/>
      <c r="RIX742" s="14"/>
      <c r="RIY742" s="14"/>
      <c r="RIZ742" s="14"/>
      <c r="RJA742" s="14"/>
      <c r="RJB742" s="14"/>
      <c r="RJC742" s="14"/>
      <c r="RJD742" s="14"/>
      <c r="RJE742" s="14"/>
      <c r="RJF742" s="14"/>
      <c r="RJG742" s="14"/>
      <c r="RJH742" s="14"/>
      <c r="RJI742" s="14"/>
      <c r="RJJ742" s="14"/>
      <c r="RJK742" s="14"/>
      <c r="RJL742" s="14"/>
      <c r="RJM742" s="14"/>
      <c r="RJN742" s="14"/>
      <c r="RJO742" s="14"/>
      <c r="RJP742" s="14"/>
      <c r="RJQ742" s="14"/>
      <c r="RJR742" s="14"/>
      <c r="RJS742" s="14"/>
      <c r="RJT742" s="14"/>
      <c r="RJU742" s="14"/>
      <c r="RJV742" s="14"/>
      <c r="RJW742" s="14"/>
      <c r="RJX742" s="14"/>
      <c r="RJY742" s="14"/>
      <c r="RJZ742" s="14"/>
      <c r="RKA742" s="14"/>
      <c r="RKB742" s="14"/>
      <c r="RKC742" s="14"/>
      <c r="RKD742" s="14"/>
      <c r="RKE742" s="14"/>
      <c r="RKF742" s="14"/>
      <c r="RKG742" s="14"/>
      <c r="RKH742" s="14"/>
      <c r="RKI742" s="14"/>
      <c r="RKJ742" s="14"/>
      <c r="RKK742" s="14"/>
      <c r="RKL742" s="14"/>
      <c r="RKM742" s="14"/>
      <c r="RKN742" s="14"/>
      <c r="RKO742" s="14"/>
      <c r="RKP742" s="14"/>
      <c r="RKQ742" s="14"/>
      <c r="RKR742" s="14"/>
      <c r="RKS742" s="14"/>
      <c r="RKT742" s="14"/>
      <c r="RKU742" s="14"/>
      <c r="RKV742" s="14"/>
      <c r="RKW742" s="14"/>
      <c r="RKX742" s="14"/>
      <c r="RKY742" s="14"/>
      <c r="RKZ742" s="14"/>
      <c r="RLA742" s="14"/>
      <c r="RLB742" s="14"/>
      <c r="RLC742" s="14"/>
      <c r="RLD742" s="14"/>
      <c r="RLE742" s="14"/>
      <c r="RLF742" s="14"/>
      <c r="RLG742" s="14"/>
      <c r="RLH742" s="14"/>
      <c r="RLI742" s="14"/>
      <c r="RLJ742" s="14"/>
      <c r="RLK742" s="14"/>
      <c r="RLL742" s="14"/>
      <c r="RLM742" s="14"/>
      <c r="RLN742" s="14"/>
      <c r="RLO742" s="14"/>
      <c r="RLP742" s="14"/>
      <c r="RLQ742" s="14"/>
      <c r="RLR742" s="14"/>
      <c r="RLS742" s="14"/>
      <c r="RLT742" s="14"/>
      <c r="RLU742" s="14"/>
      <c r="RLV742" s="14"/>
      <c r="RLW742" s="14"/>
      <c r="RLX742" s="14"/>
      <c r="RLY742" s="14"/>
      <c r="RLZ742" s="14"/>
      <c r="RMA742" s="14"/>
      <c r="RMB742" s="14"/>
      <c r="RMC742" s="14"/>
      <c r="RMD742" s="14"/>
      <c r="RME742" s="14"/>
      <c r="RMF742" s="14"/>
      <c r="RMG742" s="14"/>
      <c r="RMH742" s="14"/>
      <c r="RMI742" s="14"/>
      <c r="RMJ742" s="14"/>
      <c r="RMK742" s="14"/>
      <c r="RML742" s="14"/>
      <c r="RMM742" s="14"/>
      <c r="RMN742" s="14"/>
      <c r="RMO742" s="14"/>
      <c r="RMP742" s="14"/>
      <c r="RMQ742" s="14"/>
      <c r="RMR742" s="14"/>
      <c r="RMS742" s="14"/>
      <c r="RMT742" s="14"/>
      <c r="RMU742" s="14"/>
      <c r="RMV742" s="14"/>
      <c r="RMW742" s="14"/>
      <c r="RMX742" s="14"/>
      <c r="RMY742" s="14"/>
      <c r="RMZ742" s="14"/>
      <c r="RNA742" s="14"/>
      <c r="RNB742" s="14"/>
      <c r="RNC742" s="14"/>
      <c r="RND742" s="14"/>
      <c r="RNE742" s="14"/>
      <c r="RNF742" s="14"/>
      <c r="RNG742" s="14"/>
      <c r="RNH742" s="14"/>
      <c r="RNI742" s="14"/>
      <c r="RNJ742" s="14"/>
      <c r="RNK742" s="14"/>
      <c r="RNL742" s="14"/>
      <c r="RNM742" s="14"/>
      <c r="RNN742" s="14"/>
      <c r="RNO742" s="14"/>
      <c r="RNP742" s="14"/>
      <c r="RNQ742" s="14"/>
      <c r="RNR742" s="14"/>
      <c r="RNS742" s="14"/>
      <c r="RNT742" s="14"/>
      <c r="RNU742" s="14"/>
      <c r="RNV742" s="14"/>
      <c r="RNW742" s="14"/>
      <c r="RNX742" s="14"/>
      <c r="RNY742" s="14"/>
      <c r="RNZ742" s="14"/>
      <c r="ROA742" s="14"/>
      <c r="ROB742" s="14"/>
      <c r="ROC742" s="14"/>
      <c r="ROD742" s="14"/>
      <c r="ROE742" s="14"/>
      <c r="ROF742" s="14"/>
      <c r="ROG742" s="14"/>
      <c r="ROH742" s="14"/>
      <c r="ROI742" s="14"/>
      <c r="ROJ742" s="14"/>
      <c r="ROK742" s="14"/>
      <c r="ROL742" s="14"/>
      <c r="ROM742" s="14"/>
      <c r="RON742" s="14"/>
      <c r="ROO742" s="14"/>
      <c r="ROP742" s="14"/>
      <c r="ROQ742" s="14"/>
      <c r="ROR742" s="14"/>
      <c r="ROS742" s="14"/>
      <c r="ROT742" s="14"/>
      <c r="ROU742" s="14"/>
      <c r="ROV742" s="14"/>
      <c r="ROW742" s="14"/>
      <c r="ROX742" s="14"/>
      <c r="ROY742" s="14"/>
      <c r="ROZ742" s="14"/>
      <c r="RPA742" s="14"/>
      <c r="RPB742" s="14"/>
      <c r="RPC742" s="14"/>
      <c r="RPD742" s="14"/>
      <c r="RPE742" s="14"/>
      <c r="RPF742" s="14"/>
      <c r="RPG742" s="14"/>
      <c r="RPH742" s="14"/>
      <c r="RPI742" s="14"/>
      <c r="RPJ742" s="14"/>
      <c r="RPK742" s="14"/>
      <c r="RPL742" s="14"/>
      <c r="RPM742" s="14"/>
      <c r="RPN742" s="14"/>
      <c r="RPO742" s="14"/>
      <c r="RPP742" s="14"/>
      <c r="RPQ742" s="14"/>
      <c r="RPR742" s="14"/>
      <c r="RPS742" s="14"/>
      <c r="RPT742" s="14"/>
      <c r="RPU742" s="14"/>
      <c r="RPV742" s="14"/>
      <c r="RPW742" s="14"/>
      <c r="RPX742" s="14"/>
      <c r="RPY742" s="14"/>
      <c r="RPZ742" s="14"/>
      <c r="RQA742" s="14"/>
      <c r="RQB742" s="14"/>
      <c r="RQC742" s="14"/>
      <c r="RQD742" s="14"/>
      <c r="RQE742" s="14"/>
      <c r="RQF742" s="14"/>
      <c r="RQG742" s="14"/>
      <c r="RQH742" s="14"/>
      <c r="RQI742" s="14"/>
      <c r="RQJ742" s="14"/>
      <c r="RQK742" s="14"/>
      <c r="RQL742" s="14"/>
      <c r="RQM742" s="14"/>
      <c r="RQN742" s="14"/>
      <c r="RQO742" s="14"/>
      <c r="RQP742" s="14"/>
      <c r="RQQ742" s="14"/>
      <c r="RQR742" s="14"/>
      <c r="RQS742" s="14"/>
      <c r="RQT742" s="14"/>
      <c r="RQU742" s="14"/>
      <c r="RQV742" s="14"/>
      <c r="RQW742" s="14"/>
      <c r="RQX742" s="14"/>
      <c r="RQY742" s="14"/>
      <c r="RQZ742" s="14"/>
      <c r="RRA742" s="14"/>
      <c r="RRB742" s="14"/>
      <c r="RRC742" s="14"/>
      <c r="RRD742" s="14"/>
      <c r="RRE742" s="14"/>
      <c r="RRF742" s="14"/>
      <c r="RRG742" s="14"/>
      <c r="RRH742" s="14"/>
      <c r="RRI742" s="14"/>
      <c r="RRJ742" s="14"/>
      <c r="RRK742" s="14"/>
      <c r="RRL742" s="14"/>
      <c r="RRM742" s="14"/>
      <c r="RRN742" s="14"/>
      <c r="RRO742" s="14"/>
      <c r="RRP742" s="14"/>
      <c r="RRQ742" s="14"/>
      <c r="RRR742" s="14"/>
      <c r="RRS742" s="14"/>
      <c r="RRT742" s="14"/>
      <c r="RRU742" s="14"/>
      <c r="RRV742" s="14"/>
      <c r="RRW742" s="14"/>
      <c r="RRX742" s="14"/>
      <c r="RRY742" s="14"/>
      <c r="RRZ742" s="14"/>
      <c r="RSA742" s="14"/>
      <c r="RSB742" s="14"/>
      <c r="RSC742" s="14"/>
      <c r="RSD742" s="14"/>
      <c r="RSE742" s="14"/>
      <c r="RSF742" s="14"/>
      <c r="RSG742" s="14"/>
      <c r="RSH742" s="14"/>
      <c r="RSI742" s="14"/>
      <c r="RSJ742" s="14"/>
      <c r="RSK742" s="14"/>
      <c r="RSL742" s="14"/>
      <c r="RSM742" s="14"/>
      <c r="RSN742" s="14"/>
      <c r="RSO742" s="14"/>
      <c r="RSP742" s="14"/>
      <c r="RSQ742" s="14"/>
      <c r="RSR742" s="14"/>
      <c r="RSS742" s="14"/>
      <c r="RST742" s="14"/>
      <c r="RSU742" s="14"/>
      <c r="RSV742" s="14"/>
      <c r="RSW742" s="14"/>
      <c r="RSX742" s="14"/>
      <c r="RSY742" s="14"/>
      <c r="RSZ742" s="14"/>
      <c r="RTA742" s="14"/>
      <c r="RTB742" s="14"/>
      <c r="RTC742" s="14"/>
      <c r="RTD742" s="14"/>
      <c r="RTE742" s="14"/>
      <c r="RTF742" s="14"/>
      <c r="RTG742" s="14"/>
      <c r="RTH742" s="14"/>
      <c r="RTI742" s="14"/>
      <c r="RTJ742" s="14"/>
      <c r="RTK742" s="14"/>
      <c r="RTL742" s="14"/>
      <c r="RTM742" s="14"/>
      <c r="RTN742" s="14"/>
      <c r="RTO742" s="14"/>
      <c r="RTP742" s="14"/>
      <c r="RTQ742" s="14"/>
      <c r="RTR742" s="14"/>
      <c r="RTS742" s="14"/>
      <c r="RTT742" s="14"/>
      <c r="RTU742" s="14"/>
      <c r="RTV742" s="14"/>
      <c r="RTW742" s="14"/>
      <c r="RTX742" s="14"/>
      <c r="RTY742" s="14"/>
      <c r="RTZ742" s="14"/>
      <c r="RUA742" s="14"/>
      <c r="RUB742" s="14"/>
      <c r="RUC742" s="14"/>
      <c r="RUD742" s="14"/>
      <c r="RUE742" s="14"/>
      <c r="RUF742" s="14"/>
      <c r="RUG742" s="14"/>
      <c r="RUH742" s="14"/>
      <c r="RUI742" s="14"/>
      <c r="RUJ742" s="14"/>
      <c r="RUK742" s="14"/>
      <c r="RUL742" s="14"/>
      <c r="RUM742" s="14"/>
      <c r="RUN742" s="14"/>
      <c r="RUO742" s="14"/>
      <c r="RUP742" s="14"/>
      <c r="RUQ742" s="14"/>
      <c r="RUR742" s="14"/>
      <c r="RUS742" s="14"/>
      <c r="RUT742" s="14"/>
      <c r="RUU742" s="14"/>
      <c r="RUV742" s="14"/>
      <c r="RUW742" s="14"/>
      <c r="RUX742" s="14"/>
      <c r="RUY742" s="14"/>
      <c r="RUZ742" s="14"/>
      <c r="RVA742" s="14"/>
      <c r="RVB742" s="14"/>
      <c r="RVC742" s="14"/>
      <c r="RVD742" s="14"/>
      <c r="RVE742" s="14"/>
      <c r="RVF742" s="14"/>
      <c r="RVG742" s="14"/>
      <c r="RVH742" s="14"/>
      <c r="RVI742" s="14"/>
      <c r="RVJ742" s="14"/>
      <c r="RVK742" s="14"/>
      <c r="RVL742" s="14"/>
      <c r="RVM742" s="14"/>
      <c r="RVN742" s="14"/>
      <c r="RVO742" s="14"/>
      <c r="RVP742" s="14"/>
      <c r="RVQ742" s="14"/>
      <c r="RVR742" s="14"/>
      <c r="RVS742" s="14"/>
      <c r="RVT742" s="14"/>
      <c r="RVU742" s="14"/>
      <c r="RVV742" s="14"/>
      <c r="RVW742" s="14"/>
      <c r="RVX742" s="14"/>
      <c r="RVY742" s="14"/>
      <c r="RVZ742" s="14"/>
      <c r="RWA742" s="14"/>
      <c r="RWB742" s="14"/>
      <c r="RWC742" s="14"/>
      <c r="RWD742" s="14"/>
      <c r="RWE742" s="14"/>
      <c r="RWF742" s="14"/>
      <c r="RWG742" s="14"/>
      <c r="RWH742" s="14"/>
      <c r="RWI742" s="14"/>
      <c r="RWJ742" s="14"/>
      <c r="RWK742" s="14"/>
      <c r="RWL742" s="14"/>
      <c r="RWM742" s="14"/>
      <c r="RWN742" s="14"/>
      <c r="RWO742" s="14"/>
      <c r="RWP742" s="14"/>
      <c r="RWQ742" s="14"/>
      <c r="RWR742" s="14"/>
      <c r="RWS742" s="14"/>
      <c r="RWT742" s="14"/>
      <c r="RWU742" s="14"/>
      <c r="RWV742" s="14"/>
      <c r="RWW742" s="14"/>
      <c r="RWX742" s="14"/>
      <c r="RWY742" s="14"/>
      <c r="RWZ742" s="14"/>
      <c r="RXA742" s="14"/>
      <c r="RXB742" s="14"/>
      <c r="RXC742" s="14"/>
      <c r="RXD742" s="14"/>
      <c r="RXE742" s="14"/>
      <c r="RXF742" s="14"/>
      <c r="RXG742" s="14"/>
      <c r="RXH742" s="14"/>
      <c r="RXI742" s="14"/>
      <c r="RXJ742" s="14"/>
      <c r="RXK742" s="14"/>
      <c r="RXL742" s="14"/>
      <c r="RXM742" s="14"/>
      <c r="RXN742" s="14"/>
      <c r="RXO742" s="14"/>
      <c r="RXP742" s="14"/>
      <c r="RXQ742" s="14"/>
      <c r="RXR742" s="14"/>
      <c r="RXS742" s="14"/>
      <c r="RXT742" s="14"/>
      <c r="RXU742" s="14"/>
      <c r="RXV742" s="14"/>
      <c r="RXW742" s="14"/>
      <c r="RXX742" s="14"/>
      <c r="RXY742" s="14"/>
      <c r="RXZ742" s="14"/>
      <c r="RYA742" s="14"/>
      <c r="RYB742" s="14"/>
      <c r="RYC742" s="14"/>
      <c r="RYD742" s="14"/>
      <c r="RYE742" s="14"/>
      <c r="RYF742" s="14"/>
      <c r="RYG742" s="14"/>
      <c r="RYH742" s="14"/>
      <c r="RYI742" s="14"/>
      <c r="RYJ742" s="14"/>
      <c r="RYK742" s="14"/>
      <c r="RYL742" s="14"/>
      <c r="RYM742" s="14"/>
      <c r="RYN742" s="14"/>
      <c r="RYO742" s="14"/>
      <c r="RYP742" s="14"/>
      <c r="RYQ742" s="14"/>
      <c r="RYR742" s="14"/>
      <c r="RYS742" s="14"/>
      <c r="RYT742" s="14"/>
      <c r="RYU742" s="14"/>
      <c r="RYV742" s="14"/>
      <c r="RYW742" s="14"/>
      <c r="RYX742" s="14"/>
      <c r="RYY742" s="14"/>
      <c r="RYZ742" s="14"/>
      <c r="RZA742" s="14"/>
      <c r="RZB742" s="14"/>
      <c r="RZC742" s="14"/>
      <c r="RZD742" s="14"/>
      <c r="RZE742" s="14"/>
      <c r="RZF742" s="14"/>
      <c r="RZG742" s="14"/>
      <c r="RZH742" s="14"/>
      <c r="RZI742" s="14"/>
      <c r="RZJ742" s="14"/>
      <c r="RZK742" s="14"/>
      <c r="RZL742" s="14"/>
      <c r="RZM742" s="14"/>
      <c r="RZN742" s="14"/>
      <c r="RZO742" s="14"/>
      <c r="RZP742" s="14"/>
      <c r="RZQ742" s="14"/>
      <c r="RZR742" s="14"/>
      <c r="RZS742" s="14"/>
      <c r="RZT742" s="14"/>
      <c r="RZU742" s="14"/>
      <c r="RZV742" s="14"/>
      <c r="RZW742" s="14"/>
      <c r="RZX742" s="14"/>
      <c r="RZY742" s="14"/>
      <c r="RZZ742" s="14"/>
      <c r="SAA742" s="14"/>
      <c r="SAB742" s="14"/>
      <c r="SAC742" s="14"/>
      <c r="SAD742" s="14"/>
      <c r="SAE742" s="14"/>
      <c r="SAF742" s="14"/>
      <c r="SAG742" s="14"/>
      <c r="SAH742" s="14"/>
      <c r="SAI742" s="14"/>
      <c r="SAJ742" s="14"/>
      <c r="SAK742" s="14"/>
      <c r="SAL742" s="14"/>
      <c r="SAM742" s="14"/>
      <c r="SAN742" s="14"/>
      <c r="SAO742" s="14"/>
      <c r="SAP742" s="14"/>
      <c r="SAQ742" s="14"/>
      <c r="SAR742" s="14"/>
      <c r="SAS742" s="14"/>
      <c r="SAT742" s="14"/>
      <c r="SAU742" s="14"/>
      <c r="SAV742" s="14"/>
      <c r="SAW742" s="14"/>
      <c r="SAX742" s="14"/>
      <c r="SAY742" s="14"/>
      <c r="SAZ742" s="14"/>
      <c r="SBA742" s="14"/>
      <c r="SBB742" s="14"/>
      <c r="SBC742" s="14"/>
      <c r="SBD742" s="14"/>
      <c r="SBE742" s="14"/>
      <c r="SBF742" s="14"/>
      <c r="SBG742" s="14"/>
      <c r="SBH742" s="14"/>
      <c r="SBI742" s="14"/>
      <c r="SBJ742" s="14"/>
      <c r="SBK742" s="14"/>
      <c r="SBL742" s="14"/>
      <c r="SBM742" s="14"/>
      <c r="SBN742" s="14"/>
      <c r="SBO742" s="14"/>
      <c r="SBP742" s="14"/>
      <c r="SBQ742" s="14"/>
      <c r="SBR742" s="14"/>
      <c r="SBS742" s="14"/>
      <c r="SBT742" s="14"/>
      <c r="SBU742" s="14"/>
      <c r="SBV742" s="14"/>
      <c r="SBW742" s="14"/>
      <c r="SBX742" s="14"/>
      <c r="SBY742" s="14"/>
      <c r="SBZ742" s="14"/>
      <c r="SCA742" s="14"/>
      <c r="SCB742" s="14"/>
      <c r="SCC742" s="14"/>
      <c r="SCD742" s="14"/>
      <c r="SCE742" s="14"/>
      <c r="SCF742" s="14"/>
      <c r="SCG742" s="14"/>
      <c r="SCH742" s="14"/>
      <c r="SCI742" s="14"/>
      <c r="SCJ742" s="14"/>
      <c r="SCK742" s="14"/>
      <c r="SCL742" s="14"/>
      <c r="SCM742" s="14"/>
      <c r="SCN742" s="14"/>
      <c r="SCO742" s="14"/>
      <c r="SCP742" s="14"/>
      <c r="SCQ742" s="14"/>
      <c r="SCR742" s="14"/>
      <c r="SCS742" s="14"/>
      <c r="SCT742" s="14"/>
      <c r="SCU742" s="14"/>
      <c r="SCV742" s="14"/>
      <c r="SCW742" s="14"/>
      <c r="SCX742" s="14"/>
      <c r="SCY742" s="14"/>
      <c r="SCZ742" s="14"/>
      <c r="SDA742" s="14"/>
      <c r="SDB742" s="14"/>
      <c r="SDC742" s="14"/>
      <c r="SDD742" s="14"/>
      <c r="SDE742" s="14"/>
      <c r="SDF742" s="14"/>
      <c r="SDG742" s="14"/>
      <c r="SDH742" s="14"/>
      <c r="SDI742" s="14"/>
      <c r="SDJ742" s="14"/>
      <c r="SDK742" s="14"/>
      <c r="SDL742" s="14"/>
      <c r="SDM742" s="14"/>
      <c r="SDN742" s="14"/>
      <c r="SDO742" s="14"/>
      <c r="SDP742" s="14"/>
      <c r="SDQ742" s="14"/>
      <c r="SDR742" s="14"/>
      <c r="SDS742" s="14"/>
      <c r="SDT742" s="14"/>
      <c r="SDU742" s="14"/>
      <c r="SDV742" s="14"/>
      <c r="SDW742" s="14"/>
      <c r="SDX742" s="14"/>
      <c r="SDY742" s="14"/>
      <c r="SDZ742" s="14"/>
      <c r="SEA742" s="14"/>
      <c r="SEB742" s="14"/>
      <c r="SEC742" s="14"/>
      <c r="SED742" s="14"/>
      <c r="SEE742" s="14"/>
      <c r="SEF742" s="14"/>
      <c r="SEG742" s="14"/>
      <c r="SEH742" s="14"/>
      <c r="SEI742" s="14"/>
      <c r="SEJ742" s="14"/>
      <c r="SEK742" s="14"/>
      <c r="SEL742" s="14"/>
      <c r="SEM742" s="14"/>
      <c r="SEN742" s="14"/>
      <c r="SEO742" s="14"/>
      <c r="SEP742" s="14"/>
      <c r="SEQ742" s="14"/>
      <c r="SER742" s="14"/>
      <c r="SES742" s="14"/>
      <c r="SET742" s="14"/>
      <c r="SEU742" s="14"/>
      <c r="SEV742" s="14"/>
      <c r="SEW742" s="14"/>
      <c r="SEX742" s="14"/>
      <c r="SEY742" s="14"/>
      <c r="SEZ742" s="14"/>
      <c r="SFA742" s="14"/>
      <c r="SFB742" s="14"/>
      <c r="SFC742" s="14"/>
      <c r="SFD742" s="14"/>
      <c r="SFE742" s="14"/>
      <c r="SFF742" s="14"/>
      <c r="SFG742" s="14"/>
      <c r="SFH742" s="14"/>
      <c r="SFI742" s="14"/>
      <c r="SFJ742" s="14"/>
      <c r="SFK742" s="14"/>
      <c r="SFL742" s="14"/>
      <c r="SFM742" s="14"/>
      <c r="SFN742" s="14"/>
      <c r="SFO742" s="14"/>
      <c r="SFP742" s="14"/>
      <c r="SFQ742" s="14"/>
      <c r="SFR742" s="14"/>
      <c r="SFS742" s="14"/>
      <c r="SFT742" s="14"/>
      <c r="SFU742" s="14"/>
      <c r="SFV742" s="14"/>
      <c r="SFW742" s="14"/>
      <c r="SFX742" s="14"/>
      <c r="SFY742" s="14"/>
      <c r="SFZ742" s="14"/>
      <c r="SGA742" s="14"/>
      <c r="SGB742" s="14"/>
      <c r="SGC742" s="14"/>
      <c r="SGD742" s="14"/>
      <c r="SGE742" s="14"/>
      <c r="SGF742" s="14"/>
      <c r="SGG742" s="14"/>
      <c r="SGH742" s="14"/>
      <c r="SGI742" s="14"/>
      <c r="SGJ742" s="14"/>
      <c r="SGK742" s="14"/>
      <c r="SGL742" s="14"/>
      <c r="SGM742" s="14"/>
      <c r="SGN742" s="14"/>
      <c r="SGO742" s="14"/>
      <c r="SGP742" s="14"/>
      <c r="SGQ742" s="14"/>
      <c r="SGR742" s="14"/>
      <c r="SGS742" s="14"/>
      <c r="SGT742" s="14"/>
      <c r="SGU742" s="14"/>
      <c r="SGV742" s="14"/>
      <c r="SGW742" s="14"/>
      <c r="SGX742" s="14"/>
      <c r="SGY742" s="14"/>
      <c r="SGZ742" s="14"/>
      <c r="SHA742" s="14"/>
      <c r="SHB742" s="14"/>
      <c r="SHC742" s="14"/>
      <c r="SHD742" s="14"/>
      <c r="SHE742" s="14"/>
      <c r="SHF742" s="14"/>
      <c r="SHG742" s="14"/>
      <c r="SHH742" s="14"/>
      <c r="SHI742" s="14"/>
      <c r="SHJ742" s="14"/>
      <c r="SHK742" s="14"/>
      <c r="SHL742" s="14"/>
      <c r="SHM742" s="14"/>
      <c r="SHN742" s="14"/>
      <c r="SHO742" s="14"/>
      <c r="SHP742" s="14"/>
      <c r="SHQ742" s="14"/>
      <c r="SHR742" s="14"/>
      <c r="SHS742" s="14"/>
      <c r="SHT742" s="14"/>
      <c r="SHU742" s="14"/>
      <c r="SHV742" s="14"/>
      <c r="SHW742" s="14"/>
      <c r="SHX742" s="14"/>
      <c r="SHY742" s="14"/>
      <c r="SHZ742" s="14"/>
      <c r="SIA742" s="14"/>
      <c r="SIB742" s="14"/>
      <c r="SIC742" s="14"/>
      <c r="SID742" s="14"/>
      <c r="SIE742" s="14"/>
      <c r="SIF742" s="14"/>
      <c r="SIG742" s="14"/>
      <c r="SIH742" s="14"/>
      <c r="SII742" s="14"/>
      <c r="SIJ742" s="14"/>
      <c r="SIK742" s="14"/>
      <c r="SIL742" s="14"/>
      <c r="SIM742" s="14"/>
      <c r="SIN742" s="14"/>
      <c r="SIO742" s="14"/>
      <c r="SIP742" s="14"/>
      <c r="SIQ742" s="14"/>
      <c r="SIR742" s="14"/>
      <c r="SIS742" s="14"/>
      <c r="SIT742" s="14"/>
      <c r="SIU742" s="14"/>
      <c r="SIV742" s="14"/>
      <c r="SIW742" s="14"/>
      <c r="SIX742" s="14"/>
      <c r="SIY742" s="14"/>
      <c r="SIZ742" s="14"/>
      <c r="SJA742" s="14"/>
      <c r="SJB742" s="14"/>
      <c r="SJC742" s="14"/>
      <c r="SJD742" s="14"/>
      <c r="SJE742" s="14"/>
      <c r="SJF742" s="14"/>
      <c r="SJG742" s="14"/>
      <c r="SJH742" s="14"/>
      <c r="SJI742" s="14"/>
      <c r="SJJ742" s="14"/>
      <c r="SJK742" s="14"/>
      <c r="SJL742" s="14"/>
      <c r="SJM742" s="14"/>
      <c r="SJN742" s="14"/>
      <c r="SJO742" s="14"/>
      <c r="SJP742" s="14"/>
      <c r="SJQ742" s="14"/>
      <c r="SJR742" s="14"/>
      <c r="SJS742" s="14"/>
      <c r="SJT742" s="14"/>
      <c r="SJU742" s="14"/>
      <c r="SJV742" s="14"/>
      <c r="SJW742" s="14"/>
      <c r="SJX742" s="14"/>
      <c r="SJY742" s="14"/>
      <c r="SJZ742" s="14"/>
      <c r="SKA742" s="14"/>
      <c r="SKB742" s="14"/>
      <c r="SKC742" s="14"/>
      <c r="SKD742" s="14"/>
      <c r="SKE742" s="14"/>
      <c r="SKF742" s="14"/>
      <c r="SKG742" s="14"/>
      <c r="SKH742" s="14"/>
      <c r="SKI742" s="14"/>
      <c r="SKJ742" s="14"/>
      <c r="SKK742" s="14"/>
      <c r="SKL742" s="14"/>
      <c r="SKM742" s="14"/>
      <c r="SKN742" s="14"/>
      <c r="SKO742" s="14"/>
      <c r="SKP742" s="14"/>
      <c r="SKQ742" s="14"/>
      <c r="SKR742" s="14"/>
      <c r="SKS742" s="14"/>
      <c r="SKT742" s="14"/>
      <c r="SKU742" s="14"/>
      <c r="SKV742" s="14"/>
      <c r="SKW742" s="14"/>
      <c r="SKX742" s="14"/>
      <c r="SKY742" s="14"/>
      <c r="SKZ742" s="14"/>
      <c r="SLA742" s="14"/>
      <c r="SLB742" s="14"/>
      <c r="SLC742" s="14"/>
      <c r="SLD742" s="14"/>
      <c r="SLE742" s="14"/>
      <c r="SLF742" s="14"/>
      <c r="SLG742" s="14"/>
      <c r="SLH742" s="14"/>
      <c r="SLI742" s="14"/>
      <c r="SLJ742" s="14"/>
      <c r="SLK742" s="14"/>
      <c r="SLL742" s="14"/>
      <c r="SLM742" s="14"/>
      <c r="SLN742" s="14"/>
      <c r="SLO742" s="14"/>
      <c r="SLP742" s="14"/>
      <c r="SLQ742" s="14"/>
      <c r="SLR742" s="14"/>
      <c r="SLS742" s="14"/>
      <c r="SLT742" s="14"/>
      <c r="SLU742" s="14"/>
      <c r="SLV742" s="14"/>
      <c r="SLW742" s="14"/>
      <c r="SLX742" s="14"/>
      <c r="SLY742" s="14"/>
      <c r="SLZ742" s="14"/>
      <c r="SMA742" s="14"/>
      <c r="SMB742" s="14"/>
      <c r="SMC742" s="14"/>
      <c r="SMD742" s="14"/>
      <c r="SME742" s="14"/>
      <c r="SMF742" s="14"/>
      <c r="SMG742" s="14"/>
      <c r="SMH742" s="14"/>
      <c r="SMI742" s="14"/>
      <c r="SMJ742" s="14"/>
      <c r="SMK742" s="14"/>
      <c r="SML742" s="14"/>
      <c r="SMM742" s="14"/>
      <c r="SMN742" s="14"/>
      <c r="SMO742" s="14"/>
      <c r="SMP742" s="14"/>
      <c r="SMQ742" s="14"/>
      <c r="SMR742" s="14"/>
      <c r="SMS742" s="14"/>
      <c r="SMT742" s="14"/>
      <c r="SMU742" s="14"/>
      <c r="SMV742" s="14"/>
      <c r="SMW742" s="14"/>
      <c r="SMX742" s="14"/>
      <c r="SMY742" s="14"/>
      <c r="SMZ742" s="14"/>
      <c r="SNA742" s="14"/>
      <c r="SNB742" s="14"/>
      <c r="SNC742" s="14"/>
      <c r="SND742" s="14"/>
      <c r="SNE742" s="14"/>
      <c r="SNF742" s="14"/>
      <c r="SNG742" s="14"/>
      <c r="SNH742" s="14"/>
      <c r="SNI742" s="14"/>
      <c r="SNJ742" s="14"/>
      <c r="SNK742" s="14"/>
      <c r="SNL742" s="14"/>
      <c r="SNM742" s="14"/>
      <c r="SNN742" s="14"/>
      <c r="SNO742" s="14"/>
      <c r="SNP742" s="14"/>
      <c r="SNQ742" s="14"/>
      <c r="SNR742" s="14"/>
      <c r="SNS742" s="14"/>
      <c r="SNT742" s="14"/>
      <c r="SNU742" s="14"/>
      <c r="SNV742" s="14"/>
      <c r="SNW742" s="14"/>
      <c r="SNX742" s="14"/>
      <c r="SNY742" s="14"/>
      <c r="SNZ742" s="14"/>
      <c r="SOA742" s="14"/>
      <c r="SOB742" s="14"/>
      <c r="SOC742" s="14"/>
      <c r="SOD742" s="14"/>
      <c r="SOE742" s="14"/>
      <c r="SOF742" s="14"/>
      <c r="SOG742" s="14"/>
      <c r="SOH742" s="14"/>
      <c r="SOI742" s="14"/>
      <c r="SOJ742" s="14"/>
      <c r="SOK742" s="14"/>
      <c r="SOL742" s="14"/>
      <c r="SOM742" s="14"/>
      <c r="SON742" s="14"/>
      <c r="SOO742" s="14"/>
      <c r="SOP742" s="14"/>
      <c r="SOQ742" s="14"/>
      <c r="SOR742" s="14"/>
      <c r="SOS742" s="14"/>
      <c r="SOT742" s="14"/>
      <c r="SOU742" s="14"/>
      <c r="SOV742" s="14"/>
      <c r="SOW742" s="14"/>
      <c r="SOX742" s="14"/>
      <c r="SOY742" s="14"/>
      <c r="SOZ742" s="14"/>
      <c r="SPA742" s="14"/>
      <c r="SPB742" s="14"/>
      <c r="SPC742" s="14"/>
      <c r="SPD742" s="14"/>
      <c r="SPE742" s="14"/>
      <c r="SPF742" s="14"/>
      <c r="SPG742" s="14"/>
      <c r="SPH742" s="14"/>
      <c r="SPI742" s="14"/>
      <c r="SPJ742" s="14"/>
      <c r="SPK742" s="14"/>
      <c r="SPL742" s="14"/>
      <c r="SPM742" s="14"/>
      <c r="SPN742" s="14"/>
      <c r="SPO742" s="14"/>
      <c r="SPP742" s="14"/>
      <c r="SPQ742" s="14"/>
      <c r="SPR742" s="14"/>
      <c r="SPS742" s="14"/>
      <c r="SPT742" s="14"/>
      <c r="SPU742" s="14"/>
      <c r="SPV742" s="14"/>
      <c r="SPW742" s="14"/>
      <c r="SPX742" s="14"/>
      <c r="SPY742" s="14"/>
      <c r="SPZ742" s="14"/>
      <c r="SQA742" s="14"/>
      <c r="SQB742" s="14"/>
      <c r="SQC742" s="14"/>
      <c r="SQD742" s="14"/>
      <c r="SQE742" s="14"/>
      <c r="SQF742" s="14"/>
      <c r="SQG742" s="14"/>
      <c r="SQH742" s="14"/>
      <c r="SQI742" s="14"/>
      <c r="SQJ742" s="14"/>
      <c r="SQK742" s="14"/>
      <c r="SQL742" s="14"/>
      <c r="SQM742" s="14"/>
      <c r="SQN742" s="14"/>
      <c r="SQO742" s="14"/>
      <c r="SQP742" s="14"/>
      <c r="SQQ742" s="14"/>
      <c r="SQR742" s="14"/>
      <c r="SQS742" s="14"/>
      <c r="SQT742" s="14"/>
      <c r="SQU742" s="14"/>
      <c r="SQV742" s="14"/>
      <c r="SQW742" s="14"/>
      <c r="SQX742" s="14"/>
      <c r="SQY742" s="14"/>
      <c r="SQZ742" s="14"/>
      <c r="SRA742" s="14"/>
      <c r="SRB742" s="14"/>
      <c r="SRC742" s="14"/>
      <c r="SRD742" s="14"/>
      <c r="SRE742" s="14"/>
      <c r="SRF742" s="14"/>
      <c r="SRG742" s="14"/>
      <c r="SRH742" s="14"/>
      <c r="SRI742" s="14"/>
      <c r="SRJ742" s="14"/>
      <c r="SRK742" s="14"/>
      <c r="SRL742" s="14"/>
      <c r="SRM742" s="14"/>
      <c r="SRN742" s="14"/>
      <c r="SRO742" s="14"/>
      <c r="SRP742" s="14"/>
      <c r="SRQ742" s="14"/>
      <c r="SRR742" s="14"/>
      <c r="SRS742" s="14"/>
      <c r="SRT742" s="14"/>
      <c r="SRU742" s="14"/>
      <c r="SRV742" s="14"/>
      <c r="SRW742" s="14"/>
      <c r="SRX742" s="14"/>
      <c r="SRY742" s="14"/>
      <c r="SRZ742" s="14"/>
      <c r="SSA742" s="14"/>
      <c r="SSB742" s="14"/>
      <c r="SSC742" s="14"/>
      <c r="SSD742" s="14"/>
      <c r="SSE742" s="14"/>
      <c r="SSF742" s="14"/>
      <c r="SSG742" s="14"/>
      <c r="SSH742" s="14"/>
      <c r="SSI742" s="14"/>
      <c r="SSJ742" s="14"/>
      <c r="SSK742" s="14"/>
      <c r="SSL742" s="14"/>
      <c r="SSM742" s="14"/>
      <c r="SSN742" s="14"/>
      <c r="SSO742" s="14"/>
      <c r="SSP742" s="14"/>
      <c r="SSQ742" s="14"/>
      <c r="SSR742" s="14"/>
      <c r="SSS742" s="14"/>
      <c r="SST742" s="14"/>
      <c r="SSU742" s="14"/>
      <c r="SSV742" s="14"/>
      <c r="SSW742" s="14"/>
      <c r="SSX742" s="14"/>
      <c r="SSY742" s="14"/>
      <c r="SSZ742" s="14"/>
      <c r="STA742" s="14"/>
      <c r="STB742" s="14"/>
      <c r="STC742" s="14"/>
      <c r="STD742" s="14"/>
      <c r="STE742" s="14"/>
      <c r="STF742" s="14"/>
      <c r="STG742" s="14"/>
      <c r="STH742" s="14"/>
      <c r="STI742" s="14"/>
      <c r="STJ742" s="14"/>
      <c r="STK742" s="14"/>
      <c r="STL742" s="14"/>
      <c r="STM742" s="14"/>
      <c r="STN742" s="14"/>
      <c r="STO742" s="14"/>
      <c r="STP742" s="14"/>
      <c r="STQ742" s="14"/>
      <c r="STR742" s="14"/>
      <c r="STS742" s="14"/>
      <c r="STT742" s="14"/>
      <c r="STU742" s="14"/>
      <c r="STV742" s="14"/>
      <c r="STW742" s="14"/>
      <c r="STX742" s="14"/>
      <c r="STY742" s="14"/>
      <c r="STZ742" s="14"/>
      <c r="SUA742" s="14"/>
      <c r="SUB742" s="14"/>
      <c r="SUC742" s="14"/>
      <c r="SUD742" s="14"/>
      <c r="SUE742" s="14"/>
      <c r="SUF742" s="14"/>
      <c r="SUG742" s="14"/>
      <c r="SUH742" s="14"/>
      <c r="SUI742" s="14"/>
      <c r="SUJ742" s="14"/>
      <c r="SUK742" s="14"/>
      <c r="SUL742" s="14"/>
      <c r="SUM742" s="14"/>
      <c r="SUN742" s="14"/>
      <c r="SUO742" s="14"/>
      <c r="SUP742" s="14"/>
      <c r="SUQ742" s="14"/>
      <c r="SUR742" s="14"/>
      <c r="SUS742" s="14"/>
      <c r="SUT742" s="14"/>
      <c r="SUU742" s="14"/>
      <c r="SUV742" s="14"/>
      <c r="SUW742" s="14"/>
      <c r="SUX742" s="14"/>
      <c r="SUY742" s="14"/>
      <c r="SUZ742" s="14"/>
      <c r="SVA742" s="14"/>
      <c r="SVB742" s="14"/>
      <c r="SVC742" s="14"/>
      <c r="SVD742" s="14"/>
      <c r="SVE742" s="14"/>
      <c r="SVF742" s="14"/>
      <c r="SVG742" s="14"/>
      <c r="SVH742" s="14"/>
      <c r="SVI742" s="14"/>
      <c r="SVJ742" s="14"/>
      <c r="SVK742" s="14"/>
      <c r="SVL742" s="14"/>
      <c r="SVM742" s="14"/>
      <c r="SVN742" s="14"/>
      <c r="SVO742" s="14"/>
      <c r="SVP742" s="14"/>
      <c r="SVQ742" s="14"/>
      <c r="SVR742" s="14"/>
      <c r="SVS742" s="14"/>
      <c r="SVT742" s="14"/>
      <c r="SVU742" s="14"/>
      <c r="SVV742" s="14"/>
      <c r="SVW742" s="14"/>
      <c r="SVX742" s="14"/>
      <c r="SVY742" s="14"/>
      <c r="SVZ742" s="14"/>
      <c r="SWA742" s="14"/>
      <c r="SWB742" s="14"/>
      <c r="SWC742" s="14"/>
      <c r="SWD742" s="14"/>
      <c r="SWE742" s="14"/>
      <c r="SWF742" s="14"/>
      <c r="SWG742" s="14"/>
      <c r="SWH742" s="14"/>
      <c r="SWI742" s="14"/>
      <c r="SWJ742" s="14"/>
      <c r="SWK742" s="14"/>
      <c r="SWL742" s="14"/>
      <c r="SWM742" s="14"/>
      <c r="SWN742" s="14"/>
      <c r="SWO742" s="14"/>
      <c r="SWP742" s="14"/>
      <c r="SWQ742" s="14"/>
      <c r="SWR742" s="14"/>
      <c r="SWS742" s="14"/>
      <c r="SWT742" s="14"/>
      <c r="SWU742" s="14"/>
      <c r="SWV742" s="14"/>
      <c r="SWW742" s="14"/>
      <c r="SWX742" s="14"/>
      <c r="SWY742" s="14"/>
      <c r="SWZ742" s="14"/>
      <c r="SXA742" s="14"/>
      <c r="SXB742" s="14"/>
      <c r="SXC742" s="14"/>
      <c r="SXD742" s="14"/>
      <c r="SXE742" s="14"/>
      <c r="SXF742" s="14"/>
      <c r="SXG742" s="14"/>
      <c r="SXH742" s="14"/>
      <c r="SXI742" s="14"/>
      <c r="SXJ742" s="14"/>
      <c r="SXK742" s="14"/>
      <c r="SXL742" s="14"/>
      <c r="SXM742" s="14"/>
      <c r="SXN742" s="14"/>
      <c r="SXO742" s="14"/>
      <c r="SXP742" s="14"/>
      <c r="SXQ742" s="14"/>
      <c r="SXR742" s="14"/>
      <c r="SXS742" s="14"/>
      <c r="SXT742" s="14"/>
      <c r="SXU742" s="14"/>
      <c r="SXV742" s="14"/>
      <c r="SXW742" s="14"/>
      <c r="SXX742" s="14"/>
      <c r="SXY742" s="14"/>
      <c r="SXZ742" s="14"/>
      <c r="SYA742" s="14"/>
      <c r="SYB742" s="14"/>
      <c r="SYC742" s="14"/>
      <c r="SYD742" s="14"/>
      <c r="SYE742" s="14"/>
      <c r="SYF742" s="14"/>
      <c r="SYG742" s="14"/>
      <c r="SYH742" s="14"/>
      <c r="SYI742" s="14"/>
      <c r="SYJ742" s="14"/>
      <c r="SYK742" s="14"/>
      <c r="SYL742" s="14"/>
      <c r="SYM742" s="14"/>
      <c r="SYN742" s="14"/>
      <c r="SYO742" s="14"/>
      <c r="SYP742" s="14"/>
      <c r="SYQ742" s="14"/>
      <c r="SYR742" s="14"/>
      <c r="SYS742" s="14"/>
      <c r="SYT742" s="14"/>
      <c r="SYU742" s="14"/>
      <c r="SYV742" s="14"/>
      <c r="SYW742" s="14"/>
      <c r="SYX742" s="14"/>
      <c r="SYY742" s="14"/>
      <c r="SYZ742" s="14"/>
      <c r="SZA742" s="14"/>
      <c r="SZB742" s="14"/>
      <c r="SZC742" s="14"/>
      <c r="SZD742" s="14"/>
      <c r="SZE742" s="14"/>
      <c r="SZF742" s="14"/>
      <c r="SZG742" s="14"/>
      <c r="SZH742" s="14"/>
      <c r="SZI742" s="14"/>
      <c r="SZJ742" s="14"/>
      <c r="SZK742" s="14"/>
      <c r="SZL742" s="14"/>
      <c r="SZM742" s="14"/>
      <c r="SZN742" s="14"/>
      <c r="SZO742" s="14"/>
      <c r="SZP742" s="14"/>
      <c r="SZQ742" s="14"/>
      <c r="SZR742" s="14"/>
      <c r="SZS742" s="14"/>
      <c r="SZT742" s="14"/>
      <c r="SZU742" s="14"/>
      <c r="SZV742" s="14"/>
      <c r="SZW742" s="14"/>
      <c r="SZX742" s="14"/>
      <c r="SZY742" s="14"/>
      <c r="SZZ742" s="14"/>
      <c r="TAA742" s="14"/>
      <c r="TAB742" s="14"/>
      <c r="TAC742" s="14"/>
      <c r="TAD742" s="14"/>
      <c r="TAE742" s="14"/>
      <c r="TAF742" s="14"/>
      <c r="TAG742" s="14"/>
      <c r="TAH742" s="14"/>
      <c r="TAI742" s="14"/>
      <c r="TAJ742" s="14"/>
      <c r="TAK742" s="14"/>
      <c r="TAL742" s="14"/>
      <c r="TAM742" s="14"/>
      <c r="TAN742" s="14"/>
      <c r="TAO742" s="14"/>
      <c r="TAP742" s="14"/>
      <c r="TAQ742" s="14"/>
      <c r="TAR742" s="14"/>
      <c r="TAS742" s="14"/>
      <c r="TAT742" s="14"/>
      <c r="TAU742" s="14"/>
      <c r="TAV742" s="14"/>
      <c r="TAW742" s="14"/>
      <c r="TAX742" s="14"/>
      <c r="TAY742" s="14"/>
      <c r="TAZ742" s="14"/>
      <c r="TBA742" s="14"/>
      <c r="TBB742" s="14"/>
      <c r="TBC742" s="14"/>
      <c r="TBD742" s="14"/>
      <c r="TBE742" s="14"/>
      <c r="TBF742" s="14"/>
      <c r="TBG742" s="14"/>
      <c r="TBH742" s="14"/>
      <c r="TBI742" s="14"/>
      <c r="TBJ742" s="14"/>
      <c r="TBK742" s="14"/>
      <c r="TBL742" s="14"/>
      <c r="TBM742" s="14"/>
      <c r="TBN742" s="14"/>
      <c r="TBO742" s="14"/>
      <c r="TBP742" s="14"/>
      <c r="TBQ742" s="14"/>
      <c r="TBR742" s="14"/>
      <c r="TBS742" s="14"/>
      <c r="TBT742" s="14"/>
      <c r="TBU742" s="14"/>
      <c r="TBV742" s="14"/>
      <c r="TBW742" s="14"/>
      <c r="TBX742" s="14"/>
      <c r="TBY742" s="14"/>
      <c r="TBZ742" s="14"/>
      <c r="TCA742" s="14"/>
      <c r="TCB742" s="14"/>
      <c r="TCC742" s="14"/>
      <c r="TCD742" s="14"/>
      <c r="TCE742" s="14"/>
      <c r="TCF742" s="14"/>
      <c r="TCG742" s="14"/>
      <c r="TCH742" s="14"/>
      <c r="TCI742" s="14"/>
      <c r="TCJ742" s="14"/>
      <c r="TCK742" s="14"/>
      <c r="TCL742" s="14"/>
      <c r="TCM742" s="14"/>
      <c r="TCN742" s="14"/>
      <c r="TCO742" s="14"/>
      <c r="TCP742" s="14"/>
      <c r="TCQ742" s="14"/>
      <c r="TCR742" s="14"/>
      <c r="TCS742" s="14"/>
      <c r="TCT742" s="14"/>
      <c r="TCU742" s="14"/>
      <c r="TCV742" s="14"/>
      <c r="TCW742" s="14"/>
      <c r="TCX742" s="14"/>
      <c r="TCY742" s="14"/>
      <c r="TCZ742" s="14"/>
      <c r="TDA742" s="14"/>
      <c r="TDB742" s="14"/>
      <c r="TDC742" s="14"/>
      <c r="TDD742" s="14"/>
      <c r="TDE742" s="14"/>
      <c r="TDF742" s="14"/>
      <c r="TDG742" s="14"/>
      <c r="TDH742" s="14"/>
      <c r="TDI742" s="14"/>
      <c r="TDJ742" s="14"/>
      <c r="TDK742" s="14"/>
      <c r="TDL742" s="14"/>
      <c r="TDM742" s="14"/>
      <c r="TDN742" s="14"/>
      <c r="TDO742" s="14"/>
      <c r="TDP742" s="14"/>
      <c r="TDQ742" s="14"/>
      <c r="TDR742" s="14"/>
      <c r="TDS742" s="14"/>
      <c r="TDT742" s="14"/>
      <c r="TDU742" s="14"/>
      <c r="TDV742" s="14"/>
      <c r="TDW742" s="14"/>
      <c r="TDX742" s="14"/>
      <c r="TDY742" s="14"/>
      <c r="TDZ742" s="14"/>
      <c r="TEA742" s="14"/>
      <c r="TEB742" s="14"/>
      <c r="TEC742" s="14"/>
      <c r="TED742" s="14"/>
      <c r="TEE742" s="14"/>
      <c r="TEF742" s="14"/>
      <c r="TEG742" s="14"/>
      <c r="TEH742" s="14"/>
      <c r="TEI742" s="14"/>
      <c r="TEJ742" s="14"/>
      <c r="TEK742" s="14"/>
      <c r="TEL742" s="14"/>
      <c r="TEM742" s="14"/>
      <c r="TEN742" s="14"/>
      <c r="TEO742" s="14"/>
      <c r="TEP742" s="14"/>
      <c r="TEQ742" s="14"/>
      <c r="TER742" s="14"/>
      <c r="TES742" s="14"/>
      <c r="TET742" s="14"/>
      <c r="TEU742" s="14"/>
      <c r="TEV742" s="14"/>
      <c r="TEW742" s="14"/>
      <c r="TEX742" s="14"/>
      <c r="TEY742" s="14"/>
      <c r="TEZ742" s="14"/>
      <c r="TFA742" s="14"/>
      <c r="TFB742" s="14"/>
      <c r="TFC742" s="14"/>
      <c r="TFD742" s="14"/>
      <c r="TFE742" s="14"/>
      <c r="TFF742" s="14"/>
      <c r="TFG742" s="14"/>
      <c r="TFH742" s="14"/>
      <c r="TFI742" s="14"/>
      <c r="TFJ742" s="14"/>
      <c r="TFK742" s="14"/>
      <c r="TFL742" s="14"/>
      <c r="TFM742" s="14"/>
      <c r="TFN742" s="14"/>
      <c r="TFO742" s="14"/>
      <c r="TFP742" s="14"/>
      <c r="TFQ742" s="14"/>
      <c r="TFR742" s="14"/>
      <c r="TFS742" s="14"/>
      <c r="TFT742" s="14"/>
      <c r="TFU742" s="14"/>
      <c r="TFV742" s="14"/>
      <c r="TFW742" s="14"/>
      <c r="TFX742" s="14"/>
      <c r="TFY742" s="14"/>
      <c r="TFZ742" s="14"/>
      <c r="TGA742" s="14"/>
      <c r="TGB742" s="14"/>
      <c r="TGC742" s="14"/>
      <c r="TGD742" s="14"/>
      <c r="TGE742" s="14"/>
      <c r="TGF742" s="14"/>
      <c r="TGG742" s="14"/>
      <c r="TGH742" s="14"/>
      <c r="TGI742" s="14"/>
      <c r="TGJ742" s="14"/>
      <c r="TGK742" s="14"/>
      <c r="TGL742" s="14"/>
      <c r="TGM742" s="14"/>
      <c r="TGN742" s="14"/>
      <c r="TGO742" s="14"/>
      <c r="TGP742" s="14"/>
      <c r="TGQ742" s="14"/>
      <c r="TGR742" s="14"/>
      <c r="TGS742" s="14"/>
      <c r="TGT742" s="14"/>
      <c r="TGU742" s="14"/>
      <c r="TGV742" s="14"/>
      <c r="TGW742" s="14"/>
      <c r="TGX742" s="14"/>
      <c r="TGY742" s="14"/>
      <c r="TGZ742" s="14"/>
      <c r="THA742" s="14"/>
      <c r="THB742" s="14"/>
      <c r="THC742" s="14"/>
      <c r="THD742" s="14"/>
      <c r="THE742" s="14"/>
      <c r="THF742" s="14"/>
      <c r="THG742" s="14"/>
      <c r="THH742" s="14"/>
      <c r="THI742" s="14"/>
      <c r="THJ742" s="14"/>
      <c r="THK742" s="14"/>
      <c r="THL742" s="14"/>
      <c r="THM742" s="14"/>
      <c r="THN742" s="14"/>
      <c r="THO742" s="14"/>
      <c r="THP742" s="14"/>
      <c r="THQ742" s="14"/>
      <c r="THR742" s="14"/>
      <c r="THS742" s="14"/>
      <c r="THT742" s="14"/>
      <c r="THU742" s="14"/>
      <c r="THV742" s="14"/>
      <c r="THW742" s="14"/>
      <c r="THX742" s="14"/>
      <c r="THY742" s="14"/>
      <c r="THZ742" s="14"/>
      <c r="TIA742" s="14"/>
      <c r="TIB742" s="14"/>
      <c r="TIC742" s="14"/>
      <c r="TID742" s="14"/>
      <c r="TIE742" s="14"/>
      <c r="TIF742" s="14"/>
      <c r="TIG742" s="14"/>
      <c r="TIH742" s="14"/>
      <c r="TII742" s="14"/>
      <c r="TIJ742" s="14"/>
      <c r="TIK742" s="14"/>
      <c r="TIL742" s="14"/>
      <c r="TIM742" s="14"/>
      <c r="TIN742" s="14"/>
      <c r="TIO742" s="14"/>
      <c r="TIP742" s="14"/>
      <c r="TIQ742" s="14"/>
      <c r="TIR742" s="14"/>
      <c r="TIS742" s="14"/>
      <c r="TIT742" s="14"/>
      <c r="TIU742" s="14"/>
      <c r="TIV742" s="14"/>
      <c r="TIW742" s="14"/>
      <c r="TIX742" s="14"/>
      <c r="TIY742" s="14"/>
      <c r="TIZ742" s="14"/>
      <c r="TJA742" s="14"/>
      <c r="TJB742" s="14"/>
      <c r="TJC742" s="14"/>
      <c r="TJD742" s="14"/>
      <c r="TJE742" s="14"/>
      <c r="TJF742" s="14"/>
      <c r="TJG742" s="14"/>
      <c r="TJH742" s="14"/>
      <c r="TJI742" s="14"/>
      <c r="TJJ742" s="14"/>
      <c r="TJK742" s="14"/>
      <c r="TJL742" s="14"/>
      <c r="TJM742" s="14"/>
      <c r="TJN742" s="14"/>
      <c r="TJO742" s="14"/>
      <c r="TJP742" s="14"/>
      <c r="TJQ742" s="14"/>
      <c r="TJR742" s="14"/>
      <c r="TJS742" s="14"/>
      <c r="TJT742" s="14"/>
      <c r="TJU742" s="14"/>
      <c r="TJV742" s="14"/>
      <c r="TJW742" s="14"/>
      <c r="TJX742" s="14"/>
      <c r="TJY742" s="14"/>
      <c r="TJZ742" s="14"/>
      <c r="TKA742" s="14"/>
      <c r="TKB742" s="14"/>
      <c r="TKC742" s="14"/>
      <c r="TKD742" s="14"/>
      <c r="TKE742" s="14"/>
      <c r="TKF742" s="14"/>
      <c r="TKG742" s="14"/>
      <c r="TKH742" s="14"/>
      <c r="TKI742" s="14"/>
      <c r="TKJ742" s="14"/>
      <c r="TKK742" s="14"/>
      <c r="TKL742" s="14"/>
      <c r="TKM742" s="14"/>
      <c r="TKN742" s="14"/>
      <c r="TKO742" s="14"/>
      <c r="TKP742" s="14"/>
      <c r="TKQ742" s="14"/>
      <c r="TKR742" s="14"/>
      <c r="TKS742" s="14"/>
      <c r="TKT742" s="14"/>
      <c r="TKU742" s="14"/>
      <c r="TKV742" s="14"/>
      <c r="TKW742" s="14"/>
      <c r="TKX742" s="14"/>
      <c r="TKY742" s="14"/>
      <c r="TKZ742" s="14"/>
      <c r="TLA742" s="14"/>
      <c r="TLB742" s="14"/>
      <c r="TLC742" s="14"/>
      <c r="TLD742" s="14"/>
      <c r="TLE742" s="14"/>
      <c r="TLF742" s="14"/>
      <c r="TLG742" s="14"/>
      <c r="TLH742" s="14"/>
      <c r="TLI742" s="14"/>
      <c r="TLJ742" s="14"/>
      <c r="TLK742" s="14"/>
      <c r="TLL742" s="14"/>
      <c r="TLM742" s="14"/>
      <c r="TLN742" s="14"/>
      <c r="TLO742" s="14"/>
      <c r="TLP742" s="14"/>
      <c r="TLQ742" s="14"/>
      <c r="TLR742" s="14"/>
      <c r="TLS742" s="14"/>
      <c r="TLT742" s="14"/>
      <c r="TLU742" s="14"/>
      <c r="TLV742" s="14"/>
      <c r="TLW742" s="14"/>
      <c r="TLX742" s="14"/>
      <c r="TLY742" s="14"/>
      <c r="TLZ742" s="14"/>
      <c r="TMA742" s="14"/>
      <c r="TMB742" s="14"/>
      <c r="TMC742" s="14"/>
      <c r="TMD742" s="14"/>
      <c r="TME742" s="14"/>
      <c r="TMF742" s="14"/>
      <c r="TMG742" s="14"/>
      <c r="TMH742" s="14"/>
      <c r="TMI742" s="14"/>
      <c r="TMJ742" s="14"/>
      <c r="TMK742" s="14"/>
      <c r="TML742" s="14"/>
      <c r="TMM742" s="14"/>
      <c r="TMN742" s="14"/>
      <c r="TMO742" s="14"/>
      <c r="TMP742" s="14"/>
      <c r="TMQ742" s="14"/>
      <c r="TMR742" s="14"/>
      <c r="TMS742" s="14"/>
      <c r="TMT742" s="14"/>
      <c r="TMU742" s="14"/>
      <c r="TMV742" s="14"/>
      <c r="TMW742" s="14"/>
      <c r="TMX742" s="14"/>
      <c r="TMY742" s="14"/>
      <c r="TMZ742" s="14"/>
      <c r="TNA742" s="14"/>
      <c r="TNB742" s="14"/>
      <c r="TNC742" s="14"/>
      <c r="TND742" s="14"/>
      <c r="TNE742" s="14"/>
      <c r="TNF742" s="14"/>
      <c r="TNG742" s="14"/>
      <c r="TNH742" s="14"/>
      <c r="TNI742" s="14"/>
      <c r="TNJ742" s="14"/>
      <c r="TNK742" s="14"/>
      <c r="TNL742" s="14"/>
      <c r="TNM742" s="14"/>
      <c r="TNN742" s="14"/>
      <c r="TNO742" s="14"/>
      <c r="TNP742" s="14"/>
      <c r="TNQ742" s="14"/>
      <c r="TNR742" s="14"/>
      <c r="TNS742" s="14"/>
      <c r="TNT742" s="14"/>
      <c r="TNU742" s="14"/>
      <c r="TNV742" s="14"/>
      <c r="TNW742" s="14"/>
      <c r="TNX742" s="14"/>
      <c r="TNY742" s="14"/>
      <c r="TNZ742" s="14"/>
      <c r="TOA742" s="14"/>
      <c r="TOB742" s="14"/>
      <c r="TOC742" s="14"/>
      <c r="TOD742" s="14"/>
      <c r="TOE742" s="14"/>
      <c r="TOF742" s="14"/>
      <c r="TOG742" s="14"/>
      <c r="TOH742" s="14"/>
      <c r="TOI742" s="14"/>
      <c r="TOJ742" s="14"/>
      <c r="TOK742" s="14"/>
      <c r="TOL742" s="14"/>
      <c r="TOM742" s="14"/>
      <c r="TON742" s="14"/>
      <c r="TOO742" s="14"/>
      <c r="TOP742" s="14"/>
      <c r="TOQ742" s="14"/>
      <c r="TOR742" s="14"/>
      <c r="TOS742" s="14"/>
      <c r="TOT742" s="14"/>
      <c r="TOU742" s="14"/>
      <c r="TOV742" s="14"/>
      <c r="TOW742" s="14"/>
      <c r="TOX742" s="14"/>
      <c r="TOY742" s="14"/>
      <c r="TOZ742" s="14"/>
      <c r="TPA742" s="14"/>
      <c r="TPB742" s="14"/>
      <c r="TPC742" s="14"/>
      <c r="TPD742" s="14"/>
      <c r="TPE742" s="14"/>
      <c r="TPF742" s="14"/>
      <c r="TPG742" s="14"/>
      <c r="TPH742" s="14"/>
      <c r="TPI742" s="14"/>
      <c r="TPJ742" s="14"/>
      <c r="TPK742" s="14"/>
      <c r="TPL742" s="14"/>
      <c r="TPM742" s="14"/>
      <c r="TPN742" s="14"/>
      <c r="TPO742" s="14"/>
      <c r="TPP742" s="14"/>
      <c r="TPQ742" s="14"/>
      <c r="TPR742" s="14"/>
      <c r="TPS742" s="14"/>
      <c r="TPT742" s="14"/>
      <c r="TPU742" s="14"/>
      <c r="TPV742" s="14"/>
      <c r="TPW742" s="14"/>
      <c r="TPX742" s="14"/>
      <c r="TPY742" s="14"/>
      <c r="TPZ742" s="14"/>
      <c r="TQA742" s="14"/>
      <c r="TQB742" s="14"/>
      <c r="TQC742" s="14"/>
      <c r="TQD742" s="14"/>
      <c r="TQE742" s="14"/>
      <c r="TQF742" s="14"/>
      <c r="TQG742" s="14"/>
      <c r="TQH742" s="14"/>
      <c r="TQI742" s="14"/>
      <c r="TQJ742" s="14"/>
      <c r="TQK742" s="14"/>
      <c r="TQL742" s="14"/>
      <c r="TQM742" s="14"/>
      <c r="TQN742" s="14"/>
      <c r="TQO742" s="14"/>
      <c r="TQP742" s="14"/>
      <c r="TQQ742" s="14"/>
      <c r="TQR742" s="14"/>
      <c r="TQS742" s="14"/>
      <c r="TQT742" s="14"/>
      <c r="TQU742" s="14"/>
      <c r="TQV742" s="14"/>
      <c r="TQW742" s="14"/>
      <c r="TQX742" s="14"/>
      <c r="TQY742" s="14"/>
      <c r="TQZ742" s="14"/>
      <c r="TRA742" s="14"/>
      <c r="TRB742" s="14"/>
      <c r="TRC742" s="14"/>
      <c r="TRD742" s="14"/>
      <c r="TRE742" s="14"/>
      <c r="TRF742" s="14"/>
      <c r="TRG742" s="14"/>
      <c r="TRH742" s="14"/>
      <c r="TRI742" s="14"/>
      <c r="TRJ742" s="14"/>
      <c r="TRK742" s="14"/>
      <c r="TRL742" s="14"/>
      <c r="TRM742" s="14"/>
      <c r="TRN742" s="14"/>
      <c r="TRO742" s="14"/>
      <c r="TRP742" s="14"/>
      <c r="TRQ742" s="14"/>
      <c r="TRR742" s="14"/>
      <c r="TRS742" s="14"/>
      <c r="TRT742" s="14"/>
      <c r="TRU742" s="14"/>
      <c r="TRV742" s="14"/>
      <c r="TRW742" s="14"/>
      <c r="TRX742" s="14"/>
      <c r="TRY742" s="14"/>
      <c r="TRZ742" s="14"/>
      <c r="TSA742" s="14"/>
      <c r="TSB742" s="14"/>
      <c r="TSC742" s="14"/>
      <c r="TSD742" s="14"/>
      <c r="TSE742" s="14"/>
      <c r="TSF742" s="14"/>
      <c r="TSG742" s="14"/>
      <c r="TSH742" s="14"/>
      <c r="TSI742" s="14"/>
      <c r="TSJ742" s="14"/>
      <c r="TSK742" s="14"/>
      <c r="TSL742" s="14"/>
      <c r="TSM742" s="14"/>
      <c r="TSN742" s="14"/>
      <c r="TSO742" s="14"/>
      <c r="TSP742" s="14"/>
      <c r="TSQ742" s="14"/>
      <c r="TSR742" s="14"/>
      <c r="TSS742" s="14"/>
      <c r="TST742" s="14"/>
      <c r="TSU742" s="14"/>
      <c r="TSV742" s="14"/>
      <c r="TSW742" s="14"/>
      <c r="TSX742" s="14"/>
      <c r="TSY742" s="14"/>
      <c r="TSZ742" s="14"/>
      <c r="TTA742" s="14"/>
      <c r="TTB742" s="14"/>
      <c r="TTC742" s="14"/>
      <c r="TTD742" s="14"/>
      <c r="TTE742" s="14"/>
      <c r="TTF742" s="14"/>
      <c r="TTG742" s="14"/>
      <c r="TTH742" s="14"/>
      <c r="TTI742" s="14"/>
      <c r="TTJ742" s="14"/>
      <c r="TTK742" s="14"/>
      <c r="TTL742" s="14"/>
      <c r="TTM742" s="14"/>
      <c r="TTN742" s="14"/>
      <c r="TTO742" s="14"/>
      <c r="TTP742" s="14"/>
      <c r="TTQ742" s="14"/>
      <c r="TTR742" s="14"/>
      <c r="TTS742" s="14"/>
      <c r="TTT742" s="14"/>
      <c r="TTU742" s="14"/>
      <c r="TTV742" s="14"/>
      <c r="TTW742" s="14"/>
      <c r="TTX742" s="14"/>
      <c r="TTY742" s="14"/>
      <c r="TTZ742" s="14"/>
      <c r="TUA742" s="14"/>
      <c r="TUB742" s="14"/>
      <c r="TUC742" s="14"/>
      <c r="TUD742" s="14"/>
      <c r="TUE742" s="14"/>
      <c r="TUF742" s="14"/>
      <c r="TUG742" s="14"/>
      <c r="TUH742" s="14"/>
      <c r="TUI742" s="14"/>
      <c r="TUJ742" s="14"/>
      <c r="TUK742" s="14"/>
      <c r="TUL742" s="14"/>
      <c r="TUM742" s="14"/>
      <c r="TUN742" s="14"/>
      <c r="TUO742" s="14"/>
      <c r="TUP742" s="14"/>
      <c r="TUQ742" s="14"/>
      <c r="TUR742" s="14"/>
      <c r="TUS742" s="14"/>
      <c r="TUT742" s="14"/>
      <c r="TUU742" s="14"/>
      <c r="TUV742" s="14"/>
      <c r="TUW742" s="14"/>
      <c r="TUX742" s="14"/>
      <c r="TUY742" s="14"/>
      <c r="TUZ742" s="14"/>
      <c r="TVA742" s="14"/>
      <c r="TVB742" s="14"/>
      <c r="TVC742" s="14"/>
      <c r="TVD742" s="14"/>
      <c r="TVE742" s="14"/>
      <c r="TVF742" s="14"/>
      <c r="TVG742" s="14"/>
      <c r="TVH742" s="14"/>
      <c r="TVI742" s="14"/>
      <c r="TVJ742" s="14"/>
      <c r="TVK742" s="14"/>
      <c r="TVL742" s="14"/>
      <c r="TVM742" s="14"/>
      <c r="TVN742" s="14"/>
      <c r="TVO742" s="14"/>
      <c r="TVP742" s="14"/>
      <c r="TVQ742" s="14"/>
      <c r="TVR742" s="14"/>
      <c r="TVS742" s="14"/>
      <c r="TVT742" s="14"/>
      <c r="TVU742" s="14"/>
      <c r="TVV742" s="14"/>
      <c r="TVW742" s="14"/>
      <c r="TVX742" s="14"/>
      <c r="TVY742" s="14"/>
      <c r="TVZ742" s="14"/>
      <c r="TWA742" s="14"/>
      <c r="TWB742" s="14"/>
      <c r="TWC742" s="14"/>
      <c r="TWD742" s="14"/>
      <c r="TWE742" s="14"/>
      <c r="TWF742" s="14"/>
      <c r="TWG742" s="14"/>
      <c r="TWH742" s="14"/>
      <c r="TWI742" s="14"/>
      <c r="TWJ742" s="14"/>
      <c r="TWK742" s="14"/>
      <c r="TWL742" s="14"/>
      <c r="TWM742" s="14"/>
      <c r="TWN742" s="14"/>
      <c r="TWO742" s="14"/>
      <c r="TWP742" s="14"/>
      <c r="TWQ742" s="14"/>
      <c r="TWR742" s="14"/>
      <c r="TWS742" s="14"/>
      <c r="TWT742" s="14"/>
      <c r="TWU742" s="14"/>
      <c r="TWV742" s="14"/>
      <c r="TWW742" s="14"/>
      <c r="TWX742" s="14"/>
      <c r="TWY742" s="14"/>
      <c r="TWZ742" s="14"/>
      <c r="TXA742" s="14"/>
      <c r="TXB742" s="14"/>
      <c r="TXC742" s="14"/>
      <c r="TXD742" s="14"/>
      <c r="TXE742" s="14"/>
      <c r="TXF742" s="14"/>
      <c r="TXG742" s="14"/>
      <c r="TXH742" s="14"/>
      <c r="TXI742" s="14"/>
      <c r="TXJ742" s="14"/>
      <c r="TXK742" s="14"/>
      <c r="TXL742" s="14"/>
      <c r="TXM742" s="14"/>
      <c r="TXN742" s="14"/>
      <c r="TXO742" s="14"/>
      <c r="TXP742" s="14"/>
      <c r="TXQ742" s="14"/>
      <c r="TXR742" s="14"/>
      <c r="TXS742" s="14"/>
      <c r="TXT742" s="14"/>
      <c r="TXU742" s="14"/>
      <c r="TXV742" s="14"/>
      <c r="TXW742" s="14"/>
      <c r="TXX742" s="14"/>
      <c r="TXY742" s="14"/>
      <c r="TXZ742" s="14"/>
      <c r="TYA742" s="14"/>
      <c r="TYB742" s="14"/>
      <c r="TYC742" s="14"/>
      <c r="TYD742" s="14"/>
      <c r="TYE742" s="14"/>
      <c r="TYF742" s="14"/>
      <c r="TYG742" s="14"/>
      <c r="TYH742" s="14"/>
      <c r="TYI742" s="14"/>
      <c r="TYJ742" s="14"/>
      <c r="TYK742" s="14"/>
      <c r="TYL742" s="14"/>
      <c r="TYM742" s="14"/>
      <c r="TYN742" s="14"/>
      <c r="TYO742" s="14"/>
      <c r="TYP742" s="14"/>
      <c r="TYQ742" s="14"/>
      <c r="TYR742" s="14"/>
      <c r="TYS742" s="14"/>
      <c r="TYT742" s="14"/>
      <c r="TYU742" s="14"/>
      <c r="TYV742" s="14"/>
      <c r="TYW742" s="14"/>
      <c r="TYX742" s="14"/>
      <c r="TYY742" s="14"/>
      <c r="TYZ742" s="14"/>
      <c r="TZA742" s="14"/>
      <c r="TZB742" s="14"/>
      <c r="TZC742" s="14"/>
      <c r="TZD742" s="14"/>
      <c r="TZE742" s="14"/>
      <c r="TZF742" s="14"/>
      <c r="TZG742" s="14"/>
      <c r="TZH742" s="14"/>
      <c r="TZI742" s="14"/>
      <c r="TZJ742" s="14"/>
      <c r="TZK742" s="14"/>
      <c r="TZL742" s="14"/>
      <c r="TZM742" s="14"/>
      <c r="TZN742" s="14"/>
      <c r="TZO742" s="14"/>
      <c r="TZP742" s="14"/>
      <c r="TZQ742" s="14"/>
      <c r="TZR742" s="14"/>
      <c r="TZS742" s="14"/>
      <c r="TZT742" s="14"/>
      <c r="TZU742" s="14"/>
      <c r="TZV742" s="14"/>
      <c r="TZW742" s="14"/>
      <c r="TZX742" s="14"/>
      <c r="TZY742" s="14"/>
      <c r="TZZ742" s="14"/>
      <c r="UAA742" s="14"/>
      <c r="UAB742" s="14"/>
      <c r="UAC742" s="14"/>
      <c r="UAD742" s="14"/>
      <c r="UAE742" s="14"/>
      <c r="UAF742" s="14"/>
      <c r="UAG742" s="14"/>
      <c r="UAH742" s="14"/>
      <c r="UAI742" s="14"/>
      <c r="UAJ742" s="14"/>
      <c r="UAK742" s="14"/>
      <c r="UAL742" s="14"/>
      <c r="UAM742" s="14"/>
      <c r="UAN742" s="14"/>
      <c r="UAO742" s="14"/>
      <c r="UAP742" s="14"/>
      <c r="UAQ742" s="14"/>
      <c r="UAR742" s="14"/>
      <c r="UAS742" s="14"/>
      <c r="UAT742" s="14"/>
      <c r="UAU742" s="14"/>
      <c r="UAV742" s="14"/>
      <c r="UAW742" s="14"/>
      <c r="UAX742" s="14"/>
      <c r="UAY742" s="14"/>
      <c r="UAZ742" s="14"/>
      <c r="UBA742" s="14"/>
      <c r="UBB742" s="14"/>
      <c r="UBC742" s="14"/>
      <c r="UBD742" s="14"/>
      <c r="UBE742" s="14"/>
      <c r="UBF742" s="14"/>
      <c r="UBG742" s="14"/>
      <c r="UBH742" s="14"/>
      <c r="UBI742" s="14"/>
      <c r="UBJ742" s="14"/>
      <c r="UBK742" s="14"/>
      <c r="UBL742" s="14"/>
      <c r="UBM742" s="14"/>
      <c r="UBN742" s="14"/>
      <c r="UBO742" s="14"/>
      <c r="UBP742" s="14"/>
      <c r="UBQ742" s="14"/>
      <c r="UBR742" s="14"/>
      <c r="UBS742" s="14"/>
      <c r="UBT742" s="14"/>
      <c r="UBU742" s="14"/>
      <c r="UBV742" s="14"/>
      <c r="UBW742" s="14"/>
      <c r="UBX742" s="14"/>
      <c r="UBY742" s="14"/>
      <c r="UBZ742" s="14"/>
      <c r="UCA742" s="14"/>
      <c r="UCB742" s="14"/>
      <c r="UCC742" s="14"/>
      <c r="UCD742" s="14"/>
      <c r="UCE742" s="14"/>
      <c r="UCF742" s="14"/>
      <c r="UCG742" s="14"/>
      <c r="UCH742" s="14"/>
      <c r="UCI742" s="14"/>
      <c r="UCJ742" s="14"/>
      <c r="UCK742" s="14"/>
      <c r="UCL742" s="14"/>
      <c r="UCM742" s="14"/>
      <c r="UCN742" s="14"/>
      <c r="UCO742" s="14"/>
      <c r="UCP742" s="14"/>
      <c r="UCQ742" s="14"/>
      <c r="UCR742" s="14"/>
      <c r="UCS742" s="14"/>
      <c r="UCT742" s="14"/>
      <c r="UCU742" s="14"/>
      <c r="UCV742" s="14"/>
      <c r="UCW742" s="14"/>
      <c r="UCX742" s="14"/>
      <c r="UCY742" s="14"/>
      <c r="UCZ742" s="14"/>
      <c r="UDA742" s="14"/>
      <c r="UDB742" s="14"/>
      <c r="UDC742" s="14"/>
      <c r="UDD742" s="14"/>
      <c r="UDE742" s="14"/>
      <c r="UDF742" s="14"/>
      <c r="UDG742" s="14"/>
      <c r="UDH742" s="14"/>
      <c r="UDI742" s="14"/>
      <c r="UDJ742" s="14"/>
      <c r="UDK742" s="14"/>
      <c r="UDL742" s="14"/>
      <c r="UDM742" s="14"/>
      <c r="UDN742" s="14"/>
      <c r="UDO742" s="14"/>
      <c r="UDP742" s="14"/>
      <c r="UDQ742" s="14"/>
      <c r="UDR742" s="14"/>
      <c r="UDS742" s="14"/>
      <c r="UDT742" s="14"/>
      <c r="UDU742" s="14"/>
      <c r="UDV742" s="14"/>
      <c r="UDW742" s="14"/>
      <c r="UDX742" s="14"/>
      <c r="UDY742" s="14"/>
      <c r="UDZ742" s="14"/>
      <c r="UEA742" s="14"/>
      <c r="UEB742" s="14"/>
      <c r="UEC742" s="14"/>
      <c r="UED742" s="14"/>
      <c r="UEE742" s="14"/>
      <c r="UEF742" s="14"/>
      <c r="UEG742" s="14"/>
      <c r="UEH742" s="14"/>
      <c r="UEI742" s="14"/>
      <c r="UEJ742" s="14"/>
      <c r="UEK742" s="14"/>
      <c r="UEL742" s="14"/>
      <c r="UEM742" s="14"/>
      <c r="UEN742" s="14"/>
      <c r="UEO742" s="14"/>
      <c r="UEP742" s="14"/>
      <c r="UEQ742" s="14"/>
      <c r="UER742" s="14"/>
      <c r="UES742" s="14"/>
      <c r="UET742" s="14"/>
      <c r="UEU742" s="14"/>
      <c r="UEV742" s="14"/>
      <c r="UEW742" s="14"/>
      <c r="UEX742" s="14"/>
      <c r="UEY742" s="14"/>
      <c r="UEZ742" s="14"/>
      <c r="UFA742" s="14"/>
      <c r="UFB742" s="14"/>
      <c r="UFC742" s="14"/>
      <c r="UFD742" s="14"/>
      <c r="UFE742" s="14"/>
      <c r="UFF742" s="14"/>
      <c r="UFG742" s="14"/>
      <c r="UFH742" s="14"/>
      <c r="UFI742" s="14"/>
      <c r="UFJ742" s="14"/>
      <c r="UFK742" s="14"/>
      <c r="UFL742" s="14"/>
      <c r="UFM742" s="14"/>
      <c r="UFN742" s="14"/>
      <c r="UFO742" s="14"/>
      <c r="UFP742" s="14"/>
      <c r="UFQ742" s="14"/>
      <c r="UFR742" s="14"/>
      <c r="UFS742" s="14"/>
      <c r="UFT742" s="14"/>
      <c r="UFU742" s="14"/>
      <c r="UFV742" s="14"/>
      <c r="UFW742" s="14"/>
      <c r="UFX742" s="14"/>
      <c r="UFY742" s="14"/>
      <c r="UFZ742" s="14"/>
      <c r="UGA742" s="14"/>
      <c r="UGB742" s="14"/>
      <c r="UGC742" s="14"/>
      <c r="UGD742" s="14"/>
      <c r="UGE742" s="14"/>
      <c r="UGF742" s="14"/>
      <c r="UGG742" s="14"/>
      <c r="UGH742" s="14"/>
      <c r="UGI742" s="14"/>
      <c r="UGJ742" s="14"/>
      <c r="UGK742" s="14"/>
      <c r="UGL742" s="14"/>
      <c r="UGM742" s="14"/>
      <c r="UGN742" s="14"/>
      <c r="UGO742" s="14"/>
      <c r="UGP742" s="14"/>
      <c r="UGQ742" s="14"/>
      <c r="UGR742" s="14"/>
      <c r="UGS742" s="14"/>
      <c r="UGT742" s="14"/>
      <c r="UGU742" s="14"/>
      <c r="UGV742" s="14"/>
      <c r="UGW742" s="14"/>
      <c r="UGX742" s="14"/>
      <c r="UGY742" s="14"/>
      <c r="UGZ742" s="14"/>
      <c r="UHA742" s="14"/>
      <c r="UHB742" s="14"/>
      <c r="UHC742" s="14"/>
      <c r="UHD742" s="14"/>
      <c r="UHE742" s="14"/>
      <c r="UHF742" s="14"/>
      <c r="UHG742" s="14"/>
      <c r="UHH742" s="14"/>
      <c r="UHI742" s="14"/>
      <c r="UHJ742" s="14"/>
      <c r="UHK742" s="14"/>
      <c r="UHL742" s="14"/>
      <c r="UHM742" s="14"/>
      <c r="UHN742" s="14"/>
      <c r="UHO742" s="14"/>
      <c r="UHP742" s="14"/>
      <c r="UHQ742" s="14"/>
      <c r="UHR742" s="14"/>
      <c r="UHS742" s="14"/>
      <c r="UHT742" s="14"/>
      <c r="UHU742" s="14"/>
      <c r="UHV742" s="14"/>
      <c r="UHW742" s="14"/>
      <c r="UHX742" s="14"/>
      <c r="UHY742" s="14"/>
      <c r="UHZ742" s="14"/>
      <c r="UIA742" s="14"/>
      <c r="UIB742" s="14"/>
      <c r="UIC742" s="14"/>
      <c r="UID742" s="14"/>
      <c r="UIE742" s="14"/>
      <c r="UIF742" s="14"/>
      <c r="UIG742" s="14"/>
      <c r="UIH742" s="14"/>
      <c r="UII742" s="14"/>
      <c r="UIJ742" s="14"/>
      <c r="UIK742" s="14"/>
      <c r="UIL742" s="14"/>
      <c r="UIM742" s="14"/>
      <c r="UIN742" s="14"/>
      <c r="UIO742" s="14"/>
      <c r="UIP742" s="14"/>
      <c r="UIQ742" s="14"/>
      <c r="UIR742" s="14"/>
      <c r="UIS742" s="14"/>
      <c r="UIT742" s="14"/>
      <c r="UIU742" s="14"/>
      <c r="UIV742" s="14"/>
      <c r="UIW742" s="14"/>
      <c r="UIX742" s="14"/>
      <c r="UIY742" s="14"/>
      <c r="UIZ742" s="14"/>
      <c r="UJA742" s="14"/>
      <c r="UJB742" s="14"/>
      <c r="UJC742" s="14"/>
      <c r="UJD742" s="14"/>
      <c r="UJE742" s="14"/>
      <c r="UJF742" s="14"/>
      <c r="UJG742" s="14"/>
      <c r="UJH742" s="14"/>
      <c r="UJI742" s="14"/>
      <c r="UJJ742" s="14"/>
      <c r="UJK742" s="14"/>
      <c r="UJL742" s="14"/>
      <c r="UJM742" s="14"/>
      <c r="UJN742" s="14"/>
      <c r="UJO742" s="14"/>
      <c r="UJP742" s="14"/>
      <c r="UJQ742" s="14"/>
      <c r="UJR742" s="14"/>
      <c r="UJS742" s="14"/>
      <c r="UJT742" s="14"/>
      <c r="UJU742" s="14"/>
      <c r="UJV742" s="14"/>
      <c r="UJW742" s="14"/>
      <c r="UJX742" s="14"/>
      <c r="UJY742" s="14"/>
      <c r="UJZ742" s="14"/>
      <c r="UKA742" s="14"/>
      <c r="UKB742" s="14"/>
      <c r="UKC742" s="14"/>
      <c r="UKD742" s="14"/>
      <c r="UKE742" s="14"/>
      <c r="UKF742" s="14"/>
      <c r="UKG742" s="14"/>
      <c r="UKH742" s="14"/>
      <c r="UKI742" s="14"/>
      <c r="UKJ742" s="14"/>
      <c r="UKK742" s="14"/>
      <c r="UKL742" s="14"/>
      <c r="UKM742" s="14"/>
      <c r="UKN742" s="14"/>
      <c r="UKO742" s="14"/>
      <c r="UKP742" s="14"/>
      <c r="UKQ742" s="14"/>
      <c r="UKR742" s="14"/>
      <c r="UKS742" s="14"/>
      <c r="UKT742" s="14"/>
      <c r="UKU742" s="14"/>
      <c r="UKV742" s="14"/>
      <c r="UKW742" s="14"/>
      <c r="UKX742" s="14"/>
      <c r="UKY742" s="14"/>
      <c r="UKZ742" s="14"/>
      <c r="ULA742" s="14"/>
      <c r="ULB742" s="14"/>
      <c r="ULC742" s="14"/>
      <c r="ULD742" s="14"/>
      <c r="ULE742" s="14"/>
      <c r="ULF742" s="14"/>
      <c r="ULG742" s="14"/>
      <c r="ULH742" s="14"/>
      <c r="ULI742" s="14"/>
      <c r="ULJ742" s="14"/>
      <c r="ULK742" s="14"/>
      <c r="ULL742" s="14"/>
      <c r="ULM742" s="14"/>
      <c r="ULN742" s="14"/>
      <c r="ULO742" s="14"/>
      <c r="ULP742" s="14"/>
      <c r="ULQ742" s="14"/>
      <c r="ULR742" s="14"/>
      <c r="ULS742" s="14"/>
      <c r="ULT742" s="14"/>
      <c r="ULU742" s="14"/>
      <c r="ULV742" s="14"/>
      <c r="ULW742" s="14"/>
      <c r="ULX742" s="14"/>
      <c r="ULY742" s="14"/>
      <c r="ULZ742" s="14"/>
      <c r="UMA742" s="14"/>
      <c r="UMB742" s="14"/>
      <c r="UMC742" s="14"/>
      <c r="UMD742" s="14"/>
      <c r="UME742" s="14"/>
      <c r="UMF742" s="14"/>
      <c r="UMG742" s="14"/>
      <c r="UMH742" s="14"/>
      <c r="UMI742" s="14"/>
      <c r="UMJ742" s="14"/>
      <c r="UMK742" s="14"/>
      <c r="UML742" s="14"/>
      <c r="UMM742" s="14"/>
      <c r="UMN742" s="14"/>
      <c r="UMO742" s="14"/>
      <c r="UMP742" s="14"/>
      <c r="UMQ742" s="14"/>
      <c r="UMR742" s="14"/>
      <c r="UMS742" s="14"/>
      <c r="UMT742" s="14"/>
      <c r="UMU742" s="14"/>
      <c r="UMV742" s="14"/>
      <c r="UMW742" s="14"/>
      <c r="UMX742" s="14"/>
      <c r="UMY742" s="14"/>
      <c r="UMZ742" s="14"/>
      <c r="UNA742" s="14"/>
      <c r="UNB742" s="14"/>
      <c r="UNC742" s="14"/>
      <c r="UND742" s="14"/>
      <c r="UNE742" s="14"/>
      <c r="UNF742" s="14"/>
      <c r="UNG742" s="14"/>
      <c r="UNH742" s="14"/>
      <c r="UNI742" s="14"/>
      <c r="UNJ742" s="14"/>
      <c r="UNK742" s="14"/>
      <c r="UNL742" s="14"/>
      <c r="UNM742" s="14"/>
      <c r="UNN742" s="14"/>
      <c r="UNO742" s="14"/>
      <c r="UNP742" s="14"/>
      <c r="UNQ742" s="14"/>
      <c r="UNR742" s="14"/>
      <c r="UNS742" s="14"/>
      <c r="UNT742" s="14"/>
      <c r="UNU742" s="14"/>
      <c r="UNV742" s="14"/>
      <c r="UNW742" s="14"/>
      <c r="UNX742" s="14"/>
      <c r="UNY742" s="14"/>
      <c r="UNZ742" s="14"/>
      <c r="UOA742" s="14"/>
      <c r="UOB742" s="14"/>
      <c r="UOC742" s="14"/>
      <c r="UOD742" s="14"/>
      <c r="UOE742" s="14"/>
      <c r="UOF742" s="14"/>
      <c r="UOG742" s="14"/>
      <c r="UOH742" s="14"/>
      <c r="UOI742" s="14"/>
      <c r="UOJ742" s="14"/>
      <c r="UOK742" s="14"/>
      <c r="UOL742" s="14"/>
      <c r="UOM742" s="14"/>
      <c r="UON742" s="14"/>
      <c r="UOO742" s="14"/>
      <c r="UOP742" s="14"/>
      <c r="UOQ742" s="14"/>
      <c r="UOR742" s="14"/>
      <c r="UOS742" s="14"/>
      <c r="UOT742" s="14"/>
      <c r="UOU742" s="14"/>
      <c r="UOV742" s="14"/>
      <c r="UOW742" s="14"/>
      <c r="UOX742" s="14"/>
      <c r="UOY742" s="14"/>
      <c r="UOZ742" s="14"/>
      <c r="UPA742" s="14"/>
      <c r="UPB742" s="14"/>
      <c r="UPC742" s="14"/>
      <c r="UPD742" s="14"/>
      <c r="UPE742" s="14"/>
      <c r="UPF742" s="14"/>
      <c r="UPG742" s="14"/>
      <c r="UPH742" s="14"/>
      <c r="UPI742" s="14"/>
      <c r="UPJ742" s="14"/>
      <c r="UPK742" s="14"/>
      <c r="UPL742" s="14"/>
      <c r="UPM742" s="14"/>
      <c r="UPN742" s="14"/>
      <c r="UPO742" s="14"/>
      <c r="UPP742" s="14"/>
      <c r="UPQ742" s="14"/>
      <c r="UPR742" s="14"/>
      <c r="UPS742" s="14"/>
      <c r="UPT742" s="14"/>
      <c r="UPU742" s="14"/>
      <c r="UPV742" s="14"/>
      <c r="UPW742" s="14"/>
      <c r="UPX742" s="14"/>
      <c r="UPY742" s="14"/>
      <c r="UPZ742" s="14"/>
      <c r="UQA742" s="14"/>
      <c r="UQB742" s="14"/>
      <c r="UQC742" s="14"/>
      <c r="UQD742" s="14"/>
      <c r="UQE742" s="14"/>
      <c r="UQF742" s="14"/>
      <c r="UQG742" s="14"/>
      <c r="UQH742" s="14"/>
      <c r="UQI742" s="14"/>
      <c r="UQJ742" s="14"/>
      <c r="UQK742" s="14"/>
      <c r="UQL742" s="14"/>
      <c r="UQM742" s="14"/>
      <c r="UQN742" s="14"/>
      <c r="UQO742" s="14"/>
      <c r="UQP742" s="14"/>
      <c r="UQQ742" s="14"/>
      <c r="UQR742" s="14"/>
      <c r="UQS742" s="14"/>
      <c r="UQT742" s="14"/>
      <c r="UQU742" s="14"/>
      <c r="UQV742" s="14"/>
      <c r="UQW742" s="14"/>
      <c r="UQX742" s="14"/>
      <c r="UQY742" s="14"/>
      <c r="UQZ742" s="14"/>
      <c r="URA742" s="14"/>
      <c r="URB742" s="14"/>
      <c r="URC742" s="14"/>
      <c r="URD742" s="14"/>
      <c r="URE742" s="14"/>
      <c r="URF742" s="14"/>
      <c r="URG742" s="14"/>
      <c r="URH742" s="14"/>
      <c r="URI742" s="14"/>
      <c r="URJ742" s="14"/>
      <c r="URK742" s="14"/>
      <c r="URL742" s="14"/>
      <c r="URM742" s="14"/>
      <c r="URN742" s="14"/>
      <c r="URO742" s="14"/>
      <c r="URP742" s="14"/>
      <c r="URQ742" s="14"/>
      <c r="URR742" s="14"/>
      <c r="URS742" s="14"/>
      <c r="URT742" s="14"/>
      <c r="URU742" s="14"/>
      <c r="URV742" s="14"/>
      <c r="URW742" s="14"/>
      <c r="URX742" s="14"/>
      <c r="URY742" s="14"/>
      <c r="URZ742" s="14"/>
      <c r="USA742" s="14"/>
      <c r="USB742" s="14"/>
      <c r="USC742" s="14"/>
      <c r="USD742" s="14"/>
      <c r="USE742" s="14"/>
      <c r="USF742" s="14"/>
      <c r="USG742" s="14"/>
      <c r="USH742" s="14"/>
      <c r="USI742" s="14"/>
      <c r="USJ742" s="14"/>
      <c r="USK742" s="14"/>
      <c r="USL742" s="14"/>
      <c r="USM742" s="14"/>
      <c r="USN742" s="14"/>
      <c r="USO742" s="14"/>
      <c r="USP742" s="14"/>
      <c r="USQ742" s="14"/>
      <c r="USR742" s="14"/>
      <c r="USS742" s="14"/>
      <c r="UST742" s="14"/>
      <c r="USU742" s="14"/>
      <c r="USV742" s="14"/>
      <c r="USW742" s="14"/>
      <c r="USX742" s="14"/>
      <c r="USY742" s="14"/>
      <c r="USZ742" s="14"/>
      <c r="UTA742" s="14"/>
      <c r="UTB742" s="14"/>
      <c r="UTC742" s="14"/>
      <c r="UTD742" s="14"/>
      <c r="UTE742" s="14"/>
      <c r="UTF742" s="14"/>
      <c r="UTG742" s="14"/>
      <c r="UTH742" s="14"/>
      <c r="UTI742" s="14"/>
      <c r="UTJ742" s="14"/>
      <c r="UTK742" s="14"/>
      <c r="UTL742" s="14"/>
      <c r="UTM742" s="14"/>
      <c r="UTN742" s="14"/>
      <c r="UTO742" s="14"/>
      <c r="UTP742" s="14"/>
      <c r="UTQ742" s="14"/>
      <c r="UTR742" s="14"/>
      <c r="UTS742" s="14"/>
      <c r="UTT742" s="14"/>
      <c r="UTU742" s="14"/>
      <c r="UTV742" s="14"/>
      <c r="UTW742" s="14"/>
      <c r="UTX742" s="14"/>
      <c r="UTY742" s="14"/>
      <c r="UTZ742" s="14"/>
      <c r="UUA742" s="14"/>
      <c r="UUB742" s="14"/>
      <c r="UUC742" s="14"/>
      <c r="UUD742" s="14"/>
      <c r="UUE742" s="14"/>
      <c r="UUF742" s="14"/>
      <c r="UUG742" s="14"/>
      <c r="UUH742" s="14"/>
      <c r="UUI742" s="14"/>
      <c r="UUJ742" s="14"/>
      <c r="UUK742" s="14"/>
      <c r="UUL742" s="14"/>
      <c r="UUM742" s="14"/>
      <c r="UUN742" s="14"/>
      <c r="UUO742" s="14"/>
      <c r="UUP742" s="14"/>
      <c r="UUQ742" s="14"/>
      <c r="UUR742" s="14"/>
      <c r="UUS742" s="14"/>
      <c r="UUT742" s="14"/>
      <c r="UUU742" s="14"/>
      <c r="UUV742" s="14"/>
      <c r="UUW742" s="14"/>
      <c r="UUX742" s="14"/>
      <c r="UUY742" s="14"/>
      <c r="UUZ742" s="14"/>
      <c r="UVA742" s="14"/>
      <c r="UVB742" s="14"/>
      <c r="UVC742" s="14"/>
      <c r="UVD742" s="14"/>
      <c r="UVE742" s="14"/>
      <c r="UVF742" s="14"/>
      <c r="UVG742" s="14"/>
      <c r="UVH742" s="14"/>
      <c r="UVI742" s="14"/>
      <c r="UVJ742" s="14"/>
      <c r="UVK742" s="14"/>
      <c r="UVL742" s="14"/>
      <c r="UVM742" s="14"/>
      <c r="UVN742" s="14"/>
      <c r="UVO742" s="14"/>
      <c r="UVP742" s="14"/>
      <c r="UVQ742" s="14"/>
      <c r="UVR742" s="14"/>
      <c r="UVS742" s="14"/>
      <c r="UVT742" s="14"/>
      <c r="UVU742" s="14"/>
      <c r="UVV742" s="14"/>
      <c r="UVW742" s="14"/>
      <c r="UVX742" s="14"/>
      <c r="UVY742" s="14"/>
      <c r="UVZ742" s="14"/>
      <c r="UWA742" s="14"/>
      <c r="UWB742" s="14"/>
      <c r="UWC742" s="14"/>
      <c r="UWD742" s="14"/>
      <c r="UWE742" s="14"/>
      <c r="UWF742" s="14"/>
      <c r="UWG742" s="14"/>
      <c r="UWH742" s="14"/>
      <c r="UWI742" s="14"/>
      <c r="UWJ742" s="14"/>
      <c r="UWK742" s="14"/>
      <c r="UWL742" s="14"/>
      <c r="UWM742" s="14"/>
      <c r="UWN742" s="14"/>
      <c r="UWO742" s="14"/>
      <c r="UWP742" s="14"/>
      <c r="UWQ742" s="14"/>
      <c r="UWR742" s="14"/>
      <c r="UWS742" s="14"/>
      <c r="UWT742" s="14"/>
      <c r="UWU742" s="14"/>
      <c r="UWV742" s="14"/>
      <c r="UWW742" s="14"/>
      <c r="UWX742" s="14"/>
      <c r="UWY742" s="14"/>
      <c r="UWZ742" s="14"/>
      <c r="UXA742" s="14"/>
      <c r="UXB742" s="14"/>
      <c r="UXC742" s="14"/>
      <c r="UXD742" s="14"/>
      <c r="UXE742" s="14"/>
      <c r="UXF742" s="14"/>
      <c r="UXG742" s="14"/>
      <c r="UXH742" s="14"/>
      <c r="UXI742" s="14"/>
      <c r="UXJ742" s="14"/>
      <c r="UXK742" s="14"/>
      <c r="UXL742" s="14"/>
      <c r="UXM742" s="14"/>
      <c r="UXN742" s="14"/>
      <c r="UXO742" s="14"/>
      <c r="UXP742" s="14"/>
      <c r="UXQ742" s="14"/>
      <c r="UXR742" s="14"/>
      <c r="UXS742" s="14"/>
      <c r="UXT742" s="14"/>
      <c r="UXU742" s="14"/>
      <c r="UXV742" s="14"/>
      <c r="UXW742" s="14"/>
      <c r="UXX742" s="14"/>
      <c r="UXY742" s="14"/>
      <c r="UXZ742" s="14"/>
      <c r="UYA742" s="14"/>
      <c r="UYB742" s="14"/>
      <c r="UYC742" s="14"/>
      <c r="UYD742" s="14"/>
      <c r="UYE742" s="14"/>
      <c r="UYF742" s="14"/>
      <c r="UYG742" s="14"/>
      <c r="UYH742" s="14"/>
      <c r="UYI742" s="14"/>
      <c r="UYJ742" s="14"/>
      <c r="UYK742" s="14"/>
      <c r="UYL742" s="14"/>
      <c r="UYM742" s="14"/>
      <c r="UYN742" s="14"/>
      <c r="UYO742" s="14"/>
      <c r="UYP742" s="14"/>
      <c r="UYQ742" s="14"/>
      <c r="UYR742" s="14"/>
      <c r="UYS742" s="14"/>
      <c r="UYT742" s="14"/>
      <c r="UYU742" s="14"/>
      <c r="UYV742" s="14"/>
      <c r="UYW742" s="14"/>
      <c r="UYX742" s="14"/>
      <c r="UYY742" s="14"/>
      <c r="UYZ742" s="14"/>
      <c r="UZA742" s="14"/>
      <c r="UZB742" s="14"/>
      <c r="UZC742" s="14"/>
      <c r="UZD742" s="14"/>
      <c r="UZE742" s="14"/>
      <c r="UZF742" s="14"/>
      <c r="UZG742" s="14"/>
      <c r="UZH742" s="14"/>
      <c r="UZI742" s="14"/>
      <c r="UZJ742" s="14"/>
      <c r="UZK742" s="14"/>
      <c r="UZL742" s="14"/>
      <c r="UZM742" s="14"/>
      <c r="UZN742" s="14"/>
      <c r="UZO742" s="14"/>
      <c r="UZP742" s="14"/>
      <c r="UZQ742" s="14"/>
      <c r="UZR742" s="14"/>
      <c r="UZS742" s="14"/>
      <c r="UZT742" s="14"/>
      <c r="UZU742" s="14"/>
      <c r="UZV742" s="14"/>
      <c r="UZW742" s="14"/>
      <c r="UZX742" s="14"/>
      <c r="UZY742" s="14"/>
      <c r="UZZ742" s="14"/>
      <c r="VAA742" s="14"/>
      <c r="VAB742" s="14"/>
      <c r="VAC742" s="14"/>
      <c r="VAD742" s="14"/>
      <c r="VAE742" s="14"/>
      <c r="VAF742" s="14"/>
      <c r="VAG742" s="14"/>
      <c r="VAH742" s="14"/>
      <c r="VAI742" s="14"/>
      <c r="VAJ742" s="14"/>
      <c r="VAK742" s="14"/>
      <c r="VAL742" s="14"/>
      <c r="VAM742" s="14"/>
      <c r="VAN742" s="14"/>
      <c r="VAO742" s="14"/>
      <c r="VAP742" s="14"/>
      <c r="VAQ742" s="14"/>
      <c r="VAR742" s="14"/>
      <c r="VAS742" s="14"/>
      <c r="VAT742" s="14"/>
      <c r="VAU742" s="14"/>
      <c r="VAV742" s="14"/>
      <c r="VAW742" s="14"/>
      <c r="VAX742" s="14"/>
      <c r="VAY742" s="14"/>
      <c r="VAZ742" s="14"/>
      <c r="VBA742" s="14"/>
      <c r="VBB742" s="14"/>
      <c r="VBC742" s="14"/>
      <c r="VBD742" s="14"/>
      <c r="VBE742" s="14"/>
      <c r="VBF742" s="14"/>
      <c r="VBG742" s="14"/>
      <c r="VBH742" s="14"/>
      <c r="VBI742" s="14"/>
      <c r="VBJ742" s="14"/>
      <c r="VBK742" s="14"/>
      <c r="VBL742" s="14"/>
      <c r="VBM742" s="14"/>
      <c r="VBN742" s="14"/>
      <c r="VBO742" s="14"/>
      <c r="VBP742" s="14"/>
      <c r="VBQ742" s="14"/>
      <c r="VBR742" s="14"/>
      <c r="VBS742" s="14"/>
      <c r="VBT742" s="14"/>
      <c r="VBU742" s="14"/>
      <c r="VBV742" s="14"/>
      <c r="VBW742" s="14"/>
      <c r="VBX742" s="14"/>
      <c r="VBY742" s="14"/>
      <c r="VBZ742" s="14"/>
      <c r="VCA742" s="14"/>
      <c r="VCB742" s="14"/>
      <c r="VCC742" s="14"/>
      <c r="VCD742" s="14"/>
      <c r="VCE742" s="14"/>
      <c r="VCF742" s="14"/>
      <c r="VCG742" s="14"/>
      <c r="VCH742" s="14"/>
      <c r="VCI742" s="14"/>
      <c r="VCJ742" s="14"/>
      <c r="VCK742" s="14"/>
      <c r="VCL742" s="14"/>
      <c r="VCM742" s="14"/>
      <c r="VCN742" s="14"/>
      <c r="VCO742" s="14"/>
      <c r="VCP742" s="14"/>
      <c r="VCQ742" s="14"/>
      <c r="VCR742" s="14"/>
      <c r="VCS742" s="14"/>
      <c r="VCT742" s="14"/>
      <c r="VCU742" s="14"/>
      <c r="VCV742" s="14"/>
      <c r="VCW742" s="14"/>
      <c r="VCX742" s="14"/>
      <c r="VCY742" s="14"/>
      <c r="VCZ742" s="14"/>
      <c r="VDA742" s="14"/>
      <c r="VDB742" s="14"/>
      <c r="VDC742" s="14"/>
      <c r="VDD742" s="14"/>
      <c r="VDE742" s="14"/>
      <c r="VDF742" s="14"/>
      <c r="VDG742" s="14"/>
      <c r="VDH742" s="14"/>
      <c r="VDI742" s="14"/>
      <c r="VDJ742" s="14"/>
      <c r="VDK742" s="14"/>
      <c r="VDL742" s="14"/>
      <c r="VDM742" s="14"/>
      <c r="VDN742" s="14"/>
      <c r="VDO742" s="14"/>
      <c r="VDP742" s="14"/>
      <c r="VDQ742" s="14"/>
      <c r="VDR742" s="14"/>
      <c r="VDS742" s="14"/>
      <c r="VDT742" s="14"/>
      <c r="VDU742" s="14"/>
      <c r="VDV742" s="14"/>
      <c r="VDW742" s="14"/>
      <c r="VDX742" s="14"/>
      <c r="VDY742" s="14"/>
      <c r="VDZ742" s="14"/>
      <c r="VEA742" s="14"/>
      <c r="VEB742" s="14"/>
      <c r="VEC742" s="14"/>
      <c r="VED742" s="14"/>
      <c r="VEE742" s="14"/>
      <c r="VEF742" s="14"/>
      <c r="VEG742" s="14"/>
      <c r="VEH742" s="14"/>
      <c r="VEI742" s="14"/>
      <c r="VEJ742" s="14"/>
      <c r="VEK742" s="14"/>
      <c r="VEL742" s="14"/>
      <c r="VEM742" s="14"/>
      <c r="VEN742" s="14"/>
      <c r="VEO742" s="14"/>
      <c r="VEP742" s="14"/>
      <c r="VEQ742" s="14"/>
      <c r="VER742" s="14"/>
      <c r="VES742" s="14"/>
      <c r="VET742" s="14"/>
      <c r="VEU742" s="14"/>
      <c r="VEV742" s="14"/>
      <c r="VEW742" s="14"/>
      <c r="VEX742" s="14"/>
      <c r="VEY742" s="14"/>
      <c r="VEZ742" s="14"/>
      <c r="VFA742" s="14"/>
      <c r="VFB742" s="14"/>
      <c r="VFC742" s="14"/>
      <c r="VFD742" s="14"/>
      <c r="VFE742" s="14"/>
      <c r="VFF742" s="14"/>
      <c r="VFG742" s="14"/>
      <c r="VFH742" s="14"/>
      <c r="VFI742" s="14"/>
      <c r="VFJ742" s="14"/>
      <c r="VFK742" s="14"/>
      <c r="VFL742" s="14"/>
      <c r="VFM742" s="14"/>
      <c r="VFN742" s="14"/>
      <c r="VFO742" s="14"/>
      <c r="VFP742" s="14"/>
      <c r="VFQ742" s="14"/>
      <c r="VFR742" s="14"/>
      <c r="VFS742" s="14"/>
      <c r="VFT742" s="14"/>
      <c r="VFU742" s="14"/>
      <c r="VFV742" s="14"/>
      <c r="VFW742" s="14"/>
      <c r="VFX742" s="14"/>
      <c r="VFY742" s="14"/>
      <c r="VFZ742" s="14"/>
      <c r="VGA742" s="14"/>
      <c r="VGB742" s="14"/>
      <c r="VGC742" s="14"/>
      <c r="VGD742" s="14"/>
      <c r="VGE742" s="14"/>
      <c r="VGF742" s="14"/>
      <c r="VGG742" s="14"/>
      <c r="VGH742" s="14"/>
      <c r="VGI742" s="14"/>
      <c r="VGJ742" s="14"/>
      <c r="VGK742" s="14"/>
      <c r="VGL742" s="14"/>
      <c r="VGM742" s="14"/>
      <c r="VGN742" s="14"/>
      <c r="VGO742" s="14"/>
      <c r="VGP742" s="14"/>
      <c r="VGQ742" s="14"/>
      <c r="VGR742" s="14"/>
      <c r="VGS742" s="14"/>
      <c r="VGT742" s="14"/>
      <c r="VGU742" s="14"/>
      <c r="VGV742" s="14"/>
      <c r="VGW742" s="14"/>
      <c r="VGX742" s="14"/>
      <c r="VGY742" s="14"/>
      <c r="VGZ742" s="14"/>
      <c r="VHA742" s="14"/>
      <c r="VHB742" s="14"/>
      <c r="VHC742" s="14"/>
      <c r="VHD742" s="14"/>
      <c r="VHE742" s="14"/>
      <c r="VHF742" s="14"/>
      <c r="VHG742" s="14"/>
      <c r="VHH742" s="14"/>
      <c r="VHI742" s="14"/>
      <c r="VHJ742" s="14"/>
      <c r="VHK742" s="14"/>
      <c r="VHL742" s="14"/>
      <c r="VHM742" s="14"/>
      <c r="VHN742" s="14"/>
      <c r="VHO742" s="14"/>
      <c r="VHP742" s="14"/>
      <c r="VHQ742" s="14"/>
      <c r="VHR742" s="14"/>
      <c r="VHS742" s="14"/>
      <c r="VHT742" s="14"/>
      <c r="VHU742" s="14"/>
      <c r="VHV742" s="14"/>
      <c r="VHW742" s="14"/>
      <c r="VHX742" s="14"/>
      <c r="VHY742" s="14"/>
      <c r="VHZ742" s="14"/>
      <c r="VIA742" s="14"/>
      <c r="VIB742" s="14"/>
      <c r="VIC742" s="14"/>
      <c r="VID742" s="14"/>
      <c r="VIE742" s="14"/>
      <c r="VIF742" s="14"/>
      <c r="VIG742" s="14"/>
      <c r="VIH742" s="14"/>
      <c r="VII742" s="14"/>
      <c r="VIJ742" s="14"/>
      <c r="VIK742" s="14"/>
      <c r="VIL742" s="14"/>
      <c r="VIM742" s="14"/>
      <c r="VIN742" s="14"/>
      <c r="VIO742" s="14"/>
      <c r="VIP742" s="14"/>
      <c r="VIQ742" s="14"/>
      <c r="VIR742" s="14"/>
      <c r="VIS742" s="14"/>
      <c r="VIT742" s="14"/>
      <c r="VIU742" s="14"/>
      <c r="VIV742" s="14"/>
      <c r="VIW742" s="14"/>
      <c r="VIX742" s="14"/>
      <c r="VIY742" s="14"/>
      <c r="VIZ742" s="14"/>
      <c r="VJA742" s="14"/>
      <c r="VJB742" s="14"/>
      <c r="VJC742" s="14"/>
      <c r="VJD742" s="14"/>
      <c r="VJE742" s="14"/>
      <c r="VJF742" s="14"/>
      <c r="VJG742" s="14"/>
      <c r="VJH742" s="14"/>
      <c r="VJI742" s="14"/>
      <c r="VJJ742" s="14"/>
      <c r="VJK742" s="14"/>
      <c r="VJL742" s="14"/>
      <c r="VJM742" s="14"/>
      <c r="VJN742" s="14"/>
      <c r="VJO742" s="14"/>
      <c r="VJP742" s="14"/>
      <c r="VJQ742" s="14"/>
      <c r="VJR742" s="14"/>
      <c r="VJS742" s="14"/>
      <c r="VJT742" s="14"/>
      <c r="VJU742" s="14"/>
      <c r="VJV742" s="14"/>
      <c r="VJW742" s="14"/>
      <c r="VJX742" s="14"/>
      <c r="VJY742" s="14"/>
      <c r="VJZ742" s="14"/>
      <c r="VKA742" s="14"/>
      <c r="VKB742" s="14"/>
      <c r="VKC742" s="14"/>
      <c r="VKD742" s="14"/>
      <c r="VKE742" s="14"/>
      <c r="VKF742" s="14"/>
      <c r="VKG742" s="14"/>
      <c r="VKH742" s="14"/>
      <c r="VKI742" s="14"/>
      <c r="VKJ742" s="14"/>
      <c r="VKK742" s="14"/>
      <c r="VKL742" s="14"/>
      <c r="VKM742" s="14"/>
      <c r="VKN742" s="14"/>
      <c r="VKO742" s="14"/>
      <c r="VKP742" s="14"/>
      <c r="VKQ742" s="14"/>
      <c r="VKR742" s="14"/>
      <c r="VKS742" s="14"/>
      <c r="VKT742" s="14"/>
      <c r="VKU742" s="14"/>
      <c r="VKV742" s="14"/>
      <c r="VKW742" s="14"/>
      <c r="VKX742" s="14"/>
      <c r="VKY742" s="14"/>
      <c r="VKZ742" s="14"/>
      <c r="VLA742" s="14"/>
      <c r="VLB742" s="14"/>
      <c r="VLC742" s="14"/>
      <c r="VLD742" s="14"/>
      <c r="VLE742" s="14"/>
      <c r="VLF742" s="14"/>
      <c r="VLG742" s="14"/>
      <c r="VLH742" s="14"/>
      <c r="VLI742" s="14"/>
      <c r="VLJ742" s="14"/>
      <c r="VLK742" s="14"/>
      <c r="VLL742" s="14"/>
      <c r="VLM742" s="14"/>
      <c r="VLN742" s="14"/>
      <c r="VLO742" s="14"/>
      <c r="VLP742" s="14"/>
      <c r="VLQ742" s="14"/>
      <c r="VLR742" s="14"/>
      <c r="VLS742" s="14"/>
      <c r="VLT742" s="14"/>
      <c r="VLU742" s="14"/>
      <c r="VLV742" s="14"/>
      <c r="VLW742" s="14"/>
      <c r="VLX742" s="14"/>
      <c r="VLY742" s="14"/>
      <c r="VLZ742" s="14"/>
      <c r="VMA742" s="14"/>
      <c r="VMB742" s="14"/>
      <c r="VMC742" s="14"/>
      <c r="VMD742" s="14"/>
      <c r="VME742" s="14"/>
      <c r="VMF742" s="14"/>
      <c r="VMG742" s="14"/>
      <c r="VMH742" s="14"/>
      <c r="VMI742" s="14"/>
      <c r="VMJ742" s="14"/>
      <c r="VMK742" s="14"/>
      <c r="VML742" s="14"/>
      <c r="VMM742" s="14"/>
      <c r="VMN742" s="14"/>
      <c r="VMO742" s="14"/>
      <c r="VMP742" s="14"/>
      <c r="VMQ742" s="14"/>
      <c r="VMR742" s="14"/>
      <c r="VMS742" s="14"/>
      <c r="VMT742" s="14"/>
      <c r="VMU742" s="14"/>
      <c r="VMV742" s="14"/>
      <c r="VMW742" s="14"/>
      <c r="VMX742" s="14"/>
      <c r="VMY742" s="14"/>
      <c r="VMZ742" s="14"/>
      <c r="VNA742" s="14"/>
      <c r="VNB742" s="14"/>
      <c r="VNC742" s="14"/>
      <c r="VND742" s="14"/>
      <c r="VNE742" s="14"/>
      <c r="VNF742" s="14"/>
      <c r="VNG742" s="14"/>
      <c r="VNH742" s="14"/>
      <c r="VNI742" s="14"/>
      <c r="VNJ742" s="14"/>
      <c r="VNK742" s="14"/>
      <c r="VNL742" s="14"/>
      <c r="VNM742" s="14"/>
      <c r="VNN742" s="14"/>
      <c r="VNO742" s="14"/>
      <c r="VNP742" s="14"/>
      <c r="VNQ742" s="14"/>
      <c r="VNR742" s="14"/>
      <c r="VNS742" s="14"/>
      <c r="VNT742" s="14"/>
      <c r="VNU742" s="14"/>
      <c r="VNV742" s="14"/>
      <c r="VNW742" s="14"/>
      <c r="VNX742" s="14"/>
      <c r="VNY742" s="14"/>
      <c r="VNZ742" s="14"/>
      <c r="VOA742" s="14"/>
      <c r="VOB742" s="14"/>
      <c r="VOC742" s="14"/>
      <c r="VOD742" s="14"/>
      <c r="VOE742" s="14"/>
      <c r="VOF742" s="14"/>
      <c r="VOG742" s="14"/>
      <c r="VOH742" s="14"/>
      <c r="VOI742" s="14"/>
      <c r="VOJ742" s="14"/>
      <c r="VOK742" s="14"/>
      <c r="VOL742" s="14"/>
      <c r="VOM742" s="14"/>
      <c r="VON742" s="14"/>
      <c r="VOO742" s="14"/>
      <c r="VOP742" s="14"/>
      <c r="VOQ742" s="14"/>
      <c r="VOR742" s="14"/>
      <c r="VOS742" s="14"/>
      <c r="VOT742" s="14"/>
      <c r="VOU742" s="14"/>
      <c r="VOV742" s="14"/>
      <c r="VOW742" s="14"/>
      <c r="VOX742" s="14"/>
      <c r="VOY742" s="14"/>
      <c r="VOZ742" s="14"/>
      <c r="VPA742" s="14"/>
      <c r="VPB742" s="14"/>
      <c r="VPC742" s="14"/>
      <c r="VPD742" s="14"/>
      <c r="VPE742" s="14"/>
      <c r="VPF742" s="14"/>
      <c r="VPG742" s="14"/>
      <c r="VPH742" s="14"/>
      <c r="VPI742" s="14"/>
      <c r="VPJ742" s="14"/>
      <c r="VPK742" s="14"/>
      <c r="VPL742" s="14"/>
      <c r="VPM742" s="14"/>
      <c r="VPN742" s="14"/>
      <c r="VPO742" s="14"/>
      <c r="VPP742" s="14"/>
      <c r="VPQ742" s="14"/>
      <c r="VPR742" s="14"/>
      <c r="VPS742" s="14"/>
      <c r="VPT742" s="14"/>
      <c r="VPU742" s="14"/>
      <c r="VPV742" s="14"/>
      <c r="VPW742" s="14"/>
      <c r="VPX742" s="14"/>
      <c r="VPY742" s="14"/>
      <c r="VPZ742" s="14"/>
      <c r="VQA742" s="14"/>
      <c r="VQB742" s="14"/>
      <c r="VQC742" s="14"/>
      <c r="VQD742" s="14"/>
      <c r="VQE742" s="14"/>
      <c r="VQF742" s="14"/>
      <c r="VQG742" s="14"/>
      <c r="VQH742" s="14"/>
      <c r="VQI742" s="14"/>
      <c r="VQJ742" s="14"/>
      <c r="VQK742" s="14"/>
      <c r="VQL742" s="14"/>
      <c r="VQM742" s="14"/>
      <c r="VQN742" s="14"/>
      <c r="VQO742" s="14"/>
      <c r="VQP742" s="14"/>
      <c r="VQQ742" s="14"/>
      <c r="VQR742" s="14"/>
      <c r="VQS742" s="14"/>
      <c r="VQT742" s="14"/>
      <c r="VQU742" s="14"/>
      <c r="VQV742" s="14"/>
      <c r="VQW742" s="14"/>
      <c r="VQX742" s="14"/>
      <c r="VQY742" s="14"/>
      <c r="VQZ742" s="14"/>
      <c r="VRA742" s="14"/>
      <c r="VRB742" s="14"/>
      <c r="VRC742" s="14"/>
      <c r="VRD742" s="14"/>
      <c r="VRE742" s="14"/>
      <c r="VRF742" s="14"/>
      <c r="VRG742" s="14"/>
      <c r="VRH742" s="14"/>
      <c r="VRI742" s="14"/>
      <c r="VRJ742" s="14"/>
      <c r="VRK742" s="14"/>
      <c r="VRL742" s="14"/>
      <c r="VRM742" s="14"/>
      <c r="VRN742" s="14"/>
      <c r="VRO742" s="14"/>
      <c r="VRP742" s="14"/>
      <c r="VRQ742" s="14"/>
      <c r="VRR742" s="14"/>
      <c r="VRS742" s="14"/>
      <c r="VRT742" s="14"/>
      <c r="VRU742" s="14"/>
      <c r="VRV742" s="14"/>
      <c r="VRW742" s="14"/>
      <c r="VRX742" s="14"/>
      <c r="VRY742" s="14"/>
      <c r="VRZ742" s="14"/>
      <c r="VSA742" s="14"/>
      <c r="VSB742" s="14"/>
      <c r="VSC742" s="14"/>
      <c r="VSD742" s="14"/>
      <c r="VSE742" s="14"/>
      <c r="VSF742" s="14"/>
      <c r="VSG742" s="14"/>
      <c r="VSH742" s="14"/>
      <c r="VSI742" s="14"/>
      <c r="VSJ742" s="14"/>
      <c r="VSK742" s="14"/>
      <c r="VSL742" s="14"/>
      <c r="VSM742" s="14"/>
      <c r="VSN742" s="14"/>
      <c r="VSO742" s="14"/>
      <c r="VSP742" s="14"/>
      <c r="VSQ742" s="14"/>
      <c r="VSR742" s="14"/>
      <c r="VSS742" s="14"/>
      <c r="VST742" s="14"/>
      <c r="VSU742" s="14"/>
      <c r="VSV742" s="14"/>
      <c r="VSW742" s="14"/>
      <c r="VSX742" s="14"/>
      <c r="VSY742" s="14"/>
      <c r="VSZ742" s="14"/>
      <c r="VTA742" s="14"/>
      <c r="VTB742" s="14"/>
      <c r="VTC742" s="14"/>
      <c r="VTD742" s="14"/>
      <c r="VTE742" s="14"/>
      <c r="VTF742" s="14"/>
      <c r="VTG742" s="14"/>
      <c r="VTH742" s="14"/>
      <c r="VTI742" s="14"/>
      <c r="VTJ742" s="14"/>
      <c r="VTK742" s="14"/>
      <c r="VTL742" s="14"/>
      <c r="VTM742" s="14"/>
      <c r="VTN742" s="14"/>
      <c r="VTO742" s="14"/>
      <c r="VTP742" s="14"/>
      <c r="VTQ742" s="14"/>
      <c r="VTR742" s="14"/>
      <c r="VTS742" s="14"/>
      <c r="VTT742" s="14"/>
      <c r="VTU742" s="14"/>
      <c r="VTV742" s="14"/>
      <c r="VTW742" s="14"/>
      <c r="VTX742" s="14"/>
      <c r="VTY742" s="14"/>
      <c r="VTZ742" s="14"/>
      <c r="VUA742" s="14"/>
      <c r="VUB742" s="14"/>
      <c r="VUC742" s="14"/>
      <c r="VUD742" s="14"/>
      <c r="VUE742" s="14"/>
      <c r="VUF742" s="14"/>
      <c r="VUG742" s="14"/>
      <c r="VUH742" s="14"/>
      <c r="VUI742" s="14"/>
      <c r="VUJ742" s="14"/>
      <c r="VUK742" s="14"/>
      <c r="VUL742" s="14"/>
      <c r="VUM742" s="14"/>
      <c r="VUN742" s="14"/>
      <c r="VUO742" s="14"/>
      <c r="VUP742" s="14"/>
      <c r="VUQ742" s="14"/>
      <c r="VUR742" s="14"/>
      <c r="VUS742" s="14"/>
      <c r="VUT742" s="14"/>
      <c r="VUU742" s="14"/>
      <c r="VUV742" s="14"/>
      <c r="VUW742" s="14"/>
      <c r="VUX742" s="14"/>
      <c r="VUY742" s="14"/>
      <c r="VUZ742" s="14"/>
      <c r="VVA742" s="14"/>
      <c r="VVB742" s="14"/>
      <c r="VVC742" s="14"/>
      <c r="VVD742" s="14"/>
      <c r="VVE742" s="14"/>
      <c r="VVF742" s="14"/>
      <c r="VVG742" s="14"/>
      <c r="VVH742" s="14"/>
      <c r="VVI742" s="14"/>
      <c r="VVJ742" s="14"/>
      <c r="VVK742" s="14"/>
      <c r="VVL742" s="14"/>
      <c r="VVM742" s="14"/>
      <c r="VVN742" s="14"/>
      <c r="VVO742" s="14"/>
      <c r="VVP742" s="14"/>
      <c r="VVQ742" s="14"/>
      <c r="VVR742" s="14"/>
      <c r="VVS742" s="14"/>
      <c r="VVT742" s="14"/>
      <c r="VVU742" s="14"/>
      <c r="VVV742" s="14"/>
      <c r="VVW742" s="14"/>
      <c r="VVX742" s="14"/>
      <c r="VVY742" s="14"/>
      <c r="VVZ742" s="14"/>
      <c r="VWA742" s="14"/>
      <c r="VWB742" s="14"/>
      <c r="VWC742" s="14"/>
      <c r="VWD742" s="14"/>
      <c r="VWE742" s="14"/>
      <c r="VWF742" s="14"/>
      <c r="VWG742" s="14"/>
      <c r="VWH742" s="14"/>
      <c r="VWI742" s="14"/>
      <c r="VWJ742" s="14"/>
      <c r="VWK742" s="14"/>
      <c r="VWL742" s="14"/>
      <c r="VWM742" s="14"/>
      <c r="VWN742" s="14"/>
      <c r="VWO742" s="14"/>
      <c r="VWP742" s="14"/>
      <c r="VWQ742" s="14"/>
      <c r="VWR742" s="14"/>
      <c r="VWS742" s="14"/>
      <c r="VWT742" s="14"/>
      <c r="VWU742" s="14"/>
      <c r="VWV742" s="14"/>
      <c r="VWW742" s="14"/>
      <c r="VWX742" s="14"/>
      <c r="VWY742" s="14"/>
      <c r="VWZ742" s="14"/>
      <c r="VXA742" s="14"/>
      <c r="VXB742" s="14"/>
      <c r="VXC742" s="14"/>
      <c r="VXD742" s="14"/>
      <c r="VXE742" s="14"/>
      <c r="VXF742" s="14"/>
      <c r="VXG742" s="14"/>
      <c r="VXH742" s="14"/>
      <c r="VXI742" s="14"/>
      <c r="VXJ742" s="14"/>
      <c r="VXK742" s="14"/>
      <c r="VXL742" s="14"/>
      <c r="VXM742" s="14"/>
      <c r="VXN742" s="14"/>
      <c r="VXO742" s="14"/>
      <c r="VXP742" s="14"/>
      <c r="VXQ742" s="14"/>
      <c r="VXR742" s="14"/>
      <c r="VXS742" s="14"/>
      <c r="VXT742" s="14"/>
      <c r="VXU742" s="14"/>
      <c r="VXV742" s="14"/>
      <c r="VXW742" s="14"/>
      <c r="VXX742" s="14"/>
      <c r="VXY742" s="14"/>
      <c r="VXZ742" s="14"/>
      <c r="VYA742" s="14"/>
      <c r="VYB742" s="14"/>
      <c r="VYC742" s="14"/>
      <c r="VYD742" s="14"/>
      <c r="VYE742" s="14"/>
      <c r="VYF742" s="14"/>
      <c r="VYG742" s="14"/>
      <c r="VYH742" s="14"/>
      <c r="VYI742" s="14"/>
      <c r="VYJ742" s="14"/>
      <c r="VYK742" s="14"/>
      <c r="VYL742" s="14"/>
      <c r="VYM742" s="14"/>
      <c r="VYN742" s="14"/>
      <c r="VYO742" s="14"/>
      <c r="VYP742" s="14"/>
      <c r="VYQ742" s="14"/>
      <c r="VYR742" s="14"/>
      <c r="VYS742" s="14"/>
      <c r="VYT742" s="14"/>
      <c r="VYU742" s="14"/>
      <c r="VYV742" s="14"/>
      <c r="VYW742" s="14"/>
      <c r="VYX742" s="14"/>
      <c r="VYY742" s="14"/>
      <c r="VYZ742" s="14"/>
      <c r="VZA742" s="14"/>
      <c r="VZB742" s="14"/>
      <c r="VZC742" s="14"/>
      <c r="VZD742" s="14"/>
      <c r="VZE742" s="14"/>
      <c r="VZF742" s="14"/>
      <c r="VZG742" s="14"/>
      <c r="VZH742" s="14"/>
      <c r="VZI742" s="14"/>
      <c r="VZJ742" s="14"/>
      <c r="VZK742" s="14"/>
      <c r="VZL742" s="14"/>
      <c r="VZM742" s="14"/>
      <c r="VZN742" s="14"/>
      <c r="VZO742" s="14"/>
      <c r="VZP742" s="14"/>
      <c r="VZQ742" s="14"/>
      <c r="VZR742" s="14"/>
      <c r="VZS742" s="14"/>
      <c r="VZT742" s="14"/>
      <c r="VZU742" s="14"/>
      <c r="VZV742" s="14"/>
      <c r="VZW742" s="14"/>
      <c r="VZX742" s="14"/>
      <c r="VZY742" s="14"/>
      <c r="VZZ742" s="14"/>
      <c r="WAA742" s="14"/>
      <c r="WAB742" s="14"/>
      <c r="WAC742" s="14"/>
      <c r="WAD742" s="14"/>
      <c r="WAE742" s="14"/>
      <c r="WAF742" s="14"/>
      <c r="WAG742" s="14"/>
      <c r="WAH742" s="14"/>
      <c r="WAI742" s="14"/>
      <c r="WAJ742" s="14"/>
      <c r="WAK742" s="14"/>
      <c r="WAL742" s="14"/>
      <c r="WAM742" s="14"/>
      <c r="WAN742" s="14"/>
      <c r="WAO742" s="14"/>
      <c r="WAP742" s="14"/>
      <c r="WAQ742" s="14"/>
      <c r="WAR742" s="14"/>
      <c r="WAS742" s="14"/>
      <c r="WAT742" s="14"/>
      <c r="WAU742" s="14"/>
      <c r="WAV742" s="14"/>
      <c r="WAW742" s="14"/>
      <c r="WAX742" s="14"/>
      <c r="WAY742" s="14"/>
      <c r="WAZ742" s="14"/>
      <c r="WBA742" s="14"/>
      <c r="WBB742" s="14"/>
      <c r="WBC742" s="14"/>
      <c r="WBD742" s="14"/>
      <c r="WBE742" s="14"/>
      <c r="WBF742" s="14"/>
      <c r="WBG742" s="14"/>
      <c r="WBH742" s="14"/>
      <c r="WBI742" s="14"/>
      <c r="WBJ742" s="14"/>
      <c r="WBK742" s="14"/>
      <c r="WBL742" s="14"/>
      <c r="WBM742" s="14"/>
      <c r="WBN742" s="14"/>
      <c r="WBO742" s="14"/>
      <c r="WBP742" s="14"/>
      <c r="WBQ742" s="14"/>
      <c r="WBR742" s="14"/>
      <c r="WBS742" s="14"/>
      <c r="WBT742" s="14"/>
      <c r="WBU742" s="14"/>
      <c r="WBV742" s="14"/>
      <c r="WBW742" s="14"/>
      <c r="WBX742" s="14"/>
      <c r="WBY742" s="14"/>
      <c r="WBZ742" s="14"/>
      <c r="WCA742" s="14"/>
      <c r="WCB742" s="14"/>
      <c r="WCC742" s="14"/>
      <c r="WCD742" s="14"/>
      <c r="WCE742" s="14"/>
      <c r="WCF742" s="14"/>
      <c r="WCG742" s="14"/>
      <c r="WCH742" s="14"/>
      <c r="WCI742" s="14"/>
      <c r="WCJ742" s="14"/>
      <c r="WCK742" s="14"/>
      <c r="WCL742" s="14"/>
      <c r="WCM742" s="14"/>
      <c r="WCN742" s="14"/>
      <c r="WCO742" s="14"/>
      <c r="WCP742" s="14"/>
      <c r="WCQ742" s="14"/>
      <c r="WCR742" s="14"/>
      <c r="WCS742" s="14"/>
      <c r="WCT742" s="14"/>
      <c r="WCU742" s="14"/>
      <c r="WCV742" s="14"/>
      <c r="WCW742" s="14"/>
      <c r="WCX742" s="14"/>
      <c r="WCY742" s="14"/>
      <c r="WCZ742" s="14"/>
      <c r="WDA742" s="14"/>
      <c r="WDB742" s="14"/>
      <c r="WDC742" s="14"/>
      <c r="WDD742" s="14"/>
      <c r="WDE742" s="14"/>
      <c r="WDF742" s="14"/>
      <c r="WDG742" s="14"/>
      <c r="WDH742" s="14"/>
      <c r="WDI742" s="14"/>
      <c r="WDJ742" s="14"/>
      <c r="WDK742" s="14"/>
      <c r="WDL742" s="14"/>
      <c r="WDM742" s="14"/>
      <c r="WDN742" s="14"/>
      <c r="WDO742" s="14"/>
      <c r="WDP742" s="14"/>
      <c r="WDQ742" s="14"/>
      <c r="WDR742" s="14"/>
      <c r="WDS742" s="14"/>
      <c r="WDT742" s="14"/>
      <c r="WDU742" s="14"/>
      <c r="WDV742" s="14"/>
      <c r="WDW742" s="14"/>
      <c r="WDX742" s="14"/>
      <c r="WDY742" s="14"/>
      <c r="WDZ742" s="14"/>
      <c r="WEA742" s="14"/>
      <c r="WEB742" s="14"/>
      <c r="WEC742" s="14"/>
      <c r="WED742" s="14"/>
      <c r="WEE742" s="14"/>
      <c r="WEF742" s="14"/>
      <c r="WEG742" s="14"/>
      <c r="WEH742" s="14"/>
      <c r="WEI742" s="14"/>
      <c r="WEJ742" s="14"/>
      <c r="WEK742" s="14"/>
      <c r="WEL742" s="14"/>
      <c r="WEM742" s="14"/>
      <c r="WEN742" s="14"/>
      <c r="WEO742" s="14"/>
      <c r="WEP742" s="14"/>
      <c r="WEQ742" s="14"/>
      <c r="WER742" s="14"/>
      <c r="WES742" s="14"/>
      <c r="WET742" s="14"/>
      <c r="WEU742" s="14"/>
      <c r="WEV742" s="14"/>
      <c r="WEW742" s="14"/>
      <c r="WEX742" s="14"/>
      <c r="WEY742" s="14"/>
      <c r="WEZ742" s="14"/>
      <c r="WFA742" s="14"/>
      <c r="WFB742" s="14"/>
      <c r="WFC742" s="14"/>
      <c r="WFD742" s="14"/>
      <c r="WFE742" s="14"/>
      <c r="WFF742" s="14"/>
      <c r="WFG742" s="14"/>
      <c r="WFH742" s="14"/>
      <c r="WFI742" s="14"/>
      <c r="WFJ742" s="14"/>
      <c r="WFK742" s="14"/>
      <c r="WFL742" s="14"/>
      <c r="WFM742" s="14"/>
      <c r="WFN742" s="14"/>
      <c r="WFO742" s="14"/>
      <c r="WFP742" s="14"/>
      <c r="WFQ742" s="14"/>
      <c r="WFR742" s="14"/>
      <c r="WFS742" s="14"/>
      <c r="WFT742" s="14"/>
      <c r="WFU742" s="14"/>
      <c r="WFV742" s="14"/>
      <c r="WFW742" s="14"/>
      <c r="WFX742" s="14"/>
      <c r="WFY742" s="14"/>
      <c r="WFZ742" s="14"/>
      <c r="WGA742" s="14"/>
      <c r="WGB742" s="14"/>
      <c r="WGC742" s="14"/>
      <c r="WGD742" s="14"/>
      <c r="WGE742" s="14"/>
      <c r="WGF742" s="14"/>
      <c r="WGG742" s="14"/>
      <c r="WGH742" s="14"/>
      <c r="WGI742" s="14"/>
      <c r="WGJ742" s="14"/>
      <c r="WGK742" s="14"/>
      <c r="WGL742" s="14"/>
      <c r="WGM742" s="14"/>
      <c r="WGN742" s="14"/>
      <c r="WGO742" s="14"/>
      <c r="WGP742" s="14"/>
      <c r="WGQ742" s="14"/>
      <c r="WGR742" s="14"/>
      <c r="WGS742" s="14"/>
      <c r="WGT742" s="14"/>
      <c r="WGU742" s="14"/>
      <c r="WGV742" s="14"/>
      <c r="WGW742" s="14"/>
      <c r="WGX742" s="14"/>
      <c r="WGY742" s="14"/>
      <c r="WGZ742" s="14"/>
      <c r="WHA742" s="14"/>
      <c r="WHB742" s="14"/>
      <c r="WHC742" s="14"/>
      <c r="WHD742" s="14"/>
      <c r="WHE742" s="14"/>
      <c r="WHF742" s="14"/>
      <c r="WHG742" s="14"/>
      <c r="WHH742" s="14"/>
      <c r="WHI742" s="14"/>
      <c r="WHJ742" s="14"/>
      <c r="WHK742" s="14"/>
      <c r="WHL742" s="14"/>
      <c r="WHM742" s="14"/>
      <c r="WHN742" s="14"/>
      <c r="WHO742" s="14"/>
      <c r="WHP742" s="14"/>
      <c r="WHQ742" s="14"/>
      <c r="WHR742" s="14"/>
      <c r="WHS742" s="14"/>
      <c r="WHT742" s="14"/>
      <c r="WHU742" s="14"/>
      <c r="WHV742" s="14"/>
      <c r="WHW742" s="14"/>
      <c r="WHX742" s="14"/>
      <c r="WHY742" s="14"/>
      <c r="WHZ742" s="14"/>
      <c r="WIA742" s="14"/>
      <c r="WIB742" s="14"/>
      <c r="WIC742" s="14"/>
      <c r="WID742" s="14"/>
      <c r="WIE742" s="14"/>
      <c r="WIF742" s="14"/>
      <c r="WIG742" s="14"/>
      <c r="WIH742" s="14"/>
      <c r="WII742" s="14"/>
      <c r="WIJ742" s="14"/>
      <c r="WIK742" s="14"/>
      <c r="WIL742" s="14"/>
      <c r="WIM742" s="14"/>
      <c r="WIN742" s="14"/>
      <c r="WIO742" s="14"/>
      <c r="WIP742" s="14"/>
      <c r="WIQ742" s="14"/>
      <c r="WIR742" s="14"/>
      <c r="WIS742" s="14"/>
      <c r="WIT742" s="14"/>
      <c r="WIU742" s="14"/>
      <c r="WIV742" s="14"/>
      <c r="WIW742" s="14"/>
      <c r="WIX742" s="14"/>
      <c r="WIY742" s="14"/>
      <c r="WIZ742" s="14"/>
      <c r="WJA742" s="14"/>
      <c r="WJB742" s="14"/>
      <c r="WJC742" s="14"/>
      <c r="WJD742" s="14"/>
      <c r="WJE742" s="14"/>
      <c r="WJF742" s="14"/>
      <c r="WJG742" s="14"/>
      <c r="WJH742" s="14"/>
      <c r="WJI742" s="14"/>
      <c r="WJJ742" s="14"/>
      <c r="WJK742" s="14"/>
      <c r="WJL742" s="14"/>
      <c r="WJM742" s="14"/>
      <c r="WJN742" s="14"/>
      <c r="WJO742" s="14"/>
      <c r="WJP742" s="14"/>
      <c r="WJQ742" s="14"/>
      <c r="WJR742" s="14"/>
      <c r="WJS742" s="14"/>
      <c r="WJT742" s="14"/>
      <c r="WJU742" s="14"/>
      <c r="WJV742" s="14"/>
      <c r="WJW742" s="14"/>
      <c r="WJX742" s="14"/>
      <c r="WJY742" s="14"/>
      <c r="WJZ742" s="14"/>
      <c r="WKA742" s="14"/>
      <c r="WKB742" s="14"/>
      <c r="WKC742" s="14"/>
      <c r="WKD742" s="14"/>
      <c r="WKE742" s="14"/>
      <c r="WKF742" s="14"/>
      <c r="WKG742" s="14"/>
      <c r="WKH742" s="14"/>
      <c r="WKI742" s="14"/>
      <c r="WKJ742" s="14"/>
      <c r="WKK742" s="14"/>
      <c r="WKL742" s="14"/>
      <c r="WKM742" s="14"/>
      <c r="WKN742" s="14"/>
      <c r="WKO742" s="14"/>
      <c r="WKP742" s="14"/>
      <c r="WKQ742" s="14"/>
      <c r="WKR742" s="14"/>
      <c r="WKS742" s="14"/>
      <c r="WKT742" s="14"/>
      <c r="WKU742" s="14"/>
      <c r="WKV742" s="14"/>
      <c r="WKW742" s="14"/>
      <c r="WKX742" s="14"/>
      <c r="WKY742" s="14"/>
      <c r="WKZ742" s="14"/>
      <c r="WLA742" s="14"/>
      <c r="WLB742" s="14"/>
      <c r="WLC742" s="14"/>
      <c r="WLD742" s="14"/>
      <c r="WLE742" s="14"/>
      <c r="WLF742" s="14"/>
      <c r="WLG742" s="14"/>
      <c r="WLH742" s="14"/>
      <c r="WLI742" s="14"/>
      <c r="WLJ742" s="14"/>
      <c r="WLK742" s="14"/>
      <c r="WLL742" s="14"/>
      <c r="WLM742" s="14"/>
      <c r="WLN742" s="14"/>
      <c r="WLO742" s="14"/>
      <c r="WLP742" s="14"/>
      <c r="WLQ742" s="14"/>
      <c r="WLR742" s="14"/>
      <c r="WLS742" s="14"/>
      <c r="WLT742" s="14"/>
      <c r="WLU742" s="14"/>
      <c r="WLV742" s="14"/>
      <c r="WLW742" s="14"/>
      <c r="WLX742" s="14"/>
      <c r="WLY742" s="14"/>
      <c r="WLZ742" s="14"/>
      <c r="WMA742" s="14"/>
      <c r="WMB742" s="14"/>
      <c r="WMC742" s="14"/>
      <c r="WMD742" s="14"/>
      <c r="WME742" s="14"/>
      <c r="WMF742" s="14"/>
      <c r="WMG742" s="14"/>
      <c r="WMH742" s="14"/>
      <c r="WMI742" s="14"/>
      <c r="WMJ742" s="14"/>
      <c r="WMK742" s="14"/>
      <c r="WML742" s="14"/>
      <c r="WMM742" s="14"/>
      <c r="WMN742" s="14"/>
      <c r="WMO742" s="14"/>
      <c r="WMP742" s="14"/>
      <c r="WMQ742" s="14"/>
      <c r="WMR742" s="14"/>
      <c r="WMS742" s="14"/>
      <c r="WMT742" s="14"/>
      <c r="WMU742" s="14"/>
      <c r="WMV742" s="14"/>
      <c r="WMW742" s="14"/>
      <c r="WMX742" s="14"/>
      <c r="WMY742" s="14"/>
      <c r="WMZ742" s="14"/>
      <c r="WNA742" s="14"/>
      <c r="WNB742" s="14"/>
      <c r="WNC742" s="14"/>
      <c r="WND742" s="14"/>
      <c r="WNE742" s="14"/>
      <c r="WNF742" s="14"/>
      <c r="WNG742" s="14"/>
      <c r="WNH742" s="14"/>
      <c r="WNI742" s="14"/>
      <c r="WNJ742" s="14"/>
      <c r="WNK742" s="14"/>
      <c r="WNL742" s="14"/>
      <c r="WNM742" s="14"/>
      <c r="WNN742" s="14"/>
      <c r="WNO742" s="14"/>
      <c r="WNP742" s="14"/>
      <c r="WNQ742" s="14"/>
      <c r="WNR742" s="14"/>
      <c r="WNS742" s="14"/>
      <c r="WNT742" s="14"/>
      <c r="WNU742" s="14"/>
      <c r="WNV742" s="14"/>
      <c r="WNW742" s="14"/>
      <c r="WNX742" s="14"/>
      <c r="WNY742" s="14"/>
      <c r="WNZ742" s="14"/>
      <c r="WOA742" s="14"/>
      <c r="WOB742" s="14"/>
      <c r="WOC742" s="14"/>
      <c r="WOD742" s="14"/>
      <c r="WOE742" s="14"/>
      <c r="WOF742" s="14"/>
      <c r="WOG742" s="14"/>
      <c r="WOH742" s="14"/>
      <c r="WOI742" s="14"/>
      <c r="WOJ742" s="14"/>
      <c r="WOK742" s="14"/>
      <c r="WOL742" s="14"/>
      <c r="WOM742" s="14"/>
      <c r="WON742" s="14"/>
      <c r="WOO742" s="14"/>
      <c r="WOP742" s="14"/>
      <c r="WOQ742" s="14"/>
      <c r="WOR742" s="14"/>
      <c r="WOS742" s="14"/>
      <c r="WOT742" s="14"/>
      <c r="WOU742" s="14"/>
      <c r="WOV742" s="14"/>
      <c r="WOW742" s="14"/>
      <c r="WOX742" s="14"/>
      <c r="WOY742" s="14"/>
      <c r="WOZ742" s="14"/>
      <c r="WPA742" s="14"/>
      <c r="WPB742" s="14"/>
      <c r="WPC742" s="14"/>
      <c r="WPD742" s="14"/>
      <c r="WPE742" s="14"/>
      <c r="WPF742" s="14"/>
      <c r="WPG742" s="14"/>
      <c r="WPH742" s="14"/>
      <c r="WPI742" s="14"/>
      <c r="WPJ742" s="14"/>
      <c r="WPK742" s="14"/>
      <c r="WPL742" s="14"/>
      <c r="WPM742" s="14"/>
      <c r="WPN742" s="14"/>
      <c r="WPO742" s="14"/>
      <c r="WPP742" s="14"/>
      <c r="WPQ742" s="14"/>
      <c r="WPR742" s="14"/>
      <c r="WPS742" s="14"/>
      <c r="WPT742" s="14"/>
      <c r="WPU742" s="14"/>
      <c r="WPV742" s="14"/>
      <c r="WPW742" s="14"/>
      <c r="WPX742" s="14"/>
      <c r="WPY742" s="14"/>
      <c r="WPZ742" s="14"/>
      <c r="WQA742" s="14"/>
      <c r="WQB742" s="14"/>
      <c r="WQC742" s="14"/>
      <c r="WQD742" s="14"/>
      <c r="WQE742" s="14"/>
      <c r="WQF742" s="14"/>
      <c r="WQG742" s="14"/>
      <c r="WQH742" s="14"/>
      <c r="WQI742" s="14"/>
      <c r="WQJ742" s="14"/>
      <c r="WQK742" s="14"/>
      <c r="WQL742" s="14"/>
      <c r="WQM742" s="14"/>
      <c r="WQN742" s="14"/>
      <c r="WQO742" s="14"/>
      <c r="WQP742" s="14"/>
      <c r="WQQ742" s="14"/>
      <c r="WQR742" s="14"/>
      <c r="WQS742" s="14"/>
      <c r="WQT742" s="14"/>
      <c r="WQU742" s="14"/>
      <c r="WQV742" s="14"/>
      <c r="WQW742" s="14"/>
      <c r="WQX742" s="14"/>
      <c r="WQY742" s="14"/>
      <c r="WQZ742" s="14"/>
      <c r="WRA742" s="14"/>
      <c r="WRB742" s="14"/>
      <c r="WRC742" s="14"/>
      <c r="WRD742" s="14"/>
      <c r="WRE742" s="14"/>
      <c r="WRF742" s="14"/>
      <c r="WRG742" s="14"/>
      <c r="WRH742" s="14"/>
      <c r="WRI742" s="14"/>
      <c r="WRJ742" s="14"/>
      <c r="WRK742" s="14"/>
      <c r="WRL742" s="14"/>
      <c r="WRM742" s="14"/>
      <c r="WRN742" s="14"/>
      <c r="WRO742" s="14"/>
      <c r="WRP742" s="14"/>
      <c r="WRQ742" s="14"/>
      <c r="WRR742" s="14"/>
      <c r="WRS742" s="14"/>
      <c r="WRT742" s="14"/>
      <c r="WRU742" s="14"/>
      <c r="WRV742" s="14"/>
      <c r="WRW742" s="14"/>
      <c r="WRX742" s="14"/>
      <c r="WRY742" s="14"/>
      <c r="WRZ742" s="14"/>
      <c r="WSA742" s="14"/>
      <c r="WSB742" s="14"/>
      <c r="WSC742" s="14"/>
      <c r="WSD742" s="14"/>
      <c r="WSE742" s="14"/>
      <c r="WSF742" s="14"/>
      <c r="WSG742" s="14"/>
      <c r="WSH742" s="14"/>
      <c r="WSI742" s="14"/>
      <c r="WSJ742" s="14"/>
      <c r="WSK742" s="14"/>
      <c r="WSL742" s="14"/>
      <c r="WSM742" s="14"/>
      <c r="WSN742" s="14"/>
      <c r="WSO742" s="14"/>
      <c r="WSP742" s="14"/>
      <c r="WSQ742" s="14"/>
      <c r="WSR742" s="14"/>
      <c r="WSS742" s="14"/>
      <c r="WST742" s="14"/>
      <c r="WSU742" s="14"/>
      <c r="WSV742" s="14"/>
      <c r="WSW742" s="14"/>
      <c r="WSX742" s="14"/>
      <c r="WSY742" s="14"/>
      <c r="WSZ742" s="14"/>
      <c r="WTA742" s="14"/>
      <c r="WTB742" s="14"/>
      <c r="WTC742" s="14"/>
      <c r="WTD742" s="14"/>
      <c r="WTE742" s="14"/>
      <c r="WTF742" s="14"/>
      <c r="WTG742" s="14"/>
      <c r="WTH742" s="14"/>
      <c r="WTI742" s="14"/>
      <c r="WTJ742" s="14"/>
      <c r="WTK742" s="14"/>
      <c r="WTL742" s="14"/>
      <c r="WTM742" s="14"/>
      <c r="WTN742" s="14"/>
      <c r="WTO742" s="14"/>
      <c r="WTP742" s="14"/>
      <c r="WTQ742" s="14"/>
      <c r="WTR742" s="14"/>
      <c r="WTS742" s="14"/>
      <c r="WTT742" s="14"/>
      <c r="WTU742" s="14"/>
      <c r="WTV742" s="14"/>
      <c r="WTW742" s="14"/>
      <c r="WTX742" s="14"/>
      <c r="WTY742" s="14"/>
      <c r="WTZ742" s="14"/>
      <c r="WUA742" s="14"/>
      <c r="WUB742" s="14"/>
      <c r="WUC742" s="14"/>
      <c r="WUD742" s="14"/>
      <c r="WUE742" s="14"/>
      <c r="WUF742" s="14"/>
      <c r="WUG742" s="14"/>
      <c r="WUH742" s="14"/>
      <c r="WUI742" s="14"/>
      <c r="WUJ742" s="14"/>
      <c r="WUK742" s="14"/>
      <c r="WUL742" s="14"/>
      <c r="WUM742" s="14"/>
      <c r="WUN742" s="14"/>
      <c r="WUO742" s="14"/>
      <c r="WUP742" s="14"/>
      <c r="WUQ742" s="14"/>
      <c r="WUR742" s="14"/>
      <c r="WUS742" s="14"/>
      <c r="WUT742" s="14"/>
      <c r="WUU742" s="14"/>
      <c r="WUV742" s="14"/>
      <c r="WUW742" s="14"/>
      <c r="WUX742" s="14"/>
      <c r="WUY742" s="14"/>
      <c r="WUZ742" s="14"/>
      <c r="WVA742" s="14"/>
      <c r="WVB742" s="14"/>
      <c r="WVC742" s="14"/>
      <c r="WVD742" s="14"/>
      <c r="WVE742" s="14"/>
      <c r="WVF742" s="14"/>
      <c r="WVG742" s="14"/>
      <c r="WVH742" s="14"/>
      <c r="WVI742" s="14"/>
      <c r="WVJ742" s="14"/>
      <c r="WVK742" s="14"/>
      <c r="WVL742" s="14"/>
      <c r="WVM742" s="14"/>
      <c r="WVN742" s="14"/>
      <c r="WVO742" s="14"/>
      <c r="WVP742" s="14"/>
      <c r="WVQ742" s="14"/>
      <c r="WVR742" s="14"/>
      <c r="WVS742" s="14"/>
      <c r="WVT742" s="14"/>
      <c r="WVU742" s="14"/>
      <c r="WVV742" s="14"/>
      <c r="WVW742" s="14"/>
      <c r="WVX742" s="14"/>
      <c r="WVY742" s="14"/>
      <c r="WVZ742" s="14"/>
      <c r="WWA742" s="14"/>
      <c r="WWB742" s="14"/>
      <c r="WWC742" s="14"/>
      <c r="WWD742" s="14"/>
      <c r="WWE742" s="14"/>
      <c r="WWF742" s="14"/>
      <c r="WWG742" s="14"/>
      <c r="WWH742" s="14"/>
      <c r="WWI742" s="14"/>
      <c r="WWJ742" s="14"/>
      <c r="WWK742" s="14"/>
      <c r="WWL742" s="14"/>
      <c r="WWM742" s="14"/>
      <c r="WWN742" s="14"/>
      <c r="WWO742" s="14"/>
      <c r="WWP742" s="14"/>
      <c r="WWQ742" s="14"/>
      <c r="WWR742" s="14"/>
      <c r="WWS742" s="14"/>
      <c r="WWT742" s="14"/>
      <c r="WWU742" s="14"/>
      <c r="WWV742" s="14"/>
      <c r="WWW742" s="14"/>
      <c r="WWX742" s="14"/>
      <c r="WWY742" s="14"/>
      <c r="WWZ742" s="14"/>
      <c r="WXA742" s="14"/>
      <c r="WXB742" s="14"/>
      <c r="WXC742" s="14"/>
      <c r="WXD742" s="14"/>
      <c r="WXE742" s="14"/>
      <c r="WXF742" s="14"/>
      <c r="WXG742" s="14"/>
      <c r="WXH742" s="14"/>
      <c r="WXI742" s="14"/>
      <c r="WXJ742" s="14"/>
      <c r="WXK742" s="14"/>
      <c r="WXL742" s="14"/>
      <c r="WXM742" s="14"/>
      <c r="WXN742" s="14"/>
      <c r="WXO742" s="14"/>
      <c r="WXP742" s="14"/>
      <c r="WXQ742" s="14"/>
      <c r="WXR742" s="14"/>
      <c r="WXS742" s="14"/>
      <c r="WXT742" s="14"/>
      <c r="WXU742" s="14"/>
      <c r="WXV742" s="14"/>
      <c r="WXW742" s="14"/>
      <c r="WXX742" s="14"/>
      <c r="WXY742" s="14"/>
      <c r="WXZ742" s="14"/>
      <c r="WYA742" s="14"/>
      <c r="WYB742" s="14"/>
      <c r="WYC742" s="14"/>
      <c r="WYD742" s="14"/>
      <c r="WYE742" s="14"/>
      <c r="WYF742" s="14"/>
      <c r="WYG742" s="14"/>
      <c r="WYH742" s="14"/>
      <c r="WYI742" s="14"/>
      <c r="WYJ742" s="14"/>
      <c r="WYK742" s="14"/>
      <c r="WYL742" s="14"/>
      <c r="WYM742" s="14"/>
      <c r="WYN742" s="14"/>
      <c r="WYO742" s="14"/>
      <c r="WYP742" s="14"/>
      <c r="WYQ742" s="14"/>
      <c r="WYR742" s="14"/>
      <c r="WYS742" s="14"/>
      <c r="WYT742" s="14"/>
      <c r="WYU742" s="14"/>
      <c r="WYV742" s="14"/>
      <c r="WYW742" s="14"/>
      <c r="WYX742" s="14"/>
      <c r="WYY742" s="14"/>
      <c r="WYZ742" s="14"/>
      <c r="WZA742" s="14"/>
      <c r="WZB742" s="14"/>
      <c r="WZC742" s="14"/>
      <c r="WZD742" s="14"/>
      <c r="WZE742" s="14"/>
      <c r="WZF742" s="14"/>
      <c r="WZG742" s="14"/>
      <c r="WZH742" s="14"/>
      <c r="WZI742" s="14"/>
      <c r="WZJ742" s="14"/>
      <c r="WZK742" s="14"/>
      <c r="WZL742" s="14"/>
      <c r="WZM742" s="14"/>
      <c r="WZN742" s="14"/>
      <c r="WZO742" s="14"/>
      <c r="WZP742" s="14"/>
      <c r="WZQ742" s="14"/>
      <c r="WZR742" s="14"/>
      <c r="WZS742" s="14"/>
      <c r="WZT742" s="14"/>
      <c r="WZU742" s="14"/>
      <c r="WZV742" s="14"/>
      <c r="WZW742" s="14"/>
      <c r="WZX742" s="14"/>
      <c r="WZY742" s="14"/>
      <c r="WZZ742" s="14"/>
      <c r="XAA742" s="14"/>
      <c r="XAB742" s="14"/>
      <c r="XAC742" s="14"/>
      <c r="XAD742" s="14"/>
      <c r="XAE742" s="14"/>
      <c r="XAF742" s="14"/>
      <c r="XAG742" s="14"/>
      <c r="XAH742" s="14"/>
      <c r="XAI742" s="14"/>
      <c r="XAJ742" s="14"/>
      <c r="XAK742" s="14"/>
      <c r="XAL742" s="14"/>
      <c r="XAM742" s="14"/>
      <c r="XAN742" s="14"/>
      <c r="XAO742" s="14"/>
      <c r="XAP742" s="14"/>
      <c r="XAQ742" s="14"/>
      <c r="XAR742" s="14"/>
      <c r="XAS742" s="14"/>
      <c r="XAT742" s="14"/>
      <c r="XAU742" s="14"/>
      <c r="XAV742" s="14"/>
      <c r="XAW742" s="14"/>
      <c r="XAX742" s="14"/>
      <c r="XAY742" s="14"/>
      <c r="XAZ742" s="14"/>
      <c r="XBA742" s="14"/>
      <c r="XBB742" s="14"/>
      <c r="XBC742" s="14"/>
      <c r="XBD742" s="14"/>
      <c r="XBE742" s="14"/>
      <c r="XBF742" s="14"/>
      <c r="XBG742" s="14"/>
      <c r="XBH742" s="14"/>
      <c r="XBI742" s="14"/>
      <c r="XBJ742" s="14"/>
      <c r="XBK742" s="14"/>
      <c r="XBL742" s="14"/>
      <c r="XBM742" s="14"/>
      <c r="XBN742" s="14"/>
      <c r="XBO742" s="14"/>
      <c r="XBP742" s="14"/>
      <c r="XBQ742" s="14"/>
      <c r="XBR742" s="14"/>
      <c r="XBS742" s="14"/>
      <c r="XBT742" s="14"/>
      <c r="XBU742" s="14"/>
      <c r="XBV742" s="14"/>
      <c r="XBW742" s="14"/>
      <c r="XBX742" s="14"/>
      <c r="XBY742" s="14"/>
      <c r="XBZ742" s="14"/>
      <c r="XCA742" s="14"/>
      <c r="XCB742" s="14"/>
      <c r="XCC742" s="14"/>
      <c r="XCD742" s="14"/>
      <c r="XCE742" s="14"/>
      <c r="XCF742" s="14"/>
      <c r="XCG742" s="14"/>
      <c r="XCH742" s="14"/>
      <c r="XCI742" s="14"/>
      <c r="XCJ742" s="14"/>
      <c r="XCK742" s="14"/>
      <c r="XCL742" s="14"/>
      <c r="XCM742" s="14"/>
      <c r="XCN742" s="14"/>
      <c r="XCO742" s="14"/>
      <c r="XCP742" s="14"/>
    </row>
    <row r="743" spans="1:16330" s="6" customFormat="1" ht="15" x14ac:dyDescent="0.25">
      <c r="A743" s="5" t="s">
        <v>3147</v>
      </c>
      <c r="B743" s="5" t="s">
        <v>3148</v>
      </c>
      <c r="C743" s="5" t="s">
        <v>60</v>
      </c>
      <c r="D743" s="5" t="s">
        <v>234</v>
      </c>
      <c r="E743" s="21">
        <v>1997</v>
      </c>
      <c r="F743" s="5" t="s">
        <v>3149</v>
      </c>
      <c r="G743" s="42">
        <v>8</v>
      </c>
      <c r="H743" s="5" t="s">
        <v>3150</v>
      </c>
    </row>
    <row r="744" spans="1:16330" s="6" customFormat="1" ht="15" x14ac:dyDescent="0.25">
      <c r="A744" s="5" t="s">
        <v>3151</v>
      </c>
      <c r="B744" s="5" t="s">
        <v>3152</v>
      </c>
      <c r="C744" s="5" t="s">
        <v>98</v>
      </c>
      <c r="D744" s="5" t="s">
        <v>214</v>
      </c>
      <c r="E744" s="21" t="s">
        <v>214</v>
      </c>
      <c r="F744" s="5" t="s">
        <v>3153</v>
      </c>
      <c r="G744" s="42">
        <v>4</v>
      </c>
      <c r="H744" s="5" t="s">
        <v>3154</v>
      </c>
    </row>
    <row r="745" spans="1:16330" s="6" customFormat="1" ht="15" x14ac:dyDescent="0.25">
      <c r="A745" s="5" t="s">
        <v>3155</v>
      </c>
      <c r="B745" s="5" t="s">
        <v>3156</v>
      </c>
      <c r="C745" s="5" t="s">
        <v>174</v>
      </c>
      <c r="D745" s="5" t="s">
        <v>121</v>
      </c>
      <c r="E745" s="21" t="s">
        <v>121</v>
      </c>
      <c r="F745" s="5" t="s">
        <v>3157</v>
      </c>
      <c r="G745" s="42">
        <v>4</v>
      </c>
      <c r="H745" s="5" t="s">
        <v>3158</v>
      </c>
    </row>
    <row r="746" spans="1:16330" s="6" customFormat="1" ht="15" x14ac:dyDescent="0.25">
      <c r="A746" s="5" t="s">
        <v>3159</v>
      </c>
      <c r="B746" s="5" t="s">
        <v>3160</v>
      </c>
      <c r="C746" s="5" t="s">
        <v>98</v>
      </c>
      <c r="D746" s="5" t="s">
        <v>121</v>
      </c>
      <c r="E746" s="21" t="s">
        <v>121</v>
      </c>
      <c r="F746" s="5" t="s">
        <v>3161</v>
      </c>
      <c r="G746" s="42">
        <v>5</v>
      </c>
      <c r="H746" s="5" t="s">
        <v>3162</v>
      </c>
    </row>
    <row r="747" spans="1:16330" s="6" customFormat="1" ht="15" x14ac:dyDescent="0.25">
      <c r="A747" s="5" t="s">
        <v>3163</v>
      </c>
      <c r="B747" s="5" t="s">
        <v>3164</v>
      </c>
      <c r="C747" s="5" t="s">
        <v>115</v>
      </c>
      <c r="D747" s="5" t="s">
        <v>92</v>
      </c>
      <c r="E747" s="21">
        <v>2015</v>
      </c>
      <c r="F747" s="5" t="s">
        <v>3165</v>
      </c>
      <c r="G747" s="42">
        <v>4</v>
      </c>
      <c r="H747" s="5" t="s">
        <v>3166</v>
      </c>
    </row>
    <row r="748" spans="1:16330" s="6" customFormat="1" ht="15" x14ac:dyDescent="0.25">
      <c r="A748" s="5" t="s">
        <v>3167</v>
      </c>
      <c r="B748" s="5" t="s">
        <v>3168</v>
      </c>
      <c r="C748" s="5" t="s">
        <v>9</v>
      </c>
      <c r="D748" s="5" t="s">
        <v>164</v>
      </c>
      <c r="E748" s="21">
        <v>1997</v>
      </c>
      <c r="F748" s="5" t="s">
        <v>3169</v>
      </c>
      <c r="G748" s="42">
        <v>3</v>
      </c>
      <c r="H748" s="5" t="s">
        <v>3170</v>
      </c>
    </row>
    <row r="749" spans="1:16330" s="6" customFormat="1" ht="15" x14ac:dyDescent="0.25">
      <c r="A749" s="5" t="s">
        <v>3171</v>
      </c>
      <c r="B749" s="5" t="s">
        <v>3172</v>
      </c>
      <c r="C749" s="5" t="s">
        <v>9</v>
      </c>
      <c r="D749" s="5" t="s">
        <v>3173</v>
      </c>
      <c r="E749" s="21">
        <v>1997</v>
      </c>
      <c r="F749" s="5" t="s">
        <v>3174</v>
      </c>
      <c r="G749" s="42">
        <v>3</v>
      </c>
      <c r="H749" s="5" t="s">
        <v>3175</v>
      </c>
    </row>
    <row r="750" spans="1:16330" s="6" customFormat="1" ht="15" x14ac:dyDescent="0.25">
      <c r="A750" s="5" t="s">
        <v>3176</v>
      </c>
      <c r="B750" s="5" t="s">
        <v>3177</v>
      </c>
      <c r="C750" s="5" t="s">
        <v>60</v>
      </c>
      <c r="D750" s="5" t="s">
        <v>121</v>
      </c>
      <c r="E750" s="21" t="s">
        <v>121</v>
      </c>
      <c r="F750" s="5" t="s">
        <v>3178</v>
      </c>
      <c r="G750" s="42">
        <v>4</v>
      </c>
      <c r="H750" s="5" t="s">
        <v>3179</v>
      </c>
    </row>
    <row r="751" spans="1:16330" s="6" customFormat="1" ht="15" x14ac:dyDescent="0.25">
      <c r="A751" s="5" t="s">
        <v>3180</v>
      </c>
      <c r="B751" s="5" t="s">
        <v>3181</v>
      </c>
      <c r="C751" s="5" t="s">
        <v>9</v>
      </c>
      <c r="D751" s="5" t="s">
        <v>878</v>
      </c>
      <c r="E751" s="21">
        <v>1997</v>
      </c>
      <c r="F751" s="5" t="s">
        <v>3182</v>
      </c>
      <c r="G751" s="42">
        <v>6</v>
      </c>
      <c r="H751" s="5" t="s">
        <v>3183</v>
      </c>
    </row>
    <row r="752" spans="1:16330" s="6" customFormat="1" ht="15" x14ac:dyDescent="0.25">
      <c r="A752" s="5" t="s">
        <v>3184</v>
      </c>
      <c r="B752" s="5" t="s">
        <v>3185</v>
      </c>
      <c r="C752" s="5" t="s">
        <v>60</v>
      </c>
      <c r="D752" s="5" t="s">
        <v>214</v>
      </c>
      <c r="E752" s="21" t="s">
        <v>214</v>
      </c>
      <c r="F752" s="5" t="s">
        <v>3186</v>
      </c>
      <c r="G752" s="42">
        <v>4</v>
      </c>
      <c r="H752" s="5" t="s">
        <v>3187</v>
      </c>
    </row>
    <row r="753" spans="1:39" s="6" customFormat="1" ht="15" x14ac:dyDescent="0.25">
      <c r="A753" s="5" t="s">
        <v>3188</v>
      </c>
      <c r="B753" s="5" t="s">
        <v>3189</v>
      </c>
      <c r="C753" s="5" t="s">
        <v>98</v>
      </c>
      <c r="D753" s="5" t="s">
        <v>35</v>
      </c>
      <c r="E753" s="21" t="s">
        <v>35</v>
      </c>
      <c r="F753" s="6" t="s">
        <v>3190</v>
      </c>
      <c r="G753" s="42">
        <v>4</v>
      </c>
      <c r="H753" s="5" t="s">
        <v>3191</v>
      </c>
    </row>
    <row r="754" spans="1:39" s="6" customFormat="1" ht="15" x14ac:dyDescent="0.25">
      <c r="A754" s="5" t="s">
        <v>3192</v>
      </c>
      <c r="B754" s="5" t="s">
        <v>3193</v>
      </c>
      <c r="C754" s="5" t="s">
        <v>342</v>
      </c>
      <c r="D754" s="5" t="s">
        <v>1278</v>
      </c>
      <c r="E754" s="21" t="s">
        <v>1278</v>
      </c>
      <c r="F754" s="5" t="s">
        <v>3194</v>
      </c>
      <c r="G754" s="43">
        <v>4</v>
      </c>
      <c r="H754" s="5" t="s">
        <v>3195</v>
      </c>
    </row>
    <row r="755" spans="1:39" s="6" customFormat="1" ht="15" x14ac:dyDescent="0.25">
      <c r="A755" s="5" t="s">
        <v>3196</v>
      </c>
      <c r="B755" s="5" t="s">
        <v>3197</v>
      </c>
      <c r="C755" s="5" t="s">
        <v>98</v>
      </c>
      <c r="D755" s="5" t="s">
        <v>1035</v>
      </c>
      <c r="E755" s="21" t="s">
        <v>1035</v>
      </c>
      <c r="F755" s="5" t="s">
        <v>3198</v>
      </c>
      <c r="G755" s="42">
        <v>2</v>
      </c>
      <c r="H755" s="5" t="s">
        <v>3199</v>
      </c>
    </row>
    <row r="756" spans="1:39" s="6" customFormat="1" ht="15" x14ac:dyDescent="0.25">
      <c r="A756" s="5" t="s">
        <v>3200</v>
      </c>
      <c r="B756" s="5" t="s">
        <v>3201</v>
      </c>
      <c r="C756" s="5" t="s">
        <v>15</v>
      </c>
      <c r="D756" s="5" t="s">
        <v>214</v>
      </c>
      <c r="E756" s="21" t="s">
        <v>214</v>
      </c>
      <c r="F756" s="5" t="s">
        <v>3202</v>
      </c>
      <c r="G756" s="43">
        <v>3</v>
      </c>
      <c r="H756" s="5" t="s">
        <v>3203</v>
      </c>
    </row>
    <row r="757" spans="1:39" s="6" customFormat="1" ht="15" x14ac:dyDescent="0.25">
      <c r="A757" s="5" t="s">
        <v>3204</v>
      </c>
      <c r="B757" s="5" t="s">
        <v>3205</v>
      </c>
      <c r="C757" s="5" t="s">
        <v>135</v>
      </c>
      <c r="D757" s="5" t="s">
        <v>3206</v>
      </c>
      <c r="E757" s="21" t="s">
        <v>3206</v>
      </c>
      <c r="F757" s="5" t="s">
        <v>3207</v>
      </c>
      <c r="G757" s="42">
        <v>6</v>
      </c>
      <c r="H757" s="5" t="s">
        <v>3208</v>
      </c>
    </row>
    <row r="758" spans="1:39" s="6" customFormat="1" ht="15" x14ac:dyDescent="0.25">
      <c r="A758" s="5" t="s">
        <v>3209</v>
      </c>
      <c r="B758" s="5" t="s">
        <v>3210</v>
      </c>
      <c r="C758" s="5" t="s">
        <v>115</v>
      </c>
      <c r="D758" s="5" t="s">
        <v>136</v>
      </c>
      <c r="E758" s="21">
        <v>1997</v>
      </c>
      <c r="F758" s="5" t="s">
        <v>3211</v>
      </c>
      <c r="G758" s="42">
        <v>6</v>
      </c>
      <c r="H758" s="5" t="s">
        <v>3212</v>
      </c>
    </row>
    <row r="759" spans="1:39" s="6" customFormat="1" ht="15" x14ac:dyDescent="0.25">
      <c r="A759" s="5" t="s">
        <v>3213</v>
      </c>
      <c r="B759" s="5" t="s">
        <v>3214</v>
      </c>
      <c r="C759" s="5" t="s">
        <v>60</v>
      </c>
      <c r="D759" s="5" t="s">
        <v>116</v>
      </c>
      <c r="E759" s="21" t="s">
        <v>116</v>
      </c>
      <c r="F759" s="5" t="s">
        <v>3215</v>
      </c>
      <c r="G759" s="42">
        <v>4</v>
      </c>
      <c r="H759" s="5" t="s">
        <v>3216</v>
      </c>
    </row>
    <row r="760" spans="1:39" s="6" customFormat="1" ht="15" x14ac:dyDescent="0.25">
      <c r="A760" s="5" t="s">
        <v>3217</v>
      </c>
      <c r="B760" s="5" t="s">
        <v>3218</v>
      </c>
      <c r="C760" s="5" t="s">
        <v>135</v>
      </c>
      <c r="D760" s="5" t="s">
        <v>99</v>
      </c>
      <c r="E760" s="21" t="s">
        <v>99</v>
      </c>
      <c r="F760" s="5" t="s">
        <v>3219</v>
      </c>
      <c r="G760" s="42">
        <v>4</v>
      </c>
      <c r="H760" s="5" t="s">
        <v>3220</v>
      </c>
    </row>
    <row r="761" spans="1:39" s="6" customFormat="1" ht="15" x14ac:dyDescent="0.25">
      <c r="A761" s="5" t="s">
        <v>3221</v>
      </c>
      <c r="B761" s="5" t="s">
        <v>3222</v>
      </c>
      <c r="C761" s="5" t="s">
        <v>15</v>
      </c>
      <c r="D761" s="5" t="s">
        <v>179</v>
      </c>
      <c r="E761" s="21">
        <v>1997</v>
      </c>
      <c r="F761" s="5" t="s">
        <v>3223</v>
      </c>
      <c r="G761" s="42">
        <v>5</v>
      </c>
      <c r="H761" s="5" t="s">
        <v>3224</v>
      </c>
    </row>
    <row r="762" spans="1:39" s="6" customFormat="1" ht="15" x14ac:dyDescent="0.25">
      <c r="A762" s="5" t="s">
        <v>3225</v>
      </c>
      <c r="B762" s="5" t="s">
        <v>3226</v>
      </c>
      <c r="C762" s="5" t="s">
        <v>15</v>
      </c>
      <c r="D762" s="5" t="s">
        <v>1223</v>
      </c>
      <c r="E762" s="21">
        <v>1997</v>
      </c>
      <c r="F762" s="5" t="s">
        <v>3227</v>
      </c>
      <c r="G762" s="42">
        <v>5</v>
      </c>
      <c r="H762" s="5" t="s">
        <v>3228</v>
      </c>
    </row>
    <row r="763" spans="1:39" s="6" customFormat="1" ht="15" x14ac:dyDescent="0.25">
      <c r="A763" s="5" t="s">
        <v>3229</v>
      </c>
      <c r="B763" s="5" t="s">
        <v>3230</v>
      </c>
      <c r="C763" s="5" t="s">
        <v>416</v>
      </c>
      <c r="D763" s="5" t="s">
        <v>234</v>
      </c>
      <c r="E763" s="21">
        <v>1997</v>
      </c>
      <c r="F763" s="5" t="s">
        <v>3231</v>
      </c>
      <c r="G763" s="42">
        <v>4</v>
      </c>
      <c r="H763" s="5" t="s">
        <v>3232</v>
      </c>
    </row>
    <row r="764" spans="1:39" s="6" customFormat="1" ht="15" x14ac:dyDescent="0.25">
      <c r="A764" s="5" t="s">
        <v>3233</v>
      </c>
      <c r="B764" s="5" t="s">
        <v>3234</v>
      </c>
      <c r="C764" s="5" t="s">
        <v>15</v>
      </c>
      <c r="D764" s="5" t="s">
        <v>121</v>
      </c>
      <c r="E764" s="21" t="s">
        <v>121</v>
      </c>
      <c r="F764" s="5" t="s">
        <v>3235</v>
      </c>
      <c r="G764" s="42">
        <v>4</v>
      </c>
      <c r="H764" s="5" t="s">
        <v>3236</v>
      </c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</row>
    <row r="765" spans="1:39" s="6" customFormat="1" ht="15" x14ac:dyDescent="0.25">
      <c r="A765" s="5" t="s">
        <v>3237</v>
      </c>
      <c r="B765" s="5" t="s">
        <v>3238</v>
      </c>
      <c r="C765" s="5" t="s">
        <v>15</v>
      </c>
      <c r="D765" s="5" t="s">
        <v>407</v>
      </c>
      <c r="E765" s="21">
        <v>1997</v>
      </c>
      <c r="F765" s="5" t="s">
        <v>3239</v>
      </c>
      <c r="G765" s="42">
        <v>4</v>
      </c>
      <c r="H765" s="5" t="s">
        <v>3240</v>
      </c>
    </row>
    <row r="766" spans="1:39" s="6" customFormat="1" ht="15" x14ac:dyDescent="0.25">
      <c r="A766" s="5" t="s">
        <v>3241</v>
      </c>
      <c r="B766" s="5" t="s">
        <v>3242</v>
      </c>
      <c r="C766" s="5" t="s">
        <v>98</v>
      </c>
      <c r="D766" s="5" t="s">
        <v>914</v>
      </c>
      <c r="E766" s="21" t="s">
        <v>914</v>
      </c>
      <c r="F766" s="5" t="s">
        <v>3243</v>
      </c>
      <c r="G766" s="42">
        <v>5</v>
      </c>
      <c r="H766" s="5" t="s">
        <v>3244</v>
      </c>
    </row>
    <row r="767" spans="1:39" s="6" customFormat="1" ht="15" x14ac:dyDescent="0.25">
      <c r="A767" s="5" t="s">
        <v>3245</v>
      </c>
      <c r="B767" s="5" t="s">
        <v>3246</v>
      </c>
      <c r="C767" s="5" t="s">
        <v>258</v>
      </c>
      <c r="D767" s="5" t="s">
        <v>637</v>
      </c>
      <c r="E767" s="21" t="s">
        <v>637</v>
      </c>
      <c r="F767" s="5" t="s">
        <v>3247</v>
      </c>
      <c r="G767" s="42">
        <v>4</v>
      </c>
      <c r="H767" s="5" t="s">
        <v>3248</v>
      </c>
    </row>
    <row r="768" spans="1:39" s="6" customFormat="1" ht="15" x14ac:dyDescent="0.25">
      <c r="A768" s="5" t="s">
        <v>3249</v>
      </c>
      <c r="B768" s="5" t="s">
        <v>3250</v>
      </c>
      <c r="C768" s="5" t="s">
        <v>9</v>
      </c>
      <c r="D768" s="5" t="s">
        <v>136</v>
      </c>
      <c r="E768" s="21">
        <v>1997</v>
      </c>
      <c r="F768" s="5" t="s">
        <v>3251</v>
      </c>
      <c r="G768" s="42">
        <v>2</v>
      </c>
      <c r="H768" s="5" t="s">
        <v>3252</v>
      </c>
    </row>
    <row r="769" spans="1:8" s="6" customFormat="1" ht="15" x14ac:dyDescent="0.25">
      <c r="A769" s="5" t="s">
        <v>3253</v>
      </c>
      <c r="B769" s="23" t="s">
        <v>3254</v>
      </c>
      <c r="C769" s="5" t="s">
        <v>9</v>
      </c>
      <c r="D769" s="5" t="s">
        <v>370</v>
      </c>
      <c r="E769" s="21" t="s">
        <v>370</v>
      </c>
      <c r="F769" s="5" t="s">
        <v>3255</v>
      </c>
      <c r="G769" s="42">
        <v>2</v>
      </c>
      <c r="H769" s="5" t="s">
        <v>3256</v>
      </c>
    </row>
    <row r="770" spans="1:8" s="6" customFormat="1" ht="15" x14ac:dyDescent="0.25">
      <c r="A770" s="5" t="s">
        <v>3257</v>
      </c>
      <c r="B770" s="5" t="s">
        <v>3258</v>
      </c>
      <c r="C770" s="5" t="s">
        <v>50</v>
      </c>
      <c r="D770" s="5" t="s">
        <v>3259</v>
      </c>
      <c r="E770" s="21">
        <v>1997</v>
      </c>
      <c r="F770" s="5" t="s">
        <v>3260</v>
      </c>
      <c r="G770" s="42">
        <v>4</v>
      </c>
      <c r="H770" s="5" t="s">
        <v>3261</v>
      </c>
    </row>
    <row r="771" spans="1:8" s="6" customFormat="1" ht="15" x14ac:dyDescent="0.25">
      <c r="A771" s="5" t="s">
        <v>3262</v>
      </c>
      <c r="B771" s="5" t="s">
        <v>3263</v>
      </c>
      <c r="C771" s="5" t="s">
        <v>104</v>
      </c>
      <c r="D771" s="5" t="s">
        <v>637</v>
      </c>
      <c r="E771" s="21" t="s">
        <v>637</v>
      </c>
      <c r="F771" s="5" t="s">
        <v>17</v>
      </c>
      <c r="G771" s="42">
        <v>3</v>
      </c>
      <c r="H771" s="5" t="s">
        <v>3264</v>
      </c>
    </row>
    <row r="772" spans="1:8" s="6" customFormat="1" ht="15" x14ac:dyDescent="0.25">
      <c r="A772" s="5" t="s">
        <v>3265</v>
      </c>
      <c r="B772" s="5" t="s">
        <v>3266</v>
      </c>
      <c r="C772" s="5" t="s">
        <v>50</v>
      </c>
      <c r="D772" s="5" t="s">
        <v>121</v>
      </c>
      <c r="E772" s="21" t="s">
        <v>121</v>
      </c>
      <c r="F772" s="5" t="s">
        <v>3267</v>
      </c>
      <c r="G772" s="42">
        <v>6</v>
      </c>
      <c r="H772" s="5" t="s">
        <v>3268</v>
      </c>
    </row>
    <row r="773" spans="1:8" s="6" customFormat="1" ht="15" x14ac:dyDescent="0.25">
      <c r="A773" s="5" t="s">
        <v>3269</v>
      </c>
      <c r="B773" s="5" t="s">
        <v>3270</v>
      </c>
      <c r="C773" s="5" t="s">
        <v>9</v>
      </c>
      <c r="D773" s="5">
        <v>1958</v>
      </c>
      <c r="E773" s="21">
        <v>1997</v>
      </c>
      <c r="F773" s="5" t="s">
        <v>3271</v>
      </c>
      <c r="G773" s="42">
        <v>3</v>
      </c>
      <c r="H773" s="5" t="s">
        <v>3272</v>
      </c>
    </row>
    <row r="774" spans="1:8" s="6" customFormat="1" ht="15" x14ac:dyDescent="0.25">
      <c r="A774" s="5" t="s">
        <v>3273</v>
      </c>
      <c r="B774" s="5" t="s">
        <v>3274</v>
      </c>
      <c r="C774" s="5" t="s">
        <v>135</v>
      </c>
      <c r="D774" s="5" t="s">
        <v>21</v>
      </c>
      <c r="E774" s="21">
        <v>1997</v>
      </c>
      <c r="F774" s="5" t="s">
        <v>3275</v>
      </c>
      <c r="G774" s="42">
        <v>4</v>
      </c>
      <c r="H774" s="5" t="s">
        <v>3276</v>
      </c>
    </row>
    <row r="775" spans="1:8" s="6" customFormat="1" ht="15" x14ac:dyDescent="0.25">
      <c r="A775" s="5" t="s">
        <v>3277</v>
      </c>
      <c r="B775" s="5" t="s">
        <v>3278</v>
      </c>
      <c r="C775" s="5" t="s">
        <v>50</v>
      </c>
      <c r="D775" s="5" t="s">
        <v>121</v>
      </c>
      <c r="E775" s="21" t="s">
        <v>121</v>
      </c>
      <c r="F775" s="5" t="s">
        <v>3279</v>
      </c>
      <c r="G775" s="42">
        <v>5</v>
      </c>
      <c r="H775" s="5" t="s">
        <v>3280</v>
      </c>
    </row>
    <row r="776" spans="1:8" s="6" customFormat="1" ht="15" x14ac:dyDescent="0.25">
      <c r="A776" s="5" t="s">
        <v>3281</v>
      </c>
      <c r="B776" s="5" t="s">
        <v>3282</v>
      </c>
      <c r="C776" s="5" t="s">
        <v>416</v>
      </c>
      <c r="D776" s="5" t="s">
        <v>136</v>
      </c>
      <c r="E776" s="21" t="s">
        <v>136</v>
      </c>
      <c r="F776" s="5" t="s">
        <v>3283</v>
      </c>
      <c r="G776" s="42">
        <v>3</v>
      </c>
      <c r="H776" s="5" t="s">
        <v>3284</v>
      </c>
    </row>
    <row r="777" spans="1:8" s="6" customFormat="1" ht="15" x14ac:dyDescent="0.25">
      <c r="A777" s="5" t="s">
        <v>3285</v>
      </c>
      <c r="B777" s="5" t="s">
        <v>3286</v>
      </c>
      <c r="C777" s="5" t="s">
        <v>416</v>
      </c>
      <c r="D777" s="5" t="s">
        <v>110</v>
      </c>
      <c r="E777" s="21">
        <v>1997</v>
      </c>
      <c r="F777" s="14" t="s">
        <v>3287</v>
      </c>
      <c r="G777" s="42">
        <v>3</v>
      </c>
      <c r="H777" s="5" t="s">
        <v>3288</v>
      </c>
    </row>
    <row r="778" spans="1:8" s="6" customFormat="1" ht="15" x14ac:dyDescent="0.25">
      <c r="A778" s="5" t="s">
        <v>3289</v>
      </c>
      <c r="B778" s="5" t="s">
        <v>3290</v>
      </c>
      <c r="C778" s="5" t="s">
        <v>98</v>
      </c>
      <c r="D778" s="5" t="s">
        <v>348</v>
      </c>
      <c r="E778" s="21">
        <v>1997</v>
      </c>
      <c r="F778" s="5" t="s">
        <v>3291</v>
      </c>
      <c r="G778" s="42">
        <v>4</v>
      </c>
      <c r="H778" s="5" t="s">
        <v>3292</v>
      </c>
    </row>
    <row r="779" spans="1:8" s="6" customFormat="1" ht="15" x14ac:dyDescent="0.25">
      <c r="A779" s="28" t="s">
        <v>3293</v>
      </c>
      <c r="B779" s="28" t="s">
        <v>3294</v>
      </c>
      <c r="C779" s="28" t="s">
        <v>174</v>
      </c>
      <c r="D779" s="28"/>
      <c r="E779" s="21">
        <v>1997</v>
      </c>
      <c r="F779" s="28" t="s">
        <v>3295</v>
      </c>
      <c r="G779" s="42">
        <v>6</v>
      </c>
      <c r="H779" s="52" t="s">
        <v>6240</v>
      </c>
    </row>
    <row r="780" spans="1:8" s="6" customFormat="1" ht="15" x14ac:dyDescent="0.25">
      <c r="A780" s="5" t="s">
        <v>3296</v>
      </c>
      <c r="B780" s="5" t="s">
        <v>3297</v>
      </c>
      <c r="C780" s="5" t="s">
        <v>163</v>
      </c>
      <c r="D780" s="5" t="s">
        <v>229</v>
      </c>
      <c r="E780" s="21">
        <v>1997</v>
      </c>
      <c r="F780" s="5" t="s">
        <v>3298</v>
      </c>
      <c r="G780" s="42">
        <v>4</v>
      </c>
      <c r="H780" s="5" t="s">
        <v>3299</v>
      </c>
    </row>
    <row r="781" spans="1:8" s="6" customFormat="1" ht="15" x14ac:dyDescent="0.25">
      <c r="A781" s="5" t="s">
        <v>3300</v>
      </c>
      <c r="B781" s="5" t="s">
        <v>3301</v>
      </c>
      <c r="C781" s="5" t="s">
        <v>163</v>
      </c>
      <c r="D781" s="5" t="s">
        <v>116</v>
      </c>
      <c r="E781" s="21" t="s">
        <v>116</v>
      </c>
      <c r="F781" s="5" t="s">
        <v>3302</v>
      </c>
      <c r="G781" s="42">
        <v>4</v>
      </c>
      <c r="H781" s="5" t="s">
        <v>3303</v>
      </c>
    </row>
    <row r="782" spans="1:8" s="6" customFormat="1" ht="15" x14ac:dyDescent="0.25">
      <c r="A782" s="5" t="s">
        <v>3304</v>
      </c>
      <c r="B782" s="5" t="s">
        <v>3305</v>
      </c>
      <c r="C782" s="5" t="s">
        <v>342</v>
      </c>
      <c r="D782" s="5" t="s">
        <v>35</v>
      </c>
      <c r="E782" s="21" t="s">
        <v>35</v>
      </c>
      <c r="F782" s="5" t="s">
        <v>3306</v>
      </c>
      <c r="G782" s="42">
        <v>4</v>
      </c>
      <c r="H782" s="5" t="s">
        <v>3307</v>
      </c>
    </row>
    <row r="783" spans="1:8" s="6" customFormat="1" ht="15" x14ac:dyDescent="0.25">
      <c r="A783" s="5" t="s">
        <v>3308</v>
      </c>
      <c r="B783" s="5" t="s">
        <v>3309</v>
      </c>
      <c r="C783" s="5" t="s">
        <v>342</v>
      </c>
      <c r="D783" s="5" t="s">
        <v>136</v>
      </c>
      <c r="E783" s="21">
        <v>1997</v>
      </c>
      <c r="F783" s="5" t="s">
        <v>3310</v>
      </c>
      <c r="G783" s="42">
        <v>8</v>
      </c>
      <c r="H783" s="5" t="s">
        <v>3311</v>
      </c>
    </row>
    <row r="784" spans="1:8" s="6" customFormat="1" ht="15" x14ac:dyDescent="0.25">
      <c r="A784" s="5" t="s">
        <v>3312</v>
      </c>
      <c r="B784" s="5" t="s">
        <v>3313</v>
      </c>
      <c r="C784" s="5" t="s">
        <v>342</v>
      </c>
      <c r="D784" s="5" t="s">
        <v>76</v>
      </c>
      <c r="E784" s="21">
        <v>1997</v>
      </c>
      <c r="F784" s="5" t="s">
        <v>3314</v>
      </c>
      <c r="G784" s="42">
        <v>4</v>
      </c>
      <c r="H784" s="5" t="s">
        <v>3315</v>
      </c>
    </row>
    <row r="785" spans="1:8" s="6" customFormat="1" ht="15" x14ac:dyDescent="0.25">
      <c r="A785" s="5" t="s">
        <v>3316</v>
      </c>
      <c r="B785" s="5" t="s">
        <v>3317</v>
      </c>
      <c r="C785" s="5" t="s">
        <v>342</v>
      </c>
      <c r="D785" s="5" t="s">
        <v>30</v>
      </c>
      <c r="E785" s="21">
        <v>1997</v>
      </c>
      <c r="F785" s="5" t="s">
        <v>3318</v>
      </c>
      <c r="G785" s="42">
        <v>5</v>
      </c>
      <c r="H785" s="5" t="s">
        <v>3319</v>
      </c>
    </row>
    <row r="786" spans="1:8" s="6" customFormat="1" ht="15" x14ac:dyDescent="0.25">
      <c r="A786" s="5" t="s">
        <v>3320</v>
      </c>
      <c r="B786" s="5" t="s">
        <v>3321</v>
      </c>
      <c r="C786" s="5" t="s">
        <v>60</v>
      </c>
      <c r="D786" s="5" t="s">
        <v>229</v>
      </c>
      <c r="E786" s="21">
        <v>1997</v>
      </c>
      <c r="F786" s="5" t="s">
        <v>3322</v>
      </c>
      <c r="G786" s="42">
        <v>8</v>
      </c>
      <c r="H786" s="5" t="s">
        <v>3323</v>
      </c>
    </row>
    <row r="787" spans="1:8" s="6" customFormat="1" ht="15" x14ac:dyDescent="0.25">
      <c r="A787" s="5" t="s">
        <v>3324</v>
      </c>
      <c r="B787" s="5" t="s">
        <v>3325</v>
      </c>
      <c r="C787" s="5" t="s">
        <v>342</v>
      </c>
      <c r="D787" s="5"/>
      <c r="E787" s="21">
        <v>1997</v>
      </c>
      <c r="F787" s="5" t="s">
        <v>3326</v>
      </c>
      <c r="G787" s="42">
        <v>4</v>
      </c>
      <c r="H787" s="5" t="s">
        <v>3327</v>
      </c>
    </row>
    <row r="788" spans="1:8" s="6" customFormat="1" ht="15" x14ac:dyDescent="0.25">
      <c r="A788" s="5" t="s">
        <v>3328</v>
      </c>
      <c r="B788" s="5" t="s">
        <v>3329</v>
      </c>
      <c r="C788" s="5" t="s">
        <v>342</v>
      </c>
      <c r="D788" s="5" t="s">
        <v>35</v>
      </c>
      <c r="E788" s="21" t="s">
        <v>35</v>
      </c>
      <c r="F788" s="5" t="s">
        <v>3330</v>
      </c>
      <c r="G788" s="42">
        <v>3</v>
      </c>
      <c r="H788" s="5" t="s">
        <v>3331</v>
      </c>
    </row>
    <row r="789" spans="1:8" s="6" customFormat="1" ht="15" x14ac:dyDescent="0.25">
      <c r="A789" s="5" t="s">
        <v>3332</v>
      </c>
      <c r="B789" s="5" t="s">
        <v>3333</v>
      </c>
      <c r="C789" s="5" t="s">
        <v>15</v>
      </c>
      <c r="D789" s="5" t="s">
        <v>348</v>
      </c>
      <c r="E789" s="21" t="s">
        <v>3334</v>
      </c>
      <c r="F789" s="5" t="s">
        <v>3335</v>
      </c>
      <c r="G789" s="42">
        <v>8</v>
      </c>
      <c r="H789" s="5" t="s">
        <v>3336</v>
      </c>
    </row>
    <row r="790" spans="1:8" s="6" customFormat="1" ht="15" x14ac:dyDescent="0.25">
      <c r="A790" s="5" t="s">
        <v>3337</v>
      </c>
      <c r="B790" s="5" t="s">
        <v>3338</v>
      </c>
      <c r="C790" s="5" t="s">
        <v>15</v>
      </c>
      <c r="D790" s="5" t="s">
        <v>179</v>
      </c>
      <c r="E790" s="21">
        <v>1997</v>
      </c>
      <c r="F790" s="5" t="s">
        <v>3339</v>
      </c>
      <c r="G790" s="42">
        <v>2</v>
      </c>
      <c r="H790" s="5" t="s">
        <v>3340</v>
      </c>
    </row>
    <row r="791" spans="1:8" s="6" customFormat="1" ht="15" x14ac:dyDescent="0.25">
      <c r="A791" s="5" t="s">
        <v>3341</v>
      </c>
      <c r="B791" s="5" t="s">
        <v>3342</v>
      </c>
      <c r="C791" s="5" t="s">
        <v>15</v>
      </c>
      <c r="D791" s="5" t="s">
        <v>1799</v>
      </c>
      <c r="E791" s="21">
        <v>1997</v>
      </c>
      <c r="F791" s="5" t="s">
        <v>3343</v>
      </c>
      <c r="G791" s="42">
        <v>18</v>
      </c>
      <c r="H791" s="5" t="s">
        <v>3344</v>
      </c>
    </row>
    <row r="792" spans="1:8" s="6" customFormat="1" ht="15" x14ac:dyDescent="0.25">
      <c r="A792" s="5" t="s">
        <v>3345</v>
      </c>
      <c r="B792" s="5" t="s">
        <v>3346</v>
      </c>
      <c r="C792" s="5" t="s">
        <v>15</v>
      </c>
      <c r="D792" s="5"/>
      <c r="E792" s="21">
        <v>1997</v>
      </c>
      <c r="F792" s="5" t="s">
        <v>3347</v>
      </c>
      <c r="G792" s="42">
        <v>4</v>
      </c>
      <c r="H792" s="5" t="s">
        <v>3348</v>
      </c>
    </row>
    <row r="793" spans="1:8" s="6" customFormat="1" ht="15" x14ac:dyDescent="0.25">
      <c r="A793" s="5" t="s">
        <v>3349</v>
      </c>
      <c r="B793" s="5" t="s">
        <v>3350</v>
      </c>
      <c r="C793" s="5" t="s">
        <v>115</v>
      </c>
      <c r="D793" s="5" t="s">
        <v>219</v>
      </c>
      <c r="E793" s="21">
        <v>1997</v>
      </c>
      <c r="F793" s="5" t="s">
        <v>3351</v>
      </c>
      <c r="G793" s="42">
        <v>4</v>
      </c>
      <c r="H793" s="5" t="s">
        <v>3352</v>
      </c>
    </row>
    <row r="794" spans="1:8" s="6" customFormat="1" ht="15" x14ac:dyDescent="0.25">
      <c r="A794" s="5" t="s">
        <v>3353</v>
      </c>
      <c r="B794" s="5" t="s">
        <v>3354</v>
      </c>
      <c r="C794" s="5" t="s">
        <v>135</v>
      </c>
      <c r="D794" s="5" t="s">
        <v>121</v>
      </c>
      <c r="E794" s="21" t="s">
        <v>121</v>
      </c>
      <c r="F794" s="5" t="s">
        <v>3355</v>
      </c>
      <c r="G794" s="42">
        <v>4</v>
      </c>
      <c r="H794" s="5" t="s">
        <v>3356</v>
      </c>
    </row>
    <row r="795" spans="1:8" s="6" customFormat="1" ht="15" x14ac:dyDescent="0.25">
      <c r="A795" s="5" t="s">
        <v>3357</v>
      </c>
      <c r="B795" s="5" t="s">
        <v>3358</v>
      </c>
      <c r="C795" s="5" t="s">
        <v>15</v>
      </c>
      <c r="D795" s="5" t="s">
        <v>361</v>
      </c>
      <c r="E795" s="21" t="s">
        <v>361</v>
      </c>
      <c r="F795" s="5" t="s">
        <v>3359</v>
      </c>
      <c r="G795" s="42">
        <v>4</v>
      </c>
      <c r="H795" s="5" t="s">
        <v>3360</v>
      </c>
    </row>
    <row r="796" spans="1:8" s="6" customFormat="1" ht="15" x14ac:dyDescent="0.25">
      <c r="A796" s="5" t="s">
        <v>3361</v>
      </c>
      <c r="B796" s="5" t="s">
        <v>3362</v>
      </c>
      <c r="C796" s="5" t="s">
        <v>135</v>
      </c>
      <c r="D796" s="5" t="s">
        <v>179</v>
      </c>
      <c r="E796" s="21">
        <v>1997</v>
      </c>
      <c r="F796" s="5" t="s">
        <v>3363</v>
      </c>
      <c r="G796" s="42">
        <v>4</v>
      </c>
      <c r="H796" s="5" t="s">
        <v>3364</v>
      </c>
    </row>
    <row r="797" spans="1:8" s="6" customFormat="1" ht="15" x14ac:dyDescent="0.25">
      <c r="A797" s="5" t="s">
        <v>3365</v>
      </c>
      <c r="B797" s="5" t="s">
        <v>3366</v>
      </c>
      <c r="C797" s="5" t="s">
        <v>135</v>
      </c>
      <c r="D797" s="5" t="s">
        <v>10</v>
      </c>
      <c r="E797" s="21">
        <v>1997</v>
      </c>
      <c r="F797" s="5" t="s">
        <v>3367</v>
      </c>
      <c r="G797" s="42">
        <v>4</v>
      </c>
      <c r="H797" s="5" t="s">
        <v>3368</v>
      </c>
    </row>
    <row r="798" spans="1:8" s="6" customFormat="1" ht="15" x14ac:dyDescent="0.25">
      <c r="A798" s="5" t="s">
        <v>3369</v>
      </c>
      <c r="B798" s="5" t="s">
        <v>3370</v>
      </c>
      <c r="C798" s="5" t="s">
        <v>416</v>
      </c>
      <c r="D798" s="5" t="s">
        <v>370</v>
      </c>
      <c r="E798" s="21" t="s">
        <v>370</v>
      </c>
      <c r="F798" s="5" t="s">
        <v>3371</v>
      </c>
      <c r="G798" s="42">
        <v>2</v>
      </c>
      <c r="H798" s="5" t="s">
        <v>3372</v>
      </c>
    </row>
    <row r="799" spans="1:8" s="6" customFormat="1" ht="15" x14ac:dyDescent="0.25">
      <c r="A799" s="5" t="s">
        <v>3373</v>
      </c>
      <c r="B799" s="5" t="s">
        <v>3374</v>
      </c>
      <c r="C799" s="5" t="s">
        <v>9</v>
      </c>
      <c r="D799" s="5" t="s">
        <v>504</v>
      </c>
      <c r="E799" s="21">
        <v>1997</v>
      </c>
      <c r="F799" s="5" t="s">
        <v>3375</v>
      </c>
      <c r="G799" s="42">
        <v>5</v>
      </c>
      <c r="H799" s="5" t="s">
        <v>3376</v>
      </c>
    </row>
    <row r="800" spans="1:8" s="6" customFormat="1" ht="15" x14ac:dyDescent="0.25">
      <c r="A800" s="5" t="s">
        <v>3377</v>
      </c>
      <c r="B800" s="5" t="s">
        <v>3378</v>
      </c>
      <c r="C800" s="5" t="s">
        <v>9</v>
      </c>
      <c r="D800" s="6" t="s">
        <v>618</v>
      </c>
      <c r="E800" s="49" t="s">
        <v>618</v>
      </c>
      <c r="F800" s="5" t="s">
        <v>3379</v>
      </c>
      <c r="G800" s="42">
        <v>3</v>
      </c>
      <c r="H800" s="5" t="s">
        <v>3380</v>
      </c>
    </row>
    <row r="801" spans="1:8" s="6" customFormat="1" ht="15" x14ac:dyDescent="0.25">
      <c r="A801" s="5" t="s">
        <v>3381</v>
      </c>
      <c r="B801" s="5" t="s">
        <v>3382</v>
      </c>
      <c r="C801" s="5" t="s">
        <v>104</v>
      </c>
      <c r="D801" s="18" t="s">
        <v>3383</v>
      </c>
      <c r="E801" s="47" t="s">
        <v>3383</v>
      </c>
      <c r="F801" s="5" t="s">
        <v>3384</v>
      </c>
      <c r="G801" s="43">
        <v>3</v>
      </c>
      <c r="H801" s="52" t="s">
        <v>6241</v>
      </c>
    </row>
    <row r="802" spans="1:8" s="6" customFormat="1" ht="15" x14ac:dyDescent="0.25">
      <c r="A802" s="5" t="s">
        <v>3385</v>
      </c>
      <c r="B802" s="5" t="s">
        <v>3386</v>
      </c>
      <c r="C802" s="5" t="s">
        <v>60</v>
      </c>
      <c r="E802" s="49">
        <v>1997</v>
      </c>
      <c r="F802" s="5" t="s">
        <v>3387</v>
      </c>
      <c r="G802" s="42">
        <v>6</v>
      </c>
      <c r="H802" s="5" t="s">
        <v>3388</v>
      </c>
    </row>
    <row r="803" spans="1:8" s="6" customFormat="1" ht="15" x14ac:dyDescent="0.25">
      <c r="A803" s="5" t="s">
        <v>3389</v>
      </c>
      <c r="B803" s="5" t="s">
        <v>3390</v>
      </c>
      <c r="C803" s="5" t="s">
        <v>60</v>
      </c>
      <c r="D803" s="5" t="s">
        <v>99</v>
      </c>
      <c r="E803" s="21" t="s">
        <v>99</v>
      </c>
      <c r="F803" s="5" t="s">
        <v>3391</v>
      </c>
      <c r="G803" s="42">
        <v>4</v>
      </c>
      <c r="H803" s="5" t="s">
        <v>3392</v>
      </c>
    </row>
    <row r="804" spans="1:8" s="6" customFormat="1" ht="15" x14ac:dyDescent="0.25">
      <c r="A804" s="5" t="s">
        <v>3393</v>
      </c>
      <c r="B804" s="5" t="s">
        <v>3394</v>
      </c>
      <c r="C804" s="5" t="s">
        <v>66</v>
      </c>
      <c r="D804" s="5" t="s">
        <v>121</v>
      </c>
      <c r="E804" s="21" t="s">
        <v>121</v>
      </c>
      <c r="F804" s="5" t="s">
        <v>3395</v>
      </c>
      <c r="G804" s="42">
        <v>4</v>
      </c>
      <c r="H804" s="5" t="s">
        <v>3396</v>
      </c>
    </row>
    <row r="805" spans="1:8" s="6" customFormat="1" ht="15" x14ac:dyDescent="0.25">
      <c r="A805" s="5" t="s">
        <v>3397</v>
      </c>
      <c r="B805" s="5" t="s">
        <v>3398</v>
      </c>
      <c r="C805" s="5" t="s">
        <v>9</v>
      </c>
      <c r="D805" s="5" t="s">
        <v>914</v>
      </c>
      <c r="E805" s="21" t="s">
        <v>914</v>
      </c>
      <c r="F805" s="5" t="s">
        <v>3399</v>
      </c>
      <c r="G805" s="42">
        <v>2</v>
      </c>
      <c r="H805" s="5" t="s">
        <v>3400</v>
      </c>
    </row>
    <row r="806" spans="1:8" s="6" customFormat="1" ht="15" x14ac:dyDescent="0.25">
      <c r="A806" s="5" t="s">
        <v>3401</v>
      </c>
      <c r="B806" s="5" t="s">
        <v>3402</v>
      </c>
      <c r="C806" s="5" t="s">
        <v>98</v>
      </c>
      <c r="D806" s="5" t="s">
        <v>348</v>
      </c>
      <c r="E806" s="21">
        <v>1997</v>
      </c>
      <c r="F806" s="5" t="s">
        <v>3403</v>
      </c>
      <c r="G806" s="42">
        <v>5</v>
      </c>
      <c r="H806" s="5" t="s">
        <v>3404</v>
      </c>
    </row>
    <row r="807" spans="1:8" s="6" customFormat="1" ht="15" x14ac:dyDescent="0.25">
      <c r="A807" s="5" t="s">
        <v>3405</v>
      </c>
      <c r="B807" s="5" t="s">
        <v>3406</v>
      </c>
      <c r="C807" s="5" t="s">
        <v>9</v>
      </c>
      <c r="D807" s="5" t="s">
        <v>121</v>
      </c>
      <c r="E807" s="21" t="s">
        <v>121</v>
      </c>
      <c r="F807" s="5" t="s">
        <v>3407</v>
      </c>
      <c r="G807" s="42">
        <v>4</v>
      </c>
      <c r="H807" s="5" t="s">
        <v>3408</v>
      </c>
    </row>
    <row r="808" spans="1:8" s="6" customFormat="1" ht="15" x14ac:dyDescent="0.25">
      <c r="A808" s="5" t="s">
        <v>3409</v>
      </c>
      <c r="B808" s="5" t="s">
        <v>3410</v>
      </c>
      <c r="C808" s="5" t="s">
        <v>50</v>
      </c>
      <c r="D808" s="5" t="s">
        <v>219</v>
      </c>
      <c r="E808" s="21">
        <v>1997</v>
      </c>
      <c r="F808" s="5" t="s">
        <v>3411</v>
      </c>
      <c r="G808" s="42">
        <v>4</v>
      </c>
      <c r="H808" s="5" t="s">
        <v>3412</v>
      </c>
    </row>
    <row r="809" spans="1:8" s="6" customFormat="1" ht="15" x14ac:dyDescent="0.25">
      <c r="A809" s="5" t="s">
        <v>3413</v>
      </c>
      <c r="B809" s="5" t="s">
        <v>3414</v>
      </c>
      <c r="C809" s="5" t="s">
        <v>163</v>
      </c>
      <c r="D809" s="5" t="s">
        <v>110</v>
      </c>
      <c r="E809" s="21">
        <v>1997</v>
      </c>
      <c r="F809" s="5" t="s">
        <v>3415</v>
      </c>
      <c r="G809" s="42">
        <v>6</v>
      </c>
      <c r="H809" s="5" t="s">
        <v>3416</v>
      </c>
    </row>
    <row r="810" spans="1:8" s="6" customFormat="1" ht="15" x14ac:dyDescent="0.25">
      <c r="A810" s="5" t="s">
        <v>3417</v>
      </c>
      <c r="B810" s="5" t="s">
        <v>3418</v>
      </c>
      <c r="C810" s="5" t="s">
        <v>9</v>
      </c>
      <c r="D810" s="5" t="s">
        <v>637</v>
      </c>
      <c r="E810" s="21" t="s">
        <v>637</v>
      </c>
      <c r="F810" s="5" t="s">
        <v>17</v>
      </c>
      <c r="G810" s="42">
        <v>4</v>
      </c>
      <c r="H810" s="5" t="s">
        <v>3419</v>
      </c>
    </row>
    <row r="811" spans="1:8" s="6" customFormat="1" ht="15" x14ac:dyDescent="0.25">
      <c r="A811" s="5" t="s">
        <v>3420</v>
      </c>
      <c r="B811" s="5" t="s">
        <v>3421</v>
      </c>
      <c r="C811" s="5" t="s">
        <v>9</v>
      </c>
      <c r="D811" s="5" t="s">
        <v>136</v>
      </c>
      <c r="E811" s="21">
        <v>1997</v>
      </c>
      <c r="F811" s="5" t="s">
        <v>3422</v>
      </c>
      <c r="G811" s="42">
        <v>10</v>
      </c>
      <c r="H811" s="5" t="s">
        <v>3423</v>
      </c>
    </row>
    <row r="812" spans="1:8" s="6" customFormat="1" ht="15" x14ac:dyDescent="0.25">
      <c r="A812" s="5" t="s">
        <v>3424</v>
      </c>
      <c r="B812" s="5" t="s">
        <v>3425</v>
      </c>
      <c r="C812" s="5" t="s">
        <v>174</v>
      </c>
      <c r="D812" s="5"/>
      <c r="E812" s="21">
        <v>1997</v>
      </c>
      <c r="F812" s="5" t="s">
        <v>3426</v>
      </c>
      <c r="G812" s="42">
        <v>4</v>
      </c>
      <c r="H812" s="5" t="s">
        <v>3427</v>
      </c>
    </row>
    <row r="813" spans="1:8" s="6" customFormat="1" ht="15" x14ac:dyDescent="0.25">
      <c r="A813" s="5" t="s">
        <v>3428</v>
      </c>
      <c r="B813" s="5" t="s">
        <v>3429</v>
      </c>
      <c r="C813" s="5" t="s">
        <v>9</v>
      </c>
      <c r="D813" s="5" t="s">
        <v>35</v>
      </c>
      <c r="E813" s="21" t="s">
        <v>35</v>
      </c>
      <c r="F813" s="5" t="s">
        <v>3430</v>
      </c>
      <c r="G813" s="42">
        <v>2</v>
      </c>
      <c r="H813" s="5" t="s">
        <v>3431</v>
      </c>
    </row>
    <row r="814" spans="1:8" s="6" customFormat="1" ht="15" x14ac:dyDescent="0.25">
      <c r="A814" s="5" t="s">
        <v>3432</v>
      </c>
      <c r="B814" s="5" t="s">
        <v>3433</v>
      </c>
      <c r="C814" s="5" t="s">
        <v>9</v>
      </c>
      <c r="D814" s="5" t="s">
        <v>199</v>
      </c>
      <c r="E814" s="21">
        <v>1997</v>
      </c>
      <c r="F814" s="5" t="s">
        <v>3434</v>
      </c>
      <c r="G814" s="42">
        <v>4</v>
      </c>
      <c r="H814" s="5" t="s">
        <v>3435</v>
      </c>
    </row>
    <row r="815" spans="1:8" s="6" customFormat="1" ht="15" x14ac:dyDescent="0.25">
      <c r="A815" s="5" t="s">
        <v>3436</v>
      </c>
      <c r="B815" s="5" t="s">
        <v>3437</v>
      </c>
      <c r="C815" s="5" t="s">
        <v>98</v>
      </c>
      <c r="D815" s="5" t="s">
        <v>402</v>
      </c>
      <c r="E815" s="21">
        <v>1997</v>
      </c>
      <c r="F815" s="5" t="s">
        <v>3438</v>
      </c>
      <c r="G815" s="42">
        <v>4</v>
      </c>
      <c r="H815" s="5" t="s">
        <v>3439</v>
      </c>
    </row>
    <row r="816" spans="1:8" s="6" customFormat="1" ht="15" x14ac:dyDescent="0.25">
      <c r="A816" s="5" t="s">
        <v>3440</v>
      </c>
      <c r="B816" s="5" t="s">
        <v>3441</v>
      </c>
      <c r="C816" s="5" t="s">
        <v>9</v>
      </c>
      <c r="D816" s="5" t="s">
        <v>878</v>
      </c>
      <c r="E816" s="21">
        <v>1997</v>
      </c>
      <c r="F816" s="5" t="s">
        <v>3442</v>
      </c>
      <c r="G816" s="42">
        <v>5</v>
      </c>
      <c r="H816" s="5" t="s">
        <v>3443</v>
      </c>
    </row>
    <row r="817" spans="1:8" s="6" customFormat="1" ht="15" x14ac:dyDescent="0.25">
      <c r="A817" s="5" t="s">
        <v>3444</v>
      </c>
      <c r="B817" s="5" t="s">
        <v>3445</v>
      </c>
      <c r="C817" s="5" t="s">
        <v>15</v>
      </c>
      <c r="D817" s="5" t="s">
        <v>464</v>
      </c>
      <c r="E817" s="21">
        <v>1997</v>
      </c>
      <c r="F817" s="5" t="s">
        <v>3446</v>
      </c>
      <c r="G817" s="42">
        <v>5</v>
      </c>
      <c r="H817" s="5" t="s">
        <v>3447</v>
      </c>
    </row>
    <row r="818" spans="1:8" s="6" customFormat="1" ht="15" x14ac:dyDescent="0.25">
      <c r="A818" s="5" t="s">
        <v>3448</v>
      </c>
      <c r="B818" s="5" t="s">
        <v>3449</v>
      </c>
      <c r="C818" s="5" t="s">
        <v>98</v>
      </c>
      <c r="D818" s="5" t="s">
        <v>229</v>
      </c>
      <c r="E818" s="21">
        <v>1997</v>
      </c>
      <c r="F818" s="5" t="s">
        <v>3450</v>
      </c>
      <c r="G818" s="42">
        <v>6</v>
      </c>
      <c r="H818" s="5" t="s">
        <v>3451</v>
      </c>
    </row>
    <row r="819" spans="1:8" s="6" customFormat="1" ht="15" x14ac:dyDescent="0.25">
      <c r="A819" s="5" t="s">
        <v>3452</v>
      </c>
      <c r="B819" s="5" t="s">
        <v>3453</v>
      </c>
      <c r="C819" s="5" t="s">
        <v>416</v>
      </c>
      <c r="D819" s="5" t="s">
        <v>900</v>
      </c>
      <c r="E819" s="21">
        <v>1997</v>
      </c>
      <c r="F819" s="5" t="s">
        <v>3454</v>
      </c>
      <c r="G819" s="42">
        <v>8</v>
      </c>
      <c r="H819" s="5" t="s">
        <v>3455</v>
      </c>
    </row>
    <row r="820" spans="1:8" s="6" customFormat="1" ht="15" x14ac:dyDescent="0.25">
      <c r="A820" s="5" t="s">
        <v>3456</v>
      </c>
      <c r="B820" s="5" t="s">
        <v>3457</v>
      </c>
      <c r="C820" s="5" t="s">
        <v>163</v>
      </c>
      <c r="D820" s="5" t="s">
        <v>491</v>
      </c>
      <c r="E820" s="21">
        <v>1997</v>
      </c>
      <c r="F820" s="5" t="s">
        <v>3458</v>
      </c>
      <c r="G820" s="42">
        <v>4</v>
      </c>
      <c r="H820" s="5" t="s">
        <v>3459</v>
      </c>
    </row>
    <row r="821" spans="1:8" s="6" customFormat="1" ht="15" x14ac:dyDescent="0.25">
      <c r="A821" s="5" t="s">
        <v>3460</v>
      </c>
      <c r="B821" s="5" t="s">
        <v>3461</v>
      </c>
      <c r="C821" s="5" t="s">
        <v>98</v>
      </c>
      <c r="D821" s="5" t="s">
        <v>3462</v>
      </c>
      <c r="E821" s="21">
        <v>1997</v>
      </c>
      <c r="F821" s="5"/>
      <c r="G821" s="42">
        <v>4</v>
      </c>
      <c r="H821" s="52" t="s">
        <v>6265</v>
      </c>
    </row>
    <row r="822" spans="1:8" s="6" customFormat="1" ht="15" x14ac:dyDescent="0.25">
      <c r="A822" s="5" t="s">
        <v>3463</v>
      </c>
      <c r="B822" s="5" t="s">
        <v>3464</v>
      </c>
      <c r="C822" s="5" t="s">
        <v>174</v>
      </c>
      <c r="D822" s="5" t="s">
        <v>1163</v>
      </c>
      <c r="E822" s="21" t="s">
        <v>1163</v>
      </c>
      <c r="F822" s="5" t="s">
        <v>3465</v>
      </c>
      <c r="G822" s="42">
        <v>4</v>
      </c>
      <c r="H822" s="5" t="s">
        <v>3466</v>
      </c>
    </row>
    <row r="823" spans="1:8" s="6" customFormat="1" ht="15" x14ac:dyDescent="0.25">
      <c r="A823" s="5" t="s">
        <v>3467</v>
      </c>
      <c r="B823" s="5" t="s">
        <v>3468</v>
      </c>
      <c r="C823" s="5" t="s">
        <v>9</v>
      </c>
      <c r="D823" s="5">
        <v>1991</v>
      </c>
      <c r="E823" s="21">
        <v>1997</v>
      </c>
      <c r="F823" s="5" t="s">
        <v>3469</v>
      </c>
      <c r="G823" s="42">
        <v>3</v>
      </c>
      <c r="H823" s="5" t="s">
        <v>3470</v>
      </c>
    </row>
    <row r="824" spans="1:8" s="6" customFormat="1" ht="15" x14ac:dyDescent="0.25">
      <c r="A824" s="5" t="s">
        <v>3471</v>
      </c>
      <c r="B824" s="5" t="s">
        <v>3472</v>
      </c>
      <c r="C824" s="5" t="s">
        <v>50</v>
      </c>
      <c r="D824" s="5" t="s">
        <v>35</v>
      </c>
      <c r="E824" s="21" t="s">
        <v>35</v>
      </c>
      <c r="F824" s="5" t="s">
        <v>3473</v>
      </c>
      <c r="G824" s="42">
        <v>3</v>
      </c>
      <c r="H824" s="5" t="s">
        <v>3474</v>
      </c>
    </row>
    <row r="825" spans="1:8" s="6" customFormat="1" ht="15" x14ac:dyDescent="0.25">
      <c r="A825" s="5" t="s">
        <v>3475</v>
      </c>
      <c r="B825" s="5" t="s">
        <v>3476</v>
      </c>
      <c r="C825" s="5" t="s">
        <v>15</v>
      </c>
      <c r="D825" s="5" t="s">
        <v>61</v>
      </c>
      <c r="E825" s="21">
        <v>1997</v>
      </c>
      <c r="F825" s="5" t="s">
        <v>17</v>
      </c>
      <c r="G825" s="42">
        <v>4</v>
      </c>
      <c r="H825" s="5" t="s">
        <v>3477</v>
      </c>
    </row>
    <row r="826" spans="1:8" s="6" customFormat="1" ht="15" x14ac:dyDescent="0.25">
      <c r="A826" s="5" t="s">
        <v>3478</v>
      </c>
      <c r="B826" s="5" t="s">
        <v>3479</v>
      </c>
      <c r="C826" s="5" t="s">
        <v>163</v>
      </c>
      <c r="D826" s="5" t="s">
        <v>1623</v>
      </c>
      <c r="E826" s="21">
        <v>1997</v>
      </c>
      <c r="F826" s="5" t="s">
        <v>3480</v>
      </c>
      <c r="G826" s="42">
        <v>6</v>
      </c>
      <c r="H826" s="5" t="s">
        <v>3481</v>
      </c>
    </row>
    <row r="827" spans="1:8" s="6" customFormat="1" ht="15" x14ac:dyDescent="0.25">
      <c r="A827" s="5" t="s">
        <v>3482</v>
      </c>
      <c r="B827" s="5" t="s">
        <v>3483</v>
      </c>
      <c r="C827" s="5" t="s">
        <v>50</v>
      </c>
      <c r="D827" s="5" t="s">
        <v>3484</v>
      </c>
      <c r="E827" s="21">
        <v>1997</v>
      </c>
      <c r="F827" s="5" t="s">
        <v>3485</v>
      </c>
      <c r="G827" s="42">
        <v>9</v>
      </c>
      <c r="H827" s="5" t="s">
        <v>3486</v>
      </c>
    </row>
    <row r="828" spans="1:8" s="6" customFormat="1" ht="15" x14ac:dyDescent="0.25">
      <c r="A828" s="5" t="s">
        <v>3487</v>
      </c>
      <c r="B828" s="5" t="s">
        <v>3488</v>
      </c>
      <c r="C828" s="5" t="s">
        <v>60</v>
      </c>
      <c r="D828" s="5" t="s">
        <v>3489</v>
      </c>
      <c r="E828" s="21" t="s">
        <v>3489</v>
      </c>
      <c r="F828" s="5" t="s">
        <v>3490</v>
      </c>
      <c r="G828" s="42">
        <v>4</v>
      </c>
      <c r="H828" s="5" t="s">
        <v>3491</v>
      </c>
    </row>
    <row r="829" spans="1:8" s="6" customFormat="1" ht="15" x14ac:dyDescent="0.25">
      <c r="A829" s="5" t="s">
        <v>3492</v>
      </c>
      <c r="B829" s="5" t="s">
        <v>3493</v>
      </c>
      <c r="C829" s="5" t="s">
        <v>98</v>
      </c>
      <c r="D829" s="5" t="s">
        <v>637</v>
      </c>
      <c r="E829" s="21" t="s">
        <v>637</v>
      </c>
      <c r="F829" s="5" t="s">
        <v>3494</v>
      </c>
      <c r="G829" s="42">
        <v>3</v>
      </c>
      <c r="H829" s="5" t="s">
        <v>3495</v>
      </c>
    </row>
    <row r="830" spans="1:8" s="6" customFormat="1" ht="15" x14ac:dyDescent="0.25">
      <c r="A830" s="5" t="s">
        <v>3496</v>
      </c>
      <c r="B830" s="5" t="s">
        <v>3497</v>
      </c>
      <c r="C830" s="5" t="s">
        <v>174</v>
      </c>
      <c r="D830" s="5" t="s">
        <v>618</v>
      </c>
      <c r="E830" s="21" t="s">
        <v>618</v>
      </c>
      <c r="F830" s="5" t="s">
        <v>3498</v>
      </c>
      <c r="G830" s="42">
        <v>3</v>
      </c>
      <c r="H830" s="5" t="s">
        <v>3499</v>
      </c>
    </row>
    <row r="831" spans="1:8" s="6" customFormat="1" ht="15" x14ac:dyDescent="0.25">
      <c r="A831" s="5" t="s">
        <v>3500</v>
      </c>
      <c r="B831" s="5" t="s">
        <v>3501</v>
      </c>
      <c r="C831" s="5" t="s">
        <v>98</v>
      </c>
      <c r="D831" s="5" t="s">
        <v>229</v>
      </c>
      <c r="E831" s="21">
        <v>1997</v>
      </c>
      <c r="F831" s="5" t="s">
        <v>3502</v>
      </c>
      <c r="G831" s="42">
        <v>3</v>
      </c>
      <c r="H831" s="5" t="s">
        <v>3503</v>
      </c>
    </row>
    <row r="832" spans="1:8" s="6" customFormat="1" ht="15" x14ac:dyDescent="0.25">
      <c r="A832" s="5" t="s">
        <v>3504</v>
      </c>
      <c r="B832" s="5" t="s">
        <v>3505</v>
      </c>
      <c r="C832" s="5" t="s">
        <v>98</v>
      </c>
      <c r="D832" s="5" t="s">
        <v>121</v>
      </c>
      <c r="E832" s="21" t="s">
        <v>121</v>
      </c>
      <c r="F832" s="5" t="s">
        <v>3506</v>
      </c>
      <c r="G832" s="42">
        <v>4</v>
      </c>
      <c r="H832" s="5" t="s">
        <v>3507</v>
      </c>
    </row>
    <row r="833" spans="1:8" s="6" customFormat="1" ht="15" x14ac:dyDescent="0.25">
      <c r="A833" s="5" t="s">
        <v>3508</v>
      </c>
      <c r="B833" s="5" t="s">
        <v>3509</v>
      </c>
      <c r="C833" s="5" t="s">
        <v>98</v>
      </c>
      <c r="D833" s="5" t="s">
        <v>99</v>
      </c>
      <c r="E833" s="21" t="s">
        <v>99</v>
      </c>
      <c r="F833" s="5" t="s">
        <v>3510</v>
      </c>
      <c r="G833" s="42">
        <v>3</v>
      </c>
      <c r="H833" s="5" t="s">
        <v>3511</v>
      </c>
    </row>
    <row r="834" spans="1:8" s="6" customFormat="1" ht="15" x14ac:dyDescent="0.25">
      <c r="A834" s="5" t="s">
        <v>3512</v>
      </c>
      <c r="B834" s="5" t="s">
        <v>3513</v>
      </c>
      <c r="C834" s="5" t="s">
        <v>98</v>
      </c>
      <c r="D834" s="5" t="s">
        <v>482</v>
      </c>
      <c r="E834" s="21" t="s">
        <v>482</v>
      </c>
      <c r="F834" s="5" t="s">
        <v>3514</v>
      </c>
      <c r="G834" s="42">
        <v>4</v>
      </c>
      <c r="H834" s="5" t="s">
        <v>3515</v>
      </c>
    </row>
    <row r="835" spans="1:8" s="6" customFormat="1" ht="15" x14ac:dyDescent="0.25">
      <c r="A835" s="5" t="s">
        <v>3516</v>
      </c>
      <c r="B835" s="5" t="s">
        <v>3517</v>
      </c>
      <c r="C835" s="5" t="s">
        <v>135</v>
      </c>
      <c r="D835" s="5" t="s">
        <v>878</v>
      </c>
      <c r="E835" s="21">
        <v>1997</v>
      </c>
      <c r="F835" s="5" t="s">
        <v>3518</v>
      </c>
      <c r="G835" s="42">
        <v>4</v>
      </c>
      <c r="H835" s="5" t="s">
        <v>3519</v>
      </c>
    </row>
    <row r="836" spans="1:8" s="6" customFormat="1" ht="15" x14ac:dyDescent="0.25">
      <c r="A836" s="5" t="s">
        <v>3520</v>
      </c>
      <c r="B836" s="5" t="s">
        <v>3521</v>
      </c>
      <c r="C836" s="5" t="s">
        <v>15</v>
      </c>
      <c r="D836" s="5" t="s">
        <v>3522</v>
      </c>
      <c r="E836" s="21">
        <v>1997</v>
      </c>
      <c r="F836" s="5" t="s">
        <v>3523</v>
      </c>
      <c r="G836" s="42">
        <v>4</v>
      </c>
      <c r="H836" s="5" t="s">
        <v>3524</v>
      </c>
    </row>
    <row r="837" spans="1:8" s="6" customFormat="1" ht="15" x14ac:dyDescent="0.25">
      <c r="A837" s="5" t="s">
        <v>3525</v>
      </c>
      <c r="B837" s="5" t="s">
        <v>3526</v>
      </c>
      <c r="C837" s="5" t="s">
        <v>9</v>
      </c>
      <c r="D837" s="5" t="s">
        <v>3527</v>
      </c>
      <c r="E837" s="21">
        <v>1997</v>
      </c>
      <c r="F837" s="5" t="s">
        <v>3528</v>
      </c>
      <c r="G837" s="42">
        <v>6</v>
      </c>
      <c r="H837" s="5" t="s">
        <v>3529</v>
      </c>
    </row>
    <row r="838" spans="1:8" s="6" customFormat="1" ht="15" x14ac:dyDescent="0.25">
      <c r="A838" s="5" t="s">
        <v>3530</v>
      </c>
      <c r="B838" s="5" t="s">
        <v>3531</v>
      </c>
      <c r="C838" s="5" t="s">
        <v>115</v>
      </c>
      <c r="D838" s="5" t="s">
        <v>76</v>
      </c>
      <c r="E838" s="21">
        <v>1997</v>
      </c>
      <c r="F838" s="5" t="s">
        <v>3532</v>
      </c>
      <c r="G838" s="42">
        <v>7</v>
      </c>
      <c r="H838" s="5" t="s">
        <v>3533</v>
      </c>
    </row>
    <row r="839" spans="1:8" s="6" customFormat="1" ht="15" x14ac:dyDescent="0.25">
      <c r="A839" s="5" t="s">
        <v>3534</v>
      </c>
      <c r="B839" s="5" t="s">
        <v>3535</v>
      </c>
      <c r="C839" s="5" t="s">
        <v>416</v>
      </c>
      <c r="D839" s="5" t="s">
        <v>1638</v>
      </c>
      <c r="E839" s="21" t="s">
        <v>1638</v>
      </c>
      <c r="F839" s="5" t="s">
        <v>3536</v>
      </c>
      <c r="G839" s="42">
        <v>3</v>
      </c>
      <c r="H839" s="5" t="s">
        <v>3537</v>
      </c>
    </row>
    <row r="840" spans="1:8" s="6" customFormat="1" ht="15" x14ac:dyDescent="0.25">
      <c r="A840" s="5" t="s">
        <v>3538</v>
      </c>
      <c r="B840" s="5" t="s">
        <v>3539</v>
      </c>
      <c r="C840" s="5" t="s">
        <v>60</v>
      </c>
      <c r="D840" s="5"/>
      <c r="E840" s="21">
        <v>1997</v>
      </c>
      <c r="F840" s="5" t="s">
        <v>3540</v>
      </c>
      <c r="G840" s="42">
        <v>2</v>
      </c>
      <c r="H840" s="52" t="s">
        <v>6242</v>
      </c>
    </row>
    <row r="841" spans="1:8" s="6" customFormat="1" ht="15" x14ac:dyDescent="0.25">
      <c r="A841" s="5" t="s">
        <v>3541</v>
      </c>
      <c r="B841" s="5" t="s">
        <v>3542</v>
      </c>
      <c r="C841" s="5" t="s">
        <v>60</v>
      </c>
      <c r="D841" s="5" t="s">
        <v>154</v>
      </c>
      <c r="E841" s="21">
        <v>1997</v>
      </c>
      <c r="F841" s="5" t="s">
        <v>3543</v>
      </c>
      <c r="G841" s="42">
        <v>3</v>
      </c>
      <c r="H841" s="5" t="s">
        <v>3544</v>
      </c>
    </row>
    <row r="842" spans="1:8" s="6" customFormat="1" ht="15" x14ac:dyDescent="0.25">
      <c r="A842" s="5" t="s">
        <v>3545</v>
      </c>
      <c r="B842" s="5" t="s">
        <v>3546</v>
      </c>
      <c r="C842" s="5" t="s">
        <v>15</v>
      </c>
      <c r="D842" s="5" t="s">
        <v>21</v>
      </c>
      <c r="E842" s="21">
        <v>1997</v>
      </c>
      <c r="F842" s="5" t="s">
        <v>3547</v>
      </c>
      <c r="G842" s="42">
        <v>8</v>
      </c>
      <c r="H842" s="5" t="s">
        <v>3548</v>
      </c>
    </row>
    <row r="843" spans="1:8" s="6" customFormat="1" ht="15" x14ac:dyDescent="0.25">
      <c r="A843" s="5" t="s">
        <v>3549</v>
      </c>
      <c r="B843" s="5" t="s">
        <v>3550</v>
      </c>
      <c r="C843" s="5" t="s">
        <v>104</v>
      </c>
      <c r="D843" s="5" t="s">
        <v>40</v>
      </c>
      <c r="E843" s="21" t="s">
        <v>887</v>
      </c>
      <c r="F843" s="5" t="s">
        <v>3551</v>
      </c>
      <c r="G843" s="42">
        <v>4</v>
      </c>
      <c r="H843" s="5" t="s">
        <v>3552</v>
      </c>
    </row>
    <row r="844" spans="1:8" s="6" customFormat="1" ht="15" x14ac:dyDescent="0.25">
      <c r="A844" s="5" t="s">
        <v>3553</v>
      </c>
      <c r="B844" s="5" t="s">
        <v>3554</v>
      </c>
      <c r="C844" s="5" t="s">
        <v>163</v>
      </c>
      <c r="D844" s="5" t="s">
        <v>2510</v>
      </c>
      <c r="E844" s="21" t="s">
        <v>2510</v>
      </c>
      <c r="F844" s="5" t="s">
        <v>3555</v>
      </c>
      <c r="G844" s="42">
        <v>6</v>
      </c>
      <c r="H844" s="5" t="s">
        <v>3556</v>
      </c>
    </row>
    <row r="845" spans="1:8" s="6" customFormat="1" ht="15" x14ac:dyDescent="0.25">
      <c r="A845" s="5" t="s">
        <v>3557</v>
      </c>
      <c r="B845" s="5" t="s">
        <v>3558</v>
      </c>
      <c r="C845" s="5" t="s">
        <v>60</v>
      </c>
      <c r="D845" s="5" t="s">
        <v>209</v>
      </c>
      <c r="E845" s="21">
        <v>1997</v>
      </c>
      <c r="F845" s="5" t="s">
        <v>3559</v>
      </c>
      <c r="G845" s="42">
        <v>6</v>
      </c>
      <c r="H845" s="5" t="s">
        <v>3560</v>
      </c>
    </row>
    <row r="846" spans="1:8" s="6" customFormat="1" ht="15" x14ac:dyDescent="0.25">
      <c r="A846" s="5" t="s">
        <v>3561</v>
      </c>
      <c r="B846" s="5" t="s">
        <v>3562</v>
      </c>
      <c r="C846" s="5" t="s">
        <v>98</v>
      </c>
      <c r="D846" s="5" t="s">
        <v>3563</v>
      </c>
      <c r="E846" s="21">
        <v>1997</v>
      </c>
      <c r="F846" s="5" t="s">
        <v>3564</v>
      </c>
      <c r="G846" s="42">
        <v>4</v>
      </c>
      <c r="H846" s="52" t="s">
        <v>3565</v>
      </c>
    </row>
    <row r="847" spans="1:8" s="6" customFormat="1" ht="15" x14ac:dyDescent="0.25">
      <c r="A847" s="5" t="s">
        <v>3566</v>
      </c>
      <c r="B847" s="5" t="s">
        <v>3567</v>
      </c>
      <c r="C847" s="5" t="s">
        <v>60</v>
      </c>
      <c r="D847" s="5" t="s">
        <v>637</v>
      </c>
      <c r="E847" s="21" t="s">
        <v>637</v>
      </c>
      <c r="F847" s="5" t="s">
        <v>3568</v>
      </c>
      <c r="G847" s="42">
        <v>5</v>
      </c>
      <c r="H847" s="5" t="s">
        <v>3569</v>
      </c>
    </row>
    <row r="848" spans="1:8" s="6" customFormat="1" ht="15" x14ac:dyDescent="0.25">
      <c r="A848" s="5" t="s">
        <v>3570</v>
      </c>
      <c r="B848" s="5" t="s">
        <v>3571</v>
      </c>
      <c r="C848" s="5" t="s">
        <v>135</v>
      </c>
      <c r="D848" s="5" t="s">
        <v>3572</v>
      </c>
      <c r="E848" s="21">
        <v>1997</v>
      </c>
      <c r="F848" s="5" t="s">
        <v>3573</v>
      </c>
      <c r="G848" s="42">
        <v>6</v>
      </c>
      <c r="H848" s="5" t="s">
        <v>3574</v>
      </c>
    </row>
    <row r="849" spans="1:16318" s="6" customFormat="1" ht="15" x14ac:dyDescent="0.25">
      <c r="A849" s="5" t="s">
        <v>3575</v>
      </c>
      <c r="B849" s="5" t="s">
        <v>3576</v>
      </c>
      <c r="C849" s="5" t="s">
        <v>174</v>
      </c>
      <c r="D849" s="5" t="s">
        <v>214</v>
      </c>
      <c r="E849" s="21" t="s">
        <v>214</v>
      </c>
      <c r="F849" s="5" t="s">
        <v>3577</v>
      </c>
      <c r="G849" s="42">
        <v>6</v>
      </c>
      <c r="H849" s="5" t="s">
        <v>3578</v>
      </c>
    </row>
    <row r="850" spans="1:16318" s="6" customFormat="1" ht="15" x14ac:dyDescent="0.25">
      <c r="A850" s="5" t="s">
        <v>3579</v>
      </c>
      <c r="B850" s="5" t="s">
        <v>3580</v>
      </c>
      <c r="C850" s="5" t="s">
        <v>9</v>
      </c>
      <c r="D850" s="5" t="s">
        <v>164</v>
      </c>
      <c r="E850" s="21">
        <v>1997</v>
      </c>
      <c r="F850" s="5" t="s">
        <v>3581</v>
      </c>
      <c r="G850" s="42">
        <v>4</v>
      </c>
      <c r="H850" s="5" t="s">
        <v>3582</v>
      </c>
    </row>
    <row r="851" spans="1:16318" s="6" customFormat="1" ht="15" x14ac:dyDescent="0.25">
      <c r="A851" s="16" t="s">
        <v>3583</v>
      </c>
      <c r="B851" s="16" t="s">
        <v>3584</v>
      </c>
      <c r="C851" s="16" t="s">
        <v>104</v>
      </c>
      <c r="D851" s="16" t="s">
        <v>3585</v>
      </c>
      <c r="E851" s="48">
        <v>2020</v>
      </c>
      <c r="F851" s="16" t="s">
        <v>3586</v>
      </c>
      <c r="G851" s="42">
        <v>2</v>
      </c>
      <c r="H851" s="52" t="s">
        <v>3587</v>
      </c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  <c r="JW851" s="14"/>
      <c r="JX851" s="14"/>
      <c r="JY851" s="14"/>
      <c r="JZ851" s="14"/>
      <c r="KA851" s="14"/>
      <c r="KB851" s="14"/>
      <c r="KC851" s="14"/>
      <c r="KD851" s="14"/>
      <c r="KE851" s="14"/>
      <c r="KF851" s="14"/>
      <c r="KG851" s="14"/>
      <c r="KH851" s="14"/>
      <c r="KI851" s="14"/>
      <c r="KJ851" s="14"/>
      <c r="KK851" s="14"/>
      <c r="KL851" s="14"/>
      <c r="KM851" s="14"/>
      <c r="KN851" s="14"/>
      <c r="KO851" s="14"/>
      <c r="KP851" s="14"/>
      <c r="KQ851" s="14"/>
      <c r="KR851" s="14"/>
      <c r="KS851" s="14"/>
      <c r="KT851" s="14"/>
      <c r="KU851" s="14"/>
      <c r="KV851" s="14"/>
      <c r="KW851" s="14"/>
      <c r="KX851" s="14"/>
      <c r="KY851" s="14"/>
      <c r="KZ851" s="14"/>
      <c r="LA851" s="14"/>
      <c r="LB851" s="14"/>
      <c r="LC851" s="14"/>
      <c r="LD851" s="14"/>
      <c r="LE851" s="14"/>
      <c r="LF851" s="14"/>
      <c r="LG851" s="14"/>
      <c r="LH851" s="14"/>
      <c r="LI851" s="14"/>
      <c r="LJ851" s="14"/>
      <c r="LK851" s="14"/>
      <c r="LL851" s="14"/>
      <c r="LM851" s="14"/>
      <c r="LN851" s="14"/>
      <c r="LO851" s="14"/>
      <c r="LP851" s="14"/>
      <c r="LQ851" s="14"/>
      <c r="LR851" s="14"/>
      <c r="LS851" s="14"/>
      <c r="LT851" s="14"/>
      <c r="LU851" s="14"/>
      <c r="LV851" s="14"/>
      <c r="LW851" s="14"/>
      <c r="LX851" s="14"/>
      <c r="LY851" s="14"/>
      <c r="LZ851" s="14"/>
      <c r="MA851" s="14"/>
      <c r="MB851" s="14"/>
      <c r="MC851" s="14"/>
      <c r="MD851" s="14"/>
      <c r="ME851" s="14"/>
      <c r="MF851" s="14"/>
      <c r="MG851" s="14"/>
      <c r="MH851" s="14"/>
      <c r="MI851" s="14"/>
      <c r="MJ851" s="14"/>
      <c r="MK851" s="14"/>
      <c r="ML851" s="14"/>
      <c r="MM851" s="14"/>
      <c r="MN851" s="14"/>
      <c r="MO851" s="14"/>
      <c r="MP851" s="14"/>
      <c r="MQ851" s="14"/>
      <c r="MR851" s="14"/>
      <c r="MS851" s="14"/>
      <c r="MT851" s="14"/>
      <c r="MU851" s="14"/>
      <c r="MV851" s="14"/>
      <c r="MW851" s="14"/>
      <c r="MX851" s="14"/>
      <c r="MY851" s="14"/>
      <c r="MZ851" s="14"/>
      <c r="NA851" s="14"/>
      <c r="NB851" s="14"/>
      <c r="NC851" s="14"/>
      <c r="ND851" s="14"/>
      <c r="NE851" s="14"/>
      <c r="NF851" s="14"/>
      <c r="NG851" s="14"/>
      <c r="NH851" s="14"/>
      <c r="NI851" s="14"/>
      <c r="NJ851" s="14"/>
      <c r="NK851" s="14"/>
      <c r="NL851" s="14"/>
      <c r="NM851" s="14"/>
      <c r="NN851" s="14"/>
      <c r="NO851" s="14"/>
      <c r="NP851" s="14"/>
      <c r="NQ851" s="14"/>
      <c r="NR851" s="14"/>
      <c r="NS851" s="14"/>
      <c r="NT851" s="14"/>
      <c r="NU851" s="14"/>
      <c r="NV851" s="14"/>
      <c r="NW851" s="14"/>
      <c r="NX851" s="14"/>
      <c r="NY851" s="14"/>
      <c r="NZ851" s="14"/>
      <c r="OA851" s="14"/>
      <c r="OB851" s="14"/>
      <c r="OC851" s="14"/>
      <c r="OD851" s="14"/>
      <c r="OE851" s="14"/>
      <c r="OF851" s="14"/>
      <c r="OG851" s="14"/>
      <c r="OH851" s="14"/>
      <c r="OI851" s="14"/>
      <c r="OJ851" s="14"/>
      <c r="OK851" s="14"/>
      <c r="OL851" s="14"/>
      <c r="OM851" s="14"/>
      <c r="ON851" s="14"/>
      <c r="OO851" s="14"/>
      <c r="OP851" s="14"/>
      <c r="OQ851" s="14"/>
      <c r="OR851" s="14"/>
      <c r="OS851" s="14"/>
      <c r="OT851" s="14"/>
      <c r="OU851" s="14"/>
      <c r="OV851" s="14"/>
      <c r="OW851" s="14"/>
      <c r="OX851" s="14"/>
      <c r="OY851" s="14"/>
      <c r="OZ851" s="14"/>
      <c r="PA851" s="14"/>
      <c r="PB851" s="14"/>
      <c r="PC851" s="14"/>
      <c r="PD851" s="14"/>
      <c r="PE851" s="14"/>
      <c r="PF851" s="14"/>
      <c r="PG851" s="14"/>
      <c r="PH851" s="14"/>
      <c r="PI851" s="14"/>
      <c r="PJ851" s="14"/>
      <c r="PK851" s="14"/>
      <c r="PL851" s="14"/>
      <c r="PM851" s="14"/>
      <c r="PN851" s="14"/>
      <c r="PO851" s="14"/>
      <c r="PP851" s="14"/>
      <c r="PQ851" s="14"/>
      <c r="PR851" s="14"/>
      <c r="PS851" s="14"/>
      <c r="PT851" s="14"/>
      <c r="PU851" s="14"/>
      <c r="PV851" s="14"/>
      <c r="PW851" s="14"/>
      <c r="PX851" s="14"/>
      <c r="PY851" s="14"/>
      <c r="PZ851" s="14"/>
      <c r="QA851" s="14"/>
      <c r="QB851" s="14"/>
      <c r="QC851" s="14"/>
      <c r="QD851" s="14"/>
      <c r="QE851" s="14"/>
      <c r="QF851" s="14"/>
      <c r="QG851" s="14"/>
      <c r="QH851" s="14"/>
      <c r="QI851" s="14"/>
      <c r="QJ851" s="14"/>
      <c r="QK851" s="14"/>
      <c r="QL851" s="14"/>
      <c r="QM851" s="14"/>
      <c r="QN851" s="14"/>
      <c r="QO851" s="14"/>
      <c r="QP851" s="14"/>
      <c r="QQ851" s="14"/>
      <c r="QR851" s="14"/>
      <c r="QS851" s="14"/>
      <c r="QT851" s="14"/>
      <c r="QU851" s="14"/>
      <c r="QV851" s="14"/>
      <c r="QW851" s="14"/>
      <c r="QX851" s="14"/>
      <c r="QY851" s="14"/>
      <c r="QZ851" s="14"/>
      <c r="RA851" s="14"/>
      <c r="RB851" s="14"/>
      <c r="RC851" s="14"/>
      <c r="RD851" s="14"/>
      <c r="RE851" s="14"/>
      <c r="RF851" s="14"/>
      <c r="RG851" s="14"/>
      <c r="RH851" s="14"/>
      <c r="RI851" s="14"/>
      <c r="RJ851" s="14"/>
      <c r="RK851" s="14"/>
      <c r="RL851" s="14"/>
      <c r="RM851" s="14"/>
      <c r="RN851" s="14"/>
      <c r="RO851" s="14"/>
      <c r="RP851" s="14"/>
      <c r="RQ851" s="14"/>
      <c r="RR851" s="14"/>
      <c r="RS851" s="14"/>
      <c r="RT851" s="14"/>
      <c r="RU851" s="14"/>
      <c r="RV851" s="14"/>
      <c r="RW851" s="14"/>
      <c r="RX851" s="14"/>
      <c r="RY851" s="14"/>
      <c r="RZ851" s="14"/>
      <c r="SA851" s="14"/>
      <c r="SB851" s="14"/>
      <c r="SC851" s="14"/>
      <c r="SD851" s="14"/>
      <c r="SE851" s="14"/>
      <c r="SF851" s="14"/>
      <c r="SG851" s="14"/>
      <c r="SH851" s="14"/>
      <c r="SI851" s="14"/>
      <c r="SJ851" s="14"/>
      <c r="SK851" s="14"/>
      <c r="SL851" s="14"/>
      <c r="SM851" s="14"/>
      <c r="SN851" s="14"/>
      <c r="SO851" s="14"/>
      <c r="SP851" s="14"/>
      <c r="SQ851" s="14"/>
      <c r="SR851" s="14"/>
      <c r="SS851" s="14"/>
      <c r="ST851" s="14"/>
      <c r="SU851" s="14"/>
      <c r="SV851" s="14"/>
      <c r="SW851" s="14"/>
      <c r="SX851" s="14"/>
      <c r="SY851" s="14"/>
      <c r="SZ851" s="14"/>
      <c r="TA851" s="14"/>
      <c r="TB851" s="14"/>
      <c r="TC851" s="14"/>
      <c r="TD851" s="14"/>
      <c r="TE851" s="14"/>
      <c r="TF851" s="14"/>
      <c r="TG851" s="14"/>
      <c r="TH851" s="14"/>
      <c r="TI851" s="14"/>
      <c r="TJ851" s="14"/>
      <c r="TK851" s="14"/>
      <c r="TL851" s="14"/>
      <c r="TM851" s="14"/>
      <c r="TN851" s="14"/>
      <c r="TO851" s="14"/>
      <c r="TP851" s="14"/>
      <c r="TQ851" s="14"/>
      <c r="TR851" s="14"/>
      <c r="TS851" s="14"/>
      <c r="TT851" s="14"/>
      <c r="TU851" s="14"/>
      <c r="TV851" s="14"/>
      <c r="TW851" s="14"/>
      <c r="TX851" s="14"/>
      <c r="TY851" s="14"/>
      <c r="TZ851" s="14"/>
      <c r="UA851" s="14"/>
      <c r="UB851" s="14"/>
      <c r="UC851" s="14"/>
      <c r="UD851" s="14"/>
      <c r="UE851" s="14"/>
      <c r="UF851" s="14"/>
      <c r="UG851" s="14"/>
      <c r="UH851" s="14"/>
      <c r="UI851" s="14"/>
      <c r="UJ851" s="14"/>
      <c r="UK851" s="14"/>
      <c r="UL851" s="14"/>
      <c r="UM851" s="14"/>
      <c r="UN851" s="14"/>
      <c r="UO851" s="14"/>
      <c r="UP851" s="14"/>
      <c r="UQ851" s="14"/>
      <c r="UR851" s="14"/>
      <c r="US851" s="14"/>
      <c r="UT851" s="14"/>
      <c r="UU851" s="14"/>
      <c r="UV851" s="14"/>
      <c r="UW851" s="14"/>
      <c r="UX851" s="14"/>
      <c r="UY851" s="14"/>
      <c r="UZ851" s="14"/>
      <c r="VA851" s="14"/>
      <c r="VB851" s="14"/>
      <c r="VC851" s="14"/>
      <c r="VD851" s="14"/>
      <c r="VE851" s="14"/>
      <c r="VF851" s="14"/>
      <c r="VG851" s="14"/>
      <c r="VH851" s="14"/>
      <c r="VI851" s="14"/>
      <c r="VJ851" s="14"/>
      <c r="VK851" s="14"/>
      <c r="VL851" s="14"/>
      <c r="VM851" s="14"/>
      <c r="VN851" s="14"/>
      <c r="VO851" s="14"/>
      <c r="VP851" s="14"/>
      <c r="VQ851" s="14"/>
      <c r="VR851" s="14"/>
      <c r="VS851" s="14"/>
      <c r="VT851" s="14"/>
      <c r="VU851" s="14"/>
      <c r="VV851" s="14"/>
      <c r="VW851" s="14"/>
      <c r="VX851" s="14"/>
      <c r="VY851" s="14"/>
      <c r="VZ851" s="14"/>
      <c r="WA851" s="14"/>
      <c r="WB851" s="14"/>
      <c r="WC851" s="14"/>
      <c r="WD851" s="14"/>
      <c r="WE851" s="14"/>
      <c r="WF851" s="14"/>
      <c r="WG851" s="14"/>
      <c r="WH851" s="14"/>
      <c r="WI851" s="14"/>
      <c r="WJ851" s="14"/>
      <c r="WK851" s="14"/>
      <c r="WL851" s="14"/>
      <c r="WM851" s="14"/>
      <c r="WN851" s="14"/>
      <c r="WO851" s="14"/>
      <c r="WP851" s="14"/>
      <c r="WQ851" s="14"/>
      <c r="WR851" s="14"/>
      <c r="WS851" s="14"/>
      <c r="WT851" s="14"/>
      <c r="WU851" s="14"/>
      <c r="WV851" s="14"/>
      <c r="WW851" s="14"/>
      <c r="WX851" s="14"/>
      <c r="WY851" s="14"/>
      <c r="WZ851" s="14"/>
      <c r="XA851" s="14"/>
      <c r="XB851" s="14"/>
      <c r="XC851" s="14"/>
      <c r="XD851" s="14"/>
      <c r="XE851" s="14"/>
      <c r="XF851" s="14"/>
      <c r="XG851" s="14"/>
      <c r="XH851" s="14"/>
      <c r="XI851" s="14"/>
      <c r="XJ851" s="14"/>
      <c r="XK851" s="14"/>
      <c r="XL851" s="14"/>
      <c r="XM851" s="14"/>
      <c r="XN851" s="14"/>
      <c r="XO851" s="14"/>
      <c r="XP851" s="14"/>
      <c r="XQ851" s="14"/>
      <c r="XR851" s="14"/>
      <c r="XS851" s="14"/>
      <c r="XT851" s="14"/>
      <c r="XU851" s="14"/>
      <c r="XV851" s="14"/>
      <c r="XW851" s="14"/>
      <c r="XX851" s="14"/>
      <c r="XY851" s="14"/>
      <c r="XZ851" s="14"/>
      <c r="YA851" s="14"/>
      <c r="YB851" s="14"/>
      <c r="YC851" s="14"/>
      <c r="YD851" s="14"/>
      <c r="YE851" s="14"/>
      <c r="YF851" s="14"/>
      <c r="YG851" s="14"/>
      <c r="YH851" s="14"/>
      <c r="YI851" s="14"/>
      <c r="YJ851" s="14"/>
      <c r="YK851" s="14"/>
      <c r="YL851" s="14"/>
      <c r="YM851" s="14"/>
      <c r="YN851" s="14"/>
      <c r="YO851" s="14"/>
      <c r="YP851" s="14"/>
      <c r="YQ851" s="14"/>
      <c r="YR851" s="14"/>
      <c r="YS851" s="14"/>
      <c r="YT851" s="14"/>
      <c r="YU851" s="14"/>
      <c r="YV851" s="14"/>
      <c r="YW851" s="14"/>
      <c r="YX851" s="14"/>
      <c r="YY851" s="14"/>
      <c r="YZ851" s="14"/>
      <c r="ZA851" s="14"/>
      <c r="ZB851" s="14"/>
      <c r="ZC851" s="14"/>
      <c r="ZD851" s="14"/>
      <c r="ZE851" s="14"/>
      <c r="ZF851" s="14"/>
      <c r="ZG851" s="14"/>
      <c r="ZH851" s="14"/>
      <c r="ZI851" s="14"/>
      <c r="ZJ851" s="14"/>
      <c r="ZK851" s="14"/>
      <c r="ZL851" s="14"/>
      <c r="ZM851" s="14"/>
      <c r="ZN851" s="14"/>
      <c r="ZO851" s="14"/>
      <c r="ZP851" s="14"/>
      <c r="ZQ851" s="14"/>
      <c r="ZR851" s="14"/>
      <c r="ZS851" s="14"/>
      <c r="ZT851" s="14"/>
      <c r="ZU851" s="14"/>
      <c r="ZV851" s="14"/>
      <c r="ZW851" s="14"/>
      <c r="ZX851" s="14"/>
      <c r="ZY851" s="14"/>
      <c r="ZZ851" s="14"/>
      <c r="AAA851" s="14"/>
      <c r="AAB851" s="14"/>
      <c r="AAC851" s="14"/>
      <c r="AAD851" s="14"/>
      <c r="AAE851" s="14"/>
      <c r="AAF851" s="14"/>
      <c r="AAG851" s="14"/>
      <c r="AAH851" s="14"/>
      <c r="AAI851" s="14"/>
      <c r="AAJ851" s="14"/>
      <c r="AAK851" s="14"/>
      <c r="AAL851" s="14"/>
      <c r="AAM851" s="14"/>
      <c r="AAN851" s="14"/>
      <c r="AAO851" s="14"/>
      <c r="AAP851" s="14"/>
      <c r="AAQ851" s="14"/>
      <c r="AAR851" s="14"/>
      <c r="AAS851" s="14"/>
      <c r="AAT851" s="14"/>
      <c r="AAU851" s="14"/>
      <c r="AAV851" s="14"/>
      <c r="AAW851" s="14"/>
      <c r="AAX851" s="14"/>
      <c r="AAY851" s="14"/>
      <c r="AAZ851" s="14"/>
      <c r="ABA851" s="14"/>
      <c r="ABB851" s="14"/>
      <c r="ABC851" s="14"/>
      <c r="ABD851" s="14"/>
      <c r="ABE851" s="14"/>
      <c r="ABF851" s="14"/>
      <c r="ABG851" s="14"/>
      <c r="ABH851" s="14"/>
      <c r="ABI851" s="14"/>
      <c r="ABJ851" s="14"/>
      <c r="ABK851" s="14"/>
      <c r="ABL851" s="14"/>
      <c r="ABM851" s="14"/>
      <c r="ABN851" s="14"/>
      <c r="ABO851" s="14"/>
      <c r="ABP851" s="14"/>
      <c r="ABQ851" s="14"/>
      <c r="ABR851" s="14"/>
      <c r="ABS851" s="14"/>
      <c r="ABT851" s="14"/>
      <c r="ABU851" s="14"/>
      <c r="ABV851" s="14"/>
      <c r="ABW851" s="14"/>
      <c r="ABX851" s="14"/>
      <c r="ABY851" s="14"/>
      <c r="ABZ851" s="14"/>
      <c r="ACA851" s="14"/>
      <c r="ACB851" s="14"/>
      <c r="ACC851" s="14"/>
      <c r="ACD851" s="14"/>
      <c r="ACE851" s="14"/>
      <c r="ACF851" s="14"/>
      <c r="ACG851" s="14"/>
      <c r="ACH851" s="14"/>
      <c r="ACI851" s="14"/>
      <c r="ACJ851" s="14"/>
      <c r="ACK851" s="14"/>
      <c r="ACL851" s="14"/>
      <c r="ACM851" s="14"/>
      <c r="ACN851" s="14"/>
      <c r="ACO851" s="14"/>
      <c r="ACP851" s="14"/>
      <c r="ACQ851" s="14"/>
      <c r="ACR851" s="14"/>
      <c r="ACS851" s="14"/>
      <c r="ACT851" s="14"/>
      <c r="ACU851" s="14"/>
      <c r="ACV851" s="14"/>
      <c r="ACW851" s="14"/>
      <c r="ACX851" s="14"/>
      <c r="ACY851" s="14"/>
      <c r="ACZ851" s="14"/>
      <c r="ADA851" s="14"/>
      <c r="ADB851" s="14"/>
      <c r="ADC851" s="14"/>
      <c r="ADD851" s="14"/>
      <c r="ADE851" s="14"/>
      <c r="ADF851" s="14"/>
      <c r="ADG851" s="14"/>
      <c r="ADH851" s="14"/>
      <c r="ADI851" s="14"/>
      <c r="ADJ851" s="14"/>
      <c r="ADK851" s="14"/>
      <c r="ADL851" s="14"/>
      <c r="ADM851" s="14"/>
      <c r="ADN851" s="14"/>
      <c r="ADO851" s="14"/>
      <c r="ADP851" s="14"/>
      <c r="ADQ851" s="14"/>
      <c r="ADR851" s="14"/>
      <c r="ADS851" s="14"/>
      <c r="ADT851" s="14"/>
      <c r="ADU851" s="14"/>
      <c r="ADV851" s="14"/>
      <c r="ADW851" s="14"/>
      <c r="ADX851" s="14"/>
      <c r="ADY851" s="14"/>
      <c r="ADZ851" s="14"/>
      <c r="AEA851" s="14"/>
      <c r="AEB851" s="14"/>
      <c r="AEC851" s="14"/>
      <c r="AED851" s="14"/>
      <c r="AEE851" s="14"/>
      <c r="AEF851" s="14"/>
      <c r="AEG851" s="14"/>
      <c r="AEH851" s="14"/>
      <c r="AEI851" s="14"/>
      <c r="AEJ851" s="14"/>
      <c r="AEK851" s="14"/>
      <c r="AEL851" s="14"/>
      <c r="AEM851" s="14"/>
      <c r="AEN851" s="14"/>
      <c r="AEO851" s="14"/>
      <c r="AEP851" s="14"/>
      <c r="AEQ851" s="14"/>
      <c r="AER851" s="14"/>
      <c r="AES851" s="14"/>
      <c r="AET851" s="14"/>
      <c r="AEU851" s="14"/>
      <c r="AEV851" s="14"/>
      <c r="AEW851" s="14"/>
      <c r="AEX851" s="14"/>
      <c r="AEY851" s="14"/>
      <c r="AEZ851" s="14"/>
      <c r="AFA851" s="14"/>
      <c r="AFB851" s="14"/>
      <c r="AFC851" s="14"/>
      <c r="AFD851" s="14"/>
      <c r="AFE851" s="14"/>
      <c r="AFF851" s="14"/>
      <c r="AFG851" s="14"/>
      <c r="AFH851" s="14"/>
      <c r="AFI851" s="14"/>
      <c r="AFJ851" s="14"/>
      <c r="AFK851" s="14"/>
      <c r="AFL851" s="14"/>
      <c r="AFM851" s="14"/>
      <c r="AFN851" s="14"/>
      <c r="AFO851" s="14"/>
      <c r="AFP851" s="14"/>
      <c r="AFQ851" s="14"/>
      <c r="AFR851" s="14"/>
      <c r="AFS851" s="14"/>
      <c r="AFT851" s="14"/>
      <c r="AFU851" s="14"/>
      <c r="AFV851" s="14"/>
      <c r="AFW851" s="14"/>
      <c r="AFX851" s="14"/>
      <c r="AFY851" s="14"/>
      <c r="AFZ851" s="14"/>
      <c r="AGA851" s="14"/>
      <c r="AGB851" s="14"/>
      <c r="AGC851" s="14"/>
      <c r="AGD851" s="14"/>
      <c r="AGE851" s="14"/>
      <c r="AGF851" s="14"/>
      <c r="AGG851" s="14"/>
      <c r="AGH851" s="14"/>
      <c r="AGI851" s="14"/>
      <c r="AGJ851" s="14"/>
      <c r="AGK851" s="14"/>
      <c r="AGL851" s="14"/>
      <c r="AGM851" s="14"/>
      <c r="AGN851" s="14"/>
      <c r="AGO851" s="14"/>
      <c r="AGP851" s="14"/>
      <c r="AGQ851" s="14"/>
      <c r="AGR851" s="14"/>
      <c r="AGS851" s="14"/>
      <c r="AGT851" s="14"/>
      <c r="AGU851" s="14"/>
      <c r="AGV851" s="14"/>
      <c r="AGW851" s="14"/>
      <c r="AGX851" s="14"/>
      <c r="AGY851" s="14"/>
      <c r="AGZ851" s="14"/>
      <c r="AHA851" s="14"/>
      <c r="AHB851" s="14"/>
      <c r="AHC851" s="14"/>
      <c r="AHD851" s="14"/>
      <c r="AHE851" s="14"/>
      <c r="AHF851" s="14"/>
      <c r="AHG851" s="14"/>
      <c r="AHH851" s="14"/>
      <c r="AHI851" s="14"/>
      <c r="AHJ851" s="14"/>
      <c r="AHK851" s="14"/>
      <c r="AHL851" s="14"/>
      <c r="AHM851" s="14"/>
      <c r="AHN851" s="14"/>
      <c r="AHO851" s="14"/>
      <c r="AHP851" s="14"/>
      <c r="AHQ851" s="14"/>
      <c r="AHR851" s="14"/>
      <c r="AHS851" s="14"/>
      <c r="AHT851" s="14"/>
      <c r="AHU851" s="14"/>
      <c r="AHV851" s="14"/>
      <c r="AHW851" s="14"/>
      <c r="AHX851" s="14"/>
      <c r="AHY851" s="14"/>
      <c r="AHZ851" s="14"/>
      <c r="AIA851" s="14"/>
      <c r="AIB851" s="14"/>
      <c r="AIC851" s="14"/>
      <c r="AID851" s="14"/>
      <c r="AIE851" s="14"/>
      <c r="AIF851" s="14"/>
      <c r="AIG851" s="14"/>
      <c r="AIH851" s="14"/>
      <c r="AII851" s="14"/>
      <c r="AIJ851" s="14"/>
      <c r="AIK851" s="14"/>
      <c r="AIL851" s="14"/>
      <c r="AIM851" s="14"/>
      <c r="AIN851" s="14"/>
      <c r="AIO851" s="14"/>
      <c r="AIP851" s="14"/>
      <c r="AIQ851" s="14"/>
      <c r="AIR851" s="14"/>
      <c r="AIS851" s="14"/>
      <c r="AIT851" s="14"/>
      <c r="AIU851" s="14"/>
      <c r="AIV851" s="14"/>
      <c r="AIW851" s="14"/>
      <c r="AIX851" s="14"/>
      <c r="AIY851" s="14"/>
      <c r="AIZ851" s="14"/>
      <c r="AJA851" s="14"/>
      <c r="AJB851" s="14"/>
      <c r="AJC851" s="14"/>
      <c r="AJD851" s="14"/>
      <c r="AJE851" s="14"/>
      <c r="AJF851" s="14"/>
      <c r="AJG851" s="14"/>
      <c r="AJH851" s="14"/>
      <c r="AJI851" s="14"/>
      <c r="AJJ851" s="14"/>
      <c r="AJK851" s="14"/>
      <c r="AJL851" s="14"/>
      <c r="AJM851" s="14"/>
      <c r="AJN851" s="14"/>
      <c r="AJO851" s="14"/>
      <c r="AJP851" s="14"/>
      <c r="AJQ851" s="14"/>
      <c r="AJR851" s="14"/>
      <c r="AJS851" s="14"/>
      <c r="AJT851" s="14"/>
      <c r="AJU851" s="14"/>
      <c r="AJV851" s="14"/>
      <c r="AJW851" s="14"/>
      <c r="AJX851" s="14"/>
      <c r="AJY851" s="14"/>
      <c r="AJZ851" s="14"/>
      <c r="AKA851" s="14"/>
      <c r="AKB851" s="14"/>
      <c r="AKC851" s="14"/>
      <c r="AKD851" s="14"/>
      <c r="AKE851" s="14"/>
      <c r="AKF851" s="14"/>
      <c r="AKG851" s="14"/>
      <c r="AKH851" s="14"/>
      <c r="AKI851" s="14"/>
      <c r="AKJ851" s="14"/>
      <c r="AKK851" s="14"/>
      <c r="AKL851" s="14"/>
      <c r="AKM851" s="14"/>
      <c r="AKN851" s="14"/>
      <c r="AKO851" s="14"/>
      <c r="AKP851" s="14"/>
      <c r="AKQ851" s="14"/>
      <c r="AKR851" s="14"/>
      <c r="AKS851" s="14"/>
      <c r="AKT851" s="14"/>
      <c r="AKU851" s="14"/>
      <c r="AKV851" s="14"/>
      <c r="AKW851" s="14"/>
      <c r="AKX851" s="14"/>
      <c r="AKY851" s="14"/>
      <c r="AKZ851" s="14"/>
      <c r="ALA851" s="14"/>
      <c r="ALB851" s="14"/>
      <c r="ALC851" s="14"/>
      <c r="ALD851" s="14"/>
      <c r="ALE851" s="14"/>
      <c r="ALF851" s="14"/>
      <c r="ALG851" s="14"/>
      <c r="ALH851" s="14"/>
      <c r="ALI851" s="14"/>
      <c r="ALJ851" s="14"/>
      <c r="ALK851" s="14"/>
      <c r="ALL851" s="14"/>
      <c r="ALM851" s="14"/>
      <c r="ALN851" s="14"/>
      <c r="ALO851" s="14"/>
      <c r="ALP851" s="14"/>
      <c r="ALQ851" s="14"/>
      <c r="ALR851" s="14"/>
      <c r="ALS851" s="14"/>
      <c r="ALT851" s="14"/>
      <c r="ALU851" s="14"/>
      <c r="ALV851" s="14"/>
      <c r="ALW851" s="14"/>
      <c r="ALX851" s="14"/>
      <c r="ALY851" s="14"/>
      <c r="ALZ851" s="14"/>
      <c r="AMA851" s="14"/>
      <c r="AMB851" s="14"/>
      <c r="AMC851" s="14"/>
      <c r="AMD851" s="14"/>
      <c r="AME851" s="14"/>
      <c r="AMF851" s="14"/>
      <c r="AMG851" s="14"/>
      <c r="AMH851" s="14"/>
      <c r="AMI851" s="14"/>
      <c r="AMJ851" s="14"/>
      <c r="AMK851" s="14"/>
      <c r="AML851" s="14"/>
      <c r="AMM851" s="14"/>
      <c r="AMN851" s="14"/>
      <c r="AMO851" s="14"/>
      <c r="AMP851" s="14"/>
      <c r="AMQ851" s="14"/>
      <c r="AMR851" s="14"/>
      <c r="AMS851" s="14"/>
      <c r="AMT851" s="14"/>
      <c r="AMU851" s="14"/>
      <c r="AMV851" s="14"/>
      <c r="AMW851" s="14"/>
      <c r="AMX851" s="14"/>
      <c r="AMY851" s="14"/>
      <c r="AMZ851" s="14"/>
      <c r="ANA851" s="14"/>
      <c r="ANB851" s="14"/>
      <c r="ANC851" s="14"/>
      <c r="AND851" s="14"/>
      <c r="ANE851" s="14"/>
      <c r="ANF851" s="14"/>
      <c r="ANG851" s="14"/>
      <c r="ANH851" s="14"/>
      <c r="ANI851" s="14"/>
      <c r="ANJ851" s="14"/>
      <c r="ANK851" s="14"/>
      <c r="ANL851" s="14"/>
      <c r="ANM851" s="14"/>
      <c r="ANN851" s="14"/>
      <c r="ANO851" s="14"/>
      <c r="ANP851" s="14"/>
      <c r="ANQ851" s="14"/>
      <c r="ANR851" s="14"/>
      <c r="ANS851" s="14"/>
      <c r="ANT851" s="14"/>
      <c r="ANU851" s="14"/>
      <c r="ANV851" s="14"/>
      <c r="ANW851" s="14"/>
      <c r="ANX851" s="14"/>
      <c r="ANY851" s="14"/>
      <c r="ANZ851" s="14"/>
      <c r="AOA851" s="14"/>
      <c r="AOB851" s="14"/>
      <c r="AOC851" s="14"/>
      <c r="AOD851" s="14"/>
      <c r="AOE851" s="14"/>
      <c r="AOF851" s="14"/>
      <c r="AOG851" s="14"/>
      <c r="AOH851" s="14"/>
      <c r="AOI851" s="14"/>
      <c r="AOJ851" s="14"/>
      <c r="AOK851" s="14"/>
      <c r="AOL851" s="14"/>
      <c r="AOM851" s="14"/>
      <c r="AON851" s="14"/>
      <c r="AOO851" s="14"/>
      <c r="AOP851" s="14"/>
      <c r="AOQ851" s="14"/>
      <c r="AOR851" s="14"/>
      <c r="AOS851" s="14"/>
      <c r="AOT851" s="14"/>
      <c r="AOU851" s="14"/>
      <c r="AOV851" s="14"/>
      <c r="AOW851" s="14"/>
      <c r="AOX851" s="14"/>
      <c r="AOY851" s="14"/>
      <c r="AOZ851" s="14"/>
      <c r="APA851" s="14"/>
      <c r="APB851" s="14"/>
      <c r="APC851" s="14"/>
      <c r="APD851" s="14"/>
      <c r="APE851" s="14"/>
      <c r="APF851" s="14"/>
      <c r="APG851" s="14"/>
      <c r="APH851" s="14"/>
      <c r="API851" s="14"/>
      <c r="APJ851" s="14"/>
      <c r="APK851" s="14"/>
      <c r="APL851" s="14"/>
      <c r="APM851" s="14"/>
      <c r="APN851" s="14"/>
      <c r="APO851" s="14"/>
      <c r="APP851" s="14"/>
      <c r="APQ851" s="14"/>
      <c r="APR851" s="14"/>
      <c r="APS851" s="14"/>
      <c r="APT851" s="14"/>
      <c r="APU851" s="14"/>
      <c r="APV851" s="14"/>
      <c r="APW851" s="14"/>
      <c r="APX851" s="14"/>
      <c r="APY851" s="14"/>
      <c r="APZ851" s="14"/>
      <c r="AQA851" s="14"/>
      <c r="AQB851" s="14"/>
      <c r="AQC851" s="14"/>
      <c r="AQD851" s="14"/>
      <c r="AQE851" s="14"/>
      <c r="AQF851" s="14"/>
      <c r="AQG851" s="14"/>
      <c r="AQH851" s="14"/>
      <c r="AQI851" s="14"/>
      <c r="AQJ851" s="14"/>
      <c r="AQK851" s="14"/>
      <c r="AQL851" s="14"/>
      <c r="AQM851" s="14"/>
      <c r="AQN851" s="14"/>
      <c r="AQO851" s="14"/>
      <c r="AQP851" s="14"/>
      <c r="AQQ851" s="14"/>
      <c r="AQR851" s="14"/>
      <c r="AQS851" s="14"/>
      <c r="AQT851" s="14"/>
      <c r="AQU851" s="14"/>
      <c r="AQV851" s="14"/>
      <c r="AQW851" s="14"/>
      <c r="AQX851" s="14"/>
      <c r="AQY851" s="14"/>
      <c r="AQZ851" s="14"/>
      <c r="ARA851" s="14"/>
      <c r="ARB851" s="14"/>
      <c r="ARC851" s="14"/>
      <c r="ARD851" s="14"/>
      <c r="ARE851" s="14"/>
      <c r="ARF851" s="14"/>
      <c r="ARG851" s="14"/>
      <c r="ARH851" s="14"/>
      <c r="ARI851" s="14"/>
      <c r="ARJ851" s="14"/>
      <c r="ARK851" s="14"/>
      <c r="ARL851" s="14"/>
      <c r="ARM851" s="14"/>
      <c r="ARN851" s="14"/>
      <c r="ARO851" s="14"/>
      <c r="ARP851" s="14"/>
      <c r="ARQ851" s="14"/>
      <c r="ARR851" s="14"/>
      <c r="ARS851" s="14"/>
      <c r="ART851" s="14"/>
      <c r="ARU851" s="14"/>
      <c r="ARV851" s="14"/>
      <c r="ARW851" s="14"/>
      <c r="ARX851" s="14"/>
      <c r="ARY851" s="14"/>
      <c r="ARZ851" s="14"/>
      <c r="ASA851" s="14"/>
      <c r="ASB851" s="14"/>
      <c r="ASC851" s="14"/>
      <c r="ASD851" s="14"/>
      <c r="ASE851" s="14"/>
      <c r="ASF851" s="14"/>
      <c r="ASG851" s="14"/>
      <c r="ASH851" s="14"/>
      <c r="ASI851" s="14"/>
      <c r="ASJ851" s="14"/>
      <c r="ASK851" s="14"/>
      <c r="ASL851" s="14"/>
      <c r="ASM851" s="14"/>
      <c r="ASN851" s="14"/>
      <c r="ASO851" s="14"/>
      <c r="ASP851" s="14"/>
      <c r="ASQ851" s="14"/>
      <c r="ASR851" s="14"/>
      <c r="ASS851" s="14"/>
      <c r="AST851" s="14"/>
      <c r="ASU851" s="14"/>
      <c r="ASV851" s="14"/>
      <c r="ASW851" s="14"/>
      <c r="ASX851" s="14"/>
      <c r="ASY851" s="14"/>
      <c r="ASZ851" s="14"/>
      <c r="ATA851" s="14"/>
      <c r="ATB851" s="14"/>
      <c r="ATC851" s="14"/>
      <c r="ATD851" s="14"/>
      <c r="ATE851" s="14"/>
      <c r="ATF851" s="14"/>
      <c r="ATG851" s="14"/>
      <c r="ATH851" s="14"/>
      <c r="ATI851" s="14"/>
      <c r="ATJ851" s="14"/>
      <c r="ATK851" s="14"/>
      <c r="ATL851" s="14"/>
      <c r="ATM851" s="14"/>
      <c r="ATN851" s="14"/>
      <c r="ATO851" s="14"/>
      <c r="ATP851" s="14"/>
      <c r="ATQ851" s="14"/>
      <c r="ATR851" s="14"/>
      <c r="ATS851" s="14"/>
      <c r="ATT851" s="14"/>
      <c r="ATU851" s="14"/>
      <c r="ATV851" s="14"/>
      <c r="ATW851" s="14"/>
      <c r="ATX851" s="14"/>
      <c r="ATY851" s="14"/>
      <c r="ATZ851" s="14"/>
      <c r="AUA851" s="14"/>
      <c r="AUB851" s="14"/>
      <c r="AUC851" s="14"/>
      <c r="AUD851" s="14"/>
      <c r="AUE851" s="14"/>
      <c r="AUF851" s="14"/>
      <c r="AUG851" s="14"/>
      <c r="AUH851" s="14"/>
      <c r="AUI851" s="14"/>
      <c r="AUJ851" s="14"/>
      <c r="AUK851" s="14"/>
      <c r="AUL851" s="14"/>
      <c r="AUM851" s="14"/>
      <c r="AUN851" s="14"/>
      <c r="AUO851" s="14"/>
      <c r="AUP851" s="14"/>
      <c r="AUQ851" s="14"/>
      <c r="AUR851" s="14"/>
      <c r="AUS851" s="14"/>
      <c r="AUT851" s="14"/>
      <c r="AUU851" s="14"/>
      <c r="AUV851" s="14"/>
      <c r="AUW851" s="14"/>
      <c r="AUX851" s="14"/>
      <c r="AUY851" s="14"/>
      <c r="AUZ851" s="14"/>
      <c r="AVA851" s="14"/>
      <c r="AVB851" s="14"/>
      <c r="AVC851" s="14"/>
      <c r="AVD851" s="14"/>
      <c r="AVE851" s="14"/>
      <c r="AVF851" s="14"/>
      <c r="AVG851" s="14"/>
      <c r="AVH851" s="14"/>
      <c r="AVI851" s="14"/>
      <c r="AVJ851" s="14"/>
      <c r="AVK851" s="14"/>
      <c r="AVL851" s="14"/>
      <c r="AVM851" s="14"/>
      <c r="AVN851" s="14"/>
      <c r="AVO851" s="14"/>
      <c r="AVP851" s="14"/>
      <c r="AVQ851" s="14"/>
      <c r="AVR851" s="14"/>
      <c r="AVS851" s="14"/>
      <c r="AVT851" s="14"/>
      <c r="AVU851" s="14"/>
      <c r="AVV851" s="14"/>
      <c r="AVW851" s="14"/>
      <c r="AVX851" s="14"/>
      <c r="AVY851" s="14"/>
      <c r="AVZ851" s="14"/>
      <c r="AWA851" s="14"/>
      <c r="AWB851" s="14"/>
      <c r="AWC851" s="14"/>
      <c r="AWD851" s="14"/>
      <c r="AWE851" s="14"/>
      <c r="AWF851" s="14"/>
      <c r="AWG851" s="14"/>
      <c r="AWH851" s="14"/>
      <c r="AWI851" s="14"/>
      <c r="AWJ851" s="14"/>
      <c r="AWK851" s="14"/>
      <c r="AWL851" s="14"/>
      <c r="AWM851" s="14"/>
      <c r="AWN851" s="14"/>
      <c r="AWO851" s="14"/>
      <c r="AWP851" s="14"/>
      <c r="AWQ851" s="14"/>
      <c r="AWR851" s="14"/>
      <c r="AWS851" s="14"/>
      <c r="AWT851" s="14"/>
      <c r="AWU851" s="14"/>
      <c r="AWV851" s="14"/>
      <c r="AWW851" s="14"/>
      <c r="AWX851" s="14"/>
      <c r="AWY851" s="14"/>
      <c r="AWZ851" s="14"/>
      <c r="AXA851" s="14"/>
      <c r="AXB851" s="14"/>
      <c r="AXC851" s="14"/>
      <c r="AXD851" s="14"/>
      <c r="AXE851" s="14"/>
      <c r="AXF851" s="14"/>
      <c r="AXG851" s="14"/>
      <c r="AXH851" s="14"/>
      <c r="AXI851" s="14"/>
      <c r="AXJ851" s="14"/>
      <c r="AXK851" s="14"/>
      <c r="AXL851" s="14"/>
      <c r="AXM851" s="14"/>
      <c r="AXN851" s="14"/>
      <c r="AXO851" s="14"/>
      <c r="AXP851" s="14"/>
      <c r="AXQ851" s="14"/>
      <c r="AXR851" s="14"/>
      <c r="AXS851" s="14"/>
      <c r="AXT851" s="14"/>
      <c r="AXU851" s="14"/>
      <c r="AXV851" s="14"/>
      <c r="AXW851" s="14"/>
      <c r="AXX851" s="14"/>
      <c r="AXY851" s="14"/>
      <c r="AXZ851" s="14"/>
      <c r="AYA851" s="14"/>
      <c r="AYB851" s="14"/>
      <c r="AYC851" s="14"/>
      <c r="AYD851" s="14"/>
      <c r="AYE851" s="14"/>
      <c r="AYF851" s="14"/>
      <c r="AYG851" s="14"/>
      <c r="AYH851" s="14"/>
      <c r="AYI851" s="14"/>
      <c r="AYJ851" s="14"/>
      <c r="AYK851" s="14"/>
      <c r="AYL851" s="14"/>
      <c r="AYM851" s="14"/>
      <c r="AYN851" s="14"/>
      <c r="AYO851" s="14"/>
      <c r="AYP851" s="14"/>
      <c r="AYQ851" s="14"/>
      <c r="AYR851" s="14"/>
      <c r="AYS851" s="14"/>
      <c r="AYT851" s="14"/>
      <c r="AYU851" s="14"/>
      <c r="AYV851" s="14"/>
      <c r="AYW851" s="14"/>
      <c r="AYX851" s="14"/>
      <c r="AYY851" s="14"/>
      <c r="AYZ851" s="14"/>
      <c r="AZA851" s="14"/>
      <c r="AZB851" s="14"/>
      <c r="AZC851" s="14"/>
      <c r="AZD851" s="14"/>
      <c r="AZE851" s="14"/>
      <c r="AZF851" s="14"/>
      <c r="AZG851" s="14"/>
      <c r="AZH851" s="14"/>
      <c r="AZI851" s="14"/>
      <c r="AZJ851" s="14"/>
      <c r="AZK851" s="14"/>
      <c r="AZL851" s="14"/>
      <c r="AZM851" s="14"/>
      <c r="AZN851" s="14"/>
      <c r="AZO851" s="14"/>
      <c r="AZP851" s="14"/>
      <c r="AZQ851" s="14"/>
      <c r="AZR851" s="14"/>
      <c r="AZS851" s="14"/>
      <c r="AZT851" s="14"/>
      <c r="AZU851" s="14"/>
      <c r="AZV851" s="14"/>
      <c r="AZW851" s="14"/>
      <c r="AZX851" s="14"/>
      <c r="AZY851" s="14"/>
      <c r="AZZ851" s="14"/>
      <c r="BAA851" s="14"/>
      <c r="BAB851" s="14"/>
      <c r="BAC851" s="14"/>
      <c r="BAD851" s="14"/>
      <c r="BAE851" s="14"/>
      <c r="BAF851" s="14"/>
      <c r="BAG851" s="14"/>
      <c r="BAH851" s="14"/>
      <c r="BAI851" s="14"/>
      <c r="BAJ851" s="14"/>
      <c r="BAK851" s="14"/>
      <c r="BAL851" s="14"/>
      <c r="BAM851" s="14"/>
      <c r="BAN851" s="14"/>
      <c r="BAO851" s="14"/>
      <c r="BAP851" s="14"/>
      <c r="BAQ851" s="14"/>
      <c r="BAR851" s="14"/>
      <c r="BAS851" s="14"/>
      <c r="BAT851" s="14"/>
      <c r="BAU851" s="14"/>
      <c r="BAV851" s="14"/>
      <c r="BAW851" s="14"/>
      <c r="BAX851" s="14"/>
      <c r="BAY851" s="14"/>
      <c r="BAZ851" s="14"/>
      <c r="BBA851" s="14"/>
      <c r="BBB851" s="14"/>
      <c r="BBC851" s="14"/>
      <c r="BBD851" s="14"/>
      <c r="BBE851" s="14"/>
      <c r="BBF851" s="14"/>
      <c r="BBG851" s="14"/>
      <c r="BBH851" s="14"/>
      <c r="BBI851" s="14"/>
      <c r="BBJ851" s="14"/>
      <c r="BBK851" s="14"/>
      <c r="BBL851" s="14"/>
      <c r="BBM851" s="14"/>
      <c r="BBN851" s="14"/>
      <c r="BBO851" s="14"/>
      <c r="BBP851" s="14"/>
      <c r="BBQ851" s="14"/>
      <c r="BBR851" s="14"/>
      <c r="BBS851" s="14"/>
      <c r="BBT851" s="14"/>
      <c r="BBU851" s="14"/>
      <c r="BBV851" s="14"/>
      <c r="BBW851" s="14"/>
      <c r="BBX851" s="14"/>
      <c r="BBY851" s="14"/>
      <c r="BBZ851" s="14"/>
      <c r="BCA851" s="14"/>
      <c r="BCB851" s="14"/>
      <c r="BCC851" s="14"/>
      <c r="BCD851" s="14"/>
      <c r="BCE851" s="14"/>
      <c r="BCF851" s="14"/>
      <c r="BCG851" s="14"/>
      <c r="BCH851" s="14"/>
      <c r="BCI851" s="14"/>
      <c r="BCJ851" s="14"/>
      <c r="BCK851" s="14"/>
      <c r="BCL851" s="14"/>
      <c r="BCM851" s="14"/>
      <c r="BCN851" s="14"/>
      <c r="BCO851" s="14"/>
      <c r="BCP851" s="14"/>
      <c r="BCQ851" s="14"/>
      <c r="BCR851" s="14"/>
      <c r="BCS851" s="14"/>
      <c r="BCT851" s="14"/>
      <c r="BCU851" s="14"/>
      <c r="BCV851" s="14"/>
      <c r="BCW851" s="14"/>
      <c r="BCX851" s="14"/>
      <c r="BCY851" s="14"/>
      <c r="BCZ851" s="14"/>
      <c r="BDA851" s="14"/>
      <c r="BDB851" s="14"/>
      <c r="BDC851" s="14"/>
      <c r="BDD851" s="14"/>
      <c r="BDE851" s="14"/>
      <c r="BDF851" s="14"/>
      <c r="BDG851" s="14"/>
      <c r="BDH851" s="14"/>
      <c r="BDI851" s="14"/>
      <c r="BDJ851" s="14"/>
      <c r="BDK851" s="14"/>
      <c r="BDL851" s="14"/>
      <c r="BDM851" s="14"/>
      <c r="BDN851" s="14"/>
      <c r="BDO851" s="14"/>
      <c r="BDP851" s="14"/>
      <c r="BDQ851" s="14"/>
      <c r="BDR851" s="14"/>
      <c r="BDS851" s="14"/>
      <c r="BDT851" s="14"/>
      <c r="BDU851" s="14"/>
      <c r="BDV851" s="14"/>
      <c r="BDW851" s="14"/>
      <c r="BDX851" s="14"/>
      <c r="BDY851" s="14"/>
      <c r="BDZ851" s="14"/>
      <c r="BEA851" s="14"/>
      <c r="BEB851" s="14"/>
      <c r="BEC851" s="14"/>
      <c r="BED851" s="14"/>
      <c r="BEE851" s="14"/>
      <c r="BEF851" s="14"/>
      <c r="BEG851" s="14"/>
      <c r="BEH851" s="14"/>
      <c r="BEI851" s="14"/>
      <c r="BEJ851" s="14"/>
      <c r="BEK851" s="14"/>
      <c r="BEL851" s="14"/>
      <c r="BEM851" s="14"/>
      <c r="BEN851" s="14"/>
      <c r="BEO851" s="14"/>
      <c r="BEP851" s="14"/>
      <c r="BEQ851" s="14"/>
      <c r="BER851" s="14"/>
      <c r="BES851" s="14"/>
      <c r="BET851" s="14"/>
      <c r="BEU851" s="14"/>
      <c r="BEV851" s="14"/>
      <c r="BEW851" s="14"/>
      <c r="BEX851" s="14"/>
      <c r="BEY851" s="14"/>
      <c r="BEZ851" s="14"/>
      <c r="BFA851" s="14"/>
      <c r="BFB851" s="14"/>
      <c r="BFC851" s="14"/>
      <c r="BFD851" s="14"/>
      <c r="BFE851" s="14"/>
      <c r="BFF851" s="14"/>
      <c r="BFG851" s="14"/>
      <c r="BFH851" s="14"/>
      <c r="BFI851" s="14"/>
      <c r="BFJ851" s="14"/>
      <c r="BFK851" s="14"/>
      <c r="BFL851" s="14"/>
      <c r="BFM851" s="14"/>
      <c r="BFN851" s="14"/>
      <c r="BFO851" s="14"/>
      <c r="BFP851" s="14"/>
      <c r="BFQ851" s="14"/>
      <c r="BFR851" s="14"/>
      <c r="BFS851" s="14"/>
      <c r="BFT851" s="14"/>
      <c r="BFU851" s="14"/>
      <c r="BFV851" s="14"/>
      <c r="BFW851" s="14"/>
      <c r="BFX851" s="14"/>
      <c r="BFY851" s="14"/>
      <c r="BFZ851" s="14"/>
      <c r="BGA851" s="14"/>
      <c r="BGB851" s="14"/>
      <c r="BGC851" s="14"/>
      <c r="BGD851" s="14"/>
      <c r="BGE851" s="14"/>
      <c r="BGF851" s="14"/>
      <c r="BGG851" s="14"/>
      <c r="BGH851" s="14"/>
      <c r="BGI851" s="14"/>
      <c r="BGJ851" s="14"/>
      <c r="BGK851" s="14"/>
      <c r="BGL851" s="14"/>
      <c r="BGM851" s="14"/>
      <c r="BGN851" s="14"/>
      <c r="BGO851" s="14"/>
      <c r="BGP851" s="14"/>
      <c r="BGQ851" s="14"/>
      <c r="BGR851" s="14"/>
      <c r="BGS851" s="14"/>
      <c r="BGT851" s="14"/>
      <c r="BGU851" s="14"/>
      <c r="BGV851" s="14"/>
      <c r="BGW851" s="14"/>
      <c r="BGX851" s="14"/>
      <c r="BGY851" s="14"/>
      <c r="BGZ851" s="14"/>
      <c r="BHA851" s="14"/>
      <c r="BHB851" s="14"/>
      <c r="BHC851" s="14"/>
      <c r="BHD851" s="14"/>
      <c r="BHE851" s="14"/>
      <c r="BHF851" s="14"/>
      <c r="BHG851" s="14"/>
      <c r="BHH851" s="14"/>
      <c r="BHI851" s="14"/>
      <c r="BHJ851" s="14"/>
      <c r="BHK851" s="14"/>
      <c r="BHL851" s="14"/>
      <c r="BHM851" s="14"/>
      <c r="BHN851" s="14"/>
      <c r="BHO851" s="14"/>
      <c r="BHP851" s="14"/>
      <c r="BHQ851" s="14"/>
      <c r="BHR851" s="14"/>
      <c r="BHS851" s="14"/>
      <c r="BHT851" s="14"/>
      <c r="BHU851" s="14"/>
      <c r="BHV851" s="14"/>
      <c r="BHW851" s="14"/>
      <c r="BHX851" s="14"/>
      <c r="BHY851" s="14"/>
      <c r="BHZ851" s="14"/>
      <c r="BIA851" s="14"/>
      <c r="BIB851" s="14"/>
      <c r="BIC851" s="14"/>
      <c r="BID851" s="14"/>
      <c r="BIE851" s="14"/>
      <c r="BIF851" s="14"/>
      <c r="BIG851" s="14"/>
      <c r="BIH851" s="14"/>
      <c r="BII851" s="14"/>
      <c r="BIJ851" s="14"/>
      <c r="BIK851" s="14"/>
      <c r="BIL851" s="14"/>
      <c r="BIM851" s="14"/>
      <c r="BIN851" s="14"/>
      <c r="BIO851" s="14"/>
      <c r="BIP851" s="14"/>
      <c r="BIQ851" s="14"/>
      <c r="BIR851" s="14"/>
      <c r="BIS851" s="14"/>
      <c r="BIT851" s="14"/>
      <c r="BIU851" s="14"/>
      <c r="BIV851" s="14"/>
      <c r="BIW851" s="14"/>
      <c r="BIX851" s="14"/>
      <c r="BIY851" s="14"/>
      <c r="BIZ851" s="14"/>
      <c r="BJA851" s="14"/>
      <c r="BJB851" s="14"/>
      <c r="BJC851" s="14"/>
      <c r="BJD851" s="14"/>
      <c r="BJE851" s="14"/>
      <c r="BJF851" s="14"/>
      <c r="BJG851" s="14"/>
      <c r="BJH851" s="14"/>
      <c r="BJI851" s="14"/>
      <c r="BJJ851" s="14"/>
      <c r="BJK851" s="14"/>
      <c r="BJL851" s="14"/>
      <c r="BJM851" s="14"/>
      <c r="BJN851" s="14"/>
      <c r="BJO851" s="14"/>
      <c r="BJP851" s="14"/>
      <c r="BJQ851" s="14"/>
      <c r="BJR851" s="14"/>
      <c r="BJS851" s="14"/>
      <c r="BJT851" s="14"/>
      <c r="BJU851" s="14"/>
      <c r="BJV851" s="14"/>
      <c r="BJW851" s="14"/>
      <c r="BJX851" s="14"/>
      <c r="BJY851" s="14"/>
      <c r="BJZ851" s="14"/>
      <c r="BKA851" s="14"/>
      <c r="BKB851" s="14"/>
      <c r="BKC851" s="14"/>
      <c r="BKD851" s="14"/>
      <c r="BKE851" s="14"/>
      <c r="BKF851" s="14"/>
      <c r="BKG851" s="14"/>
      <c r="BKH851" s="14"/>
      <c r="BKI851" s="14"/>
      <c r="BKJ851" s="14"/>
      <c r="BKK851" s="14"/>
      <c r="BKL851" s="14"/>
      <c r="BKM851" s="14"/>
      <c r="BKN851" s="14"/>
      <c r="BKO851" s="14"/>
      <c r="BKP851" s="14"/>
      <c r="BKQ851" s="14"/>
      <c r="BKR851" s="14"/>
      <c r="BKS851" s="14"/>
      <c r="BKT851" s="14"/>
      <c r="BKU851" s="14"/>
      <c r="BKV851" s="14"/>
      <c r="BKW851" s="14"/>
      <c r="BKX851" s="14"/>
      <c r="BKY851" s="14"/>
      <c r="BKZ851" s="14"/>
      <c r="BLA851" s="14"/>
      <c r="BLB851" s="14"/>
      <c r="BLC851" s="14"/>
      <c r="BLD851" s="14"/>
      <c r="BLE851" s="14"/>
      <c r="BLF851" s="14"/>
      <c r="BLG851" s="14"/>
      <c r="BLH851" s="14"/>
      <c r="BLI851" s="14"/>
      <c r="BLJ851" s="14"/>
      <c r="BLK851" s="14"/>
      <c r="BLL851" s="14"/>
      <c r="BLM851" s="14"/>
      <c r="BLN851" s="14"/>
      <c r="BLO851" s="14"/>
      <c r="BLP851" s="14"/>
      <c r="BLQ851" s="14"/>
      <c r="BLR851" s="14"/>
      <c r="BLS851" s="14"/>
      <c r="BLT851" s="14"/>
      <c r="BLU851" s="14"/>
      <c r="BLV851" s="14"/>
      <c r="BLW851" s="14"/>
      <c r="BLX851" s="14"/>
      <c r="BLY851" s="14"/>
      <c r="BLZ851" s="14"/>
      <c r="BMA851" s="14"/>
      <c r="BMB851" s="14"/>
      <c r="BMC851" s="14"/>
      <c r="BMD851" s="14"/>
      <c r="BME851" s="14"/>
      <c r="BMF851" s="14"/>
      <c r="BMG851" s="14"/>
      <c r="BMH851" s="14"/>
      <c r="BMI851" s="14"/>
      <c r="BMJ851" s="14"/>
      <c r="BMK851" s="14"/>
      <c r="BML851" s="14"/>
      <c r="BMM851" s="14"/>
      <c r="BMN851" s="14"/>
      <c r="BMO851" s="14"/>
      <c r="BMP851" s="14"/>
      <c r="BMQ851" s="14"/>
      <c r="BMR851" s="14"/>
      <c r="BMS851" s="14"/>
      <c r="BMT851" s="14"/>
      <c r="BMU851" s="14"/>
      <c r="BMV851" s="14"/>
      <c r="BMW851" s="14"/>
      <c r="BMX851" s="14"/>
      <c r="BMY851" s="14"/>
      <c r="BMZ851" s="14"/>
      <c r="BNA851" s="14"/>
      <c r="BNB851" s="14"/>
      <c r="BNC851" s="14"/>
      <c r="BND851" s="14"/>
      <c r="BNE851" s="14"/>
      <c r="BNF851" s="14"/>
      <c r="BNG851" s="14"/>
      <c r="BNH851" s="14"/>
      <c r="BNI851" s="14"/>
      <c r="BNJ851" s="14"/>
      <c r="BNK851" s="14"/>
      <c r="BNL851" s="14"/>
      <c r="BNM851" s="14"/>
      <c r="BNN851" s="14"/>
      <c r="BNO851" s="14"/>
      <c r="BNP851" s="14"/>
      <c r="BNQ851" s="14"/>
      <c r="BNR851" s="14"/>
      <c r="BNS851" s="14"/>
      <c r="BNT851" s="14"/>
      <c r="BNU851" s="14"/>
      <c r="BNV851" s="14"/>
      <c r="BNW851" s="14"/>
      <c r="BNX851" s="14"/>
      <c r="BNY851" s="14"/>
      <c r="BNZ851" s="14"/>
      <c r="BOA851" s="14"/>
      <c r="BOB851" s="14"/>
      <c r="BOC851" s="14"/>
      <c r="BOD851" s="14"/>
      <c r="BOE851" s="14"/>
      <c r="BOF851" s="14"/>
      <c r="BOG851" s="14"/>
      <c r="BOH851" s="14"/>
      <c r="BOI851" s="14"/>
      <c r="BOJ851" s="14"/>
      <c r="BOK851" s="14"/>
      <c r="BOL851" s="14"/>
      <c r="BOM851" s="14"/>
      <c r="BON851" s="14"/>
      <c r="BOO851" s="14"/>
      <c r="BOP851" s="14"/>
      <c r="BOQ851" s="14"/>
      <c r="BOR851" s="14"/>
      <c r="BOS851" s="14"/>
      <c r="BOT851" s="14"/>
      <c r="BOU851" s="14"/>
      <c r="BOV851" s="14"/>
      <c r="BOW851" s="14"/>
      <c r="BOX851" s="14"/>
      <c r="BOY851" s="14"/>
      <c r="BOZ851" s="14"/>
      <c r="BPA851" s="14"/>
      <c r="BPB851" s="14"/>
      <c r="BPC851" s="14"/>
      <c r="BPD851" s="14"/>
      <c r="BPE851" s="14"/>
      <c r="BPF851" s="14"/>
      <c r="BPG851" s="14"/>
      <c r="BPH851" s="14"/>
      <c r="BPI851" s="14"/>
      <c r="BPJ851" s="14"/>
      <c r="BPK851" s="14"/>
      <c r="BPL851" s="14"/>
      <c r="BPM851" s="14"/>
      <c r="BPN851" s="14"/>
      <c r="BPO851" s="14"/>
      <c r="BPP851" s="14"/>
      <c r="BPQ851" s="14"/>
      <c r="BPR851" s="14"/>
      <c r="BPS851" s="14"/>
      <c r="BPT851" s="14"/>
      <c r="BPU851" s="14"/>
      <c r="BPV851" s="14"/>
      <c r="BPW851" s="14"/>
      <c r="BPX851" s="14"/>
      <c r="BPY851" s="14"/>
      <c r="BPZ851" s="14"/>
      <c r="BQA851" s="14"/>
      <c r="BQB851" s="14"/>
      <c r="BQC851" s="14"/>
      <c r="BQD851" s="14"/>
      <c r="BQE851" s="14"/>
      <c r="BQF851" s="14"/>
      <c r="BQG851" s="14"/>
      <c r="BQH851" s="14"/>
      <c r="BQI851" s="14"/>
      <c r="BQJ851" s="14"/>
      <c r="BQK851" s="14"/>
      <c r="BQL851" s="14"/>
      <c r="BQM851" s="14"/>
      <c r="BQN851" s="14"/>
      <c r="BQO851" s="14"/>
      <c r="BQP851" s="14"/>
      <c r="BQQ851" s="14"/>
      <c r="BQR851" s="14"/>
      <c r="BQS851" s="14"/>
      <c r="BQT851" s="14"/>
      <c r="BQU851" s="14"/>
      <c r="BQV851" s="14"/>
      <c r="BQW851" s="14"/>
      <c r="BQX851" s="14"/>
      <c r="BQY851" s="14"/>
      <c r="BQZ851" s="14"/>
      <c r="BRA851" s="14"/>
      <c r="BRB851" s="14"/>
      <c r="BRC851" s="14"/>
      <c r="BRD851" s="14"/>
      <c r="BRE851" s="14"/>
      <c r="BRF851" s="14"/>
      <c r="BRG851" s="14"/>
      <c r="BRH851" s="14"/>
      <c r="BRI851" s="14"/>
      <c r="BRJ851" s="14"/>
      <c r="BRK851" s="14"/>
      <c r="BRL851" s="14"/>
      <c r="BRM851" s="14"/>
      <c r="BRN851" s="14"/>
      <c r="BRO851" s="14"/>
      <c r="BRP851" s="14"/>
      <c r="BRQ851" s="14"/>
      <c r="BRR851" s="14"/>
      <c r="BRS851" s="14"/>
      <c r="BRT851" s="14"/>
      <c r="BRU851" s="14"/>
      <c r="BRV851" s="14"/>
      <c r="BRW851" s="14"/>
      <c r="BRX851" s="14"/>
      <c r="BRY851" s="14"/>
      <c r="BRZ851" s="14"/>
      <c r="BSA851" s="14"/>
      <c r="BSB851" s="14"/>
      <c r="BSC851" s="14"/>
      <c r="BSD851" s="14"/>
      <c r="BSE851" s="14"/>
      <c r="BSF851" s="14"/>
      <c r="BSG851" s="14"/>
      <c r="BSH851" s="14"/>
      <c r="BSI851" s="14"/>
      <c r="BSJ851" s="14"/>
      <c r="BSK851" s="14"/>
      <c r="BSL851" s="14"/>
      <c r="BSM851" s="14"/>
      <c r="BSN851" s="14"/>
      <c r="BSO851" s="14"/>
      <c r="BSP851" s="14"/>
      <c r="BSQ851" s="14"/>
      <c r="BSR851" s="14"/>
      <c r="BSS851" s="14"/>
      <c r="BST851" s="14"/>
      <c r="BSU851" s="14"/>
      <c r="BSV851" s="14"/>
      <c r="BSW851" s="14"/>
      <c r="BSX851" s="14"/>
      <c r="BSY851" s="14"/>
      <c r="BSZ851" s="14"/>
      <c r="BTA851" s="14"/>
      <c r="BTB851" s="14"/>
      <c r="BTC851" s="14"/>
      <c r="BTD851" s="14"/>
      <c r="BTE851" s="14"/>
      <c r="BTF851" s="14"/>
      <c r="BTG851" s="14"/>
      <c r="BTH851" s="14"/>
      <c r="BTI851" s="14"/>
      <c r="BTJ851" s="14"/>
      <c r="BTK851" s="14"/>
      <c r="BTL851" s="14"/>
      <c r="BTM851" s="14"/>
      <c r="BTN851" s="14"/>
      <c r="BTO851" s="14"/>
      <c r="BTP851" s="14"/>
      <c r="BTQ851" s="14"/>
      <c r="BTR851" s="14"/>
      <c r="BTS851" s="14"/>
      <c r="BTT851" s="14"/>
      <c r="BTU851" s="14"/>
      <c r="BTV851" s="14"/>
      <c r="BTW851" s="14"/>
      <c r="BTX851" s="14"/>
      <c r="BTY851" s="14"/>
      <c r="BTZ851" s="14"/>
      <c r="BUA851" s="14"/>
      <c r="BUB851" s="14"/>
      <c r="BUC851" s="14"/>
      <c r="BUD851" s="14"/>
      <c r="BUE851" s="14"/>
      <c r="BUF851" s="14"/>
      <c r="BUG851" s="14"/>
      <c r="BUH851" s="14"/>
      <c r="BUI851" s="14"/>
      <c r="BUJ851" s="14"/>
      <c r="BUK851" s="14"/>
      <c r="BUL851" s="14"/>
      <c r="BUM851" s="14"/>
      <c r="BUN851" s="14"/>
      <c r="BUO851" s="14"/>
      <c r="BUP851" s="14"/>
      <c r="BUQ851" s="14"/>
      <c r="BUR851" s="14"/>
      <c r="BUS851" s="14"/>
      <c r="BUT851" s="14"/>
      <c r="BUU851" s="14"/>
      <c r="BUV851" s="14"/>
      <c r="BUW851" s="14"/>
      <c r="BUX851" s="14"/>
      <c r="BUY851" s="14"/>
      <c r="BUZ851" s="14"/>
      <c r="BVA851" s="14"/>
      <c r="BVB851" s="14"/>
      <c r="BVC851" s="14"/>
      <c r="BVD851" s="14"/>
      <c r="BVE851" s="14"/>
      <c r="BVF851" s="14"/>
      <c r="BVG851" s="14"/>
      <c r="BVH851" s="14"/>
      <c r="BVI851" s="14"/>
      <c r="BVJ851" s="14"/>
      <c r="BVK851" s="14"/>
      <c r="BVL851" s="14"/>
      <c r="BVM851" s="14"/>
      <c r="BVN851" s="14"/>
      <c r="BVO851" s="14"/>
      <c r="BVP851" s="14"/>
      <c r="BVQ851" s="14"/>
      <c r="BVR851" s="14"/>
      <c r="BVS851" s="14"/>
      <c r="BVT851" s="14"/>
      <c r="BVU851" s="14"/>
      <c r="BVV851" s="14"/>
      <c r="BVW851" s="14"/>
      <c r="BVX851" s="14"/>
      <c r="BVY851" s="14"/>
      <c r="BVZ851" s="14"/>
      <c r="BWA851" s="14"/>
      <c r="BWB851" s="14"/>
      <c r="BWC851" s="14"/>
      <c r="BWD851" s="14"/>
      <c r="BWE851" s="14"/>
      <c r="BWF851" s="14"/>
      <c r="BWG851" s="14"/>
      <c r="BWH851" s="14"/>
      <c r="BWI851" s="14"/>
      <c r="BWJ851" s="14"/>
      <c r="BWK851" s="14"/>
      <c r="BWL851" s="14"/>
      <c r="BWM851" s="14"/>
      <c r="BWN851" s="14"/>
      <c r="BWO851" s="14"/>
      <c r="BWP851" s="14"/>
      <c r="BWQ851" s="14"/>
      <c r="BWR851" s="14"/>
      <c r="BWS851" s="14"/>
      <c r="BWT851" s="14"/>
      <c r="BWU851" s="14"/>
      <c r="BWV851" s="14"/>
      <c r="BWW851" s="14"/>
      <c r="BWX851" s="14"/>
      <c r="BWY851" s="14"/>
      <c r="BWZ851" s="14"/>
      <c r="BXA851" s="14"/>
      <c r="BXB851" s="14"/>
      <c r="BXC851" s="14"/>
      <c r="BXD851" s="14"/>
      <c r="BXE851" s="14"/>
      <c r="BXF851" s="14"/>
      <c r="BXG851" s="14"/>
      <c r="BXH851" s="14"/>
      <c r="BXI851" s="14"/>
      <c r="BXJ851" s="14"/>
      <c r="BXK851" s="14"/>
      <c r="BXL851" s="14"/>
      <c r="BXM851" s="14"/>
      <c r="BXN851" s="14"/>
      <c r="BXO851" s="14"/>
      <c r="BXP851" s="14"/>
      <c r="BXQ851" s="14"/>
      <c r="BXR851" s="14"/>
      <c r="BXS851" s="14"/>
      <c r="BXT851" s="14"/>
      <c r="BXU851" s="14"/>
      <c r="BXV851" s="14"/>
      <c r="BXW851" s="14"/>
      <c r="BXX851" s="14"/>
      <c r="BXY851" s="14"/>
      <c r="BXZ851" s="14"/>
      <c r="BYA851" s="14"/>
      <c r="BYB851" s="14"/>
      <c r="BYC851" s="14"/>
      <c r="BYD851" s="14"/>
      <c r="BYE851" s="14"/>
      <c r="BYF851" s="14"/>
      <c r="BYG851" s="14"/>
      <c r="BYH851" s="14"/>
      <c r="BYI851" s="14"/>
      <c r="BYJ851" s="14"/>
      <c r="BYK851" s="14"/>
      <c r="BYL851" s="14"/>
      <c r="BYM851" s="14"/>
      <c r="BYN851" s="14"/>
      <c r="BYO851" s="14"/>
      <c r="BYP851" s="14"/>
      <c r="BYQ851" s="14"/>
      <c r="BYR851" s="14"/>
      <c r="BYS851" s="14"/>
      <c r="BYT851" s="14"/>
      <c r="BYU851" s="14"/>
      <c r="BYV851" s="14"/>
      <c r="BYW851" s="14"/>
      <c r="BYX851" s="14"/>
      <c r="BYY851" s="14"/>
      <c r="BYZ851" s="14"/>
      <c r="BZA851" s="14"/>
      <c r="BZB851" s="14"/>
      <c r="BZC851" s="14"/>
      <c r="BZD851" s="14"/>
      <c r="BZE851" s="14"/>
      <c r="BZF851" s="14"/>
      <c r="BZG851" s="14"/>
      <c r="BZH851" s="14"/>
      <c r="BZI851" s="14"/>
      <c r="BZJ851" s="14"/>
      <c r="BZK851" s="14"/>
      <c r="BZL851" s="14"/>
      <c r="BZM851" s="14"/>
      <c r="BZN851" s="14"/>
      <c r="BZO851" s="14"/>
      <c r="BZP851" s="14"/>
      <c r="BZQ851" s="14"/>
      <c r="BZR851" s="14"/>
      <c r="BZS851" s="14"/>
      <c r="BZT851" s="14"/>
      <c r="BZU851" s="14"/>
      <c r="BZV851" s="14"/>
      <c r="BZW851" s="14"/>
      <c r="BZX851" s="14"/>
      <c r="BZY851" s="14"/>
      <c r="BZZ851" s="14"/>
      <c r="CAA851" s="14"/>
      <c r="CAB851" s="14"/>
      <c r="CAC851" s="14"/>
      <c r="CAD851" s="14"/>
      <c r="CAE851" s="14"/>
      <c r="CAF851" s="14"/>
      <c r="CAG851" s="14"/>
      <c r="CAH851" s="14"/>
      <c r="CAI851" s="14"/>
      <c r="CAJ851" s="14"/>
      <c r="CAK851" s="14"/>
      <c r="CAL851" s="14"/>
      <c r="CAM851" s="14"/>
      <c r="CAN851" s="14"/>
      <c r="CAO851" s="14"/>
      <c r="CAP851" s="14"/>
      <c r="CAQ851" s="14"/>
      <c r="CAR851" s="14"/>
      <c r="CAS851" s="14"/>
      <c r="CAT851" s="14"/>
      <c r="CAU851" s="14"/>
      <c r="CAV851" s="14"/>
      <c r="CAW851" s="14"/>
      <c r="CAX851" s="14"/>
      <c r="CAY851" s="14"/>
      <c r="CAZ851" s="14"/>
      <c r="CBA851" s="14"/>
      <c r="CBB851" s="14"/>
      <c r="CBC851" s="14"/>
      <c r="CBD851" s="14"/>
      <c r="CBE851" s="14"/>
      <c r="CBF851" s="14"/>
      <c r="CBG851" s="14"/>
      <c r="CBH851" s="14"/>
      <c r="CBI851" s="14"/>
      <c r="CBJ851" s="14"/>
      <c r="CBK851" s="14"/>
      <c r="CBL851" s="14"/>
      <c r="CBM851" s="14"/>
      <c r="CBN851" s="14"/>
      <c r="CBO851" s="14"/>
      <c r="CBP851" s="14"/>
      <c r="CBQ851" s="14"/>
      <c r="CBR851" s="14"/>
      <c r="CBS851" s="14"/>
      <c r="CBT851" s="14"/>
      <c r="CBU851" s="14"/>
      <c r="CBV851" s="14"/>
      <c r="CBW851" s="14"/>
      <c r="CBX851" s="14"/>
      <c r="CBY851" s="14"/>
      <c r="CBZ851" s="14"/>
      <c r="CCA851" s="14"/>
      <c r="CCB851" s="14"/>
      <c r="CCC851" s="14"/>
      <c r="CCD851" s="14"/>
      <c r="CCE851" s="14"/>
      <c r="CCF851" s="14"/>
      <c r="CCG851" s="14"/>
      <c r="CCH851" s="14"/>
      <c r="CCI851" s="14"/>
      <c r="CCJ851" s="14"/>
      <c r="CCK851" s="14"/>
      <c r="CCL851" s="14"/>
      <c r="CCM851" s="14"/>
      <c r="CCN851" s="14"/>
      <c r="CCO851" s="14"/>
      <c r="CCP851" s="14"/>
      <c r="CCQ851" s="14"/>
      <c r="CCR851" s="14"/>
      <c r="CCS851" s="14"/>
      <c r="CCT851" s="14"/>
      <c r="CCU851" s="14"/>
      <c r="CCV851" s="14"/>
      <c r="CCW851" s="14"/>
      <c r="CCX851" s="14"/>
      <c r="CCY851" s="14"/>
      <c r="CCZ851" s="14"/>
      <c r="CDA851" s="14"/>
      <c r="CDB851" s="14"/>
      <c r="CDC851" s="14"/>
      <c r="CDD851" s="14"/>
      <c r="CDE851" s="14"/>
      <c r="CDF851" s="14"/>
      <c r="CDG851" s="14"/>
      <c r="CDH851" s="14"/>
      <c r="CDI851" s="14"/>
      <c r="CDJ851" s="14"/>
      <c r="CDK851" s="14"/>
      <c r="CDL851" s="14"/>
      <c r="CDM851" s="14"/>
      <c r="CDN851" s="14"/>
      <c r="CDO851" s="14"/>
      <c r="CDP851" s="14"/>
      <c r="CDQ851" s="14"/>
      <c r="CDR851" s="14"/>
      <c r="CDS851" s="14"/>
      <c r="CDT851" s="14"/>
      <c r="CDU851" s="14"/>
      <c r="CDV851" s="14"/>
      <c r="CDW851" s="14"/>
      <c r="CDX851" s="14"/>
      <c r="CDY851" s="14"/>
      <c r="CDZ851" s="14"/>
      <c r="CEA851" s="14"/>
      <c r="CEB851" s="14"/>
      <c r="CEC851" s="14"/>
      <c r="CED851" s="14"/>
      <c r="CEE851" s="14"/>
      <c r="CEF851" s="14"/>
      <c r="CEG851" s="14"/>
      <c r="CEH851" s="14"/>
      <c r="CEI851" s="14"/>
      <c r="CEJ851" s="14"/>
      <c r="CEK851" s="14"/>
      <c r="CEL851" s="14"/>
      <c r="CEM851" s="14"/>
      <c r="CEN851" s="14"/>
      <c r="CEO851" s="14"/>
      <c r="CEP851" s="14"/>
      <c r="CEQ851" s="14"/>
      <c r="CER851" s="14"/>
      <c r="CES851" s="14"/>
      <c r="CET851" s="14"/>
      <c r="CEU851" s="14"/>
      <c r="CEV851" s="14"/>
      <c r="CEW851" s="14"/>
      <c r="CEX851" s="14"/>
      <c r="CEY851" s="14"/>
      <c r="CEZ851" s="14"/>
      <c r="CFA851" s="14"/>
      <c r="CFB851" s="14"/>
      <c r="CFC851" s="14"/>
      <c r="CFD851" s="14"/>
      <c r="CFE851" s="14"/>
      <c r="CFF851" s="14"/>
      <c r="CFG851" s="14"/>
      <c r="CFH851" s="14"/>
      <c r="CFI851" s="14"/>
      <c r="CFJ851" s="14"/>
      <c r="CFK851" s="14"/>
      <c r="CFL851" s="14"/>
      <c r="CFM851" s="14"/>
      <c r="CFN851" s="14"/>
      <c r="CFO851" s="14"/>
      <c r="CFP851" s="14"/>
      <c r="CFQ851" s="14"/>
      <c r="CFR851" s="14"/>
      <c r="CFS851" s="14"/>
      <c r="CFT851" s="14"/>
      <c r="CFU851" s="14"/>
      <c r="CFV851" s="14"/>
      <c r="CFW851" s="14"/>
      <c r="CFX851" s="14"/>
      <c r="CFY851" s="14"/>
      <c r="CFZ851" s="14"/>
      <c r="CGA851" s="14"/>
      <c r="CGB851" s="14"/>
      <c r="CGC851" s="14"/>
      <c r="CGD851" s="14"/>
      <c r="CGE851" s="14"/>
      <c r="CGF851" s="14"/>
      <c r="CGG851" s="14"/>
      <c r="CGH851" s="14"/>
      <c r="CGI851" s="14"/>
      <c r="CGJ851" s="14"/>
      <c r="CGK851" s="14"/>
      <c r="CGL851" s="14"/>
      <c r="CGM851" s="14"/>
      <c r="CGN851" s="14"/>
      <c r="CGO851" s="14"/>
      <c r="CGP851" s="14"/>
      <c r="CGQ851" s="14"/>
      <c r="CGR851" s="14"/>
      <c r="CGS851" s="14"/>
      <c r="CGT851" s="14"/>
      <c r="CGU851" s="14"/>
      <c r="CGV851" s="14"/>
      <c r="CGW851" s="14"/>
      <c r="CGX851" s="14"/>
      <c r="CGY851" s="14"/>
      <c r="CGZ851" s="14"/>
      <c r="CHA851" s="14"/>
      <c r="CHB851" s="14"/>
      <c r="CHC851" s="14"/>
      <c r="CHD851" s="14"/>
      <c r="CHE851" s="14"/>
      <c r="CHF851" s="14"/>
      <c r="CHG851" s="14"/>
      <c r="CHH851" s="14"/>
      <c r="CHI851" s="14"/>
      <c r="CHJ851" s="14"/>
      <c r="CHK851" s="14"/>
      <c r="CHL851" s="14"/>
      <c r="CHM851" s="14"/>
      <c r="CHN851" s="14"/>
      <c r="CHO851" s="14"/>
      <c r="CHP851" s="14"/>
      <c r="CHQ851" s="14"/>
      <c r="CHR851" s="14"/>
      <c r="CHS851" s="14"/>
      <c r="CHT851" s="14"/>
      <c r="CHU851" s="14"/>
      <c r="CHV851" s="14"/>
      <c r="CHW851" s="14"/>
      <c r="CHX851" s="14"/>
      <c r="CHY851" s="14"/>
      <c r="CHZ851" s="14"/>
      <c r="CIA851" s="14"/>
      <c r="CIB851" s="14"/>
      <c r="CIC851" s="14"/>
      <c r="CID851" s="14"/>
      <c r="CIE851" s="14"/>
      <c r="CIF851" s="14"/>
      <c r="CIG851" s="14"/>
      <c r="CIH851" s="14"/>
      <c r="CII851" s="14"/>
      <c r="CIJ851" s="14"/>
      <c r="CIK851" s="14"/>
      <c r="CIL851" s="14"/>
      <c r="CIM851" s="14"/>
      <c r="CIN851" s="14"/>
      <c r="CIO851" s="14"/>
      <c r="CIP851" s="14"/>
      <c r="CIQ851" s="14"/>
      <c r="CIR851" s="14"/>
      <c r="CIS851" s="14"/>
      <c r="CIT851" s="14"/>
      <c r="CIU851" s="14"/>
      <c r="CIV851" s="14"/>
      <c r="CIW851" s="14"/>
      <c r="CIX851" s="14"/>
      <c r="CIY851" s="14"/>
      <c r="CIZ851" s="14"/>
      <c r="CJA851" s="14"/>
      <c r="CJB851" s="14"/>
      <c r="CJC851" s="14"/>
      <c r="CJD851" s="14"/>
      <c r="CJE851" s="14"/>
      <c r="CJF851" s="14"/>
      <c r="CJG851" s="14"/>
      <c r="CJH851" s="14"/>
      <c r="CJI851" s="14"/>
      <c r="CJJ851" s="14"/>
      <c r="CJK851" s="14"/>
      <c r="CJL851" s="14"/>
      <c r="CJM851" s="14"/>
      <c r="CJN851" s="14"/>
      <c r="CJO851" s="14"/>
      <c r="CJP851" s="14"/>
      <c r="CJQ851" s="14"/>
      <c r="CJR851" s="14"/>
      <c r="CJS851" s="14"/>
      <c r="CJT851" s="14"/>
      <c r="CJU851" s="14"/>
      <c r="CJV851" s="14"/>
      <c r="CJW851" s="14"/>
      <c r="CJX851" s="14"/>
      <c r="CJY851" s="14"/>
      <c r="CJZ851" s="14"/>
      <c r="CKA851" s="14"/>
      <c r="CKB851" s="14"/>
      <c r="CKC851" s="14"/>
      <c r="CKD851" s="14"/>
      <c r="CKE851" s="14"/>
      <c r="CKF851" s="14"/>
      <c r="CKG851" s="14"/>
      <c r="CKH851" s="14"/>
      <c r="CKI851" s="14"/>
      <c r="CKJ851" s="14"/>
      <c r="CKK851" s="14"/>
      <c r="CKL851" s="14"/>
      <c r="CKM851" s="14"/>
      <c r="CKN851" s="14"/>
      <c r="CKO851" s="14"/>
      <c r="CKP851" s="14"/>
      <c r="CKQ851" s="14"/>
      <c r="CKR851" s="14"/>
      <c r="CKS851" s="14"/>
      <c r="CKT851" s="14"/>
      <c r="CKU851" s="14"/>
      <c r="CKV851" s="14"/>
      <c r="CKW851" s="14"/>
      <c r="CKX851" s="14"/>
      <c r="CKY851" s="14"/>
      <c r="CKZ851" s="14"/>
      <c r="CLA851" s="14"/>
      <c r="CLB851" s="14"/>
      <c r="CLC851" s="14"/>
      <c r="CLD851" s="14"/>
      <c r="CLE851" s="14"/>
      <c r="CLF851" s="14"/>
      <c r="CLG851" s="14"/>
      <c r="CLH851" s="14"/>
      <c r="CLI851" s="14"/>
      <c r="CLJ851" s="14"/>
      <c r="CLK851" s="14"/>
      <c r="CLL851" s="14"/>
      <c r="CLM851" s="14"/>
      <c r="CLN851" s="14"/>
      <c r="CLO851" s="14"/>
      <c r="CLP851" s="14"/>
      <c r="CLQ851" s="14"/>
      <c r="CLR851" s="14"/>
      <c r="CLS851" s="14"/>
      <c r="CLT851" s="14"/>
      <c r="CLU851" s="14"/>
      <c r="CLV851" s="14"/>
      <c r="CLW851" s="14"/>
      <c r="CLX851" s="14"/>
      <c r="CLY851" s="14"/>
      <c r="CLZ851" s="14"/>
      <c r="CMA851" s="14"/>
      <c r="CMB851" s="14"/>
      <c r="CMC851" s="14"/>
      <c r="CMD851" s="14"/>
      <c r="CME851" s="14"/>
      <c r="CMF851" s="14"/>
      <c r="CMG851" s="14"/>
      <c r="CMH851" s="14"/>
      <c r="CMI851" s="14"/>
      <c r="CMJ851" s="14"/>
      <c r="CMK851" s="14"/>
      <c r="CML851" s="14"/>
      <c r="CMM851" s="14"/>
      <c r="CMN851" s="14"/>
      <c r="CMO851" s="14"/>
      <c r="CMP851" s="14"/>
      <c r="CMQ851" s="14"/>
      <c r="CMR851" s="14"/>
      <c r="CMS851" s="14"/>
      <c r="CMT851" s="14"/>
      <c r="CMU851" s="14"/>
      <c r="CMV851" s="14"/>
      <c r="CMW851" s="14"/>
      <c r="CMX851" s="14"/>
      <c r="CMY851" s="14"/>
      <c r="CMZ851" s="14"/>
      <c r="CNA851" s="14"/>
      <c r="CNB851" s="14"/>
      <c r="CNC851" s="14"/>
      <c r="CND851" s="14"/>
      <c r="CNE851" s="14"/>
      <c r="CNF851" s="14"/>
      <c r="CNG851" s="14"/>
      <c r="CNH851" s="14"/>
      <c r="CNI851" s="14"/>
      <c r="CNJ851" s="14"/>
      <c r="CNK851" s="14"/>
      <c r="CNL851" s="14"/>
      <c r="CNM851" s="14"/>
      <c r="CNN851" s="14"/>
      <c r="CNO851" s="14"/>
      <c r="CNP851" s="14"/>
      <c r="CNQ851" s="14"/>
      <c r="CNR851" s="14"/>
      <c r="CNS851" s="14"/>
      <c r="CNT851" s="14"/>
      <c r="CNU851" s="14"/>
      <c r="CNV851" s="14"/>
      <c r="CNW851" s="14"/>
      <c r="CNX851" s="14"/>
      <c r="CNY851" s="14"/>
      <c r="CNZ851" s="14"/>
      <c r="COA851" s="14"/>
      <c r="COB851" s="14"/>
      <c r="COC851" s="14"/>
      <c r="COD851" s="14"/>
      <c r="COE851" s="14"/>
      <c r="COF851" s="14"/>
      <c r="COG851" s="14"/>
      <c r="COH851" s="14"/>
      <c r="COI851" s="14"/>
      <c r="COJ851" s="14"/>
      <c r="COK851" s="14"/>
      <c r="COL851" s="14"/>
      <c r="COM851" s="14"/>
      <c r="CON851" s="14"/>
      <c r="COO851" s="14"/>
      <c r="COP851" s="14"/>
      <c r="COQ851" s="14"/>
      <c r="COR851" s="14"/>
      <c r="COS851" s="14"/>
      <c r="COT851" s="14"/>
      <c r="COU851" s="14"/>
      <c r="COV851" s="14"/>
      <c r="COW851" s="14"/>
      <c r="COX851" s="14"/>
      <c r="COY851" s="14"/>
      <c r="COZ851" s="14"/>
      <c r="CPA851" s="14"/>
      <c r="CPB851" s="14"/>
      <c r="CPC851" s="14"/>
      <c r="CPD851" s="14"/>
      <c r="CPE851" s="14"/>
      <c r="CPF851" s="14"/>
      <c r="CPG851" s="14"/>
      <c r="CPH851" s="14"/>
      <c r="CPI851" s="14"/>
      <c r="CPJ851" s="14"/>
      <c r="CPK851" s="14"/>
      <c r="CPL851" s="14"/>
      <c r="CPM851" s="14"/>
      <c r="CPN851" s="14"/>
      <c r="CPO851" s="14"/>
      <c r="CPP851" s="14"/>
      <c r="CPQ851" s="14"/>
      <c r="CPR851" s="14"/>
      <c r="CPS851" s="14"/>
      <c r="CPT851" s="14"/>
      <c r="CPU851" s="14"/>
      <c r="CPV851" s="14"/>
      <c r="CPW851" s="14"/>
      <c r="CPX851" s="14"/>
      <c r="CPY851" s="14"/>
      <c r="CPZ851" s="14"/>
      <c r="CQA851" s="14"/>
      <c r="CQB851" s="14"/>
      <c r="CQC851" s="14"/>
      <c r="CQD851" s="14"/>
      <c r="CQE851" s="14"/>
      <c r="CQF851" s="14"/>
      <c r="CQG851" s="14"/>
      <c r="CQH851" s="14"/>
      <c r="CQI851" s="14"/>
      <c r="CQJ851" s="14"/>
      <c r="CQK851" s="14"/>
      <c r="CQL851" s="14"/>
      <c r="CQM851" s="14"/>
      <c r="CQN851" s="14"/>
      <c r="CQO851" s="14"/>
      <c r="CQP851" s="14"/>
      <c r="CQQ851" s="14"/>
      <c r="CQR851" s="14"/>
      <c r="CQS851" s="14"/>
      <c r="CQT851" s="14"/>
      <c r="CQU851" s="14"/>
      <c r="CQV851" s="14"/>
      <c r="CQW851" s="14"/>
      <c r="CQX851" s="14"/>
      <c r="CQY851" s="14"/>
      <c r="CQZ851" s="14"/>
      <c r="CRA851" s="14"/>
      <c r="CRB851" s="14"/>
      <c r="CRC851" s="14"/>
      <c r="CRD851" s="14"/>
      <c r="CRE851" s="14"/>
      <c r="CRF851" s="14"/>
      <c r="CRG851" s="14"/>
      <c r="CRH851" s="14"/>
      <c r="CRI851" s="14"/>
      <c r="CRJ851" s="14"/>
      <c r="CRK851" s="14"/>
      <c r="CRL851" s="14"/>
      <c r="CRM851" s="14"/>
      <c r="CRN851" s="14"/>
      <c r="CRO851" s="14"/>
      <c r="CRP851" s="14"/>
      <c r="CRQ851" s="14"/>
      <c r="CRR851" s="14"/>
      <c r="CRS851" s="14"/>
      <c r="CRT851" s="14"/>
      <c r="CRU851" s="14"/>
      <c r="CRV851" s="14"/>
      <c r="CRW851" s="14"/>
      <c r="CRX851" s="14"/>
      <c r="CRY851" s="14"/>
      <c r="CRZ851" s="14"/>
      <c r="CSA851" s="14"/>
      <c r="CSB851" s="14"/>
      <c r="CSC851" s="14"/>
      <c r="CSD851" s="14"/>
      <c r="CSE851" s="14"/>
      <c r="CSF851" s="14"/>
      <c r="CSG851" s="14"/>
      <c r="CSH851" s="14"/>
      <c r="CSI851" s="14"/>
      <c r="CSJ851" s="14"/>
      <c r="CSK851" s="14"/>
      <c r="CSL851" s="14"/>
      <c r="CSM851" s="14"/>
      <c r="CSN851" s="14"/>
      <c r="CSO851" s="14"/>
      <c r="CSP851" s="14"/>
      <c r="CSQ851" s="14"/>
      <c r="CSR851" s="14"/>
      <c r="CSS851" s="14"/>
      <c r="CST851" s="14"/>
      <c r="CSU851" s="14"/>
      <c r="CSV851" s="14"/>
      <c r="CSW851" s="14"/>
      <c r="CSX851" s="14"/>
      <c r="CSY851" s="14"/>
      <c r="CSZ851" s="14"/>
      <c r="CTA851" s="14"/>
      <c r="CTB851" s="14"/>
      <c r="CTC851" s="14"/>
      <c r="CTD851" s="14"/>
      <c r="CTE851" s="14"/>
      <c r="CTF851" s="14"/>
      <c r="CTG851" s="14"/>
      <c r="CTH851" s="14"/>
      <c r="CTI851" s="14"/>
      <c r="CTJ851" s="14"/>
      <c r="CTK851" s="14"/>
      <c r="CTL851" s="14"/>
      <c r="CTM851" s="14"/>
      <c r="CTN851" s="14"/>
      <c r="CTO851" s="14"/>
      <c r="CTP851" s="14"/>
      <c r="CTQ851" s="14"/>
      <c r="CTR851" s="14"/>
      <c r="CTS851" s="14"/>
      <c r="CTT851" s="14"/>
      <c r="CTU851" s="14"/>
      <c r="CTV851" s="14"/>
      <c r="CTW851" s="14"/>
      <c r="CTX851" s="14"/>
      <c r="CTY851" s="14"/>
      <c r="CTZ851" s="14"/>
      <c r="CUA851" s="14"/>
      <c r="CUB851" s="14"/>
      <c r="CUC851" s="14"/>
      <c r="CUD851" s="14"/>
      <c r="CUE851" s="14"/>
      <c r="CUF851" s="14"/>
      <c r="CUG851" s="14"/>
      <c r="CUH851" s="14"/>
      <c r="CUI851" s="14"/>
      <c r="CUJ851" s="14"/>
      <c r="CUK851" s="14"/>
      <c r="CUL851" s="14"/>
      <c r="CUM851" s="14"/>
      <c r="CUN851" s="14"/>
      <c r="CUO851" s="14"/>
      <c r="CUP851" s="14"/>
      <c r="CUQ851" s="14"/>
      <c r="CUR851" s="14"/>
      <c r="CUS851" s="14"/>
      <c r="CUT851" s="14"/>
      <c r="CUU851" s="14"/>
      <c r="CUV851" s="14"/>
      <c r="CUW851" s="14"/>
      <c r="CUX851" s="14"/>
      <c r="CUY851" s="14"/>
      <c r="CUZ851" s="14"/>
      <c r="CVA851" s="14"/>
      <c r="CVB851" s="14"/>
      <c r="CVC851" s="14"/>
      <c r="CVD851" s="14"/>
      <c r="CVE851" s="14"/>
      <c r="CVF851" s="14"/>
      <c r="CVG851" s="14"/>
      <c r="CVH851" s="14"/>
      <c r="CVI851" s="14"/>
      <c r="CVJ851" s="14"/>
      <c r="CVK851" s="14"/>
      <c r="CVL851" s="14"/>
      <c r="CVM851" s="14"/>
      <c r="CVN851" s="14"/>
      <c r="CVO851" s="14"/>
      <c r="CVP851" s="14"/>
      <c r="CVQ851" s="14"/>
      <c r="CVR851" s="14"/>
      <c r="CVS851" s="14"/>
      <c r="CVT851" s="14"/>
      <c r="CVU851" s="14"/>
      <c r="CVV851" s="14"/>
      <c r="CVW851" s="14"/>
      <c r="CVX851" s="14"/>
      <c r="CVY851" s="14"/>
      <c r="CVZ851" s="14"/>
      <c r="CWA851" s="14"/>
      <c r="CWB851" s="14"/>
      <c r="CWC851" s="14"/>
      <c r="CWD851" s="14"/>
      <c r="CWE851" s="14"/>
      <c r="CWF851" s="14"/>
      <c r="CWG851" s="14"/>
      <c r="CWH851" s="14"/>
      <c r="CWI851" s="14"/>
      <c r="CWJ851" s="14"/>
      <c r="CWK851" s="14"/>
      <c r="CWL851" s="14"/>
      <c r="CWM851" s="14"/>
      <c r="CWN851" s="14"/>
      <c r="CWO851" s="14"/>
      <c r="CWP851" s="14"/>
      <c r="CWQ851" s="14"/>
      <c r="CWR851" s="14"/>
      <c r="CWS851" s="14"/>
      <c r="CWT851" s="14"/>
      <c r="CWU851" s="14"/>
      <c r="CWV851" s="14"/>
      <c r="CWW851" s="14"/>
      <c r="CWX851" s="14"/>
      <c r="CWY851" s="14"/>
      <c r="CWZ851" s="14"/>
      <c r="CXA851" s="14"/>
      <c r="CXB851" s="14"/>
      <c r="CXC851" s="14"/>
      <c r="CXD851" s="14"/>
      <c r="CXE851" s="14"/>
      <c r="CXF851" s="14"/>
      <c r="CXG851" s="14"/>
      <c r="CXH851" s="14"/>
      <c r="CXI851" s="14"/>
      <c r="CXJ851" s="14"/>
      <c r="CXK851" s="14"/>
      <c r="CXL851" s="14"/>
      <c r="CXM851" s="14"/>
      <c r="CXN851" s="14"/>
      <c r="CXO851" s="14"/>
      <c r="CXP851" s="14"/>
      <c r="CXQ851" s="14"/>
      <c r="CXR851" s="14"/>
      <c r="CXS851" s="14"/>
      <c r="CXT851" s="14"/>
      <c r="CXU851" s="14"/>
      <c r="CXV851" s="14"/>
      <c r="CXW851" s="14"/>
      <c r="CXX851" s="14"/>
      <c r="CXY851" s="14"/>
      <c r="CXZ851" s="14"/>
      <c r="CYA851" s="14"/>
      <c r="CYB851" s="14"/>
      <c r="CYC851" s="14"/>
      <c r="CYD851" s="14"/>
      <c r="CYE851" s="14"/>
      <c r="CYF851" s="14"/>
      <c r="CYG851" s="14"/>
      <c r="CYH851" s="14"/>
      <c r="CYI851" s="14"/>
      <c r="CYJ851" s="14"/>
      <c r="CYK851" s="14"/>
      <c r="CYL851" s="14"/>
      <c r="CYM851" s="14"/>
      <c r="CYN851" s="14"/>
      <c r="CYO851" s="14"/>
      <c r="CYP851" s="14"/>
      <c r="CYQ851" s="14"/>
      <c r="CYR851" s="14"/>
      <c r="CYS851" s="14"/>
      <c r="CYT851" s="14"/>
      <c r="CYU851" s="14"/>
      <c r="CYV851" s="14"/>
      <c r="CYW851" s="14"/>
      <c r="CYX851" s="14"/>
      <c r="CYY851" s="14"/>
      <c r="CYZ851" s="14"/>
      <c r="CZA851" s="14"/>
      <c r="CZB851" s="14"/>
      <c r="CZC851" s="14"/>
      <c r="CZD851" s="14"/>
      <c r="CZE851" s="14"/>
      <c r="CZF851" s="14"/>
      <c r="CZG851" s="14"/>
      <c r="CZH851" s="14"/>
      <c r="CZI851" s="14"/>
      <c r="CZJ851" s="14"/>
      <c r="CZK851" s="14"/>
      <c r="CZL851" s="14"/>
      <c r="CZM851" s="14"/>
      <c r="CZN851" s="14"/>
      <c r="CZO851" s="14"/>
      <c r="CZP851" s="14"/>
      <c r="CZQ851" s="14"/>
      <c r="CZR851" s="14"/>
      <c r="CZS851" s="14"/>
      <c r="CZT851" s="14"/>
      <c r="CZU851" s="14"/>
      <c r="CZV851" s="14"/>
      <c r="CZW851" s="14"/>
      <c r="CZX851" s="14"/>
      <c r="CZY851" s="14"/>
      <c r="CZZ851" s="14"/>
      <c r="DAA851" s="14"/>
      <c r="DAB851" s="14"/>
      <c r="DAC851" s="14"/>
      <c r="DAD851" s="14"/>
      <c r="DAE851" s="14"/>
      <c r="DAF851" s="14"/>
      <c r="DAG851" s="14"/>
      <c r="DAH851" s="14"/>
      <c r="DAI851" s="14"/>
      <c r="DAJ851" s="14"/>
      <c r="DAK851" s="14"/>
      <c r="DAL851" s="14"/>
      <c r="DAM851" s="14"/>
      <c r="DAN851" s="14"/>
      <c r="DAO851" s="14"/>
      <c r="DAP851" s="14"/>
      <c r="DAQ851" s="14"/>
      <c r="DAR851" s="14"/>
      <c r="DAS851" s="14"/>
      <c r="DAT851" s="14"/>
      <c r="DAU851" s="14"/>
      <c r="DAV851" s="14"/>
      <c r="DAW851" s="14"/>
      <c r="DAX851" s="14"/>
      <c r="DAY851" s="14"/>
      <c r="DAZ851" s="14"/>
      <c r="DBA851" s="14"/>
      <c r="DBB851" s="14"/>
      <c r="DBC851" s="14"/>
      <c r="DBD851" s="14"/>
      <c r="DBE851" s="14"/>
      <c r="DBF851" s="14"/>
      <c r="DBG851" s="14"/>
      <c r="DBH851" s="14"/>
      <c r="DBI851" s="14"/>
      <c r="DBJ851" s="14"/>
      <c r="DBK851" s="14"/>
      <c r="DBL851" s="14"/>
      <c r="DBM851" s="14"/>
      <c r="DBN851" s="14"/>
      <c r="DBO851" s="14"/>
      <c r="DBP851" s="14"/>
      <c r="DBQ851" s="14"/>
      <c r="DBR851" s="14"/>
      <c r="DBS851" s="14"/>
      <c r="DBT851" s="14"/>
      <c r="DBU851" s="14"/>
      <c r="DBV851" s="14"/>
      <c r="DBW851" s="14"/>
      <c r="DBX851" s="14"/>
      <c r="DBY851" s="14"/>
      <c r="DBZ851" s="14"/>
      <c r="DCA851" s="14"/>
      <c r="DCB851" s="14"/>
      <c r="DCC851" s="14"/>
      <c r="DCD851" s="14"/>
      <c r="DCE851" s="14"/>
      <c r="DCF851" s="14"/>
      <c r="DCG851" s="14"/>
      <c r="DCH851" s="14"/>
      <c r="DCI851" s="14"/>
      <c r="DCJ851" s="14"/>
      <c r="DCK851" s="14"/>
      <c r="DCL851" s="14"/>
      <c r="DCM851" s="14"/>
      <c r="DCN851" s="14"/>
      <c r="DCO851" s="14"/>
      <c r="DCP851" s="14"/>
      <c r="DCQ851" s="14"/>
      <c r="DCR851" s="14"/>
      <c r="DCS851" s="14"/>
      <c r="DCT851" s="14"/>
      <c r="DCU851" s="14"/>
      <c r="DCV851" s="14"/>
      <c r="DCW851" s="14"/>
      <c r="DCX851" s="14"/>
      <c r="DCY851" s="14"/>
      <c r="DCZ851" s="14"/>
      <c r="DDA851" s="14"/>
      <c r="DDB851" s="14"/>
      <c r="DDC851" s="14"/>
      <c r="DDD851" s="14"/>
      <c r="DDE851" s="14"/>
      <c r="DDF851" s="14"/>
      <c r="DDG851" s="14"/>
      <c r="DDH851" s="14"/>
      <c r="DDI851" s="14"/>
      <c r="DDJ851" s="14"/>
      <c r="DDK851" s="14"/>
      <c r="DDL851" s="14"/>
      <c r="DDM851" s="14"/>
      <c r="DDN851" s="14"/>
      <c r="DDO851" s="14"/>
      <c r="DDP851" s="14"/>
      <c r="DDQ851" s="14"/>
      <c r="DDR851" s="14"/>
      <c r="DDS851" s="14"/>
      <c r="DDT851" s="14"/>
      <c r="DDU851" s="14"/>
      <c r="DDV851" s="14"/>
      <c r="DDW851" s="14"/>
      <c r="DDX851" s="14"/>
      <c r="DDY851" s="14"/>
      <c r="DDZ851" s="14"/>
      <c r="DEA851" s="14"/>
      <c r="DEB851" s="14"/>
      <c r="DEC851" s="14"/>
      <c r="DED851" s="14"/>
      <c r="DEE851" s="14"/>
      <c r="DEF851" s="14"/>
      <c r="DEG851" s="14"/>
      <c r="DEH851" s="14"/>
      <c r="DEI851" s="14"/>
      <c r="DEJ851" s="14"/>
      <c r="DEK851" s="14"/>
      <c r="DEL851" s="14"/>
      <c r="DEM851" s="14"/>
      <c r="DEN851" s="14"/>
      <c r="DEO851" s="14"/>
      <c r="DEP851" s="14"/>
      <c r="DEQ851" s="14"/>
      <c r="DER851" s="14"/>
      <c r="DES851" s="14"/>
      <c r="DET851" s="14"/>
      <c r="DEU851" s="14"/>
      <c r="DEV851" s="14"/>
      <c r="DEW851" s="14"/>
      <c r="DEX851" s="14"/>
      <c r="DEY851" s="14"/>
      <c r="DEZ851" s="14"/>
      <c r="DFA851" s="14"/>
      <c r="DFB851" s="14"/>
      <c r="DFC851" s="14"/>
      <c r="DFD851" s="14"/>
      <c r="DFE851" s="14"/>
      <c r="DFF851" s="14"/>
      <c r="DFG851" s="14"/>
      <c r="DFH851" s="14"/>
      <c r="DFI851" s="14"/>
      <c r="DFJ851" s="14"/>
      <c r="DFK851" s="14"/>
      <c r="DFL851" s="14"/>
      <c r="DFM851" s="14"/>
      <c r="DFN851" s="14"/>
      <c r="DFO851" s="14"/>
      <c r="DFP851" s="14"/>
      <c r="DFQ851" s="14"/>
      <c r="DFR851" s="14"/>
      <c r="DFS851" s="14"/>
      <c r="DFT851" s="14"/>
      <c r="DFU851" s="14"/>
      <c r="DFV851" s="14"/>
      <c r="DFW851" s="14"/>
      <c r="DFX851" s="14"/>
      <c r="DFY851" s="14"/>
      <c r="DFZ851" s="14"/>
      <c r="DGA851" s="14"/>
      <c r="DGB851" s="14"/>
      <c r="DGC851" s="14"/>
      <c r="DGD851" s="14"/>
      <c r="DGE851" s="14"/>
      <c r="DGF851" s="14"/>
      <c r="DGG851" s="14"/>
      <c r="DGH851" s="14"/>
      <c r="DGI851" s="14"/>
      <c r="DGJ851" s="14"/>
      <c r="DGK851" s="14"/>
      <c r="DGL851" s="14"/>
      <c r="DGM851" s="14"/>
      <c r="DGN851" s="14"/>
      <c r="DGO851" s="14"/>
      <c r="DGP851" s="14"/>
      <c r="DGQ851" s="14"/>
      <c r="DGR851" s="14"/>
      <c r="DGS851" s="14"/>
      <c r="DGT851" s="14"/>
      <c r="DGU851" s="14"/>
      <c r="DGV851" s="14"/>
      <c r="DGW851" s="14"/>
      <c r="DGX851" s="14"/>
      <c r="DGY851" s="14"/>
      <c r="DGZ851" s="14"/>
      <c r="DHA851" s="14"/>
      <c r="DHB851" s="14"/>
      <c r="DHC851" s="14"/>
      <c r="DHD851" s="14"/>
      <c r="DHE851" s="14"/>
      <c r="DHF851" s="14"/>
      <c r="DHG851" s="14"/>
      <c r="DHH851" s="14"/>
      <c r="DHI851" s="14"/>
      <c r="DHJ851" s="14"/>
      <c r="DHK851" s="14"/>
      <c r="DHL851" s="14"/>
      <c r="DHM851" s="14"/>
      <c r="DHN851" s="14"/>
      <c r="DHO851" s="14"/>
      <c r="DHP851" s="14"/>
      <c r="DHQ851" s="14"/>
      <c r="DHR851" s="14"/>
      <c r="DHS851" s="14"/>
      <c r="DHT851" s="14"/>
      <c r="DHU851" s="14"/>
      <c r="DHV851" s="14"/>
      <c r="DHW851" s="14"/>
      <c r="DHX851" s="14"/>
      <c r="DHY851" s="14"/>
      <c r="DHZ851" s="14"/>
      <c r="DIA851" s="14"/>
      <c r="DIB851" s="14"/>
      <c r="DIC851" s="14"/>
      <c r="DID851" s="14"/>
      <c r="DIE851" s="14"/>
      <c r="DIF851" s="14"/>
      <c r="DIG851" s="14"/>
      <c r="DIH851" s="14"/>
      <c r="DII851" s="14"/>
      <c r="DIJ851" s="14"/>
      <c r="DIK851" s="14"/>
      <c r="DIL851" s="14"/>
      <c r="DIM851" s="14"/>
      <c r="DIN851" s="14"/>
      <c r="DIO851" s="14"/>
      <c r="DIP851" s="14"/>
      <c r="DIQ851" s="14"/>
      <c r="DIR851" s="14"/>
      <c r="DIS851" s="14"/>
      <c r="DIT851" s="14"/>
      <c r="DIU851" s="14"/>
      <c r="DIV851" s="14"/>
      <c r="DIW851" s="14"/>
      <c r="DIX851" s="14"/>
      <c r="DIY851" s="14"/>
      <c r="DIZ851" s="14"/>
      <c r="DJA851" s="14"/>
      <c r="DJB851" s="14"/>
      <c r="DJC851" s="14"/>
      <c r="DJD851" s="14"/>
      <c r="DJE851" s="14"/>
      <c r="DJF851" s="14"/>
      <c r="DJG851" s="14"/>
      <c r="DJH851" s="14"/>
      <c r="DJI851" s="14"/>
      <c r="DJJ851" s="14"/>
      <c r="DJK851" s="14"/>
      <c r="DJL851" s="14"/>
      <c r="DJM851" s="14"/>
      <c r="DJN851" s="14"/>
      <c r="DJO851" s="14"/>
      <c r="DJP851" s="14"/>
      <c r="DJQ851" s="14"/>
      <c r="DJR851" s="14"/>
      <c r="DJS851" s="14"/>
      <c r="DJT851" s="14"/>
      <c r="DJU851" s="14"/>
      <c r="DJV851" s="14"/>
      <c r="DJW851" s="14"/>
      <c r="DJX851" s="14"/>
      <c r="DJY851" s="14"/>
      <c r="DJZ851" s="14"/>
      <c r="DKA851" s="14"/>
      <c r="DKB851" s="14"/>
      <c r="DKC851" s="14"/>
      <c r="DKD851" s="14"/>
      <c r="DKE851" s="14"/>
      <c r="DKF851" s="14"/>
      <c r="DKG851" s="14"/>
      <c r="DKH851" s="14"/>
      <c r="DKI851" s="14"/>
      <c r="DKJ851" s="14"/>
      <c r="DKK851" s="14"/>
      <c r="DKL851" s="14"/>
      <c r="DKM851" s="14"/>
      <c r="DKN851" s="14"/>
      <c r="DKO851" s="14"/>
      <c r="DKP851" s="14"/>
      <c r="DKQ851" s="14"/>
      <c r="DKR851" s="14"/>
      <c r="DKS851" s="14"/>
      <c r="DKT851" s="14"/>
      <c r="DKU851" s="14"/>
      <c r="DKV851" s="14"/>
      <c r="DKW851" s="14"/>
      <c r="DKX851" s="14"/>
      <c r="DKY851" s="14"/>
      <c r="DKZ851" s="14"/>
      <c r="DLA851" s="14"/>
      <c r="DLB851" s="14"/>
      <c r="DLC851" s="14"/>
      <c r="DLD851" s="14"/>
      <c r="DLE851" s="14"/>
      <c r="DLF851" s="14"/>
      <c r="DLG851" s="14"/>
      <c r="DLH851" s="14"/>
      <c r="DLI851" s="14"/>
      <c r="DLJ851" s="14"/>
      <c r="DLK851" s="14"/>
      <c r="DLL851" s="14"/>
      <c r="DLM851" s="14"/>
      <c r="DLN851" s="14"/>
      <c r="DLO851" s="14"/>
      <c r="DLP851" s="14"/>
      <c r="DLQ851" s="14"/>
      <c r="DLR851" s="14"/>
      <c r="DLS851" s="14"/>
      <c r="DLT851" s="14"/>
      <c r="DLU851" s="14"/>
      <c r="DLV851" s="14"/>
      <c r="DLW851" s="14"/>
      <c r="DLX851" s="14"/>
      <c r="DLY851" s="14"/>
      <c r="DLZ851" s="14"/>
      <c r="DMA851" s="14"/>
      <c r="DMB851" s="14"/>
      <c r="DMC851" s="14"/>
      <c r="DMD851" s="14"/>
      <c r="DME851" s="14"/>
      <c r="DMF851" s="14"/>
      <c r="DMG851" s="14"/>
      <c r="DMH851" s="14"/>
      <c r="DMI851" s="14"/>
      <c r="DMJ851" s="14"/>
      <c r="DMK851" s="14"/>
      <c r="DML851" s="14"/>
      <c r="DMM851" s="14"/>
      <c r="DMN851" s="14"/>
      <c r="DMO851" s="14"/>
      <c r="DMP851" s="14"/>
      <c r="DMQ851" s="14"/>
      <c r="DMR851" s="14"/>
      <c r="DMS851" s="14"/>
      <c r="DMT851" s="14"/>
      <c r="DMU851" s="14"/>
      <c r="DMV851" s="14"/>
      <c r="DMW851" s="14"/>
      <c r="DMX851" s="14"/>
      <c r="DMY851" s="14"/>
      <c r="DMZ851" s="14"/>
      <c r="DNA851" s="14"/>
      <c r="DNB851" s="14"/>
      <c r="DNC851" s="14"/>
      <c r="DND851" s="14"/>
      <c r="DNE851" s="14"/>
      <c r="DNF851" s="14"/>
      <c r="DNG851" s="14"/>
      <c r="DNH851" s="14"/>
      <c r="DNI851" s="14"/>
      <c r="DNJ851" s="14"/>
      <c r="DNK851" s="14"/>
      <c r="DNL851" s="14"/>
      <c r="DNM851" s="14"/>
      <c r="DNN851" s="14"/>
      <c r="DNO851" s="14"/>
      <c r="DNP851" s="14"/>
      <c r="DNQ851" s="14"/>
      <c r="DNR851" s="14"/>
      <c r="DNS851" s="14"/>
      <c r="DNT851" s="14"/>
      <c r="DNU851" s="14"/>
      <c r="DNV851" s="14"/>
      <c r="DNW851" s="14"/>
      <c r="DNX851" s="14"/>
      <c r="DNY851" s="14"/>
      <c r="DNZ851" s="14"/>
      <c r="DOA851" s="14"/>
      <c r="DOB851" s="14"/>
      <c r="DOC851" s="14"/>
      <c r="DOD851" s="14"/>
      <c r="DOE851" s="14"/>
      <c r="DOF851" s="14"/>
      <c r="DOG851" s="14"/>
      <c r="DOH851" s="14"/>
      <c r="DOI851" s="14"/>
      <c r="DOJ851" s="14"/>
      <c r="DOK851" s="14"/>
      <c r="DOL851" s="14"/>
      <c r="DOM851" s="14"/>
      <c r="DON851" s="14"/>
      <c r="DOO851" s="14"/>
      <c r="DOP851" s="14"/>
      <c r="DOQ851" s="14"/>
      <c r="DOR851" s="14"/>
      <c r="DOS851" s="14"/>
      <c r="DOT851" s="14"/>
      <c r="DOU851" s="14"/>
      <c r="DOV851" s="14"/>
      <c r="DOW851" s="14"/>
      <c r="DOX851" s="14"/>
      <c r="DOY851" s="14"/>
      <c r="DOZ851" s="14"/>
      <c r="DPA851" s="14"/>
      <c r="DPB851" s="14"/>
      <c r="DPC851" s="14"/>
      <c r="DPD851" s="14"/>
      <c r="DPE851" s="14"/>
      <c r="DPF851" s="14"/>
      <c r="DPG851" s="14"/>
      <c r="DPH851" s="14"/>
      <c r="DPI851" s="14"/>
      <c r="DPJ851" s="14"/>
      <c r="DPK851" s="14"/>
      <c r="DPL851" s="14"/>
      <c r="DPM851" s="14"/>
      <c r="DPN851" s="14"/>
      <c r="DPO851" s="14"/>
      <c r="DPP851" s="14"/>
      <c r="DPQ851" s="14"/>
      <c r="DPR851" s="14"/>
      <c r="DPS851" s="14"/>
      <c r="DPT851" s="14"/>
      <c r="DPU851" s="14"/>
      <c r="DPV851" s="14"/>
      <c r="DPW851" s="14"/>
      <c r="DPX851" s="14"/>
      <c r="DPY851" s="14"/>
      <c r="DPZ851" s="14"/>
      <c r="DQA851" s="14"/>
      <c r="DQB851" s="14"/>
      <c r="DQC851" s="14"/>
      <c r="DQD851" s="14"/>
      <c r="DQE851" s="14"/>
      <c r="DQF851" s="14"/>
      <c r="DQG851" s="14"/>
      <c r="DQH851" s="14"/>
      <c r="DQI851" s="14"/>
      <c r="DQJ851" s="14"/>
      <c r="DQK851" s="14"/>
      <c r="DQL851" s="14"/>
      <c r="DQM851" s="14"/>
      <c r="DQN851" s="14"/>
      <c r="DQO851" s="14"/>
      <c r="DQP851" s="14"/>
      <c r="DQQ851" s="14"/>
      <c r="DQR851" s="14"/>
      <c r="DQS851" s="14"/>
      <c r="DQT851" s="14"/>
      <c r="DQU851" s="14"/>
      <c r="DQV851" s="14"/>
      <c r="DQW851" s="14"/>
      <c r="DQX851" s="14"/>
      <c r="DQY851" s="14"/>
      <c r="DQZ851" s="14"/>
      <c r="DRA851" s="14"/>
      <c r="DRB851" s="14"/>
      <c r="DRC851" s="14"/>
      <c r="DRD851" s="14"/>
      <c r="DRE851" s="14"/>
      <c r="DRF851" s="14"/>
      <c r="DRG851" s="14"/>
      <c r="DRH851" s="14"/>
      <c r="DRI851" s="14"/>
      <c r="DRJ851" s="14"/>
      <c r="DRK851" s="14"/>
      <c r="DRL851" s="14"/>
      <c r="DRM851" s="14"/>
      <c r="DRN851" s="14"/>
      <c r="DRO851" s="14"/>
      <c r="DRP851" s="14"/>
      <c r="DRQ851" s="14"/>
      <c r="DRR851" s="14"/>
      <c r="DRS851" s="14"/>
      <c r="DRT851" s="14"/>
      <c r="DRU851" s="14"/>
      <c r="DRV851" s="14"/>
      <c r="DRW851" s="14"/>
      <c r="DRX851" s="14"/>
      <c r="DRY851" s="14"/>
      <c r="DRZ851" s="14"/>
      <c r="DSA851" s="14"/>
      <c r="DSB851" s="14"/>
      <c r="DSC851" s="14"/>
      <c r="DSD851" s="14"/>
      <c r="DSE851" s="14"/>
      <c r="DSF851" s="14"/>
      <c r="DSG851" s="14"/>
      <c r="DSH851" s="14"/>
      <c r="DSI851" s="14"/>
      <c r="DSJ851" s="14"/>
      <c r="DSK851" s="14"/>
      <c r="DSL851" s="14"/>
      <c r="DSM851" s="14"/>
      <c r="DSN851" s="14"/>
      <c r="DSO851" s="14"/>
      <c r="DSP851" s="14"/>
      <c r="DSQ851" s="14"/>
      <c r="DSR851" s="14"/>
      <c r="DSS851" s="14"/>
      <c r="DST851" s="14"/>
      <c r="DSU851" s="14"/>
      <c r="DSV851" s="14"/>
      <c r="DSW851" s="14"/>
      <c r="DSX851" s="14"/>
      <c r="DSY851" s="14"/>
      <c r="DSZ851" s="14"/>
      <c r="DTA851" s="14"/>
      <c r="DTB851" s="14"/>
      <c r="DTC851" s="14"/>
      <c r="DTD851" s="14"/>
      <c r="DTE851" s="14"/>
      <c r="DTF851" s="14"/>
      <c r="DTG851" s="14"/>
      <c r="DTH851" s="14"/>
      <c r="DTI851" s="14"/>
      <c r="DTJ851" s="14"/>
      <c r="DTK851" s="14"/>
      <c r="DTL851" s="14"/>
      <c r="DTM851" s="14"/>
      <c r="DTN851" s="14"/>
      <c r="DTO851" s="14"/>
      <c r="DTP851" s="14"/>
      <c r="DTQ851" s="14"/>
      <c r="DTR851" s="14"/>
      <c r="DTS851" s="14"/>
      <c r="DTT851" s="14"/>
      <c r="DTU851" s="14"/>
      <c r="DTV851" s="14"/>
      <c r="DTW851" s="14"/>
      <c r="DTX851" s="14"/>
      <c r="DTY851" s="14"/>
      <c r="DTZ851" s="14"/>
      <c r="DUA851" s="14"/>
      <c r="DUB851" s="14"/>
      <c r="DUC851" s="14"/>
      <c r="DUD851" s="14"/>
      <c r="DUE851" s="14"/>
      <c r="DUF851" s="14"/>
      <c r="DUG851" s="14"/>
      <c r="DUH851" s="14"/>
      <c r="DUI851" s="14"/>
      <c r="DUJ851" s="14"/>
      <c r="DUK851" s="14"/>
      <c r="DUL851" s="14"/>
      <c r="DUM851" s="14"/>
      <c r="DUN851" s="14"/>
      <c r="DUO851" s="14"/>
      <c r="DUP851" s="14"/>
      <c r="DUQ851" s="14"/>
      <c r="DUR851" s="14"/>
      <c r="DUS851" s="14"/>
      <c r="DUT851" s="14"/>
      <c r="DUU851" s="14"/>
      <c r="DUV851" s="14"/>
      <c r="DUW851" s="14"/>
      <c r="DUX851" s="14"/>
      <c r="DUY851" s="14"/>
      <c r="DUZ851" s="14"/>
      <c r="DVA851" s="14"/>
      <c r="DVB851" s="14"/>
      <c r="DVC851" s="14"/>
      <c r="DVD851" s="14"/>
      <c r="DVE851" s="14"/>
      <c r="DVF851" s="14"/>
      <c r="DVG851" s="14"/>
      <c r="DVH851" s="14"/>
      <c r="DVI851" s="14"/>
      <c r="DVJ851" s="14"/>
      <c r="DVK851" s="14"/>
      <c r="DVL851" s="14"/>
      <c r="DVM851" s="14"/>
      <c r="DVN851" s="14"/>
      <c r="DVO851" s="14"/>
      <c r="DVP851" s="14"/>
      <c r="DVQ851" s="14"/>
      <c r="DVR851" s="14"/>
      <c r="DVS851" s="14"/>
      <c r="DVT851" s="14"/>
      <c r="DVU851" s="14"/>
      <c r="DVV851" s="14"/>
      <c r="DVW851" s="14"/>
      <c r="DVX851" s="14"/>
      <c r="DVY851" s="14"/>
      <c r="DVZ851" s="14"/>
      <c r="DWA851" s="14"/>
      <c r="DWB851" s="14"/>
      <c r="DWC851" s="14"/>
      <c r="DWD851" s="14"/>
      <c r="DWE851" s="14"/>
      <c r="DWF851" s="14"/>
      <c r="DWG851" s="14"/>
      <c r="DWH851" s="14"/>
      <c r="DWI851" s="14"/>
      <c r="DWJ851" s="14"/>
      <c r="DWK851" s="14"/>
      <c r="DWL851" s="14"/>
      <c r="DWM851" s="14"/>
      <c r="DWN851" s="14"/>
      <c r="DWO851" s="14"/>
      <c r="DWP851" s="14"/>
      <c r="DWQ851" s="14"/>
      <c r="DWR851" s="14"/>
      <c r="DWS851" s="14"/>
      <c r="DWT851" s="14"/>
      <c r="DWU851" s="14"/>
      <c r="DWV851" s="14"/>
      <c r="DWW851" s="14"/>
      <c r="DWX851" s="14"/>
      <c r="DWY851" s="14"/>
      <c r="DWZ851" s="14"/>
      <c r="DXA851" s="14"/>
      <c r="DXB851" s="14"/>
      <c r="DXC851" s="14"/>
      <c r="DXD851" s="14"/>
      <c r="DXE851" s="14"/>
      <c r="DXF851" s="14"/>
      <c r="DXG851" s="14"/>
      <c r="DXH851" s="14"/>
      <c r="DXI851" s="14"/>
      <c r="DXJ851" s="14"/>
      <c r="DXK851" s="14"/>
      <c r="DXL851" s="14"/>
      <c r="DXM851" s="14"/>
      <c r="DXN851" s="14"/>
      <c r="DXO851" s="14"/>
      <c r="DXP851" s="14"/>
      <c r="DXQ851" s="14"/>
      <c r="DXR851" s="14"/>
      <c r="DXS851" s="14"/>
      <c r="DXT851" s="14"/>
      <c r="DXU851" s="14"/>
      <c r="DXV851" s="14"/>
      <c r="DXW851" s="14"/>
      <c r="DXX851" s="14"/>
      <c r="DXY851" s="14"/>
      <c r="DXZ851" s="14"/>
      <c r="DYA851" s="14"/>
      <c r="DYB851" s="14"/>
      <c r="DYC851" s="14"/>
      <c r="DYD851" s="14"/>
      <c r="DYE851" s="14"/>
      <c r="DYF851" s="14"/>
      <c r="DYG851" s="14"/>
      <c r="DYH851" s="14"/>
      <c r="DYI851" s="14"/>
      <c r="DYJ851" s="14"/>
      <c r="DYK851" s="14"/>
      <c r="DYL851" s="14"/>
      <c r="DYM851" s="14"/>
      <c r="DYN851" s="14"/>
      <c r="DYO851" s="14"/>
      <c r="DYP851" s="14"/>
      <c r="DYQ851" s="14"/>
      <c r="DYR851" s="14"/>
      <c r="DYS851" s="14"/>
      <c r="DYT851" s="14"/>
      <c r="DYU851" s="14"/>
      <c r="DYV851" s="14"/>
      <c r="DYW851" s="14"/>
      <c r="DYX851" s="14"/>
      <c r="DYY851" s="14"/>
      <c r="DYZ851" s="14"/>
      <c r="DZA851" s="14"/>
      <c r="DZB851" s="14"/>
      <c r="DZC851" s="14"/>
      <c r="DZD851" s="14"/>
      <c r="DZE851" s="14"/>
      <c r="DZF851" s="14"/>
      <c r="DZG851" s="14"/>
      <c r="DZH851" s="14"/>
      <c r="DZI851" s="14"/>
      <c r="DZJ851" s="14"/>
      <c r="DZK851" s="14"/>
      <c r="DZL851" s="14"/>
      <c r="DZM851" s="14"/>
      <c r="DZN851" s="14"/>
      <c r="DZO851" s="14"/>
      <c r="DZP851" s="14"/>
      <c r="DZQ851" s="14"/>
      <c r="DZR851" s="14"/>
      <c r="DZS851" s="14"/>
      <c r="DZT851" s="14"/>
      <c r="DZU851" s="14"/>
      <c r="DZV851" s="14"/>
      <c r="DZW851" s="14"/>
      <c r="DZX851" s="14"/>
      <c r="DZY851" s="14"/>
      <c r="DZZ851" s="14"/>
      <c r="EAA851" s="14"/>
      <c r="EAB851" s="14"/>
      <c r="EAC851" s="14"/>
      <c r="EAD851" s="14"/>
      <c r="EAE851" s="14"/>
      <c r="EAF851" s="14"/>
      <c r="EAG851" s="14"/>
      <c r="EAH851" s="14"/>
      <c r="EAI851" s="14"/>
      <c r="EAJ851" s="14"/>
      <c r="EAK851" s="14"/>
      <c r="EAL851" s="14"/>
      <c r="EAM851" s="14"/>
      <c r="EAN851" s="14"/>
      <c r="EAO851" s="14"/>
      <c r="EAP851" s="14"/>
      <c r="EAQ851" s="14"/>
      <c r="EAR851" s="14"/>
      <c r="EAS851" s="14"/>
      <c r="EAT851" s="14"/>
      <c r="EAU851" s="14"/>
      <c r="EAV851" s="14"/>
      <c r="EAW851" s="14"/>
      <c r="EAX851" s="14"/>
      <c r="EAY851" s="14"/>
      <c r="EAZ851" s="14"/>
      <c r="EBA851" s="14"/>
      <c r="EBB851" s="14"/>
      <c r="EBC851" s="14"/>
      <c r="EBD851" s="14"/>
      <c r="EBE851" s="14"/>
      <c r="EBF851" s="14"/>
      <c r="EBG851" s="14"/>
      <c r="EBH851" s="14"/>
      <c r="EBI851" s="14"/>
      <c r="EBJ851" s="14"/>
      <c r="EBK851" s="14"/>
      <c r="EBL851" s="14"/>
      <c r="EBM851" s="14"/>
      <c r="EBN851" s="14"/>
      <c r="EBO851" s="14"/>
      <c r="EBP851" s="14"/>
      <c r="EBQ851" s="14"/>
      <c r="EBR851" s="14"/>
      <c r="EBS851" s="14"/>
      <c r="EBT851" s="14"/>
      <c r="EBU851" s="14"/>
      <c r="EBV851" s="14"/>
      <c r="EBW851" s="14"/>
      <c r="EBX851" s="14"/>
      <c r="EBY851" s="14"/>
      <c r="EBZ851" s="14"/>
      <c r="ECA851" s="14"/>
      <c r="ECB851" s="14"/>
      <c r="ECC851" s="14"/>
      <c r="ECD851" s="14"/>
      <c r="ECE851" s="14"/>
      <c r="ECF851" s="14"/>
      <c r="ECG851" s="14"/>
      <c r="ECH851" s="14"/>
      <c r="ECI851" s="14"/>
      <c r="ECJ851" s="14"/>
      <c r="ECK851" s="14"/>
      <c r="ECL851" s="14"/>
      <c r="ECM851" s="14"/>
      <c r="ECN851" s="14"/>
      <c r="ECO851" s="14"/>
      <c r="ECP851" s="14"/>
      <c r="ECQ851" s="14"/>
      <c r="ECR851" s="14"/>
      <c r="ECS851" s="14"/>
      <c r="ECT851" s="14"/>
      <c r="ECU851" s="14"/>
      <c r="ECV851" s="14"/>
      <c r="ECW851" s="14"/>
      <c r="ECX851" s="14"/>
      <c r="ECY851" s="14"/>
      <c r="ECZ851" s="14"/>
      <c r="EDA851" s="14"/>
      <c r="EDB851" s="14"/>
      <c r="EDC851" s="14"/>
      <c r="EDD851" s="14"/>
      <c r="EDE851" s="14"/>
      <c r="EDF851" s="14"/>
      <c r="EDG851" s="14"/>
      <c r="EDH851" s="14"/>
      <c r="EDI851" s="14"/>
      <c r="EDJ851" s="14"/>
      <c r="EDK851" s="14"/>
      <c r="EDL851" s="14"/>
      <c r="EDM851" s="14"/>
      <c r="EDN851" s="14"/>
      <c r="EDO851" s="14"/>
      <c r="EDP851" s="14"/>
      <c r="EDQ851" s="14"/>
      <c r="EDR851" s="14"/>
      <c r="EDS851" s="14"/>
      <c r="EDT851" s="14"/>
      <c r="EDU851" s="14"/>
      <c r="EDV851" s="14"/>
      <c r="EDW851" s="14"/>
      <c r="EDX851" s="14"/>
      <c r="EDY851" s="14"/>
      <c r="EDZ851" s="14"/>
      <c r="EEA851" s="14"/>
      <c r="EEB851" s="14"/>
      <c r="EEC851" s="14"/>
      <c r="EED851" s="14"/>
      <c r="EEE851" s="14"/>
      <c r="EEF851" s="14"/>
      <c r="EEG851" s="14"/>
      <c r="EEH851" s="14"/>
      <c r="EEI851" s="14"/>
      <c r="EEJ851" s="14"/>
      <c r="EEK851" s="14"/>
      <c r="EEL851" s="14"/>
      <c r="EEM851" s="14"/>
      <c r="EEN851" s="14"/>
      <c r="EEO851" s="14"/>
      <c r="EEP851" s="14"/>
      <c r="EEQ851" s="14"/>
      <c r="EER851" s="14"/>
      <c r="EES851" s="14"/>
      <c r="EET851" s="14"/>
      <c r="EEU851" s="14"/>
      <c r="EEV851" s="14"/>
      <c r="EEW851" s="14"/>
      <c r="EEX851" s="14"/>
      <c r="EEY851" s="14"/>
      <c r="EEZ851" s="14"/>
      <c r="EFA851" s="14"/>
      <c r="EFB851" s="14"/>
      <c r="EFC851" s="14"/>
      <c r="EFD851" s="14"/>
      <c r="EFE851" s="14"/>
      <c r="EFF851" s="14"/>
      <c r="EFG851" s="14"/>
      <c r="EFH851" s="14"/>
      <c r="EFI851" s="14"/>
      <c r="EFJ851" s="14"/>
      <c r="EFK851" s="14"/>
      <c r="EFL851" s="14"/>
      <c r="EFM851" s="14"/>
      <c r="EFN851" s="14"/>
      <c r="EFO851" s="14"/>
      <c r="EFP851" s="14"/>
      <c r="EFQ851" s="14"/>
      <c r="EFR851" s="14"/>
      <c r="EFS851" s="14"/>
      <c r="EFT851" s="14"/>
      <c r="EFU851" s="14"/>
      <c r="EFV851" s="14"/>
      <c r="EFW851" s="14"/>
      <c r="EFX851" s="14"/>
      <c r="EFY851" s="14"/>
      <c r="EFZ851" s="14"/>
      <c r="EGA851" s="14"/>
      <c r="EGB851" s="14"/>
      <c r="EGC851" s="14"/>
      <c r="EGD851" s="14"/>
      <c r="EGE851" s="14"/>
      <c r="EGF851" s="14"/>
      <c r="EGG851" s="14"/>
      <c r="EGH851" s="14"/>
      <c r="EGI851" s="14"/>
      <c r="EGJ851" s="14"/>
      <c r="EGK851" s="14"/>
      <c r="EGL851" s="14"/>
      <c r="EGM851" s="14"/>
      <c r="EGN851" s="14"/>
      <c r="EGO851" s="14"/>
      <c r="EGP851" s="14"/>
      <c r="EGQ851" s="14"/>
      <c r="EGR851" s="14"/>
      <c r="EGS851" s="14"/>
      <c r="EGT851" s="14"/>
      <c r="EGU851" s="14"/>
      <c r="EGV851" s="14"/>
      <c r="EGW851" s="14"/>
      <c r="EGX851" s="14"/>
      <c r="EGY851" s="14"/>
      <c r="EGZ851" s="14"/>
      <c r="EHA851" s="14"/>
      <c r="EHB851" s="14"/>
      <c r="EHC851" s="14"/>
      <c r="EHD851" s="14"/>
      <c r="EHE851" s="14"/>
      <c r="EHF851" s="14"/>
      <c r="EHG851" s="14"/>
      <c r="EHH851" s="14"/>
      <c r="EHI851" s="14"/>
      <c r="EHJ851" s="14"/>
      <c r="EHK851" s="14"/>
      <c r="EHL851" s="14"/>
      <c r="EHM851" s="14"/>
      <c r="EHN851" s="14"/>
      <c r="EHO851" s="14"/>
      <c r="EHP851" s="14"/>
      <c r="EHQ851" s="14"/>
      <c r="EHR851" s="14"/>
      <c r="EHS851" s="14"/>
      <c r="EHT851" s="14"/>
      <c r="EHU851" s="14"/>
      <c r="EHV851" s="14"/>
      <c r="EHW851" s="14"/>
      <c r="EHX851" s="14"/>
      <c r="EHY851" s="14"/>
      <c r="EHZ851" s="14"/>
      <c r="EIA851" s="14"/>
      <c r="EIB851" s="14"/>
      <c r="EIC851" s="14"/>
      <c r="EID851" s="14"/>
      <c r="EIE851" s="14"/>
      <c r="EIF851" s="14"/>
      <c r="EIG851" s="14"/>
      <c r="EIH851" s="14"/>
      <c r="EII851" s="14"/>
      <c r="EIJ851" s="14"/>
      <c r="EIK851" s="14"/>
      <c r="EIL851" s="14"/>
      <c r="EIM851" s="14"/>
      <c r="EIN851" s="14"/>
      <c r="EIO851" s="14"/>
      <c r="EIP851" s="14"/>
      <c r="EIQ851" s="14"/>
      <c r="EIR851" s="14"/>
      <c r="EIS851" s="14"/>
      <c r="EIT851" s="14"/>
      <c r="EIU851" s="14"/>
      <c r="EIV851" s="14"/>
      <c r="EIW851" s="14"/>
      <c r="EIX851" s="14"/>
      <c r="EIY851" s="14"/>
      <c r="EIZ851" s="14"/>
      <c r="EJA851" s="14"/>
      <c r="EJB851" s="14"/>
      <c r="EJC851" s="14"/>
      <c r="EJD851" s="14"/>
      <c r="EJE851" s="14"/>
      <c r="EJF851" s="14"/>
      <c r="EJG851" s="14"/>
      <c r="EJH851" s="14"/>
      <c r="EJI851" s="14"/>
      <c r="EJJ851" s="14"/>
      <c r="EJK851" s="14"/>
      <c r="EJL851" s="14"/>
      <c r="EJM851" s="14"/>
      <c r="EJN851" s="14"/>
      <c r="EJO851" s="14"/>
      <c r="EJP851" s="14"/>
      <c r="EJQ851" s="14"/>
      <c r="EJR851" s="14"/>
      <c r="EJS851" s="14"/>
      <c r="EJT851" s="14"/>
      <c r="EJU851" s="14"/>
      <c r="EJV851" s="14"/>
      <c r="EJW851" s="14"/>
      <c r="EJX851" s="14"/>
      <c r="EJY851" s="14"/>
      <c r="EJZ851" s="14"/>
      <c r="EKA851" s="14"/>
      <c r="EKB851" s="14"/>
      <c r="EKC851" s="14"/>
      <c r="EKD851" s="14"/>
      <c r="EKE851" s="14"/>
      <c r="EKF851" s="14"/>
      <c r="EKG851" s="14"/>
      <c r="EKH851" s="14"/>
      <c r="EKI851" s="14"/>
      <c r="EKJ851" s="14"/>
      <c r="EKK851" s="14"/>
      <c r="EKL851" s="14"/>
      <c r="EKM851" s="14"/>
      <c r="EKN851" s="14"/>
      <c r="EKO851" s="14"/>
      <c r="EKP851" s="14"/>
      <c r="EKQ851" s="14"/>
      <c r="EKR851" s="14"/>
      <c r="EKS851" s="14"/>
      <c r="EKT851" s="14"/>
      <c r="EKU851" s="14"/>
      <c r="EKV851" s="14"/>
      <c r="EKW851" s="14"/>
      <c r="EKX851" s="14"/>
      <c r="EKY851" s="14"/>
      <c r="EKZ851" s="14"/>
      <c r="ELA851" s="14"/>
      <c r="ELB851" s="14"/>
      <c r="ELC851" s="14"/>
      <c r="ELD851" s="14"/>
      <c r="ELE851" s="14"/>
      <c r="ELF851" s="14"/>
      <c r="ELG851" s="14"/>
      <c r="ELH851" s="14"/>
      <c r="ELI851" s="14"/>
      <c r="ELJ851" s="14"/>
      <c r="ELK851" s="14"/>
      <c r="ELL851" s="14"/>
      <c r="ELM851" s="14"/>
      <c r="ELN851" s="14"/>
      <c r="ELO851" s="14"/>
      <c r="ELP851" s="14"/>
      <c r="ELQ851" s="14"/>
      <c r="ELR851" s="14"/>
      <c r="ELS851" s="14"/>
      <c r="ELT851" s="14"/>
      <c r="ELU851" s="14"/>
      <c r="ELV851" s="14"/>
      <c r="ELW851" s="14"/>
      <c r="ELX851" s="14"/>
      <c r="ELY851" s="14"/>
      <c r="ELZ851" s="14"/>
      <c r="EMA851" s="14"/>
      <c r="EMB851" s="14"/>
      <c r="EMC851" s="14"/>
      <c r="EMD851" s="14"/>
      <c r="EME851" s="14"/>
      <c r="EMF851" s="14"/>
      <c r="EMG851" s="14"/>
      <c r="EMH851" s="14"/>
      <c r="EMI851" s="14"/>
      <c r="EMJ851" s="14"/>
      <c r="EMK851" s="14"/>
      <c r="EML851" s="14"/>
      <c r="EMM851" s="14"/>
      <c r="EMN851" s="14"/>
      <c r="EMO851" s="14"/>
      <c r="EMP851" s="14"/>
      <c r="EMQ851" s="14"/>
      <c r="EMR851" s="14"/>
      <c r="EMS851" s="14"/>
      <c r="EMT851" s="14"/>
      <c r="EMU851" s="14"/>
      <c r="EMV851" s="14"/>
      <c r="EMW851" s="14"/>
      <c r="EMX851" s="14"/>
      <c r="EMY851" s="14"/>
      <c r="EMZ851" s="14"/>
      <c r="ENA851" s="14"/>
      <c r="ENB851" s="14"/>
      <c r="ENC851" s="14"/>
      <c r="END851" s="14"/>
      <c r="ENE851" s="14"/>
      <c r="ENF851" s="14"/>
      <c r="ENG851" s="14"/>
      <c r="ENH851" s="14"/>
      <c r="ENI851" s="14"/>
      <c r="ENJ851" s="14"/>
      <c r="ENK851" s="14"/>
      <c r="ENL851" s="14"/>
      <c r="ENM851" s="14"/>
      <c r="ENN851" s="14"/>
      <c r="ENO851" s="14"/>
      <c r="ENP851" s="14"/>
      <c r="ENQ851" s="14"/>
      <c r="ENR851" s="14"/>
      <c r="ENS851" s="14"/>
      <c r="ENT851" s="14"/>
      <c r="ENU851" s="14"/>
      <c r="ENV851" s="14"/>
      <c r="ENW851" s="14"/>
      <c r="ENX851" s="14"/>
      <c r="ENY851" s="14"/>
      <c r="ENZ851" s="14"/>
      <c r="EOA851" s="14"/>
      <c r="EOB851" s="14"/>
      <c r="EOC851" s="14"/>
      <c r="EOD851" s="14"/>
      <c r="EOE851" s="14"/>
      <c r="EOF851" s="14"/>
      <c r="EOG851" s="14"/>
      <c r="EOH851" s="14"/>
      <c r="EOI851" s="14"/>
      <c r="EOJ851" s="14"/>
      <c r="EOK851" s="14"/>
      <c r="EOL851" s="14"/>
      <c r="EOM851" s="14"/>
      <c r="EON851" s="14"/>
      <c r="EOO851" s="14"/>
      <c r="EOP851" s="14"/>
      <c r="EOQ851" s="14"/>
      <c r="EOR851" s="14"/>
      <c r="EOS851" s="14"/>
      <c r="EOT851" s="14"/>
      <c r="EOU851" s="14"/>
      <c r="EOV851" s="14"/>
      <c r="EOW851" s="14"/>
      <c r="EOX851" s="14"/>
      <c r="EOY851" s="14"/>
      <c r="EOZ851" s="14"/>
      <c r="EPA851" s="14"/>
      <c r="EPB851" s="14"/>
      <c r="EPC851" s="14"/>
      <c r="EPD851" s="14"/>
      <c r="EPE851" s="14"/>
      <c r="EPF851" s="14"/>
      <c r="EPG851" s="14"/>
      <c r="EPH851" s="14"/>
      <c r="EPI851" s="14"/>
      <c r="EPJ851" s="14"/>
      <c r="EPK851" s="14"/>
      <c r="EPL851" s="14"/>
      <c r="EPM851" s="14"/>
      <c r="EPN851" s="14"/>
      <c r="EPO851" s="14"/>
      <c r="EPP851" s="14"/>
      <c r="EPQ851" s="14"/>
      <c r="EPR851" s="14"/>
      <c r="EPS851" s="14"/>
      <c r="EPT851" s="14"/>
      <c r="EPU851" s="14"/>
      <c r="EPV851" s="14"/>
      <c r="EPW851" s="14"/>
      <c r="EPX851" s="14"/>
      <c r="EPY851" s="14"/>
      <c r="EPZ851" s="14"/>
      <c r="EQA851" s="14"/>
      <c r="EQB851" s="14"/>
      <c r="EQC851" s="14"/>
      <c r="EQD851" s="14"/>
      <c r="EQE851" s="14"/>
      <c r="EQF851" s="14"/>
      <c r="EQG851" s="14"/>
      <c r="EQH851" s="14"/>
      <c r="EQI851" s="14"/>
      <c r="EQJ851" s="14"/>
      <c r="EQK851" s="14"/>
      <c r="EQL851" s="14"/>
      <c r="EQM851" s="14"/>
      <c r="EQN851" s="14"/>
      <c r="EQO851" s="14"/>
      <c r="EQP851" s="14"/>
      <c r="EQQ851" s="14"/>
      <c r="EQR851" s="14"/>
      <c r="EQS851" s="14"/>
      <c r="EQT851" s="14"/>
      <c r="EQU851" s="14"/>
      <c r="EQV851" s="14"/>
      <c r="EQW851" s="14"/>
      <c r="EQX851" s="14"/>
      <c r="EQY851" s="14"/>
      <c r="EQZ851" s="14"/>
      <c r="ERA851" s="14"/>
      <c r="ERB851" s="14"/>
      <c r="ERC851" s="14"/>
      <c r="ERD851" s="14"/>
      <c r="ERE851" s="14"/>
      <c r="ERF851" s="14"/>
      <c r="ERG851" s="14"/>
      <c r="ERH851" s="14"/>
      <c r="ERI851" s="14"/>
      <c r="ERJ851" s="14"/>
      <c r="ERK851" s="14"/>
      <c r="ERL851" s="14"/>
      <c r="ERM851" s="14"/>
      <c r="ERN851" s="14"/>
      <c r="ERO851" s="14"/>
      <c r="ERP851" s="14"/>
      <c r="ERQ851" s="14"/>
      <c r="ERR851" s="14"/>
      <c r="ERS851" s="14"/>
      <c r="ERT851" s="14"/>
      <c r="ERU851" s="14"/>
      <c r="ERV851" s="14"/>
      <c r="ERW851" s="14"/>
      <c r="ERX851" s="14"/>
      <c r="ERY851" s="14"/>
      <c r="ERZ851" s="14"/>
      <c r="ESA851" s="14"/>
      <c r="ESB851" s="14"/>
      <c r="ESC851" s="14"/>
      <c r="ESD851" s="14"/>
      <c r="ESE851" s="14"/>
      <c r="ESF851" s="14"/>
      <c r="ESG851" s="14"/>
      <c r="ESH851" s="14"/>
      <c r="ESI851" s="14"/>
      <c r="ESJ851" s="14"/>
      <c r="ESK851" s="14"/>
      <c r="ESL851" s="14"/>
      <c r="ESM851" s="14"/>
      <c r="ESN851" s="14"/>
      <c r="ESO851" s="14"/>
      <c r="ESP851" s="14"/>
      <c r="ESQ851" s="14"/>
      <c r="ESR851" s="14"/>
      <c r="ESS851" s="14"/>
      <c r="EST851" s="14"/>
      <c r="ESU851" s="14"/>
      <c r="ESV851" s="14"/>
      <c r="ESW851" s="14"/>
      <c r="ESX851" s="14"/>
      <c r="ESY851" s="14"/>
      <c r="ESZ851" s="14"/>
      <c r="ETA851" s="14"/>
      <c r="ETB851" s="14"/>
      <c r="ETC851" s="14"/>
      <c r="ETD851" s="14"/>
      <c r="ETE851" s="14"/>
      <c r="ETF851" s="14"/>
      <c r="ETG851" s="14"/>
      <c r="ETH851" s="14"/>
      <c r="ETI851" s="14"/>
      <c r="ETJ851" s="14"/>
      <c r="ETK851" s="14"/>
      <c r="ETL851" s="14"/>
      <c r="ETM851" s="14"/>
      <c r="ETN851" s="14"/>
      <c r="ETO851" s="14"/>
      <c r="ETP851" s="14"/>
      <c r="ETQ851" s="14"/>
      <c r="ETR851" s="14"/>
      <c r="ETS851" s="14"/>
      <c r="ETT851" s="14"/>
      <c r="ETU851" s="14"/>
      <c r="ETV851" s="14"/>
      <c r="ETW851" s="14"/>
      <c r="ETX851" s="14"/>
      <c r="ETY851" s="14"/>
      <c r="ETZ851" s="14"/>
      <c r="EUA851" s="14"/>
      <c r="EUB851" s="14"/>
      <c r="EUC851" s="14"/>
      <c r="EUD851" s="14"/>
      <c r="EUE851" s="14"/>
      <c r="EUF851" s="14"/>
      <c r="EUG851" s="14"/>
      <c r="EUH851" s="14"/>
      <c r="EUI851" s="14"/>
      <c r="EUJ851" s="14"/>
      <c r="EUK851" s="14"/>
      <c r="EUL851" s="14"/>
      <c r="EUM851" s="14"/>
      <c r="EUN851" s="14"/>
      <c r="EUO851" s="14"/>
      <c r="EUP851" s="14"/>
      <c r="EUQ851" s="14"/>
      <c r="EUR851" s="14"/>
      <c r="EUS851" s="14"/>
      <c r="EUT851" s="14"/>
      <c r="EUU851" s="14"/>
      <c r="EUV851" s="14"/>
      <c r="EUW851" s="14"/>
      <c r="EUX851" s="14"/>
      <c r="EUY851" s="14"/>
      <c r="EUZ851" s="14"/>
      <c r="EVA851" s="14"/>
      <c r="EVB851" s="14"/>
      <c r="EVC851" s="14"/>
      <c r="EVD851" s="14"/>
      <c r="EVE851" s="14"/>
      <c r="EVF851" s="14"/>
      <c r="EVG851" s="14"/>
      <c r="EVH851" s="14"/>
      <c r="EVI851" s="14"/>
      <c r="EVJ851" s="14"/>
      <c r="EVK851" s="14"/>
      <c r="EVL851" s="14"/>
      <c r="EVM851" s="14"/>
      <c r="EVN851" s="14"/>
      <c r="EVO851" s="14"/>
      <c r="EVP851" s="14"/>
      <c r="EVQ851" s="14"/>
      <c r="EVR851" s="14"/>
      <c r="EVS851" s="14"/>
      <c r="EVT851" s="14"/>
      <c r="EVU851" s="14"/>
      <c r="EVV851" s="14"/>
      <c r="EVW851" s="14"/>
      <c r="EVX851" s="14"/>
      <c r="EVY851" s="14"/>
      <c r="EVZ851" s="14"/>
      <c r="EWA851" s="14"/>
      <c r="EWB851" s="14"/>
      <c r="EWC851" s="14"/>
      <c r="EWD851" s="14"/>
      <c r="EWE851" s="14"/>
      <c r="EWF851" s="14"/>
      <c r="EWG851" s="14"/>
      <c r="EWH851" s="14"/>
      <c r="EWI851" s="14"/>
      <c r="EWJ851" s="14"/>
      <c r="EWK851" s="14"/>
      <c r="EWL851" s="14"/>
      <c r="EWM851" s="14"/>
      <c r="EWN851" s="14"/>
      <c r="EWO851" s="14"/>
      <c r="EWP851" s="14"/>
      <c r="EWQ851" s="14"/>
      <c r="EWR851" s="14"/>
      <c r="EWS851" s="14"/>
      <c r="EWT851" s="14"/>
      <c r="EWU851" s="14"/>
      <c r="EWV851" s="14"/>
      <c r="EWW851" s="14"/>
      <c r="EWX851" s="14"/>
      <c r="EWY851" s="14"/>
      <c r="EWZ851" s="14"/>
      <c r="EXA851" s="14"/>
      <c r="EXB851" s="14"/>
      <c r="EXC851" s="14"/>
      <c r="EXD851" s="14"/>
      <c r="EXE851" s="14"/>
      <c r="EXF851" s="14"/>
      <c r="EXG851" s="14"/>
      <c r="EXH851" s="14"/>
      <c r="EXI851" s="14"/>
      <c r="EXJ851" s="14"/>
      <c r="EXK851" s="14"/>
      <c r="EXL851" s="14"/>
      <c r="EXM851" s="14"/>
      <c r="EXN851" s="14"/>
      <c r="EXO851" s="14"/>
      <c r="EXP851" s="14"/>
      <c r="EXQ851" s="14"/>
      <c r="EXR851" s="14"/>
      <c r="EXS851" s="14"/>
      <c r="EXT851" s="14"/>
      <c r="EXU851" s="14"/>
      <c r="EXV851" s="14"/>
      <c r="EXW851" s="14"/>
      <c r="EXX851" s="14"/>
      <c r="EXY851" s="14"/>
      <c r="EXZ851" s="14"/>
      <c r="EYA851" s="14"/>
      <c r="EYB851" s="14"/>
      <c r="EYC851" s="14"/>
      <c r="EYD851" s="14"/>
      <c r="EYE851" s="14"/>
      <c r="EYF851" s="14"/>
      <c r="EYG851" s="14"/>
      <c r="EYH851" s="14"/>
      <c r="EYI851" s="14"/>
      <c r="EYJ851" s="14"/>
      <c r="EYK851" s="14"/>
      <c r="EYL851" s="14"/>
      <c r="EYM851" s="14"/>
      <c r="EYN851" s="14"/>
      <c r="EYO851" s="14"/>
      <c r="EYP851" s="14"/>
      <c r="EYQ851" s="14"/>
      <c r="EYR851" s="14"/>
      <c r="EYS851" s="14"/>
      <c r="EYT851" s="14"/>
      <c r="EYU851" s="14"/>
      <c r="EYV851" s="14"/>
      <c r="EYW851" s="14"/>
      <c r="EYX851" s="14"/>
      <c r="EYY851" s="14"/>
      <c r="EYZ851" s="14"/>
      <c r="EZA851" s="14"/>
      <c r="EZB851" s="14"/>
      <c r="EZC851" s="14"/>
      <c r="EZD851" s="14"/>
      <c r="EZE851" s="14"/>
      <c r="EZF851" s="14"/>
      <c r="EZG851" s="14"/>
      <c r="EZH851" s="14"/>
      <c r="EZI851" s="14"/>
      <c r="EZJ851" s="14"/>
      <c r="EZK851" s="14"/>
      <c r="EZL851" s="14"/>
      <c r="EZM851" s="14"/>
      <c r="EZN851" s="14"/>
      <c r="EZO851" s="14"/>
      <c r="EZP851" s="14"/>
      <c r="EZQ851" s="14"/>
      <c r="EZR851" s="14"/>
      <c r="EZS851" s="14"/>
      <c r="EZT851" s="14"/>
      <c r="EZU851" s="14"/>
      <c r="EZV851" s="14"/>
      <c r="EZW851" s="14"/>
      <c r="EZX851" s="14"/>
      <c r="EZY851" s="14"/>
      <c r="EZZ851" s="14"/>
      <c r="FAA851" s="14"/>
      <c r="FAB851" s="14"/>
      <c r="FAC851" s="14"/>
      <c r="FAD851" s="14"/>
      <c r="FAE851" s="14"/>
      <c r="FAF851" s="14"/>
      <c r="FAG851" s="14"/>
      <c r="FAH851" s="14"/>
      <c r="FAI851" s="14"/>
      <c r="FAJ851" s="14"/>
      <c r="FAK851" s="14"/>
      <c r="FAL851" s="14"/>
      <c r="FAM851" s="14"/>
      <c r="FAN851" s="14"/>
      <c r="FAO851" s="14"/>
      <c r="FAP851" s="14"/>
      <c r="FAQ851" s="14"/>
      <c r="FAR851" s="14"/>
      <c r="FAS851" s="14"/>
      <c r="FAT851" s="14"/>
      <c r="FAU851" s="14"/>
      <c r="FAV851" s="14"/>
      <c r="FAW851" s="14"/>
      <c r="FAX851" s="14"/>
      <c r="FAY851" s="14"/>
      <c r="FAZ851" s="14"/>
      <c r="FBA851" s="14"/>
      <c r="FBB851" s="14"/>
      <c r="FBC851" s="14"/>
      <c r="FBD851" s="14"/>
      <c r="FBE851" s="14"/>
      <c r="FBF851" s="14"/>
      <c r="FBG851" s="14"/>
      <c r="FBH851" s="14"/>
      <c r="FBI851" s="14"/>
      <c r="FBJ851" s="14"/>
      <c r="FBK851" s="14"/>
      <c r="FBL851" s="14"/>
      <c r="FBM851" s="14"/>
      <c r="FBN851" s="14"/>
      <c r="FBO851" s="14"/>
      <c r="FBP851" s="14"/>
      <c r="FBQ851" s="14"/>
      <c r="FBR851" s="14"/>
      <c r="FBS851" s="14"/>
      <c r="FBT851" s="14"/>
      <c r="FBU851" s="14"/>
      <c r="FBV851" s="14"/>
      <c r="FBW851" s="14"/>
      <c r="FBX851" s="14"/>
      <c r="FBY851" s="14"/>
      <c r="FBZ851" s="14"/>
      <c r="FCA851" s="14"/>
      <c r="FCB851" s="14"/>
      <c r="FCC851" s="14"/>
      <c r="FCD851" s="14"/>
      <c r="FCE851" s="14"/>
      <c r="FCF851" s="14"/>
      <c r="FCG851" s="14"/>
      <c r="FCH851" s="14"/>
      <c r="FCI851" s="14"/>
      <c r="FCJ851" s="14"/>
      <c r="FCK851" s="14"/>
      <c r="FCL851" s="14"/>
      <c r="FCM851" s="14"/>
      <c r="FCN851" s="14"/>
      <c r="FCO851" s="14"/>
      <c r="FCP851" s="14"/>
      <c r="FCQ851" s="14"/>
      <c r="FCR851" s="14"/>
      <c r="FCS851" s="14"/>
      <c r="FCT851" s="14"/>
      <c r="FCU851" s="14"/>
      <c r="FCV851" s="14"/>
      <c r="FCW851" s="14"/>
      <c r="FCX851" s="14"/>
      <c r="FCY851" s="14"/>
      <c r="FCZ851" s="14"/>
      <c r="FDA851" s="14"/>
      <c r="FDB851" s="14"/>
      <c r="FDC851" s="14"/>
      <c r="FDD851" s="14"/>
      <c r="FDE851" s="14"/>
      <c r="FDF851" s="14"/>
      <c r="FDG851" s="14"/>
      <c r="FDH851" s="14"/>
      <c r="FDI851" s="14"/>
      <c r="FDJ851" s="14"/>
      <c r="FDK851" s="14"/>
      <c r="FDL851" s="14"/>
      <c r="FDM851" s="14"/>
      <c r="FDN851" s="14"/>
      <c r="FDO851" s="14"/>
      <c r="FDP851" s="14"/>
      <c r="FDQ851" s="14"/>
      <c r="FDR851" s="14"/>
      <c r="FDS851" s="14"/>
      <c r="FDT851" s="14"/>
      <c r="FDU851" s="14"/>
      <c r="FDV851" s="14"/>
      <c r="FDW851" s="14"/>
      <c r="FDX851" s="14"/>
      <c r="FDY851" s="14"/>
      <c r="FDZ851" s="14"/>
      <c r="FEA851" s="14"/>
      <c r="FEB851" s="14"/>
      <c r="FEC851" s="14"/>
      <c r="FED851" s="14"/>
      <c r="FEE851" s="14"/>
      <c r="FEF851" s="14"/>
      <c r="FEG851" s="14"/>
      <c r="FEH851" s="14"/>
      <c r="FEI851" s="14"/>
      <c r="FEJ851" s="14"/>
      <c r="FEK851" s="14"/>
      <c r="FEL851" s="14"/>
      <c r="FEM851" s="14"/>
      <c r="FEN851" s="14"/>
      <c r="FEO851" s="14"/>
      <c r="FEP851" s="14"/>
      <c r="FEQ851" s="14"/>
      <c r="FER851" s="14"/>
      <c r="FES851" s="14"/>
      <c r="FET851" s="14"/>
      <c r="FEU851" s="14"/>
      <c r="FEV851" s="14"/>
      <c r="FEW851" s="14"/>
      <c r="FEX851" s="14"/>
      <c r="FEY851" s="14"/>
      <c r="FEZ851" s="14"/>
      <c r="FFA851" s="14"/>
      <c r="FFB851" s="14"/>
      <c r="FFC851" s="14"/>
      <c r="FFD851" s="14"/>
      <c r="FFE851" s="14"/>
      <c r="FFF851" s="14"/>
      <c r="FFG851" s="14"/>
      <c r="FFH851" s="14"/>
      <c r="FFI851" s="14"/>
      <c r="FFJ851" s="14"/>
      <c r="FFK851" s="14"/>
      <c r="FFL851" s="14"/>
      <c r="FFM851" s="14"/>
      <c r="FFN851" s="14"/>
      <c r="FFO851" s="14"/>
      <c r="FFP851" s="14"/>
      <c r="FFQ851" s="14"/>
      <c r="FFR851" s="14"/>
      <c r="FFS851" s="14"/>
      <c r="FFT851" s="14"/>
      <c r="FFU851" s="14"/>
      <c r="FFV851" s="14"/>
      <c r="FFW851" s="14"/>
      <c r="FFX851" s="14"/>
      <c r="FFY851" s="14"/>
      <c r="FFZ851" s="14"/>
      <c r="FGA851" s="14"/>
      <c r="FGB851" s="14"/>
      <c r="FGC851" s="14"/>
      <c r="FGD851" s="14"/>
      <c r="FGE851" s="14"/>
      <c r="FGF851" s="14"/>
      <c r="FGG851" s="14"/>
      <c r="FGH851" s="14"/>
      <c r="FGI851" s="14"/>
      <c r="FGJ851" s="14"/>
      <c r="FGK851" s="14"/>
      <c r="FGL851" s="14"/>
      <c r="FGM851" s="14"/>
      <c r="FGN851" s="14"/>
      <c r="FGO851" s="14"/>
      <c r="FGP851" s="14"/>
      <c r="FGQ851" s="14"/>
      <c r="FGR851" s="14"/>
      <c r="FGS851" s="14"/>
      <c r="FGT851" s="14"/>
      <c r="FGU851" s="14"/>
      <c r="FGV851" s="14"/>
      <c r="FGW851" s="14"/>
      <c r="FGX851" s="14"/>
      <c r="FGY851" s="14"/>
      <c r="FGZ851" s="14"/>
      <c r="FHA851" s="14"/>
      <c r="FHB851" s="14"/>
      <c r="FHC851" s="14"/>
      <c r="FHD851" s="14"/>
      <c r="FHE851" s="14"/>
      <c r="FHF851" s="14"/>
      <c r="FHG851" s="14"/>
      <c r="FHH851" s="14"/>
      <c r="FHI851" s="14"/>
      <c r="FHJ851" s="14"/>
      <c r="FHK851" s="14"/>
      <c r="FHL851" s="14"/>
      <c r="FHM851" s="14"/>
      <c r="FHN851" s="14"/>
      <c r="FHO851" s="14"/>
      <c r="FHP851" s="14"/>
      <c r="FHQ851" s="14"/>
      <c r="FHR851" s="14"/>
      <c r="FHS851" s="14"/>
      <c r="FHT851" s="14"/>
      <c r="FHU851" s="14"/>
      <c r="FHV851" s="14"/>
      <c r="FHW851" s="14"/>
      <c r="FHX851" s="14"/>
      <c r="FHY851" s="14"/>
      <c r="FHZ851" s="14"/>
      <c r="FIA851" s="14"/>
      <c r="FIB851" s="14"/>
      <c r="FIC851" s="14"/>
      <c r="FID851" s="14"/>
      <c r="FIE851" s="14"/>
      <c r="FIF851" s="14"/>
      <c r="FIG851" s="14"/>
      <c r="FIH851" s="14"/>
      <c r="FII851" s="14"/>
      <c r="FIJ851" s="14"/>
      <c r="FIK851" s="14"/>
      <c r="FIL851" s="14"/>
      <c r="FIM851" s="14"/>
      <c r="FIN851" s="14"/>
      <c r="FIO851" s="14"/>
      <c r="FIP851" s="14"/>
      <c r="FIQ851" s="14"/>
      <c r="FIR851" s="14"/>
      <c r="FIS851" s="14"/>
      <c r="FIT851" s="14"/>
      <c r="FIU851" s="14"/>
      <c r="FIV851" s="14"/>
      <c r="FIW851" s="14"/>
      <c r="FIX851" s="14"/>
      <c r="FIY851" s="14"/>
      <c r="FIZ851" s="14"/>
      <c r="FJA851" s="14"/>
      <c r="FJB851" s="14"/>
      <c r="FJC851" s="14"/>
      <c r="FJD851" s="14"/>
      <c r="FJE851" s="14"/>
      <c r="FJF851" s="14"/>
      <c r="FJG851" s="14"/>
      <c r="FJH851" s="14"/>
      <c r="FJI851" s="14"/>
      <c r="FJJ851" s="14"/>
      <c r="FJK851" s="14"/>
      <c r="FJL851" s="14"/>
      <c r="FJM851" s="14"/>
      <c r="FJN851" s="14"/>
      <c r="FJO851" s="14"/>
      <c r="FJP851" s="14"/>
      <c r="FJQ851" s="14"/>
      <c r="FJR851" s="14"/>
      <c r="FJS851" s="14"/>
      <c r="FJT851" s="14"/>
      <c r="FJU851" s="14"/>
      <c r="FJV851" s="14"/>
      <c r="FJW851" s="14"/>
      <c r="FJX851" s="14"/>
      <c r="FJY851" s="14"/>
      <c r="FJZ851" s="14"/>
      <c r="FKA851" s="14"/>
      <c r="FKB851" s="14"/>
      <c r="FKC851" s="14"/>
      <c r="FKD851" s="14"/>
      <c r="FKE851" s="14"/>
      <c r="FKF851" s="14"/>
      <c r="FKG851" s="14"/>
      <c r="FKH851" s="14"/>
      <c r="FKI851" s="14"/>
      <c r="FKJ851" s="14"/>
      <c r="FKK851" s="14"/>
      <c r="FKL851" s="14"/>
      <c r="FKM851" s="14"/>
      <c r="FKN851" s="14"/>
      <c r="FKO851" s="14"/>
      <c r="FKP851" s="14"/>
      <c r="FKQ851" s="14"/>
      <c r="FKR851" s="14"/>
      <c r="FKS851" s="14"/>
      <c r="FKT851" s="14"/>
      <c r="FKU851" s="14"/>
      <c r="FKV851" s="14"/>
      <c r="FKW851" s="14"/>
      <c r="FKX851" s="14"/>
      <c r="FKY851" s="14"/>
      <c r="FKZ851" s="14"/>
      <c r="FLA851" s="14"/>
      <c r="FLB851" s="14"/>
      <c r="FLC851" s="14"/>
      <c r="FLD851" s="14"/>
      <c r="FLE851" s="14"/>
      <c r="FLF851" s="14"/>
      <c r="FLG851" s="14"/>
      <c r="FLH851" s="14"/>
      <c r="FLI851" s="14"/>
      <c r="FLJ851" s="14"/>
      <c r="FLK851" s="14"/>
      <c r="FLL851" s="14"/>
      <c r="FLM851" s="14"/>
      <c r="FLN851" s="14"/>
      <c r="FLO851" s="14"/>
      <c r="FLP851" s="14"/>
      <c r="FLQ851" s="14"/>
      <c r="FLR851" s="14"/>
      <c r="FLS851" s="14"/>
      <c r="FLT851" s="14"/>
      <c r="FLU851" s="14"/>
      <c r="FLV851" s="14"/>
      <c r="FLW851" s="14"/>
      <c r="FLX851" s="14"/>
      <c r="FLY851" s="14"/>
      <c r="FLZ851" s="14"/>
      <c r="FMA851" s="14"/>
      <c r="FMB851" s="14"/>
      <c r="FMC851" s="14"/>
      <c r="FMD851" s="14"/>
      <c r="FME851" s="14"/>
      <c r="FMF851" s="14"/>
      <c r="FMG851" s="14"/>
      <c r="FMH851" s="14"/>
      <c r="FMI851" s="14"/>
      <c r="FMJ851" s="14"/>
      <c r="FMK851" s="14"/>
      <c r="FML851" s="14"/>
      <c r="FMM851" s="14"/>
      <c r="FMN851" s="14"/>
      <c r="FMO851" s="14"/>
      <c r="FMP851" s="14"/>
      <c r="FMQ851" s="14"/>
      <c r="FMR851" s="14"/>
      <c r="FMS851" s="14"/>
      <c r="FMT851" s="14"/>
      <c r="FMU851" s="14"/>
      <c r="FMV851" s="14"/>
      <c r="FMW851" s="14"/>
      <c r="FMX851" s="14"/>
      <c r="FMY851" s="14"/>
      <c r="FMZ851" s="14"/>
      <c r="FNA851" s="14"/>
      <c r="FNB851" s="14"/>
      <c r="FNC851" s="14"/>
      <c r="FND851" s="14"/>
      <c r="FNE851" s="14"/>
      <c r="FNF851" s="14"/>
      <c r="FNG851" s="14"/>
      <c r="FNH851" s="14"/>
      <c r="FNI851" s="14"/>
      <c r="FNJ851" s="14"/>
      <c r="FNK851" s="14"/>
      <c r="FNL851" s="14"/>
      <c r="FNM851" s="14"/>
      <c r="FNN851" s="14"/>
      <c r="FNO851" s="14"/>
      <c r="FNP851" s="14"/>
      <c r="FNQ851" s="14"/>
      <c r="FNR851" s="14"/>
      <c r="FNS851" s="14"/>
      <c r="FNT851" s="14"/>
      <c r="FNU851" s="14"/>
      <c r="FNV851" s="14"/>
      <c r="FNW851" s="14"/>
      <c r="FNX851" s="14"/>
      <c r="FNY851" s="14"/>
      <c r="FNZ851" s="14"/>
      <c r="FOA851" s="14"/>
      <c r="FOB851" s="14"/>
      <c r="FOC851" s="14"/>
      <c r="FOD851" s="14"/>
      <c r="FOE851" s="14"/>
      <c r="FOF851" s="14"/>
      <c r="FOG851" s="14"/>
      <c r="FOH851" s="14"/>
      <c r="FOI851" s="14"/>
      <c r="FOJ851" s="14"/>
      <c r="FOK851" s="14"/>
      <c r="FOL851" s="14"/>
      <c r="FOM851" s="14"/>
      <c r="FON851" s="14"/>
      <c r="FOO851" s="14"/>
      <c r="FOP851" s="14"/>
      <c r="FOQ851" s="14"/>
      <c r="FOR851" s="14"/>
      <c r="FOS851" s="14"/>
      <c r="FOT851" s="14"/>
      <c r="FOU851" s="14"/>
      <c r="FOV851" s="14"/>
      <c r="FOW851" s="14"/>
      <c r="FOX851" s="14"/>
      <c r="FOY851" s="14"/>
      <c r="FOZ851" s="14"/>
      <c r="FPA851" s="14"/>
      <c r="FPB851" s="14"/>
      <c r="FPC851" s="14"/>
      <c r="FPD851" s="14"/>
      <c r="FPE851" s="14"/>
      <c r="FPF851" s="14"/>
      <c r="FPG851" s="14"/>
      <c r="FPH851" s="14"/>
      <c r="FPI851" s="14"/>
      <c r="FPJ851" s="14"/>
      <c r="FPK851" s="14"/>
      <c r="FPL851" s="14"/>
      <c r="FPM851" s="14"/>
      <c r="FPN851" s="14"/>
      <c r="FPO851" s="14"/>
      <c r="FPP851" s="14"/>
      <c r="FPQ851" s="14"/>
      <c r="FPR851" s="14"/>
      <c r="FPS851" s="14"/>
      <c r="FPT851" s="14"/>
      <c r="FPU851" s="14"/>
      <c r="FPV851" s="14"/>
      <c r="FPW851" s="14"/>
      <c r="FPX851" s="14"/>
      <c r="FPY851" s="14"/>
      <c r="FPZ851" s="14"/>
      <c r="FQA851" s="14"/>
      <c r="FQB851" s="14"/>
      <c r="FQC851" s="14"/>
      <c r="FQD851" s="14"/>
      <c r="FQE851" s="14"/>
      <c r="FQF851" s="14"/>
      <c r="FQG851" s="14"/>
      <c r="FQH851" s="14"/>
      <c r="FQI851" s="14"/>
      <c r="FQJ851" s="14"/>
      <c r="FQK851" s="14"/>
      <c r="FQL851" s="14"/>
      <c r="FQM851" s="14"/>
      <c r="FQN851" s="14"/>
      <c r="FQO851" s="14"/>
      <c r="FQP851" s="14"/>
      <c r="FQQ851" s="14"/>
      <c r="FQR851" s="14"/>
      <c r="FQS851" s="14"/>
      <c r="FQT851" s="14"/>
      <c r="FQU851" s="14"/>
      <c r="FQV851" s="14"/>
      <c r="FQW851" s="14"/>
      <c r="FQX851" s="14"/>
      <c r="FQY851" s="14"/>
      <c r="FQZ851" s="14"/>
      <c r="FRA851" s="14"/>
      <c r="FRB851" s="14"/>
      <c r="FRC851" s="14"/>
      <c r="FRD851" s="14"/>
      <c r="FRE851" s="14"/>
      <c r="FRF851" s="14"/>
      <c r="FRG851" s="14"/>
      <c r="FRH851" s="14"/>
      <c r="FRI851" s="14"/>
      <c r="FRJ851" s="14"/>
      <c r="FRK851" s="14"/>
      <c r="FRL851" s="14"/>
      <c r="FRM851" s="14"/>
      <c r="FRN851" s="14"/>
      <c r="FRO851" s="14"/>
      <c r="FRP851" s="14"/>
      <c r="FRQ851" s="14"/>
      <c r="FRR851" s="14"/>
      <c r="FRS851" s="14"/>
      <c r="FRT851" s="14"/>
      <c r="FRU851" s="14"/>
      <c r="FRV851" s="14"/>
      <c r="FRW851" s="14"/>
      <c r="FRX851" s="14"/>
      <c r="FRY851" s="14"/>
      <c r="FRZ851" s="14"/>
      <c r="FSA851" s="14"/>
      <c r="FSB851" s="14"/>
      <c r="FSC851" s="14"/>
      <c r="FSD851" s="14"/>
      <c r="FSE851" s="14"/>
      <c r="FSF851" s="14"/>
      <c r="FSG851" s="14"/>
      <c r="FSH851" s="14"/>
      <c r="FSI851" s="14"/>
      <c r="FSJ851" s="14"/>
      <c r="FSK851" s="14"/>
      <c r="FSL851" s="14"/>
      <c r="FSM851" s="14"/>
      <c r="FSN851" s="14"/>
      <c r="FSO851" s="14"/>
      <c r="FSP851" s="14"/>
      <c r="FSQ851" s="14"/>
      <c r="FSR851" s="14"/>
      <c r="FSS851" s="14"/>
      <c r="FST851" s="14"/>
      <c r="FSU851" s="14"/>
      <c r="FSV851" s="14"/>
      <c r="FSW851" s="14"/>
      <c r="FSX851" s="14"/>
      <c r="FSY851" s="14"/>
      <c r="FSZ851" s="14"/>
      <c r="FTA851" s="14"/>
      <c r="FTB851" s="14"/>
      <c r="FTC851" s="14"/>
      <c r="FTD851" s="14"/>
      <c r="FTE851" s="14"/>
      <c r="FTF851" s="14"/>
      <c r="FTG851" s="14"/>
      <c r="FTH851" s="14"/>
      <c r="FTI851" s="14"/>
      <c r="FTJ851" s="14"/>
      <c r="FTK851" s="14"/>
      <c r="FTL851" s="14"/>
      <c r="FTM851" s="14"/>
      <c r="FTN851" s="14"/>
      <c r="FTO851" s="14"/>
      <c r="FTP851" s="14"/>
      <c r="FTQ851" s="14"/>
      <c r="FTR851" s="14"/>
      <c r="FTS851" s="14"/>
      <c r="FTT851" s="14"/>
      <c r="FTU851" s="14"/>
      <c r="FTV851" s="14"/>
      <c r="FTW851" s="14"/>
      <c r="FTX851" s="14"/>
      <c r="FTY851" s="14"/>
      <c r="FTZ851" s="14"/>
      <c r="FUA851" s="14"/>
      <c r="FUB851" s="14"/>
      <c r="FUC851" s="14"/>
      <c r="FUD851" s="14"/>
      <c r="FUE851" s="14"/>
      <c r="FUF851" s="14"/>
      <c r="FUG851" s="14"/>
      <c r="FUH851" s="14"/>
      <c r="FUI851" s="14"/>
      <c r="FUJ851" s="14"/>
      <c r="FUK851" s="14"/>
      <c r="FUL851" s="14"/>
      <c r="FUM851" s="14"/>
      <c r="FUN851" s="14"/>
      <c r="FUO851" s="14"/>
      <c r="FUP851" s="14"/>
      <c r="FUQ851" s="14"/>
      <c r="FUR851" s="14"/>
      <c r="FUS851" s="14"/>
      <c r="FUT851" s="14"/>
      <c r="FUU851" s="14"/>
      <c r="FUV851" s="14"/>
      <c r="FUW851" s="14"/>
      <c r="FUX851" s="14"/>
      <c r="FUY851" s="14"/>
      <c r="FUZ851" s="14"/>
      <c r="FVA851" s="14"/>
      <c r="FVB851" s="14"/>
      <c r="FVC851" s="14"/>
      <c r="FVD851" s="14"/>
      <c r="FVE851" s="14"/>
      <c r="FVF851" s="14"/>
      <c r="FVG851" s="14"/>
      <c r="FVH851" s="14"/>
      <c r="FVI851" s="14"/>
      <c r="FVJ851" s="14"/>
      <c r="FVK851" s="14"/>
      <c r="FVL851" s="14"/>
      <c r="FVM851" s="14"/>
      <c r="FVN851" s="14"/>
      <c r="FVO851" s="14"/>
      <c r="FVP851" s="14"/>
      <c r="FVQ851" s="14"/>
      <c r="FVR851" s="14"/>
      <c r="FVS851" s="14"/>
      <c r="FVT851" s="14"/>
      <c r="FVU851" s="14"/>
      <c r="FVV851" s="14"/>
      <c r="FVW851" s="14"/>
      <c r="FVX851" s="14"/>
      <c r="FVY851" s="14"/>
      <c r="FVZ851" s="14"/>
      <c r="FWA851" s="14"/>
      <c r="FWB851" s="14"/>
      <c r="FWC851" s="14"/>
      <c r="FWD851" s="14"/>
      <c r="FWE851" s="14"/>
      <c r="FWF851" s="14"/>
      <c r="FWG851" s="14"/>
      <c r="FWH851" s="14"/>
      <c r="FWI851" s="14"/>
      <c r="FWJ851" s="14"/>
      <c r="FWK851" s="14"/>
      <c r="FWL851" s="14"/>
      <c r="FWM851" s="14"/>
      <c r="FWN851" s="14"/>
      <c r="FWO851" s="14"/>
      <c r="FWP851" s="14"/>
      <c r="FWQ851" s="14"/>
      <c r="FWR851" s="14"/>
      <c r="FWS851" s="14"/>
      <c r="FWT851" s="14"/>
      <c r="FWU851" s="14"/>
      <c r="FWV851" s="14"/>
      <c r="FWW851" s="14"/>
      <c r="FWX851" s="14"/>
      <c r="FWY851" s="14"/>
      <c r="FWZ851" s="14"/>
      <c r="FXA851" s="14"/>
      <c r="FXB851" s="14"/>
      <c r="FXC851" s="14"/>
      <c r="FXD851" s="14"/>
      <c r="FXE851" s="14"/>
      <c r="FXF851" s="14"/>
      <c r="FXG851" s="14"/>
      <c r="FXH851" s="14"/>
      <c r="FXI851" s="14"/>
      <c r="FXJ851" s="14"/>
      <c r="FXK851" s="14"/>
      <c r="FXL851" s="14"/>
      <c r="FXM851" s="14"/>
      <c r="FXN851" s="14"/>
      <c r="FXO851" s="14"/>
      <c r="FXP851" s="14"/>
      <c r="FXQ851" s="14"/>
      <c r="FXR851" s="14"/>
      <c r="FXS851" s="14"/>
      <c r="FXT851" s="14"/>
      <c r="FXU851" s="14"/>
      <c r="FXV851" s="14"/>
      <c r="FXW851" s="14"/>
      <c r="FXX851" s="14"/>
      <c r="FXY851" s="14"/>
      <c r="FXZ851" s="14"/>
      <c r="FYA851" s="14"/>
      <c r="FYB851" s="14"/>
      <c r="FYC851" s="14"/>
      <c r="FYD851" s="14"/>
      <c r="FYE851" s="14"/>
      <c r="FYF851" s="14"/>
      <c r="FYG851" s="14"/>
      <c r="FYH851" s="14"/>
      <c r="FYI851" s="14"/>
      <c r="FYJ851" s="14"/>
      <c r="FYK851" s="14"/>
      <c r="FYL851" s="14"/>
      <c r="FYM851" s="14"/>
      <c r="FYN851" s="14"/>
      <c r="FYO851" s="14"/>
      <c r="FYP851" s="14"/>
      <c r="FYQ851" s="14"/>
      <c r="FYR851" s="14"/>
      <c r="FYS851" s="14"/>
      <c r="FYT851" s="14"/>
      <c r="FYU851" s="14"/>
      <c r="FYV851" s="14"/>
      <c r="FYW851" s="14"/>
      <c r="FYX851" s="14"/>
      <c r="FYY851" s="14"/>
      <c r="FYZ851" s="14"/>
      <c r="FZA851" s="14"/>
      <c r="FZB851" s="14"/>
      <c r="FZC851" s="14"/>
      <c r="FZD851" s="14"/>
      <c r="FZE851" s="14"/>
      <c r="FZF851" s="14"/>
      <c r="FZG851" s="14"/>
      <c r="FZH851" s="14"/>
      <c r="FZI851" s="14"/>
      <c r="FZJ851" s="14"/>
      <c r="FZK851" s="14"/>
      <c r="FZL851" s="14"/>
      <c r="FZM851" s="14"/>
      <c r="FZN851" s="14"/>
      <c r="FZO851" s="14"/>
      <c r="FZP851" s="14"/>
      <c r="FZQ851" s="14"/>
      <c r="FZR851" s="14"/>
      <c r="FZS851" s="14"/>
      <c r="FZT851" s="14"/>
      <c r="FZU851" s="14"/>
      <c r="FZV851" s="14"/>
      <c r="FZW851" s="14"/>
      <c r="FZX851" s="14"/>
      <c r="FZY851" s="14"/>
      <c r="FZZ851" s="14"/>
      <c r="GAA851" s="14"/>
      <c r="GAB851" s="14"/>
      <c r="GAC851" s="14"/>
      <c r="GAD851" s="14"/>
      <c r="GAE851" s="14"/>
      <c r="GAF851" s="14"/>
      <c r="GAG851" s="14"/>
      <c r="GAH851" s="14"/>
      <c r="GAI851" s="14"/>
      <c r="GAJ851" s="14"/>
      <c r="GAK851" s="14"/>
      <c r="GAL851" s="14"/>
      <c r="GAM851" s="14"/>
      <c r="GAN851" s="14"/>
      <c r="GAO851" s="14"/>
      <c r="GAP851" s="14"/>
      <c r="GAQ851" s="14"/>
      <c r="GAR851" s="14"/>
      <c r="GAS851" s="14"/>
      <c r="GAT851" s="14"/>
      <c r="GAU851" s="14"/>
      <c r="GAV851" s="14"/>
      <c r="GAW851" s="14"/>
      <c r="GAX851" s="14"/>
      <c r="GAY851" s="14"/>
      <c r="GAZ851" s="14"/>
      <c r="GBA851" s="14"/>
      <c r="GBB851" s="14"/>
      <c r="GBC851" s="14"/>
      <c r="GBD851" s="14"/>
      <c r="GBE851" s="14"/>
      <c r="GBF851" s="14"/>
      <c r="GBG851" s="14"/>
      <c r="GBH851" s="14"/>
      <c r="GBI851" s="14"/>
      <c r="GBJ851" s="14"/>
      <c r="GBK851" s="14"/>
      <c r="GBL851" s="14"/>
      <c r="GBM851" s="14"/>
      <c r="GBN851" s="14"/>
      <c r="GBO851" s="14"/>
      <c r="GBP851" s="14"/>
      <c r="GBQ851" s="14"/>
      <c r="GBR851" s="14"/>
      <c r="GBS851" s="14"/>
      <c r="GBT851" s="14"/>
      <c r="GBU851" s="14"/>
      <c r="GBV851" s="14"/>
      <c r="GBW851" s="14"/>
      <c r="GBX851" s="14"/>
      <c r="GBY851" s="14"/>
      <c r="GBZ851" s="14"/>
      <c r="GCA851" s="14"/>
      <c r="GCB851" s="14"/>
      <c r="GCC851" s="14"/>
      <c r="GCD851" s="14"/>
      <c r="GCE851" s="14"/>
      <c r="GCF851" s="14"/>
      <c r="GCG851" s="14"/>
      <c r="GCH851" s="14"/>
      <c r="GCI851" s="14"/>
      <c r="GCJ851" s="14"/>
      <c r="GCK851" s="14"/>
      <c r="GCL851" s="14"/>
      <c r="GCM851" s="14"/>
      <c r="GCN851" s="14"/>
      <c r="GCO851" s="14"/>
      <c r="GCP851" s="14"/>
      <c r="GCQ851" s="14"/>
      <c r="GCR851" s="14"/>
      <c r="GCS851" s="14"/>
      <c r="GCT851" s="14"/>
      <c r="GCU851" s="14"/>
      <c r="GCV851" s="14"/>
      <c r="GCW851" s="14"/>
      <c r="GCX851" s="14"/>
      <c r="GCY851" s="14"/>
      <c r="GCZ851" s="14"/>
      <c r="GDA851" s="14"/>
      <c r="GDB851" s="14"/>
      <c r="GDC851" s="14"/>
      <c r="GDD851" s="14"/>
      <c r="GDE851" s="14"/>
      <c r="GDF851" s="14"/>
      <c r="GDG851" s="14"/>
      <c r="GDH851" s="14"/>
      <c r="GDI851" s="14"/>
      <c r="GDJ851" s="14"/>
      <c r="GDK851" s="14"/>
      <c r="GDL851" s="14"/>
      <c r="GDM851" s="14"/>
      <c r="GDN851" s="14"/>
      <c r="GDO851" s="14"/>
      <c r="GDP851" s="14"/>
      <c r="GDQ851" s="14"/>
      <c r="GDR851" s="14"/>
      <c r="GDS851" s="14"/>
      <c r="GDT851" s="14"/>
      <c r="GDU851" s="14"/>
      <c r="GDV851" s="14"/>
      <c r="GDW851" s="14"/>
      <c r="GDX851" s="14"/>
      <c r="GDY851" s="14"/>
      <c r="GDZ851" s="14"/>
      <c r="GEA851" s="14"/>
      <c r="GEB851" s="14"/>
      <c r="GEC851" s="14"/>
      <c r="GED851" s="14"/>
      <c r="GEE851" s="14"/>
      <c r="GEF851" s="14"/>
      <c r="GEG851" s="14"/>
      <c r="GEH851" s="14"/>
      <c r="GEI851" s="14"/>
      <c r="GEJ851" s="14"/>
      <c r="GEK851" s="14"/>
      <c r="GEL851" s="14"/>
      <c r="GEM851" s="14"/>
      <c r="GEN851" s="14"/>
      <c r="GEO851" s="14"/>
      <c r="GEP851" s="14"/>
      <c r="GEQ851" s="14"/>
      <c r="GER851" s="14"/>
      <c r="GES851" s="14"/>
      <c r="GET851" s="14"/>
      <c r="GEU851" s="14"/>
      <c r="GEV851" s="14"/>
      <c r="GEW851" s="14"/>
      <c r="GEX851" s="14"/>
      <c r="GEY851" s="14"/>
      <c r="GEZ851" s="14"/>
      <c r="GFA851" s="14"/>
      <c r="GFB851" s="14"/>
      <c r="GFC851" s="14"/>
      <c r="GFD851" s="14"/>
      <c r="GFE851" s="14"/>
      <c r="GFF851" s="14"/>
      <c r="GFG851" s="14"/>
      <c r="GFH851" s="14"/>
      <c r="GFI851" s="14"/>
      <c r="GFJ851" s="14"/>
      <c r="GFK851" s="14"/>
      <c r="GFL851" s="14"/>
      <c r="GFM851" s="14"/>
      <c r="GFN851" s="14"/>
      <c r="GFO851" s="14"/>
      <c r="GFP851" s="14"/>
      <c r="GFQ851" s="14"/>
      <c r="GFR851" s="14"/>
      <c r="GFS851" s="14"/>
      <c r="GFT851" s="14"/>
      <c r="GFU851" s="14"/>
      <c r="GFV851" s="14"/>
      <c r="GFW851" s="14"/>
      <c r="GFX851" s="14"/>
      <c r="GFY851" s="14"/>
      <c r="GFZ851" s="14"/>
      <c r="GGA851" s="14"/>
      <c r="GGB851" s="14"/>
      <c r="GGC851" s="14"/>
      <c r="GGD851" s="14"/>
      <c r="GGE851" s="14"/>
      <c r="GGF851" s="14"/>
      <c r="GGG851" s="14"/>
      <c r="GGH851" s="14"/>
      <c r="GGI851" s="14"/>
      <c r="GGJ851" s="14"/>
      <c r="GGK851" s="14"/>
      <c r="GGL851" s="14"/>
      <c r="GGM851" s="14"/>
      <c r="GGN851" s="14"/>
      <c r="GGO851" s="14"/>
      <c r="GGP851" s="14"/>
      <c r="GGQ851" s="14"/>
      <c r="GGR851" s="14"/>
      <c r="GGS851" s="14"/>
      <c r="GGT851" s="14"/>
      <c r="GGU851" s="14"/>
      <c r="GGV851" s="14"/>
      <c r="GGW851" s="14"/>
      <c r="GGX851" s="14"/>
      <c r="GGY851" s="14"/>
      <c r="GGZ851" s="14"/>
      <c r="GHA851" s="14"/>
      <c r="GHB851" s="14"/>
      <c r="GHC851" s="14"/>
      <c r="GHD851" s="14"/>
      <c r="GHE851" s="14"/>
      <c r="GHF851" s="14"/>
      <c r="GHG851" s="14"/>
      <c r="GHH851" s="14"/>
      <c r="GHI851" s="14"/>
      <c r="GHJ851" s="14"/>
      <c r="GHK851" s="14"/>
      <c r="GHL851" s="14"/>
      <c r="GHM851" s="14"/>
      <c r="GHN851" s="14"/>
      <c r="GHO851" s="14"/>
      <c r="GHP851" s="14"/>
      <c r="GHQ851" s="14"/>
      <c r="GHR851" s="14"/>
      <c r="GHS851" s="14"/>
      <c r="GHT851" s="14"/>
      <c r="GHU851" s="14"/>
      <c r="GHV851" s="14"/>
      <c r="GHW851" s="14"/>
      <c r="GHX851" s="14"/>
      <c r="GHY851" s="14"/>
      <c r="GHZ851" s="14"/>
      <c r="GIA851" s="14"/>
      <c r="GIB851" s="14"/>
      <c r="GIC851" s="14"/>
      <c r="GID851" s="14"/>
      <c r="GIE851" s="14"/>
      <c r="GIF851" s="14"/>
      <c r="GIG851" s="14"/>
      <c r="GIH851" s="14"/>
      <c r="GII851" s="14"/>
      <c r="GIJ851" s="14"/>
      <c r="GIK851" s="14"/>
      <c r="GIL851" s="14"/>
      <c r="GIM851" s="14"/>
      <c r="GIN851" s="14"/>
      <c r="GIO851" s="14"/>
      <c r="GIP851" s="14"/>
      <c r="GIQ851" s="14"/>
      <c r="GIR851" s="14"/>
      <c r="GIS851" s="14"/>
      <c r="GIT851" s="14"/>
      <c r="GIU851" s="14"/>
      <c r="GIV851" s="14"/>
      <c r="GIW851" s="14"/>
      <c r="GIX851" s="14"/>
      <c r="GIY851" s="14"/>
      <c r="GIZ851" s="14"/>
      <c r="GJA851" s="14"/>
      <c r="GJB851" s="14"/>
      <c r="GJC851" s="14"/>
      <c r="GJD851" s="14"/>
      <c r="GJE851" s="14"/>
      <c r="GJF851" s="14"/>
      <c r="GJG851" s="14"/>
      <c r="GJH851" s="14"/>
      <c r="GJI851" s="14"/>
      <c r="GJJ851" s="14"/>
      <c r="GJK851" s="14"/>
      <c r="GJL851" s="14"/>
      <c r="GJM851" s="14"/>
      <c r="GJN851" s="14"/>
      <c r="GJO851" s="14"/>
      <c r="GJP851" s="14"/>
      <c r="GJQ851" s="14"/>
      <c r="GJR851" s="14"/>
      <c r="GJS851" s="14"/>
      <c r="GJT851" s="14"/>
      <c r="GJU851" s="14"/>
      <c r="GJV851" s="14"/>
      <c r="GJW851" s="14"/>
      <c r="GJX851" s="14"/>
      <c r="GJY851" s="14"/>
      <c r="GJZ851" s="14"/>
      <c r="GKA851" s="14"/>
      <c r="GKB851" s="14"/>
      <c r="GKC851" s="14"/>
      <c r="GKD851" s="14"/>
      <c r="GKE851" s="14"/>
      <c r="GKF851" s="14"/>
      <c r="GKG851" s="14"/>
      <c r="GKH851" s="14"/>
      <c r="GKI851" s="14"/>
      <c r="GKJ851" s="14"/>
      <c r="GKK851" s="14"/>
      <c r="GKL851" s="14"/>
      <c r="GKM851" s="14"/>
      <c r="GKN851" s="14"/>
      <c r="GKO851" s="14"/>
      <c r="GKP851" s="14"/>
      <c r="GKQ851" s="14"/>
      <c r="GKR851" s="14"/>
      <c r="GKS851" s="14"/>
      <c r="GKT851" s="14"/>
      <c r="GKU851" s="14"/>
      <c r="GKV851" s="14"/>
      <c r="GKW851" s="14"/>
      <c r="GKX851" s="14"/>
      <c r="GKY851" s="14"/>
      <c r="GKZ851" s="14"/>
      <c r="GLA851" s="14"/>
      <c r="GLB851" s="14"/>
      <c r="GLC851" s="14"/>
      <c r="GLD851" s="14"/>
      <c r="GLE851" s="14"/>
      <c r="GLF851" s="14"/>
      <c r="GLG851" s="14"/>
      <c r="GLH851" s="14"/>
      <c r="GLI851" s="14"/>
      <c r="GLJ851" s="14"/>
      <c r="GLK851" s="14"/>
      <c r="GLL851" s="14"/>
      <c r="GLM851" s="14"/>
      <c r="GLN851" s="14"/>
      <c r="GLO851" s="14"/>
      <c r="GLP851" s="14"/>
      <c r="GLQ851" s="14"/>
      <c r="GLR851" s="14"/>
      <c r="GLS851" s="14"/>
      <c r="GLT851" s="14"/>
      <c r="GLU851" s="14"/>
      <c r="GLV851" s="14"/>
      <c r="GLW851" s="14"/>
      <c r="GLX851" s="14"/>
      <c r="GLY851" s="14"/>
      <c r="GLZ851" s="14"/>
      <c r="GMA851" s="14"/>
      <c r="GMB851" s="14"/>
      <c r="GMC851" s="14"/>
      <c r="GMD851" s="14"/>
      <c r="GME851" s="14"/>
      <c r="GMF851" s="14"/>
      <c r="GMG851" s="14"/>
      <c r="GMH851" s="14"/>
      <c r="GMI851" s="14"/>
      <c r="GMJ851" s="14"/>
      <c r="GMK851" s="14"/>
      <c r="GML851" s="14"/>
      <c r="GMM851" s="14"/>
      <c r="GMN851" s="14"/>
      <c r="GMO851" s="14"/>
      <c r="GMP851" s="14"/>
      <c r="GMQ851" s="14"/>
      <c r="GMR851" s="14"/>
      <c r="GMS851" s="14"/>
      <c r="GMT851" s="14"/>
      <c r="GMU851" s="14"/>
      <c r="GMV851" s="14"/>
      <c r="GMW851" s="14"/>
      <c r="GMX851" s="14"/>
      <c r="GMY851" s="14"/>
      <c r="GMZ851" s="14"/>
      <c r="GNA851" s="14"/>
      <c r="GNB851" s="14"/>
      <c r="GNC851" s="14"/>
      <c r="GND851" s="14"/>
      <c r="GNE851" s="14"/>
      <c r="GNF851" s="14"/>
      <c r="GNG851" s="14"/>
      <c r="GNH851" s="14"/>
      <c r="GNI851" s="14"/>
      <c r="GNJ851" s="14"/>
      <c r="GNK851" s="14"/>
      <c r="GNL851" s="14"/>
      <c r="GNM851" s="14"/>
      <c r="GNN851" s="14"/>
      <c r="GNO851" s="14"/>
      <c r="GNP851" s="14"/>
      <c r="GNQ851" s="14"/>
      <c r="GNR851" s="14"/>
      <c r="GNS851" s="14"/>
      <c r="GNT851" s="14"/>
      <c r="GNU851" s="14"/>
      <c r="GNV851" s="14"/>
      <c r="GNW851" s="14"/>
      <c r="GNX851" s="14"/>
      <c r="GNY851" s="14"/>
      <c r="GNZ851" s="14"/>
      <c r="GOA851" s="14"/>
      <c r="GOB851" s="14"/>
      <c r="GOC851" s="14"/>
      <c r="GOD851" s="14"/>
      <c r="GOE851" s="14"/>
      <c r="GOF851" s="14"/>
      <c r="GOG851" s="14"/>
      <c r="GOH851" s="14"/>
      <c r="GOI851" s="14"/>
      <c r="GOJ851" s="14"/>
      <c r="GOK851" s="14"/>
      <c r="GOL851" s="14"/>
      <c r="GOM851" s="14"/>
      <c r="GON851" s="14"/>
      <c r="GOO851" s="14"/>
      <c r="GOP851" s="14"/>
      <c r="GOQ851" s="14"/>
      <c r="GOR851" s="14"/>
      <c r="GOS851" s="14"/>
      <c r="GOT851" s="14"/>
      <c r="GOU851" s="14"/>
      <c r="GOV851" s="14"/>
      <c r="GOW851" s="14"/>
      <c r="GOX851" s="14"/>
      <c r="GOY851" s="14"/>
      <c r="GOZ851" s="14"/>
      <c r="GPA851" s="14"/>
      <c r="GPB851" s="14"/>
      <c r="GPC851" s="14"/>
      <c r="GPD851" s="14"/>
      <c r="GPE851" s="14"/>
      <c r="GPF851" s="14"/>
      <c r="GPG851" s="14"/>
      <c r="GPH851" s="14"/>
      <c r="GPI851" s="14"/>
      <c r="GPJ851" s="14"/>
      <c r="GPK851" s="14"/>
      <c r="GPL851" s="14"/>
      <c r="GPM851" s="14"/>
      <c r="GPN851" s="14"/>
      <c r="GPO851" s="14"/>
      <c r="GPP851" s="14"/>
      <c r="GPQ851" s="14"/>
      <c r="GPR851" s="14"/>
      <c r="GPS851" s="14"/>
      <c r="GPT851" s="14"/>
      <c r="GPU851" s="14"/>
      <c r="GPV851" s="14"/>
      <c r="GPW851" s="14"/>
      <c r="GPX851" s="14"/>
      <c r="GPY851" s="14"/>
      <c r="GPZ851" s="14"/>
      <c r="GQA851" s="14"/>
      <c r="GQB851" s="14"/>
      <c r="GQC851" s="14"/>
      <c r="GQD851" s="14"/>
      <c r="GQE851" s="14"/>
      <c r="GQF851" s="14"/>
      <c r="GQG851" s="14"/>
      <c r="GQH851" s="14"/>
      <c r="GQI851" s="14"/>
      <c r="GQJ851" s="14"/>
      <c r="GQK851" s="14"/>
      <c r="GQL851" s="14"/>
      <c r="GQM851" s="14"/>
      <c r="GQN851" s="14"/>
      <c r="GQO851" s="14"/>
      <c r="GQP851" s="14"/>
      <c r="GQQ851" s="14"/>
      <c r="GQR851" s="14"/>
      <c r="GQS851" s="14"/>
      <c r="GQT851" s="14"/>
      <c r="GQU851" s="14"/>
      <c r="GQV851" s="14"/>
      <c r="GQW851" s="14"/>
      <c r="GQX851" s="14"/>
      <c r="GQY851" s="14"/>
      <c r="GQZ851" s="14"/>
      <c r="GRA851" s="14"/>
      <c r="GRB851" s="14"/>
      <c r="GRC851" s="14"/>
      <c r="GRD851" s="14"/>
      <c r="GRE851" s="14"/>
      <c r="GRF851" s="14"/>
      <c r="GRG851" s="14"/>
      <c r="GRH851" s="14"/>
      <c r="GRI851" s="14"/>
      <c r="GRJ851" s="14"/>
      <c r="GRK851" s="14"/>
      <c r="GRL851" s="14"/>
      <c r="GRM851" s="14"/>
      <c r="GRN851" s="14"/>
      <c r="GRO851" s="14"/>
      <c r="GRP851" s="14"/>
      <c r="GRQ851" s="14"/>
      <c r="GRR851" s="14"/>
      <c r="GRS851" s="14"/>
      <c r="GRT851" s="14"/>
      <c r="GRU851" s="14"/>
      <c r="GRV851" s="14"/>
      <c r="GRW851" s="14"/>
      <c r="GRX851" s="14"/>
      <c r="GRY851" s="14"/>
      <c r="GRZ851" s="14"/>
      <c r="GSA851" s="14"/>
      <c r="GSB851" s="14"/>
      <c r="GSC851" s="14"/>
      <c r="GSD851" s="14"/>
      <c r="GSE851" s="14"/>
      <c r="GSF851" s="14"/>
      <c r="GSG851" s="14"/>
      <c r="GSH851" s="14"/>
      <c r="GSI851" s="14"/>
      <c r="GSJ851" s="14"/>
      <c r="GSK851" s="14"/>
      <c r="GSL851" s="14"/>
      <c r="GSM851" s="14"/>
      <c r="GSN851" s="14"/>
      <c r="GSO851" s="14"/>
      <c r="GSP851" s="14"/>
      <c r="GSQ851" s="14"/>
      <c r="GSR851" s="14"/>
      <c r="GSS851" s="14"/>
      <c r="GST851" s="14"/>
      <c r="GSU851" s="14"/>
      <c r="GSV851" s="14"/>
      <c r="GSW851" s="14"/>
      <c r="GSX851" s="14"/>
      <c r="GSY851" s="14"/>
      <c r="GSZ851" s="14"/>
      <c r="GTA851" s="14"/>
      <c r="GTB851" s="14"/>
      <c r="GTC851" s="14"/>
      <c r="GTD851" s="14"/>
      <c r="GTE851" s="14"/>
      <c r="GTF851" s="14"/>
      <c r="GTG851" s="14"/>
      <c r="GTH851" s="14"/>
      <c r="GTI851" s="14"/>
      <c r="GTJ851" s="14"/>
      <c r="GTK851" s="14"/>
      <c r="GTL851" s="14"/>
      <c r="GTM851" s="14"/>
      <c r="GTN851" s="14"/>
      <c r="GTO851" s="14"/>
      <c r="GTP851" s="14"/>
      <c r="GTQ851" s="14"/>
      <c r="GTR851" s="14"/>
      <c r="GTS851" s="14"/>
      <c r="GTT851" s="14"/>
      <c r="GTU851" s="14"/>
      <c r="GTV851" s="14"/>
      <c r="GTW851" s="14"/>
      <c r="GTX851" s="14"/>
      <c r="GTY851" s="14"/>
      <c r="GTZ851" s="14"/>
      <c r="GUA851" s="14"/>
      <c r="GUB851" s="14"/>
      <c r="GUC851" s="14"/>
      <c r="GUD851" s="14"/>
      <c r="GUE851" s="14"/>
      <c r="GUF851" s="14"/>
      <c r="GUG851" s="14"/>
      <c r="GUH851" s="14"/>
      <c r="GUI851" s="14"/>
      <c r="GUJ851" s="14"/>
      <c r="GUK851" s="14"/>
      <c r="GUL851" s="14"/>
      <c r="GUM851" s="14"/>
      <c r="GUN851" s="14"/>
      <c r="GUO851" s="14"/>
      <c r="GUP851" s="14"/>
      <c r="GUQ851" s="14"/>
      <c r="GUR851" s="14"/>
      <c r="GUS851" s="14"/>
      <c r="GUT851" s="14"/>
      <c r="GUU851" s="14"/>
      <c r="GUV851" s="14"/>
      <c r="GUW851" s="14"/>
      <c r="GUX851" s="14"/>
      <c r="GUY851" s="14"/>
      <c r="GUZ851" s="14"/>
      <c r="GVA851" s="14"/>
      <c r="GVB851" s="14"/>
      <c r="GVC851" s="14"/>
      <c r="GVD851" s="14"/>
      <c r="GVE851" s="14"/>
      <c r="GVF851" s="14"/>
      <c r="GVG851" s="14"/>
      <c r="GVH851" s="14"/>
      <c r="GVI851" s="14"/>
      <c r="GVJ851" s="14"/>
      <c r="GVK851" s="14"/>
      <c r="GVL851" s="14"/>
      <c r="GVM851" s="14"/>
      <c r="GVN851" s="14"/>
      <c r="GVO851" s="14"/>
      <c r="GVP851" s="14"/>
      <c r="GVQ851" s="14"/>
      <c r="GVR851" s="14"/>
      <c r="GVS851" s="14"/>
      <c r="GVT851" s="14"/>
      <c r="GVU851" s="14"/>
      <c r="GVV851" s="14"/>
      <c r="GVW851" s="14"/>
      <c r="GVX851" s="14"/>
      <c r="GVY851" s="14"/>
      <c r="GVZ851" s="14"/>
      <c r="GWA851" s="14"/>
      <c r="GWB851" s="14"/>
      <c r="GWC851" s="14"/>
      <c r="GWD851" s="14"/>
      <c r="GWE851" s="14"/>
      <c r="GWF851" s="14"/>
      <c r="GWG851" s="14"/>
      <c r="GWH851" s="14"/>
      <c r="GWI851" s="14"/>
      <c r="GWJ851" s="14"/>
      <c r="GWK851" s="14"/>
      <c r="GWL851" s="14"/>
      <c r="GWM851" s="14"/>
      <c r="GWN851" s="14"/>
      <c r="GWO851" s="14"/>
      <c r="GWP851" s="14"/>
      <c r="GWQ851" s="14"/>
      <c r="GWR851" s="14"/>
      <c r="GWS851" s="14"/>
      <c r="GWT851" s="14"/>
      <c r="GWU851" s="14"/>
      <c r="GWV851" s="14"/>
      <c r="GWW851" s="14"/>
      <c r="GWX851" s="14"/>
      <c r="GWY851" s="14"/>
      <c r="GWZ851" s="14"/>
      <c r="GXA851" s="14"/>
      <c r="GXB851" s="14"/>
      <c r="GXC851" s="14"/>
      <c r="GXD851" s="14"/>
      <c r="GXE851" s="14"/>
      <c r="GXF851" s="14"/>
      <c r="GXG851" s="14"/>
      <c r="GXH851" s="14"/>
      <c r="GXI851" s="14"/>
      <c r="GXJ851" s="14"/>
      <c r="GXK851" s="14"/>
      <c r="GXL851" s="14"/>
      <c r="GXM851" s="14"/>
      <c r="GXN851" s="14"/>
      <c r="GXO851" s="14"/>
      <c r="GXP851" s="14"/>
      <c r="GXQ851" s="14"/>
      <c r="GXR851" s="14"/>
      <c r="GXS851" s="14"/>
      <c r="GXT851" s="14"/>
      <c r="GXU851" s="14"/>
      <c r="GXV851" s="14"/>
      <c r="GXW851" s="14"/>
      <c r="GXX851" s="14"/>
      <c r="GXY851" s="14"/>
      <c r="GXZ851" s="14"/>
      <c r="GYA851" s="14"/>
      <c r="GYB851" s="14"/>
      <c r="GYC851" s="14"/>
      <c r="GYD851" s="14"/>
      <c r="GYE851" s="14"/>
      <c r="GYF851" s="14"/>
      <c r="GYG851" s="14"/>
      <c r="GYH851" s="14"/>
      <c r="GYI851" s="14"/>
      <c r="GYJ851" s="14"/>
      <c r="GYK851" s="14"/>
      <c r="GYL851" s="14"/>
      <c r="GYM851" s="14"/>
      <c r="GYN851" s="14"/>
      <c r="GYO851" s="14"/>
      <c r="GYP851" s="14"/>
      <c r="GYQ851" s="14"/>
      <c r="GYR851" s="14"/>
      <c r="GYS851" s="14"/>
      <c r="GYT851" s="14"/>
      <c r="GYU851" s="14"/>
      <c r="GYV851" s="14"/>
      <c r="GYW851" s="14"/>
      <c r="GYX851" s="14"/>
      <c r="GYY851" s="14"/>
      <c r="GYZ851" s="14"/>
      <c r="GZA851" s="14"/>
      <c r="GZB851" s="14"/>
      <c r="GZC851" s="14"/>
      <c r="GZD851" s="14"/>
      <c r="GZE851" s="14"/>
      <c r="GZF851" s="14"/>
      <c r="GZG851" s="14"/>
      <c r="GZH851" s="14"/>
      <c r="GZI851" s="14"/>
      <c r="GZJ851" s="14"/>
      <c r="GZK851" s="14"/>
      <c r="GZL851" s="14"/>
      <c r="GZM851" s="14"/>
      <c r="GZN851" s="14"/>
      <c r="GZO851" s="14"/>
      <c r="GZP851" s="14"/>
      <c r="GZQ851" s="14"/>
      <c r="GZR851" s="14"/>
      <c r="GZS851" s="14"/>
      <c r="GZT851" s="14"/>
      <c r="GZU851" s="14"/>
      <c r="GZV851" s="14"/>
      <c r="GZW851" s="14"/>
      <c r="GZX851" s="14"/>
      <c r="GZY851" s="14"/>
      <c r="GZZ851" s="14"/>
      <c r="HAA851" s="14"/>
      <c r="HAB851" s="14"/>
      <c r="HAC851" s="14"/>
      <c r="HAD851" s="14"/>
      <c r="HAE851" s="14"/>
      <c r="HAF851" s="14"/>
      <c r="HAG851" s="14"/>
      <c r="HAH851" s="14"/>
      <c r="HAI851" s="14"/>
      <c r="HAJ851" s="14"/>
      <c r="HAK851" s="14"/>
      <c r="HAL851" s="14"/>
      <c r="HAM851" s="14"/>
      <c r="HAN851" s="14"/>
      <c r="HAO851" s="14"/>
      <c r="HAP851" s="14"/>
      <c r="HAQ851" s="14"/>
      <c r="HAR851" s="14"/>
      <c r="HAS851" s="14"/>
      <c r="HAT851" s="14"/>
      <c r="HAU851" s="14"/>
      <c r="HAV851" s="14"/>
      <c r="HAW851" s="14"/>
      <c r="HAX851" s="14"/>
      <c r="HAY851" s="14"/>
      <c r="HAZ851" s="14"/>
      <c r="HBA851" s="14"/>
      <c r="HBB851" s="14"/>
      <c r="HBC851" s="14"/>
      <c r="HBD851" s="14"/>
      <c r="HBE851" s="14"/>
      <c r="HBF851" s="14"/>
      <c r="HBG851" s="14"/>
      <c r="HBH851" s="14"/>
      <c r="HBI851" s="14"/>
      <c r="HBJ851" s="14"/>
      <c r="HBK851" s="14"/>
      <c r="HBL851" s="14"/>
      <c r="HBM851" s="14"/>
      <c r="HBN851" s="14"/>
      <c r="HBO851" s="14"/>
      <c r="HBP851" s="14"/>
      <c r="HBQ851" s="14"/>
      <c r="HBR851" s="14"/>
      <c r="HBS851" s="14"/>
      <c r="HBT851" s="14"/>
      <c r="HBU851" s="14"/>
      <c r="HBV851" s="14"/>
      <c r="HBW851" s="14"/>
      <c r="HBX851" s="14"/>
      <c r="HBY851" s="14"/>
      <c r="HBZ851" s="14"/>
      <c r="HCA851" s="14"/>
      <c r="HCB851" s="14"/>
      <c r="HCC851" s="14"/>
      <c r="HCD851" s="14"/>
      <c r="HCE851" s="14"/>
      <c r="HCF851" s="14"/>
      <c r="HCG851" s="14"/>
      <c r="HCH851" s="14"/>
      <c r="HCI851" s="14"/>
      <c r="HCJ851" s="14"/>
      <c r="HCK851" s="14"/>
      <c r="HCL851" s="14"/>
      <c r="HCM851" s="14"/>
      <c r="HCN851" s="14"/>
      <c r="HCO851" s="14"/>
      <c r="HCP851" s="14"/>
      <c r="HCQ851" s="14"/>
      <c r="HCR851" s="14"/>
      <c r="HCS851" s="14"/>
      <c r="HCT851" s="14"/>
      <c r="HCU851" s="14"/>
      <c r="HCV851" s="14"/>
      <c r="HCW851" s="14"/>
      <c r="HCX851" s="14"/>
      <c r="HCY851" s="14"/>
      <c r="HCZ851" s="14"/>
      <c r="HDA851" s="14"/>
      <c r="HDB851" s="14"/>
      <c r="HDC851" s="14"/>
      <c r="HDD851" s="14"/>
      <c r="HDE851" s="14"/>
      <c r="HDF851" s="14"/>
      <c r="HDG851" s="14"/>
      <c r="HDH851" s="14"/>
      <c r="HDI851" s="14"/>
      <c r="HDJ851" s="14"/>
      <c r="HDK851" s="14"/>
      <c r="HDL851" s="14"/>
      <c r="HDM851" s="14"/>
      <c r="HDN851" s="14"/>
      <c r="HDO851" s="14"/>
      <c r="HDP851" s="14"/>
      <c r="HDQ851" s="14"/>
      <c r="HDR851" s="14"/>
      <c r="HDS851" s="14"/>
      <c r="HDT851" s="14"/>
      <c r="HDU851" s="14"/>
      <c r="HDV851" s="14"/>
      <c r="HDW851" s="14"/>
      <c r="HDX851" s="14"/>
      <c r="HDY851" s="14"/>
      <c r="HDZ851" s="14"/>
      <c r="HEA851" s="14"/>
      <c r="HEB851" s="14"/>
      <c r="HEC851" s="14"/>
      <c r="HED851" s="14"/>
      <c r="HEE851" s="14"/>
      <c r="HEF851" s="14"/>
      <c r="HEG851" s="14"/>
      <c r="HEH851" s="14"/>
      <c r="HEI851" s="14"/>
      <c r="HEJ851" s="14"/>
      <c r="HEK851" s="14"/>
      <c r="HEL851" s="14"/>
      <c r="HEM851" s="14"/>
      <c r="HEN851" s="14"/>
      <c r="HEO851" s="14"/>
      <c r="HEP851" s="14"/>
      <c r="HEQ851" s="14"/>
      <c r="HER851" s="14"/>
      <c r="HES851" s="14"/>
      <c r="HET851" s="14"/>
      <c r="HEU851" s="14"/>
      <c r="HEV851" s="14"/>
      <c r="HEW851" s="14"/>
      <c r="HEX851" s="14"/>
      <c r="HEY851" s="14"/>
      <c r="HEZ851" s="14"/>
      <c r="HFA851" s="14"/>
      <c r="HFB851" s="14"/>
      <c r="HFC851" s="14"/>
      <c r="HFD851" s="14"/>
      <c r="HFE851" s="14"/>
      <c r="HFF851" s="14"/>
      <c r="HFG851" s="14"/>
      <c r="HFH851" s="14"/>
      <c r="HFI851" s="14"/>
      <c r="HFJ851" s="14"/>
      <c r="HFK851" s="14"/>
      <c r="HFL851" s="14"/>
      <c r="HFM851" s="14"/>
      <c r="HFN851" s="14"/>
      <c r="HFO851" s="14"/>
      <c r="HFP851" s="14"/>
      <c r="HFQ851" s="14"/>
      <c r="HFR851" s="14"/>
      <c r="HFS851" s="14"/>
      <c r="HFT851" s="14"/>
      <c r="HFU851" s="14"/>
      <c r="HFV851" s="14"/>
      <c r="HFW851" s="14"/>
      <c r="HFX851" s="14"/>
      <c r="HFY851" s="14"/>
      <c r="HFZ851" s="14"/>
      <c r="HGA851" s="14"/>
      <c r="HGB851" s="14"/>
      <c r="HGC851" s="14"/>
      <c r="HGD851" s="14"/>
      <c r="HGE851" s="14"/>
      <c r="HGF851" s="14"/>
      <c r="HGG851" s="14"/>
      <c r="HGH851" s="14"/>
      <c r="HGI851" s="14"/>
      <c r="HGJ851" s="14"/>
      <c r="HGK851" s="14"/>
      <c r="HGL851" s="14"/>
      <c r="HGM851" s="14"/>
      <c r="HGN851" s="14"/>
      <c r="HGO851" s="14"/>
      <c r="HGP851" s="14"/>
      <c r="HGQ851" s="14"/>
      <c r="HGR851" s="14"/>
      <c r="HGS851" s="14"/>
      <c r="HGT851" s="14"/>
      <c r="HGU851" s="14"/>
      <c r="HGV851" s="14"/>
      <c r="HGW851" s="14"/>
      <c r="HGX851" s="14"/>
      <c r="HGY851" s="14"/>
      <c r="HGZ851" s="14"/>
      <c r="HHA851" s="14"/>
      <c r="HHB851" s="14"/>
      <c r="HHC851" s="14"/>
      <c r="HHD851" s="14"/>
      <c r="HHE851" s="14"/>
      <c r="HHF851" s="14"/>
      <c r="HHG851" s="14"/>
      <c r="HHH851" s="14"/>
      <c r="HHI851" s="14"/>
      <c r="HHJ851" s="14"/>
      <c r="HHK851" s="14"/>
      <c r="HHL851" s="14"/>
      <c r="HHM851" s="14"/>
      <c r="HHN851" s="14"/>
      <c r="HHO851" s="14"/>
      <c r="HHP851" s="14"/>
      <c r="HHQ851" s="14"/>
      <c r="HHR851" s="14"/>
      <c r="HHS851" s="14"/>
      <c r="HHT851" s="14"/>
      <c r="HHU851" s="14"/>
      <c r="HHV851" s="14"/>
      <c r="HHW851" s="14"/>
      <c r="HHX851" s="14"/>
      <c r="HHY851" s="14"/>
      <c r="HHZ851" s="14"/>
      <c r="HIA851" s="14"/>
      <c r="HIB851" s="14"/>
      <c r="HIC851" s="14"/>
      <c r="HID851" s="14"/>
      <c r="HIE851" s="14"/>
      <c r="HIF851" s="14"/>
      <c r="HIG851" s="14"/>
      <c r="HIH851" s="14"/>
      <c r="HII851" s="14"/>
      <c r="HIJ851" s="14"/>
      <c r="HIK851" s="14"/>
      <c r="HIL851" s="14"/>
      <c r="HIM851" s="14"/>
      <c r="HIN851" s="14"/>
      <c r="HIO851" s="14"/>
      <c r="HIP851" s="14"/>
      <c r="HIQ851" s="14"/>
      <c r="HIR851" s="14"/>
      <c r="HIS851" s="14"/>
      <c r="HIT851" s="14"/>
      <c r="HIU851" s="14"/>
      <c r="HIV851" s="14"/>
      <c r="HIW851" s="14"/>
      <c r="HIX851" s="14"/>
      <c r="HIY851" s="14"/>
      <c r="HIZ851" s="14"/>
      <c r="HJA851" s="14"/>
      <c r="HJB851" s="14"/>
      <c r="HJC851" s="14"/>
      <c r="HJD851" s="14"/>
      <c r="HJE851" s="14"/>
      <c r="HJF851" s="14"/>
      <c r="HJG851" s="14"/>
      <c r="HJH851" s="14"/>
      <c r="HJI851" s="14"/>
      <c r="HJJ851" s="14"/>
      <c r="HJK851" s="14"/>
      <c r="HJL851" s="14"/>
      <c r="HJM851" s="14"/>
      <c r="HJN851" s="14"/>
      <c r="HJO851" s="14"/>
      <c r="HJP851" s="14"/>
      <c r="HJQ851" s="14"/>
      <c r="HJR851" s="14"/>
      <c r="HJS851" s="14"/>
      <c r="HJT851" s="14"/>
      <c r="HJU851" s="14"/>
      <c r="HJV851" s="14"/>
      <c r="HJW851" s="14"/>
      <c r="HJX851" s="14"/>
      <c r="HJY851" s="14"/>
      <c r="HJZ851" s="14"/>
      <c r="HKA851" s="14"/>
      <c r="HKB851" s="14"/>
      <c r="HKC851" s="14"/>
      <c r="HKD851" s="14"/>
      <c r="HKE851" s="14"/>
      <c r="HKF851" s="14"/>
      <c r="HKG851" s="14"/>
      <c r="HKH851" s="14"/>
      <c r="HKI851" s="14"/>
      <c r="HKJ851" s="14"/>
      <c r="HKK851" s="14"/>
      <c r="HKL851" s="14"/>
      <c r="HKM851" s="14"/>
      <c r="HKN851" s="14"/>
      <c r="HKO851" s="14"/>
      <c r="HKP851" s="14"/>
      <c r="HKQ851" s="14"/>
      <c r="HKR851" s="14"/>
      <c r="HKS851" s="14"/>
      <c r="HKT851" s="14"/>
      <c r="HKU851" s="14"/>
      <c r="HKV851" s="14"/>
      <c r="HKW851" s="14"/>
      <c r="HKX851" s="14"/>
      <c r="HKY851" s="14"/>
      <c r="HKZ851" s="14"/>
      <c r="HLA851" s="14"/>
      <c r="HLB851" s="14"/>
      <c r="HLC851" s="14"/>
      <c r="HLD851" s="14"/>
      <c r="HLE851" s="14"/>
      <c r="HLF851" s="14"/>
      <c r="HLG851" s="14"/>
      <c r="HLH851" s="14"/>
      <c r="HLI851" s="14"/>
      <c r="HLJ851" s="14"/>
      <c r="HLK851" s="14"/>
      <c r="HLL851" s="14"/>
      <c r="HLM851" s="14"/>
      <c r="HLN851" s="14"/>
      <c r="HLO851" s="14"/>
      <c r="HLP851" s="14"/>
      <c r="HLQ851" s="14"/>
      <c r="HLR851" s="14"/>
      <c r="HLS851" s="14"/>
      <c r="HLT851" s="14"/>
      <c r="HLU851" s="14"/>
      <c r="HLV851" s="14"/>
      <c r="HLW851" s="14"/>
      <c r="HLX851" s="14"/>
      <c r="HLY851" s="14"/>
      <c r="HLZ851" s="14"/>
      <c r="HMA851" s="14"/>
      <c r="HMB851" s="14"/>
      <c r="HMC851" s="14"/>
      <c r="HMD851" s="14"/>
      <c r="HME851" s="14"/>
      <c r="HMF851" s="14"/>
      <c r="HMG851" s="14"/>
      <c r="HMH851" s="14"/>
      <c r="HMI851" s="14"/>
      <c r="HMJ851" s="14"/>
      <c r="HMK851" s="14"/>
      <c r="HML851" s="14"/>
      <c r="HMM851" s="14"/>
      <c r="HMN851" s="14"/>
      <c r="HMO851" s="14"/>
      <c r="HMP851" s="14"/>
      <c r="HMQ851" s="14"/>
      <c r="HMR851" s="14"/>
      <c r="HMS851" s="14"/>
      <c r="HMT851" s="14"/>
      <c r="HMU851" s="14"/>
      <c r="HMV851" s="14"/>
      <c r="HMW851" s="14"/>
      <c r="HMX851" s="14"/>
      <c r="HMY851" s="14"/>
      <c r="HMZ851" s="14"/>
      <c r="HNA851" s="14"/>
      <c r="HNB851" s="14"/>
      <c r="HNC851" s="14"/>
      <c r="HND851" s="14"/>
      <c r="HNE851" s="14"/>
      <c r="HNF851" s="14"/>
      <c r="HNG851" s="14"/>
      <c r="HNH851" s="14"/>
      <c r="HNI851" s="14"/>
      <c r="HNJ851" s="14"/>
      <c r="HNK851" s="14"/>
      <c r="HNL851" s="14"/>
      <c r="HNM851" s="14"/>
      <c r="HNN851" s="14"/>
      <c r="HNO851" s="14"/>
      <c r="HNP851" s="14"/>
      <c r="HNQ851" s="14"/>
      <c r="HNR851" s="14"/>
      <c r="HNS851" s="14"/>
      <c r="HNT851" s="14"/>
      <c r="HNU851" s="14"/>
      <c r="HNV851" s="14"/>
      <c r="HNW851" s="14"/>
      <c r="HNX851" s="14"/>
      <c r="HNY851" s="14"/>
      <c r="HNZ851" s="14"/>
      <c r="HOA851" s="14"/>
      <c r="HOB851" s="14"/>
      <c r="HOC851" s="14"/>
      <c r="HOD851" s="14"/>
      <c r="HOE851" s="14"/>
      <c r="HOF851" s="14"/>
      <c r="HOG851" s="14"/>
      <c r="HOH851" s="14"/>
      <c r="HOI851" s="14"/>
      <c r="HOJ851" s="14"/>
      <c r="HOK851" s="14"/>
      <c r="HOL851" s="14"/>
      <c r="HOM851" s="14"/>
      <c r="HON851" s="14"/>
      <c r="HOO851" s="14"/>
      <c r="HOP851" s="14"/>
      <c r="HOQ851" s="14"/>
      <c r="HOR851" s="14"/>
      <c r="HOS851" s="14"/>
      <c r="HOT851" s="14"/>
      <c r="HOU851" s="14"/>
      <c r="HOV851" s="14"/>
      <c r="HOW851" s="14"/>
      <c r="HOX851" s="14"/>
      <c r="HOY851" s="14"/>
      <c r="HOZ851" s="14"/>
      <c r="HPA851" s="14"/>
      <c r="HPB851" s="14"/>
      <c r="HPC851" s="14"/>
      <c r="HPD851" s="14"/>
      <c r="HPE851" s="14"/>
      <c r="HPF851" s="14"/>
      <c r="HPG851" s="14"/>
      <c r="HPH851" s="14"/>
      <c r="HPI851" s="14"/>
      <c r="HPJ851" s="14"/>
      <c r="HPK851" s="14"/>
      <c r="HPL851" s="14"/>
      <c r="HPM851" s="14"/>
      <c r="HPN851" s="14"/>
      <c r="HPO851" s="14"/>
      <c r="HPP851" s="14"/>
      <c r="HPQ851" s="14"/>
      <c r="HPR851" s="14"/>
      <c r="HPS851" s="14"/>
      <c r="HPT851" s="14"/>
      <c r="HPU851" s="14"/>
      <c r="HPV851" s="14"/>
      <c r="HPW851" s="14"/>
      <c r="HPX851" s="14"/>
      <c r="HPY851" s="14"/>
      <c r="HPZ851" s="14"/>
      <c r="HQA851" s="14"/>
      <c r="HQB851" s="14"/>
      <c r="HQC851" s="14"/>
      <c r="HQD851" s="14"/>
      <c r="HQE851" s="14"/>
      <c r="HQF851" s="14"/>
      <c r="HQG851" s="14"/>
      <c r="HQH851" s="14"/>
      <c r="HQI851" s="14"/>
      <c r="HQJ851" s="14"/>
      <c r="HQK851" s="14"/>
      <c r="HQL851" s="14"/>
      <c r="HQM851" s="14"/>
      <c r="HQN851" s="14"/>
      <c r="HQO851" s="14"/>
      <c r="HQP851" s="14"/>
      <c r="HQQ851" s="14"/>
      <c r="HQR851" s="14"/>
      <c r="HQS851" s="14"/>
      <c r="HQT851" s="14"/>
      <c r="HQU851" s="14"/>
      <c r="HQV851" s="14"/>
      <c r="HQW851" s="14"/>
      <c r="HQX851" s="14"/>
      <c r="HQY851" s="14"/>
      <c r="HQZ851" s="14"/>
      <c r="HRA851" s="14"/>
      <c r="HRB851" s="14"/>
      <c r="HRC851" s="14"/>
      <c r="HRD851" s="14"/>
      <c r="HRE851" s="14"/>
      <c r="HRF851" s="14"/>
      <c r="HRG851" s="14"/>
      <c r="HRH851" s="14"/>
      <c r="HRI851" s="14"/>
      <c r="HRJ851" s="14"/>
      <c r="HRK851" s="14"/>
      <c r="HRL851" s="14"/>
      <c r="HRM851" s="14"/>
      <c r="HRN851" s="14"/>
      <c r="HRO851" s="14"/>
      <c r="HRP851" s="14"/>
      <c r="HRQ851" s="14"/>
      <c r="HRR851" s="14"/>
      <c r="HRS851" s="14"/>
      <c r="HRT851" s="14"/>
      <c r="HRU851" s="14"/>
      <c r="HRV851" s="14"/>
      <c r="HRW851" s="14"/>
      <c r="HRX851" s="14"/>
      <c r="HRY851" s="14"/>
      <c r="HRZ851" s="14"/>
      <c r="HSA851" s="14"/>
      <c r="HSB851" s="14"/>
      <c r="HSC851" s="14"/>
      <c r="HSD851" s="14"/>
      <c r="HSE851" s="14"/>
      <c r="HSF851" s="14"/>
      <c r="HSG851" s="14"/>
      <c r="HSH851" s="14"/>
      <c r="HSI851" s="14"/>
      <c r="HSJ851" s="14"/>
      <c r="HSK851" s="14"/>
      <c r="HSL851" s="14"/>
      <c r="HSM851" s="14"/>
      <c r="HSN851" s="14"/>
      <c r="HSO851" s="14"/>
      <c r="HSP851" s="14"/>
      <c r="HSQ851" s="14"/>
      <c r="HSR851" s="14"/>
      <c r="HSS851" s="14"/>
      <c r="HST851" s="14"/>
      <c r="HSU851" s="14"/>
      <c r="HSV851" s="14"/>
      <c r="HSW851" s="14"/>
      <c r="HSX851" s="14"/>
      <c r="HSY851" s="14"/>
      <c r="HSZ851" s="14"/>
      <c r="HTA851" s="14"/>
      <c r="HTB851" s="14"/>
      <c r="HTC851" s="14"/>
      <c r="HTD851" s="14"/>
      <c r="HTE851" s="14"/>
      <c r="HTF851" s="14"/>
      <c r="HTG851" s="14"/>
      <c r="HTH851" s="14"/>
      <c r="HTI851" s="14"/>
      <c r="HTJ851" s="14"/>
      <c r="HTK851" s="14"/>
      <c r="HTL851" s="14"/>
      <c r="HTM851" s="14"/>
      <c r="HTN851" s="14"/>
      <c r="HTO851" s="14"/>
      <c r="HTP851" s="14"/>
      <c r="HTQ851" s="14"/>
      <c r="HTR851" s="14"/>
      <c r="HTS851" s="14"/>
      <c r="HTT851" s="14"/>
      <c r="HTU851" s="14"/>
      <c r="HTV851" s="14"/>
      <c r="HTW851" s="14"/>
      <c r="HTX851" s="14"/>
      <c r="HTY851" s="14"/>
      <c r="HTZ851" s="14"/>
      <c r="HUA851" s="14"/>
      <c r="HUB851" s="14"/>
      <c r="HUC851" s="14"/>
      <c r="HUD851" s="14"/>
      <c r="HUE851" s="14"/>
      <c r="HUF851" s="14"/>
      <c r="HUG851" s="14"/>
      <c r="HUH851" s="14"/>
      <c r="HUI851" s="14"/>
      <c r="HUJ851" s="14"/>
      <c r="HUK851" s="14"/>
      <c r="HUL851" s="14"/>
      <c r="HUM851" s="14"/>
      <c r="HUN851" s="14"/>
      <c r="HUO851" s="14"/>
      <c r="HUP851" s="14"/>
      <c r="HUQ851" s="14"/>
      <c r="HUR851" s="14"/>
      <c r="HUS851" s="14"/>
      <c r="HUT851" s="14"/>
      <c r="HUU851" s="14"/>
      <c r="HUV851" s="14"/>
      <c r="HUW851" s="14"/>
      <c r="HUX851" s="14"/>
      <c r="HUY851" s="14"/>
      <c r="HUZ851" s="14"/>
      <c r="HVA851" s="14"/>
      <c r="HVB851" s="14"/>
      <c r="HVC851" s="14"/>
      <c r="HVD851" s="14"/>
      <c r="HVE851" s="14"/>
      <c r="HVF851" s="14"/>
      <c r="HVG851" s="14"/>
      <c r="HVH851" s="14"/>
      <c r="HVI851" s="14"/>
      <c r="HVJ851" s="14"/>
      <c r="HVK851" s="14"/>
      <c r="HVL851" s="14"/>
      <c r="HVM851" s="14"/>
      <c r="HVN851" s="14"/>
      <c r="HVO851" s="14"/>
      <c r="HVP851" s="14"/>
      <c r="HVQ851" s="14"/>
      <c r="HVR851" s="14"/>
      <c r="HVS851" s="14"/>
      <c r="HVT851" s="14"/>
      <c r="HVU851" s="14"/>
      <c r="HVV851" s="14"/>
      <c r="HVW851" s="14"/>
      <c r="HVX851" s="14"/>
      <c r="HVY851" s="14"/>
      <c r="HVZ851" s="14"/>
      <c r="HWA851" s="14"/>
      <c r="HWB851" s="14"/>
      <c r="HWC851" s="14"/>
      <c r="HWD851" s="14"/>
      <c r="HWE851" s="14"/>
      <c r="HWF851" s="14"/>
      <c r="HWG851" s="14"/>
      <c r="HWH851" s="14"/>
      <c r="HWI851" s="14"/>
      <c r="HWJ851" s="14"/>
      <c r="HWK851" s="14"/>
      <c r="HWL851" s="14"/>
      <c r="HWM851" s="14"/>
      <c r="HWN851" s="14"/>
      <c r="HWO851" s="14"/>
      <c r="HWP851" s="14"/>
      <c r="HWQ851" s="14"/>
      <c r="HWR851" s="14"/>
      <c r="HWS851" s="14"/>
      <c r="HWT851" s="14"/>
      <c r="HWU851" s="14"/>
      <c r="HWV851" s="14"/>
      <c r="HWW851" s="14"/>
      <c r="HWX851" s="14"/>
      <c r="HWY851" s="14"/>
      <c r="HWZ851" s="14"/>
      <c r="HXA851" s="14"/>
      <c r="HXB851" s="14"/>
      <c r="HXC851" s="14"/>
      <c r="HXD851" s="14"/>
      <c r="HXE851" s="14"/>
      <c r="HXF851" s="14"/>
      <c r="HXG851" s="14"/>
      <c r="HXH851" s="14"/>
      <c r="HXI851" s="14"/>
      <c r="HXJ851" s="14"/>
      <c r="HXK851" s="14"/>
      <c r="HXL851" s="14"/>
      <c r="HXM851" s="14"/>
      <c r="HXN851" s="14"/>
      <c r="HXO851" s="14"/>
      <c r="HXP851" s="14"/>
      <c r="HXQ851" s="14"/>
      <c r="HXR851" s="14"/>
      <c r="HXS851" s="14"/>
      <c r="HXT851" s="14"/>
      <c r="HXU851" s="14"/>
      <c r="HXV851" s="14"/>
      <c r="HXW851" s="14"/>
      <c r="HXX851" s="14"/>
      <c r="HXY851" s="14"/>
      <c r="HXZ851" s="14"/>
      <c r="HYA851" s="14"/>
      <c r="HYB851" s="14"/>
      <c r="HYC851" s="14"/>
      <c r="HYD851" s="14"/>
      <c r="HYE851" s="14"/>
      <c r="HYF851" s="14"/>
      <c r="HYG851" s="14"/>
      <c r="HYH851" s="14"/>
      <c r="HYI851" s="14"/>
      <c r="HYJ851" s="14"/>
      <c r="HYK851" s="14"/>
      <c r="HYL851" s="14"/>
      <c r="HYM851" s="14"/>
      <c r="HYN851" s="14"/>
      <c r="HYO851" s="14"/>
      <c r="HYP851" s="14"/>
      <c r="HYQ851" s="14"/>
      <c r="HYR851" s="14"/>
      <c r="HYS851" s="14"/>
      <c r="HYT851" s="14"/>
      <c r="HYU851" s="14"/>
      <c r="HYV851" s="14"/>
      <c r="HYW851" s="14"/>
      <c r="HYX851" s="14"/>
      <c r="HYY851" s="14"/>
      <c r="HYZ851" s="14"/>
      <c r="HZA851" s="14"/>
      <c r="HZB851" s="14"/>
      <c r="HZC851" s="14"/>
      <c r="HZD851" s="14"/>
      <c r="HZE851" s="14"/>
      <c r="HZF851" s="14"/>
      <c r="HZG851" s="14"/>
      <c r="HZH851" s="14"/>
      <c r="HZI851" s="14"/>
      <c r="HZJ851" s="14"/>
      <c r="HZK851" s="14"/>
      <c r="HZL851" s="14"/>
      <c r="HZM851" s="14"/>
      <c r="HZN851" s="14"/>
      <c r="HZO851" s="14"/>
      <c r="HZP851" s="14"/>
      <c r="HZQ851" s="14"/>
      <c r="HZR851" s="14"/>
      <c r="HZS851" s="14"/>
      <c r="HZT851" s="14"/>
      <c r="HZU851" s="14"/>
      <c r="HZV851" s="14"/>
      <c r="HZW851" s="14"/>
      <c r="HZX851" s="14"/>
      <c r="HZY851" s="14"/>
      <c r="HZZ851" s="14"/>
      <c r="IAA851" s="14"/>
      <c r="IAB851" s="14"/>
      <c r="IAC851" s="14"/>
      <c r="IAD851" s="14"/>
      <c r="IAE851" s="14"/>
      <c r="IAF851" s="14"/>
      <c r="IAG851" s="14"/>
      <c r="IAH851" s="14"/>
      <c r="IAI851" s="14"/>
      <c r="IAJ851" s="14"/>
      <c r="IAK851" s="14"/>
      <c r="IAL851" s="14"/>
      <c r="IAM851" s="14"/>
      <c r="IAN851" s="14"/>
      <c r="IAO851" s="14"/>
      <c r="IAP851" s="14"/>
      <c r="IAQ851" s="14"/>
      <c r="IAR851" s="14"/>
      <c r="IAS851" s="14"/>
      <c r="IAT851" s="14"/>
      <c r="IAU851" s="14"/>
      <c r="IAV851" s="14"/>
      <c r="IAW851" s="14"/>
      <c r="IAX851" s="14"/>
      <c r="IAY851" s="14"/>
      <c r="IAZ851" s="14"/>
      <c r="IBA851" s="14"/>
      <c r="IBB851" s="14"/>
      <c r="IBC851" s="14"/>
      <c r="IBD851" s="14"/>
      <c r="IBE851" s="14"/>
      <c r="IBF851" s="14"/>
      <c r="IBG851" s="14"/>
      <c r="IBH851" s="14"/>
      <c r="IBI851" s="14"/>
      <c r="IBJ851" s="14"/>
      <c r="IBK851" s="14"/>
      <c r="IBL851" s="14"/>
      <c r="IBM851" s="14"/>
      <c r="IBN851" s="14"/>
      <c r="IBO851" s="14"/>
      <c r="IBP851" s="14"/>
      <c r="IBQ851" s="14"/>
      <c r="IBR851" s="14"/>
      <c r="IBS851" s="14"/>
      <c r="IBT851" s="14"/>
      <c r="IBU851" s="14"/>
      <c r="IBV851" s="14"/>
      <c r="IBW851" s="14"/>
      <c r="IBX851" s="14"/>
      <c r="IBY851" s="14"/>
      <c r="IBZ851" s="14"/>
      <c r="ICA851" s="14"/>
      <c r="ICB851" s="14"/>
      <c r="ICC851" s="14"/>
      <c r="ICD851" s="14"/>
      <c r="ICE851" s="14"/>
      <c r="ICF851" s="14"/>
      <c r="ICG851" s="14"/>
      <c r="ICH851" s="14"/>
      <c r="ICI851" s="14"/>
      <c r="ICJ851" s="14"/>
      <c r="ICK851" s="14"/>
      <c r="ICL851" s="14"/>
      <c r="ICM851" s="14"/>
      <c r="ICN851" s="14"/>
      <c r="ICO851" s="14"/>
      <c r="ICP851" s="14"/>
      <c r="ICQ851" s="14"/>
      <c r="ICR851" s="14"/>
      <c r="ICS851" s="14"/>
      <c r="ICT851" s="14"/>
      <c r="ICU851" s="14"/>
      <c r="ICV851" s="14"/>
      <c r="ICW851" s="14"/>
      <c r="ICX851" s="14"/>
      <c r="ICY851" s="14"/>
      <c r="ICZ851" s="14"/>
      <c r="IDA851" s="14"/>
      <c r="IDB851" s="14"/>
      <c r="IDC851" s="14"/>
      <c r="IDD851" s="14"/>
      <c r="IDE851" s="14"/>
      <c r="IDF851" s="14"/>
      <c r="IDG851" s="14"/>
      <c r="IDH851" s="14"/>
      <c r="IDI851" s="14"/>
      <c r="IDJ851" s="14"/>
      <c r="IDK851" s="14"/>
      <c r="IDL851" s="14"/>
      <c r="IDM851" s="14"/>
      <c r="IDN851" s="14"/>
      <c r="IDO851" s="14"/>
      <c r="IDP851" s="14"/>
      <c r="IDQ851" s="14"/>
      <c r="IDR851" s="14"/>
      <c r="IDS851" s="14"/>
      <c r="IDT851" s="14"/>
      <c r="IDU851" s="14"/>
      <c r="IDV851" s="14"/>
      <c r="IDW851" s="14"/>
      <c r="IDX851" s="14"/>
      <c r="IDY851" s="14"/>
      <c r="IDZ851" s="14"/>
      <c r="IEA851" s="14"/>
      <c r="IEB851" s="14"/>
      <c r="IEC851" s="14"/>
      <c r="IED851" s="14"/>
      <c r="IEE851" s="14"/>
      <c r="IEF851" s="14"/>
      <c r="IEG851" s="14"/>
      <c r="IEH851" s="14"/>
      <c r="IEI851" s="14"/>
      <c r="IEJ851" s="14"/>
      <c r="IEK851" s="14"/>
      <c r="IEL851" s="14"/>
      <c r="IEM851" s="14"/>
      <c r="IEN851" s="14"/>
      <c r="IEO851" s="14"/>
      <c r="IEP851" s="14"/>
      <c r="IEQ851" s="14"/>
      <c r="IER851" s="14"/>
      <c r="IES851" s="14"/>
      <c r="IET851" s="14"/>
      <c r="IEU851" s="14"/>
      <c r="IEV851" s="14"/>
      <c r="IEW851" s="14"/>
      <c r="IEX851" s="14"/>
      <c r="IEY851" s="14"/>
      <c r="IEZ851" s="14"/>
      <c r="IFA851" s="14"/>
      <c r="IFB851" s="14"/>
      <c r="IFC851" s="14"/>
      <c r="IFD851" s="14"/>
      <c r="IFE851" s="14"/>
      <c r="IFF851" s="14"/>
      <c r="IFG851" s="14"/>
      <c r="IFH851" s="14"/>
      <c r="IFI851" s="14"/>
      <c r="IFJ851" s="14"/>
      <c r="IFK851" s="14"/>
      <c r="IFL851" s="14"/>
      <c r="IFM851" s="14"/>
      <c r="IFN851" s="14"/>
      <c r="IFO851" s="14"/>
      <c r="IFP851" s="14"/>
      <c r="IFQ851" s="14"/>
      <c r="IFR851" s="14"/>
      <c r="IFS851" s="14"/>
      <c r="IFT851" s="14"/>
      <c r="IFU851" s="14"/>
      <c r="IFV851" s="14"/>
      <c r="IFW851" s="14"/>
      <c r="IFX851" s="14"/>
      <c r="IFY851" s="14"/>
      <c r="IFZ851" s="14"/>
      <c r="IGA851" s="14"/>
      <c r="IGB851" s="14"/>
      <c r="IGC851" s="14"/>
      <c r="IGD851" s="14"/>
      <c r="IGE851" s="14"/>
      <c r="IGF851" s="14"/>
      <c r="IGG851" s="14"/>
      <c r="IGH851" s="14"/>
      <c r="IGI851" s="14"/>
      <c r="IGJ851" s="14"/>
      <c r="IGK851" s="14"/>
      <c r="IGL851" s="14"/>
      <c r="IGM851" s="14"/>
      <c r="IGN851" s="14"/>
      <c r="IGO851" s="14"/>
      <c r="IGP851" s="14"/>
      <c r="IGQ851" s="14"/>
      <c r="IGR851" s="14"/>
      <c r="IGS851" s="14"/>
      <c r="IGT851" s="14"/>
      <c r="IGU851" s="14"/>
      <c r="IGV851" s="14"/>
      <c r="IGW851" s="14"/>
      <c r="IGX851" s="14"/>
      <c r="IGY851" s="14"/>
      <c r="IGZ851" s="14"/>
      <c r="IHA851" s="14"/>
      <c r="IHB851" s="14"/>
      <c r="IHC851" s="14"/>
      <c r="IHD851" s="14"/>
      <c r="IHE851" s="14"/>
      <c r="IHF851" s="14"/>
      <c r="IHG851" s="14"/>
      <c r="IHH851" s="14"/>
      <c r="IHI851" s="14"/>
      <c r="IHJ851" s="14"/>
      <c r="IHK851" s="14"/>
      <c r="IHL851" s="14"/>
      <c r="IHM851" s="14"/>
      <c r="IHN851" s="14"/>
      <c r="IHO851" s="14"/>
      <c r="IHP851" s="14"/>
      <c r="IHQ851" s="14"/>
      <c r="IHR851" s="14"/>
      <c r="IHS851" s="14"/>
      <c r="IHT851" s="14"/>
      <c r="IHU851" s="14"/>
      <c r="IHV851" s="14"/>
      <c r="IHW851" s="14"/>
      <c r="IHX851" s="14"/>
      <c r="IHY851" s="14"/>
      <c r="IHZ851" s="14"/>
      <c r="IIA851" s="14"/>
      <c r="IIB851" s="14"/>
      <c r="IIC851" s="14"/>
      <c r="IID851" s="14"/>
      <c r="IIE851" s="14"/>
      <c r="IIF851" s="14"/>
      <c r="IIG851" s="14"/>
      <c r="IIH851" s="14"/>
      <c r="III851" s="14"/>
      <c r="IIJ851" s="14"/>
      <c r="IIK851" s="14"/>
      <c r="IIL851" s="14"/>
      <c r="IIM851" s="14"/>
      <c r="IIN851" s="14"/>
      <c r="IIO851" s="14"/>
      <c r="IIP851" s="14"/>
      <c r="IIQ851" s="14"/>
      <c r="IIR851" s="14"/>
      <c r="IIS851" s="14"/>
      <c r="IIT851" s="14"/>
      <c r="IIU851" s="14"/>
      <c r="IIV851" s="14"/>
      <c r="IIW851" s="14"/>
      <c r="IIX851" s="14"/>
      <c r="IIY851" s="14"/>
      <c r="IIZ851" s="14"/>
      <c r="IJA851" s="14"/>
      <c r="IJB851" s="14"/>
      <c r="IJC851" s="14"/>
      <c r="IJD851" s="14"/>
      <c r="IJE851" s="14"/>
      <c r="IJF851" s="14"/>
      <c r="IJG851" s="14"/>
      <c r="IJH851" s="14"/>
      <c r="IJI851" s="14"/>
      <c r="IJJ851" s="14"/>
      <c r="IJK851" s="14"/>
      <c r="IJL851" s="14"/>
      <c r="IJM851" s="14"/>
      <c r="IJN851" s="14"/>
      <c r="IJO851" s="14"/>
      <c r="IJP851" s="14"/>
      <c r="IJQ851" s="14"/>
      <c r="IJR851" s="14"/>
      <c r="IJS851" s="14"/>
      <c r="IJT851" s="14"/>
      <c r="IJU851" s="14"/>
      <c r="IJV851" s="14"/>
      <c r="IJW851" s="14"/>
      <c r="IJX851" s="14"/>
      <c r="IJY851" s="14"/>
      <c r="IJZ851" s="14"/>
      <c r="IKA851" s="14"/>
      <c r="IKB851" s="14"/>
      <c r="IKC851" s="14"/>
      <c r="IKD851" s="14"/>
      <c r="IKE851" s="14"/>
      <c r="IKF851" s="14"/>
      <c r="IKG851" s="14"/>
      <c r="IKH851" s="14"/>
      <c r="IKI851" s="14"/>
      <c r="IKJ851" s="14"/>
      <c r="IKK851" s="14"/>
      <c r="IKL851" s="14"/>
      <c r="IKM851" s="14"/>
      <c r="IKN851" s="14"/>
      <c r="IKO851" s="14"/>
      <c r="IKP851" s="14"/>
      <c r="IKQ851" s="14"/>
      <c r="IKR851" s="14"/>
      <c r="IKS851" s="14"/>
      <c r="IKT851" s="14"/>
      <c r="IKU851" s="14"/>
      <c r="IKV851" s="14"/>
      <c r="IKW851" s="14"/>
      <c r="IKX851" s="14"/>
      <c r="IKY851" s="14"/>
      <c r="IKZ851" s="14"/>
      <c r="ILA851" s="14"/>
      <c r="ILB851" s="14"/>
      <c r="ILC851" s="14"/>
      <c r="ILD851" s="14"/>
      <c r="ILE851" s="14"/>
      <c r="ILF851" s="14"/>
      <c r="ILG851" s="14"/>
      <c r="ILH851" s="14"/>
      <c r="ILI851" s="14"/>
      <c r="ILJ851" s="14"/>
      <c r="ILK851" s="14"/>
      <c r="ILL851" s="14"/>
      <c r="ILM851" s="14"/>
      <c r="ILN851" s="14"/>
      <c r="ILO851" s="14"/>
      <c r="ILP851" s="14"/>
      <c r="ILQ851" s="14"/>
      <c r="ILR851" s="14"/>
      <c r="ILS851" s="14"/>
      <c r="ILT851" s="14"/>
      <c r="ILU851" s="14"/>
      <c r="ILV851" s="14"/>
      <c r="ILW851" s="14"/>
      <c r="ILX851" s="14"/>
      <c r="ILY851" s="14"/>
      <c r="ILZ851" s="14"/>
      <c r="IMA851" s="14"/>
      <c r="IMB851" s="14"/>
      <c r="IMC851" s="14"/>
      <c r="IMD851" s="14"/>
      <c r="IME851" s="14"/>
      <c r="IMF851" s="14"/>
      <c r="IMG851" s="14"/>
      <c r="IMH851" s="14"/>
      <c r="IMI851" s="14"/>
      <c r="IMJ851" s="14"/>
      <c r="IMK851" s="14"/>
      <c r="IML851" s="14"/>
      <c r="IMM851" s="14"/>
      <c r="IMN851" s="14"/>
      <c r="IMO851" s="14"/>
      <c r="IMP851" s="14"/>
      <c r="IMQ851" s="14"/>
      <c r="IMR851" s="14"/>
      <c r="IMS851" s="14"/>
      <c r="IMT851" s="14"/>
      <c r="IMU851" s="14"/>
      <c r="IMV851" s="14"/>
      <c r="IMW851" s="14"/>
      <c r="IMX851" s="14"/>
      <c r="IMY851" s="14"/>
      <c r="IMZ851" s="14"/>
      <c r="INA851" s="14"/>
      <c r="INB851" s="14"/>
      <c r="INC851" s="14"/>
      <c r="IND851" s="14"/>
      <c r="INE851" s="14"/>
      <c r="INF851" s="14"/>
      <c r="ING851" s="14"/>
      <c r="INH851" s="14"/>
      <c r="INI851" s="14"/>
      <c r="INJ851" s="14"/>
      <c r="INK851" s="14"/>
      <c r="INL851" s="14"/>
      <c r="INM851" s="14"/>
      <c r="INN851" s="14"/>
      <c r="INO851" s="14"/>
      <c r="INP851" s="14"/>
      <c r="INQ851" s="14"/>
      <c r="INR851" s="14"/>
      <c r="INS851" s="14"/>
      <c r="INT851" s="14"/>
      <c r="INU851" s="14"/>
      <c r="INV851" s="14"/>
      <c r="INW851" s="14"/>
      <c r="INX851" s="14"/>
      <c r="INY851" s="14"/>
      <c r="INZ851" s="14"/>
      <c r="IOA851" s="14"/>
      <c r="IOB851" s="14"/>
      <c r="IOC851" s="14"/>
      <c r="IOD851" s="14"/>
      <c r="IOE851" s="14"/>
      <c r="IOF851" s="14"/>
      <c r="IOG851" s="14"/>
      <c r="IOH851" s="14"/>
      <c r="IOI851" s="14"/>
      <c r="IOJ851" s="14"/>
      <c r="IOK851" s="14"/>
      <c r="IOL851" s="14"/>
      <c r="IOM851" s="14"/>
      <c r="ION851" s="14"/>
      <c r="IOO851" s="14"/>
      <c r="IOP851" s="14"/>
      <c r="IOQ851" s="14"/>
      <c r="IOR851" s="14"/>
      <c r="IOS851" s="14"/>
      <c r="IOT851" s="14"/>
      <c r="IOU851" s="14"/>
      <c r="IOV851" s="14"/>
      <c r="IOW851" s="14"/>
      <c r="IOX851" s="14"/>
      <c r="IOY851" s="14"/>
      <c r="IOZ851" s="14"/>
      <c r="IPA851" s="14"/>
      <c r="IPB851" s="14"/>
      <c r="IPC851" s="14"/>
      <c r="IPD851" s="14"/>
      <c r="IPE851" s="14"/>
      <c r="IPF851" s="14"/>
      <c r="IPG851" s="14"/>
      <c r="IPH851" s="14"/>
      <c r="IPI851" s="14"/>
      <c r="IPJ851" s="14"/>
      <c r="IPK851" s="14"/>
      <c r="IPL851" s="14"/>
      <c r="IPM851" s="14"/>
      <c r="IPN851" s="14"/>
      <c r="IPO851" s="14"/>
      <c r="IPP851" s="14"/>
      <c r="IPQ851" s="14"/>
      <c r="IPR851" s="14"/>
      <c r="IPS851" s="14"/>
      <c r="IPT851" s="14"/>
      <c r="IPU851" s="14"/>
      <c r="IPV851" s="14"/>
      <c r="IPW851" s="14"/>
      <c r="IPX851" s="14"/>
      <c r="IPY851" s="14"/>
      <c r="IPZ851" s="14"/>
      <c r="IQA851" s="14"/>
      <c r="IQB851" s="14"/>
      <c r="IQC851" s="14"/>
      <c r="IQD851" s="14"/>
      <c r="IQE851" s="14"/>
      <c r="IQF851" s="14"/>
      <c r="IQG851" s="14"/>
      <c r="IQH851" s="14"/>
      <c r="IQI851" s="14"/>
      <c r="IQJ851" s="14"/>
      <c r="IQK851" s="14"/>
      <c r="IQL851" s="14"/>
      <c r="IQM851" s="14"/>
      <c r="IQN851" s="14"/>
      <c r="IQO851" s="14"/>
      <c r="IQP851" s="14"/>
      <c r="IQQ851" s="14"/>
      <c r="IQR851" s="14"/>
      <c r="IQS851" s="14"/>
      <c r="IQT851" s="14"/>
      <c r="IQU851" s="14"/>
      <c r="IQV851" s="14"/>
      <c r="IQW851" s="14"/>
      <c r="IQX851" s="14"/>
      <c r="IQY851" s="14"/>
      <c r="IQZ851" s="14"/>
      <c r="IRA851" s="14"/>
      <c r="IRB851" s="14"/>
      <c r="IRC851" s="14"/>
      <c r="IRD851" s="14"/>
      <c r="IRE851" s="14"/>
      <c r="IRF851" s="14"/>
      <c r="IRG851" s="14"/>
      <c r="IRH851" s="14"/>
      <c r="IRI851" s="14"/>
      <c r="IRJ851" s="14"/>
      <c r="IRK851" s="14"/>
      <c r="IRL851" s="14"/>
      <c r="IRM851" s="14"/>
      <c r="IRN851" s="14"/>
      <c r="IRO851" s="14"/>
      <c r="IRP851" s="14"/>
      <c r="IRQ851" s="14"/>
      <c r="IRR851" s="14"/>
      <c r="IRS851" s="14"/>
      <c r="IRT851" s="14"/>
      <c r="IRU851" s="14"/>
      <c r="IRV851" s="14"/>
      <c r="IRW851" s="14"/>
      <c r="IRX851" s="14"/>
      <c r="IRY851" s="14"/>
      <c r="IRZ851" s="14"/>
      <c r="ISA851" s="14"/>
      <c r="ISB851" s="14"/>
      <c r="ISC851" s="14"/>
      <c r="ISD851" s="14"/>
      <c r="ISE851" s="14"/>
      <c r="ISF851" s="14"/>
      <c r="ISG851" s="14"/>
      <c r="ISH851" s="14"/>
      <c r="ISI851" s="14"/>
      <c r="ISJ851" s="14"/>
      <c r="ISK851" s="14"/>
      <c r="ISL851" s="14"/>
      <c r="ISM851" s="14"/>
      <c r="ISN851" s="14"/>
      <c r="ISO851" s="14"/>
      <c r="ISP851" s="14"/>
      <c r="ISQ851" s="14"/>
      <c r="ISR851" s="14"/>
      <c r="ISS851" s="14"/>
      <c r="IST851" s="14"/>
      <c r="ISU851" s="14"/>
      <c r="ISV851" s="14"/>
      <c r="ISW851" s="14"/>
      <c r="ISX851" s="14"/>
      <c r="ISY851" s="14"/>
      <c r="ISZ851" s="14"/>
      <c r="ITA851" s="14"/>
      <c r="ITB851" s="14"/>
      <c r="ITC851" s="14"/>
      <c r="ITD851" s="14"/>
      <c r="ITE851" s="14"/>
      <c r="ITF851" s="14"/>
      <c r="ITG851" s="14"/>
      <c r="ITH851" s="14"/>
      <c r="ITI851" s="14"/>
      <c r="ITJ851" s="14"/>
      <c r="ITK851" s="14"/>
      <c r="ITL851" s="14"/>
      <c r="ITM851" s="14"/>
      <c r="ITN851" s="14"/>
      <c r="ITO851" s="14"/>
      <c r="ITP851" s="14"/>
      <c r="ITQ851" s="14"/>
      <c r="ITR851" s="14"/>
      <c r="ITS851" s="14"/>
      <c r="ITT851" s="14"/>
      <c r="ITU851" s="14"/>
      <c r="ITV851" s="14"/>
      <c r="ITW851" s="14"/>
      <c r="ITX851" s="14"/>
      <c r="ITY851" s="14"/>
      <c r="ITZ851" s="14"/>
      <c r="IUA851" s="14"/>
      <c r="IUB851" s="14"/>
      <c r="IUC851" s="14"/>
      <c r="IUD851" s="14"/>
      <c r="IUE851" s="14"/>
      <c r="IUF851" s="14"/>
      <c r="IUG851" s="14"/>
      <c r="IUH851" s="14"/>
      <c r="IUI851" s="14"/>
      <c r="IUJ851" s="14"/>
      <c r="IUK851" s="14"/>
      <c r="IUL851" s="14"/>
      <c r="IUM851" s="14"/>
      <c r="IUN851" s="14"/>
      <c r="IUO851" s="14"/>
      <c r="IUP851" s="14"/>
      <c r="IUQ851" s="14"/>
      <c r="IUR851" s="14"/>
      <c r="IUS851" s="14"/>
      <c r="IUT851" s="14"/>
      <c r="IUU851" s="14"/>
      <c r="IUV851" s="14"/>
      <c r="IUW851" s="14"/>
      <c r="IUX851" s="14"/>
      <c r="IUY851" s="14"/>
      <c r="IUZ851" s="14"/>
      <c r="IVA851" s="14"/>
      <c r="IVB851" s="14"/>
      <c r="IVC851" s="14"/>
      <c r="IVD851" s="14"/>
      <c r="IVE851" s="14"/>
      <c r="IVF851" s="14"/>
      <c r="IVG851" s="14"/>
      <c r="IVH851" s="14"/>
      <c r="IVI851" s="14"/>
      <c r="IVJ851" s="14"/>
      <c r="IVK851" s="14"/>
      <c r="IVL851" s="14"/>
      <c r="IVM851" s="14"/>
      <c r="IVN851" s="14"/>
      <c r="IVO851" s="14"/>
      <c r="IVP851" s="14"/>
      <c r="IVQ851" s="14"/>
      <c r="IVR851" s="14"/>
      <c r="IVS851" s="14"/>
      <c r="IVT851" s="14"/>
      <c r="IVU851" s="14"/>
      <c r="IVV851" s="14"/>
      <c r="IVW851" s="14"/>
      <c r="IVX851" s="14"/>
      <c r="IVY851" s="14"/>
      <c r="IVZ851" s="14"/>
      <c r="IWA851" s="14"/>
      <c r="IWB851" s="14"/>
      <c r="IWC851" s="14"/>
      <c r="IWD851" s="14"/>
      <c r="IWE851" s="14"/>
      <c r="IWF851" s="14"/>
      <c r="IWG851" s="14"/>
      <c r="IWH851" s="14"/>
      <c r="IWI851" s="14"/>
      <c r="IWJ851" s="14"/>
      <c r="IWK851" s="14"/>
      <c r="IWL851" s="14"/>
      <c r="IWM851" s="14"/>
      <c r="IWN851" s="14"/>
      <c r="IWO851" s="14"/>
      <c r="IWP851" s="14"/>
      <c r="IWQ851" s="14"/>
      <c r="IWR851" s="14"/>
      <c r="IWS851" s="14"/>
      <c r="IWT851" s="14"/>
      <c r="IWU851" s="14"/>
      <c r="IWV851" s="14"/>
      <c r="IWW851" s="14"/>
      <c r="IWX851" s="14"/>
      <c r="IWY851" s="14"/>
      <c r="IWZ851" s="14"/>
      <c r="IXA851" s="14"/>
      <c r="IXB851" s="14"/>
      <c r="IXC851" s="14"/>
      <c r="IXD851" s="14"/>
      <c r="IXE851" s="14"/>
      <c r="IXF851" s="14"/>
      <c r="IXG851" s="14"/>
      <c r="IXH851" s="14"/>
      <c r="IXI851" s="14"/>
      <c r="IXJ851" s="14"/>
      <c r="IXK851" s="14"/>
      <c r="IXL851" s="14"/>
      <c r="IXM851" s="14"/>
      <c r="IXN851" s="14"/>
      <c r="IXO851" s="14"/>
      <c r="IXP851" s="14"/>
      <c r="IXQ851" s="14"/>
      <c r="IXR851" s="14"/>
      <c r="IXS851" s="14"/>
      <c r="IXT851" s="14"/>
      <c r="IXU851" s="14"/>
      <c r="IXV851" s="14"/>
      <c r="IXW851" s="14"/>
      <c r="IXX851" s="14"/>
      <c r="IXY851" s="14"/>
      <c r="IXZ851" s="14"/>
      <c r="IYA851" s="14"/>
      <c r="IYB851" s="14"/>
      <c r="IYC851" s="14"/>
      <c r="IYD851" s="14"/>
      <c r="IYE851" s="14"/>
      <c r="IYF851" s="14"/>
      <c r="IYG851" s="14"/>
      <c r="IYH851" s="14"/>
      <c r="IYI851" s="14"/>
      <c r="IYJ851" s="14"/>
      <c r="IYK851" s="14"/>
      <c r="IYL851" s="14"/>
      <c r="IYM851" s="14"/>
      <c r="IYN851" s="14"/>
      <c r="IYO851" s="14"/>
      <c r="IYP851" s="14"/>
      <c r="IYQ851" s="14"/>
      <c r="IYR851" s="14"/>
      <c r="IYS851" s="14"/>
      <c r="IYT851" s="14"/>
      <c r="IYU851" s="14"/>
      <c r="IYV851" s="14"/>
      <c r="IYW851" s="14"/>
      <c r="IYX851" s="14"/>
      <c r="IYY851" s="14"/>
      <c r="IYZ851" s="14"/>
      <c r="IZA851" s="14"/>
      <c r="IZB851" s="14"/>
      <c r="IZC851" s="14"/>
      <c r="IZD851" s="14"/>
      <c r="IZE851" s="14"/>
      <c r="IZF851" s="14"/>
      <c r="IZG851" s="14"/>
      <c r="IZH851" s="14"/>
      <c r="IZI851" s="14"/>
      <c r="IZJ851" s="14"/>
      <c r="IZK851" s="14"/>
      <c r="IZL851" s="14"/>
      <c r="IZM851" s="14"/>
      <c r="IZN851" s="14"/>
      <c r="IZO851" s="14"/>
      <c r="IZP851" s="14"/>
      <c r="IZQ851" s="14"/>
      <c r="IZR851" s="14"/>
      <c r="IZS851" s="14"/>
      <c r="IZT851" s="14"/>
      <c r="IZU851" s="14"/>
      <c r="IZV851" s="14"/>
      <c r="IZW851" s="14"/>
      <c r="IZX851" s="14"/>
      <c r="IZY851" s="14"/>
      <c r="IZZ851" s="14"/>
      <c r="JAA851" s="14"/>
      <c r="JAB851" s="14"/>
      <c r="JAC851" s="14"/>
      <c r="JAD851" s="14"/>
      <c r="JAE851" s="14"/>
      <c r="JAF851" s="14"/>
      <c r="JAG851" s="14"/>
      <c r="JAH851" s="14"/>
      <c r="JAI851" s="14"/>
      <c r="JAJ851" s="14"/>
      <c r="JAK851" s="14"/>
      <c r="JAL851" s="14"/>
      <c r="JAM851" s="14"/>
      <c r="JAN851" s="14"/>
      <c r="JAO851" s="14"/>
      <c r="JAP851" s="14"/>
      <c r="JAQ851" s="14"/>
      <c r="JAR851" s="14"/>
      <c r="JAS851" s="14"/>
      <c r="JAT851" s="14"/>
      <c r="JAU851" s="14"/>
      <c r="JAV851" s="14"/>
      <c r="JAW851" s="14"/>
      <c r="JAX851" s="14"/>
      <c r="JAY851" s="14"/>
      <c r="JAZ851" s="14"/>
      <c r="JBA851" s="14"/>
      <c r="JBB851" s="14"/>
      <c r="JBC851" s="14"/>
      <c r="JBD851" s="14"/>
      <c r="JBE851" s="14"/>
      <c r="JBF851" s="14"/>
      <c r="JBG851" s="14"/>
      <c r="JBH851" s="14"/>
      <c r="JBI851" s="14"/>
      <c r="JBJ851" s="14"/>
      <c r="JBK851" s="14"/>
      <c r="JBL851" s="14"/>
      <c r="JBM851" s="14"/>
      <c r="JBN851" s="14"/>
      <c r="JBO851" s="14"/>
      <c r="JBP851" s="14"/>
      <c r="JBQ851" s="14"/>
      <c r="JBR851" s="14"/>
      <c r="JBS851" s="14"/>
      <c r="JBT851" s="14"/>
      <c r="JBU851" s="14"/>
      <c r="JBV851" s="14"/>
      <c r="JBW851" s="14"/>
      <c r="JBX851" s="14"/>
      <c r="JBY851" s="14"/>
      <c r="JBZ851" s="14"/>
      <c r="JCA851" s="14"/>
      <c r="JCB851" s="14"/>
      <c r="JCC851" s="14"/>
      <c r="JCD851" s="14"/>
      <c r="JCE851" s="14"/>
      <c r="JCF851" s="14"/>
      <c r="JCG851" s="14"/>
      <c r="JCH851" s="14"/>
      <c r="JCI851" s="14"/>
      <c r="JCJ851" s="14"/>
      <c r="JCK851" s="14"/>
      <c r="JCL851" s="14"/>
      <c r="JCM851" s="14"/>
      <c r="JCN851" s="14"/>
      <c r="JCO851" s="14"/>
      <c r="JCP851" s="14"/>
      <c r="JCQ851" s="14"/>
      <c r="JCR851" s="14"/>
      <c r="JCS851" s="14"/>
      <c r="JCT851" s="14"/>
      <c r="JCU851" s="14"/>
      <c r="JCV851" s="14"/>
      <c r="JCW851" s="14"/>
      <c r="JCX851" s="14"/>
      <c r="JCY851" s="14"/>
      <c r="JCZ851" s="14"/>
      <c r="JDA851" s="14"/>
      <c r="JDB851" s="14"/>
      <c r="JDC851" s="14"/>
      <c r="JDD851" s="14"/>
      <c r="JDE851" s="14"/>
      <c r="JDF851" s="14"/>
      <c r="JDG851" s="14"/>
      <c r="JDH851" s="14"/>
      <c r="JDI851" s="14"/>
      <c r="JDJ851" s="14"/>
      <c r="JDK851" s="14"/>
      <c r="JDL851" s="14"/>
      <c r="JDM851" s="14"/>
      <c r="JDN851" s="14"/>
      <c r="JDO851" s="14"/>
      <c r="JDP851" s="14"/>
      <c r="JDQ851" s="14"/>
      <c r="JDR851" s="14"/>
      <c r="JDS851" s="14"/>
      <c r="JDT851" s="14"/>
      <c r="JDU851" s="14"/>
      <c r="JDV851" s="14"/>
      <c r="JDW851" s="14"/>
      <c r="JDX851" s="14"/>
      <c r="JDY851" s="14"/>
      <c r="JDZ851" s="14"/>
      <c r="JEA851" s="14"/>
      <c r="JEB851" s="14"/>
      <c r="JEC851" s="14"/>
      <c r="JED851" s="14"/>
      <c r="JEE851" s="14"/>
      <c r="JEF851" s="14"/>
      <c r="JEG851" s="14"/>
      <c r="JEH851" s="14"/>
      <c r="JEI851" s="14"/>
      <c r="JEJ851" s="14"/>
      <c r="JEK851" s="14"/>
      <c r="JEL851" s="14"/>
      <c r="JEM851" s="14"/>
      <c r="JEN851" s="14"/>
      <c r="JEO851" s="14"/>
      <c r="JEP851" s="14"/>
      <c r="JEQ851" s="14"/>
      <c r="JER851" s="14"/>
      <c r="JES851" s="14"/>
      <c r="JET851" s="14"/>
      <c r="JEU851" s="14"/>
      <c r="JEV851" s="14"/>
      <c r="JEW851" s="14"/>
      <c r="JEX851" s="14"/>
      <c r="JEY851" s="14"/>
      <c r="JEZ851" s="14"/>
      <c r="JFA851" s="14"/>
      <c r="JFB851" s="14"/>
      <c r="JFC851" s="14"/>
      <c r="JFD851" s="14"/>
      <c r="JFE851" s="14"/>
      <c r="JFF851" s="14"/>
      <c r="JFG851" s="14"/>
      <c r="JFH851" s="14"/>
      <c r="JFI851" s="14"/>
      <c r="JFJ851" s="14"/>
      <c r="JFK851" s="14"/>
      <c r="JFL851" s="14"/>
      <c r="JFM851" s="14"/>
      <c r="JFN851" s="14"/>
      <c r="JFO851" s="14"/>
      <c r="JFP851" s="14"/>
      <c r="JFQ851" s="14"/>
      <c r="JFR851" s="14"/>
      <c r="JFS851" s="14"/>
      <c r="JFT851" s="14"/>
      <c r="JFU851" s="14"/>
      <c r="JFV851" s="14"/>
      <c r="JFW851" s="14"/>
      <c r="JFX851" s="14"/>
      <c r="JFY851" s="14"/>
      <c r="JFZ851" s="14"/>
      <c r="JGA851" s="14"/>
      <c r="JGB851" s="14"/>
      <c r="JGC851" s="14"/>
      <c r="JGD851" s="14"/>
      <c r="JGE851" s="14"/>
      <c r="JGF851" s="14"/>
      <c r="JGG851" s="14"/>
      <c r="JGH851" s="14"/>
      <c r="JGI851" s="14"/>
      <c r="JGJ851" s="14"/>
      <c r="JGK851" s="14"/>
      <c r="JGL851" s="14"/>
      <c r="JGM851" s="14"/>
      <c r="JGN851" s="14"/>
      <c r="JGO851" s="14"/>
      <c r="JGP851" s="14"/>
      <c r="JGQ851" s="14"/>
      <c r="JGR851" s="14"/>
      <c r="JGS851" s="14"/>
      <c r="JGT851" s="14"/>
      <c r="JGU851" s="14"/>
      <c r="JGV851" s="14"/>
      <c r="JGW851" s="14"/>
      <c r="JGX851" s="14"/>
      <c r="JGY851" s="14"/>
      <c r="JGZ851" s="14"/>
      <c r="JHA851" s="14"/>
      <c r="JHB851" s="14"/>
      <c r="JHC851" s="14"/>
      <c r="JHD851" s="14"/>
      <c r="JHE851" s="14"/>
      <c r="JHF851" s="14"/>
      <c r="JHG851" s="14"/>
      <c r="JHH851" s="14"/>
      <c r="JHI851" s="14"/>
      <c r="JHJ851" s="14"/>
      <c r="JHK851" s="14"/>
      <c r="JHL851" s="14"/>
      <c r="JHM851" s="14"/>
      <c r="JHN851" s="14"/>
      <c r="JHO851" s="14"/>
      <c r="JHP851" s="14"/>
      <c r="JHQ851" s="14"/>
      <c r="JHR851" s="14"/>
      <c r="JHS851" s="14"/>
      <c r="JHT851" s="14"/>
      <c r="JHU851" s="14"/>
      <c r="JHV851" s="14"/>
      <c r="JHW851" s="14"/>
      <c r="JHX851" s="14"/>
      <c r="JHY851" s="14"/>
      <c r="JHZ851" s="14"/>
      <c r="JIA851" s="14"/>
      <c r="JIB851" s="14"/>
      <c r="JIC851" s="14"/>
      <c r="JID851" s="14"/>
      <c r="JIE851" s="14"/>
      <c r="JIF851" s="14"/>
      <c r="JIG851" s="14"/>
      <c r="JIH851" s="14"/>
      <c r="JII851" s="14"/>
      <c r="JIJ851" s="14"/>
      <c r="JIK851" s="14"/>
      <c r="JIL851" s="14"/>
      <c r="JIM851" s="14"/>
      <c r="JIN851" s="14"/>
      <c r="JIO851" s="14"/>
      <c r="JIP851" s="14"/>
      <c r="JIQ851" s="14"/>
      <c r="JIR851" s="14"/>
      <c r="JIS851" s="14"/>
      <c r="JIT851" s="14"/>
      <c r="JIU851" s="14"/>
      <c r="JIV851" s="14"/>
      <c r="JIW851" s="14"/>
      <c r="JIX851" s="14"/>
      <c r="JIY851" s="14"/>
      <c r="JIZ851" s="14"/>
      <c r="JJA851" s="14"/>
      <c r="JJB851" s="14"/>
      <c r="JJC851" s="14"/>
      <c r="JJD851" s="14"/>
      <c r="JJE851" s="14"/>
      <c r="JJF851" s="14"/>
      <c r="JJG851" s="14"/>
      <c r="JJH851" s="14"/>
      <c r="JJI851" s="14"/>
      <c r="JJJ851" s="14"/>
      <c r="JJK851" s="14"/>
      <c r="JJL851" s="14"/>
      <c r="JJM851" s="14"/>
      <c r="JJN851" s="14"/>
      <c r="JJO851" s="14"/>
      <c r="JJP851" s="14"/>
      <c r="JJQ851" s="14"/>
      <c r="JJR851" s="14"/>
      <c r="JJS851" s="14"/>
      <c r="JJT851" s="14"/>
      <c r="JJU851" s="14"/>
      <c r="JJV851" s="14"/>
      <c r="JJW851" s="14"/>
      <c r="JJX851" s="14"/>
      <c r="JJY851" s="14"/>
      <c r="JJZ851" s="14"/>
      <c r="JKA851" s="14"/>
      <c r="JKB851" s="14"/>
      <c r="JKC851" s="14"/>
      <c r="JKD851" s="14"/>
      <c r="JKE851" s="14"/>
      <c r="JKF851" s="14"/>
      <c r="JKG851" s="14"/>
      <c r="JKH851" s="14"/>
      <c r="JKI851" s="14"/>
      <c r="JKJ851" s="14"/>
      <c r="JKK851" s="14"/>
      <c r="JKL851" s="14"/>
      <c r="JKM851" s="14"/>
      <c r="JKN851" s="14"/>
      <c r="JKO851" s="14"/>
      <c r="JKP851" s="14"/>
      <c r="JKQ851" s="14"/>
      <c r="JKR851" s="14"/>
      <c r="JKS851" s="14"/>
      <c r="JKT851" s="14"/>
      <c r="JKU851" s="14"/>
      <c r="JKV851" s="14"/>
      <c r="JKW851" s="14"/>
      <c r="JKX851" s="14"/>
      <c r="JKY851" s="14"/>
      <c r="JKZ851" s="14"/>
      <c r="JLA851" s="14"/>
      <c r="JLB851" s="14"/>
      <c r="JLC851" s="14"/>
      <c r="JLD851" s="14"/>
      <c r="JLE851" s="14"/>
      <c r="JLF851" s="14"/>
      <c r="JLG851" s="14"/>
      <c r="JLH851" s="14"/>
      <c r="JLI851" s="14"/>
      <c r="JLJ851" s="14"/>
      <c r="JLK851" s="14"/>
      <c r="JLL851" s="14"/>
      <c r="JLM851" s="14"/>
      <c r="JLN851" s="14"/>
      <c r="JLO851" s="14"/>
      <c r="JLP851" s="14"/>
      <c r="JLQ851" s="14"/>
      <c r="JLR851" s="14"/>
      <c r="JLS851" s="14"/>
      <c r="JLT851" s="14"/>
      <c r="JLU851" s="14"/>
      <c r="JLV851" s="14"/>
      <c r="JLW851" s="14"/>
      <c r="JLX851" s="14"/>
      <c r="JLY851" s="14"/>
      <c r="JLZ851" s="14"/>
      <c r="JMA851" s="14"/>
      <c r="JMB851" s="14"/>
      <c r="JMC851" s="14"/>
      <c r="JMD851" s="14"/>
      <c r="JME851" s="14"/>
      <c r="JMF851" s="14"/>
      <c r="JMG851" s="14"/>
      <c r="JMH851" s="14"/>
      <c r="JMI851" s="14"/>
      <c r="JMJ851" s="14"/>
      <c r="JMK851" s="14"/>
      <c r="JML851" s="14"/>
      <c r="JMM851" s="14"/>
      <c r="JMN851" s="14"/>
      <c r="JMO851" s="14"/>
      <c r="JMP851" s="14"/>
      <c r="JMQ851" s="14"/>
      <c r="JMR851" s="14"/>
      <c r="JMS851" s="14"/>
      <c r="JMT851" s="14"/>
      <c r="JMU851" s="14"/>
      <c r="JMV851" s="14"/>
      <c r="JMW851" s="14"/>
      <c r="JMX851" s="14"/>
      <c r="JMY851" s="14"/>
      <c r="JMZ851" s="14"/>
      <c r="JNA851" s="14"/>
      <c r="JNB851" s="14"/>
      <c r="JNC851" s="14"/>
      <c r="JND851" s="14"/>
      <c r="JNE851" s="14"/>
      <c r="JNF851" s="14"/>
      <c r="JNG851" s="14"/>
      <c r="JNH851" s="14"/>
      <c r="JNI851" s="14"/>
      <c r="JNJ851" s="14"/>
      <c r="JNK851" s="14"/>
      <c r="JNL851" s="14"/>
      <c r="JNM851" s="14"/>
      <c r="JNN851" s="14"/>
      <c r="JNO851" s="14"/>
      <c r="JNP851" s="14"/>
      <c r="JNQ851" s="14"/>
      <c r="JNR851" s="14"/>
      <c r="JNS851" s="14"/>
      <c r="JNT851" s="14"/>
      <c r="JNU851" s="14"/>
      <c r="JNV851" s="14"/>
      <c r="JNW851" s="14"/>
      <c r="JNX851" s="14"/>
      <c r="JNY851" s="14"/>
      <c r="JNZ851" s="14"/>
      <c r="JOA851" s="14"/>
      <c r="JOB851" s="14"/>
      <c r="JOC851" s="14"/>
      <c r="JOD851" s="14"/>
      <c r="JOE851" s="14"/>
      <c r="JOF851" s="14"/>
      <c r="JOG851" s="14"/>
      <c r="JOH851" s="14"/>
      <c r="JOI851" s="14"/>
      <c r="JOJ851" s="14"/>
      <c r="JOK851" s="14"/>
      <c r="JOL851" s="14"/>
      <c r="JOM851" s="14"/>
      <c r="JON851" s="14"/>
      <c r="JOO851" s="14"/>
      <c r="JOP851" s="14"/>
      <c r="JOQ851" s="14"/>
      <c r="JOR851" s="14"/>
      <c r="JOS851" s="14"/>
      <c r="JOT851" s="14"/>
      <c r="JOU851" s="14"/>
      <c r="JOV851" s="14"/>
      <c r="JOW851" s="14"/>
      <c r="JOX851" s="14"/>
      <c r="JOY851" s="14"/>
      <c r="JOZ851" s="14"/>
      <c r="JPA851" s="14"/>
      <c r="JPB851" s="14"/>
      <c r="JPC851" s="14"/>
      <c r="JPD851" s="14"/>
      <c r="JPE851" s="14"/>
      <c r="JPF851" s="14"/>
      <c r="JPG851" s="14"/>
      <c r="JPH851" s="14"/>
      <c r="JPI851" s="14"/>
      <c r="JPJ851" s="14"/>
      <c r="JPK851" s="14"/>
      <c r="JPL851" s="14"/>
      <c r="JPM851" s="14"/>
      <c r="JPN851" s="14"/>
      <c r="JPO851" s="14"/>
      <c r="JPP851" s="14"/>
      <c r="JPQ851" s="14"/>
      <c r="JPR851" s="14"/>
      <c r="JPS851" s="14"/>
      <c r="JPT851" s="14"/>
      <c r="JPU851" s="14"/>
      <c r="JPV851" s="14"/>
      <c r="JPW851" s="14"/>
      <c r="JPX851" s="14"/>
      <c r="JPY851" s="14"/>
      <c r="JPZ851" s="14"/>
      <c r="JQA851" s="14"/>
      <c r="JQB851" s="14"/>
      <c r="JQC851" s="14"/>
      <c r="JQD851" s="14"/>
      <c r="JQE851" s="14"/>
      <c r="JQF851" s="14"/>
      <c r="JQG851" s="14"/>
      <c r="JQH851" s="14"/>
      <c r="JQI851" s="14"/>
      <c r="JQJ851" s="14"/>
      <c r="JQK851" s="14"/>
      <c r="JQL851" s="14"/>
      <c r="JQM851" s="14"/>
      <c r="JQN851" s="14"/>
      <c r="JQO851" s="14"/>
      <c r="JQP851" s="14"/>
      <c r="JQQ851" s="14"/>
      <c r="JQR851" s="14"/>
      <c r="JQS851" s="14"/>
      <c r="JQT851" s="14"/>
      <c r="JQU851" s="14"/>
      <c r="JQV851" s="14"/>
      <c r="JQW851" s="14"/>
      <c r="JQX851" s="14"/>
      <c r="JQY851" s="14"/>
      <c r="JQZ851" s="14"/>
      <c r="JRA851" s="14"/>
      <c r="JRB851" s="14"/>
      <c r="JRC851" s="14"/>
      <c r="JRD851" s="14"/>
      <c r="JRE851" s="14"/>
      <c r="JRF851" s="14"/>
      <c r="JRG851" s="14"/>
      <c r="JRH851" s="14"/>
      <c r="JRI851" s="14"/>
      <c r="JRJ851" s="14"/>
      <c r="JRK851" s="14"/>
      <c r="JRL851" s="14"/>
      <c r="JRM851" s="14"/>
      <c r="JRN851" s="14"/>
      <c r="JRO851" s="14"/>
      <c r="JRP851" s="14"/>
      <c r="JRQ851" s="14"/>
      <c r="JRR851" s="14"/>
      <c r="JRS851" s="14"/>
      <c r="JRT851" s="14"/>
      <c r="JRU851" s="14"/>
      <c r="JRV851" s="14"/>
      <c r="JRW851" s="14"/>
      <c r="JRX851" s="14"/>
      <c r="JRY851" s="14"/>
      <c r="JRZ851" s="14"/>
      <c r="JSA851" s="14"/>
      <c r="JSB851" s="14"/>
      <c r="JSC851" s="14"/>
      <c r="JSD851" s="14"/>
      <c r="JSE851" s="14"/>
      <c r="JSF851" s="14"/>
      <c r="JSG851" s="14"/>
      <c r="JSH851" s="14"/>
      <c r="JSI851" s="14"/>
      <c r="JSJ851" s="14"/>
      <c r="JSK851" s="14"/>
      <c r="JSL851" s="14"/>
      <c r="JSM851" s="14"/>
      <c r="JSN851" s="14"/>
      <c r="JSO851" s="14"/>
      <c r="JSP851" s="14"/>
      <c r="JSQ851" s="14"/>
      <c r="JSR851" s="14"/>
      <c r="JSS851" s="14"/>
      <c r="JST851" s="14"/>
      <c r="JSU851" s="14"/>
      <c r="JSV851" s="14"/>
      <c r="JSW851" s="14"/>
      <c r="JSX851" s="14"/>
      <c r="JSY851" s="14"/>
      <c r="JSZ851" s="14"/>
      <c r="JTA851" s="14"/>
      <c r="JTB851" s="14"/>
      <c r="JTC851" s="14"/>
      <c r="JTD851" s="14"/>
      <c r="JTE851" s="14"/>
      <c r="JTF851" s="14"/>
      <c r="JTG851" s="14"/>
      <c r="JTH851" s="14"/>
      <c r="JTI851" s="14"/>
      <c r="JTJ851" s="14"/>
      <c r="JTK851" s="14"/>
      <c r="JTL851" s="14"/>
      <c r="JTM851" s="14"/>
      <c r="JTN851" s="14"/>
      <c r="JTO851" s="14"/>
      <c r="JTP851" s="14"/>
      <c r="JTQ851" s="14"/>
      <c r="JTR851" s="14"/>
      <c r="JTS851" s="14"/>
      <c r="JTT851" s="14"/>
      <c r="JTU851" s="14"/>
      <c r="JTV851" s="14"/>
      <c r="JTW851" s="14"/>
      <c r="JTX851" s="14"/>
      <c r="JTY851" s="14"/>
      <c r="JTZ851" s="14"/>
      <c r="JUA851" s="14"/>
      <c r="JUB851" s="14"/>
      <c r="JUC851" s="14"/>
      <c r="JUD851" s="14"/>
      <c r="JUE851" s="14"/>
      <c r="JUF851" s="14"/>
      <c r="JUG851" s="14"/>
      <c r="JUH851" s="14"/>
      <c r="JUI851" s="14"/>
      <c r="JUJ851" s="14"/>
      <c r="JUK851" s="14"/>
      <c r="JUL851" s="14"/>
      <c r="JUM851" s="14"/>
      <c r="JUN851" s="14"/>
      <c r="JUO851" s="14"/>
      <c r="JUP851" s="14"/>
      <c r="JUQ851" s="14"/>
      <c r="JUR851" s="14"/>
      <c r="JUS851" s="14"/>
      <c r="JUT851" s="14"/>
      <c r="JUU851" s="14"/>
      <c r="JUV851" s="14"/>
      <c r="JUW851" s="14"/>
      <c r="JUX851" s="14"/>
      <c r="JUY851" s="14"/>
      <c r="JUZ851" s="14"/>
      <c r="JVA851" s="14"/>
      <c r="JVB851" s="14"/>
      <c r="JVC851" s="14"/>
      <c r="JVD851" s="14"/>
      <c r="JVE851" s="14"/>
      <c r="JVF851" s="14"/>
      <c r="JVG851" s="14"/>
      <c r="JVH851" s="14"/>
      <c r="JVI851" s="14"/>
      <c r="JVJ851" s="14"/>
      <c r="JVK851" s="14"/>
      <c r="JVL851" s="14"/>
      <c r="JVM851" s="14"/>
      <c r="JVN851" s="14"/>
      <c r="JVO851" s="14"/>
      <c r="JVP851" s="14"/>
      <c r="JVQ851" s="14"/>
      <c r="JVR851" s="14"/>
      <c r="JVS851" s="14"/>
      <c r="JVT851" s="14"/>
      <c r="JVU851" s="14"/>
      <c r="JVV851" s="14"/>
      <c r="JVW851" s="14"/>
      <c r="JVX851" s="14"/>
      <c r="JVY851" s="14"/>
      <c r="JVZ851" s="14"/>
      <c r="JWA851" s="14"/>
      <c r="JWB851" s="14"/>
      <c r="JWC851" s="14"/>
      <c r="JWD851" s="14"/>
      <c r="JWE851" s="14"/>
      <c r="JWF851" s="14"/>
      <c r="JWG851" s="14"/>
      <c r="JWH851" s="14"/>
      <c r="JWI851" s="14"/>
      <c r="JWJ851" s="14"/>
      <c r="JWK851" s="14"/>
      <c r="JWL851" s="14"/>
      <c r="JWM851" s="14"/>
      <c r="JWN851" s="14"/>
      <c r="JWO851" s="14"/>
      <c r="JWP851" s="14"/>
      <c r="JWQ851" s="14"/>
      <c r="JWR851" s="14"/>
      <c r="JWS851" s="14"/>
      <c r="JWT851" s="14"/>
      <c r="JWU851" s="14"/>
      <c r="JWV851" s="14"/>
      <c r="JWW851" s="14"/>
      <c r="JWX851" s="14"/>
      <c r="JWY851" s="14"/>
      <c r="JWZ851" s="14"/>
      <c r="JXA851" s="14"/>
      <c r="JXB851" s="14"/>
      <c r="JXC851" s="14"/>
      <c r="JXD851" s="14"/>
      <c r="JXE851" s="14"/>
      <c r="JXF851" s="14"/>
      <c r="JXG851" s="14"/>
      <c r="JXH851" s="14"/>
      <c r="JXI851" s="14"/>
      <c r="JXJ851" s="14"/>
      <c r="JXK851" s="14"/>
      <c r="JXL851" s="14"/>
      <c r="JXM851" s="14"/>
      <c r="JXN851" s="14"/>
      <c r="JXO851" s="14"/>
      <c r="JXP851" s="14"/>
      <c r="JXQ851" s="14"/>
      <c r="JXR851" s="14"/>
      <c r="JXS851" s="14"/>
      <c r="JXT851" s="14"/>
      <c r="JXU851" s="14"/>
      <c r="JXV851" s="14"/>
      <c r="JXW851" s="14"/>
      <c r="JXX851" s="14"/>
      <c r="JXY851" s="14"/>
      <c r="JXZ851" s="14"/>
      <c r="JYA851" s="14"/>
      <c r="JYB851" s="14"/>
      <c r="JYC851" s="14"/>
      <c r="JYD851" s="14"/>
      <c r="JYE851" s="14"/>
      <c r="JYF851" s="14"/>
      <c r="JYG851" s="14"/>
      <c r="JYH851" s="14"/>
      <c r="JYI851" s="14"/>
      <c r="JYJ851" s="14"/>
      <c r="JYK851" s="14"/>
      <c r="JYL851" s="14"/>
      <c r="JYM851" s="14"/>
      <c r="JYN851" s="14"/>
      <c r="JYO851" s="14"/>
      <c r="JYP851" s="14"/>
      <c r="JYQ851" s="14"/>
      <c r="JYR851" s="14"/>
      <c r="JYS851" s="14"/>
      <c r="JYT851" s="14"/>
      <c r="JYU851" s="14"/>
      <c r="JYV851" s="14"/>
      <c r="JYW851" s="14"/>
      <c r="JYX851" s="14"/>
      <c r="JYY851" s="14"/>
      <c r="JYZ851" s="14"/>
      <c r="JZA851" s="14"/>
      <c r="JZB851" s="14"/>
      <c r="JZC851" s="14"/>
      <c r="JZD851" s="14"/>
      <c r="JZE851" s="14"/>
      <c r="JZF851" s="14"/>
      <c r="JZG851" s="14"/>
      <c r="JZH851" s="14"/>
      <c r="JZI851" s="14"/>
      <c r="JZJ851" s="14"/>
      <c r="JZK851" s="14"/>
      <c r="JZL851" s="14"/>
      <c r="JZM851" s="14"/>
      <c r="JZN851" s="14"/>
      <c r="JZO851" s="14"/>
      <c r="JZP851" s="14"/>
      <c r="JZQ851" s="14"/>
      <c r="JZR851" s="14"/>
      <c r="JZS851" s="14"/>
      <c r="JZT851" s="14"/>
      <c r="JZU851" s="14"/>
      <c r="JZV851" s="14"/>
      <c r="JZW851" s="14"/>
      <c r="JZX851" s="14"/>
      <c r="JZY851" s="14"/>
      <c r="JZZ851" s="14"/>
      <c r="KAA851" s="14"/>
      <c r="KAB851" s="14"/>
      <c r="KAC851" s="14"/>
      <c r="KAD851" s="14"/>
      <c r="KAE851" s="14"/>
      <c r="KAF851" s="14"/>
      <c r="KAG851" s="14"/>
      <c r="KAH851" s="14"/>
      <c r="KAI851" s="14"/>
      <c r="KAJ851" s="14"/>
      <c r="KAK851" s="14"/>
      <c r="KAL851" s="14"/>
      <c r="KAM851" s="14"/>
      <c r="KAN851" s="14"/>
      <c r="KAO851" s="14"/>
      <c r="KAP851" s="14"/>
      <c r="KAQ851" s="14"/>
      <c r="KAR851" s="14"/>
      <c r="KAS851" s="14"/>
      <c r="KAT851" s="14"/>
      <c r="KAU851" s="14"/>
      <c r="KAV851" s="14"/>
      <c r="KAW851" s="14"/>
      <c r="KAX851" s="14"/>
      <c r="KAY851" s="14"/>
      <c r="KAZ851" s="14"/>
      <c r="KBA851" s="14"/>
      <c r="KBB851" s="14"/>
      <c r="KBC851" s="14"/>
      <c r="KBD851" s="14"/>
      <c r="KBE851" s="14"/>
      <c r="KBF851" s="14"/>
      <c r="KBG851" s="14"/>
      <c r="KBH851" s="14"/>
      <c r="KBI851" s="14"/>
      <c r="KBJ851" s="14"/>
      <c r="KBK851" s="14"/>
      <c r="KBL851" s="14"/>
      <c r="KBM851" s="14"/>
      <c r="KBN851" s="14"/>
      <c r="KBO851" s="14"/>
      <c r="KBP851" s="14"/>
      <c r="KBQ851" s="14"/>
      <c r="KBR851" s="14"/>
      <c r="KBS851" s="14"/>
      <c r="KBT851" s="14"/>
      <c r="KBU851" s="14"/>
      <c r="KBV851" s="14"/>
      <c r="KBW851" s="14"/>
      <c r="KBX851" s="14"/>
      <c r="KBY851" s="14"/>
      <c r="KBZ851" s="14"/>
      <c r="KCA851" s="14"/>
      <c r="KCB851" s="14"/>
      <c r="KCC851" s="14"/>
      <c r="KCD851" s="14"/>
      <c r="KCE851" s="14"/>
      <c r="KCF851" s="14"/>
      <c r="KCG851" s="14"/>
      <c r="KCH851" s="14"/>
      <c r="KCI851" s="14"/>
      <c r="KCJ851" s="14"/>
      <c r="KCK851" s="14"/>
      <c r="KCL851" s="14"/>
      <c r="KCM851" s="14"/>
      <c r="KCN851" s="14"/>
      <c r="KCO851" s="14"/>
      <c r="KCP851" s="14"/>
      <c r="KCQ851" s="14"/>
      <c r="KCR851" s="14"/>
      <c r="KCS851" s="14"/>
      <c r="KCT851" s="14"/>
      <c r="KCU851" s="14"/>
      <c r="KCV851" s="14"/>
      <c r="KCW851" s="14"/>
      <c r="KCX851" s="14"/>
      <c r="KCY851" s="14"/>
      <c r="KCZ851" s="14"/>
      <c r="KDA851" s="14"/>
      <c r="KDB851" s="14"/>
      <c r="KDC851" s="14"/>
      <c r="KDD851" s="14"/>
      <c r="KDE851" s="14"/>
      <c r="KDF851" s="14"/>
      <c r="KDG851" s="14"/>
      <c r="KDH851" s="14"/>
      <c r="KDI851" s="14"/>
      <c r="KDJ851" s="14"/>
      <c r="KDK851" s="14"/>
      <c r="KDL851" s="14"/>
      <c r="KDM851" s="14"/>
      <c r="KDN851" s="14"/>
      <c r="KDO851" s="14"/>
      <c r="KDP851" s="14"/>
      <c r="KDQ851" s="14"/>
      <c r="KDR851" s="14"/>
      <c r="KDS851" s="14"/>
      <c r="KDT851" s="14"/>
      <c r="KDU851" s="14"/>
      <c r="KDV851" s="14"/>
      <c r="KDW851" s="14"/>
      <c r="KDX851" s="14"/>
      <c r="KDY851" s="14"/>
      <c r="KDZ851" s="14"/>
      <c r="KEA851" s="14"/>
      <c r="KEB851" s="14"/>
      <c r="KEC851" s="14"/>
      <c r="KED851" s="14"/>
      <c r="KEE851" s="14"/>
      <c r="KEF851" s="14"/>
      <c r="KEG851" s="14"/>
      <c r="KEH851" s="14"/>
      <c r="KEI851" s="14"/>
      <c r="KEJ851" s="14"/>
      <c r="KEK851" s="14"/>
      <c r="KEL851" s="14"/>
      <c r="KEM851" s="14"/>
      <c r="KEN851" s="14"/>
      <c r="KEO851" s="14"/>
      <c r="KEP851" s="14"/>
      <c r="KEQ851" s="14"/>
      <c r="KER851" s="14"/>
      <c r="KES851" s="14"/>
      <c r="KET851" s="14"/>
      <c r="KEU851" s="14"/>
      <c r="KEV851" s="14"/>
      <c r="KEW851" s="14"/>
      <c r="KEX851" s="14"/>
      <c r="KEY851" s="14"/>
      <c r="KEZ851" s="14"/>
      <c r="KFA851" s="14"/>
      <c r="KFB851" s="14"/>
      <c r="KFC851" s="14"/>
      <c r="KFD851" s="14"/>
      <c r="KFE851" s="14"/>
      <c r="KFF851" s="14"/>
      <c r="KFG851" s="14"/>
      <c r="KFH851" s="14"/>
      <c r="KFI851" s="14"/>
      <c r="KFJ851" s="14"/>
      <c r="KFK851" s="14"/>
      <c r="KFL851" s="14"/>
      <c r="KFM851" s="14"/>
      <c r="KFN851" s="14"/>
      <c r="KFO851" s="14"/>
      <c r="KFP851" s="14"/>
      <c r="KFQ851" s="14"/>
      <c r="KFR851" s="14"/>
      <c r="KFS851" s="14"/>
      <c r="KFT851" s="14"/>
      <c r="KFU851" s="14"/>
      <c r="KFV851" s="14"/>
      <c r="KFW851" s="14"/>
      <c r="KFX851" s="14"/>
      <c r="KFY851" s="14"/>
      <c r="KFZ851" s="14"/>
      <c r="KGA851" s="14"/>
      <c r="KGB851" s="14"/>
      <c r="KGC851" s="14"/>
      <c r="KGD851" s="14"/>
      <c r="KGE851" s="14"/>
      <c r="KGF851" s="14"/>
      <c r="KGG851" s="14"/>
      <c r="KGH851" s="14"/>
      <c r="KGI851" s="14"/>
      <c r="KGJ851" s="14"/>
      <c r="KGK851" s="14"/>
      <c r="KGL851" s="14"/>
      <c r="KGM851" s="14"/>
      <c r="KGN851" s="14"/>
      <c r="KGO851" s="14"/>
      <c r="KGP851" s="14"/>
      <c r="KGQ851" s="14"/>
      <c r="KGR851" s="14"/>
      <c r="KGS851" s="14"/>
      <c r="KGT851" s="14"/>
      <c r="KGU851" s="14"/>
      <c r="KGV851" s="14"/>
      <c r="KGW851" s="14"/>
      <c r="KGX851" s="14"/>
      <c r="KGY851" s="14"/>
      <c r="KGZ851" s="14"/>
      <c r="KHA851" s="14"/>
      <c r="KHB851" s="14"/>
      <c r="KHC851" s="14"/>
      <c r="KHD851" s="14"/>
      <c r="KHE851" s="14"/>
      <c r="KHF851" s="14"/>
      <c r="KHG851" s="14"/>
      <c r="KHH851" s="14"/>
      <c r="KHI851" s="14"/>
      <c r="KHJ851" s="14"/>
      <c r="KHK851" s="14"/>
      <c r="KHL851" s="14"/>
      <c r="KHM851" s="14"/>
      <c r="KHN851" s="14"/>
      <c r="KHO851" s="14"/>
      <c r="KHP851" s="14"/>
      <c r="KHQ851" s="14"/>
      <c r="KHR851" s="14"/>
      <c r="KHS851" s="14"/>
      <c r="KHT851" s="14"/>
      <c r="KHU851" s="14"/>
      <c r="KHV851" s="14"/>
      <c r="KHW851" s="14"/>
      <c r="KHX851" s="14"/>
      <c r="KHY851" s="14"/>
      <c r="KHZ851" s="14"/>
      <c r="KIA851" s="14"/>
      <c r="KIB851" s="14"/>
      <c r="KIC851" s="14"/>
      <c r="KID851" s="14"/>
      <c r="KIE851" s="14"/>
      <c r="KIF851" s="14"/>
      <c r="KIG851" s="14"/>
      <c r="KIH851" s="14"/>
      <c r="KII851" s="14"/>
      <c r="KIJ851" s="14"/>
      <c r="KIK851" s="14"/>
      <c r="KIL851" s="14"/>
      <c r="KIM851" s="14"/>
      <c r="KIN851" s="14"/>
      <c r="KIO851" s="14"/>
      <c r="KIP851" s="14"/>
      <c r="KIQ851" s="14"/>
      <c r="KIR851" s="14"/>
      <c r="KIS851" s="14"/>
      <c r="KIT851" s="14"/>
      <c r="KIU851" s="14"/>
      <c r="KIV851" s="14"/>
      <c r="KIW851" s="14"/>
      <c r="KIX851" s="14"/>
      <c r="KIY851" s="14"/>
      <c r="KIZ851" s="14"/>
      <c r="KJA851" s="14"/>
      <c r="KJB851" s="14"/>
      <c r="KJC851" s="14"/>
      <c r="KJD851" s="14"/>
      <c r="KJE851" s="14"/>
      <c r="KJF851" s="14"/>
      <c r="KJG851" s="14"/>
      <c r="KJH851" s="14"/>
      <c r="KJI851" s="14"/>
      <c r="KJJ851" s="14"/>
      <c r="KJK851" s="14"/>
      <c r="KJL851" s="14"/>
      <c r="KJM851" s="14"/>
      <c r="KJN851" s="14"/>
      <c r="KJO851" s="14"/>
      <c r="KJP851" s="14"/>
      <c r="KJQ851" s="14"/>
      <c r="KJR851" s="14"/>
      <c r="KJS851" s="14"/>
      <c r="KJT851" s="14"/>
      <c r="KJU851" s="14"/>
      <c r="KJV851" s="14"/>
      <c r="KJW851" s="14"/>
      <c r="KJX851" s="14"/>
      <c r="KJY851" s="14"/>
      <c r="KJZ851" s="14"/>
      <c r="KKA851" s="14"/>
      <c r="KKB851" s="14"/>
      <c r="KKC851" s="14"/>
      <c r="KKD851" s="14"/>
      <c r="KKE851" s="14"/>
      <c r="KKF851" s="14"/>
      <c r="KKG851" s="14"/>
      <c r="KKH851" s="14"/>
      <c r="KKI851" s="14"/>
      <c r="KKJ851" s="14"/>
      <c r="KKK851" s="14"/>
      <c r="KKL851" s="14"/>
      <c r="KKM851" s="14"/>
      <c r="KKN851" s="14"/>
      <c r="KKO851" s="14"/>
      <c r="KKP851" s="14"/>
      <c r="KKQ851" s="14"/>
      <c r="KKR851" s="14"/>
      <c r="KKS851" s="14"/>
      <c r="KKT851" s="14"/>
      <c r="KKU851" s="14"/>
      <c r="KKV851" s="14"/>
      <c r="KKW851" s="14"/>
      <c r="KKX851" s="14"/>
      <c r="KKY851" s="14"/>
      <c r="KKZ851" s="14"/>
      <c r="KLA851" s="14"/>
      <c r="KLB851" s="14"/>
      <c r="KLC851" s="14"/>
      <c r="KLD851" s="14"/>
      <c r="KLE851" s="14"/>
      <c r="KLF851" s="14"/>
      <c r="KLG851" s="14"/>
      <c r="KLH851" s="14"/>
      <c r="KLI851" s="14"/>
      <c r="KLJ851" s="14"/>
      <c r="KLK851" s="14"/>
      <c r="KLL851" s="14"/>
      <c r="KLM851" s="14"/>
      <c r="KLN851" s="14"/>
      <c r="KLO851" s="14"/>
      <c r="KLP851" s="14"/>
      <c r="KLQ851" s="14"/>
      <c r="KLR851" s="14"/>
      <c r="KLS851" s="14"/>
      <c r="KLT851" s="14"/>
      <c r="KLU851" s="14"/>
      <c r="KLV851" s="14"/>
      <c r="KLW851" s="14"/>
      <c r="KLX851" s="14"/>
      <c r="KLY851" s="14"/>
      <c r="KLZ851" s="14"/>
      <c r="KMA851" s="14"/>
      <c r="KMB851" s="14"/>
      <c r="KMC851" s="14"/>
      <c r="KMD851" s="14"/>
      <c r="KME851" s="14"/>
      <c r="KMF851" s="14"/>
      <c r="KMG851" s="14"/>
      <c r="KMH851" s="14"/>
      <c r="KMI851" s="14"/>
      <c r="KMJ851" s="14"/>
      <c r="KMK851" s="14"/>
      <c r="KML851" s="14"/>
      <c r="KMM851" s="14"/>
      <c r="KMN851" s="14"/>
      <c r="KMO851" s="14"/>
      <c r="KMP851" s="14"/>
      <c r="KMQ851" s="14"/>
      <c r="KMR851" s="14"/>
      <c r="KMS851" s="14"/>
      <c r="KMT851" s="14"/>
      <c r="KMU851" s="14"/>
      <c r="KMV851" s="14"/>
      <c r="KMW851" s="14"/>
      <c r="KMX851" s="14"/>
      <c r="KMY851" s="14"/>
      <c r="KMZ851" s="14"/>
      <c r="KNA851" s="14"/>
      <c r="KNB851" s="14"/>
      <c r="KNC851" s="14"/>
      <c r="KND851" s="14"/>
      <c r="KNE851" s="14"/>
      <c r="KNF851" s="14"/>
      <c r="KNG851" s="14"/>
      <c r="KNH851" s="14"/>
      <c r="KNI851" s="14"/>
      <c r="KNJ851" s="14"/>
      <c r="KNK851" s="14"/>
      <c r="KNL851" s="14"/>
      <c r="KNM851" s="14"/>
      <c r="KNN851" s="14"/>
      <c r="KNO851" s="14"/>
      <c r="KNP851" s="14"/>
      <c r="KNQ851" s="14"/>
      <c r="KNR851" s="14"/>
      <c r="KNS851" s="14"/>
      <c r="KNT851" s="14"/>
      <c r="KNU851" s="14"/>
      <c r="KNV851" s="14"/>
      <c r="KNW851" s="14"/>
      <c r="KNX851" s="14"/>
      <c r="KNY851" s="14"/>
      <c r="KNZ851" s="14"/>
      <c r="KOA851" s="14"/>
      <c r="KOB851" s="14"/>
      <c r="KOC851" s="14"/>
      <c r="KOD851" s="14"/>
      <c r="KOE851" s="14"/>
      <c r="KOF851" s="14"/>
      <c r="KOG851" s="14"/>
      <c r="KOH851" s="14"/>
      <c r="KOI851" s="14"/>
      <c r="KOJ851" s="14"/>
      <c r="KOK851" s="14"/>
      <c r="KOL851" s="14"/>
      <c r="KOM851" s="14"/>
      <c r="KON851" s="14"/>
      <c r="KOO851" s="14"/>
      <c r="KOP851" s="14"/>
      <c r="KOQ851" s="14"/>
      <c r="KOR851" s="14"/>
      <c r="KOS851" s="14"/>
      <c r="KOT851" s="14"/>
      <c r="KOU851" s="14"/>
      <c r="KOV851" s="14"/>
      <c r="KOW851" s="14"/>
      <c r="KOX851" s="14"/>
      <c r="KOY851" s="14"/>
      <c r="KOZ851" s="14"/>
      <c r="KPA851" s="14"/>
      <c r="KPB851" s="14"/>
      <c r="KPC851" s="14"/>
      <c r="KPD851" s="14"/>
      <c r="KPE851" s="14"/>
      <c r="KPF851" s="14"/>
      <c r="KPG851" s="14"/>
      <c r="KPH851" s="14"/>
      <c r="KPI851" s="14"/>
      <c r="KPJ851" s="14"/>
      <c r="KPK851" s="14"/>
      <c r="KPL851" s="14"/>
      <c r="KPM851" s="14"/>
      <c r="KPN851" s="14"/>
      <c r="KPO851" s="14"/>
      <c r="KPP851" s="14"/>
      <c r="KPQ851" s="14"/>
      <c r="KPR851" s="14"/>
      <c r="KPS851" s="14"/>
      <c r="KPT851" s="14"/>
      <c r="KPU851" s="14"/>
      <c r="KPV851" s="14"/>
      <c r="KPW851" s="14"/>
      <c r="KPX851" s="14"/>
      <c r="KPY851" s="14"/>
      <c r="KPZ851" s="14"/>
      <c r="KQA851" s="14"/>
      <c r="KQB851" s="14"/>
      <c r="KQC851" s="14"/>
      <c r="KQD851" s="14"/>
      <c r="KQE851" s="14"/>
      <c r="KQF851" s="14"/>
      <c r="KQG851" s="14"/>
      <c r="KQH851" s="14"/>
      <c r="KQI851" s="14"/>
      <c r="KQJ851" s="14"/>
      <c r="KQK851" s="14"/>
      <c r="KQL851" s="14"/>
      <c r="KQM851" s="14"/>
      <c r="KQN851" s="14"/>
      <c r="KQO851" s="14"/>
      <c r="KQP851" s="14"/>
      <c r="KQQ851" s="14"/>
      <c r="KQR851" s="14"/>
      <c r="KQS851" s="14"/>
      <c r="KQT851" s="14"/>
      <c r="KQU851" s="14"/>
      <c r="KQV851" s="14"/>
      <c r="KQW851" s="14"/>
      <c r="KQX851" s="14"/>
      <c r="KQY851" s="14"/>
      <c r="KQZ851" s="14"/>
      <c r="KRA851" s="14"/>
      <c r="KRB851" s="14"/>
      <c r="KRC851" s="14"/>
      <c r="KRD851" s="14"/>
      <c r="KRE851" s="14"/>
      <c r="KRF851" s="14"/>
      <c r="KRG851" s="14"/>
      <c r="KRH851" s="14"/>
      <c r="KRI851" s="14"/>
      <c r="KRJ851" s="14"/>
      <c r="KRK851" s="14"/>
      <c r="KRL851" s="14"/>
      <c r="KRM851" s="14"/>
      <c r="KRN851" s="14"/>
      <c r="KRO851" s="14"/>
      <c r="KRP851" s="14"/>
      <c r="KRQ851" s="14"/>
      <c r="KRR851" s="14"/>
      <c r="KRS851" s="14"/>
      <c r="KRT851" s="14"/>
      <c r="KRU851" s="14"/>
      <c r="KRV851" s="14"/>
      <c r="KRW851" s="14"/>
      <c r="KRX851" s="14"/>
      <c r="KRY851" s="14"/>
      <c r="KRZ851" s="14"/>
      <c r="KSA851" s="14"/>
      <c r="KSB851" s="14"/>
      <c r="KSC851" s="14"/>
      <c r="KSD851" s="14"/>
      <c r="KSE851" s="14"/>
      <c r="KSF851" s="14"/>
      <c r="KSG851" s="14"/>
      <c r="KSH851" s="14"/>
      <c r="KSI851" s="14"/>
      <c r="KSJ851" s="14"/>
      <c r="KSK851" s="14"/>
      <c r="KSL851" s="14"/>
      <c r="KSM851" s="14"/>
      <c r="KSN851" s="14"/>
      <c r="KSO851" s="14"/>
      <c r="KSP851" s="14"/>
      <c r="KSQ851" s="14"/>
      <c r="KSR851" s="14"/>
      <c r="KSS851" s="14"/>
      <c r="KST851" s="14"/>
      <c r="KSU851" s="14"/>
      <c r="KSV851" s="14"/>
      <c r="KSW851" s="14"/>
      <c r="KSX851" s="14"/>
      <c r="KSY851" s="14"/>
      <c r="KSZ851" s="14"/>
      <c r="KTA851" s="14"/>
      <c r="KTB851" s="14"/>
      <c r="KTC851" s="14"/>
      <c r="KTD851" s="14"/>
      <c r="KTE851" s="14"/>
      <c r="KTF851" s="14"/>
      <c r="KTG851" s="14"/>
      <c r="KTH851" s="14"/>
      <c r="KTI851" s="14"/>
      <c r="KTJ851" s="14"/>
      <c r="KTK851" s="14"/>
      <c r="KTL851" s="14"/>
      <c r="KTM851" s="14"/>
      <c r="KTN851" s="14"/>
      <c r="KTO851" s="14"/>
      <c r="KTP851" s="14"/>
      <c r="KTQ851" s="14"/>
      <c r="KTR851" s="14"/>
      <c r="KTS851" s="14"/>
      <c r="KTT851" s="14"/>
      <c r="KTU851" s="14"/>
      <c r="KTV851" s="14"/>
      <c r="KTW851" s="14"/>
      <c r="KTX851" s="14"/>
      <c r="KTY851" s="14"/>
      <c r="KTZ851" s="14"/>
      <c r="KUA851" s="14"/>
      <c r="KUB851" s="14"/>
      <c r="KUC851" s="14"/>
      <c r="KUD851" s="14"/>
      <c r="KUE851" s="14"/>
      <c r="KUF851" s="14"/>
      <c r="KUG851" s="14"/>
      <c r="KUH851" s="14"/>
      <c r="KUI851" s="14"/>
      <c r="KUJ851" s="14"/>
      <c r="KUK851" s="14"/>
      <c r="KUL851" s="14"/>
      <c r="KUM851" s="14"/>
      <c r="KUN851" s="14"/>
      <c r="KUO851" s="14"/>
      <c r="KUP851" s="14"/>
      <c r="KUQ851" s="14"/>
      <c r="KUR851" s="14"/>
      <c r="KUS851" s="14"/>
      <c r="KUT851" s="14"/>
      <c r="KUU851" s="14"/>
      <c r="KUV851" s="14"/>
      <c r="KUW851" s="14"/>
      <c r="KUX851" s="14"/>
      <c r="KUY851" s="14"/>
      <c r="KUZ851" s="14"/>
      <c r="KVA851" s="14"/>
      <c r="KVB851" s="14"/>
      <c r="KVC851" s="14"/>
      <c r="KVD851" s="14"/>
      <c r="KVE851" s="14"/>
      <c r="KVF851" s="14"/>
      <c r="KVG851" s="14"/>
      <c r="KVH851" s="14"/>
      <c r="KVI851" s="14"/>
      <c r="KVJ851" s="14"/>
      <c r="KVK851" s="14"/>
      <c r="KVL851" s="14"/>
      <c r="KVM851" s="14"/>
      <c r="KVN851" s="14"/>
      <c r="KVO851" s="14"/>
      <c r="KVP851" s="14"/>
      <c r="KVQ851" s="14"/>
      <c r="KVR851" s="14"/>
      <c r="KVS851" s="14"/>
      <c r="KVT851" s="14"/>
      <c r="KVU851" s="14"/>
      <c r="KVV851" s="14"/>
      <c r="KVW851" s="14"/>
      <c r="KVX851" s="14"/>
      <c r="KVY851" s="14"/>
      <c r="KVZ851" s="14"/>
      <c r="KWA851" s="14"/>
      <c r="KWB851" s="14"/>
      <c r="KWC851" s="14"/>
      <c r="KWD851" s="14"/>
      <c r="KWE851" s="14"/>
      <c r="KWF851" s="14"/>
      <c r="KWG851" s="14"/>
      <c r="KWH851" s="14"/>
      <c r="KWI851" s="14"/>
      <c r="KWJ851" s="14"/>
      <c r="KWK851" s="14"/>
      <c r="KWL851" s="14"/>
      <c r="KWM851" s="14"/>
      <c r="KWN851" s="14"/>
      <c r="KWO851" s="14"/>
      <c r="KWP851" s="14"/>
      <c r="KWQ851" s="14"/>
      <c r="KWR851" s="14"/>
      <c r="KWS851" s="14"/>
      <c r="KWT851" s="14"/>
      <c r="KWU851" s="14"/>
      <c r="KWV851" s="14"/>
      <c r="KWW851" s="14"/>
      <c r="KWX851" s="14"/>
      <c r="KWY851" s="14"/>
      <c r="KWZ851" s="14"/>
      <c r="KXA851" s="14"/>
      <c r="KXB851" s="14"/>
      <c r="KXC851" s="14"/>
      <c r="KXD851" s="14"/>
      <c r="KXE851" s="14"/>
      <c r="KXF851" s="14"/>
      <c r="KXG851" s="14"/>
      <c r="KXH851" s="14"/>
      <c r="KXI851" s="14"/>
      <c r="KXJ851" s="14"/>
      <c r="KXK851" s="14"/>
      <c r="KXL851" s="14"/>
      <c r="KXM851" s="14"/>
      <c r="KXN851" s="14"/>
      <c r="KXO851" s="14"/>
      <c r="KXP851" s="14"/>
      <c r="KXQ851" s="14"/>
      <c r="KXR851" s="14"/>
      <c r="KXS851" s="14"/>
      <c r="KXT851" s="14"/>
      <c r="KXU851" s="14"/>
      <c r="KXV851" s="14"/>
      <c r="KXW851" s="14"/>
      <c r="KXX851" s="14"/>
      <c r="KXY851" s="14"/>
      <c r="KXZ851" s="14"/>
      <c r="KYA851" s="14"/>
      <c r="KYB851" s="14"/>
      <c r="KYC851" s="14"/>
      <c r="KYD851" s="14"/>
      <c r="KYE851" s="14"/>
      <c r="KYF851" s="14"/>
      <c r="KYG851" s="14"/>
      <c r="KYH851" s="14"/>
      <c r="KYI851" s="14"/>
      <c r="KYJ851" s="14"/>
      <c r="KYK851" s="14"/>
      <c r="KYL851" s="14"/>
      <c r="KYM851" s="14"/>
      <c r="KYN851" s="14"/>
      <c r="KYO851" s="14"/>
      <c r="KYP851" s="14"/>
      <c r="KYQ851" s="14"/>
      <c r="KYR851" s="14"/>
      <c r="KYS851" s="14"/>
      <c r="KYT851" s="14"/>
      <c r="KYU851" s="14"/>
      <c r="KYV851" s="14"/>
      <c r="KYW851" s="14"/>
      <c r="KYX851" s="14"/>
      <c r="KYY851" s="14"/>
      <c r="KYZ851" s="14"/>
      <c r="KZA851" s="14"/>
      <c r="KZB851" s="14"/>
      <c r="KZC851" s="14"/>
      <c r="KZD851" s="14"/>
      <c r="KZE851" s="14"/>
      <c r="KZF851" s="14"/>
      <c r="KZG851" s="14"/>
      <c r="KZH851" s="14"/>
      <c r="KZI851" s="14"/>
      <c r="KZJ851" s="14"/>
      <c r="KZK851" s="14"/>
      <c r="KZL851" s="14"/>
      <c r="KZM851" s="14"/>
      <c r="KZN851" s="14"/>
      <c r="KZO851" s="14"/>
      <c r="KZP851" s="14"/>
      <c r="KZQ851" s="14"/>
      <c r="KZR851" s="14"/>
      <c r="KZS851" s="14"/>
      <c r="KZT851" s="14"/>
      <c r="KZU851" s="14"/>
      <c r="KZV851" s="14"/>
      <c r="KZW851" s="14"/>
      <c r="KZX851" s="14"/>
      <c r="KZY851" s="14"/>
      <c r="KZZ851" s="14"/>
      <c r="LAA851" s="14"/>
      <c r="LAB851" s="14"/>
      <c r="LAC851" s="14"/>
      <c r="LAD851" s="14"/>
      <c r="LAE851" s="14"/>
      <c r="LAF851" s="14"/>
      <c r="LAG851" s="14"/>
      <c r="LAH851" s="14"/>
      <c r="LAI851" s="14"/>
      <c r="LAJ851" s="14"/>
      <c r="LAK851" s="14"/>
      <c r="LAL851" s="14"/>
      <c r="LAM851" s="14"/>
      <c r="LAN851" s="14"/>
      <c r="LAO851" s="14"/>
      <c r="LAP851" s="14"/>
      <c r="LAQ851" s="14"/>
      <c r="LAR851" s="14"/>
      <c r="LAS851" s="14"/>
      <c r="LAT851" s="14"/>
      <c r="LAU851" s="14"/>
      <c r="LAV851" s="14"/>
      <c r="LAW851" s="14"/>
      <c r="LAX851" s="14"/>
      <c r="LAY851" s="14"/>
      <c r="LAZ851" s="14"/>
      <c r="LBA851" s="14"/>
      <c r="LBB851" s="14"/>
      <c r="LBC851" s="14"/>
      <c r="LBD851" s="14"/>
      <c r="LBE851" s="14"/>
      <c r="LBF851" s="14"/>
      <c r="LBG851" s="14"/>
      <c r="LBH851" s="14"/>
      <c r="LBI851" s="14"/>
      <c r="LBJ851" s="14"/>
      <c r="LBK851" s="14"/>
      <c r="LBL851" s="14"/>
      <c r="LBM851" s="14"/>
      <c r="LBN851" s="14"/>
      <c r="LBO851" s="14"/>
      <c r="LBP851" s="14"/>
      <c r="LBQ851" s="14"/>
      <c r="LBR851" s="14"/>
      <c r="LBS851" s="14"/>
      <c r="LBT851" s="14"/>
      <c r="LBU851" s="14"/>
      <c r="LBV851" s="14"/>
      <c r="LBW851" s="14"/>
      <c r="LBX851" s="14"/>
      <c r="LBY851" s="14"/>
      <c r="LBZ851" s="14"/>
      <c r="LCA851" s="14"/>
      <c r="LCB851" s="14"/>
      <c r="LCC851" s="14"/>
      <c r="LCD851" s="14"/>
      <c r="LCE851" s="14"/>
      <c r="LCF851" s="14"/>
      <c r="LCG851" s="14"/>
      <c r="LCH851" s="14"/>
      <c r="LCI851" s="14"/>
      <c r="LCJ851" s="14"/>
      <c r="LCK851" s="14"/>
      <c r="LCL851" s="14"/>
      <c r="LCM851" s="14"/>
      <c r="LCN851" s="14"/>
      <c r="LCO851" s="14"/>
      <c r="LCP851" s="14"/>
      <c r="LCQ851" s="14"/>
      <c r="LCR851" s="14"/>
      <c r="LCS851" s="14"/>
      <c r="LCT851" s="14"/>
      <c r="LCU851" s="14"/>
      <c r="LCV851" s="14"/>
      <c r="LCW851" s="14"/>
      <c r="LCX851" s="14"/>
      <c r="LCY851" s="14"/>
      <c r="LCZ851" s="14"/>
      <c r="LDA851" s="14"/>
      <c r="LDB851" s="14"/>
      <c r="LDC851" s="14"/>
      <c r="LDD851" s="14"/>
      <c r="LDE851" s="14"/>
      <c r="LDF851" s="14"/>
      <c r="LDG851" s="14"/>
      <c r="LDH851" s="14"/>
      <c r="LDI851" s="14"/>
      <c r="LDJ851" s="14"/>
      <c r="LDK851" s="14"/>
      <c r="LDL851" s="14"/>
      <c r="LDM851" s="14"/>
      <c r="LDN851" s="14"/>
      <c r="LDO851" s="14"/>
      <c r="LDP851" s="14"/>
      <c r="LDQ851" s="14"/>
      <c r="LDR851" s="14"/>
      <c r="LDS851" s="14"/>
      <c r="LDT851" s="14"/>
      <c r="LDU851" s="14"/>
      <c r="LDV851" s="14"/>
      <c r="LDW851" s="14"/>
      <c r="LDX851" s="14"/>
      <c r="LDY851" s="14"/>
      <c r="LDZ851" s="14"/>
      <c r="LEA851" s="14"/>
      <c r="LEB851" s="14"/>
      <c r="LEC851" s="14"/>
      <c r="LED851" s="14"/>
      <c r="LEE851" s="14"/>
      <c r="LEF851" s="14"/>
      <c r="LEG851" s="14"/>
      <c r="LEH851" s="14"/>
      <c r="LEI851" s="14"/>
      <c r="LEJ851" s="14"/>
      <c r="LEK851" s="14"/>
      <c r="LEL851" s="14"/>
      <c r="LEM851" s="14"/>
      <c r="LEN851" s="14"/>
      <c r="LEO851" s="14"/>
      <c r="LEP851" s="14"/>
      <c r="LEQ851" s="14"/>
      <c r="LER851" s="14"/>
      <c r="LES851" s="14"/>
      <c r="LET851" s="14"/>
      <c r="LEU851" s="14"/>
      <c r="LEV851" s="14"/>
      <c r="LEW851" s="14"/>
      <c r="LEX851" s="14"/>
      <c r="LEY851" s="14"/>
      <c r="LEZ851" s="14"/>
      <c r="LFA851" s="14"/>
      <c r="LFB851" s="14"/>
      <c r="LFC851" s="14"/>
      <c r="LFD851" s="14"/>
      <c r="LFE851" s="14"/>
      <c r="LFF851" s="14"/>
      <c r="LFG851" s="14"/>
      <c r="LFH851" s="14"/>
      <c r="LFI851" s="14"/>
      <c r="LFJ851" s="14"/>
      <c r="LFK851" s="14"/>
      <c r="LFL851" s="14"/>
      <c r="LFM851" s="14"/>
      <c r="LFN851" s="14"/>
      <c r="LFO851" s="14"/>
      <c r="LFP851" s="14"/>
      <c r="LFQ851" s="14"/>
      <c r="LFR851" s="14"/>
      <c r="LFS851" s="14"/>
      <c r="LFT851" s="14"/>
      <c r="LFU851" s="14"/>
      <c r="LFV851" s="14"/>
      <c r="LFW851" s="14"/>
      <c r="LFX851" s="14"/>
      <c r="LFY851" s="14"/>
      <c r="LFZ851" s="14"/>
      <c r="LGA851" s="14"/>
      <c r="LGB851" s="14"/>
      <c r="LGC851" s="14"/>
      <c r="LGD851" s="14"/>
      <c r="LGE851" s="14"/>
      <c r="LGF851" s="14"/>
      <c r="LGG851" s="14"/>
      <c r="LGH851" s="14"/>
      <c r="LGI851" s="14"/>
      <c r="LGJ851" s="14"/>
      <c r="LGK851" s="14"/>
      <c r="LGL851" s="14"/>
      <c r="LGM851" s="14"/>
      <c r="LGN851" s="14"/>
      <c r="LGO851" s="14"/>
      <c r="LGP851" s="14"/>
      <c r="LGQ851" s="14"/>
      <c r="LGR851" s="14"/>
      <c r="LGS851" s="14"/>
      <c r="LGT851" s="14"/>
      <c r="LGU851" s="14"/>
      <c r="LGV851" s="14"/>
      <c r="LGW851" s="14"/>
      <c r="LGX851" s="14"/>
      <c r="LGY851" s="14"/>
      <c r="LGZ851" s="14"/>
      <c r="LHA851" s="14"/>
      <c r="LHB851" s="14"/>
      <c r="LHC851" s="14"/>
      <c r="LHD851" s="14"/>
      <c r="LHE851" s="14"/>
      <c r="LHF851" s="14"/>
      <c r="LHG851" s="14"/>
      <c r="LHH851" s="14"/>
      <c r="LHI851" s="14"/>
      <c r="LHJ851" s="14"/>
      <c r="LHK851" s="14"/>
      <c r="LHL851" s="14"/>
      <c r="LHM851" s="14"/>
      <c r="LHN851" s="14"/>
      <c r="LHO851" s="14"/>
      <c r="LHP851" s="14"/>
      <c r="LHQ851" s="14"/>
      <c r="LHR851" s="14"/>
      <c r="LHS851" s="14"/>
      <c r="LHT851" s="14"/>
      <c r="LHU851" s="14"/>
      <c r="LHV851" s="14"/>
      <c r="LHW851" s="14"/>
      <c r="LHX851" s="14"/>
      <c r="LHY851" s="14"/>
      <c r="LHZ851" s="14"/>
      <c r="LIA851" s="14"/>
      <c r="LIB851" s="14"/>
      <c r="LIC851" s="14"/>
      <c r="LID851" s="14"/>
      <c r="LIE851" s="14"/>
      <c r="LIF851" s="14"/>
      <c r="LIG851" s="14"/>
      <c r="LIH851" s="14"/>
      <c r="LII851" s="14"/>
      <c r="LIJ851" s="14"/>
      <c r="LIK851" s="14"/>
      <c r="LIL851" s="14"/>
      <c r="LIM851" s="14"/>
      <c r="LIN851" s="14"/>
      <c r="LIO851" s="14"/>
      <c r="LIP851" s="14"/>
      <c r="LIQ851" s="14"/>
      <c r="LIR851" s="14"/>
      <c r="LIS851" s="14"/>
      <c r="LIT851" s="14"/>
      <c r="LIU851" s="14"/>
      <c r="LIV851" s="14"/>
      <c r="LIW851" s="14"/>
      <c r="LIX851" s="14"/>
      <c r="LIY851" s="14"/>
      <c r="LIZ851" s="14"/>
      <c r="LJA851" s="14"/>
      <c r="LJB851" s="14"/>
      <c r="LJC851" s="14"/>
      <c r="LJD851" s="14"/>
      <c r="LJE851" s="14"/>
      <c r="LJF851" s="14"/>
      <c r="LJG851" s="14"/>
      <c r="LJH851" s="14"/>
      <c r="LJI851" s="14"/>
      <c r="LJJ851" s="14"/>
      <c r="LJK851" s="14"/>
      <c r="LJL851" s="14"/>
      <c r="LJM851" s="14"/>
      <c r="LJN851" s="14"/>
      <c r="LJO851" s="14"/>
      <c r="LJP851" s="14"/>
      <c r="LJQ851" s="14"/>
      <c r="LJR851" s="14"/>
      <c r="LJS851" s="14"/>
      <c r="LJT851" s="14"/>
      <c r="LJU851" s="14"/>
      <c r="LJV851" s="14"/>
      <c r="LJW851" s="14"/>
      <c r="LJX851" s="14"/>
      <c r="LJY851" s="14"/>
      <c r="LJZ851" s="14"/>
      <c r="LKA851" s="14"/>
      <c r="LKB851" s="14"/>
      <c r="LKC851" s="14"/>
      <c r="LKD851" s="14"/>
      <c r="LKE851" s="14"/>
      <c r="LKF851" s="14"/>
      <c r="LKG851" s="14"/>
      <c r="LKH851" s="14"/>
      <c r="LKI851" s="14"/>
      <c r="LKJ851" s="14"/>
      <c r="LKK851" s="14"/>
      <c r="LKL851" s="14"/>
      <c r="LKM851" s="14"/>
      <c r="LKN851" s="14"/>
      <c r="LKO851" s="14"/>
      <c r="LKP851" s="14"/>
      <c r="LKQ851" s="14"/>
      <c r="LKR851" s="14"/>
      <c r="LKS851" s="14"/>
      <c r="LKT851" s="14"/>
      <c r="LKU851" s="14"/>
      <c r="LKV851" s="14"/>
      <c r="LKW851" s="14"/>
      <c r="LKX851" s="14"/>
      <c r="LKY851" s="14"/>
      <c r="LKZ851" s="14"/>
      <c r="LLA851" s="14"/>
      <c r="LLB851" s="14"/>
      <c r="LLC851" s="14"/>
      <c r="LLD851" s="14"/>
      <c r="LLE851" s="14"/>
      <c r="LLF851" s="14"/>
      <c r="LLG851" s="14"/>
      <c r="LLH851" s="14"/>
      <c r="LLI851" s="14"/>
      <c r="LLJ851" s="14"/>
      <c r="LLK851" s="14"/>
      <c r="LLL851" s="14"/>
      <c r="LLM851" s="14"/>
      <c r="LLN851" s="14"/>
      <c r="LLO851" s="14"/>
      <c r="LLP851" s="14"/>
      <c r="LLQ851" s="14"/>
      <c r="LLR851" s="14"/>
      <c r="LLS851" s="14"/>
      <c r="LLT851" s="14"/>
      <c r="LLU851" s="14"/>
      <c r="LLV851" s="14"/>
      <c r="LLW851" s="14"/>
      <c r="LLX851" s="14"/>
      <c r="LLY851" s="14"/>
      <c r="LLZ851" s="14"/>
      <c r="LMA851" s="14"/>
      <c r="LMB851" s="14"/>
      <c r="LMC851" s="14"/>
      <c r="LMD851" s="14"/>
      <c r="LME851" s="14"/>
      <c r="LMF851" s="14"/>
      <c r="LMG851" s="14"/>
      <c r="LMH851" s="14"/>
      <c r="LMI851" s="14"/>
      <c r="LMJ851" s="14"/>
      <c r="LMK851" s="14"/>
      <c r="LML851" s="14"/>
      <c r="LMM851" s="14"/>
      <c r="LMN851" s="14"/>
      <c r="LMO851" s="14"/>
      <c r="LMP851" s="14"/>
      <c r="LMQ851" s="14"/>
      <c r="LMR851" s="14"/>
      <c r="LMS851" s="14"/>
      <c r="LMT851" s="14"/>
      <c r="LMU851" s="14"/>
      <c r="LMV851" s="14"/>
      <c r="LMW851" s="14"/>
      <c r="LMX851" s="14"/>
      <c r="LMY851" s="14"/>
      <c r="LMZ851" s="14"/>
      <c r="LNA851" s="14"/>
      <c r="LNB851" s="14"/>
      <c r="LNC851" s="14"/>
      <c r="LND851" s="14"/>
      <c r="LNE851" s="14"/>
      <c r="LNF851" s="14"/>
      <c r="LNG851" s="14"/>
      <c r="LNH851" s="14"/>
      <c r="LNI851" s="14"/>
      <c r="LNJ851" s="14"/>
      <c r="LNK851" s="14"/>
      <c r="LNL851" s="14"/>
      <c r="LNM851" s="14"/>
      <c r="LNN851" s="14"/>
      <c r="LNO851" s="14"/>
      <c r="LNP851" s="14"/>
      <c r="LNQ851" s="14"/>
      <c r="LNR851" s="14"/>
      <c r="LNS851" s="14"/>
      <c r="LNT851" s="14"/>
      <c r="LNU851" s="14"/>
      <c r="LNV851" s="14"/>
      <c r="LNW851" s="14"/>
      <c r="LNX851" s="14"/>
      <c r="LNY851" s="14"/>
      <c r="LNZ851" s="14"/>
      <c r="LOA851" s="14"/>
      <c r="LOB851" s="14"/>
      <c r="LOC851" s="14"/>
      <c r="LOD851" s="14"/>
      <c r="LOE851" s="14"/>
      <c r="LOF851" s="14"/>
      <c r="LOG851" s="14"/>
      <c r="LOH851" s="14"/>
      <c r="LOI851" s="14"/>
      <c r="LOJ851" s="14"/>
      <c r="LOK851" s="14"/>
      <c r="LOL851" s="14"/>
      <c r="LOM851" s="14"/>
      <c r="LON851" s="14"/>
      <c r="LOO851" s="14"/>
      <c r="LOP851" s="14"/>
      <c r="LOQ851" s="14"/>
      <c r="LOR851" s="14"/>
      <c r="LOS851" s="14"/>
      <c r="LOT851" s="14"/>
      <c r="LOU851" s="14"/>
      <c r="LOV851" s="14"/>
      <c r="LOW851" s="14"/>
      <c r="LOX851" s="14"/>
      <c r="LOY851" s="14"/>
      <c r="LOZ851" s="14"/>
      <c r="LPA851" s="14"/>
      <c r="LPB851" s="14"/>
      <c r="LPC851" s="14"/>
      <c r="LPD851" s="14"/>
      <c r="LPE851" s="14"/>
      <c r="LPF851" s="14"/>
      <c r="LPG851" s="14"/>
      <c r="LPH851" s="14"/>
      <c r="LPI851" s="14"/>
      <c r="LPJ851" s="14"/>
      <c r="LPK851" s="14"/>
      <c r="LPL851" s="14"/>
      <c r="LPM851" s="14"/>
      <c r="LPN851" s="14"/>
      <c r="LPO851" s="14"/>
      <c r="LPP851" s="14"/>
      <c r="LPQ851" s="14"/>
      <c r="LPR851" s="14"/>
      <c r="LPS851" s="14"/>
      <c r="LPT851" s="14"/>
      <c r="LPU851" s="14"/>
      <c r="LPV851" s="14"/>
      <c r="LPW851" s="14"/>
      <c r="LPX851" s="14"/>
      <c r="LPY851" s="14"/>
      <c r="LPZ851" s="14"/>
      <c r="LQA851" s="14"/>
      <c r="LQB851" s="14"/>
      <c r="LQC851" s="14"/>
      <c r="LQD851" s="14"/>
      <c r="LQE851" s="14"/>
      <c r="LQF851" s="14"/>
      <c r="LQG851" s="14"/>
      <c r="LQH851" s="14"/>
      <c r="LQI851" s="14"/>
      <c r="LQJ851" s="14"/>
      <c r="LQK851" s="14"/>
      <c r="LQL851" s="14"/>
      <c r="LQM851" s="14"/>
      <c r="LQN851" s="14"/>
      <c r="LQO851" s="14"/>
      <c r="LQP851" s="14"/>
      <c r="LQQ851" s="14"/>
      <c r="LQR851" s="14"/>
      <c r="LQS851" s="14"/>
      <c r="LQT851" s="14"/>
      <c r="LQU851" s="14"/>
      <c r="LQV851" s="14"/>
      <c r="LQW851" s="14"/>
      <c r="LQX851" s="14"/>
      <c r="LQY851" s="14"/>
      <c r="LQZ851" s="14"/>
      <c r="LRA851" s="14"/>
      <c r="LRB851" s="14"/>
      <c r="LRC851" s="14"/>
      <c r="LRD851" s="14"/>
      <c r="LRE851" s="14"/>
      <c r="LRF851" s="14"/>
      <c r="LRG851" s="14"/>
      <c r="LRH851" s="14"/>
      <c r="LRI851" s="14"/>
      <c r="LRJ851" s="14"/>
      <c r="LRK851" s="14"/>
      <c r="LRL851" s="14"/>
      <c r="LRM851" s="14"/>
      <c r="LRN851" s="14"/>
      <c r="LRO851" s="14"/>
      <c r="LRP851" s="14"/>
      <c r="LRQ851" s="14"/>
      <c r="LRR851" s="14"/>
      <c r="LRS851" s="14"/>
      <c r="LRT851" s="14"/>
      <c r="LRU851" s="14"/>
      <c r="LRV851" s="14"/>
      <c r="LRW851" s="14"/>
      <c r="LRX851" s="14"/>
      <c r="LRY851" s="14"/>
      <c r="LRZ851" s="14"/>
      <c r="LSA851" s="14"/>
      <c r="LSB851" s="14"/>
      <c r="LSC851" s="14"/>
      <c r="LSD851" s="14"/>
      <c r="LSE851" s="14"/>
      <c r="LSF851" s="14"/>
      <c r="LSG851" s="14"/>
      <c r="LSH851" s="14"/>
      <c r="LSI851" s="14"/>
      <c r="LSJ851" s="14"/>
      <c r="LSK851" s="14"/>
      <c r="LSL851" s="14"/>
      <c r="LSM851" s="14"/>
      <c r="LSN851" s="14"/>
      <c r="LSO851" s="14"/>
      <c r="LSP851" s="14"/>
      <c r="LSQ851" s="14"/>
      <c r="LSR851" s="14"/>
      <c r="LSS851" s="14"/>
      <c r="LST851" s="14"/>
      <c r="LSU851" s="14"/>
      <c r="LSV851" s="14"/>
      <c r="LSW851" s="14"/>
      <c r="LSX851" s="14"/>
      <c r="LSY851" s="14"/>
      <c r="LSZ851" s="14"/>
      <c r="LTA851" s="14"/>
      <c r="LTB851" s="14"/>
      <c r="LTC851" s="14"/>
      <c r="LTD851" s="14"/>
      <c r="LTE851" s="14"/>
      <c r="LTF851" s="14"/>
      <c r="LTG851" s="14"/>
      <c r="LTH851" s="14"/>
      <c r="LTI851" s="14"/>
      <c r="LTJ851" s="14"/>
      <c r="LTK851" s="14"/>
      <c r="LTL851" s="14"/>
      <c r="LTM851" s="14"/>
      <c r="LTN851" s="14"/>
      <c r="LTO851" s="14"/>
      <c r="LTP851" s="14"/>
      <c r="LTQ851" s="14"/>
      <c r="LTR851" s="14"/>
      <c r="LTS851" s="14"/>
      <c r="LTT851" s="14"/>
      <c r="LTU851" s="14"/>
      <c r="LTV851" s="14"/>
      <c r="LTW851" s="14"/>
      <c r="LTX851" s="14"/>
      <c r="LTY851" s="14"/>
      <c r="LTZ851" s="14"/>
      <c r="LUA851" s="14"/>
      <c r="LUB851" s="14"/>
      <c r="LUC851" s="14"/>
      <c r="LUD851" s="14"/>
      <c r="LUE851" s="14"/>
      <c r="LUF851" s="14"/>
      <c r="LUG851" s="14"/>
      <c r="LUH851" s="14"/>
      <c r="LUI851" s="14"/>
      <c r="LUJ851" s="14"/>
      <c r="LUK851" s="14"/>
      <c r="LUL851" s="14"/>
      <c r="LUM851" s="14"/>
      <c r="LUN851" s="14"/>
      <c r="LUO851" s="14"/>
      <c r="LUP851" s="14"/>
      <c r="LUQ851" s="14"/>
      <c r="LUR851" s="14"/>
      <c r="LUS851" s="14"/>
      <c r="LUT851" s="14"/>
      <c r="LUU851" s="14"/>
      <c r="LUV851" s="14"/>
      <c r="LUW851" s="14"/>
      <c r="LUX851" s="14"/>
      <c r="LUY851" s="14"/>
      <c r="LUZ851" s="14"/>
      <c r="LVA851" s="14"/>
      <c r="LVB851" s="14"/>
      <c r="LVC851" s="14"/>
      <c r="LVD851" s="14"/>
      <c r="LVE851" s="14"/>
      <c r="LVF851" s="14"/>
      <c r="LVG851" s="14"/>
      <c r="LVH851" s="14"/>
      <c r="LVI851" s="14"/>
      <c r="LVJ851" s="14"/>
      <c r="LVK851" s="14"/>
      <c r="LVL851" s="14"/>
      <c r="LVM851" s="14"/>
      <c r="LVN851" s="14"/>
      <c r="LVO851" s="14"/>
      <c r="LVP851" s="14"/>
      <c r="LVQ851" s="14"/>
      <c r="LVR851" s="14"/>
      <c r="LVS851" s="14"/>
      <c r="LVT851" s="14"/>
      <c r="LVU851" s="14"/>
      <c r="LVV851" s="14"/>
      <c r="LVW851" s="14"/>
      <c r="LVX851" s="14"/>
      <c r="LVY851" s="14"/>
      <c r="LVZ851" s="14"/>
      <c r="LWA851" s="14"/>
      <c r="LWB851" s="14"/>
      <c r="LWC851" s="14"/>
      <c r="LWD851" s="14"/>
      <c r="LWE851" s="14"/>
      <c r="LWF851" s="14"/>
      <c r="LWG851" s="14"/>
      <c r="LWH851" s="14"/>
      <c r="LWI851" s="14"/>
      <c r="LWJ851" s="14"/>
      <c r="LWK851" s="14"/>
      <c r="LWL851" s="14"/>
      <c r="LWM851" s="14"/>
      <c r="LWN851" s="14"/>
      <c r="LWO851" s="14"/>
      <c r="LWP851" s="14"/>
      <c r="LWQ851" s="14"/>
      <c r="LWR851" s="14"/>
      <c r="LWS851" s="14"/>
      <c r="LWT851" s="14"/>
      <c r="LWU851" s="14"/>
      <c r="LWV851" s="14"/>
      <c r="LWW851" s="14"/>
      <c r="LWX851" s="14"/>
      <c r="LWY851" s="14"/>
      <c r="LWZ851" s="14"/>
      <c r="LXA851" s="14"/>
      <c r="LXB851" s="14"/>
      <c r="LXC851" s="14"/>
      <c r="LXD851" s="14"/>
      <c r="LXE851" s="14"/>
      <c r="LXF851" s="14"/>
      <c r="LXG851" s="14"/>
      <c r="LXH851" s="14"/>
      <c r="LXI851" s="14"/>
      <c r="LXJ851" s="14"/>
      <c r="LXK851" s="14"/>
      <c r="LXL851" s="14"/>
      <c r="LXM851" s="14"/>
      <c r="LXN851" s="14"/>
      <c r="LXO851" s="14"/>
      <c r="LXP851" s="14"/>
      <c r="LXQ851" s="14"/>
      <c r="LXR851" s="14"/>
      <c r="LXS851" s="14"/>
      <c r="LXT851" s="14"/>
      <c r="LXU851" s="14"/>
      <c r="LXV851" s="14"/>
      <c r="LXW851" s="14"/>
      <c r="LXX851" s="14"/>
      <c r="LXY851" s="14"/>
      <c r="LXZ851" s="14"/>
      <c r="LYA851" s="14"/>
      <c r="LYB851" s="14"/>
      <c r="LYC851" s="14"/>
      <c r="LYD851" s="14"/>
      <c r="LYE851" s="14"/>
      <c r="LYF851" s="14"/>
      <c r="LYG851" s="14"/>
      <c r="LYH851" s="14"/>
      <c r="LYI851" s="14"/>
      <c r="LYJ851" s="14"/>
      <c r="LYK851" s="14"/>
      <c r="LYL851" s="14"/>
      <c r="LYM851" s="14"/>
      <c r="LYN851" s="14"/>
      <c r="LYO851" s="14"/>
      <c r="LYP851" s="14"/>
      <c r="LYQ851" s="14"/>
      <c r="LYR851" s="14"/>
      <c r="LYS851" s="14"/>
      <c r="LYT851" s="14"/>
      <c r="LYU851" s="14"/>
      <c r="LYV851" s="14"/>
      <c r="LYW851" s="14"/>
      <c r="LYX851" s="14"/>
      <c r="LYY851" s="14"/>
      <c r="LYZ851" s="14"/>
      <c r="LZA851" s="14"/>
      <c r="LZB851" s="14"/>
      <c r="LZC851" s="14"/>
      <c r="LZD851" s="14"/>
      <c r="LZE851" s="14"/>
      <c r="LZF851" s="14"/>
      <c r="LZG851" s="14"/>
      <c r="LZH851" s="14"/>
      <c r="LZI851" s="14"/>
      <c r="LZJ851" s="14"/>
      <c r="LZK851" s="14"/>
      <c r="LZL851" s="14"/>
      <c r="LZM851" s="14"/>
      <c r="LZN851" s="14"/>
      <c r="LZO851" s="14"/>
      <c r="LZP851" s="14"/>
      <c r="LZQ851" s="14"/>
      <c r="LZR851" s="14"/>
      <c r="LZS851" s="14"/>
      <c r="LZT851" s="14"/>
      <c r="LZU851" s="14"/>
      <c r="LZV851" s="14"/>
      <c r="LZW851" s="14"/>
      <c r="LZX851" s="14"/>
      <c r="LZY851" s="14"/>
      <c r="LZZ851" s="14"/>
      <c r="MAA851" s="14"/>
      <c r="MAB851" s="14"/>
      <c r="MAC851" s="14"/>
      <c r="MAD851" s="14"/>
      <c r="MAE851" s="14"/>
      <c r="MAF851" s="14"/>
      <c r="MAG851" s="14"/>
      <c r="MAH851" s="14"/>
      <c r="MAI851" s="14"/>
      <c r="MAJ851" s="14"/>
      <c r="MAK851" s="14"/>
      <c r="MAL851" s="14"/>
      <c r="MAM851" s="14"/>
      <c r="MAN851" s="14"/>
      <c r="MAO851" s="14"/>
      <c r="MAP851" s="14"/>
      <c r="MAQ851" s="14"/>
      <c r="MAR851" s="14"/>
      <c r="MAS851" s="14"/>
      <c r="MAT851" s="14"/>
      <c r="MAU851" s="14"/>
      <c r="MAV851" s="14"/>
      <c r="MAW851" s="14"/>
      <c r="MAX851" s="14"/>
      <c r="MAY851" s="14"/>
      <c r="MAZ851" s="14"/>
      <c r="MBA851" s="14"/>
      <c r="MBB851" s="14"/>
      <c r="MBC851" s="14"/>
      <c r="MBD851" s="14"/>
      <c r="MBE851" s="14"/>
      <c r="MBF851" s="14"/>
      <c r="MBG851" s="14"/>
      <c r="MBH851" s="14"/>
      <c r="MBI851" s="14"/>
      <c r="MBJ851" s="14"/>
      <c r="MBK851" s="14"/>
      <c r="MBL851" s="14"/>
      <c r="MBM851" s="14"/>
      <c r="MBN851" s="14"/>
      <c r="MBO851" s="14"/>
      <c r="MBP851" s="14"/>
      <c r="MBQ851" s="14"/>
      <c r="MBR851" s="14"/>
      <c r="MBS851" s="14"/>
      <c r="MBT851" s="14"/>
      <c r="MBU851" s="14"/>
      <c r="MBV851" s="14"/>
      <c r="MBW851" s="14"/>
      <c r="MBX851" s="14"/>
      <c r="MBY851" s="14"/>
      <c r="MBZ851" s="14"/>
      <c r="MCA851" s="14"/>
      <c r="MCB851" s="14"/>
      <c r="MCC851" s="14"/>
      <c r="MCD851" s="14"/>
      <c r="MCE851" s="14"/>
      <c r="MCF851" s="14"/>
      <c r="MCG851" s="14"/>
      <c r="MCH851" s="14"/>
      <c r="MCI851" s="14"/>
      <c r="MCJ851" s="14"/>
      <c r="MCK851" s="14"/>
      <c r="MCL851" s="14"/>
      <c r="MCM851" s="14"/>
      <c r="MCN851" s="14"/>
      <c r="MCO851" s="14"/>
      <c r="MCP851" s="14"/>
      <c r="MCQ851" s="14"/>
      <c r="MCR851" s="14"/>
      <c r="MCS851" s="14"/>
      <c r="MCT851" s="14"/>
      <c r="MCU851" s="14"/>
      <c r="MCV851" s="14"/>
      <c r="MCW851" s="14"/>
      <c r="MCX851" s="14"/>
      <c r="MCY851" s="14"/>
      <c r="MCZ851" s="14"/>
      <c r="MDA851" s="14"/>
      <c r="MDB851" s="14"/>
      <c r="MDC851" s="14"/>
      <c r="MDD851" s="14"/>
      <c r="MDE851" s="14"/>
      <c r="MDF851" s="14"/>
      <c r="MDG851" s="14"/>
      <c r="MDH851" s="14"/>
      <c r="MDI851" s="14"/>
      <c r="MDJ851" s="14"/>
      <c r="MDK851" s="14"/>
      <c r="MDL851" s="14"/>
      <c r="MDM851" s="14"/>
      <c r="MDN851" s="14"/>
      <c r="MDO851" s="14"/>
      <c r="MDP851" s="14"/>
      <c r="MDQ851" s="14"/>
      <c r="MDR851" s="14"/>
      <c r="MDS851" s="14"/>
      <c r="MDT851" s="14"/>
      <c r="MDU851" s="14"/>
      <c r="MDV851" s="14"/>
      <c r="MDW851" s="14"/>
      <c r="MDX851" s="14"/>
      <c r="MDY851" s="14"/>
      <c r="MDZ851" s="14"/>
      <c r="MEA851" s="14"/>
      <c r="MEB851" s="14"/>
      <c r="MEC851" s="14"/>
      <c r="MED851" s="14"/>
      <c r="MEE851" s="14"/>
      <c r="MEF851" s="14"/>
      <c r="MEG851" s="14"/>
      <c r="MEH851" s="14"/>
      <c r="MEI851" s="14"/>
      <c r="MEJ851" s="14"/>
      <c r="MEK851" s="14"/>
      <c r="MEL851" s="14"/>
      <c r="MEM851" s="14"/>
      <c r="MEN851" s="14"/>
      <c r="MEO851" s="14"/>
      <c r="MEP851" s="14"/>
      <c r="MEQ851" s="14"/>
      <c r="MER851" s="14"/>
      <c r="MES851" s="14"/>
      <c r="MET851" s="14"/>
      <c r="MEU851" s="14"/>
      <c r="MEV851" s="14"/>
      <c r="MEW851" s="14"/>
      <c r="MEX851" s="14"/>
      <c r="MEY851" s="14"/>
      <c r="MEZ851" s="14"/>
      <c r="MFA851" s="14"/>
      <c r="MFB851" s="14"/>
      <c r="MFC851" s="14"/>
      <c r="MFD851" s="14"/>
      <c r="MFE851" s="14"/>
      <c r="MFF851" s="14"/>
      <c r="MFG851" s="14"/>
      <c r="MFH851" s="14"/>
      <c r="MFI851" s="14"/>
      <c r="MFJ851" s="14"/>
      <c r="MFK851" s="14"/>
      <c r="MFL851" s="14"/>
      <c r="MFM851" s="14"/>
      <c r="MFN851" s="14"/>
      <c r="MFO851" s="14"/>
      <c r="MFP851" s="14"/>
      <c r="MFQ851" s="14"/>
      <c r="MFR851" s="14"/>
      <c r="MFS851" s="14"/>
      <c r="MFT851" s="14"/>
      <c r="MFU851" s="14"/>
      <c r="MFV851" s="14"/>
      <c r="MFW851" s="14"/>
      <c r="MFX851" s="14"/>
      <c r="MFY851" s="14"/>
      <c r="MFZ851" s="14"/>
      <c r="MGA851" s="14"/>
      <c r="MGB851" s="14"/>
      <c r="MGC851" s="14"/>
      <c r="MGD851" s="14"/>
      <c r="MGE851" s="14"/>
      <c r="MGF851" s="14"/>
      <c r="MGG851" s="14"/>
      <c r="MGH851" s="14"/>
      <c r="MGI851" s="14"/>
      <c r="MGJ851" s="14"/>
      <c r="MGK851" s="14"/>
      <c r="MGL851" s="14"/>
      <c r="MGM851" s="14"/>
      <c r="MGN851" s="14"/>
      <c r="MGO851" s="14"/>
      <c r="MGP851" s="14"/>
      <c r="MGQ851" s="14"/>
      <c r="MGR851" s="14"/>
      <c r="MGS851" s="14"/>
      <c r="MGT851" s="14"/>
      <c r="MGU851" s="14"/>
      <c r="MGV851" s="14"/>
      <c r="MGW851" s="14"/>
      <c r="MGX851" s="14"/>
      <c r="MGY851" s="14"/>
      <c r="MGZ851" s="14"/>
      <c r="MHA851" s="14"/>
      <c r="MHB851" s="14"/>
      <c r="MHC851" s="14"/>
      <c r="MHD851" s="14"/>
      <c r="MHE851" s="14"/>
      <c r="MHF851" s="14"/>
      <c r="MHG851" s="14"/>
      <c r="MHH851" s="14"/>
      <c r="MHI851" s="14"/>
      <c r="MHJ851" s="14"/>
      <c r="MHK851" s="14"/>
      <c r="MHL851" s="14"/>
      <c r="MHM851" s="14"/>
      <c r="MHN851" s="14"/>
      <c r="MHO851" s="14"/>
      <c r="MHP851" s="14"/>
      <c r="MHQ851" s="14"/>
      <c r="MHR851" s="14"/>
      <c r="MHS851" s="14"/>
      <c r="MHT851" s="14"/>
      <c r="MHU851" s="14"/>
      <c r="MHV851" s="14"/>
      <c r="MHW851" s="14"/>
      <c r="MHX851" s="14"/>
      <c r="MHY851" s="14"/>
      <c r="MHZ851" s="14"/>
      <c r="MIA851" s="14"/>
      <c r="MIB851" s="14"/>
      <c r="MIC851" s="14"/>
      <c r="MID851" s="14"/>
      <c r="MIE851" s="14"/>
      <c r="MIF851" s="14"/>
      <c r="MIG851" s="14"/>
      <c r="MIH851" s="14"/>
      <c r="MII851" s="14"/>
      <c r="MIJ851" s="14"/>
      <c r="MIK851" s="14"/>
      <c r="MIL851" s="14"/>
      <c r="MIM851" s="14"/>
      <c r="MIN851" s="14"/>
      <c r="MIO851" s="14"/>
      <c r="MIP851" s="14"/>
      <c r="MIQ851" s="14"/>
      <c r="MIR851" s="14"/>
      <c r="MIS851" s="14"/>
      <c r="MIT851" s="14"/>
      <c r="MIU851" s="14"/>
      <c r="MIV851" s="14"/>
      <c r="MIW851" s="14"/>
      <c r="MIX851" s="14"/>
      <c r="MIY851" s="14"/>
      <c r="MIZ851" s="14"/>
      <c r="MJA851" s="14"/>
      <c r="MJB851" s="14"/>
      <c r="MJC851" s="14"/>
      <c r="MJD851" s="14"/>
      <c r="MJE851" s="14"/>
      <c r="MJF851" s="14"/>
      <c r="MJG851" s="14"/>
      <c r="MJH851" s="14"/>
      <c r="MJI851" s="14"/>
      <c r="MJJ851" s="14"/>
      <c r="MJK851" s="14"/>
      <c r="MJL851" s="14"/>
      <c r="MJM851" s="14"/>
      <c r="MJN851" s="14"/>
      <c r="MJO851" s="14"/>
      <c r="MJP851" s="14"/>
      <c r="MJQ851" s="14"/>
      <c r="MJR851" s="14"/>
      <c r="MJS851" s="14"/>
      <c r="MJT851" s="14"/>
      <c r="MJU851" s="14"/>
      <c r="MJV851" s="14"/>
      <c r="MJW851" s="14"/>
      <c r="MJX851" s="14"/>
      <c r="MJY851" s="14"/>
      <c r="MJZ851" s="14"/>
      <c r="MKA851" s="14"/>
      <c r="MKB851" s="14"/>
      <c r="MKC851" s="14"/>
      <c r="MKD851" s="14"/>
      <c r="MKE851" s="14"/>
      <c r="MKF851" s="14"/>
      <c r="MKG851" s="14"/>
      <c r="MKH851" s="14"/>
      <c r="MKI851" s="14"/>
      <c r="MKJ851" s="14"/>
      <c r="MKK851" s="14"/>
      <c r="MKL851" s="14"/>
      <c r="MKM851" s="14"/>
      <c r="MKN851" s="14"/>
      <c r="MKO851" s="14"/>
      <c r="MKP851" s="14"/>
      <c r="MKQ851" s="14"/>
      <c r="MKR851" s="14"/>
      <c r="MKS851" s="14"/>
      <c r="MKT851" s="14"/>
      <c r="MKU851" s="14"/>
      <c r="MKV851" s="14"/>
      <c r="MKW851" s="14"/>
      <c r="MKX851" s="14"/>
      <c r="MKY851" s="14"/>
      <c r="MKZ851" s="14"/>
      <c r="MLA851" s="14"/>
      <c r="MLB851" s="14"/>
      <c r="MLC851" s="14"/>
      <c r="MLD851" s="14"/>
      <c r="MLE851" s="14"/>
      <c r="MLF851" s="14"/>
      <c r="MLG851" s="14"/>
      <c r="MLH851" s="14"/>
      <c r="MLI851" s="14"/>
      <c r="MLJ851" s="14"/>
      <c r="MLK851" s="14"/>
      <c r="MLL851" s="14"/>
      <c r="MLM851" s="14"/>
      <c r="MLN851" s="14"/>
      <c r="MLO851" s="14"/>
      <c r="MLP851" s="14"/>
      <c r="MLQ851" s="14"/>
      <c r="MLR851" s="14"/>
      <c r="MLS851" s="14"/>
      <c r="MLT851" s="14"/>
      <c r="MLU851" s="14"/>
      <c r="MLV851" s="14"/>
      <c r="MLW851" s="14"/>
      <c r="MLX851" s="14"/>
      <c r="MLY851" s="14"/>
      <c r="MLZ851" s="14"/>
      <c r="MMA851" s="14"/>
      <c r="MMB851" s="14"/>
      <c r="MMC851" s="14"/>
      <c r="MMD851" s="14"/>
      <c r="MME851" s="14"/>
      <c r="MMF851" s="14"/>
      <c r="MMG851" s="14"/>
      <c r="MMH851" s="14"/>
      <c r="MMI851" s="14"/>
      <c r="MMJ851" s="14"/>
      <c r="MMK851" s="14"/>
      <c r="MML851" s="14"/>
      <c r="MMM851" s="14"/>
      <c r="MMN851" s="14"/>
      <c r="MMO851" s="14"/>
      <c r="MMP851" s="14"/>
      <c r="MMQ851" s="14"/>
      <c r="MMR851" s="14"/>
      <c r="MMS851" s="14"/>
      <c r="MMT851" s="14"/>
      <c r="MMU851" s="14"/>
      <c r="MMV851" s="14"/>
      <c r="MMW851" s="14"/>
      <c r="MMX851" s="14"/>
      <c r="MMY851" s="14"/>
      <c r="MMZ851" s="14"/>
      <c r="MNA851" s="14"/>
      <c r="MNB851" s="14"/>
      <c r="MNC851" s="14"/>
      <c r="MND851" s="14"/>
      <c r="MNE851" s="14"/>
      <c r="MNF851" s="14"/>
      <c r="MNG851" s="14"/>
      <c r="MNH851" s="14"/>
      <c r="MNI851" s="14"/>
      <c r="MNJ851" s="14"/>
      <c r="MNK851" s="14"/>
      <c r="MNL851" s="14"/>
      <c r="MNM851" s="14"/>
      <c r="MNN851" s="14"/>
      <c r="MNO851" s="14"/>
      <c r="MNP851" s="14"/>
      <c r="MNQ851" s="14"/>
      <c r="MNR851" s="14"/>
      <c r="MNS851" s="14"/>
      <c r="MNT851" s="14"/>
      <c r="MNU851" s="14"/>
      <c r="MNV851" s="14"/>
      <c r="MNW851" s="14"/>
      <c r="MNX851" s="14"/>
      <c r="MNY851" s="14"/>
      <c r="MNZ851" s="14"/>
      <c r="MOA851" s="14"/>
      <c r="MOB851" s="14"/>
      <c r="MOC851" s="14"/>
      <c r="MOD851" s="14"/>
      <c r="MOE851" s="14"/>
      <c r="MOF851" s="14"/>
      <c r="MOG851" s="14"/>
      <c r="MOH851" s="14"/>
      <c r="MOI851" s="14"/>
      <c r="MOJ851" s="14"/>
      <c r="MOK851" s="14"/>
      <c r="MOL851" s="14"/>
      <c r="MOM851" s="14"/>
      <c r="MON851" s="14"/>
      <c r="MOO851" s="14"/>
      <c r="MOP851" s="14"/>
      <c r="MOQ851" s="14"/>
      <c r="MOR851" s="14"/>
      <c r="MOS851" s="14"/>
      <c r="MOT851" s="14"/>
      <c r="MOU851" s="14"/>
      <c r="MOV851" s="14"/>
      <c r="MOW851" s="14"/>
      <c r="MOX851" s="14"/>
      <c r="MOY851" s="14"/>
      <c r="MOZ851" s="14"/>
      <c r="MPA851" s="14"/>
      <c r="MPB851" s="14"/>
      <c r="MPC851" s="14"/>
      <c r="MPD851" s="14"/>
      <c r="MPE851" s="14"/>
      <c r="MPF851" s="14"/>
      <c r="MPG851" s="14"/>
      <c r="MPH851" s="14"/>
      <c r="MPI851" s="14"/>
      <c r="MPJ851" s="14"/>
      <c r="MPK851" s="14"/>
      <c r="MPL851" s="14"/>
      <c r="MPM851" s="14"/>
      <c r="MPN851" s="14"/>
      <c r="MPO851" s="14"/>
      <c r="MPP851" s="14"/>
      <c r="MPQ851" s="14"/>
      <c r="MPR851" s="14"/>
      <c r="MPS851" s="14"/>
      <c r="MPT851" s="14"/>
      <c r="MPU851" s="14"/>
      <c r="MPV851" s="14"/>
      <c r="MPW851" s="14"/>
      <c r="MPX851" s="14"/>
      <c r="MPY851" s="14"/>
      <c r="MPZ851" s="14"/>
      <c r="MQA851" s="14"/>
      <c r="MQB851" s="14"/>
      <c r="MQC851" s="14"/>
      <c r="MQD851" s="14"/>
      <c r="MQE851" s="14"/>
      <c r="MQF851" s="14"/>
      <c r="MQG851" s="14"/>
      <c r="MQH851" s="14"/>
      <c r="MQI851" s="14"/>
      <c r="MQJ851" s="14"/>
      <c r="MQK851" s="14"/>
      <c r="MQL851" s="14"/>
      <c r="MQM851" s="14"/>
      <c r="MQN851" s="14"/>
      <c r="MQO851" s="14"/>
      <c r="MQP851" s="14"/>
      <c r="MQQ851" s="14"/>
      <c r="MQR851" s="14"/>
      <c r="MQS851" s="14"/>
      <c r="MQT851" s="14"/>
      <c r="MQU851" s="14"/>
      <c r="MQV851" s="14"/>
      <c r="MQW851" s="14"/>
      <c r="MQX851" s="14"/>
      <c r="MQY851" s="14"/>
      <c r="MQZ851" s="14"/>
      <c r="MRA851" s="14"/>
      <c r="MRB851" s="14"/>
      <c r="MRC851" s="14"/>
      <c r="MRD851" s="14"/>
      <c r="MRE851" s="14"/>
      <c r="MRF851" s="14"/>
      <c r="MRG851" s="14"/>
      <c r="MRH851" s="14"/>
      <c r="MRI851" s="14"/>
      <c r="MRJ851" s="14"/>
      <c r="MRK851" s="14"/>
      <c r="MRL851" s="14"/>
      <c r="MRM851" s="14"/>
      <c r="MRN851" s="14"/>
      <c r="MRO851" s="14"/>
      <c r="MRP851" s="14"/>
      <c r="MRQ851" s="14"/>
      <c r="MRR851" s="14"/>
      <c r="MRS851" s="14"/>
      <c r="MRT851" s="14"/>
      <c r="MRU851" s="14"/>
      <c r="MRV851" s="14"/>
      <c r="MRW851" s="14"/>
      <c r="MRX851" s="14"/>
      <c r="MRY851" s="14"/>
      <c r="MRZ851" s="14"/>
      <c r="MSA851" s="14"/>
      <c r="MSB851" s="14"/>
      <c r="MSC851" s="14"/>
      <c r="MSD851" s="14"/>
      <c r="MSE851" s="14"/>
      <c r="MSF851" s="14"/>
      <c r="MSG851" s="14"/>
      <c r="MSH851" s="14"/>
      <c r="MSI851" s="14"/>
      <c r="MSJ851" s="14"/>
      <c r="MSK851" s="14"/>
      <c r="MSL851" s="14"/>
      <c r="MSM851" s="14"/>
      <c r="MSN851" s="14"/>
      <c r="MSO851" s="14"/>
      <c r="MSP851" s="14"/>
      <c r="MSQ851" s="14"/>
      <c r="MSR851" s="14"/>
      <c r="MSS851" s="14"/>
      <c r="MST851" s="14"/>
      <c r="MSU851" s="14"/>
      <c r="MSV851" s="14"/>
      <c r="MSW851" s="14"/>
      <c r="MSX851" s="14"/>
      <c r="MSY851" s="14"/>
      <c r="MSZ851" s="14"/>
      <c r="MTA851" s="14"/>
      <c r="MTB851" s="14"/>
      <c r="MTC851" s="14"/>
      <c r="MTD851" s="14"/>
      <c r="MTE851" s="14"/>
      <c r="MTF851" s="14"/>
      <c r="MTG851" s="14"/>
      <c r="MTH851" s="14"/>
      <c r="MTI851" s="14"/>
      <c r="MTJ851" s="14"/>
      <c r="MTK851" s="14"/>
      <c r="MTL851" s="14"/>
      <c r="MTM851" s="14"/>
      <c r="MTN851" s="14"/>
      <c r="MTO851" s="14"/>
      <c r="MTP851" s="14"/>
      <c r="MTQ851" s="14"/>
      <c r="MTR851" s="14"/>
      <c r="MTS851" s="14"/>
      <c r="MTT851" s="14"/>
      <c r="MTU851" s="14"/>
      <c r="MTV851" s="14"/>
      <c r="MTW851" s="14"/>
      <c r="MTX851" s="14"/>
      <c r="MTY851" s="14"/>
      <c r="MTZ851" s="14"/>
      <c r="MUA851" s="14"/>
      <c r="MUB851" s="14"/>
      <c r="MUC851" s="14"/>
      <c r="MUD851" s="14"/>
      <c r="MUE851" s="14"/>
      <c r="MUF851" s="14"/>
      <c r="MUG851" s="14"/>
      <c r="MUH851" s="14"/>
      <c r="MUI851" s="14"/>
      <c r="MUJ851" s="14"/>
      <c r="MUK851" s="14"/>
      <c r="MUL851" s="14"/>
      <c r="MUM851" s="14"/>
      <c r="MUN851" s="14"/>
      <c r="MUO851" s="14"/>
      <c r="MUP851" s="14"/>
      <c r="MUQ851" s="14"/>
      <c r="MUR851" s="14"/>
      <c r="MUS851" s="14"/>
      <c r="MUT851" s="14"/>
      <c r="MUU851" s="14"/>
      <c r="MUV851" s="14"/>
      <c r="MUW851" s="14"/>
      <c r="MUX851" s="14"/>
      <c r="MUY851" s="14"/>
      <c r="MUZ851" s="14"/>
      <c r="MVA851" s="14"/>
      <c r="MVB851" s="14"/>
      <c r="MVC851" s="14"/>
      <c r="MVD851" s="14"/>
      <c r="MVE851" s="14"/>
      <c r="MVF851" s="14"/>
      <c r="MVG851" s="14"/>
      <c r="MVH851" s="14"/>
      <c r="MVI851" s="14"/>
      <c r="MVJ851" s="14"/>
      <c r="MVK851" s="14"/>
      <c r="MVL851" s="14"/>
      <c r="MVM851" s="14"/>
      <c r="MVN851" s="14"/>
      <c r="MVO851" s="14"/>
      <c r="MVP851" s="14"/>
      <c r="MVQ851" s="14"/>
      <c r="MVR851" s="14"/>
      <c r="MVS851" s="14"/>
      <c r="MVT851" s="14"/>
      <c r="MVU851" s="14"/>
      <c r="MVV851" s="14"/>
      <c r="MVW851" s="14"/>
      <c r="MVX851" s="14"/>
      <c r="MVY851" s="14"/>
      <c r="MVZ851" s="14"/>
      <c r="MWA851" s="14"/>
      <c r="MWB851" s="14"/>
      <c r="MWC851" s="14"/>
      <c r="MWD851" s="14"/>
      <c r="MWE851" s="14"/>
      <c r="MWF851" s="14"/>
      <c r="MWG851" s="14"/>
      <c r="MWH851" s="14"/>
      <c r="MWI851" s="14"/>
      <c r="MWJ851" s="14"/>
      <c r="MWK851" s="14"/>
      <c r="MWL851" s="14"/>
      <c r="MWM851" s="14"/>
      <c r="MWN851" s="14"/>
      <c r="MWO851" s="14"/>
      <c r="MWP851" s="14"/>
      <c r="MWQ851" s="14"/>
      <c r="MWR851" s="14"/>
      <c r="MWS851" s="14"/>
      <c r="MWT851" s="14"/>
      <c r="MWU851" s="14"/>
      <c r="MWV851" s="14"/>
      <c r="MWW851" s="14"/>
      <c r="MWX851" s="14"/>
      <c r="MWY851" s="14"/>
      <c r="MWZ851" s="14"/>
      <c r="MXA851" s="14"/>
      <c r="MXB851" s="14"/>
      <c r="MXC851" s="14"/>
      <c r="MXD851" s="14"/>
      <c r="MXE851" s="14"/>
      <c r="MXF851" s="14"/>
      <c r="MXG851" s="14"/>
      <c r="MXH851" s="14"/>
      <c r="MXI851" s="14"/>
      <c r="MXJ851" s="14"/>
      <c r="MXK851" s="14"/>
      <c r="MXL851" s="14"/>
      <c r="MXM851" s="14"/>
      <c r="MXN851" s="14"/>
      <c r="MXO851" s="14"/>
      <c r="MXP851" s="14"/>
      <c r="MXQ851" s="14"/>
      <c r="MXR851" s="14"/>
      <c r="MXS851" s="14"/>
      <c r="MXT851" s="14"/>
      <c r="MXU851" s="14"/>
      <c r="MXV851" s="14"/>
      <c r="MXW851" s="14"/>
      <c r="MXX851" s="14"/>
      <c r="MXY851" s="14"/>
      <c r="MXZ851" s="14"/>
      <c r="MYA851" s="14"/>
      <c r="MYB851" s="14"/>
      <c r="MYC851" s="14"/>
      <c r="MYD851" s="14"/>
      <c r="MYE851" s="14"/>
      <c r="MYF851" s="14"/>
      <c r="MYG851" s="14"/>
      <c r="MYH851" s="14"/>
      <c r="MYI851" s="14"/>
      <c r="MYJ851" s="14"/>
      <c r="MYK851" s="14"/>
      <c r="MYL851" s="14"/>
      <c r="MYM851" s="14"/>
      <c r="MYN851" s="14"/>
      <c r="MYO851" s="14"/>
      <c r="MYP851" s="14"/>
      <c r="MYQ851" s="14"/>
      <c r="MYR851" s="14"/>
      <c r="MYS851" s="14"/>
      <c r="MYT851" s="14"/>
      <c r="MYU851" s="14"/>
      <c r="MYV851" s="14"/>
      <c r="MYW851" s="14"/>
      <c r="MYX851" s="14"/>
      <c r="MYY851" s="14"/>
      <c r="MYZ851" s="14"/>
      <c r="MZA851" s="14"/>
      <c r="MZB851" s="14"/>
      <c r="MZC851" s="14"/>
      <c r="MZD851" s="14"/>
      <c r="MZE851" s="14"/>
      <c r="MZF851" s="14"/>
      <c r="MZG851" s="14"/>
      <c r="MZH851" s="14"/>
      <c r="MZI851" s="14"/>
      <c r="MZJ851" s="14"/>
      <c r="MZK851" s="14"/>
      <c r="MZL851" s="14"/>
      <c r="MZM851" s="14"/>
      <c r="MZN851" s="14"/>
      <c r="MZO851" s="14"/>
      <c r="MZP851" s="14"/>
      <c r="MZQ851" s="14"/>
      <c r="MZR851" s="14"/>
      <c r="MZS851" s="14"/>
      <c r="MZT851" s="14"/>
      <c r="MZU851" s="14"/>
      <c r="MZV851" s="14"/>
      <c r="MZW851" s="14"/>
      <c r="MZX851" s="14"/>
      <c r="MZY851" s="14"/>
      <c r="MZZ851" s="14"/>
      <c r="NAA851" s="14"/>
      <c r="NAB851" s="14"/>
      <c r="NAC851" s="14"/>
      <c r="NAD851" s="14"/>
      <c r="NAE851" s="14"/>
      <c r="NAF851" s="14"/>
      <c r="NAG851" s="14"/>
      <c r="NAH851" s="14"/>
      <c r="NAI851" s="14"/>
      <c r="NAJ851" s="14"/>
      <c r="NAK851" s="14"/>
      <c r="NAL851" s="14"/>
      <c r="NAM851" s="14"/>
      <c r="NAN851" s="14"/>
      <c r="NAO851" s="14"/>
      <c r="NAP851" s="14"/>
      <c r="NAQ851" s="14"/>
      <c r="NAR851" s="14"/>
      <c r="NAS851" s="14"/>
      <c r="NAT851" s="14"/>
      <c r="NAU851" s="14"/>
      <c r="NAV851" s="14"/>
      <c r="NAW851" s="14"/>
      <c r="NAX851" s="14"/>
      <c r="NAY851" s="14"/>
      <c r="NAZ851" s="14"/>
      <c r="NBA851" s="14"/>
      <c r="NBB851" s="14"/>
      <c r="NBC851" s="14"/>
      <c r="NBD851" s="14"/>
      <c r="NBE851" s="14"/>
      <c r="NBF851" s="14"/>
      <c r="NBG851" s="14"/>
      <c r="NBH851" s="14"/>
      <c r="NBI851" s="14"/>
      <c r="NBJ851" s="14"/>
      <c r="NBK851" s="14"/>
      <c r="NBL851" s="14"/>
      <c r="NBM851" s="14"/>
      <c r="NBN851" s="14"/>
      <c r="NBO851" s="14"/>
      <c r="NBP851" s="14"/>
      <c r="NBQ851" s="14"/>
      <c r="NBR851" s="14"/>
      <c r="NBS851" s="14"/>
      <c r="NBT851" s="14"/>
      <c r="NBU851" s="14"/>
      <c r="NBV851" s="14"/>
      <c r="NBW851" s="14"/>
      <c r="NBX851" s="14"/>
      <c r="NBY851" s="14"/>
      <c r="NBZ851" s="14"/>
      <c r="NCA851" s="14"/>
      <c r="NCB851" s="14"/>
      <c r="NCC851" s="14"/>
      <c r="NCD851" s="14"/>
      <c r="NCE851" s="14"/>
      <c r="NCF851" s="14"/>
      <c r="NCG851" s="14"/>
      <c r="NCH851" s="14"/>
      <c r="NCI851" s="14"/>
      <c r="NCJ851" s="14"/>
      <c r="NCK851" s="14"/>
      <c r="NCL851" s="14"/>
      <c r="NCM851" s="14"/>
      <c r="NCN851" s="14"/>
      <c r="NCO851" s="14"/>
      <c r="NCP851" s="14"/>
      <c r="NCQ851" s="14"/>
      <c r="NCR851" s="14"/>
      <c r="NCS851" s="14"/>
      <c r="NCT851" s="14"/>
      <c r="NCU851" s="14"/>
      <c r="NCV851" s="14"/>
      <c r="NCW851" s="14"/>
      <c r="NCX851" s="14"/>
      <c r="NCY851" s="14"/>
      <c r="NCZ851" s="14"/>
      <c r="NDA851" s="14"/>
      <c r="NDB851" s="14"/>
      <c r="NDC851" s="14"/>
      <c r="NDD851" s="14"/>
      <c r="NDE851" s="14"/>
      <c r="NDF851" s="14"/>
      <c r="NDG851" s="14"/>
      <c r="NDH851" s="14"/>
      <c r="NDI851" s="14"/>
      <c r="NDJ851" s="14"/>
      <c r="NDK851" s="14"/>
      <c r="NDL851" s="14"/>
      <c r="NDM851" s="14"/>
      <c r="NDN851" s="14"/>
      <c r="NDO851" s="14"/>
      <c r="NDP851" s="14"/>
      <c r="NDQ851" s="14"/>
      <c r="NDR851" s="14"/>
      <c r="NDS851" s="14"/>
      <c r="NDT851" s="14"/>
      <c r="NDU851" s="14"/>
      <c r="NDV851" s="14"/>
      <c r="NDW851" s="14"/>
      <c r="NDX851" s="14"/>
      <c r="NDY851" s="14"/>
      <c r="NDZ851" s="14"/>
      <c r="NEA851" s="14"/>
      <c r="NEB851" s="14"/>
      <c r="NEC851" s="14"/>
      <c r="NED851" s="14"/>
      <c r="NEE851" s="14"/>
      <c r="NEF851" s="14"/>
      <c r="NEG851" s="14"/>
      <c r="NEH851" s="14"/>
      <c r="NEI851" s="14"/>
      <c r="NEJ851" s="14"/>
      <c r="NEK851" s="14"/>
      <c r="NEL851" s="14"/>
      <c r="NEM851" s="14"/>
      <c r="NEN851" s="14"/>
      <c r="NEO851" s="14"/>
      <c r="NEP851" s="14"/>
      <c r="NEQ851" s="14"/>
      <c r="NER851" s="14"/>
      <c r="NES851" s="14"/>
      <c r="NET851" s="14"/>
      <c r="NEU851" s="14"/>
      <c r="NEV851" s="14"/>
      <c r="NEW851" s="14"/>
      <c r="NEX851" s="14"/>
      <c r="NEY851" s="14"/>
      <c r="NEZ851" s="14"/>
      <c r="NFA851" s="14"/>
      <c r="NFB851" s="14"/>
      <c r="NFC851" s="14"/>
      <c r="NFD851" s="14"/>
      <c r="NFE851" s="14"/>
      <c r="NFF851" s="14"/>
      <c r="NFG851" s="14"/>
      <c r="NFH851" s="14"/>
      <c r="NFI851" s="14"/>
      <c r="NFJ851" s="14"/>
      <c r="NFK851" s="14"/>
      <c r="NFL851" s="14"/>
      <c r="NFM851" s="14"/>
      <c r="NFN851" s="14"/>
      <c r="NFO851" s="14"/>
      <c r="NFP851" s="14"/>
      <c r="NFQ851" s="14"/>
      <c r="NFR851" s="14"/>
      <c r="NFS851" s="14"/>
      <c r="NFT851" s="14"/>
      <c r="NFU851" s="14"/>
      <c r="NFV851" s="14"/>
      <c r="NFW851" s="14"/>
      <c r="NFX851" s="14"/>
      <c r="NFY851" s="14"/>
      <c r="NFZ851" s="14"/>
      <c r="NGA851" s="14"/>
      <c r="NGB851" s="14"/>
      <c r="NGC851" s="14"/>
      <c r="NGD851" s="14"/>
      <c r="NGE851" s="14"/>
      <c r="NGF851" s="14"/>
      <c r="NGG851" s="14"/>
      <c r="NGH851" s="14"/>
      <c r="NGI851" s="14"/>
      <c r="NGJ851" s="14"/>
      <c r="NGK851" s="14"/>
      <c r="NGL851" s="14"/>
      <c r="NGM851" s="14"/>
      <c r="NGN851" s="14"/>
      <c r="NGO851" s="14"/>
      <c r="NGP851" s="14"/>
      <c r="NGQ851" s="14"/>
      <c r="NGR851" s="14"/>
      <c r="NGS851" s="14"/>
      <c r="NGT851" s="14"/>
      <c r="NGU851" s="14"/>
      <c r="NGV851" s="14"/>
      <c r="NGW851" s="14"/>
      <c r="NGX851" s="14"/>
      <c r="NGY851" s="14"/>
      <c r="NGZ851" s="14"/>
      <c r="NHA851" s="14"/>
      <c r="NHB851" s="14"/>
      <c r="NHC851" s="14"/>
      <c r="NHD851" s="14"/>
      <c r="NHE851" s="14"/>
      <c r="NHF851" s="14"/>
      <c r="NHG851" s="14"/>
      <c r="NHH851" s="14"/>
      <c r="NHI851" s="14"/>
      <c r="NHJ851" s="14"/>
      <c r="NHK851" s="14"/>
      <c r="NHL851" s="14"/>
      <c r="NHM851" s="14"/>
      <c r="NHN851" s="14"/>
      <c r="NHO851" s="14"/>
      <c r="NHP851" s="14"/>
      <c r="NHQ851" s="14"/>
      <c r="NHR851" s="14"/>
      <c r="NHS851" s="14"/>
      <c r="NHT851" s="14"/>
      <c r="NHU851" s="14"/>
      <c r="NHV851" s="14"/>
      <c r="NHW851" s="14"/>
      <c r="NHX851" s="14"/>
      <c r="NHY851" s="14"/>
      <c r="NHZ851" s="14"/>
      <c r="NIA851" s="14"/>
      <c r="NIB851" s="14"/>
      <c r="NIC851" s="14"/>
      <c r="NID851" s="14"/>
      <c r="NIE851" s="14"/>
      <c r="NIF851" s="14"/>
      <c r="NIG851" s="14"/>
      <c r="NIH851" s="14"/>
      <c r="NII851" s="14"/>
      <c r="NIJ851" s="14"/>
      <c r="NIK851" s="14"/>
      <c r="NIL851" s="14"/>
      <c r="NIM851" s="14"/>
      <c r="NIN851" s="14"/>
      <c r="NIO851" s="14"/>
      <c r="NIP851" s="14"/>
      <c r="NIQ851" s="14"/>
      <c r="NIR851" s="14"/>
      <c r="NIS851" s="14"/>
      <c r="NIT851" s="14"/>
      <c r="NIU851" s="14"/>
      <c r="NIV851" s="14"/>
      <c r="NIW851" s="14"/>
      <c r="NIX851" s="14"/>
      <c r="NIY851" s="14"/>
      <c r="NIZ851" s="14"/>
      <c r="NJA851" s="14"/>
      <c r="NJB851" s="14"/>
      <c r="NJC851" s="14"/>
      <c r="NJD851" s="14"/>
      <c r="NJE851" s="14"/>
      <c r="NJF851" s="14"/>
      <c r="NJG851" s="14"/>
      <c r="NJH851" s="14"/>
      <c r="NJI851" s="14"/>
      <c r="NJJ851" s="14"/>
      <c r="NJK851" s="14"/>
      <c r="NJL851" s="14"/>
      <c r="NJM851" s="14"/>
      <c r="NJN851" s="14"/>
      <c r="NJO851" s="14"/>
      <c r="NJP851" s="14"/>
      <c r="NJQ851" s="14"/>
      <c r="NJR851" s="14"/>
      <c r="NJS851" s="14"/>
      <c r="NJT851" s="14"/>
      <c r="NJU851" s="14"/>
      <c r="NJV851" s="14"/>
      <c r="NJW851" s="14"/>
      <c r="NJX851" s="14"/>
      <c r="NJY851" s="14"/>
      <c r="NJZ851" s="14"/>
      <c r="NKA851" s="14"/>
      <c r="NKB851" s="14"/>
      <c r="NKC851" s="14"/>
      <c r="NKD851" s="14"/>
      <c r="NKE851" s="14"/>
      <c r="NKF851" s="14"/>
      <c r="NKG851" s="14"/>
      <c r="NKH851" s="14"/>
      <c r="NKI851" s="14"/>
      <c r="NKJ851" s="14"/>
      <c r="NKK851" s="14"/>
      <c r="NKL851" s="14"/>
      <c r="NKM851" s="14"/>
      <c r="NKN851" s="14"/>
      <c r="NKO851" s="14"/>
      <c r="NKP851" s="14"/>
      <c r="NKQ851" s="14"/>
      <c r="NKR851" s="14"/>
      <c r="NKS851" s="14"/>
      <c r="NKT851" s="14"/>
      <c r="NKU851" s="14"/>
      <c r="NKV851" s="14"/>
      <c r="NKW851" s="14"/>
      <c r="NKX851" s="14"/>
      <c r="NKY851" s="14"/>
      <c r="NKZ851" s="14"/>
      <c r="NLA851" s="14"/>
      <c r="NLB851" s="14"/>
      <c r="NLC851" s="14"/>
      <c r="NLD851" s="14"/>
      <c r="NLE851" s="14"/>
      <c r="NLF851" s="14"/>
      <c r="NLG851" s="14"/>
      <c r="NLH851" s="14"/>
      <c r="NLI851" s="14"/>
      <c r="NLJ851" s="14"/>
      <c r="NLK851" s="14"/>
      <c r="NLL851" s="14"/>
      <c r="NLM851" s="14"/>
      <c r="NLN851" s="14"/>
      <c r="NLO851" s="14"/>
      <c r="NLP851" s="14"/>
      <c r="NLQ851" s="14"/>
      <c r="NLR851" s="14"/>
      <c r="NLS851" s="14"/>
      <c r="NLT851" s="14"/>
      <c r="NLU851" s="14"/>
      <c r="NLV851" s="14"/>
      <c r="NLW851" s="14"/>
      <c r="NLX851" s="14"/>
      <c r="NLY851" s="14"/>
      <c r="NLZ851" s="14"/>
      <c r="NMA851" s="14"/>
      <c r="NMB851" s="14"/>
      <c r="NMC851" s="14"/>
      <c r="NMD851" s="14"/>
      <c r="NME851" s="14"/>
      <c r="NMF851" s="14"/>
      <c r="NMG851" s="14"/>
      <c r="NMH851" s="14"/>
      <c r="NMI851" s="14"/>
      <c r="NMJ851" s="14"/>
      <c r="NMK851" s="14"/>
      <c r="NML851" s="14"/>
      <c r="NMM851" s="14"/>
      <c r="NMN851" s="14"/>
      <c r="NMO851" s="14"/>
      <c r="NMP851" s="14"/>
      <c r="NMQ851" s="14"/>
      <c r="NMR851" s="14"/>
      <c r="NMS851" s="14"/>
      <c r="NMT851" s="14"/>
      <c r="NMU851" s="14"/>
      <c r="NMV851" s="14"/>
      <c r="NMW851" s="14"/>
      <c r="NMX851" s="14"/>
      <c r="NMY851" s="14"/>
      <c r="NMZ851" s="14"/>
      <c r="NNA851" s="14"/>
      <c r="NNB851" s="14"/>
      <c r="NNC851" s="14"/>
      <c r="NND851" s="14"/>
      <c r="NNE851" s="14"/>
      <c r="NNF851" s="14"/>
      <c r="NNG851" s="14"/>
      <c r="NNH851" s="14"/>
      <c r="NNI851" s="14"/>
      <c r="NNJ851" s="14"/>
      <c r="NNK851" s="14"/>
      <c r="NNL851" s="14"/>
      <c r="NNM851" s="14"/>
      <c r="NNN851" s="14"/>
      <c r="NNO851" s="14"/>
      <c r="NNP851" s="14"/>
      <c r="NNQ851" s="14"/>
      <c r="NNR851" s="14"/>
      <c r="NNS851" s="14"/>
      <c r="NNT851" s="14"/>
      <c r="NNU851" s="14"/>
      <c r="NNV851" s="14"/>
      <c r="NNW851" s="14"/>
      <c r="NNX851" s="14"/>
      <c r="NNY851" s="14"/>
      <c r="NNZ851" s="14"/>
      <c r="NOA851" s="14"/>
      <c r="NOB851" s="14"/>
      <c r="NOC851" s="14"/>
      <c r="NOD851" s="14"/>
      <c r="NOE851" s="14"/>
      <c r="NOF851" s="14"/>
      <c r="NOG851" s="14"/>
      <c r="NOH851" s="14"/>
      <c r="NOI851" s="14"/>
      <c r="NOJ851" s="14"/>
      <c r="NOK851" s="14"/>
      <c r="NOL851" s="14"/>
      <c r="NOM851" s="14"/>
      <c r="NON851" s="14"/>
      <c r="NOO851" s="14"/>
      <c r="NOP851" s="14"/>
      <c r="NOQ851" s="14"/>
      <c r="NOR851" s="14"/>
      <c r="NOS851" s="14"/>
      <c r="NOT851" s="14"/>
      <c r="NOU851" s="14"/>
      <c r="NOV851" s="14"/>
      <c r="NOW851" s="14"/>
      <c r="NOX851" s="14"/>
      <c r="NOY851" s="14"/>
      <c r="NOZ851" s="14"/>
      <c r="NPA851" s="14"/>
      <c r="NPB851" s="14"/>
      <c r="NPC851" s="14"/>
      <c r="NPD851" s="14"/>
      <c r="NPE851" s="14"/>
      <c r="NPF851" s="14"/>
      <c r="NPG851" s="14"/>
      <c r="NPH851" s="14"/>
      <c r="NPI851" s="14"/>
      <c r="NPJ851" s="14"/>
      <c r="NPK851" s="14"/>
      <c r="NPL851" s="14"/>
      <c r="NPM851" s="14"/>
      <c r="NPN851" s="14"/>
      <c r="NPO851" s="14"/>
      <c r="NPP851" s="14"/>
      <c r="NPQ851" s="14"/>
      <c r="NPR851" s="14"/>
      <c r="NPS851" s="14"/>
      <c r="NPT851" s="14"/>
      <c r="NPU851" s="14"/>
      <c r="NPV851" s="14"/>
      <c r="NPW851" s="14"/>
      <c r="NPX851" s="14"/>
      <c r="NPY851" s="14"/>
      <c r="NPZ851" s="14"/>
      <c r="NQA851" s="14"/>
      <c r="NQB851" s="14"/>
      <c r="NQC851" s="14"/>
      <c r="NQD851" s="14"/>
      <c r="NQE851" s="14"/>
      <c r="NQF851" s="14"/>
      <c r="NQG851" s="14"/>
      <c r="NQH851" s="14"/>
      <c r="NQI851" s="14"/>
      <c r="NQJ851" s="14"/>
      <c r="NQK851" s="14"/>
      <c r="NQL851" s="14"/>
      <c r="NQM851" s="14"/>
      <c r="NQN851" s="14"/>
      <c r="NQO851" s="14"/>
      <c r="NQP851" s="14"/>
      <c r="NQQ851" s="14"/>
      <c r="NQR851" s="14"/>
      <c r="NQS851" s="14"/>
      <c r="NQT851" s="14"/>
      <c r="NQU851" s="14"/>
      <c r="NQV851" s="14"/>
      <c r="NQW851" s="14"/>
      <c r="NQX851" s="14"/>
      <c r="NQY851" s="14"/>
      <c r="NQZ851" s="14"/>
      <c r="NRA851" s="14"/>
      <c r="NRB851" s="14"/>
      <c r="NRC851" s="14"/>
      <c r="NRD851" s="14"/>
      <c r="NRE851" s="14"/>
      <c r="NRF851" s="14"/>
      <c r="NRG851" s="14"/>
      <c r="NRH851" s="14"/>
      <c r="NRI851" s="14"/>
      <c r="NRJ851" s="14"/>
      <c r="NRK851" s="14"/>
      <c r="NRL851" s="14"/>
      <c r="NRM851" s="14"/>
      <c r="NRN851" s="14"/>
      <c r="NRO851" s="14"/>
      <c r="NRP851" s="14"/>
      <c r="NRQ851" s="14"/>
      <c r="NRR851" s="14"/>
      <c r="NRS851" s="14"/>
      <c r="NRT851" s="14"/>
      <c r="NRU851" s="14"/>
      <c r="NRV851" s="14"/>
      <c r="NRW851" s="14"/>
      <c r="NRX851" s="14"/>
      <c r="NRY851" s="14"/>
      <c r="NRZ851" s="14"/>
      <c r="NSA851" s="14"/>
      <c r="NSB851" s="14"/>
      <c r="NSC851" s="14"/>
      <c r="NSD851" s="14"/>
      <c r="NSE851" s="14"/>
      <c r="NSF851" s="14"/>
      <c r="NSG851" s="14"/>
      <c r="NSH851" s="14"/>
      <c r="NSI851" s="14"/>
      <c r="NSJ851" s="14"/>
      <c r="NSK851" s="14"/>
      <c r="NSL851" s="14"/>
      <c r="NSM851" s="14"/>
      <c r="NSN851" s="14"/>
      <c r="NSO851" s="14"/>
      <c r="NSP851" s="14"/>
      <c r="NSQ851" s="14"/>
      <c r="NSR851" s="14"/>
      <c r="NSS851" s="14"/>
      <c r="NST851" s="14"/>
      <c r="NSU851" s="14"/>
      <c r="NSV851" s="14"/>
      <c r="NSW851" s="14"/>
      <c r="NSX851" s="14"/>
      <c r="NSY851" s="14"/>
      <c r="NSZ851" s="14"/>
      <c r="NTA851" s="14"/>
      <c r="NTB851" s="14"/>
      <c r="NTC851" s="14"/>
      <c r="NTD851" s="14"/>
      <c r="NTE851" s="14"/>
      <c r="NTF851" s="14"/>
      <c r="NTG851" s="14"/>
      <c r="NTH851" s="14"/>
      <c r="NTI851" s="14"/>
      <c r="NTJ851" s="14"/>
      <c r="NTK851" s="14"/>
      <c r="NTL851" s="14"/>
      <c r="NTM851" s="14"/>
      <c r="NTN851" s="14"/>
      <c r="NTO851" s="14"/>
      <c r="NTP851" s="14"/>
      <c r="NTQ851" s="14"/>
      <c r="NTR851" s="14"/>
      <c r="NTS851" s="14"/>
      <c r="NTT851" s="14"/>
      <c r="NTU851" s="14"/>
      <c r="NTV851" s="14"/>
      <c r="NTW851" s="14"/>
      <c r="NTX851" s="14"/>
      <c r="NTY851" s="14"/>
      <c r="NTZ851" s="14"/>
      <c r="NUA851" s="14"/>
      <c r="NUB851" s="14"/>
      <c r="NUC851" s="14"/>
      <c r="NUD851" s="14"/>
      <c r="NUE851" s="14"/>
      <c r="NUF851" s="14"/>
      <c r="NUG851" s="14"/>
      <c r="NUH851" s="14"/>
      <c r="NUI851" s="14"/>
      <c r="NUJ851" s="14"/>
      <c r="NUK851" s="14"/>
      <c r="NUL851" s="14"/>
      <c r="NUM851" s="14"/>
      <c r="NUN851" s="14"/>
      <c r="NUO851" s="14"/>
      <c r="NUP851" s="14"/>
      <c r="NUQ851" s="14"/>
      <c r="NUR851" s="14"/>
      <c r="NUS851" s="14"/>
      <c r="NUT851" s="14"/>
      <c r="NUU851" s="14"/>
      <c r="NUV851" s="14"/>
      <c r="NUW851" s="14"/>
      <c r="NUX851" s="14"/>
      <c r="NUY851" s="14"/>
      <c r="NUZ851" s="14"/>
      <c r="NVA851" s="14"/>
      <c r="NVB851" s="14"/>
      <c r="NVC851" s="14"/>
      <c r="NVD851" s="14"/>
      <c r="NVE851" s="14"/>
      <c r="NVF851" s="14"/>
      <c r="NVG851" s="14"/>
      <c r="NVH851" s="14"/>
      <c r="NVI851" s="14"/>
      <c r="NVJ851" s="14"/>
      <c r="NVK851" s="14"/>
      <c r="NVL851" s="14"/>
      <c r="NVM851" s="14"/>
      <c r="NVN851" s="14"/>
      <c r="NVO851" s="14"/>
      <c r="NVP851" s="14"/>
      <c r="NVQ851" s="14"/>
      <c r="NVR851" s="14"/>
      <c r="NVS851" s="14"/>
      <c r="NVT851" s="14"/>
      <c r="NVU851" s="14"/>
      <c r="NVV851" s="14"/>
      <c r="NVW851" s="14"/>
      <c r="NVX851" s="14"/>
      <c r="NVY851" s="14"/>
      <c r="NVZ851" s="14"/>
      <c r="NWA851" s="14"/>
      <c r="NWB851" s="14"/>
      <c r="NWC851" s="14"/>
      <c r="NWD851" s="14"/>
      <c r="NWE851" s="14"/>
      <c r="NWF851" s="14"/>
      <c r="NWG851" s="14"/>
      <c r="NWH851" s="14"/>
      <c r="NWI851" s="14"/>
      <c r="NWJ851" s="14"/>
      <c r="NWK851" s="14"/>
      <c r="NWL851" s="14"/>
      <c r="NWM851" s="14"/>
      <c r="NWN851" s="14"/>
      <c r="NWO851" s="14"/>
      <c r="NWP851" s="14"/>
      <c r="NWQ851" s="14"/>
      <c r="NWR851" s="14"/>
      <c r="NWS851" s="14"/>
      <c r="NWT851" s="14"/>
      <c r="NWU851" s="14"/>
      <c r="NWV851" s="14"/>
      <c r="NWW851" s="14"/>
      <c r="NWX851" s="14"/>
      <c r="NWY851" s="14"/>
      <c r="NWZ851" s="14"/>
      <c r="NXA851" s="14"/>
      <c r="NXB851" s="14"/>
      <c r="NXC851" s="14"/>
      <c r="NXD851" s="14"/>
      <c r="NXE851" s="14"/>
      <c r="NXF851" s="14"/>
      <c r="NXG851" s="14"/>
      <c r="NXH851" s="14"/>
      <c r="NXI851" s="14"/>
      <c r="NXJ851" s="14"/>
      <c r="NXK851" s="14"/>
      <c r="NXL851" s="14"/>
      <c r="NXM851" s="14"/>
      <c r="NXN851" s="14"/>
      <c r="NXO851" s="14"/>
      <c r="NXP851" s="14"/>
      <c r="NXQ851" s="14"/>
      <c r="NXR851" s="14"/>
      <c r="NXS851" s="14"/>
      <c r="NXT851" s="14"/>
      <c r="NXU851" s="14"/>
      <c r="NXV851" s="14"/>
      <c r="NXW851" s="14"/>
      <c r="NXX851" s="14"/>
      <c r="NXY851" s="14"/>
      <c r="NXZ851" s="14"/>
      <c r="NYA851" s="14"/>
      <c r="NYB851" s="14"/>
      <c r="NYC851" s="14"/>
      <c r="NYD851" s="14"/>
      <c r="NYE851" s="14"/>
      <c r="NYF851" s="14"/>
      <c r="NYG851" s="14"/>
      <c r="NYH851" s="14"/>
      <c r="NYI851" s="14"/>
      <c r="NYJ851" s="14"/>
      <c r="NYK851" s="14"/>
      <c r="NYL851" s="14"/>
      <c r="NYM851" s="14"/>
      <c r="NYN851" s="14"/>
      <c r="NYO851" s="14"/>
      <c r="NYP851" s="14"/>
      <c r="NYQ851" s="14"/>
      <c r="NYR851" s="14"/>
      <c r="NYS851" s="14"/>
      <c r="NYT851" s="14"/>
      <c r="NYU851" s="14"/>
      <c r="NYV851" s="14"/>
      <c r="NYW851" s="14"/>
      <c r="NYX851" s="14"/>
      <c r="NYY851" s="14"/>
      <c r="NYZ851" s="14"/>
      <c r="NZA851" s="14"/>
      <c r="NZB851" s="14"/>
      <c r="NZC851" s="14"/>
      <c r="NZD851" s="14"/>
      <c r="NZE851" s="14"/>
      <c r="NZF851" s="14"/>
      <c r="NZG851" s="14"/>
      <c r="NZH851" s="14"/>
      <c r="NZI851" s="14"/>
      <c r="NZJ851" s="14"/>
      <c r="NZK851" s="14"/>
      <c r="NZL851" s="14"/>
      <c r="NZM851" s="14"/>
      <c r="NZN851" s="14"/>
      <c r="NZO851" s="14"/>
      <c r="NZP851" s="14"/>
      <c r="NZQ851" s="14"/>
      <c r="NZR851" s="14"/>
      <c r="NZS851" s="14"/>
      <c r="NZT851" s="14"/>
      <c r="NZU851" s="14"/>
      <c r="NZV851" s="14"/>
      <c r="NZW851" s="14"/>
      <c r="NZX851" s="14"/>
      <c r="NZY851" s="14"/>
      <c r="NZZ851" s="14"/>
      <c r="OAA851" s="14"/>
      <c r="OAB851" s="14"/>
      <c r="OAC851" s="14"/>
      <c r="OAD851" s="14"/>
      <c r="OAE851" s="14"/>
      <c r="OAF851" s="14"/>
      <c r="OAG851" s="14"/>
      <c r="OAH851" s="14"/>
      <c r="OAI851" s="14"/>
      <c r="OAJ851" s="14"/>
      <c r="OAK851" s="14"/>
      <c r="OAL851" s="14"/>
      <c r="OAM851" s="14"/>
      <c r="OAN851" s="14"/>
      <c r="OAO851" s="14"/>
      <c r="OAP851" s="14"/>
      <c r="OAQ851" s="14"/>
      <c r="OAR851" s="14"/>
      <c r="OAS851" s="14"/>
      <c r="OAT851" s="14"/>
      <c r="OAU851" s="14"/>
      <c r="OAV851" s="14"/>
      <c r="OAW851" s="14"/>
      <c r="OAX851" s="14"/>
      <c r="OAY851" s="14"/>
      <c r="OAZ851" s="14"/>
      <c r="OBA851" s="14"/>
      <c r="OBB851" s="14"/>
      <c r="OBC851" s="14"/>
      <c r="OBD851" s="14"/>
      <c r="OBE851" s="14"/>
      <c r="OBF851" s="14"/>
      <c r="OBG851" s="14"/>
      <c r="OBH851" s="14"/>
      <c r="OBI851" s="14"/>
      <c r="OBJ851" s="14"/>
      <c r="OBK851" s="14"/>
      <c r="OBL851" s="14"/>
      <c r="OBM851" s="14"/>
      <c r="OBN851" s="14"/>
      <c r="OBO851" s="14"/>
      <c r="OBP851" s="14"/>
      <c r="OBQ851" s="14"/>
      <c r="OBR851" s="14"/>
      <c r="OBS851" s="14"/>
      <c r="OBT851" s="14"/>
      <c r="OBU851" s="14"/>
      <c r="OBV851" s="14"/>
      <c r="OBW851" s="14"/>
      <c r="OBX851" s="14"/>
      <c r="OBY851" s="14"/>
      <c r="OBZ851" s="14"/>
      <c r="OCA851" s="14"/>
      <c r="OCB851" s="14"/>
      <c r="OCC851" s="14"/>
      <c r="OCD851" s="14"/>
      <c r="OCE851" s="14"/>
      <c r="OCF851" s="14"/>
      <c r="OCG851" s="14"/>
      <c r="OCH851" s="14"/>
      <c r="OCI851" s="14"/>
      <c r="OCJ851" s="14"/>
      <c r="OCK851" s="14"/>
      <c r="OCL851" s="14"/>
      <c r="OCM851" s="14"/>
      <c r="OCN851" s="14"/>
      <c r="OCO851" s="14"/>
      <c r="OCP851" s="14"/>
      <c r="OCQ851" s="14"/>
      <c r="OCR851" s="14"/>
      <c r="OCS851" s="14"/>
      <c r="OCT851" s="14"/>
      <c r="OCU851" s="14"/>
      <c r="OCV851" s="14"/>
      <c r="OCW851" s="14"/>
      <c r="OCX851" s="14"/>
      <c r="OCY851" s="14"/>
      <c r="OCZ851" s="14"/>
      <c r="ODA851" s="14"/>
      <c r="ODB851" s="14"/>
      <c r="ODC851" s="14"/>
      <c r="ODD851" s="14"/>
      <c r="ODE851" s="14"/>
      <c r="ODF851" s="14"/>
      <c r="ODG851" s="14"/>
      <c r="ODH851" s="14"/>
      <c r="ODI851" s="14"/>
      <c r="ODJ851" s="14"/>
      <c r="ODK851" s="14"/>
      <c r="ODL851" s="14"/>
      <c r="ODM851" s="14"/>
      <c r="ODN851" s="14"/>
      <c r="ODO851" s="14"/>
      <c r="ODP851" s="14"/>
      <c r="ODQ851" s="14"/>
      <c r="ODR851" s="14"/>
      <c r="ODS851" s="14"/>
      <c r="ODT851" s="14"/>
      <c r="ODU851" s="14"/>
      <c r="ODV851" s="14"/>
      <c r="ODW851" s="14"/>
      <c r="ODX851" s="14"/>
      <c r="ODY851" s="14"/>
      <c r="ODZ851" s="14"/>
      <c r="OEA851" s="14"/>
      <c r="OEB851" s="14"/>
      <c r="OEC851" s="14"/>
      <c r="OED851" s="14"/>
      <c r="OEE851" s="14"/>
      <c r="OEF851" s="14"/>
      <c r="OEG851" s="14"/>
      <c r="OEH851" s="14"/>
      <c r="OEI851" s="14"/>
      <c r="OEJ851" s="14"/>
      <c r="OEK851" s="14"/>
      <c r="OEL851" s="14"/>
      <c r="OEM851" s="14"/>
      <c r="OEN851" s="14"/>
      <c r="OEO851" s="14"/>
      <c r="OEP851" s="14"/>
      <c r="OEQ851" s="14"/>
      <c r="OER851" s="14"/>
      <c r="OES851" s="14"/>
      <c r="OET851" s="14"/>
      <c r="OEU851" s="14"/>
      <c r="OEV851" s="14"/>
      <c r="OEW851" s="14"/>
      <c r="OEX851" s="14"/>
      <c r="OEY851" s="14"/>
      <c r="OEZ851" s="14"/>
      <c r="OFA851" s="14"/>
      <c r="OFB851" s="14"/>
      <c r="OFC851" s="14"/>
      <c r="OFD851" s="14"/>
      <c r="OFE851" s="14"/>
      <c r="OFF851" s="14"/>
      <c r="OFG851" s="14"/>
      <c r="OFH851" s="14"/>
      <c r="OFI851" s="14"/>
      <c r="OFJ851" s="14"/>
      <c r="OFK851" s="14"/>
      <c r="OFL851" s="14"/>
      <c r="OFM851" s="14"/>
      <c r="OFN851" s="14"/>
      <c r="OFO851" s="14"/>
      <c r="OFP851" s="14"/>
      <c r="OFQ851" s="14"/>
      <c r="OFR851" s="14"/>
      <c r="OFS851" s="14"/>
      <c r="OFT851" s="14"/>
      <c r="OFU851" s="14"/>
      <c r="OFV851" s="14"/>
      <c r="OFW851" s="14"/>
      <c r="OFX851" s="14"/>
      <c r="OFY851" s="14"/>
      <c r="OFZ851" s="14"/>
      <c r="OGA851" s="14"/>
      <c r="OGB851" s="14"/>
      <c r="OGC851" s="14"/>
      <c r="OGD851" s="14"/>
      <c r="OGE851" s="14"/>
      <c r="OGF851" s="14"/>
      <c r="OGG851" s="14"/>
      <c r="OGH851" s="14"/>
      <c r="OGI851" s="14"/>
      <c r="OGJ851" s="14"/>
      <c r="OGK851" s="14"/>
      <c r="OGL851" s="14"/>
      <c r="OGM851" s="14"/>
      <c r="OGN851" s="14"/>
      <c r="OGO851" s="14"/>
      <c r="OGP851" s="14"/>
      <c r="OGQ851" s="14"/>
      <c r="OGR851" s="14"/>
      <c r="OGS851" s="14"/>
      <c r="OGT851" s="14"/>
      <c r="OGU851" s="14"/>
      <c r="OGV851" s="14"/>
      <c r="OGW851" s="14"/>
      <c r="OGX851" s="14"/>
      <c r="OGY851" s="14"/>
      <c r="OGZ851" s="14"/>
      <c r="OHA851" s="14"/>
      <c r="OHB851" s="14"/>
      <c r="OHC851" s="14"/>
      <c r="OHD851" s="14"/>
      <c r="OHE851" s="14"/>
      <c r="OHF851" s="14"/>
      <c r="OHG851" s="14"/>
      <c r="OHH851" s="14"/>
      <c r="OHI851" s="14"/>
      <c r="OHJ851" s="14"/>
      <c r="OHK851" s="14"/>
      <c r="OHL851" s="14"/>
      <c r="OHM851" s="14"/>
      <c r="OHN851" s="14"/>
      <c r="OHO851" s="14"/>
      <c r="OHP851" s="14"/>
      <c r="OHQ851" s="14"/>
      <c r="OHR851" s="14"/>
      <c r="OHS851" s="14"/>
      <c r="OHT851" s="14"/>
      <c r="OHU851" s="14"/>
      <c r="OHV851" s="14"/>
      <c r="OHW851" s="14"/>
      <c r="OHX851" s="14"/>
      <c r="OHY851" s="14"/>
      <c r="OHZ851" s="14"/>
      <c r="OIA851" s="14"/>
      <c r="OIB851" s="14"/>
      <c r="OIC851" s="14"/>
      <c r="OID851" s="14"/>
      <c r="OIE851" s="14"/>
      <c r="OIF851" s="14"/>
      <c r="OIG851" s="14"/>
      <c r="OIH851" s="14"/>
      <c r="OII851" s="14"/>
      <c r="OIJ851" s="14"/>
      <c r="OIK851" s="14"/>
      <c r="OIL851" s="14"/>
      <c r="OIM851" s="14"/>
      <c r="OIN851" s="14"/>
      <c r="OIO851" s="14"/>
      <c r="OIP851" s="14"/>
      <c r="OIQ851" s="14"/>
      <c r="OIR851" s="14"/>
      <c r="OIS851" s="14"/>
      <c r="OIT851" s="14"/>
      <c r="OIU851" s="14"/>
      <c r="OIV851" s="14"/>
      <c r="OIW851" s="14"/>
      <c r="OIX851" s="14"/>
      <c r="OIY851" s="14"/>
      <c r="OIZ851" s="14"/>
      <c r="OJA851" s="14"/>
      <c r="OJB851" s="14"/>
      <c r="OJC851" s="14"/>
      <c r="OJD851" s="14"/>
      <c r="OJE851" s="14"/>
      <c r="OJF851" s="14"/>
      <c r="OJG851" s="14"/>
      <c r="OJH851" s="14"/>
      <c r="OJI851" s="14"/>
      <c r="OJJ851" s="14"/>
      <c r="OJK851" s="14"/>
      <c r="OJL851" s="14"/>
      <c r="OJM851" s="14"/>
      <c r="OJN851" s="14"/>
      <c r="OJO851" s="14"/>
      <c r="OJP851" s="14"/>
      <c r="OJQ851" s="14"/>
      <c r="OJR851" s="14"/>
      <c r="OJS851" s="14"/>
      <c r="OJT851" s="14"/>
      <c r="OJU851" s="14"/>
      <c r="OJV851" s="14"/>
      <c r="OJW851" s="14"/>
      <c r="OJX851" s="14"/>
      <c r="OJY851" s="14"/>
      <c r="OJZ851" s="14"/>
      <c r="OKA851" s="14"/>
      <c r="OKB851" s="14"/>
      <c r="OKC851" s="14"/>
      <c r="OKD851" s="14"/>
      <c r="OKE851" s="14"/>
      <c r="OKF851" s="14"/>
      <c r="OKG851" s="14"/>
      <c r="OKH851" s="14"/>
      <c r="OKI851" s="14"/>
      <c r="OKJ851" s="14"/>
      <c r="OKK851" s="14"/>
      <c r="OKL851" s="14"/>
      <c r="OKM851" s="14"/>
      <c r="OKN851" s="14"/>
      <c r="OKO851" s="14"/>
      <c r="OKP851" s="14"/>
      <c r="OKQ851" s="14"/>
      <c r="OKR851" s="14"/>
      <c r="OKS851" s="14"/>
      <c r="OKT851" s="14"/>
      <c r="OKU851" s="14"/>
      <c r="OKV851" s="14"/>
      <c r="OKW851" s="14"/>
      <c r="OKX851" s="14"/>
      <c r="OKY851" s="14"/>
      <c r="OKZ851" s="14"/>
      <c r="OLA851" s="14"/>
      <c r="OLB851" s="14"/>
      <c r="OLC851" s="14"/>
      <c r="OLD851" s="14"/>
      <c r="OLE851" s="14"/>
      <c r="OLF851" s="14"/>
      <c r="OLG851" s="14"/>
      <c r="OLH851" s="14"/>
      <c r="OLI851" s="14"/>
      <c r="OLJ851" s="14"/>
      <c r="OLK851" s="14"/>
      <c r="OLL851" s="14"/>
      <c r="OLM851" s="14"/>
      <c r="OLN851" s="14"/>
      <c r="OLO851" s="14"/>
      <c r="OLP851" s="14"/>
      <c r="OLQ851" s="14"/>
      <c r="OLR851" s="14"/>
      <c r="OLS851" s="14"/>
      <c r="OLT851" s="14"/>
      <c r="OLU851" s="14"/>
      <c r="OLV851" s="14"/>
      <c r="OLW851" s="14"/>
      <c r="OLX851" s="14"/>
      <c r="OLY851" s="14"/>
      <c r="OLZ851" s="14"/>
      <c r="OMA851" s="14"/>
      <c r="OMB851" s="14"/>
      <c r="OMC851" s="14"/>
      <c r="OMD851" s="14"/>
      <c r="OME851" s="14"/>
      <c r="OMF851" s="14"/>
      <c r="OMG851" s="14"/>
      <c r="OMH851" s="14"/>
      <c r="OMI851" s="14"/>
      <c r="OMJ851" s="14"/>
      <c r="OMK851" s="14"/>
      <c r="OML851" s="14"/>
      <c r="OMM851" s="14"/>
      <c r="OMN851" s="14"/>
      <c r="OMO851" s="14"/>
      <c r="OMP851" s="14"/>
      <c r="OMQ851" s="14"/>
      <c r="OMR851" s="14"/>
      <c r="OMS851" s="14"/>
      <c r="OMT851" s="14"/>
      <c r="OMU851" s="14"/>
      <c r="OMV851" s="14"/>
      <c r="OMW851" s="14"/>
      <c r="OMX851" s="14"/>
      <c r="OMY851" s="14"/>
      <c r="OMZ851" s="14"/>
      <c r="ONA851" s="14"/>
      <c r="ONB851" s="14"/>
      <c r="ONC851" s="14"/>
      <c r="OND851" s="14"/>
      <c r="ONE851" s="14"/>
      <c r="ONF851" s="14"/>
      <c r="ONG851" s="14"/>
      <c r="ONH851" s="14"/>
      <c r="ONI851" s="14"/>
      <c r="ONJ851" s="14"/>
      <c r="ONK851" s="14"/>
      <c r="ONL851" s="14"/>
      <c r="ONM851" s="14"/>
      <c r="ONN851" s="14"/>
      <c r="ONO851" s="14"/>
      <c r="ONP851" s="14"/>
      <c r="ONQ851" s="14"/>
      <c r="ONR851" s="14"/>
      <c r="ONS851" s="14"/>
      <c r="ONT851" s="14"/>
      <c r="ONU851" s="14"/>
      <c r="ONV851" s="14"/>
      <c r="ONW851" s="14"/>
      <c r="ONX851" s="14"/>
      <c r="ONY851" s="14"/>
      <c r="ONZ851" s="14"/>
      <c r="OOA851" s="14"/>
      <c r="OOB851" s="14"/>
      <c r="OOC851" s="14"/>
      <c r="OOD851" s="14"/>
      <c r="OOE851" s="14"/>
      <c r="OOF851" s="14"/>
      <c r="OOG851" s="14"/>
      <c r="OOH851" s="14"/>
      <c r="OOI851" s="14"/>
      <c r="OOJ851" s="14"/>
      <c r="OOK851" s="14"/>
      <c r="OOL851" s="14"/>
      <c r="OOM851" s="14"/>
      <c r="OON851" s="14"/>
      <c r="OOO851" s="14"/>
      <c r="OOP851" s="14"/>
      <c r="OOQ851" s="14"/>
      <c r="OOR851" s="14"/>
      <c r="OOS851" s="14"/>
      <c r="OOT851" s="14"/>
      <c r="OOU851" s="14"/>
      <c r="OOV851" s="14"/>
      <c r="OOW851" s="14"/>
      <c r="OOX851" s="14"/>
      <c r="OOY851" s="14"/>
      <c r="OOZ851" s="14"/>
      <c r="OPA851" s="14"/>
      <c r="OPB851" s="14"/>
      <c r="OPC851" s="14"/>
      <c r="OPD851" s="14"/>
      <c r="OPE851" s="14"/>
      <c r="OPF851" s="14"/>
      <c r="OPG851" s="14"/>
      <c r="OPH851" s="14"/>
      <c r="OPI851" s="14"/>
      <c r="OPJ851" s="14"/>
      <c r="OPK851" s="14"/>
      <c r="OPL851" s="14"/>
      <c r="OPM851" s="14"/>
      <c r="OPN851" s="14"/>
      <c r="OPO851" s="14"/>
      <c r="OPP851" s="14"/>
      <c r="OPQ851" s="14"/>
      <c r="OPR851" s="14"/>
      <c r="OPS851" s="14"/>
      <c r="OPT851" s="14"/>
      <c r="OPU851" s="14"/>
      <c r="OPV851" s="14"/>
      <c r="OPW851" s="14"/>
      <c r="OPX851" s="14"/>
      <c r="OPY851" s="14"/>
      <c r="OPZ851" s="14"/>
      <c r="OQA851" s="14"/>
      <c r="OQB851" s="14"/>
      <c r="OQC851" s="14"/>
      <c r="OQD851" s="14"/>
      <c r="OQE851" s="14"/>
      <c r="OQF851" s="14"/>
      <c r="OQG851" s="14"/>
      <c r="OQH851" s="14"/>
      <c r="OQI851" s="14"/>
      <c r="OQJ851" s="14"/>
      <c r="OQK851" s="14"/>
      <c r="OQL851" s="14"/>
      <c r="OQM851" s="14"/>
      <c r="OQN851" s="14"/>
      <c r="OQO851" s="14"/>
      <c r="OQP851" s="14"/>
      <c r="OQQ851" s="14"/>
      <c r="OQR851" s="14"/>
      <c r="OQS851" s="14"/>
      <c r="OQT851" s="14"/>
      <c r="OQU851" s="14"/>
      <c r="OQV851" s="14"/>
      <c r="OQW851" s="14"/>
      <c r="OQX851" s="14"/>
      <c r="OQY851" s="14"/>
      <c r="OQZ851" s="14"/>
      <c r="ORA851" s="14"/>
      <c r="ORB851" s="14"/>
      <c r="ORC851" s="14"/>
      <c r="ORD851" s="14"/>
      <c r="ORE851" s="14"/>
      <c r="ORF851" s="14"/>
      <c r="ORG851" s="14"/>
      <c r="ORH851" s="14"/>
      <c r="ORI851" s="14"/>
      <c r="ORJ851" s="14"/>
      <c r="ORK851" s="14"/>
      <c r="ORL851" s="14"/>
      <c r="ORM851" s="14"/>
      <c r="ORN851" s="14"/>
      <c r="ORO851" s="14"/>
      <c r="ORP851" s="14"/>
      <c r="ORQ851" s="14"/>
      <c r="ORR851" s="14"/>
      <c r="ORS851" s="14"/>
      <c r="ORT851" s="14"/>
      <c r="ORU851" s="14"/>
      <c r="ORV851" s="14"/>
      <c r="ORW851" s="14"/>
      <c r="ORX851" s="14"/>
      <c r="ORY851" s="14"/>
      <c r="ORZ851" s="14"/>
      <c r="OSA851" s="14"/>
      <c r="OSB851" s="14"/>
      <c r="OSC851" s="14"/>
      <c r="OSD851" s="14"/>
      <c r="OSE851" s="14"/>
      <c r="OSF851" s="14"/>
      <c r="OSG851" s="14"/>
      <c r="OSH851" s="14"/>
      <c r="OSI851" s="14"/>
      <c r="OSJ851" s="14"/>
      <c r="OSK851" s="14"/>
      <c r="OSL851" s="14"/>
      <c r="OSM851" s="14"/>
      <c r="OSN851" s="14"/>
      <c r="OSO851" s="14"/>
      <c r="OSP851" s="14"/>
      <c r="OSQ851" s="14"/>
      <c r="OSR851" s="14"/>
      <c r="OSS851" s="14"/>
      <c r="OST851" s="14"/>
      <c r="OSU851" s="14"/>
      <c r="OSV851" s="14"/>
      <c r="OSW851" s="14"/>
      <c r="OSX851" s="14"/>
      <c r="OSY851" s="14"/>
      <c r="OSZ851" s="14"/>
      <c r="OTA851" s="14"/>
      <c r="OTB851" s="14"/>
      <c r="OTC851" s="14"/>
      <c r="OTD851" s="14"/>
      <c r="OTE851" s="14"/>
      <c r="OTF851" s="14"/>
      <c r="OTG851" s="14"/>
      <c r="OTH851" s="14"/>
      <c r="OTI851" s="14"/>
      <c r="OTJ851" s="14"/>
      <c r="OTK851" s="14"/>
      <c r="OTL851" s="14"/>
      <c r="OTM851" s="14"/>
      <c r="OTN851" s="14"/>
      <c r="OTO851" s="14"/>
      <c r="OTP851" s="14"/>
      <c r="OTQ851" s="14"/>
      <c r="OTR851" s="14"/>
      <c r="OTS851" s="14"/>
      <c r="OTT851" s="14"/>
      <c r="OTU851" s="14"/>
      <c r="OTV851" s="14"/>
      <c r="OTW851" s="14"/>
      <c r="OTX851" s="14"/>
      <c r="OTY851" s="14"/>
      <c r="OTZ851" s="14"/>
      <c r="OUA851" s="14"/>
      <c r="OUB851" s="14"/>
      <c r="OUC851" s="14"/>
      <c r="OUD851" s="14"/>
      <c r="OUE851" s="14"/>
      <c r="OUF851" s="14"/>
      <c r="OUG851" s="14"/>
      <c r="OUH851" s="14"/>
      <c r="OUI851" s="14"/>
      <c r="OUJ851" s="14"/>
      <c r="OUK851" s="14"/>
      <c r="OUL851" s="14"/>
      <c r="OUM851" s="14"/>
      <c r="OUN851" s="14"/>
      <c r="OUO851" s="14"/>
      <c r="OUP851" s="14"/>
      <c r="OUQ851" s="14"/>
      <c r="OUR851" s="14"/>
      <c r="OUS851" s="14"/>
      <c r="OUT851" s="14"/>
      <c r="OUU851" s="14"/>
      <c r="OUV851" s="14"/>
      <c r="OUW851" s="14"/>
      <c r="OUX851" s="14"/>
      <c r="OUY851" s="14"/>
      <c r="OUZ851" s="14"/>
      <c r="OVA851" s="14"/>
      <c r="OVB851" s="14"/>
      <c r="OVC851" s="14"/>
      <c r="OVD851" s="14"/>
      <c r="OVE851" s="14"/>
      <c r="OVF851" s="14"/>
      <c r="OVG851" s="14"/>
      <c r="OVH851" s="14"/>
      <c r="OVI851" s="14"/>
      <c r="OVJ851" s="14"/>
      <c r="OVK851" s="14"/>
      <c r="OVL851" s="14"/>
      <c r="OVM851" s="14"/>
      <c r="OVN851" s="14"/>
      <c r="OVO851" s="14"/>
      <c r="OVP851" s="14"/>
      <c r="OVQ851" s="14"/>
      <c r="OVR851" s="14"/>
      <c r="OVS851" s="14"/>
      <c r="OVT851" s="14"/>
      <c r="OVU851" s="14"/>
      <c r="OVV851" s="14"/>
      <c r="OVW851" s="14"/>
      <c r="OVX851" s="14"/>
      <c r="OVY851" s="14"/>
      <c r="OVZ851" s="14"/>
      <c r="OWA851" s="14"/>
      <c r="OWB851" s="14"/>
      <c r="OWC851" s="14"/>
      <c r="OWD851" s="14"/>
      <c r="OWE851" s="14"/>
      <c r="OWF851" s="14"/>
      <c r="OWG851" s="14"/>
      <c r="OWH851" s="14"/>
      <c r="OWI851" s="14"/>
      <c r="OWJ851" s="14"/>
      <c r="OWK851" s="14"/>
      <c r="OWL851" s="14"/>
      <c r="OWM851" s="14"/>
      <c r="OWN851" s="14"/>
      <c r="OWO851" s="14"/>
      <c r="OWP851" s="14"/>
      <c r="OWQ851" s="14"/>
      <c r="OWR851" s="14"/>
      <c r="OWS851" s="14"/>
      <c r="OWT851" s="14"/>
      <c r="OWU851" s="14"/>
      <c r="OWV851" s="14"/>
      <c r="OWW851" s="14"/>
      <c r="OWX851" s="14"/>
      <c r="OWY851" s="14"/>
      <c r="OWZ851" s="14"/>
      <c r="OXA851" s="14"/>
      <c r="OXB851" s="14"/>
      <c r="OXC851" s="14"/>
      <c r="OXD851" s="14"/>
      <c r="OXE851" s="14"/>
      <c r="OXF851" s="14"/>
      <c r="OXG851" s="14"/>
      <c r="OXH851" s="14"/>
      <c r="OXI851" s="14"/>
      <c r="OXJ851" s="14"/>
      <c r="OXK851" s="14"/>
      <c r="OXL851" s="14"/>
      <c r="OXM851" s="14"/>
      <c r="OXN851" s="14"/>
      <c r="OXO851" s="14"/>
      <c r="OXP851" s="14"/>
      <c r="OXQ851" s="14"/>
      <c r="OXR851" s="14"/>
      <c r="OXS851" s="14"/>
      <c r="OXT851" s="14"/>
      <c r="OXU851" s="14"/>
      <c r="OXV851" s="14"/>
      <c r="OXW851" s="14"/>
      <c r="OXX851" s="14"/>
      <c r="OXY851" s="14"/>
      <c r="OXZ851" s="14"/>
      <c r="OYA851" s="14"/>
      <c r="OYB851" s="14"/>
      <c r="OYC851" s="14"/>
      <c r="OYD851" s="14"/>
      <c r="OYE851" s="14"/>
      <c r="OYF851" s="14"/>
      <c r="OYG851" s="14"/>
      <c r="OYH851" s="14"/>
      <c r="OYI851" s="14"/>
      <c r="OYJ851" s="14"/>
      <c r="OYK851" s="14"/>
      <c r="OYL851" s="14"/>
      <c r="OYM851" s="14"/>
      <c r="OYN851" s="14"/>
      <c r="OYO851" s="14"/>
      <c r="OYP851" s="14"/>
      <c r="OYQ851" s="14"/>
      <c r="OYR851" s="14"/>
      <c r="OYS851" s="14"/>
      <c r="OYT851" s="14"/>
      <c r="OYU851" s="14"/>
      <c r="OYV851" s="14"/>
      <c r="OYW851" s="14"/>
      <c r="OYX851" s="14"/>
      <c r="OYY851" s="14"/>
      <c r="OYZ851" s="14"/>
      <c r="OZA851" s="14"/>
      <c r="OZB851" s="14"/>
      <c r="OZC851" s="14"/>
      <c r="OZD851" s="14"/>
      <c r="OZE851" s="14"/>
      <c r="OZF851" s="14"/>
      <c r="OZG851" s="14"/>
      <c r="OZH851" s="14"/>
      <c r="OZI851" s="14"/>
      <c r="OZJ851" s="14"/>
      <c r="OZK851" s="14"/>
      <c r="OZL851" s="14"/>
      <c r="OZM851" s="14"/>
      <c r="OZN851" s="14"/>
      <c r="OZO851" s="14"/>
      <c r="OZP851" s="14"/>
      <c r="OZQ851" s="14"/>
      <c r="OZR851" s="14"/>
      <c r="OZS851" s="14"/>
      <c r="OZT851" s="14"/>
      <c r="OZU851" s="14"/>
      <c r="OZV851" s="14"/>
      <c r="OZW851" s="14"/>
      <c r="OZX851" s="14"/>
      <c r="OZY851" s="14"/>
      <c r="OZZ851" s="14"/>
      <c r="PAA851" s="14"/>
      <c r="PAB851" s="14"/>
      <c r="PAC851" s="14"/>
      <c r="PAD851" s="14"/>
      <c r="PAE851" s="14"/>
      <c r="PAF851" s="14"/>
      <c r="PAG851" s="14"/>
      <c r="PAH851" s="14"/>
      <c r="PAI851" s="14"/>
      <c r="PAJ851" s="14"/>
      <c r="PAK851" s="14"/>
      <c r="PAL851" s="14"/>
      <c r="PAM851" s="14"/>
      <c r="PAN851" s="14"/>
      <c r="PAO851" s="14"/>
      <c r="PAP851" s="14"/>
      <c r="PAQ851" s="14"/>
      <c r="PAR851" s="14"/>
      <c r="PAS851" s="14"/>
      <c r="PAT851" s="14"/>
      <c r="PAU851" s="14"/>
      <c r="PAV851" s="14"/>
      <c r="PAW851" s="14"/>
      <c r="PAX851" s="14"/>
      <c r="PAY851" s="14"/>
      <c r="PAZ851" s="14"/>
      <c r="PBA851" s="14"/>
      <c r="PBB851" s="14"/>
      <c r="PBC851" s="14"/>
      <c r="PBD851" s="14"/>
      <c r="PBE851" s="14"/>
      <c r="PBF851" s="14"/>
      <c r="PBG851" s="14"/>
      <c r="PBH851" s="14"/>
      <c r="PBI851" s="14"/>
      <c r="PBJ851" s="14"/>
      <c r="PBK851" s="14"/>
      <c r="PBL851" s="14"/>
      <c r="PBM851" s="14"/>
      <c r="PBN851" s="14"/>
      <c r="PBO851" s="14"/>
      <c r="PBP851" s="14"/>
      <c r="PBQ851" s="14"/>
      <c r="PBR851" s="14"/>
      <c r="PBS851" s="14"/>
      <c r="PBT851" s="14"/>
      <c r="PBU851" s="14"/>
      <c r="PBV851" s="14"/>
      <c r="PBW851" s="14"/>
      <c r="PBX851" s="14"/>
      <c r="PBY851" s="14"/>
      <c r="PBZ851" s="14"/>
      <c r="PCA851" s="14"/>
      <c r="PCB851" s="14"/>
      <c r="PCC851" s="14"/>
      <c r="PCD851" s="14"/>
      <c r="PCE851" s="14"/>
      <c r="PCF851" s="14"/>
      <c r="PCG851" s="14"/>
      <c r="PCH851" s="14"/>
      <c r="PCI851" s="14"/>
      <c r="PCJ851" s="14"/>
      <c r="PCK851" s="14"/>
      <c r="PCL851" s="14"/>
      <c r="PCM851" s="14"/>
      <c r="PCN851" s="14"/>
      <c r="PCO851" s="14"/>
      <c r="PCP851" s="14"/>
      <c r="PCQ851" s="14"/>
      <c r="PCR851" s="14"/>
      <c r="PCS851" s="14"/>
      <c r="PCT851" s="14"/>
      <c r="PCU851" s="14"/>
      <c r="PCV851" s="14"/>
      <c r="PCW851" s="14"/>
      <c r="PCX851" s="14"/>
      <c r="PCY851" s="14"/>
      <c r="PCZ851" s="14"/>
      <c r="PDA851" s="14"/>
      <c r="PDB851" s="14"/>
      <c r="PDC851" s="14"/>
      <c r="PDD851" s="14"/>
      <c r="PDE851" s="14"/>
      <c r="PDF851" s="14"/>
      <c r="PDG851" s="14"/>
      <c r="PDH851" s="14"/>
      <c r="PDI851" s="14"/>
      <c r="PDJ851" s="14"/>
      <c r="PDK851" s="14"/>
      <c r="PDL851" s="14"/>
      <c r="PDM851" s="14"/>
      <c r="PDN851" s="14"/>
      <c r="PDO851" s="14"/>
      <c r="PDP851" s="14"/>
      <c r="PDQ851" s="14"/>
      <c r="PDR851" s="14"/>
      <c r="PDS851" s="14"/>
      <c r="PDT851" s="14"/>
      <c r="PDU851" s="14"/>
      <c r="PDV851" s="14"/>
      <c r="PDW851" s="14"/>
      <c r="PDX851" s="14"/>
      <c r="PDY851" s="14"/>
      <c r="PDZ851" s="14"/>
      <c r="PEA851" s="14"/>
      <c r="PEB851" s="14"/>
      <c r="PEC851" s="14"/>
      <c r="PED851" s="14"/>
      <c r="PEE851" s="14"/>
      <c r="PEF851" s="14"/>
      <c r="PEG851" s="14"/>
      <c r="PEH851" s="14"/>
      <c r="PEI851" s="14"/>
      <c r="PEJ851" s="14"/>
      <c r="PEK851" s="14"/>
      <c r="PEL851" s="14"/>
      <c r="PEM851" s="14"/>
      <c r="PEN851" s="14"/>
      <c r="PEO851" s="14"/>
      <c r="PEP851" s="14"/>
      <c r="PEQ851" s="14"/>
      <c r="PER851" s="14"/>
      <c r="PES851" s="14"/>
      <c r="PET851" s="14"/>
      <c r="PEU851" s="14"/>
      <c r="PEV851" s="14"/>
      <c r="PEW851" s="14"/>
      <c r="PEX851" s="14"/>
      <c r="PEY851" s="14"/>
      <c r="PEZ851" s="14"/>
      <c r="PFA851" s="14"/>
      <c r="PFB851" s="14"/>
      <c r="PFC851" s="14"/>
      <c r="PFD851" s="14"/>
      <c r="PFE851" s="14"/>
      <c r="PFF851" s="14"/>
      <c r="PFG851" s="14"/>
      <c r="PFH851" s="14"/>
      <c r="PFI851" s="14"/>
      <c r="PFJ851" s="14"/>
      <c r="PFK851" s="14"/>
      <c r="PFL851" s="14"/>
      <c r="PFM851" s="14"/>
      <c r="PFN851" s="14"/>
      <c r="PFO851" s="14"/>
      <c r="PFP851" s="14"/>
      <c r="PFQ851" s="14"/>
      <c r="PFR851" s="14"/>
      <c r="PFS851" s="14"/>
      <c r="PFT851" s="14"/>
      <c r="PFU851" s="14"/>
      <c r="PFV851" s="14"/>
      <c r="PFW851" s="14"/>
      <c r="PFX851" s="14"/>
      <c r="PFY851" s="14"/>
      <c r="PFZ851" s="14"/>
      <c r="PGA851" s="14"/>
      <c r="PGB851" s="14"/>
      <c r="PGC851" s="14"/>
      <c r="PGD851" s="14"/>
      <c r="PGE851" s="14"/>
      <c r="PGF851" s="14"/>
      <c r="PGG851" s="14"/>
      <c r="PGH851" s="14"/>
      <c r="PGI851" s="14"/>
      <c r="PGJ851" s="14"/>
      <c r="PGK851" s="14"/>
      <c r="PGL851" s="14"/>
      <c r="PGM851" s="14"/>
      <c r="PGN851" s="14"/>
      <c r="PGO851" s="14"/>
      <c r="PGP851" s="14"/>
      <c r="PGQ851" s="14"/>
      <c r="PGR851" s="14"/>
      <c r="PGS851" s="14"/>
      <c r="PGT851" s="14"/>
      <c r="PGU851" s="14"/>
      <c r="PGV851" s="14"/>
      <c r="PGW851" s="14"/>
      <c r="PGX851" s="14"/>
      <c r="PGY851" s="14"/>
      <c r="PGZ851" s="14"/>
      <c r="PHA851" s="14"/>
      <c r="PHB851" s="14"/>
      <c r="PHC851" s="14"/>
      <c r="PHD851" s="14"/>
      <c r="PHE851" s="14"/>
      <c r="PHF851" s="14"/>
      <c r="PHG851" s="14"/>
      <c r="PHH851" s="14"/>
      <c r="PHI851" s="14"/>
      <c r="PHJ851" s="14"/>
      <c r="PHK851" s="14"/>
      <c r="PHL851" s="14"/>
      <c r="PHM851" s="14"/>
      <c r="PHN851" s="14"/>
      <c r="PHO851" s="14"/>
      <c r="PHP851" s="14"/>
      <c r="PHQ851" s="14"/>
      <c r="PHR851" s="14"/>
      <c r="PHS851" s="14"/>
      <c r="PHT851" s="14"/>
      <c r="PHU851" s="14"/>
      <c r="PHV851" s="14"/>
      <c r="PHW851" s="14"/>
      <c r="PHX851" s="14"/>
      <c r="PHY851" s="14"/>
      <c r="PHZ851" s="14"/>
      <c r="PIA851" s="14"/>
      <c r="PIB851" s="14"/>
      <c r="PIC851" s="14"/>
      <c r="PID851" s="14"/>
      <c r="PIE851" s="14"/>
      <c r="PIF851" s="14"/>
      <c r="PIG851" s="14"/>
      <c r="PIH851" s="14"/>
      <c r="PII851" s="14"/>
      <c r="PIJ851" s="14"/>
      <c r="PIK851" s="14"/>
      <c r="PIL851" s="14"/>
      <c r="PIM851" s="14"/>
      <c r="PIN851" s="14"/>
      <c r="PIO851" s="14"/>
      <c r="PIP851" s="14"/>
      <c r="PIQ851" s="14"/>
      <c r="PIR851" s="14"/>
      <c r="PIS851" s="14"/>
      <c r="PIT851" s="14"/>
      <c r="PIU851" s="14"/>
      <c r="PIV851" s="14"/>
      <c r="PIW851" s="14"/>
      <c r="PIX851" s="14"/>
      <c r="PIY851" s="14"/>
      <c r="PIZ851" s="14"/>
      <c r="PJA851" s="14"/>
      <c r="PJB851" s="14"/>
      <c r="PJC851" s="14"/>
      <c r="PJD851" s="14"/>
      <c r="PJE851" s="14"/>
      <c r="PJF851" s="14"/>
      <c r="PJG851" s="14"/>
      <c r="PJH851" s="14"/>
      <c r="PJI851" s="14"/>
      <c r="PJJ851" s="14"/>
      <c r="PJK851" s="14"/>
      <c r="PJL851" s="14"/>
      <c r="PJM851" s="14"/>
      <c r="PJN851" s="14"/>
      <c r="PJO851" s="14"/>
      <c r="PJP851" s="14"/>
      <c r="PJQ851" s="14"/>
      <c r="PJR851" s="14"/>
      <c r="PJS851" s="14"/>
      <c r="PJT851" s="14"/>
      <c r="PJU851" s="14"/>
      <c r="PJV851" s="14"/>
      <c r="PJW851" s="14"/>
      <c r="PJX851" s="14"/>
      <c r="PJY851" s="14"/>
      <c r="PJZ851" s="14"/>
      <c r="PKA851" s="14"/>
      <c r="PKB851" s="14"/>
      <c r="PKC851" s="14"/>
      <c r="PKD851" s="14"/>
      <c r="PKE851" s="14"/>
      <c r="PKF851" s="14"/>
      <c r="PKG851" s="14"/>
      <c r="PKH851" s="14"/>
      <c r="PKI851" s="14"/>
      <c r="PKJ851" s="14"/>
      <c r="PKK851" s="14"/>
      <c r="PKL851" s="14"/>
      <c r="PKM851" s="14"/>
      <c r="PKN851" s="14"/>
      <c r="PKO851" s="14"/>
      <c r="PKP851" s="14"/>
      <c r="PKQ851" s="14"/>
      <c r="PKR851" s="14"/>
      <c r="PKS851" s="14"/>
      <c r="PKT851" s="14"/>
      <c r="PKU851" s="14"/>
      <c r="PKV851" s="14"/>
      <c r="PKW851" s="14"/>
      <c r="PKX851" s="14"/>
      <c r="PKY851" s="14"/>
      <c r="PKZ851" s="14"/>
      <c r="PLA851" s="14"/>
      <c r="PLB851" s="14"/>
      <c r="PLC851" s="14"/>
      <c r="PLD851" s="14"/>
      <c r="PLE851" s="14"/>
      <c r="PLF851" s="14"/>
      <c r="PLG851" s="14"/>
      <c r="PLH851" s="14"/>
      <c r="PLI851" s="14"/>
      <c r="PLJ851" s="14"/>
      <c r="PLK851" s="14"/>
      <c r="PLL851" s="14"/>
      <c r="PLM851" s="14"/>
      <c r="PLN851" s="14"/>
      <c r="PLO851" s="14"/>
      <c r="PLP851" s="14"/>
      <c r="PLQ851" s="14"/>
      <c r="PLR851" s="14"/>
      <c r="PLS851" s="14"/>
      <c r="PLT851" s="14"/>
      <c r="PLU851" s="14"/>
      <c r="PLV851" s="14"/>
      <c r="PLW851" s="14"/>
      <c r="PLX851" s="14"/>
      <c r="PLY851" s="14"/>
      <c r="PLZ851" s="14"/>
      <c r="PMA851" s="14"/>
      <c r="PMB851" s="14"/>
      <c r="PMC851" s="14"/>
      <c r="PMD851" s="14"/>
      <c r="PME851" s="14"/>
      <c r="PMF851" s="14"/>
      <c r="PMG851" s="14"/>
      <c r="PMH851" s="14"/>
      <c r="PMI851" s="14"/>
      <c r="PMJ851" s="14"/>
      <c r="PMK851" s="14"/>
      <c r="PML851" s="14"/>
      <c r="PMM851" s="14"/>
      <c r="PMN851" s="14"/>
      <c r="PMO851" s="14"/>
      <c r="PMP851" s="14"/>
      <c r="PMQ851" s="14"/>
      <c r="PMR851" s="14"/>
      <c r="PMS851" s="14"/>
      <c r="PMT851" s="14"/>
      <c r="PMU851" s="14"/>
      <c r="PMV851" s="14"/>
      <c r="PMW851" s="14"/>
      <c r="PMX851" s="14"/>
      <c r="PMY851" s="14"/>
      <c r="PMZ851" s="14"/>
      <c r="PNA851" s="14"/>
      <c r="PNB851" s="14"/>
      <c r="PNC851" s="14"/>
      <c r="PND851" s="14"/>
      <c r="PNE851" s="14"/>
      <c r="PNF851" s="14"/>
      <c r="PNG851" s="14"/>
      <c r="PNH851" s="14"/>
      <c r="PNI851" s="14"/>
      <c r="PNJ851" s="14"/>
      <c r="PNK851" s="14"/>
      <c r="PNL851" s="14"/>
      <c r="PNM851" s="14"/>
      <c r="PNN851" s="14"/>
      <c r="PNO851" s="14"/>
      <c r="PNP851" s="14"/>
      <c r="PNQ851" s="14"/>
      <c r="PNR851" s="14"/>
      <c r="PNS851" s="14"/>
      <c r="PNT851" s="14"/>
      <c r="PNU851" s="14"/>
      <c r="PNV851" s="14"/>
      <c r="PNW851" s="14"/>
      <c r="PNX851" s="14"/>
      <c r="PNY851" s="14"/>
      <c r="PNZ851" s="14"/>
      <c r="POA851" s="14"/>
      <c r="POB851" s="14"/>
      <c r="POC851" s="14"/>
      <c r="POD851" s="14"/>
      <c r="POE851" s="14"/>
      <c r="POF851" s="14"/>
      <c r="POG851" s="14"/>
      <c r="POH851" s="14"/>
      <c r="POI851" s="14"/>
      <c r="POJ851" s="14"/>
      <c r="POK851" s="14"/>
      <c r="POL851" s="14"/>
      <c r="POM851" s="14"/>
      <c r="PON851" s="14"/>
      <c r="POO851" s="14"/>
      <c r="POP851" s="14"/>
      <c r="POQ851" s="14"/>
      <c r="POR851" s="14"/>
      <c r="POS851" s="14"/>
      <c r="POT851" s="14"/>
      <c r="POU851" s="14"/>
      <c r="POV851" s="14"/>
      <c r="POW851" s="14"/>
      <c r="POX851" s="14"/>
      <c r="POY851" s="14"/>
      <c r="POZ851" s="14"/>
      <c r="PPA851" s="14"/>
      <c r="PPB851" s="14"/>
      <c r="PPC851" s="14"/>
      <c r="PPD851" s="14"/>
      <c r="PPE851" s="14"/>
      <c r="PPF851" s="14"/>
      <c r="PPG851" s="14"/>
      <c r="PPH851" s="14"/>
      <c r="PPI851" s="14"/>
      <c r="PPJ851" s="14"/>
      <c r="PPK851" s="14"/>
      <c r="PPL851" s="14"/>
      <c r="PPM851" s="14"/>
      <c r="PPN851" s="14"/>
      <c r="PPO851" s="14"/>
      <c r="PPP851" s="14"/>
      <c r="PPQ851" s="14"/>
      <c r="PPR851" s="14"/>
      <c r="PPS851" s="14"/>
      <c r="PPT851" s="14"/>
      <c r="PPU851" s="14"/>
      <c r="PPV851" s="14"/>
      <c r="PPW851" s="14"/>
      <c r="PPX851" s="14"/>
      <c r="PPY851" s="14"/>
      <c r="PPZ851" s="14"/>
      <c r="PQA851" s="14"/>
      <c r="PQB851" s="14"/>
      <c r="PQC851" s="14"/>
      <c r="PQD851" s="14"/>
      <c r="PQE851" s="14"/>
      <c r="PQF851" s="14"/>
      <c r="PQG851" s="14"/>
      <c r="PQH851" s="14"/>
      <c r="PQI851" s="14"/>
      <c r="PQJ851" s="14"/>
      <c r="PQK851" s="14"/>
      <c r="PQL851" s="14"/>
      <c r="PQM851" s="14"/>
      <c r="PQN851" s="14"/>
      <c r="PQO851" s="14"/>
      <c r="PQP851" s="14"/>
      <c r="PQQ851" s="14"/>
      <c r="PQR851" s="14"/>
      <c r="PQS851" s="14"/>
      <c r="PQT851" s="14"/>
      <c r="PQU851" s="14"/>
      <c r="PQV851" s="14"/>
      <c r="PQW851" s="14"/>
      <c r="PQX851" s="14"/>
      <c r="PQY851" s="14"/>
      <c r="PQZ851" s="14"/>
      <c r="PRA851" s="14"/>
      <c r="PRB851" s="14"/>
      <c r="PRC851" s="14"/>
      <c r="PRD851" s="14"/>
      <c r="PRE851" s="14"/>
      <c r="PRF851" s="14"/>
      <c r="PRG851" s="14"/>
      <c r="PRH851" s="14"/>
      <c r="PRI851" s="14"/>
      <c r="PRJ851" s="14"/>
      <c r="PRK851" s="14"/>
      <c r="PRL851" s="14"/>
      <c r="PRM851" s="14"/>
      <c r="PRN851" s="14"/>
      <c r="PRO851" s="14"/>
      <c r="PRP851" s="14"/>
      <c r="PRQ851" s="14"/>
      <c r="PRR851" s="14"/>
      <c r="PRS851" s="14"/>
      <c r="PRT851" s="14"/>
      <c r="PRU851" s="14"/>
      <c r="PRV851" s="14"/>
      <c r="PRW851" s="14"/>
      <c r="PRX851" s="14"/>
      <c r="PRY851" s="14"/>
      <c r="PRZ851" s="14"/>
      <c r="PSA851" s="14"/>
      <c r="PSB851" s="14"/>
      <c r="PSC851" s="14"/>
      <c r="PSD851" s="14"/>
      <c r="PSE851" s="14"/>
      <c r="PSF851" s="14"/>
      <c r="PSG851" s="14"/>
      <c r="PSH851" s="14"/>
      <c r="PSI851" s="14"/>
      <c r="PSJ851" s="14"/>
      <c r="PSK851" s="14"/>
      <c r="PSL851" s="14"/>
      <c r="PSM851" s="14"/>
      <c r="PSN851" s="14"/>
      <c r="PSO851" s="14"/>
      <c r="PSP851" s="14"/>
      <c r="PSQ851" s="14"/>
      <c r="PSR851" s="14"/>
      <c r="PSS851" s="14"/>
      <c r="PST851" s="14"/>
      <c r="PSU851" s="14"/>
      <c r="PSV851" s="14"/>
      <c r="PSW851" s="14"/>
      <c r="PSX851" s="14"/>
      <c r="PSY851" s="14"/>
      <c r="PSZ851" s="14"/>
      <c r="PTA851" s="14"/>
      <c r="PTB851" s="14"/>
      <c r="PTC851" s="14"/>
      <c r="PTD851" s="14"/>
      <c r="PTE851" s="14"/>
      <c r="PTF851" s="14"/>
      <c r="PTG851" s="14"/>
      <c r="PTH851" s="14"/>
      <c r="PTI851" s="14"/>
      <c r="PTJ851" s="14"/>
      <c r="PTK851" s="14"/>
      <c r="PTL851" s="14"/>
      <c r="PTM851" s="14"/>
      <c r="PTN851" s="14"/>
      <c r="PTO851" s="14"/>
      <c r="PTP851" s="14"/>
      <c r="PTQ851" s="14"/>
      <c r="PTR851" s="14"/>
      <c r="PTS851" s="14"/>
      <c r="PTT851" s="14"/>
      <c r="PTU851" s="14"/>
      <c r="PTV851" s="14"/>
      <c r="PTW851" s="14"/>
      <c r="PTX851" s="14"/>
      <c r="PTY851" s="14"/>
      <c r="PTZ851" s="14"/>
      <c r="PUA851" s="14"/>
      <c r="PUB851" s="14"/>
      <c r="PUC851" s="14"/>
      <c r="PUD851" s="14"/>
      <c r="PUE851" s="14"/>
      <c r="PUF851" s="14"/>
      <c r="PUG851" s="14"/>
      <c r="PUH851" s="14"/>
      <c r="PUI851" s="14"/>
      <c r="PUJ851" s="14"/>
      <c r="PUK851" s="14"/>
      <c r="PUL851" s="14"/>
      <c r="PUM851" s="14"/>
      <c r="PUN851" s="14"/>
      <c r="PUO851" s="14"/>
      <c r="PUP851" s="14"/>
      <c r="PUQ851" s="14"/>
      <c r="PUR851" s="14"/>
      <c r="PUS851" s="14"/>
      <c r="PUT851" s="14"/>
      <c r="PUU851" s="14"/>
      <c r="PUV851" s="14"/>
      <c r="PUW851" s="14"/>
      <c r="PUX851" s="14"/>
      <c r="PUY851" s="14"/>
      <c r="PUZ851" s="14"/>
      <c r="PVA851" s="14"/>
      <c r="PVB851" s="14"/>
      <c r="PVC851" s="14"/>
      <c r="PVD851" s="14"/>
      <c r="PVE851" s="14"/>
      <c r="PVF851" s="14"/>
      <c r="PVG851" s="14"/>
      <c r="PVH851" s="14"/>
      <c r="PVI851" s="14"/>
      <c r="PVJ851" s="14"/>
      <c r="PVK851" s="14"/>
      <c r="PVL851" s="14"/>
      <c r="PVM851" s="14"/>
      <c r="PVN851" s="14"/>
      <c r="PVO851" s="14"/>
      <c r="PVP851" s="14"/>
      <c r="PVQ851" s="14"/>
      <c r="PVR851" s="14"/>
      <c r="PVS851" s="14"/>
      <c r="PVT851" s="14"/>
      <c r="PVU851" s="14"/>
      <c r="PVV851" s="14"/>
      <c r="PVW851" s="14"/>
      <c r="PVX851" s="14"/>
      <c r="PVY851" s="14"/>
      <c r="PVZ851" s="14"/>
      <c r="PWA851" s="14"/>
      <c r="PWB851" s="14"/>
      <c r="PWC851" s="14"/>
      <c r="PWD851" s="14"/>
      <c r="PWE851" s="14"/>
      <c r="PWF851" s="14"/>
      <c r="PWG851" s="14"/>
      <c r="PWH851" s="14"/>
      <c r="PWI851" s="14"/>
      <c r="PWJ851" s="14"/>
      <c r="PWK851" s="14"/>
      <c r="PWL851" s="14"/>
      <c r="PWM851" s="14"/>
      <c r="PWN851" s="14"/>
      <c r="PWO851" s="14"/>
      <c r="PWP851" s="14"/>
      <c r="PWQ851" s="14"/>
      <c r="PWR851" s="14"/>
      <c r="PWS851" s="14"/>
      <c r="PWT851" s="14"/>
      <c r="PWU851" s="14"/>
      <c r="PWV851" s="14"/>
      <c r="PWW851" s="14"/>
      <c r="PWX851" s="14"/>
      <c r="PWY851" s="14"/>
      <c r="PWZ851" s="14"/>
      <c r="PXA851" s="14"/>
      <c r="PXB851" s="14"/>
      <c r="PXC851" s="14"/>
      <c r="PXD851" s="14"/>
      <c r="PXE851" s="14"/>
      <c r="PXF851" s="14"/>
      <c r="PXG851" s="14"/>
      <c r="PXH851" s="14"/>
      <c r="PXI851" s="14"/>
      <c r="PXJ851" s="14"/>
      <c r="PXK851" s="14"/>
      <c r="PXL851" s="14"/>
      <c r="PXM851" s="14"/>
      <c r="PXN851" s="14"/>
      <c r="PXO851" s="14"/>
      <c r="PXP851" s="14"/>
      <c r="PXQ851" s="14"/>
      <c r="PXR851" s="14"/>
      <c r="PXS851" s="14"/>
      <c r="PXT851" s="14"/>
      <c r="PXU851" s="14"/>
      <c r="PXV851" s="14"/>
      <c r="PXW851" s="14"/>
      <c r="PXX851" s="14"/>
      <c r="PXY851" s="14"/>
      <c r="PXZ851" s="14"/>
      <c r="PYA851" s="14"/>
      <c r="PYB851" s="14"/>
      <c r="PYC851" s="14"/>
      <c r="PYD851" s="14"/>
      <c r="PYE851" s="14"/>
      <c r="PYF851" s="14"/>
      <c r="PYG851" s="14"/>
      <c r="PYH851" s="14"/>
      <c r="PYI851" s="14"/>
      <c r="PYJ851" s="14"/>
      <c r="PYK851" s="14"/>
      <c r="PYL851" s="14"/>
      <c r="PYM851" s="14"/>
      <c r="PYN851" s="14"/>
      <c r="PYO851" s="14"/>
      <c r="PYP851" s="14"/>
      <c r="PYQ851" s="14"/>
      <c r="PYR851" s="14"/>
      <c r="PYS851" s="14"/>
      <c r="PYT851" s="14"/>
      <c r="PYU851" s="14"/>
      <c r="PYV851" s="14"/>
      <c r="PYW851" s="14"/>
      <c r="PYX851" s="14"/>
      <c r="PYY851" s="14"/>
      <c r="PYZ851" s="14"/>
      <c r="PZA851" s="14"/>
      <c r="PZB851" s="14"/>
      <c r="PZC851" s="14"/>
      <c r="PZD851" s="14"/>
      <c r="PZE851" s="14"/>
      <c r="PZF851" s="14"/>
      <c r="PZG851" s="14"/>
      <c r="PZH851" s="14"/>
      <c r="PZI851" s="14"/>
      <c r="PZJ851" s="14"/>
      <c r="PZK851" s="14"/>
      <c r="PZL851" s="14"/>
      <c r="PZM851" s="14"/>
      <c r="PZN851" s="14"/>
      <c r="PZO851" s="14"/>
      <c r="PZP851" s="14"/>
      <c r="PZQ851" s="14"/>
      <c r="PZR851" s="14"/>
      <c r="PZS851" s="14"/>
      <c r="PZT851" s="14"/>
      <c r="PZU851" s="14"/>
      <c r="PZV851" s="14"/>
      <c r="PZW851" s="14"/>
      <c r="PZX851" s="14"/>
      <c r="PZY851" s="14"/>
      <c r="PZZ851" s="14"/>
      <c r="QAA851" s="14"/>
      <c r="QAB851" s="14"/>
      <c r="QAC851" s="14"/>
      <c r="QAD851" s="14"/>
      <c r="QAE851" s="14"/>
      <c r="QAF851" s="14"/>
      <c r="QAG851" s="14"/>
      <c r="QAH851" s="14"/>
      <c r="QAI851" s="14"/>
      <c r="QAJ851" s="14"/>
      <c r="QAK851" s="14"/>
      <c r="QAL851" s="14"/>
      <c r="QAM851" s="14"/>
      <c r="QAN851" s="14"/>
      <c r="QAO851" s="14"/>
      <c r="QAP851" s="14"/>
      <c r="QAQ851" s="14"/>
      <c r="QAR851" s="14"/>
      <c r="QAS851" s="14"/>
      <c r="QAT851" s="14"/>
      <c r="QAU851" s="14"/>
      <c r="QAV851" s="14"/>
      <c r="QAW851" s="14"/>
      <c r="QAX851" s="14"/>
      <c r="QAY851" s="14"/>
      <c r="QAZ851" s="14"/>
      <c r="QBA851" s="14"/>
      <c r="QBB851" s="14"/>
      <c r="QBC851" s="14"/>
      <c r="QBD851" s="14"/>
      <c r="QBE851" s="14"/>
      <c r="QBF851" s="14"/>
      <c r="QBG851" s="14"/>
      <c r="QBH851" s="14"/>
      <c r="QBI851" s="14"/>
      <c r="QBJ851" s="14"/>
      <c r="QBK851" s="14"/>
      <c r="QBL851" s="14"/>
      <c r="QBM851" s="14"/>
      <c r="QBN851" s="14"/>
      <c r="QBO851" s="14"/>
      <c r="QBP851" s="14"/>
      <c r="QBQ851" s="14"/>
      <c r="QBR851" s="14"/>
      <c r="QBS851" s="14"/>
      <c r="QBT851" s="14"/>
      <c r="QBU851" s="14"/>
      <c r="QBV851" s="14"/>
      <c r="QBW851" s="14"/>
      <c r="QBX851" s="14"/>
      <c r="QBY851" s="14"/>
      <c r="QBZ851" s="14"/>
      <c r="QCA851" s="14"/>
      <c r="QCB851" s="14"/>
      <c r="QCC851" s="14"/>
      <c r="QCD851" s="14"/>
      <c r="QCE851" s="14"/>
      <c r="QCF851" s="14"/>
      <c r="QCG851" s="14"/>
      <c r="QCH851" s="14"/>
      <c r="QCI851" s="14"/>
      <c r="QCJ851" s="14"/>
      <c r="QCK851" s="14"/>
      <c r="QCL851" s="14"/>
      <c r="QCM851" s="14"/>
      <c r="QCN851" s="14"/>
      <c r="QCO851" s="14"/>
      <c r="QCP851" s="14"/>
      <c r="QCQ851" s="14"/>
      <c r="QCR851" s="14"/>
      <c r="QCS851" s="14"/>
      <c r="QCT851" s="14"/>
      <c r="QCU851" s="14"/>
      <c r="QCV851" s="14"/>
      <c r="QCW851" s="14"/>
      <c r="QCX851" s="14"/>
      <c r="QCY851" s="14"/>
      <c r="QCZ851" s="14"/>
      <c r="QDA851" s="14"/>
      <c r="QDB851" s="14"/>
      <c r="QDC851" s="14"/>
      <c r="QDD851" s="14"/>
      <c r="QDE851" s="14"/>
      <c r="QDF851" s="14"/>
      <c r="QDG851" s="14"/>
      <c r="QDH851" s="14"/>
      <c r="QDI851" s="14"/>
      <c r="QDJ851" s="14"/>
      <c r="QDK851" s="14"/>
      <c r="QDL851" s="14"/>
      <c r="QDM851" s="14"/>
      <c r="QDN851" s="14"/>
      <c r="QDO851" s="14"/>
      <c r="QDP851" s="14"/>
      <c r="QDQ851" s="14"/>
      <c r="QDR851" s="14"/>
      <c r="QDS851" s="14"/>
      <c r="QDT851" s="14"/>
      <c r="QDU851" s="14"/>
      <c r="QDV851" s="14"/>
      <c r="QDW851" s="14"/>
      <c r="QDX851" s="14"/>
      <c r="QDY851" s="14"/>
      <c r="QDZ851" s="14"/>
      <c r="QEA851" s="14"/>
      <c r="QEB851" s="14"/>
      <c r="QEC851" s="14"/>
      <c r="QED851" s="14"/>
      <c r="QEE851" s="14"/>
      <c r="QEF851" s="14"/>
      <c r="QEG851" s="14"/>
      <c r="QEH851" s="14"/>
      <c r="QEI851" s="14"/>
      <c r="QEJ851" s="14"/>
      <c r="QEK851" s="14"/>
      <c r="QEL851" s="14"/>
      <c r="QEM851" s="14"/>
      <c r="QEN851" s="14"/>
      <c r="QEO851" s="14"/>
      <c r="QEP851" s="14"/>
      <c r="QEQ851" s="14"/>
      <c r="QER851" s="14"/>
      <c r="QES851" s="14"/>
      <c r="QET851" s="14"/>
      <c r="QEU851" s="14"/>
      <c r="QEV851" s="14"/>
      <c r="QEW851" s="14"/>
      <c r="QEX851" s="14"/>
      <c r="QEY851" s="14"/>
      <c r="QEZ851" s="14"/>
      <c r="QFA851" s="14"/>
      <c r="QFB851" s="14"/>
      <c r="QFC851" s="14"/>
      <c r="QFD851" s="14"/>
      <c r="QFE851" s="14"/>
      <c r="QFF851" s="14"/>
      <c r="QFG851" s="14"/>
      <c r="QFH851" s="14"/>
      <c r="QFI851" s="14"/>
      <c r="QFJ851" s="14"/>
      <c r="QFK851" s="14"/>
      <c r="QFL851" s="14"/>
      <c r="QFM851" s="14"/>
      <c r="QFN851" s="14"/>
      <c r="QFO851" s="14"/>
      <c r="QFP851" s="14"/>
      <c r="QFQ851" s="14"/>
      <c r="QFR851" s="14"/>
      <c r="QFS851" s="14"/>
      <c r="QFT851" s="14"/>
      <c r="QFU851" s="14"/>
      <c r="QFV851" s="14"/>
      <c r="QFW851" s="14"/>
      <c r="QFX851" s="14"/>
      <c r="QFY851" s="14"/>
      <c r="QFZ851" s="14"/>
      <c r="QGA851" s="14"/>
      <c r="QGB851" s="14"/>
      <c r="QGC851" s="14"/>
      <c r="QGD851" s="14"/>
      <c r="QGE851" s="14"/>
      <c r="QGF851" s="14"/>
      <c r="QGG851" s="14"/>
      <c r="QGH851" s="14"/>
      <c r="QGI851" s="14"/>
      <c r="QGJ851" s="14"/>
      <c r="QGK851" s="14"/>
      <c r="QGL851" s="14"/>
      <c r="QGM851" s="14"/>
      <c r="QGN851" s="14"/>
      <c r="QGO851" s="14"/>
      <c r="QGP851" s="14"/>
      <c r="QGQ851" s="14"/>
      <c r="QGR851" s="14"/>
      <c r="QGS851" s="14"/>
      <c r="QGT851" s="14"/>
      <c r="QGU851" s="14"/>
      <c r="QGV851" s="14"/>
      <c r="QGW851" s="14"/>
      <c r="QGX851" s="14"/>
      <c r="QGY851" s="14"/>
      <c r="QGZ851" s="14"/>
      <c r="QHA851" s="14"/>
      <c r="QHB851" s="14"/>
      <c r="QHC851" s="14"/>
      <c r="QHD851" s="14"/>
      <c r="QHE851" s="14"/>
      <c r="QHF851" s="14"/>
      <c r="QHG851" s="14"/>
      <c r="QHH851" s="14"/>
      <c r="QHI851" s="14"/>
      <c r="QHJ851" s="14"/>
      <c r="QHK851" s="14"/>
      <c r="QHL851" s="14"/>
      <c r="QHM851" s="14"/>
      <c r="QHN851" s="14"/>
      <c r="QHO851" s="14"/>
      <c r="QHP851" s="14"/>
      <c r="QHQ851" s="14"/>
      <c r="QHR851" s="14"/>
      <c r="QHS851" s="14"/>
      <c r="QHT851" s="14"/>
      <c r="QHU851" s="14"/>
      <c r="QHV851" s="14"/>
      <c r="QHW851" s="14"/>
      <c r="QHX851" s="14"/>
      <c r="QHY851" s="14"/>
      <c r="QHZ851" s="14"/>
      <c r="QIA851" s="14"/>
      <c r="QIB851" s="14"/>
      <c r="QIC851" s="14"/>
      <c r="QID851" s="14"/>
      <c r="QIE851" s="14"/>
      <c r="QIF851" s="14"/>
      <c r="QIG851" s="14"/>
      <c r="QIH851" s="14"/>
      <c r="QII851" s="14"/>
      <c r="QIJ851" s="14"/>
      <c r="QIK851" s="14"/>
      <c r="QIL851" s="14"/>
      <c r="QIM851" s="14"/>
      <c r="QIN851" s="14"/>
      <c r="QIO851" s="14"/>
      <c r="QIP851" s="14"/>
      <c r="QIQ851" s="14"/>
      <c r="QIR851" s="14"/>
      <c r="QIS851" s="14"/>
      <c r="QIT851" s="14"/>
      <c r="QIU851" s="14"/>
      <c r="QIV851" s="14"/>
      <c r="QIW851" s="14"/>
      <c r="QIX851" s="14"/>
      <c r="QIY851" s="14"/>
      <c r="QIZ851" s="14"/>
      <c r="QJA851" s="14"/>
      <c r="QJB851" s="14"/>
      <c r="QJC851" s="14"/>
      <c r="QJD851" s="14"/>
      <c r="QJE851" s="14"/>
      <c r="QJF851" s="14"/>
      <c r="QJG851" s="14"/>
      <c r="QJH851" s="14"/>
      <c r="QJI851" s="14"/>
      <c r="QJJ851" s="14"/>
      <c r="QJK851" s="14"/>
      <c r="QJL851" s="14"/>
      <c r="QJM851" s="14"/>
      <c r="QJN851" s="14"/>
      <c r="QJO851" s="14"/>
      <c r="QJP851" s="14"/>
      <c r="QJQ851" s="14"/>
      <c r="QJR851" s="14"/>
      <c r="QJS851" s="14"/>
      <c r="QJT851" s="14"/>
      <c r="QJU851" s="14"/>
      <c r="QJV851" s="14"/>
      <c r="QJW851" s="14"/>
      <c r="QJX851" s="14"/>
      <c r="QJY851" s="14"/>
      <c r="QJZ851" s="14"/>
      <c r="QKA851" s="14"/>
      <c r="QKB851" s="14"/>
      <c r="QKC851" s="14"/>
      <c r="QKD851" s="14"/>
      <c r="QKE851" s="14"/>
      <c r="QKF851" s="14"/>
      <c r="QKG851" s="14"/>
      <c r="QKH851" s="14"/>
      <c r="QKI851" s="14"/>
      <c r="QKJ851" s="14"/>
      <c r="QKK851" s="14"/>
      <c r="QKL851" s="14"/>
      <c r="QKM851" s="14"/>
      <c r="QKN851" s="14"/>
      <c r="QKO851" s="14"/>
      <c r="QKP851" s="14"/>
      <c r="QKQ851" s="14"/>
      <c r="QKR851" s="14"/>
      <c r="QKS851" s="14"/>
      <c r="QKT851" s="14"/>
      <c r="QKU851" s="14"/>
      <c r="QKV851" s="14"/>
      <c r="QKW851" s="14"/>
      <c r="QKX851" s="14"/>
      <c r="QKY851" s="14"/>
      <c r="QKZ851" s="14"/>
      <c r="QLA851" s="14"/>
      <c r="QLB851" s="14"/>
      <c r="QLC851" s="14"/>
      <c r="QLD851" s="14"/>
      <c r="QLE851" s="14"/>
      <c r="QLF851" s="14"/>
      <c r="QLG851" s="14"/>
      <c r="QLH851" s="14"/>
      <c r="QLI851" s="14"/>
      <c r="QLJ851" s="14"/>
      <c r="QLK851" s="14"/>
      <c r="QLL851" s="14"/>
      <c r="QLM851" s="14"/>
      <c r="QLN851" s="14"/>
      <c r="QLO851" s="14"/>
      <c r="QLP851" s="14"/>
      <c r="QLQ851" s="14"/>
      <c r="QLR851" s="14"/>
      <c r="QLS851" s="14"/>
      <c r="QLT851" s="14"/>
      <c r="QLU851" s="14"/>
      <c r="QLV851" s="14"/>
      <c r="QLW851" s="14"/>
      <c r="QLX851" s="14"/>
      <c r="QLY851" s="14"/>
      <c r="QLZ851" s="14"/>
      <c r="QMA851" s="14"/>
      <c r="QMB851" s="14"/>
      <c r="QMC851" s="14"/>
      <c r="QMD851" s="14"/>
      <c r="QME851" s="14"/>
      <c r="QMF851" s="14"/>
      <c r="QMG851" s="14"/>
      <c r="QMH851" s="14"/>
      <c r="QMI851" s="14"/>
      <c r="QMJ851" s="14"/>
      <c r="QMK851" s="14"/>
      <c r="QML851" s="14"/>
      <c r="QMM851" s="14"/>
      <c r="QMN851" s="14"/>
      <c r="QMO851" s="14"/>
      <c r="QMP851" s="14"/>
      <c r="QMQ851" s="14"/>
      <c r="QMR851" s="14"/>
      <c r="QMS851" s="14"/>
      <c r="QMT851" s="14"/>
      <c r="QMU851" s="14"/>
      <c r="QMV851" s="14"/>
      <c r="QMW851" s="14"/>
      <c r="QMX851" s="14"/>
      <c r="QMY851" s="14"/>
      <c r="QMZ851" s="14"/>
      <c r="QNA851" s="14"/>
      <c r="QNB851" s="14"/>
      <c r="QNC851" s="14"/>
      <c r="QND851" s="14"/>
      <c r="QNE851" s="14"/>
      <c r="QNF851" s="14"/>
      <c r="QNG851" s="14"/>
      <c r="QNH851" s="14"/>
      <c r="QNI851" s="14"/>
      <c r="QNJ851" s="14"/>
      <c r="QNK851" s="14"/>
      <c r="QNL851" s="14"/>
      <c r="QNM851" s="14"/>
      <c r="QNN851" s="14"/>
      <c r="QNO851" s="14"/>
      <c r="QNP851" s="14"/>
      <c r="QNQ851" s="14"/>
      <c r="QNR851" s="14"/>
      <c r="QNS851" s="14"/>
      <c r="QNT851" s="14"/>
      <c r="QNU851" s="14"/>
      <c r="QNV851" s="14"/>
      <c r="QNW851" s="14"/>
      <c r="QNX851" s="14"/>
      <c r="QNY851" s="14"/>
      <c r="QNZ851" s="14"/>
      <c r="QOA851" s="14"/>
      <c r="QOB851" s="14"/>
      <c r="QOC851" s="14"/>
      <c r="QOD851" s="14"/>
      <c r="QOE851" s="14"/>
      <c r="QOF851" s="14"/>
      <c r="QOG851" s="14"/>
      <c r="QOH851" s="14"/>
      <c r="QOI851" s="14"/>
      <c r="QOJ851" s="14"/>
      <c r="QOK851" s="14"/>
      <c r="QOL851" s="14"/>
      <c r="QOM851" s="14"/>
      <c r="QON851" s="14"/>
      <c r="QOO851" s="14"/>
      <c r="QOP851" s="14"/>
      <c r="QOQ851" s="14"/>
      <c r="QOR851" s="14"/>
      <c r="QOS851" s="14"/>
      <c r="QOT851" s="14"/>
      <c r="QOU851" s="14"/>
      <c r="QOV851" s="14"/>
      <c r="QOW851" s="14"/>
      <c r="QOX851" s="14"/>
      <c r="QOY851" s="14"/>
      <c r="QOZ851" s="14"/>
      <c r="QPA851" s="14"/>
      <c r="QPB851" s="14"/>
      <c r="QPC851" s="14"/>
      <c r="QPD851" s="14"/>
      <c r="QPE851" s="14"/>
      <c r="QPF851" s="14"/>
      <c r="QPG851" s="14"/>
      <c r="QPH851" s="14"/>
      <c r="QPI851" s="14"/>
      <c r="QPJ851" s="14"/>
      <c r="QPK851" s="14"/>
      <c r="QPL851" s="14"/>
      <c r="QPM851" s="14"/>
      <c r="QPN851" s="14"/>
      <c r="QPO851" s="14"/>
      <c r="QPP851" s="14"/>
      <c r="QPQ851" s="14"/>
      <c r="QPR851" s="14"/>
      <c r="QPS851" s="14"/>
      <c r="QPT851" s="14"/>
      <c r="QPU851" s="14"/>
      <c r="QPV851" s="14"/>
      <c r="QPW851" s="14"/>
      <c r="QPX851" s="14"/>
      <c r="QPY851" s="14"/>
      <c r="QPZ851" s="14"/>
      <c r="QQA851" s="14"/>
      <c r="QQB851" s="14"/>
      <c r="QQC851" s="14"/>
      <c r="QQD851" s="14"/>
      <c r="QQE851" s="14"/>
      <c r="QQF851" s="14"/>
      <c r="QQG851" s="14"/>
      <c r="QQH851" s="14"/>
      <c r="QQI851" s="14"/>
      <c r="QQJ851" s="14"/>
      <c r="QQK851" s="14"/>
      <c r="QQL851" s="14"/>
      <c r="QQM851" s="14"/>
      <c r="QQN851" s="14"/>
      <c r="QQO851" s="14"/>
      <c r="QQP851" s="14"/>
      <c r="QQQ851" s="14"/>
      <c r="QQR851" s="14"/>
      <c r="QQS851" s="14"/>
      <c r="QQT851" s="14"/>
      <c r="QQU851" s="14"/>
      <c r="QQV851" s="14"/>
      <c r="QQW851" s="14"/>
      <c r="QQX851" s="14"/>
      <c r="QQY851" s="14"/>
      <c r="QQZ851" s="14"/>
      <c r="QRA851" s="14"/>
      <c r="QRB851" s="14"/>
      <c r="QRC851" s="14"/>
      <c r="QRD851" s="14"/>
      <c r="QRE851" s="14"/>
      <c r="QRF851" s="14"/>
      <c r="QRG851" s="14"/>
      <c r="QRH851" s="14"/>
      <c r="QRI851" s="14"/>
      <c r="QRJ851" s="14"/>
      <c r="QRK851" s="14"/>
      <c r="QRL851" s="14"/>
      <c r="QRM851" s="14"/>
      <c r="QRN851" s="14"/>
      <c r="QRO851" s="14"/>
      <c r="QRP851" s="14"/>
      <c r="QRQ851" s="14"/>
      <c r="QRR851" s="14"/>
      <c r="QRS851" s="14"/>
      <c r="QRT851" s="14"/>
      <c r="QRU851" s="14"/>
      <c r="QRV851" s="14"/>
      <c r="QRW851" s="14"/>
      <c r="QRX851" s="14"/>
      <c r="QRY851" s="14"/>
      <c r="QRZ851" s="14"/>
      <c r="QSA851" s="14"/>
      <c r="QSB851" s="14"/>
      <c r="QSC851" s="14"/>
      <c r="QSD851" s="14"/>
      <c r="QSE851" s="14"/>
      <c r="QSF851" s="14"/>
      <c r="QSG851" s="14"/>
      <c r="QSH851" s="14"/>
      <c r="QSI851" s="14"/>
      <c r="QSJ851" s="14"/>
      <c r="QSK851" s="14"/>
      <c r="QSL851" s="14"/>
      <c r="QSM851" s="14"/>
      <c r="QSN851" s="14"/>
      <c r="QSO851" s="14"/>
      <c r="QSP851" s="14"/>
      <c r="QSQ851" s="14"/>
      <c r="QSR851" s="14"/>
      <c r="QSS851" s="14"/>
      <c r="QST851" s="14"/>
      <c r="QSU851" s="14"/>
      <c r="QSV851" s="14"/>
      <c r="QSW851" s="14"/>
      <c r="QSX851" s="14"/>
      <c r="QSY851" s="14"/>
      <c r="QSZ851" s="14"/>
      <c r="QTA851" s="14"/>
      <c r="QTB851" s="14"/>
      <c r="QTC851" s="14"/>
      <c r="QTD851" s="14"/>
      <c r="QTE851" s="14"/>
      <c r="QTF851" s="14"/>
      <c r="QTG851" s="14"/>
      <c r="QTH851" s="14"/>
      <c r="QTI851" s="14"/>
      <c r="QTJ851" s="14"/>
      <c r="QTK851" s="14"/>
      <c r="QTL851" s="14"/>
      <c r="QTM851" s="14"/>
      <c r="QTN851" s="14"/>
      <c r="QTO851" s="14"/>
      <c r="QTP851" s="14"/>
      <c r="QTQ851" s="14"/>
      <c r="QTR851" s="14"/>
      <c r="QTS851" s="14"/>
      <c r="QTT851" s="14"/>
      <c r="QTU851" s="14"/>
      <c r="QTV851" s="14"/>
      <c r="QTW851" s="14"/>
      <c r="QTX851" s="14"/>
      <c r="QTY851" s="14"/>
      <c r="QTZ851" s="14"/>
      <c r="QUA851" s="14"/>
      <c r="QUB851" s="14"/>
      <c r="QUC851" s="14"/>
      <c r="QUD851" s="14"/>
      <c r="QUE851" s="14"/>
      <c r="QUF851" s="14"/>
      <c r="QUG851" s="14"/>
      <c r="QUH851" s="14"/>
      <c r="QUI851" s="14"/>
      <c r="QUJ851" s="14"/>
      <c r="QUK851" s="14"/>
      <c r="QUL851" s="14"/>
      <c r="QUM851" s="14"/>
      <c r="QUN851" s="14"/>
      <c r="QUO851" s="14"/>
      <c r="QUP851" s="14"/>
      <c r="QUQ851" s="14"/>
      <c r="QUR851" s="14"/>
      <c r="QUS851" s="14"/>
      <c r="QUT851" s="14"/>
      <c r="QUU851" s="14"/>
      <c r="QUV851" s="14"/>
      <c r="QUW851" s="14"/>
      <c r="QUX851" s="14"/>
      <c r="QUY851" s="14"/>
      <c r="QUZ851" s="14"/>
      <c r="QVA851" s="14"/>
      <c r="QVB851" s="14"/>
      <c r="QVC851" s="14"/>
      <c r="QVD851" s="14"/>
      <c r="QVE851" s="14"/>
      <c r="QVF851" s="14"/>
      <c r="QVG851" s="14"/>
      <c r="QVH851" s="14"/>
      <c r="QVI851" s="14"/>
      <c r="QVJ851" s="14"/>
      <c r="QVK851" s="14"/>
      <c r="QVL851" s="14"/>
      <c r="QVM851" s="14"/>
      <c r="QVN851" s="14"/>
      <c r="QVO851" s="14"/>
      <c r="QVP851" s="14"/>
      <c r="QVQ851" s="14"/>
      <c r="QVR851" s="14"/>
      <c r="QVS851" s="14"/>
      <c r="QVT851" s="14"/>
      <c r="QVU851" s="14"/>
      <c r="QVV851" s="14"/>
      <c r="QVW851" s="14"/>
      <c r="QVX851" s="14"/>
      <c r="QVY851" s="14"/>
      <c r="QVZ851" s="14"/>
      <c r="QWA851" s="14"/>
      <c r="QWB851" s="14"/>
      <c r="QWC851" s="14"/>
      <c r="QWD851" s="14"/>
      <c r="QWE851" s="14"/>
      <c r="QWF851" s="14"/>
      <c r="QWG851" s="14"/>
      <c r="QWH851" s="14"/>
      <c r="QWI851" s="14"/>
      <c r="QWJ851" s="14"/>
      <c r="QWK851" s="14"/>
      <c r="QWL851" s="14"/>
      <c r="QWM851" s="14"/>
      <c r="QWN851" s="14"/>
      <c r="QWO851" s="14"/>
      <c r="QWP851" s="14"/>
      <c r="QWQ851" s="14"/>
      <c r="QWR851" s="14"/>
      <c r="QWS851" s="14"/>
      <c r="QWT851" s="14"/>
      <c r="QWU851" s="14"/>
      <c r="QWV851" s="14"/>
      <c r="QWW851" s="14"/>
      <c r="QWX851" s="14"/>
      <c r="QWY851" s="14"/>
      <c r="QWZ851" s="14"/>
      <c r="QXA851" s="14"/>
      <c r="QXB851" s="14"/>
      <c r="QXC851" s="14"/>
      <c r="QXD851" s="14"/>
      <c r="QXE851" s="14"/>
      <c r="QXF851" s="14"/>
      <c r="QXG851" s="14"/>
      <c r="QXH851" s="14"/>
      <c r="QXI851" s="14"/>
      <c r="QXJ851" s="14"/>
      <c r="QXK851" s="14"/>
      <c r="QXL851" s="14"/>
      <c r="QXM851" s="14"/>
      <c r="QXN851" s="14"/>
      <c r="QXO851" s="14"/>
      <c r="QXP851" s="14"/>
      <c r="QXQ851" s="14"/>
      <c r="QXR851" s="14"/>
      <c r="QXS851" s="14"/>
      <c r="QXT851" s="14"/>
      <c r="QXU851" s="14"/>
      <c r="QXV851" s="14"/>
      <c r="QXW851" s="14"/>
      <c r="QXX851" s="14"/>
      <c r="QXY851" s="14"/>
      <c r="QXZ851" s="14"/>
      <c r="QYA851" s="14"/>
      <c r="QYB851" s="14"/>
      <c r="QYC851" s="14"/>
      <c r="QYD851" s="14"/>
      <c r="QYE851" s="14"/>
      <c r="QYF851" s="14"/>
      <c r="QYG851" s="14"/>
      <c r="QYH851" s="14"/>
      <c r="QYI851" s="14"/>
      <c r="QYJ851" s="14"/>
      <c r="QYK851" s="14"/>
      <c r="QYL851" s="14"/>
      <c r="QYM851" s="14"/>
      <c r="QYN851" s="14"/>
      <c r="QYO851" s="14"/>
      <c r="QYP851" s="14"/>
      <c r="QYQ851" s="14"/>
      <c r="QYR851" s="14"/>
      <c r="QYS851" s="14"/>
      <c r="QYT851" s="14"/>
      <c r="QYU851" s="14"/>
      <c r="QYV851" s="14"/>
      <c r="QYW851" s="14"/>
      <c r="QYX851" s="14"/>
      <c r="QYY851" s="14"/>
      <c r="QYZ851" s="14"/>
      <c r="QZA851" s="14"/>
      <c r="QZB851" s="14"/>
      <c r="QZC851" s="14"/>
      <c r="QZD851" s="14"/>
      <c r="QZE851" s="14"/>
      <c r="QZF851" s="14"/>
      <c r="QZG851" s="14"/>
      <c r="QZH851" s="14"/>
      <c r="QZI851" s="14"/>
      <c r="QZJ851" s="14"/>
      <c r="QZK851" s="14"/>
      <c r="QZL851" s="14"/>
      <c r="QZM851" s="14"/>
      <c r="QZN851" s="14"/>
      <c r="QZO851" s="14"/>
      <c r="QZP851" s="14"/>
      <c r="QZQ851" s="14"/>
      <c r="QZR851" s="14"/>
      <c r="QZS851" s="14"/>
      <c r="QZT851" s="14"/>
      <c r="QZU851" s="14"/>
      <c r="QZV851" s="14"/>
      <c r="QZW851" s="14"/>
      <c r="QZX851" s="14"/>
      <c r="QZY851" s="14"/>
      <c r="QZZ851" s="14"/>
      <c r="RAA851" s="14"/>
      <c r="RAB851" s="14"/>
      <c r="RAC851" s="14"/>
      <c r="RAD851" s="14"/>
      <c r="RAE851" s="14"/>
      <c r="RAF851" s="14"/>
      <c r="RAG851" s="14"/>
      <c r="RAH851" s="14"/>
      <c r="RAI851" s="14"/>
      <c r="RAJ851" s="14"/>
      <c r="RAK851" s="14"/>
      <c r="RAL851" s="14"/>
      <c r="RAM851" s="14"/>
      <c r="RAN851" s="14"/>
      <c r="RAO851" s="14"/>
      <c r="RAP851" s="14"/>
      <c r="RAQ851" s="14"/>
      <c r="RAR851" s="14"/>
      <c r="RAS851" s="14"/>
      <c r="RAT851" s="14"/>
      <c r="RAU851" s="14"/>
      <c r="RAV851" s="14"/>
      <c r="RAW851" s="14"/>
      <c r="RAX851" s="14"/>
      <c r="RAY851" s="14"/>
      <c r="RAZ851" s="14"/>
      <c r="RBA851" s="14"/>
      <c r="RBB851" s="14"/>
      <c r="RBC851" s="14"/>
      <c r="RBD851" s="14"/>
      <c r="RBE851" s="14"/>
      <c r="RBF851" s="14"/>
      <c r="RBG851" s="14"/>
      <c r="RBH851" s="14"/>
      <c r="RBI851" s="14"/>
      <c r="RBJ851" s="14"/>
      <c r="RBK851" s="14"/>
      <c r="RBL851" s="14"/>
      <c r="RBM851" s="14"/>
      <c r="RBN851" s="14"/>
      <c r="RBO851" s="14"/>
      <c r="RBP851" s="14"/>
      <c r="RBQ851" s="14"/>
      <c r="RBR851" s="14"/>
      <c r="RBS851" s="14"/>
      <c r="RBT851" s="14"/>
      <c r="RBU851" s="14"/>
      <c r="RBV851" s="14"/>
      <c r="RBW851" s="14"/>
      <c r="RBX851" s="14"/>
      <c r="RBY851" s="14"/>
      <c r="RBZ851" s="14"/>
      <c r="RCA851" s="14"/>
      <c r="RCB851" s="14"/>
      <c r="RCC851" s="14"/>
      <c r="RCD851" s="14"/>
      <c r="RCE851" s="14"/>
      <c r="RCF851" s="14"/>
      <c r="RCG851" s="14"/>
      <c r="RCH851" s="14"/>
      <c r="RCI851" s="14"/>
      <c r="RCJ851" s="14"/>
      <c r="RCK851" s="14"/>
      <c r="RCL851" s="14"/>
      <c r="RCM851" s="14"/>
      <c r="RCN851" s="14"/>
      <c r="RCO851" s="14"/>
      <c r="RCP851" s="14"/>
      <c r="RCQ851" s="14"/>
      <c r="RCR851" s="14"/>
      <c r="RCS851" s="14"/>
      <c r="RCT851" s="14"/>
      <c r="RCU851" s="14"/>
      <c r="RCV851" s="14"/>
      <c r="RCW851" s="14"/>
      <c r="RCX851" s="14"/>
      <c r="RCY851" s="14"/>
      <c r="RCZ851" s="14"/>
      <c r="RDA851" s="14"/>
      <c r="RDB851" s="14"/>
      <c r="RDC851" s="14"/>
      <c r="RDD851" s="14"/>
      <c r="RDE851" s="14"/>
      <c r="RDF851" s="14"/>
      <c r="RDG851" s="14"/>
      <c r="RDH851" s="14"/>
      <c r="RDI851" s="14"/>
      <c r="RDJ851" s="14"/>
      <c r="RDK851" s="14"/>
      <c r="RDL851" s="14"/>
      <c r="RDM851" s="14"/>
      <c r="RDN851" s="14"/>
      <c r="RDO851" s="14"/>
      <c r="RDP851" s="14"/>
      <c r="RDQ851" s="14"/>
      <c r="RDR851" s="14"/>
      <c r="RDS851" s="14"/>
      <c r="RDT851" s="14"/>
      <c r="RDU851" s="14"/>
      <c r="RDV851" s="14"/>
      <c r="RDW851" s="14"/>
      <c r="RDX851" s="14"/>
      <c r="RDY851" s="14"/>
      <c r="RDZ851" s="14"/>
      <c r="REA851" s="14"/>
      <c r="REB851" s="14"/>
      <c r="REC851" s="14"/>
      <c r="RED851" s="14"/>
      <c r="REE851" s="14"/>
      <c r="REF851" s="14"/>
      <c r="REG851" s="14"/>
      <c r="REH851" s="14"/>
      <c r="REI851" s="14"/>
      <c r="REJ851" s="14"/>
      <c r="REK851" s="14"/>
      <c r="REL851" s="14"/>
      <c r="REM851" s="14"/>
      <c r="REN851" s="14"/>
      <c r="REO851" s="14"/>
      <c r="REP851" s="14"/>
      <c r="REQ851" s="14"/>
      <c r="RER851" s="14"/>
      <c r="RES851" s="14"/>
      <c r="RET851" s="14"/>
      <c r="REU851" s="14"/>
      <c r="REV851" s="14"/>
      <c r="REW851" s="14"/>
      <c r="REX851" s="14"/>
      <c r="REY851" s="14"/>
      <c r="REZ851" s="14"/>
      <c r="RFA851" s="14"/>
      <c r="RFB851" s="14"/>
      <c r="RFC851" s="14"/>
      <c r="RFD851" s="14"/>
      <c r="RFE851" s="14"/>
      <c r="RFF851" s="14"/>
      <c r="RFG851" s="14"/>
      <c r="RFH851" s="14"/>
      <c r="RFI851" s="14"/>
      <c r="RFJ851" s="14"/>
      <c r="RFK851" s="14"/>
      <c r="RFL851" s="14"/>
      <c r="RFM851" s="14"/>
      <c r="RFN851" s="14"/>
      <c r="RFO851" s="14"/>
      <c r="RFP851" s="14"/>
      <c r="RFQ851" s="14"/>
      <c r="RFR851" s="14"/>
      <c r="RFS851" s="14"/>
      <c r="RFT851" s="14"/>
      <c r="RFU851" s="14"/>
      <c r="RFV851" s="14"/>
      <c r="RFW851" s="14"/>
      <c r="RFX851" s="14"/>
      <c r="RFY851" s="14"/>
      <c r="RFZ851" s="14"/>
      <c r="RGA851" s="14"/>
      <c r="RGB851" s="14"/>
      <c r="RGC851" s="14"/>
      <c r="RGD851" s="14"/>
      <c r="RGE851" s="14"/>
      <c r="RGF851" s="14"/>
      <c r="RGG851" s="14"/>
      <c r="RGH851" s="14"/>
      <c r="RGI851" s="14"/>
      <c r="RGJ851" s="14"/>
      <c r="RGK851" s="14"/>
      <c r="RGL851" s="14"/>
      <c r="RGM851" s="14"/>
      <c r="RGN851" s="14"/>
      <c r="RGO851" s="14"/>
      <c r="RGP851" s="14"/>
      <c r="RGQ851" s="14"/>
      <c r="RGR851" s="14"/>
      <c r="RGS851" s="14"/>
      <c r="RGT851" s="14"/>
      <c r="RGU851" s="14"/>
      <c r="RGV851" s="14"/>
      <c r="RGW851" s="14"/>
      <c r="RGX851" s="14"/>
      <c r="RGY851" s="14"/>
      <c r="RGZ851" s="14"/>
      <c r="RHA851" s="14"/>
      <c r="RHB851" s="14"/>
      <c r="RHC851" s="14"/>
      <c r="RHD851" s="14"/>
      <c r="RHE851" s="14"/>
      <c r="RHF851" s="14"/>
      <c r="RHG851" s="14"/>
      <c r="RHH851" s="14"/>
      <c r="RHI851" s="14"/>
      <c r="RHJ851" s="14"/>
      <c r="RHK851" s="14"/>
      <c r="RHL851" s="14"/>
      <c r="RHM851" s="14"/>
      <c r="RHN851" s="14"/>
      <c r="RHO851" s="14"/>
      <c r="RHP851" s="14"/>
      <c r="RHQ851" s="14"/>
      <c r="RHR851" s="14"/>
      <c r="RHS851" s="14"/>
      <c r="RHT851" s="14"/>
      <c r="RHU851" s="14"/>
      <c r="RHV851" s="14"/>
      <c r="RHW851" s="14"/>
      <c r="RHX851" s="14"/>
      <c r="RHY851" s="14"/>
      <c r="RHZ851" s="14"/>
      <c r="RIA851" s="14"/>
      <c r="RIB851" s="14"/>
      <c r="RIC851" s="14"/>
      <c r="RID851" s="14"/>
      <c r="RIE851" s="14"/>
      <c r="RIF851" s="14"/>
      <c r="RIG851" s="14"/>
      <c r="RIH851" s="14"/>
      <c r="RII851" s="14"/>
      <c r="RIJ851" s="14"/>
      <c r="RIK851" s="14"/>
      <c r="RIL851" s="14"/>
      <c r="RIM851" s="14"/>
      <c r="RIN851" s="14"/>
      <c r="RIO851" s="14"/>
      <c r="RIP851" s="14"/>
      <c r="RIQ851" s="14"/>
      <c r="RIR851" s="14"/>
      <c r="RIS851" s="14"/>
      <c r="RIT851" s="14"/>
      <c r="RIU851" s="14"/>
      <c r="RIV851" s="14"/>
      <c r="RIW851" s="14"/>
      <c r="RIX851" s="14"/>
      <c r="RIY851" s="14"/>
      <c r="RIZ851" s="14"/>
      <c r="RJA851" s="14"/>
      <c r="RJB851" s="14"/>
      <c r="RJC851" s="14"/>
      <c r="RJD851" s="14"/>
      <c r="RJE851" s="14"/>
      <c r="RJF851" s="14"/>
      <c r="RJG851" s="14"/>
      <c r="RJH851" s="14"/>
      <c r="RJI851" s="14"/>
      <c r="RJJ851" s="14"/>
      <c r="RJK851" s="14"/>
      <c r="RJL851" s="14"/>
      <c r="RJM851" s="14"/>
      <c r="RJN851" s="14"/>
      <c r="RJO851" s="14"/>
      <c r="RJP851" s="14"/>
      <c r="RJQ851" s="14"/>
      <c r="RJR851" s="14"/>
      <c r="RJS851" s="14"/>
      <c r="RJT851" s="14"/>
      <c r="RJU851" s="14"/>
      <c r="RJV851" s="14"/>
      <c r="RJW851" s="14"/>
      <c r="RJX851" s="14"/>
      <c r="RJY851" s="14"/>
      <c r="RJZ851" s="14"/>
      <c r="RKA851" s="14"/>
      <c r="RKB851" s="14"/>
      <c r="RKC851" s="14"/>
      <c r="RKD851" s="14"/>
      <c r="RKE851" s="14"/>
      <c r="RKF851" s="14"/>
      <c r="RKG851" s="14"/>
      <c r="RKH851" s="14"/>
      <c r="RKI851" s="14"/>
      <c r="RKJ851" s="14"/>
      <c r="RKK851" s="14"/>
      <c r="RKL851" s="14"/>
      <c r="RKM851" s="14"/>
      <c r="RKN851" s="14"/>
      <c r="RKO851" s="14"/>
      <c r="RKP851" s="14"/>
      <c r="RKQ851" s="14"/>
      <c r="RKR851" s="14"/>
      <c r="RKS851" s="14"/>
      <c r="RKT851" s="14"/>
      <c r="RKU851" s="14"/>
      <c r="RKV851" s="14"/>
      <c r="RKW851" s="14"/>
      <c r="RKX851" s="14"/>
      <c r="RKY851" s="14"/>
      <c r="RKZ851" s="14"/>
      <c r="RLA851" s="14"/>
      <c r="RLB851" s="14"/>
      <c r="RLC851" s="14"/>
      <c r="RLD851" s="14"/>
      <c r="RLE851" s="14"/>
      <c r="RLF851" s="14"/>
      <c r="RLG851" s="14"/>
      <c r="RLH851" s="14"/>
      <c r="RLI851" s="14"/>
      <c r="RLJ851" s="14"/>
      <c r="RLK851" s="14"/>
      <c r="RLL851" s="14"/>
      <c r="RLM851" s="14"/>
      <c r="RLN851" s="14"/>
      <c r="RLO851" s="14"/>
      <c r="RLP851" s="14"/>
      <c r="RLQ851" s="14"/>
      <c r="RLR851" s="14"/>
      <c r="RLS851" s="14"/>
      <c r="RLT851" s="14"/>
      <c r="RLU851" s="14"/>
      <c r="RLV851" s="14"/>
      <c r="RLW851" s="14"/>
      <c r="RLX851" s="14"/>
      <c r="RLY851" s="14"/>
      <c r="RLZ851" s="14"/>
      <c r="RMA851" s="14"/>
      <c r="RMB851" s="14"/>
      <c r="RMC851" s="14"/>
      <c r="RMD851" s="14"/>
      <c r="RME851" s="14"/>
      <c r="RMF851" s="14"/>
      <c r="RMG851" s="14"/>
      <c r="RMH851" s="14"/>
      <c r="RMI851" s="14"/>
      <c r="RMJ851" s="14"/>
      <c r="RMK851" s="14"/>
      <c r="RML851" s="14"/>
      <c r="RMM851" s="14"/>
      <c r="RMN851" s="14"/>
      <c r="RMO851" s="14"/>
      <c r="RMP851" s="14"/>
      <c r="RMQ851" s="14"/>
      <c r="RMR851" s="14"/>
      <c r="RMS851" s="14"/>
      <c r="RMT851" s="14"/>
      <c r="RMU851" s="14"/>
      <c r="RMV851" s="14"/>
      <c r="RMW851" s="14"/>
      <c r="RMX851" s="14"/>
      <c r="RMY851" s="14"/>
      <c r="RMZ851" s="14"/>
      <c r="RNA851" s="14"/>
      <c r="RNB851" s="14"/>
      <c r="RNC851" s="14"/>
      <c r="RND851" s="14"/>
      <c r="RNE851" s="14"/>
      <c r="RNF851" s="14"/>
      <c r="RNG851" s="14"/>
      <c r="RNH851" s="14"/>
      <c r="RNI851" s="14"/>
      <c r="RNJ851" s="14"/>
      <c r="RNK851" s="14"/>
      <c r="RNL851" s="14"/>
      <c r="RNM851" s="14"/>
      <c r="RNN851" s="14"/>
      <c r="RNO851" s="14"/>
      <c r="RNP851" s="14"/>
      <c r="RNQ851" s="14"/>
      <c r="RNR851" s="14"/>
      <c r="RNS851" s="14"/>
      <c r="RNT851" s="14"/>
      <c r="RNU851" s="14"/>
      <c r="RNV851" s="14"/>
      <c r="RNW851" s="14"/>
      <c r="RNX851" s="14"/>
      <c r="RNY851" s="14"/>
      <c r="RNZ851" s="14"/>
      <c r="ROA851" s="14"/>
      <c r="ROB851" s="14"/>
      <c r="ROC851" s="14"/>
      <c r="ROD851" s="14"/>
      <c r="ROE851" s="14"/>
      <c r="ROF851" s="14"/>
      <c r="ROG851" s="14"/>
      <c r="ROH851" s="14"/>
      <c r="ROI851" s="14"/>
      <c r="ROJ851" s="14"/>
      <c r="ROK851" s="14"/>
      <c r="ROL851" s="14"/>
      <c r="ROM851" s="14"/>
      <c r="RON851" s="14"/>
      <c r="ROO851" s="14"/>
      <c r="ROP851" s="14"/>
      <c r="ROQ851" s="14"/>
      <c r="ROR851" s="14"/>
      <c r="ROS851" s="14"/>
      <c r="ROT851" s="14"/>
      <c r="ROU851" s="14"/>
      <c r="ROV851" s="14"/>
      <c r="ROW851" s="14"/>
      <c r="ROX851" s="14"/>
      <c r="ROY851" s="14"/>
      <c r="ROZ851" s="14"/>
      <c r="RPA851" s="14"/>
      <c r="RPB851" s="14"/>
      <c r="RPC851" s="14"/>
      <c r="RPD851" s="14"/>
      <c r="RPE851" s="14"/>
      <c r="RPF851" s="14"/>
      <c r="RPG851" s="14"/>
      <c r="RPH851" s="14"/>
      <c r="RPI851" s="14"/>
      <c r="RPJ851" s="14"/>
      <c r="RPK851" s="14"/>
      <c r="RPL851" s="14"/>
      <c r="RPM851" s="14"/>
      <c r="RPN851" s="14"/>
      <c r="RPO851" s="14"/>
      <c r="RPP851" s="14"/>
      <c r="RPQ851" s="14"/>
      <c r="RPR851" s="14"/>
      <c r="RPS851" s="14"/>
      <c r="RPT851" s="14"/>
      <c r="RPU851" s="14"/>
      <c r="RPV851" s="14"/>
      <c r="RPW851" s="14"/>
      <c r="RPX851" s="14"/>
      <c r="RPY851" s="14"/>
      <c r="RPZ851" s="14"/>
      <c r="RQA851" s="14"/>
      <c r="RQB851" s="14"/>
      <c r="RQC851" s="14"/>
      <c r="RQD851" s="14"/>
      <c r="RQE851" s="14"/>
      <c r="RQF851" s="14"/>
      <c r="RQG851" s="14"/>
      <c r="RQH851" s="14"/>
      <c r="RQI851" s="14"/>
      <c r="RQJ851" s="14"/>
      <c r="RQK851" s="14"/>
      <c r="RQL851" s="14"/>
      <c r="RQM851" s="14"/>
      <c r="RQN851" s="14"/>
      <c r="RQO851" s="14"/>
      <c r="RQP851" s="14"/>
      <c r="RQQ851" s="14"/>
      <c r="RQR851" s="14"/>
      <c r="RQS851" s="14"/>
      <c r="RQT851" s="14"/>
      <c r="RQU851" s="14"/>
      <c r="RQV851" s="14"/>
      <c r="RQW851" s="14"/>
      <c r="RQX851" s="14"/>
      <c r="RQY851" s="14"/>
      <c r="RQZ851" s="14"/>
      <c r="RRA851" s="14"/>
      <c r="RRB851" s="14"/>
      <c r="RRC851" s="14"/>
      <c r="RRD851" s="14"/>
      <c r="RRE851" s="14"/>
      <c r="RRF851" s="14"/>
      <c r="RRG851" s="14"/>
      <c r="RRH851" s="14"/>
      <c r="RRI851" s="14"/>
      <c r="RRJ851" s="14"/>
      <c r="RRK851" s="14"/>
      <c r="RRL851" s="14"/>
      <c r="RRM851" s="14"/>
      <c r="RRN851" s="14"/>
      <c r="RRO851" s="14"/>
      <c r="RRP851" s="14"/>
      <c r="RRQ851" s="14"/>
      <c r="RRR851" s="14"/>
      <c r="RRS851" s="14"/>
      <c r="RRT851" s="14"/>
      <c r="RRU851" s="14"/>
      <c r="RRV851" s="14"/>
      <c r="RRW851" s="14"/>
      <c r="RRX851" s="14"/>
      <c r="RRY851" s="14"/>
      <c r="RRZ851" s="14"/>
      <c r="RSA851" s="14"/>
      <c r="RSB851" s="14"/>
      <c r="RSC851" s="14"/>
      <c r="RSD851" s="14"/>
      <c r="RSE851" s="14"/>
      <c r="RSF851" s="14"/>
      <c r="RSG851" s="14"/>
      <c r="RSH851" s="14"/>
      <c r="RSI851" s="14"/>
      <c r="RSJ851" s="14"/>
      <c r="RSK851" s="14"/>
      <c r="RSL851" s="14"/>
      <c r="RSM851" s="14"/>
      <c r="RSN851" s="14"/>
      <c r="RSO851" s="14"/>
      <c r="RSP851" s="14"/>
      <c r="RSQ851" s="14"/>
      <c r="RSR851" s="14"/>
      <c r="RSS851" s="14"/>
      <c r="RST851" s="14"/>
      <c r="RSU851" s="14"/>
      <c r="RSV851" s="14"/>
      <c r="RSW851" s="14"/>
      <c r="RSX851" s="14"/>
      <c r="RSY851" s="14"/>
      <c r="RSZ851" s="14"/>
      <c r="RTA851" s="14"/>
      <c r="RTB851" s="14"/>
      <c r="RTC851" s="14"/>
      <c r="RTD851" s="14"/>
      <c r="RTE851" s="14"/>
      <c r="RTF851" s="14"/>
      <c r="RTG851" s="14"/>
      <c r="RTH851" s="14"/>
      <c r="RTI851" s="14"/>
      <c r="RTJ851" s="14"/>
      <c r="RTK851" s="14"/>
      <c r="RTL851" s="14"/>
      <c r="RTM851" s="14"/>
      <c r="RTN851" s="14"/>
      <c r="RTO851" s="14"/>
      <c r="RTP851" s="14"/>
      <c r="RTQ851" s="14"/>
      <c r="RTR851" s="14"/>
      <c r="RTS851" s="14"/>
      <c r="RTT851" s="14"/>
      <c r="RTU851" s="14"/>
      <c r="RTV851" s="14"/>
      <c r="RTW851" s="14"/>
      <c r="RTX851" s="14"/>
      <c r="RTY851" s="14"/>
      <c r="RTZ851" s="14"/>
      <c r="RUA851" s="14"/>
      <c r="RUB851" s="14"/>
      <c r="RUC851" s="14"/>
      <c r="RUD851" s="14"/>
      <c r="RUE851" s="14"/>
      <c r="RUF851" s="14"/>
      <c r="RUG851" s="14"/>
      <c r="RUH851" s="14"/>
      <c r="RUI851" s="14"/>
      <c r="RUJ851" s="14"/>
      <c r="RUK851" s="14"/>
      <c r="RUL851" s="14"/>
      <c r="RUM851" s="14"/>
      <c r="RUN851" s="14"/>
      <c r="RUO851" s="14"/>
      <c r="RUP851" s="14"/>
      <c r="RUQ851" s="14"/>
      <c r="RUR851" s="14"/>
      <c r="RUS851" s="14"/>
      <c r="RUT851" s="14"/>
      <c r="RUU851" s="14"/>
      <c r="RUV851" s="14"/>
      <c r="RUW851" s="14"/>
      <c r="RUX851" s="14"/>
      <c r="RUY851" s="14"/>
      <c r="RUZ851" s="14"/>
      <c r="RVA851" s="14"/>
      <c r="RVB851" s="14"/>
      <c r="RVC851" s="14"/>
      <c r="RVD851" s="14"/>
      <c r="RVE851" s="14"/>
      <c r="RVF851" s="14"/>
      <c r="RVG851" s="14"/>
      <c r="RVH851" s="14"/>
      <c r="RVI851" s="14"/>
      <c r="RVJ851" s="14"/>
      <c r="RVK851" s="14"/>
      <c r="RVL851" s="14"/>
      <c r="RVM851" s="14"/>
      <c r="RVN851" s="14"/>
      <c r="RVO851" s="14"/>
      <c r="RVP851" s="14"/>
      <c r="RVQ851" s="14"/>
      <c r="RVR851" s="14"/>
      <c r="RVS851" s="14"/>
      <c r="RVT851" s="14"/>
      <c r="RVU851" s="14"/>
      <c r="RVV851" s="14"/>
      <c r="RVW851" s="14"/>
      <c r="RVX851" s="14"/>
      <c r="RVY851" s="14"/>
      <c r="RVZ851" s="14"/>
      <c r="RWA851" s="14"/>
      <c r="RWB851" s="14"/>
      <c r="RWC851" s="14"/>
      <c r="RWD851" s="14"/>
      <c r="RWE851" s="14"/>
      <c r="RWF851" s="14"/>
      <c r="RWG851" s="14"/>
      <c r="RWH851" s="14"/>
      <c r="RWI851" s="14"/>
      <c r="RWJ851" s="14"/>
      <c r="RWK851" s="14"/>
      <c r="RWL851" s="14"/>
      <c r="RWM851" s="14"/>
      <c r="RWN851" s="14"/>
      <c r="RWO851" s="14"/>
      <c r="RWP851" s="14"/>
      <c r="RWQ851" s="14"/>
      <c r="RWR851" s="14"/>
      <c r="RWS851" s="14"/>
      <c r="RWT851" s="14"/>
      <c r="RWU851" s="14"/>
      <c r="RWV851" s="14"/>
      <c r="RWW851" s="14"/>
      <c r="RWX851" s="14"/>
      <c r="RWY851" s="14"/>
      <c r="RWZ851" s="14"/>
      <c r="RXA851" s="14"/>
      <c r="RXB851" s="14"/>
      <c r="RXC851" s="14"/>
      <c r="RXD851" s="14"/>
      <c r="RXE851" s="14"/>
      <c r="RXF851" s="14"/>
      <c r="RXG851" s="14"/>
      <c r="RXH851" s="14"/>
      <c r="RXI851" s="14"/>
      <c r="RXJ851" s="14"/>
      <c r="RXK851" s="14"/>
      <c r="RXL851" s="14"/>
      <c r="RXM851" s="14"/>
      <c r="RXN851" s="14"/>
      <c r="RXO851" s="14"/>
      <c r="RXP851" s="14"/>
      <c r="RXQ851" s="14"/>
      <c r="RXR851" s="14"/>
      <c r="RXS851" s="14"/>
      <c r="RXT851" s="14"/>
      <c r="RXU851" s="14"/>
      <c r="RXV851" s="14"/>
      <c r="RXW851" s="14"/>
      <c r="RXX851" s="14"/>
      <c r="RXY851" s="14"/>
      <c r="RXZ851" s="14"/>
      <c r="RYA851" s="14"/>
      <c r="RYB851" s="14"/>
      <c r="RYC851" s="14"/>
      <c r="RYD851" s="14"/>
      <c r="RYE851" s="14"/>
      <c r="RYF851" s="14"/>
      <c r="RYG851" s="14"/>
      <c r="RYH851" s="14"/>
      <c r="RYI851" s="14"/>
      <c r="RYJ851" s="14"/>
      <c r="RYK851" s="14"/>
      <c r="RYL851" s="14"/>
      <c r="RYM851" s="14"/>
      <c r="RYN851" s="14"/>
      <c r="RYO851" s="14"/>
      <c r="RYP851" s="14"/>
      <c r="RYQ851" s="14"/>
      <c r="RYR851" s="14"/>
      <c r="RYS851" s="14"/>
      <c r="RYT851" s="14"/>
      <c r="RYU851" s="14"/>
      <c r="RYV851" s="14"/>
      <c r="RYW851" s="14"/>
      <c r="RYX851" s="14"/>
      <c r="RYY851" s="14"/>
      <c r="RYZ851" s="14"/>
      <c r="RZA851" s="14"/>
      <c r="RZB851" s="14"/>
      <c r="RZC851" s="14"/>
      <c r="RZD851" s="14"/>
      <c r="RZE851" s="14"/>
      <c r="RZF851" s="14"/>
      <c r="RZG851" s="14"/>
      <c r="RZH851" s="14"/>
      <c r="RZI851" s="14"/>
      <c r="RZJ851" s="14"/>
      <c r="RZK851" s="14"/>
      <c r="RZL851" s="14"/>
      <c r="RZM851" s="14"/>
      <c r="RZN851" s="14"/>
      <c r="RZO851" s="14"/>
      <c r="RZP851" s="14"/>
      <c r="RZQ851" s="14"/>
      <c r="RZR851" s="14"/>
      <c r="RZS851" s="14"/>
      <c r="RZT851" s="14"/>
      <c r="RZU851" s="14"/>
      <c r="RZV851" s="14"/>
      <c r="RZW851" s="14"/>
      <c r="RZX851" s="14"/>
      <c r="RZY851" s="14"/>
      <c r="RZZ851" s="14"/>
      <c r="SAA851" s="14"/>
      <c r="SAB851" s="14"/>
      <c r="SAC851" s="14"/>
      <c r="SAD851" s="14"/>
      <c r="SAE851" s="14"/>
      <c r="SAF851" s="14"/>
      <c r="SAG851" s="14"/>
      <c r="SAH851" s="14"/>
      <c r="SAI851" s="14"/>
      <c r="SAJ851" s="14"/>
      <c r="SAK851" s="14"/>
      <c r="SAL851" s="14"/>
      <c r="SAM851" s="14"/>
      <c r="SAN851" s="14"/>
      <c r="SAO851" s="14"/>
      <c r="SAP851" s="14"/>
      <c r="SAQ851" s="14"/>
      <c r="SAR851" s="14"/>
      <c r="SAS851" s="14"/>
      <c r="SAT851" s="14"/>
      <c r="SAU851" s="14"/>
      <c r="SAV851" s="14"/>
      <c r="SAW851" s="14"/>
      <c r="SAX851" s="14"/>
      <c r="SAY851" s="14"/>
      <c r="SAZ851" s="14"/>
      <c r="SBA851" s="14"/>
      <c r="SBB851" s="14"/>
      <c r="SBC851" s="14"/>
      <c r="SBD851" s="14"/>
      <c r="SBE851" s="14"/>
      <c r="SBF851" s="14"/>
      <c r="SBG851" s="14"/>
      <c r="SBH851" s="14"/>
      <c r="SBI851" s="14"/>
      <c r="SBJ851" s="14"/>
      <c r="SBK851" s="14"/>
      <c r="SBL851" s="14"/>
      <c r="SBM851" s="14"/>
      <c r="SBN851" s="14"/>
      <c r="SBO851" s="14"/>
      <c r="SBP851" s="14"/>
      <c r="SBQ851" s="14"/>
      <c r="SBR851" s="14"/>
      <c r="SBS851" s="14"/>
      <c r="SBT851" s="14"/>
      <c r="SBU851" s="14"/>
      <c r="SBV851" s="14"/>
      <c r="SBW851" s="14"/>
      <c r="SBX851" s="14"/>
      <c r="SBY851" s="14"/>
      <c r="SBZ851" s="14"/>
      <c r="SCA851" s="14"/>
      <c r="SCB851" s="14"/>
      <c r="SCC851" s="14"/>
      <c r="SCD851" s="14"/>
      <c r="SCE851" s="14"/>
      <c r="SCF851" s="14"/>
      <c r="SCG851" s="14"/>
      <c r="SCH851" s="14"/>
      <c r="SCI851" s="14"/>
      <c r="SCJ851" s="14"/>
      <c r="SCK851" s="14"/>
      <c r="SCL851" s="14"/>
      <c r="SCM851" s="14"/>
      <c r="SCN851" s="14"/>
      <c r="SCO851" s="14"/>
      <c r="SCP851" s="14"/>
      <c r="SCQ851" s="14"/>
      <c r="SCR851" s="14"/>
      <c r="SCS851" s="14"/>
      <c r="SCT851" s="14"/>
      <c r="SCU851" s="14"/>
      <c r="SCV851" s="14"/>
      <c r="SCW851" s="14"/>
      <c r="SCX851" s="14"/>
      <c r="SCY851" s="14"/>
      <c r="SCZ851" s="14"/>
      <c r="SDA851" s="14"/>
      <c r="SDB851" s="14"/>
      <c r="SDC851" s="14"/>
      <c r="SDD851" s="14"/>
      <c r="SDE851" s="14"/>
      <c r="SDF851" s="14"/>
      <c r="SDG851" s="14"/>
      <c r="SDH851" s="14"/>
      <c r="SDI851" s="14"/>
      <c r="SDJ851" s="14"/>
      <c r="SDK851" s="14"/>
      <c r="SDL851" s="14"/>
      <c r="SDM851" s="14"/>
      <c r="SDN851" s="14"/>
      <c r="SDO851" s="14"/>
      <c r="SDP851" s="14"/>
      <c r="SDQ851" s="14"/>
      <c r="SDR851" s="14"/>
      <c r="SDS851" s="14"/>
      <c r="SDT851" s="14"/>
      <c r="SDU851" s="14"/>
      <c r="SDV851" s="14"/>
      <c r="SDW851" s="14"/>
      <c r="SDX851" s="14"/>
      <c r="SDY851" s="14"/>
      <c r="SDZ851" s="14"/>
      <c r="SEA851" s="14"/>
      <c r="SEB851" s="14"/>
      <c r="SEC851" s="14"/>
      <c r="SED851" s="14"/>
      <c r="SEE851" s="14"/>
      <c r="SEF851" s="14"/>
      <c r="SEG851" s="14"/>
      <c r="SEH851" s="14"/>
      <c r="SEI851" s="14"/>
      <c r="SEJ851" s="14"/>
      <c r="SEK851" s="14"/>
      <c r="SEL851" s="14"/>
      <c r="SEM851" s="14"/>
      <c r="SEN851" s="14"/>
      <c r="SEO851" s="14"/>
      <c r="SEP851" s="14"/>
      <c r="SEQ851" s="14"/>
      <c r="SER851" s="14"/>
      <c r="SES851" s="14"/>
      <c r="SET851" s="14"/>
      <c r="SEU851" s="14"/>
      <c r="SEV851" s="14"/>
      <c r="SEW851" s="14"/>
      <c r="SEX851" s="14"/>
      <c r="SEY851" s="14"/>
      <c r="SEZ851" s="14"/>
      <c r="SFA851" s="14"/>
      <c r="SFB851" s="14"/>
      <c r="SFC851" s="14"/>
      <c r="SFD851" s="14"/>
      <c r="SFE851" s="14"/>
      <c r="SFF851" s="14"/>
      <c r="SFG851" s="14"/>
      <c r="SFH851" s="14"/>
      <c r="SFI851" s="14"/>
      <c r="SFJ851" s="14"/>
      <c r="SFK851" s="14"/>
      <c r="SFL851" s="14"/>
      <c r="SFM851" s="14"/>
      <c r="SFN851" s="14"/>
      <c r="SFO851" s="14"/>
      <c r="SFP851" s="14"/>
      <c r="SFQ851" s="14"/>
      <c r="SFR851" s="14"/>
      <c r="SFS851" s="14"/>
      <c r="SFT851" s="14"/>
      <c r="SFU851" s="14"/>
      <c r="SFV851" s="14"/>
      <c r="SFW851" s="14"/>
      <c r="SFX851" s="14"/>
      <c r="SFY851" s="14"/>
      <c r="SFZ851" s="14"/>
      <c r="SGA851" s="14"/>
      <c r="SGB851" s="14"/>
      <c r="SGC851" s="14"/>
      <c r="SGD851" s="14"/>
      <c r="SGE851" s="14"/>
      <c r="SGF851" s="14"/>
      <c r="SGG851" s="14"/>
      <c r="SGH851" s="14"/>
      <c r="SGI851" s="14"/>
      <c r="SGJ851" s="14"/>
      <c r="SGK851" s="14"/>
      <c r="SGL851" s="14"/>
      <c r="SGM851" s="14"/>
      <c r="SGN851" s="14"/>
      <c r="SGO851" s="14"/>
      <c r="SGP851" s="14"/>
      <c r="SGQ851" s="14"/>
      <c r="SGR851" s="14"/>
      <c r="SGS851" s="14"/>
      <c r="SGT851" s="14"/>
      <c r="SGU851" s="14"/>
      <c r="SGV851" s="14"/>
      <c r="SGW851" s="14"/>
      <c r="SGX851" s="14"/>
      <c r="SGY851" s="14"/>
      <c r="SGZ851" s="14"/>
      <c r="SHA851" s="14"/>
      <c r="SHB851" s="14"/>
      <c r="SHC851" s="14"/>
      <c r="SHD851" s="14"/>
      <c r="SHE851" s="14"/>
      <c r="SHF851" s="14"/>
      <c r="SHG851" s="14"/>
      <c r="SHH851" s="14"/>
      <c r="SHI851" s="14"/>
      <c r="SHJ851" s="14"/>
      <c r="SHK851" s="14"/>
      <c r="SHL851" s="14"/>
      <c r="SHM851" s="14"/>
      <c r="SHN851" s="14"/>
      <c r="SHO851" s="14"/>
      <c r="SHP851" s="14"/>
      <c r="SHQ851" s="14"/>
      <c r="SHR851" s="14"/>
      <c r="SHS851" s="14"/>
      <c r="SHT851" s="14"/>
      <c r="SHU851" s="14"/>
      <c r="SHV851" s="14"/>
      <c r="SHW851" s="14"/>
      <c r="SHX851" s="14"/>
      <c r="SHY851" s="14"/>
      <c r="SHZ851" s="14"/>
      <c r="SIA851" s="14"/>
      <c r="SIB851" s="14"/>
      <c r="SIC851" s="14"/>
      <c r="SID851" s="14"/>
      <c r="SIE851" s="14"/>
      <c r="SIF851" s="14"/>
      <c r="SIG851" s="14"/>
      <c r="SIH851" s="14"/>
      <c r="SII851" s="14"/>
      <c r="SIJ851" s="14"/>
      <c r="SIK851" s="14"/>
      <c r="SIL851" s="14"/>
      <c r="SIM851" s="14"/>
      <c r="SIN851" s="14"/>
      <c r="SIO851" s="14"/>
      <c r="SIP851" s="14"/>
      <c r="SIQ851" s="14"/>
      <c r="SIR851" s="14"/>
      <c r="SIS851" s="14"/>
      <c r="SIT851" s="14"/>
      <c r="SIU851" s="14"/>
      <c r="SIV851" s="14"/>
      <c r="SIW851" s="14"/>
      <c r="SIX851" s="14"/>
      <c r="SIY851" s="14"/>
      <c r="SIZ851" s="14"/>
      <c r="SJA851" s="14"/>
      <c r="SJB851" s="14"/>
      <c r="SJC851" s="14"/>
      <c r="SJD851" s="14"/>
      <c r="SJE851" s="14"/>
      <c r="SJF851" s="14"/>
      <c r="SJG851" s="14"/>
      <c r="SJH851" s="14"/>
      <c r="SJI851" s="14"/>
      <c r="SJJ851" s="14"/>
      <c r="SJK851" s="14"/>
      <c r="SJL851" s="14"/>
      <c r="SJM851" s="14"/>
      <c r="SJN851" s="14"/>
      <c r="SJO851" s="14"/>
      <c r="SJP851" s="14"/>
      <c r="SJQ851" s="14"/>
      <c r="SJR851" s="14"/>
      <c r="SJS851" s="14"/>
      <c r="SJT851" s="14"/>
      <c r="SJU851" s="14"/>
      <c r="SJV851" s="14"/>
      <c r="SJW851" s="14"/>
      <c r="SJX851" s="14"/>
      <c r="SJY851" s="14"/>
      <c r="SJZ851" s="14"/>
      <c r="SKA851" s="14"/>
      <c r="SKB851" s="14"/>
      <c r="SKC851" s="14"/>
      <c r="SKD851" s="14"/>
      <c r="SKE851" s="14"/>
      <c r="SKF851" s="14"/>
      <c r="SKG851" s="14"/>
      <c r="SKH851" s="14"/>
      <c r="SKI851" s="14"/>
      <c r="SKJ851" s="14"/>
      <c r="SKK851" s="14"/>
      <c r="SKL851" s="14"/>
      <c r="SKM851" s="14"/>
      <c r="SKN851" s="14"/>
      <c r="SKO851" s="14"/>
      <c r="SKP851" s="14"/>
      <c r="SKQ851" s="14"/>
      <c r="SKR851" s="14"/>
      <c r="SKS851" s="14"/>
      <c r="SKT851" s="14"/>
      <c r="SKU851" s="14"/>
      <c r="SKV851" s="14"/>
      <c r="SKW851" s="14"/>
      <c r="SKX851" s="14"/>
      <c r="SKY851" s="14"/>
      <c r="SKZ851" s="14"/>
      <c r="SLA851" s="14"/>
      <c r="SLB851" s="14"/>
      <c r="SLC851" s="14"/>
      <c r="SLD851" s="14"/>
      <c r="SLE851" s="14"/>
      <c r="SLF851" s="14"/>
      <c r="SLG851" s="14"/>
      <c r="SLH851" s="14"/>
      <c r="SLI851" s="14"/>
      <c r="SLJ851" s="14"/>
      <c r="SLK851" s="14"/>
      <c r="SLL851" s="14"/>
      <c r="SLM851" s="14"/>
      <c r="SLN851" s="14"/>
      <c r="SLO851" s="14"/>
      <c r="SLP851" s="14"/>
      <c r="SLQ851" s="14"/>
      <c r="SLR851" s="14"/>
      <c r="SLS851" s="14"/>
      <c r="SLT851" s="14"/>
      <c r="SLU851" s="14"/>
      <c r="SLV851" s="14"/>
      <c r="SLW851" s="14"/>
      <c r="SLX851" s="14"/>
      <c r="SLY851" s="14"/>
      <c r="SLZ851" s="14"/>
      <c r="SMA851" s="14"/>
      <c r="SMB851" s="14"/>
      <c r="SMC851" s="14"/>
      <c r="SMD851" s="14"/>
      <c r="SME851" s="14"/>
      <c r="SMF851" s="14"/>
      <c r="SMG851" s="14"/>
      <c r="SMH851" s="14"/>
      <c r="SMI851" s="14"/>
      <c r="SMJ851" s="14"/>
      <c r="SMK851" s="14"/>
      <c r="SML851" s="14"/>
      <c r="SMM851" s="14"/>
      <c r="SMN851" s="14"/>
      <c r="SMO851" s="14"/>
      <c r="SMP851" s="14"/>
      <c r="SMQ851" s="14"/>
      <c r="SMR851" s="14"/>
      <c r="SMS851" s="14"/>
      <c r="SMT851" s="14"/>
      <c r="SMU851" s="14"/>
      <c r="SMV851" s="14"/>
      <c r="SMW851" s="14"/>
      <c r="SMX851" s="14"/>
      <c r="SMY851" s="14"/>
      <c r="SMZ851" s="14"/>
      <c r="SNA851" s="14"/>
      <c r="SNB851" s="14"/>
      <c r="SNC851" s="14"/>
      <c r="SND851" s="14"/>
      <c r="SNE851" s="14"/>
      <c r="SNF851" s="14"/>
      <c r="SNG851" s="14"/>
      <c r="SNH851" s="14"/>
      <c r="SNI851" s="14"/>
      <c r="SNJ851" s="14"/>
      <c r="SNK851" s="14"/>
      <c r="SNL851" s="14"/>
      <c r="SNM851" s="14"/>
      <c r="SNN851" s="14"/>
      <c r="SNO851" s="14"/>
      <c r="SNP851" s="14"/>
      <c r="SNQ851" s="14"/>
      <c r="SNR851" s="14"/>
      <c r="SNS851" s="14"/>
      <c r="SNT851" s="14"/>
      <c r="SNU851" s="14"/>
      <c r="SNV851" s="14"/>
      <c r="SNW851" s="14"/>
      <c r="SNX851" s="14"/>
      <c r="SNY851" s="14"/>
      <c r="SNZ851" s="14"/>
      <c r="SOA851" s="14"/>
      <c r="SOB851" s="14"/>
      <c r="SOC851" s="14"/>
      <c r="SOD851" s="14"/>
      <c r="SOE851" s="14"/>
      <c r="SOF851" s="14"/>
      <c r="SOG851" s="14"/>
      <c r="SOH851" s="14"/>
      <c r="SOI851" s="14"/>
      <c r="SOJ851" s="14"/>
      <c r="SOK851" s="14"/>
      <c r="SOL851" s="14"/>
      <c r="SOM851" s="14"/>
      <c r="SON851" s="14"/>
      <c r="SOO851" s="14"/>
      <c r="SOP851" s="14"/>
      <c r="SOQ851" s="14"/>
      <c r="SOR851" s="14"/>
      <c r="SOS851" s="14"/>
      <c r="SOT851" s="14"/>
      <c r="SOU851" s="14"/>
      <c r="SOV851" s="14"/>
      <c r="SOW851" s="14"/>
      <c r="SOX851" s="14"/>
      <c r="SOY851" s="14"/>
      <c r="SOZ851" s="14"/>
      <c r="SPA851" s="14"/>
      <c r="SPB851" s="14"/>
      <c r="SPC851" s="14"/>
      <c r="SPD851" s="14"/>
      <c r="SPE851" s="14"/>
      <c r="SPF851" s="14"/>
      <c r="SPG851" s="14"/>
      <c r="SPH851" s="14"/>
      <c r="SPI851" s="14"/>
      <c r="SPJ851" s="14"/>
      <c r="SPK851" s="14"/>
      <c r="SPL851" s="14"/>
      <c r="SPM851" s="14"/>
      <c r="SPN851" s="14"/>
      <c r="SPO851" s="14"/>
      <c r="SPP851" s="14"/>
      <c r="SPQ851" s="14"/>
      <c r="SPR851" s="14"/>
      <c r="SPS851" s="14"/>
      <c r="SPT851" s="14"/>
      <c r="SPU851" s="14"/>
      <c r="SPV851" s="14"/>
      <c r="SPW851" s="14"/>
      <c r="SPX851" s="14"/>
      <c r="SPY851" s="14"/>
      <c r="SPZ851" s="14"/>
      <c r="SQA851" s="14"/>
      <c r="SQB851" s="14"/>
      <c r="SQC851" s="14"/>
      <c r="SQD851" s="14"/>
      <c r="SQE851" s="14"/>
      <c r="SQF851" s="14"/>
      <c r="SQG851" s="14"/>
      <c r="SQH851" s="14"/>
      <c r="SQI851" s="14"/>
      <c r="SQJ851" s="14"/>
      <c r="SQK851" s="14"/>
      <c r="SQL851" s="14"/>
      <c r="SQM851" s="14"/>
      <c r="SQN851" s="14"/>
      <c r="SQO851" s="14"/>
      <c r="SQP851" s="14"/>
      <c r="SQQ851" s="14"/>
      <c r="SQR851" s="14"/>
      <c r="SQS851" s="14"/>
      <c r="SQT851" s="14"/>
      <c r="SQU851" s="14"/>
      <c r="SQV851" s="14"/>
      <c r="SQW851" s="14"/>
      <c r="SQX851" s="14"/>
      <c r="SQY851" s="14"/>
      <c r="SQZ851" s="14"/>
      <c r="SRA851" s="14"/>
      <c r="SRB851" s="14"/>
      <c r="SRC851" s="14"/>
      <c r="SRD851" s="14"/>
      <c r="SRE851" s="14"/>
      <c r="SRF851" s="14"/>
      <c r="SRG851" s="14"/>
      <c r="SRH851" s="14"/>
      <c r="SRI851" s="14"/>
      <c r="SRJ851" s="14"/>
      <c r="SRK851" s="14"/>
      <c r="SRL851" s="14"/>
      <c r="SRM851" s="14"/>
      <c r="SRN851" s="14"/>
      <c r="SRO851" s="14"/>
      <c r="SRP851" s="14"/>
      <c r="SRQ851" s="14"/>
      <c r="SRR851" s="14"/>
      <c r="SRS851" s="14"/>
      <c r="SRT851" s="14"/>
      <c r="SRU851" s="14"/>
      <c r="SRV851" s="14"/>
      <c r="SRW851" s="14"/>
      <c r="SRX851" s="14"/>
      <c r="SRY851" s="14"/>
      <c r="SRZ851" s="14"/>
      <c r="SSA851" s="14"/>
      <c r="SSB851" s="14"/>
      <c r="SSC851" s="14"/>
      <c r="SSD851" s="14"/>
      <c r="SSE851" s="14"/>
      <c r="SSF851" s="14"/>
      <c r="SSG851" s="14"/>
      <c r="SSH851" s="14"/>
      <c r="SSI851" s="14"/>
      <c r="SSJ851" s="14"/>
      <c r="SSK851" s="14"/>
      <c r="SSL851" s="14"/>
      <c r="SSM851" s="14"/>
      <c r="SSN851" s="14"/>
      <c r="SSO851" s="14"/>
      <c r="SSP851" s="14"/>
      <c r="SSQ851" s="14"/>
      <c r="SSR851" s="14"/>
      <c r="SSS851" s="14"/>
      <c r="SST851" s="14"/>
      <c r="SSU851" s="14"/>
      <c r="SSV851" s="14"/>
      <c r="SSW851" s="14"/>
      <c r="SSX851" s="14"/>
      <c r="SSY851" s="14"/>
      <c r="SSZ851" s="14"/>
      <c r="STA851" s="14"/>
      <c r="STB851" s="14"/>
      <c r="STC851" s="14"/>
      <c r="STD851" s="14"/>
      <c r="STE851" s="14"/>
      <c r="STF851" s="14"/>
      <c r="STG851" s="14"/>
      <c r="STH851" s="14"/>
      <c r="STI851" s="14"/>
      <c r="STJ851" s="14"/>
      <c r="STK851" s="14"/>
      <c r="STL851" s="14"/>
      <c r="STM851" s="14"/>
      <c r="STN851" s="14"/>
      <c r="STO851" s="14"/>
      <c r="STP851" s="14"/>
      <c r="STQ851" s="14"/>
      <c r="STR851" s="14"/>
      <c r="STS851" s="14"/>
      <c r="STT851" s="14"/>
      <c r="STU851" s="14"/>
      <c r="STV851" s="14"/>
      <c r="STW851" s="14"/>
      <c r="STX851" s="14"/>
      <c r="STY851" s="14"/>
      <c r="STZ851" s="14"/>
      <c r="SUA851" s="14"/>
      <c r="SUB851" s="14"/>
      <c r="SUC851" s="14"/>
      <c r="SUD851" s="14"/>
      <c r="SUE851" s="14"/>
      <c r="SUF851" s="14"/>
      <c r="SUG851" s="14"/>
      <c r="SUH851" s="14"/>
      <c r="SUI851" s="14"/>
      <c r="SUJ851" s="14"/>
      <c r="SUK851" s="14"/>
      <c r="SUL851" s="14"/>
      <c r="SUM851" s="14"/>
      <c r="SUN851" s="14"/>
      <c r="SUO851" s="14"/>
      <c r="SUP851" s="14"/>
      <c r="SUQ851" s="14"/>
      <c r="SUR851" s="14"/>
      <c r="SUS851" s="14"/>
      <c r="SUT851" s="14"/>
      <c r="SUU851" s="14"/>
      <c r="SUV851" s="14"/>
      <c r="SUW851" s="14"/>
      <c r="SUX851" s="14"/>
      <c r="SUY851" s="14"/>
      <c r="SUZ851" s="14"/>
      <c r="SVA851" s="14"/>
      <c r="SVB851" s="14"/>
      <c r="SVC851" s="14"/>
      <c r="SVD851" s="14"/>
      <c r="SVE851" s="14"/>
      <c r="SVF851" s="14"/>
      <c r="SVG851" s="14"/>
      <c r="SVH851" s="14"/>
      <c r="SVI851" s="14"/>
      <c r="SVJ851" s="14"/>
      <c r="SVK851" s="14"/>
      <c r="SVL851" s="14"/>
      <c r="SVM851" s="14"/>
      <c r="SVN851" s="14"/>
      <c r="SVO851" s="14"/>
      <c r="SVP851" s="14"/>
      <c r="SVQ851" s="14"/>
      <c r="SVR851" s="14"/>
      <c r="SVS851" s="14"/>
      <c r="SVT851" s="14"/>
      <c r="SVU851" s="14"/>
      <c r="SVV851" s="14"/>
      <c r="SVW851" s="14"/>
      <c r="SVX851" s="14"/>
      <c r="SVY851" s="14"/>
      <c r="SVZ851" s="14"/>
      <c r="SWA851" s="14"/>
      <c r="SWB851" s="14"/>
      <c r="SWC851" s="14"/>
      <c r="SWD851" s="14"/>
      <c r="SWE851" s="14"/>
      <c r="SWF851" s="14"/>
      <c r="SWG851" s="14"/>
      <c r="SWH851" s="14"/>
      <c r="SWI851" s="14"/>
      <c r="SWJ851" s="14"/>
      <c r="SWK851" s="14"/>
      <c r="SWL851" s="14"/>
      <c r="SWM851" s="14"/>
      <c r="SWN851" s="14"/>
      <c r="SWO851" s="14"/>
      <c r="SWP851" s="14"/>
      <c r="SWQ851" s="14"/>
      <c r="SWR851" s="14"/>
      <c r="SWS851" s="14"/>
      <c r="SWT851" s="14"/>
      <c r="SWU851" s="14"/>
      <c r="SWV851" s="14"/>
      <c r="SWW851" s="14"/>
      <c r="SWX851" s="14"/>
      <c r="SWY851" s="14"/>
      <c r="SWZ851" s="14"/>
      <c r="SXA851" s="14"/>
      <c r="SXB851" s="14"/>
      <c r="SXC851" s="14"/>
      <c r="SXD851" s="14"/>
      <c r="SXE851" s="14"/>
      <c r="SXF851" s="14"/>
      <c r="SXG851" s="14"/>
      <c r="SXH851" s="14"/>
      <c r="SXI851" s="14"/>
      <c r="SXJ851" s="14"/>
      <c r="SXK851" s="14"/>
      <c r="SXL851" s="14"/>
      <c r="SXM851" s="14"/>
      <c r="SXN851" s="14"/>
      <c r="SXO851" s="14"/>
      <c r="SXP851" s="14"/>
      <c r="SXQ851" s="14"/>
      <c r="SXR851" s="14"/>
      <c r="SXS851" s="14"/>
      <c r="SXT851" s="14"/>
      <c r="SXU851" s="14"/>
      <c r="SXV851" s="14"/>
      <c r="SXW851" s="14"/>
      <c r="SXX851" s="14"/>
      <c r="SXY851" s="14"/>
      <c r="SXZ851" s="14"/>
      <c r="SYA851" s="14"/>
      <c r="SYB851" s="14"/>
      <c r="SYC851" s="14"/>
      <c r="SYD851" s="14"/>
      <c r="SYE851" s="14"/>
      <c r="SYF851" s="14"/>
      <c r="SYG851" s="14"/>
      <c r="SYH851" s="14"/>
      <c r="SYI851" s="14"/>
      <c r="SYJ851" s="14"/>
      <c r="SYK851" s="14"/>
      <c r="SYL851" s="14"/>
      <c r="SYM851" s="14"/>
      <c r="SYN851" s="14"/>
      <c r="SYO851" s="14"/>
      <c r="SYP851" s="14"/>
      <c r="SYQ851" s="14"/>
      <c r="SYR851" s="14"/>
      <c r="SYS851" s="14"/>
      <c r="SYT851" s="14"/>
      <c r="SYU851" s="14"/>
      <c r="SYV851" s="14"/>
      <c r="SYW851" s="14"/>
      <c r="SYX851" s="14"/>
      <c r="SYY851" s="14"/>
      <c r="SYZ851" s="14"/>
      <c r="SZA851" s="14"/>
      <c r="SZB851" s="14"/>
      <c r="SZC851" s="14"/>
      <c r="SZD851" s="14"/>
      <c r="SZE851" s="14"/>
      <c r="SZF851" s="14"/>
      <c r="SZG851" s="14"/>
      <c r="SZH851" s="14"/>
      <c r="SZI851" s="14"/>
      <c r="SZJ851" s="14"/>
      <c r="SZK851" s="14"/>
      <c r="SZL851" s="14"/>
      <c r="SZM851" s="14"/>
      <c r="SZN851" s="14"/>
      <c r="SZO851" s="14"/>
      <c r="SZP851" s="14"/>
      <c r="SZQ851" s="14"/>
      <c r="SZR851" s="14"/>
      <c r="SZS851" s="14"/>
      <c r="SZT851" s="14"/>
      <c r="SZU851" s="14"/>
      <c r="SZV851" s="14"/>
      <c r="SZW851" s="14"/>
      <c r="SZX851" s="14"/>
      <c r="SZY851" s="14"/>
      <c r="SZZ851" s="14"/>
      <c r="TAA851" s="14"/>
      <c r="TAB851" s="14"/>
      <c r="TAC851" s="14"/>
      <c r="TAD851" s="14"/>
      <c r="TAE851" s="14"/>
      <c r="TAF851" s="14"/>
      <c r="TAG851" s="14"/>
      <c r="TAH851" s="14"/>
      <c r="TAI851" s="14"/>
      <c r="TAJ851" s="14"/>
      <c r="TAK851" s="14"/>
      <c r="TAL851" s="14"/>
      <c r="TAM851" s="14"/>
      <c r="TAN851" s="14"/>
      <c r="TAO851" s="14"/>
      <c r="TAP851" s="14"/>
      <c r="TAQ851" s="14"/>
      <c r="TAR851" s="14"/>
      <c r="TAS851" s="14"/>
      <c r="TAT851" s="14"/>
      <c r="TAU851" s="14"/>
      <c r="TAV851" s="14"/>
      <c r="TAW851" s="14"/>
      <c r="TAX851" s="14"/>
      <c r="TAY851" s="14"/>
      <c r="TAZ851" s="14"/>
      <c r="TBA851" s="14"/>
      <c r="TBB851" s="14"/>
      <c r="TBC851" s="14"/>
      <c r="TBD851" s="14"/>
      <c r="TBE851" s="14"/>
      <c r="TBF851" s="14"/>
      <c r="TBG851" s="14"/>
      <c r="TBH851" s="14"/>
      <c r="TBI851" s="14"/>
      <c r="TBJ851" s="14"/>
      <c r="TBK851" s="14"/>
      <c r="TBL851" s="14"/>
      <c r="TBM851" s="14"/>
      <c r="TBN851" s="14"/>
      <c r="TBO851" s="14"/>
      <c r="TBP851" s="14"/>
      <c r="TBQ851" s="14"/>
      <c r="TBR851" s="14"/>
      <c r="TBS851" s="14"/>
      <c r="TBT851" s="14"/>
      <c r="TBU851" s="14"/>
      <c r="TBV851" s="14"/>
      <c r="TBW851" s="14"/>
      <c r="TBX851" s="14"/>
      <c r="TBY851" s="14"/>
      <c r="TBZ851" s="14"/>
      <c r="TCA851" s="14"/>
      <c r="TCB851" s="14"/>
      <c r="TCC851" s="14"/>
      <c r="TCD851" s="14"/>
      <c r="TCE851" s="14"/>
      <c r="TCF851" s="14"/>
      <c r="TCG851" s="14"/>
      <c r="TCH851" s="14"/>
      <c r="TCI851" s="14"/>
      <c r="TCJ851" s="14"/>
      <c r="TCK851" s="14"/>
      <c r="TCL851" s="14"/>
      <c r="TCM851" s="14"/>
      <c r="TCN851" s="14"/>
      <c r="TCO851" s="14"/>
      <c r="TCP851" s="14"/>
      <c r="TCQ851" s="14"/>
      <c r="TCR851" s="14"/>
      <c r="TCS851" s="14"/>
      <c r="TCT851" s="14"/>
      <c r="TCU851" s="14"/>
      <c r="TCV851" s="14"/>
      <c r="TCW851" s="14"/>
      <c r="TCX851" s="14"/>
      <c r="TCY851" s="14"/>
      <c r="TCZ851" s="14"/>
      <c r="TDA851" s="14"/>
      <c r="TDB851" s="14"/>
      <c r="TDC851" s="14"/>
      <c r="TDD851" s="14"/>
      <c r="TDE851" s="14"/>
      <c r="TDF851" s="14"/>
      <c r="TDG851" s="14"/>
      <c r="TDH851" s="14"/>
      <c r="TDI851" s="14"/>
      <c r="TDJ851" s="14"/>
      <c r="TDK851" s="14"/>
      <c r="TDL851" s="14"/>
      <c r="TDM851" s="14"/>
      <c r="TDN851" s="14"/>
      <c r="TDO851" s="14"/>
      <c r="TDP851" s="14"/>
      <c r="TDQ851" s="14"/>
      <c r="TDR851" s="14"/>
      <c r="TDS851" s="14"/>
      <c r="TDT851" s="14"/>
      <c r="TDU851" s="14"/>
      <c r="TDV851" s="14"/>
      <c r="TDW851" s="14"/>
      <c r="TDX851" s="14"/>
      <c r="TDY851" s="14"/>
      <c r="TDZ851" s="14"/>
      <c r="TEA851" s="14"/>
      <c r="TEB851" s="14"/>
      <c r="TEC851" s="14"/>
      <c r="TED851" s="14"/>
      <c r="TEE851" s="14"/>
      <c r="TEF851" s="14"/>
      <c r="TEG851" s="14"/>
      <c r="TEH851" s="14"/>
      <c r="TEI851" s="14"/>
      <c r="TEJ851" s="14"/>
      <c r="TEK851" s="14"/>
      <c r="TEL851" s="14"/>
      <c r="TEM851" s="14"/>
      <c r="TEN851" s="14"/>
      <c r="TEO851" s="14"/>
      <c r="TEP851" s="14"/>
      <c r="TEQ851" s="14"/>
      <c r="TER851" s="14"/>
      <c r="TES851" s="14"/>
      <c r="TET851" s="14"/>
      <c r="TEU851" s="14"/>
      <c r="TEV851" s="14"/>
      <c r="TEW851" s="14"/>
      <c r="TEX851" s="14"/>
      <c r="TEY851" s="14"/>
      <c r="TEZ851" s="14"/>
      <c r="TFA851" s="14"/>
      <c r="TFB851" s="14"/>
      <c r="TFC851" s="14"/>
      <c r="TFD851" s="14"/>
      <c r="TFE851" s="14"/>
      <c r="TFF851" s="14"/>
      <c r="TFG851" s="14"/>
      <c r="TFH851" s="14"/>
      <c r="TFI851" s="14"/>
      <c r="TFJ851" s="14"/>
      <c r="TFK851" s="14"/>
      <c r="TFL851" s="14"/>
      <c r="TFM851" s="14"/>
      <c r="TFN851" s="14"/>
      <c r="TFO851" s="14"/>
      <c r="TFP851" s="14"/>
      <c r="TFQ851" s="14"/>
      <c r="TFR851" s="14"/>
      <c r="TFS851" s="14"/>
      <c r="TFT851" s="14"/>
      <c r="TFU851" s="14"/>
      <c r="TFV851" s="14"/>
      <c r="TFW851" s="14"/>
      <c r="TFX851" s="14"/>
      <c r="TFY851" s="14"/>
      <c r="TFZ851" s="14"/>
      <c r="TGA851" s="14"/>
      <c r="TGB851" s="14"/>
      <c r="TGC851" s="14"/>
      <c r="TGD851" s="14"/>
      <c r="TGE851" s="14"/>
      <c r="TGF851" s="14"/>
      <c r="TGG851" s="14"/>
      <c r="TGH851" s="14"/>
      <c r="TGI851" s="14"/>
      <c r="TGJ851" s="14"/>
      <c r="TGK851" s="14"/>
      <c r="TGL851" s="14"/>
      <c r="TGM851" s="14"/>
      <c r="TGN851" s="14"/>
      <c r="TGO851" s="14"/>
      <c r="TGP851" s="14"/>
      <c r="TGQ851" s="14"/>
      <c r="TGR851" s="14"/>
      <c r="TGS851" s="14"/>
      <c r="TGT851" s="14"/>
      <c r="TGU851" s="14"/>
      <c r="TGV851" s="14"/>
      <c r="TGW851" s="14"/>
      <c r="TGX851" s="14"/>
      <c r="TGY851" s="14"/>
      <c r="TGZ851" s="14"/>
      <c r="THA851" s="14"/>
      <c r="THB851" s="14"/>
      <c r="THC851" s="14"/>
      <c r="THD851" s="14"/>
      <c r="THE851" s="14"/>
      <c r="THF851" s="14"/>
      <c r="THG851" s="14"/>
      <c r="THH851" s="14"/>
      <c r="THI851" s="14"/>
      <c r="THJ851" s="14"/>
      <c r="THK851" s="14"/>
      <c r="THL851" s="14"/>
      <c r="THM851" s="14"/>
      <c r="THN851" s="14"/>
      <c r="THO851" s="14"/>
      <c r="THP851" s="14"/>
      <c r="THQ851" s="14"/>
      <c r="THR851" s="14"/>
      <c r="THS851" s="14"/>
      <c r="THT851" s="14"/>
      <c r="THU851" s="14"/>
      <c r="THV851" s="14"/>
      <c r="THW851" s="14"/>
      <c r="THX851" s="14"/>
      <c r="THY851" s="14"/>
      <c r="THZ851" s="14"/>
      <c r="TIA851" s="14"/>
      <c r="TIB851" s="14"/>
      <c r="TIC851" s="14"/>
      <c r="TID851" s="14"/>
      <c r="TIE851" s="14"/>
      <c r="TIF851" s="14"/>
      <c r="TIG851" s="14"/>
      <c r="TIH851" s="14"/>
      <c r="TII851" s="14"/>
      <c r="TIJ851" s="14"/>
      <c r="TIK851" s="14"/>
      <c r="TIL851" s="14"/>
      <c r="TIM851" s="14"/>
      <c r="TIN851" s="14"/>
      <c r="TIO851" s="14"/>
      <c r="TIP851" s="14"/>
      <c r="TIQ851" s="14"/>
      <c r="TIR851" s="14"/>
      <c r="TIS851" s="14"/>
      <c r="TIT851" s="14"/>
      <c r="TIU851" s="14"/>
      <c r="TIV851" s="14"/>
      <c r="TIW851" s="14"/>
      <c r="TIX851" s="14"/>
      <c r="TIY851" s="14"/>
      <c r="TIZ851" s="14"/>
      <c r="TJA851" s="14"/>
      <c r="TJB851" s="14"/>
      <c r="TJC851" s="14"/>
      <c r="TJD851" s="14"/>
      <c r="TJE851" s="14"/>
      <c r="TJF851" s="14"/>
      <c r="TJG851" s="14"/>
      <c r="TJH851" s="14"/>
      <c r="TJI851" s="14"/>
      <c r="TJJ851" s="14"/>
      <c r="TJK851" s="14"/>
      <c r="TJL851" s="14"/>
      <c r="TJM851" s="14"/>
      <c r="TJN851" s="14"/>
      <c r="TJO851" s="14"/>
      <c r="TJP851" s="14"/>
      <c r="TJQ851" s="14"/>
      <c r="TJR851" s="14"/>
      <c r="TJS851" s="14"/>
      <c r="TJT851" s="14"/>
      <c r="TJU851" s="14"/>
      <c r="TJV851" s="14"/>
      <c r="TJW851" s="14"/>
      <c r="TJX851" s="14"/>
      <c r="TJY851" s="14"/>
      <c r="TJZ851" s="14"/>
      <c r="TKA851" s="14"/>
      <c r="TKB851" s="14"/>
      <c r="TKC851" s="14"/>
      <c r="TKD851" s="14"/>
      <c r="TKE851" s="14"/>
      <c r="TKF851" s="14"/>
      <c r="TKG851" s="14"/>
      <c r="TKH851" s="14"/>
      <c r="TKI851" s="14"/>
      <c r="TKJ851" s="14"/>
      <c r="TKK851" s="14"/>
      <c r="TKL851" s="14"/>
      <c r="TKM851" s="14"/>
      <c r="TKN851" s="14"/>
      <c r="TKO851" s="14"/>
      <c r="TKP851" s="14"/>
      <c r="TKQ851" s="14"/>
      <c r="TKR851" s="14"/>
      <c r="TKS851" s="14"/>
      <c r="TKT851" s="14"/>
      <c r="TKU851" s="14"/>
      <c r="TKV851" s="14"/>
      <c r="TKW851" s="14"/>
      <c r="TKX851" s="14"/>
      <c r="TKY851" s="14"/>
      <c r="TKZ851" s="14"/>
      <c r="TLA851" s="14"/>
      <c r="TLB851" s="14"/>
      <c r="TLC851" s="14"/>
      <c r="TLD851" s="14"/>
      <c r="TLE851" s="14"/>
      <c r="TLF851" s="14"/>
      <c r="TLG851" s="14"/>
      <c r="TLH851" s="14"/>
      <c r="TLI851" s="14"/>
      <c r="TLJ851" s="14"/>
      <c r="TLK851" s="14"/>
      <c r="TLL851" s="14"/>
      <c r="TLM851" s="14"/>
      <c r="TLN851" s="14"/>
      <c r="TLO851" s="14"/>
      <c r="TLP851" s="14"/>
      <c r="TLQ851" s="14"/>
      <c r="TLR851" s="14"/>
      <c r="TLS851" s="14"/>
      <c r="TLT851" s="14"/>
      <c r="TLU851" s="14"/>
      <c r="TLV851" s="14"/>
      <c r="TLW851" s="14"/>
      <c r="TLX851" s="14"/>
      <c r="TLY851" s="14"/>
      <c r="TLZ851" s="14"/>
      <c r="TMA851" s="14"/>
      <c r="TMB851" s="14"/>
      <c r="TMC851" s="14"/>
      <c r="TMD851" s="14"/>
      <c r="TME851" s="14"/>
      <c r="TMF851" s="14"/>
      <c r="TMG851" s="14"/>
      <c r="TMH851" s="14"/>
      <c r="TMI851" s="14"/>
      <c r="TMJ851" s="14"/>
      <c r="TMK851" s="14"/>
      <c r="TML851" s="14"/>
      <c r="TMM851" s="14"/>
      <c r="TMN851" s="14"/>
      <c r="TMO851" s="14"/>
      <c r="TMP851" s="14"/>
      <c r="TMQ851" s="14"/>
      <c r="TMR851" s="14"/>
      <c r="TMS851" s="14"/>
      <c r="TMT851" s="14"/>
      <c r="TMU851" s="14"/>
      <c r="TMV851" s="14"/>
      <c r="TMW851" s="14"/>
      <c r="TMX851" s="14"/>
      <c r="TMY851" s="14"/>
      <c r="TMZ851" s="14"/>
      <c r="TNA851" s="14"/>
      <c r="TNB851" s="14"/>
      <c r="TNC851" s="14"/>
      <c r="TND851" s="14"/>
      <c r="TNE851" s="14"/>
      <c r="TNF851" s="14"/>
      <c r="TNG851" s="14"/>
      <c r="TNH851" s="14"/>
      <c r="TNI851" s="14"/>
      <c r="TNJ851" s="14"/>
      <c r="TNK851" s="14"/>
      <c r="TNL851" s="14"/>
      <c r="TNM851" s="14"/>
      <c r="TNN851" s="14"/>
      <c r="TNO851" s="14"/>
      <c r="TNP851" s="14"/>
      <c r="TNQ851" s="14"/>
      <c r="TNR851" s="14"/>
      <c r="TNS851" s="14"/>
      <c r="TNT851" s="14"/>
      <c r="TNU851" s="14"/>
      <c r="TNV851" s="14"/>
      <c r="TNW851" s="14"/>
      <c r="TNX851" s="14"/>
      <c r="TNY851" s="14"/>
      <c r="TNZ851" s="14"/>
      <c r="TOA851" s="14"/>
      <c r="TOB851" s="14"/>
      <c r="TOC851" s="14"/>
      <c r="TOD851" s="14"/>
      <c r="TOE851" s="14"/>
      <c r="TOF851" s="14"/>
      <c r="TOG851" s="14"/>
      <c r="TOH851" s="14"/>
      <c r="TOI851" s="14"/>
      <c r="TOJ851" s="14"/>
      <c r="TOK851" s="14"/>
      <c r="TOL851" s="14"/>
      <c r="TOM851" s="14"/>
      <c r="TON851" s="14"/>
      <c r="TOO851" s="14"/>
      <c r="TOP851" s="14"/>
      <c r="TOQ851" s="14"/>
      <c r="TOR851" s="14"/>
      <c r="TOS851" s="14"/>
      <c r="TOT851" s="14"/>
      <c r="TOU851" s="14"/>
      <c r="TOV851" s="14"/>
      <c r="TOW851" s="14"/>
      <c r="TOX851" s="14"/>
      <c r="TOY851" s="14"/>
      <c r="TOZ851" s="14"/>
      <c r="TPA851" s="14"/>
      <c r="TPB851" s="14"/>
      <c r="TPC851" s="14"/>
      <c r="TPD851" s="14"/>
      <c r="TPE851" s="14"/>
      <c r="TPF851" s="14"/>
      <c r="TPG851" s="14"/>
      <c r="TPH851" s="14"/>
      <c r="TPI851" s="14"/>
      <c r="TPJ851" s="14"/>
      <c r="TPK851" s="14"/>
      <c r="TPL851" s="14"/>
      <c r="TPM851" s="14"/>
      <c r="TPN851" s="14"/>
      <c r="TPO851" s="14"/>
      <c r="TPP851" s="14"/>
      <c r="TPQ851" s="14"/>
      <c r="TPR851" s="14"/>
      <c r="TPS851" s="14"/>
      <c r="TPT851" s="14"/>
      <c r="TPU851" s="14"/>
      <c r="TPV851" s="14"/>
      <c r="TPW851" s="14"/>
      <c r="TPX851" s="14"/>
      <c r="TPY851" s="14"/>
      <c r="TPZ851" s="14"/>
      <c r="TQA851" s="14"/>
      <c r="TQB851" s="14"/>
      <c r="TQC851" s="14"/>
      <c r="TQD851" s="14"/>
      <c r="TQE851" s="14"/>
      <c r="TQF851" s="14"/>
      <c r="TQG851" s="14"/>
      <c r="TQH851" s="14"/>
      <c r="TQI851" s="14"/>
      <c r="TQJ851" s="14"/>
      <c r="TQK851" s="14"/>
      <c r="TQL851" s="14"/>
      <c r="TQM851" s="14"/>
      <c r="TQN851" s="14"/>
      <c r="TQO851" s="14"/>
      <c r="TQP851" s="14"/>
      <c r="TQQ851" s="14"/>
      <c r="TQR851" s="14"/>
      <c r="TQS851" s="14"/>
      <c r="TQT851" s="14"/>
      <c r="TQU851" s="14"/>
      <c r="TQV851" s="14"/>
      <c r="TQW851" s="14"/>
      <c r="TQX851" s="14"/>
      <c r="TQY851" s="14"/>
      <c r="TQZ851" s="14"/>
      <c r="TRA851" s="14"/>
      <c r="TRB851" s="14"/>
      <c r="TRC851" s="14"/>
      <c r="TRD851" s="14"/>
      <c r="TRE851" s="14"/>
      <c r="TRF851" s="14"/>
      <c r="TRG851" s="14"/>
      <c r="TRH851" s="14"/>
      <c r="TRI851" s="14"/>
      <c r="TRJ851" s="14"/>
      <c r="TRK851" s="14"/>
      <c r="TRL851" s="14"/>
      <c r="TRM851" s="14"/>
      <c r="TRN851" s="14"/>
      <c r="TRO851" s="14"/>
      <c r="TRP851" s="14"/>
      <c r="TRQ851" s="14"/>
      <c r="TRR851" s="14"/>
      <c r="TRS851" s="14"/>
      <c r="TRT851" s="14"/>
      <c r="TRU851" s="14"/>
      <c r="TRV851" s="14"/>
      <c r="TRW851" s="14"/>
      <c r="TRX851" s="14"/>
      <c r="TRY851" s="14"/>
      <c r="TRZ851" s="14"/>
      <c r="TSA851" s="14"/>
      <c r="TSB851" s="14"/>
      <c r="TSC851" s="14"/>
      <c r="TSD851" s="14"/>
      <c r="TSE851" s="14"/>
      <c r="TSF851" s="14"/>
      <c r="TSG851" s="14"/>
      <c r="TSH851" s="14"/>
      <c r="TSI851" s="14"/>
      <c r="TSJ851" s="14"/>
      <c r="TSK851" s="14"/>
      <c r="TSL851" s="14"/>
      <c r="TSM851" s="14"/>
      <c r="TSN851" s="14"/>
      <c r="TSO851" s="14"/>
      <c r="TSP851" s="14"/>
      <c r="TSQ851" s="14"/>
      <c r="TSR851" s="14"/>
      <c r="TSS851" s="14"/>
      <c r="TST851" s="14"/>
      <c r="TSU851" s="14"/>
      <c r="TSV851" s="14"/>
      <c r="TSW851" s="14"/>
      <c r="TSX851" s="14"/>
      <c r="TSY851" s="14"/>
      <c r="TSZ851" s="14"/>
      <c r="TTA851" s="14"/>
      <c r="TTB851" s="14"/>
      <c r="TTC851" s="14"/>
      <c r="TTD851" s="14"/>
      <c r="TTE851" s="14"/>
      <c r="TTF851" s="14"/>
      <c r="TTG851" s="14"/>
      <c r="TTH851" s="14"/>
      <c r="TTI851" s="14"/>
      <c r="TTJ851" s="14"/>
      <c r="TTK851" s="14"/>
      <c r="TTL851" s="14"/>
      <c r="TTM851" s="14"/>
      <c r="TTN851" s="14"/>
      <c r="TTO851" s="14"/>
      <c r="TTP851" s="14"/>
      <c r="TTQ851" s="14"/>
      <c r="TTR851" s="14"/>
      <c r="TTS851" s="14"/>
      <c r="TTT851" s="14"/>
      <c r="TTU851" s="14"/>
      <c r="TTV851" s="14"/>
      <c r="TTW851" s="14"/>
      <c r="TTX851" s="14"/>
      <c r="TTY851" s="14"/>
      <c r="TTZ851" s="14"/>
      <c r="TUA851" s="14"/>
      <c r="TUB851" s="14"/>
      <c r="TUC851" s="14"/>
      <c r="TUD851" s="14"/>
      <c r="TUE851" s="14"/>
      <c r="TUF851" s="14"/>
      <c r="TUG851" s="14"/>
      <c r="TUH851" s="14"/>
      <c r="TUI851" s="14"/>
      <c r="TUJ851" s="14"/>
      <c r="TUK851" s="14"/>
      <c r="TUL851" s="14"/>
      <c r="TUM851" s="14"/>
      <c r="TUN851" s="14"/>
      <c r="TUO851" s="14"/>
      <c r="TUP851" s="14"/>
      <c r="TUQ851" s="14"/>
      <c r="TUR851" s="14"/>
      <c r="TUS851" s="14"/>
      <c r="TUT851" s="14"/>
      <c r="TUU851" s="14"/>
      <c r="TUV851" s="14"/>
      <c r="TUW851" s="14"/>
      <c r="TUX851" s="14"/>
      <c r="TUY851" s="14"/>
      <c r="TUZ851" s="14"/>
      <c r="TVA851" s="14"/>
      <c r="TVB851" s="14"/>
      <c r="TVC851" s="14"/>
      <c r="TVD851" s="14"/>
      <c r="TVE851" s="14"/>
      <c r="TVF851" s="14"/>
      <c r="TVG851" s="14"/>
      <c r="TVH851" s="14"/>
      <c r="TVI851" s="14"/>
      <c r="TVJ851" s="14"/>
      <c r="TVK851" s="14"/>
      <c r="TVL851" s="14"/>
      <c r="TVM851" s="14"/>
      <c r="TVN851" s="14"/>
      <c r="TVO851" s="14"/>
      <c r="TVP851" s="14"/>
      <c r="TVQ851" s="14"/>
      <c r="TVR851" s="14"/>
      <c r="TVS851" s="14"/>
      <c r="TVT851" s="14"/>
      <c r="TVU851" s="14"/>
      <c r="TVV851" s="14"/>
      <c r="TVW851" s="14"/>
      <c r="TVX851" s="14"/>
      <c r="TVY851" s="14"/>
      <c r="TVZ851" s="14"/>
      <c r="TWA851" s="14"/>
      <c r="TWB851" s="14"/>
      <c r="TWC851" s="14"/>
      <c r="TWD851" s="14"/>
      <c r="TWE851" s="14"/>
      <c r="TWF851" s="14"/>
      <c r="TWG851" s="14"/>
      <c r="TWH851" s="14"/>
      <c r="TWI851" s="14"/>
      <c r="TWJ851" s="14"/>
      <c r="TWK851" s="14"/>
      <c r="TWL851" s="14"/>
      <c r="TWM851" s="14"/>
      <c r="TWN851" s="14"/>
      <c r="TWO851" s="14"/>
      <c r="TWP851" s="14"/>
      <c r="TWQ851" s="14"/>
      <c r="TWR851" s="14"/>
      <c r="TWS851" s="14"/>
      <c r="TWT851" s="14"/>
      <c r="TWU851" s="14"/>
      <c r="TWV851" s="14"/>
      <c r="TWW851" s="14"/>
      <c r="TWX851" s="14"/>
      <c r="TWY851" s="14"/>
      <c r="TWZ851" s="14"/>
      <c r="TXA851" s="14"/>
      <c r="TXB851" s="14"/>
      <c r="TXC851" s="14"/>
      <c r="TXD851" s="14"/>
      <c r="TXE851" s="14"/>
      <c r="TXF851" s="14"/>
      <c r="TXG851" s="14"/>
      <c r="TXH851" s="14"/>
      <c r="TXI851" s="14"/>
      <c r="TXJ851" s="14"/>
      <c r="TXK851" s="14"/>
      <c r="TXL851" s="14"/>
      <c r="TXM851" s="14"/>
      <c r="TXN851" s="14"/>
      <c r="TXO851" s="14"/>
      <c r="TXP851" s="14"/>
      <c r="TXQ851" s="14"/>
      <c r="TXR851" s="14"/>
      <c r="TXS851" s="14"/>
      <c r="TXT851" s="14"/>
      <c r="TXU851" s="14"/>
      <c r="TXV851" s="14"/>
      <c r="TXW851" s="14"/>
      <c r="TXX851" s="14"/>
      <c r="TXY851" s="14"/>
      <c r="TXZ851" s="14"/>
      <c r="TYA851" s="14"/>
      <c r="TYB851" s="14"/>
      <c r="TYC851" s="14"/>
      <c r="TYD851" s="14"/>
      <c r="TYE851" s="14"/>
      <c r="TYF851" s="14"/>
      <c r="TYG851" s="14"/>
      <c r="TYH851" s="14"/>
      <c r="TYI851" s="14"/>
      <c r="TYJ851" s="14"/>
      <c r="TYK851" s="14"/>
      <c r="TYL851" s="14"/>
      <c r="TYM851" s="14"/>
      <c r="TYN851" s="14"/>
      <c r="TYO851" s="14"/>
      <c r="TYP851" s="14"/>
      <c r="TYQ851" s="14"/>
      <c r="TYR851" s="14"/>
      <c r="TYS851" s="14"/>
      <c r="TYT851" s="14"/>
      <c r="TYU851" s="14"/>
      <c r="TYV851" s="14"/>
      <c r="TYW851" s="14"/>
      <c r="TYX851" s="14"/>
      <c r="TYY851" s="14"/>
      <c r="TYZ851" s="14"/>
      <c r="TZA851" s="14"/>
      <c r="TZB851" s="14"/>
      <c r="TZC851" s="14"/>
      <c r="TZD851" s="14"/>
      <c r="TZE851" s="14"/>
      <c r="TZF851" s="14"/>
      <c r="TZG851" s="14"/>
      <c r="TZH851" s="14"/>
      <c r="TZI851" s="14"/>
      <c r="TZJ851" s="14"/>
      <c r="TZK851" s="14"/>
      <c r="TZL851" s="14"/>
      <c r="TZM851" s="14"/>
      <c r="TZN851" s="14"/>
      <c r="TZO851" s="14"/>
      <c r="TZP851" s="14"/>
      <c r="TZQ851" s="14"/>
      <c r="TZR851" s="14"/>
      <c r="TZS851" s="14"/>
      <c r="TZT851" s="14"/>
      <c r="TZU851" s="14"/>
      <c r="TZV851" s="14"/>
      <c r="TZW851" s="14"/>
      <c r="TZX851" s="14"/>
      <c r="TZY851" s="14"/>
      <c r="TZZ851" s="14"/>
      <c r="UAA851" s="14"/>
      <c r="UAB851" s="14"/>
      <c r="UAC851" s="14"/>
      <c r="UAD851" s="14"/>
      <c r="UAE851" s="14"/>
      <c r="UAF851" s="14"/>
      <c r="UAG851" s="14"/>
      <c r="UAH851" s="14"/>
      <c r="UAI851" s="14"/>
      <c r="UAJ851" s="14"/>
      <c r="UAK851" s="14"/>
      <c r="UAL851" s="14"/>
      <c r="UAM851" s="14"/>
      <c r="UAN851" s="14"/>
      <c r="UAO851" s="14"/>
      <c r="UAP851" s="14"/>
      <c r="UAQ851" s="14"/>
      <c r="UAR851" s="14"/>
      <c r="UAS851" s="14"/>
      <c r="UAT851" s="14"/>
      <c r="UAU851" s="14"/>
      <c r="UAV851" s="14"/>
      <c r="UAW851" s="14"/>
      <c r="UAX851" s="14"/>
      <c r="UAY851" s="14"/>
      <c r="UAZ851" s="14"/>
      <c r="UBA851" s="14"/>
      <c r="UBB851" s="14"/>
      <c r="UBC851" s="14"/>
      <c r="UBD851" s="14"/>
      <c r="UBE851" s="14"/>
      <c r="UBF851" s="14"/>
      <c r="UBG851" s="14"/>
      <c r="UBH851" s="14"/>
      <c r="UBI851" s="14"/>
      <c r="UBJ851" s="14"/>
      <c r="UBK851" s="14"/>
      <c r="UBL851" s="14"/>
      <c r="UBM851" s="14"/>
      <c r="UBN851" s="14"/>
      <c r="UBO851" s="14"/>
      <c r="UBP851" s="14"/>
      <c r="UBQ851" s="14"/>
      <c r="UBR851" s="14"/>
      <c r="UBS851" s="14"/>
      <c r="UBT851" s="14"/>
      <c r="UBU851" s="14"/>
      <c r="UBV851" s="14"/>
      <c r="UBW851" s="14"/>
      <c r="UBX851" s="14"/>
      <c r="UBY851" s="14"/>
      <c r="UBZ851" s="14"/>
      <c r="UCA851" s="14"/>
      <c r="UCB851" s="14"/>
      <c r="UCC851" s="14"/>
      <c r="UCD851" s="14"/>
      <c r="UCE851" s="14"/>
      <c r="UCF851" s="14"/>
      <c r="UCG851" s="14"/>
      <c r="UCH851" s="14"/>
      <c r="UCI851" s="14"/>
      <c r="UCJ851" s="14"/>
      <c r="UCK851" s="14"/>
      <c r="UCL851" s="14"/>
      <c r="UCM851" s="14"/>
      <c r="UCN851" s="14"/>
      <c r="UCO851" s="14"/>
      <c r="UCP851" s="14"/>
      <c r="UCQ851" s="14"/>
      <c r="UCR851" s="14"/>
      <c r="UCS851" s="14"/>
      <c r="UCT851" s="14"/>
      <c r="UCU851" s="14"/>
      <c r="UCV851" s="14"/>
      <c r="UCW851" s="14"/>
      <c r="UCX851" s="14"/>
      <c r="UCY851" s="14"/>
      <c r="UCZ851" s="14"/>
      <c r="UDA851" s="14"/>
      <c r="UDB851" s="14"/>
      <c r="UDC851" s="14"/>
      <c r="UDD851" s="14"/>
      <c r="UDE851" s="14"/>
      <c r="UDF851" s="14"/>
      <c r="UDG851" s="14"/>
      <c r="UDH851" s="14"/>
      <c r="UDI851" s="14"/>
      <c r="UDJ851" s="14"/>
      <c r="UDK851" s="14"/>
      <c r="UDL851" s="14"/>
      <c r="UDM851" s="14"/>
      <c r="UDN851" s="14"/>
      <c r="UDO851" s="14"/>
      <c r="UDP851" s="14"/>
      <c r="UDQ851" s="14"/>
      <c r="UDR851" s="14"/>
      <c r="UDS851" s="14"/>
      <c r="UDT851" s="14"/>
      <c r="UDU851" s="14"/>
      <c r="UDV851" s="14"/>
      <c r="UDW851" s="14"/>
      <c r="UDX851" s="14"/>
      <c r="UDY851" s="14"/>
      <c r="UDZ851" s="14"/>
      <c r="UEA851" s="14"/>
      <c r="UEB851" s="14"/>
      <c r="UEC851" s="14"/>
      <c r="UED851" s="14"/>
      <c r="UEE851" s="14"/>
      <c r="UEF851" s="14"/>
      <c r="UEG851" s="14"/>
      <c r="UEH851" s="14"/>
      <c r="UEI851" s="14"/>
      <c r="UEJ851" s="14"/>
      <c r="UEK851" s="14"/>
      <c r="UEL851" s="14"/>
      <c r="UEM851" s="14"/>
      <c r="UEN851" s="14"/>
      <c r="UEO851" s="14"/>
      <c r="UEP851" s="14"/>
      <c r="UEQ851" s="14"/>
      <c r="UER851" s="14"/>
      <c r="UES851" s="14"/>
      <c r="UET851" s="14"/>
      <c r="UEU851" s="14"/>
      <c r="UEV851" s="14"/>
      <c r="UEW851" s="14"/>
      <c r="UEX851" s="14"/>
      <c r="UEY851" s="14"/>
      <c r="UEZ851" s="14"/>
      <c r="UFA851" s="14"/>
      <c r="UFB851" s="14"/>
      <c r="UFC851" s="14"/>
      <c r="UFD851" s="14"/>
      <c r="UFE851" s="14"/>
      <c r="UFF851" s="14"/>
      <c r="UFG851" s="14"/>
      <c r="UFH851" s="14"/>
      <c r="UFI851" s="14"/>
      <c r="UFJ851" s="14"/>
      <c r="UFK851" s="14"/>
      <c r="UFL851" s="14"/>
      <c r="UFM851" s="14"/>
      <c r="UFN851" s="14"/>
      <c r="UFO851" s="14"/>
      <c r="UFP851" s="14"/>
      <c r="UFQ851" s="14"/>
      <c r="UFR851" s="14"/>
      <c r="UFS851" s="14"/>
      <c r="UFT851" s="14"/>
      <c r="UFU851" s="14"/>
      <c r="UFV851" s="14"/>
      <c r="UFW851" s="14"/>
      <c r="UFX851" s="14"/>
      <c r="UFY851" s="14"/>
      <c r="UFZ851" s="14"/>
      <c r="UGA851" s="14"/>
      <c r="UGB851" s="14"/>
      <c r="UGC851" s="14"/>
      <c r="UGD851" s="14"/>
      <c r="UGE851" s="14"/>
      <c r="UGF851" s="14"/>
      <c r="UGG851" s="14"/>
      <c r="UGH851" s="14"/>
      <c r="UGI851" s="14"/>
      <c r="UGJ851" s="14"/>
      <c r="UGK851" s="14"/>
      <c r="UGL851" s="14"/>
      <c r="UGM851" s="14"/>
      <c r="UGN851" s="14"/>
      <c r="UGO851" s="14"/>
      <c r="UGP851" s="14"/>
      <c r="UGQ851" s="14"/>
      <c r="UGR851" s="14"/>
      <c r="UGS851" s="14"/>
      <c r="UGT851" s="14"/>
      <c r="UGU851" s="14"/>
      <c r="UGV851" s="14"/>
      <c r="UGW851" s="14"/>
      <c r="UGX851" s="14"/>
      <c r="UGY851" s="14"/>
      <c r="UGZ851" s="14"/>
      <c r="UHA851" s="14"/>
      <c r="UHB851" s="14"/>
      <c r="UHC851" s="14"/>
      <c r="UHD851" s="14"/>
      <c r="UHE851" s="14"/>
      <c r="UHF851" s="14"/>
      <c r="UHG851" s="14"/>
      <c r="UHH851" s="14"/>
      <c r="UHI851" s="14"/>
      <c r="UHJ851" s="14"/>
      <c r="UHK851" s="14"/>
      <c r="UHL851" s="14"/>
      <c r="UHM851" s="14"/>
      <c r="UHN851" s="14"/>
      <c r="UHO851" s="14"/>
      <c r="UHP851" s="14"/>
      <c r="UHQ851" s="14"/>
      <c r="UHR851" s="14"/>
      <c r="UHS851" s="14"/>
      <c r="UHT851" s="14"/>
      <c r="UHU851" s="14"/>
      <c r="UHV851" s="14"/>
      <c r="UHW851" s="14"/>
      <c r="UHX851" s="14"/>
      <c r="UHY851" s="14"/>
      <c r="UHZ851" s="14"/>
      <c r="UIA851" s="14"/>
      <c r="UIB851" s="14"/>
      <c r="UIC851" s="14"/>
      <c r="UID851" s="14"/>
      <c r="UIE851" s="14"/>
      <c r="UIF851" s="14"/>
      <c r="UIG851" s="14"/>
      <c r="UIH851" s="14"/>
      <c r="UII851" s="14"/>
      <c r="UIJ851" s="14"/>
      <c r="UIK851" s="14"/>
      <c r="UIL851" s="14"/>
      <c r="UIM851" s="14"/>
      <c r="UIN851" s="14"/>
      <c r="UIO851" s="14"/>
      <c r="UIP851" s="14"/>
      <c r="UIQ851" s="14"/>
      <c r="UIR851" s="14"/>
      <c r="UIS851" s="14"/>
      <c r="UIT851" s="14"/>
      <c r="UIU851" s="14"/>
      <c r="UIV851" s="14"/>
      <c r="UIW851" s="14"/>
      <c r="UIX851" s="14"/>
      <c r="UIY851" s="14"/>
      <c r="UIZ851" s="14"/>
      <c r="UJA851" s="14"/>
      <c r="UJB851" s="14"/>
      <c r="UJC851" s="14"/>
      <c r="UJD851" s="14"/>
      <c r="UJE851" s="14"/>
      <c r="UJF851" s="14"/>
      <c r="UJG851" s="14"/>
      <c r="UJH851" s="14"/>
      <c r="UJI851" s="14"/>
      <c r="UJJ851" s="14"/>
      <c r="UJK851" s="14"/>
      <c r="UJL851" s="14"/>
      <c r="UJM851" s="14"/>
      <c r="UJN851" s="14"/>
      <c r="UJO851" s="14"/>
      <c r="UJP851" s="14"/>
      <c r="UJQ851" s="14"/>
      <c r="UJR851" s="14"/>
      <c r="UJS851" s="14"/>
      <c r="UJT851" s="14"/>
      <c r="UJU851" s="14"/>
      <c r="UJV851" s="14"/>
      <c r="UJW851" s="14"/>
      <c r="UJX851" s="14"/>
      <c r="UJY851" s="14"/>
      <c r="UJZ851" s="14"/>
      <c r="UKA851" s="14"/>
      <c r="UKB851" s="14"/>
      <c r="UKC851" s="14"/>
      <c r="UKD851" s="14"/>
      <c r="UKE851" s="14"/>
      <c r="UKF851" s="14"/>
      <c r="UKG851" s="14"/>
      <c r="UKH851" s="14"/>
      <c r="UKI851" s="14"/>
      <c r="UKJ851" s="14"/>
      <c r="UKK851" s="14"/>
      <c r="UKL851" s="14"/>
      <c r="UKM851" s="14"/>
      <c r="UKN851" s="14"/>
      <c r="UKO851" s="14"/>
      <c r="UKP851" s="14"/>
      <c r="UKQ851" s="14"/>
      <c r="UKR851" s="14"/>
      <c r="UKS851" s="14"/>
      <c r="UKT851" s="14"/>
      <c r="UKU851" s="14"/>
      <c r="UKV851" s="14"/>
      <c r="UKW851" s="14"/>
      <c r="UKX851" s="14"/>
      <c r="UKY851" s="14"/>
      <c r="UKZ851" s="14"/>
      <c r="ULA851" s="14"/>
      <c r="ULB851" s="14"/>
      <c r="ULC851" s="14"/>
      <c r="ULD851" s="14"/>
      <c r="ULE851" s="14"/>
      <c r="ULF851" s="14"/>
      <c r="ULG851" s="14"/>
      <c r="ULH851" s="14"/>
      <c r="ULI851" s="14"/>
      <c r="ULJ851" s="14"/>
      <c r="ULK851" s="14"/>
      <c r="ULL851" s="14"/>
      <c r="ULM851" s="14"/>
      <c r="ULN851" s="14"/>
      <c r="ULO851" s="14"/>
      <c r="ULP851" s="14"/>
      <c r="ULQ851" s="14"/>
      <c r="ULR851" s="14"/>
      <c r="ULS851" s="14"/>
      <c r="ULT851" s="14"/>
      <c r="ULU851" s="14"/>
      <c r="ULV851" s="14"/>
      <c r="ULW851" s="14"/>
      <c r="ULX851" s="14"/>
      <c r="ULY851" s="14"/>
      <c r="ULZ851" s="14"/>
      <c r="UMA851" s="14"/>
      <c r="UMB851" s="14"/>
      <c r="UMC851" s="14"/>
      <c r="UMD851" s="14"/>
      <c r="UME851" s="14"/>
      <c r="UMF851" s="14"/>
      <c r="UMG851" s="14"/>
      <c r="UMH851" s="14"/>
      <c r="UMI851" s="14"/>
      <c r="UMJ851" s="14"/>
      <c r="UMK851" s="14"/>
      <c r="UML851" s="14"/>
      <c r="UMM851" s="14"/>
      <c r="UMN851" s="14"/>
      <c r="UMO851" s="14"/>
      <c r="UMP851" s="14"/>
      <c r="UMQ851" s="14"/>
      <c r="UMR851" s="14"/>
      <c r="UMS851" s="14"/>
      <c r="UMT851" s="14"/>
      <c r="UMU851" s="14"/>
      <c r="UMV851" s="14"/>
      <c r="UMW851" s="14"/>
      <c r="UMX851" s="14"/>
      <c r="UMY851" s="14"/>
      <c r="UMZ851" s="14"/>
      <c r="UNA851" s="14"/>
      <c r="UNB851" s="14"/>
      <c r="UNC851" s="14"/>
      <c r="UND851" s="14"/>
      <c r="UNE851" s="14"/>
      <c r="UNF851" s="14"/>
      <c r="UNG851" s="14"/>
      <c r="UNH851" s="14"/>
      <c r="UNI851" s="14"/>
      <c r="UNJ851" s="14"/>
      <c r="UNK851" s="14"/>
      <c r="UNL851" s="14"/>
      <c r="UNM851" s="14"/>
      <c r="UNN851" s="14"/>
      <c r="UNO851" s="14"/>
      <c r="UNP851" s="14"/>
      <c r="UNQ851" s="14"/>
      <c r="UNR851" s="14"/>
      <c r="UNS851" s="14"/>
      <c r="UNT851" s="14"/>
      <c r="UNU851" s="14"/>
      <c r="UNV851" s="14"/>
      <c r="UNW851" s="14"/>
      <c r="UNX851" s="14"/>
      <c r="UNY851" s="14"/>
      <c r="UNZ851" s="14"/>
      <c r="UOA851" s="14"/>
      <c r="UOB851" s="14"/>
      <c r="UOC851" s="14"/>
      <c r="UOD851" s="14"/>
      <c r="UOE851" s="14"/>
      <c r="UOF851" s="14"/>
      <c r="UOG851" s="14"/>
      <c r="UOH851" s="14"/>
      <c r="UOI851" s="14"/>
      <c r="UOJ851" s="14"/>
      <c r="UOK851" s="14"/>
      <c r="UOL851" s="14"/>
      <c r="UOM851" s="14"/>
      <c r="UON851" s="14"/>
      <c r="UOO851" s="14"/>
      <c r="UOP851" s="14"/>
      <c r="UOQ851" s="14"/>
      <c r="UOR851" s="14"/>
      <c r="UOS851" s="14"/>
      <c r="UOT851" s="14"/>
      <c r="UOU851" s="14"/>
      <c r="UOV851" s="14"/>
      <c r="UOW851" s="14"/>
      <c r="UOX851" s="14"/>
      <c r="UOY851" s="14"/>
      <c r="UOZ851" s="14"/>
      <c r="UPA851" s="14"/>
      <c r="UPB851" s="14"/>
      <c r="UPC851" s="14"/>
      <c r="UPD851" s="14"/>
      <c r="UPE851" s="14"/>
      <c r="UPF851" s="14"/>
      <c r="UPG851" s="14"/>
      <c r="UPH851" s="14"/>
      <c r="UPI851" s="14"/>
      <c r="UPJ851" s="14"/>
      <c r="UPK851" s="14"/>
      <c r="UPL851" s="14"/>
      <c r="UPM851" s="14"/>
      <c r="UPN851" s="14"/>
      <c r="UPO851" s="14"/>
      <c r="UPP851" s="14"/>
      <c r="UPQ851" s="14"/>
      <c r="UPR851" s="14"/>
      <c r="UPS851" s="14"/>
      <c r="UPT851" s="14"/>
      <c r="UPU851" s="14"/>
      <c r="UPV851" s="14"/>
      <c r="UPW851" s="14"/>
      <c r="UPX851" s="14"/>
      <c r="UPY851" s="14"/>
      <c r="UPZ851" s="14"/>
      <c r="UQA851" s="14"/>
      <c r="UQB851" s="14"/>
      <c r="UQC851" s="14"/>
      <c r="UQD851" s="14"/>
      <c r="UQE851" s="14"/>
      <c r="UQF851" s="14"/>
      <c r="UQG851" s="14"/>
      <c r="UQH851" s="14"/>
      <c r="UQI851" s="14"/>
      <c r="UQJ851" s="14"/>
      <c r="UQK851" s="14"/>
      <c r="UQL851" s="14"/>
      <c r="UQM851" s="14"/>
      <c r="UQN851" s="14"/>
      <c r="UQO851" s="14"/>
      <c r="UQP851" s="14"/>
      <c r="UQQ851" s="14"/>
      <c r="UQR851" s="14"/>
      <c r="UQS851" s="14"/>
      <c r="UQT851" s="14"/>
      <c r="UQU851" s="14"/>
      <c r="UQV851" s="14"/>
      <c r="UQW851" s="14"/>
      <c r="UQX851" s="14"/>
      <c r="UQY851" s="14"/>
      <c r="UQZ851" s="14"/>
      <c r="URA851" s="14"/>
      <c r="URB851" s="14"/>
      <c r="URC851" s="14"/>
      <c r="URD851" s="14"/>
      <c r="URE851" s="14"/>
      <c r="URF851" s="14"/>
      <c r="URG851" s="14"/>
      <c r="URH851" s="14"/>
      <c r="URI851" s="14"/>
      <c r="URJ851" s="14"/>
      <c r="URK851" s="14"/>
      <c r="URL851" s="14"/>
      <c r="URM851" s="14"/>
      <c r="URN851" s="14"/>
      <c r="URO851" s="14"/>
      <c r="URP851" s="14"/>
      <c r="URQ851" s="14"/>
      <c r="URR851" s="14"/>
      <c r="URS851" s="14"/>
      <c r="URT851" s="14"/>
      <c r="URU851" s="14"/>
      <c r="URV851" s="14"/>
      <c r="URW851" s="14"/>
      <c r="URX851" s="14"/>
      <c r="URY851" s="14"/>
      <c r="URZ851" s="14"/>
      <c r="USA851" s="14"/>
      <c r="USB851" s="14"/>
      <c r="USC851" s="14"/>
      <c r="USD851" s="14"/>
      <c r="USE851" s="14"/>
      <c r="USF851" s="14"/>
      <c r="USG851" s="14"/>
      <c r="USH851" s="14"/>
      <c r="USI851" s="14"/>
      <c r="USJ851" s="14"/>
      <c r="USK851" s="14"/>
      <c r="USL851" s="14"/>
      <c r="USM851" s="14"/>
      <c r="USN851" s="14"/>
      <c r="USO851" s="14"/>
      <c r="USP851" s="14"/>
      <c r="USQ851" s="14"/>
      <c r="USR851" s="14"/>
      <c r="USS851" s="14"/>
      <c r="UST851" s="14"/>
      <c r="USU851" s="14"/>
      <c r="USV851" s="14"/>
      <c r="USW851" s="14"/>
      <c r="USX851" s="14"/>
      <c r="USY851" s="14"/>
      <c r="USZ851" s="14"/>
      <c r="UTA851" s="14"/>
      <c r="UTB851" s="14"/>
      <c r="UTC851" s="14"/>
      <c r="UTD851" s="14"/>
      <c r="UTE851" s="14"/>
      <c r="UTF851" s="14"/>
      <c r="UTG851" s="14"/>
      <c r="UTH851" s="14"/>
      <c r="UTI851" s="14"/>
      <c r="UTJ851" s="14"/>
      <c r="UTK851" s="14"/>
      <c r="UTL851" s="14"/>
      <c r="UTM851" s="14"/>
      <c r="UTN851" s="14"/>
      <c r="UTO851" s="14"/>
      <c r="UTP851" s="14"/>
      <c r="UTQ851" s="14"/>
      <c r="UTR851" s="14"/>
      <c r="UTS851" s="14"/>
      <c r="UTT851" s="14"/>
      <c r="UTU851" s="14"/>
      <c r="UTV851" s="14"/>
      <c r="UTW851" s="14"/>
      <c r="UTX851" s="14"/>
      <c r="UTY851" s="14"/>
      <c r="UTZ851" s="14"/>
      <c r="UUA851" s="14"/>
      <c r="UUB851" s="14"/>
      <c r="UUC851" s="14"/>
      <c r="UUD851" s="14"/>
      <c r="UUE851" s="14"/>
      <c r="UUF851" s="14"/>
      <c r="UUG851" s="14"/>
      <c r="UUH851" s="14"/>
      <c r="UUI851" s="14"/>
      <c r="UUJ851" s="14"/>
      <c r="UUK851" s="14"/>
      <c r="UUL851" s="14"/>
      <c r="UUM851" s="14"/>
      <c r="UUN851" s="14"/>
      <c r="UUO851" s="14"/>
      <c r="UUP851" s="14"/>
      <c r="UUQ851" s="14"/>
      <c r="UUR851" s="14"/>
      <c r="UUS851" s="14"/>
      <c r="UUT851" s="14"/>
      <c r="UUU851" s="14"/>
      <c r="UUV851" s="14"/>
      <c r="UUW851" s="14"/>
      <c r="UUX851" s="14"/>
      <c r="UUY851" s="14"/>
      <c r="UUZ851" s="14"/>
      <c r="UVA851" s="14"/>
      <c r="UVB851" s="14"/>
      <c r="UVC851" s="14"/>
      <c r="UVD851" s="14"/>
      <c r="UVE851" s="14"/>
      <c r="UVF851" s="14"/>
      <c r="UVG851" s="14"/>
      <c r="UVH851" s="14"/>
      <c r="UVI851" s="14"/>
      <c r="UVJ851" s="14"/>
      <c r="UVK851" s="14"/>
      <c r="UVL851" s="14"/>
      <c r="UVM851" s="14"/>
      <c r="UVN851" s="14"/>
      <c r="UVO851" s="14"/>
      <c r="UVP851" s="14"/>
      <c r="UVQ851" s="14"/>
      <c r="UVR851" s="14"/>
      <c r="UVS851" s="14"/>
      <c r="UVT851" s="14"/>
      <c r="UVU851" s="14"/>
      <c r="UVV851" s="14"/>
      <c r="UVW851" s="14"/>
      <c r="UVX851" s="14"/>
      <c r="UVY851" s="14"/>
      <c r="UVZ851" s="14"/>
      <c r="UWA851" s="14"/>
      <c r="UWB851" s="14"/>
      <c r="UWC851" s="14"/>
      <c r="UWD851" s="14"/>
      <c r="UWE851" s="14"/>
      <c r="UWF851" s="14"/>
      <c r="UWG851" s="14"/>
      <c r="UWH851" s="14"/>
      <c r="UWI851" s="14"/>
      <c r="UWJ851" s="14"/>
      <c r="UWK851" s="14"/>
      <c r="UWL851" s="14"/>
      <c r="UWM851" s="14"/>
      <c r="UWN851" s="14"/>
      <c r="UWO851" s="14"/>
      <c r="UWP851" s="14"/>
      <c r="UWQ851" s="14"/>
      <c r="UWR851" s="14"/>
      <c r="UWS851" s="14"/>
      <c r="UWT851" s="14"/>
      <c r="UWU851" s="14"/>
      <c r="UWV851" s="14"/>
      <c r="UWW851" s="14"/>
      <c r="UWX851" s="14"/>
      <c r="UWY851" s="14"/>
      <c r="UWZ851" s="14"/>
      <c r="UXA851" s="14"/>
      <c r="UXB851" s="14"/>
      <c r="UXC851" s="14"/>
      <c r="UXD851" s="14"/>
      <c r="UXE851" s="14"/>
      <c r="UXF851" s="14"/>
      <c r="UXG851" s="14"/>
      <c r="UXH851" s="14"/>
      <c r="UXI851" s="14"/>
      <c r="UXJ851" s="14"/>
      <c r="UXK851" s="14"/>
      <c r="UXL851" s="14"/>
      <c r="UXM851" s="14"/>
      <c r="UXN851" s="14"/>
      <c r="UXO851" s="14"/>
      <c r="UXP851" s="14"/>
      <c r="UXQ851" s="14"/>
      <c r="UXR851" s="14"/>
      <c r="UXS851" s="14"/>
      <c r="UXT851" s="14"/>
      <c r="UXU851" s="14"/>
      <c r="UXV851" s="14"/>
      <c r="UXW851" s="14"/>
      <c r="UXX851" s="14"/>
      <c r="UXY851" s="14"/>
      <c r="UXZ851" s="14"/>
      <c r="UYA851" s="14"/>
      <c r="UYB851" s="14"/>
      <c r="UYC851" s="14"/>
      <c r="UYD851" s="14"/>
      <c r="UYE851" s="14"/>
      <c r="UYF851" s="14"/>
      <c r="UYG851" s="14"/>
      <c r="UYH851" s="14"/>
      <c r="UYI851" s="14"/>
      <c r="UYJ851" s="14"/>
      <c r="UYK851" s="14"/>
      <c r="UYL851" s="14"/>
      <c r="UYM851" s="14"/>
      <c r="UYN851" s="14"/>
      <c r="UYO851" s="14"/>
      <c r="UYP851" s="14"/>
      <c r="UYQ851" s="14"/>
      <c r="UYR851" s="14"/>
      <c r="UYS851" s="14"/>
      <c r="UYT851" s="14"/>
      <c r="UYU851" s="14"/>
      <c r="UYV851" s="14"/>
      <c r="UYW851" s="14"/>
      <c r="UYX851" s="14"/>
      <c r="UYY851" s="14"/>
      <c r="UYZ851" s="14"/>
      <c r="UZA851" s="14"/>
      <c r="UZB851" s="14"/>
      <c r="UZC851" s="14"/>
      <c r="UZD851" s="14"/>
      <c r="UZE851" s="14"/>
      <c r="UZF851" s="14"/>
      <c r="UZG851" s="14"/>
      <c r="UZH851" s="14"/>
      <c r="UZI851" s="14"/>
      <c r="UZJ851" s="14"/>
      <c r="UZK851" s="14"/>
      <c r="UZL851" s="14"/>
      <c r="UZM851" s="14"/>
      <c r="UZN851" s="14"/>
      <c r="UZO851" s="14"/>
      <c r="UZP851" s="14"/>
      <c r="UZQ851" s="14"/>
      <c r="UZR851" s="14"/>
      <c r="UZS851" s="14"/>
      <c r="UZT851" s="14"/>
      <c r="UZU851" s="14"/>
      <c r="UZV851" s="14"/>
      <c r="UZW851" s="14"/>
      <c r="UZX851" s="14"/>
      <c r="UZY851" s="14"/>
      <c r="UZZ851" s="14"/>
      <c r="VAA851" s="14"/>
      <c r="VAB851" s="14"/>
      <c r="VAC851" s="14"/>
      <c r="VAD851" s="14"/>
      <c r="VAE851" s="14"/>
      <c r="VAF851" s="14"/>
      <c r="VAG851" s="14"/>
      <c r="VAH851" s="14"/>
      <c r="VAI851" s="14"/>
      <c r="VAJ851" s="14"/>
      <c r="VAK851" s="14"/>
      <c r="VAL851" s="14"/>
      <c r="VAM851" s="14"/>
      <c r="VAN851" s="14"/>
      <c r="VAO851" s="14"/>
      <c r="VAP851" s="14"/>
      <c r="VAQ851" s="14"/>
      <c r="VAR851" s="14"/>
      <c r="VAS851" s="14"/>
      <c r="VAT851" s="14"/>
      <c r="VAU851" s="14"/>
      <c r="VAV851" s="14"/>
      <c r="VAW851" s="14"/>
      <c r="VAX851" s="14"/>
      <c r="VAY851" s="14"/>
      <c r="VAZ851" s="14"/>
      <c r="VBA851" s="14"/>
      <c r="VBB851" s="14"/>
      <c r="VBC851" s="14"/>
      <c r="VBD851" s="14"/>
      <c r="VBE851" s="14"/>
      <c r="VBF851" s="14"/>
      <c r="VBG851" s="14"/>
      <c r="VBH851" s="14"/>
      <c r="VBI851" s="14"/>
      <c r="VBJ851" s="14"/>
      <c r="VBK851" s="14"/>
      <c r="VBL851" s="14"/>
      <c r="VBM851" s="14"/>
      <c r="VBN851" s="14"/>
      <c r="VBO851" s="14"/>
      <c r="VBP851" s="14"/>
      <c r="VBQ851" s="14"/>
      <c r="VBR851" s="14"/>
      <c r="VBS851" s="14"/>
      <c r="VBT851" s="14"/>
      <c r="VBU851" s="14"/>
      <c r="VBV851" s="14"/>
      <c r="VBW851" s="14"/>
      <c r="VBX851" s="14"/>
      <c r="VBY851" s="14"/>
      <c r="VBZ851" s="14"/>
      <c r="VCA851" s="14"/>
      <c r="VCB851" s="14"/>
      <c r="VCC851" s="14"/>
      <c r="VCD851" s="14"/>
      <c r="VCE851" s="14"/>
      <c r="VCF851" s="14"/>
      <c r="VCG851" s="14"/>
      <c r="VCH851" s="14"/>
      <c r="VCI851" s="14"/>
      <c r="VCJ851" s="14"/>
      <c r="VCK851" s="14"/>
      <c r="VCL851" s="14"/>
      <c r="VCM851" s="14"/>
      <c r="VCN851" s="14"/>
      <c r="VCO851" s="14"/>
      <c r="VCP851" s="14"/>
      <c r="VCQ851" s="14"/>
      <c r="VCR851" s="14"/>
      <c r="VCS851" s="14"/>
      <c r="VCT851" s="14"/>
      <c r="VCU851" s="14"/>
      <c r="VCV851" s="14"/>
      <c r="VCW851" s="14"/>
      <c r="VCX851" s="14"/>
      <c r="VCY851" s="14"/>
      <c r="VCZ851" s="14"/>
      <c r="VDA851" s="14"/>
      <c r="VDB851" s="14"/>
      <c r="VDC851" s="14"/>
      <c r="VDD851" s="14"/>
      <c r="VDE851" s="14"/>
      <c r="VDF851" s="14"/>
      <c r="VDG851" s="14"/>
      <c r="VDH851" s="14"/>
      <c r="VDI851" s="14"/>
      <c r="VDJ851" s="14"/>
      <c r="VDK851" s="14"/>
      <c r="VDL851" s="14"/>
      <c r="VDM851" s="14"/>
      <c r="VDN851" s="14"/>
      <c r="VDO851" s="14"/>
      <c r="VDP851" s="14"/>
      <c r="VDQ851" s="14"/>
      <c r="VDR851" s="14"/>
      <c r="VDS851" s="14"/>
      <c r="VDT851" s="14"/>
      <c r="VDU851" s="14"/>
      <c r="VDV851" s="14"/>
      <c r="VDW851" s="14"/>
      <c r="VDX851" s="14"/>
      <c r="VDY851" s="14"/>
      <c r="VDZ851" s="14"/>
      <c r="VEA851" s="14"/>
      <c r="VEB851" s="14"/>
      <c r="VEC851" s="14"/>
      <c r="VED851" s="14"/>
      <c r="VEE851" s="14"/>
      <c r="VEF851" s="14"/>
      <c r="VEG851" s="14"/>
      <c r="VEH851" s="14"/>
      <c r="VEI851" s="14"/>
      <c r="VEJ851" s="14"/>
      <c r="VEK851" s="14"/>
      <c r="VEL851" s="14"/>
      <c r="VEM851" s="14"/>
      <c r="VEN851" s="14"/>
      <c r="VEO851" s="14"/>
      <c r="VEP851" s="14"/>
      <c r="VEQ851" s="14"/>
      <c r="VER851" s="14"/>
      <c r="VES851" s="14"/>
      <c r="VET851" s="14"/>
      <c r="VEU851" s="14"/>
      <c r="VEV851" s="14"/>
      <c r="VEW851" s="14"/>
      <c r="VEX851" s="14"/>
      <c r="VEY851" s="14"/>
      <c r="VEZ851" s="14"/>
      <c r="VFA851" s="14"/>
      <c r="VFB851" s="14"/>
      <c r="VFC851" s="14"/>
      <c r="VFD851" s="14"/>
      <c r="VFE851" s="14"/>
      <c r="VFF851" s="14"/>
      <c r="VFG851" s="14"/>
      <c r="VFH851" s="14"/>
      <c r="VFI851" s="14"/>
      <c r="VFJ851" s="14"/>
      <c r="VFK851" s="14"/>
      <c r="VFL851" s="14"/>
      <c r="VFM851" s="14"/>
      <c r="VFN851" s="14"/>
      <c r="VFO851" s="14"/>
      <c r="VFP851" s="14"/>
      <c r="VFQ851" s="14"/>
      <c r="VFR851" s="14"/>
      <c r="VFS851" s="14"/>
      <c r="VFT851" s="14"/>
      <c r="VFU851" s="14"/>
      <c r="VFV851" s="14"/>
      <c r="VFW851" s="14"/>
      <c r="VFX851" s="14"/>
      <c r="VFY851" s="14"/>
      <c r="VFZ851" s="14"/>
      <c r="VGA851" s="14"/>
      <c r="VGB851" s="14"/>
      <c r="VGC851" s="14"/>
      <c r="VGD851" s="14"/>
      <c r="VGE851" s="14"/>
      <c r="VGF851" s="14"/>
      <c r="VGG851" s="14"/>
      <c r="VGH851" s="14"/>
      <c r="VGI851" s="14"/>
      <c r="VGJ851" s="14"/>
      <c r="VGK851" s="14"/>
      <c r="VGL851" s="14"/>
      <c r="VGM851" s="14"/>
      <c r="VGN851" s="14"/>
      <c r="VGO851" s="14"/>
      <c r="VGP851" s="14"/>
      <c r="VGQ851" s="14"/>
      <c r="VGR851" s="14"/>
      <c r="VGS851" s="14"/>
      <c r="VGT851" s="14"/>
      <c r="VGU851" s="14"/>
      <c r="VGV851" s="14"/>
      <c r="VGW851" s="14"/>
      <c r="VGX851" s="14"/>
      <c r="VGY851" s="14"/>
      <c r="VGZ851" s="14"/>
      <c r="VHA851" s="14"/>
      <c r="VHB851" s="14"/>
      <c r="VHC851" s="14"/>
      <c r="VHD851" s="14"/>
      <c r="VHE851" s="14"/>
      <c r="VHF851" s="14"/>
      <c r="VHG851" s="14"/>
      <c r="VHH851" s="14"/>
      <c r="VHI851" s="14"/>
      <c r="VHJ851" s="14"/>
      <c r="VHK851" s="14"/>
      <c r="VHL851" s="14"/>
      <c r="VHM851" s="14"/>
      <c r="VHN851" s="14"/>
      <c r="VHO851" s="14"/>
      <c r="VHP851" s="14"/>
      <c r="VHQ851" s="14"/>
      <c r="VHR851" s="14"/>
      <c r="VHS851" s="14"/>
      <c r="VHT851" s="14"/>
      <c r="VHU851" s="14"/>
      <c r="VHV851" s="14"/>
      <c r="VHW851" s="14"/>
      <c r="VHX851" s="14"/>
      <c r="VHY851" s="14"/>
      <c r="VHZ851" s="14"/>
      <c r="VIA851" s="14"/>
      <c r="VIB851" s="14"/>
      <c r="VIC851" s="14"/>
      <c r="VID851" s="14"/>
      <c r="VIE851" s="14"/>
      <c r="VIF851" s="14"/>
      <c r="VIG851" s="14"/>
      <c r="VIH851" s="14"/>
      <c r="VII851" s="14"/>
      <c r="VIJ851" s="14"/>
      <c r="VIK851" s="14"/>
      <c r="VIL851" s="14"/>
      <c r="VIM851" s="14"/>
      <c r="VIN851" s="14"/>
      <c r="VIO851" s="14"/>
      <c r="VIP851" s="14"/>
      <c r="VIQ851" s="14"/>
      <c r="VIR851" s="14"/>
      <c r="VIS851" s="14"/>
      <c r="VIT851" s="14"/>
      <c r="VIU851" s="14"/>
      <c r="VIV851" s="14"/>
      <c r="VIW851" s="14"/>
      <c r="VIX851" s="14"/>
      <c r="VIY851" s="14"/>
      <c r="VIZ851" s="14"/>
      <c r="VJA851" s="14"/>
      <c r="VJB851" s="14"/>
      <c r="VJC851" s="14"/>
      <c r="VJD851" s="14"/>
      <c r="VJE851" s="14"/>
      <c r="VJF851" s="14"/>
      <c r="VJG851" s="14"/>
      <c r="VJH851" s="14"/>
      <c r="VJI851" s="14"/>
      <c r="VJJ851" s="14"/>
      <c r="VJK851" s="14"/>
      <c r="VJL851" s="14"/>
      <c r="VJM851" s="14"/>
      <c r="VJN851" s="14"/>
      <c r="VJO851" s="14"/>
      <c r="VJP851" s="14"/>
      <c r="VJQ851" s="14"/>
      <c r="VJR851" s="14"/>
      <c r="VJS851" s="14"/>
      <c r="VJT851" s="14"/>
      <c r="VJU851" s="14"/>
      <c r="VJV851" s="14"/>
      <c r="VJW851" s="14"/>
      <c r="VJX851" s="14"/>
      <c r="VJY851" s="14"/>
      <c r="VJZ851" s="14"/>
      <c r="VKA851" s="14"/>
      <c r="VKB851" s="14"/>
      <c r="VKC851" s="14"/>
      <c r="VKD851" s="14"/>
      <c r="VKE851" s="14"/>
      <c r="VKF851" s="14"/>
      <c r="VKG851" s="14"/>
      <c r="VKH851" s="14"/>
      <c r="VKI851" s="14"/>
      <c r="VKJ851" s="14"/>
      <c r="VKK851" s="14"/>
      <c r="VKL851" s="14"/>
      <c r="VKM851" s="14"/>
      <c r="VKN851" s="14"/>
      <c r="VKO851" s="14"/>
      <c r="VKP851" s="14"/>
      <c r="VKQ851" s="14"/>
      <c r="VKR851" s="14"/>
      <c r="VKS851" s="14"/>
      <c r="VKT851" s="14"/>
      <c r="VKU851" s="14"/>
      <c r="VKV851" s="14"/>
      <c r="VKW851" s="14"/>
      <c r="VKX851" s="14"/>
      <c r="VKY851" s="14"/>
      <c r="VKZ851" s="14"/>
      <c r="VLA851" s="14"/>
      <c r="VLB851" s="14"/>
      <c r="VLC851" s="14"/>
      <c r="VLD851" s="14"/>
      <c r="VLE851" s="14"/>
      <c r="VLF851" s="14"/>
      <c r="VLG851" s="14"/>
      <c r="VLH851" s="14"/>
      <c r="VLI851" s="14"/>
      <c r="VLJ851" s="14"/>
      <c r="VLK851" s="14"/>
      <c r="VLL851" s="14"/>
      <c r="VLM851" s="14"/>
      <c r="VLN851" s="14"/>
      <c r="VLO851" s="14"/>
      <c r="VLP851" s="14"/>
      <c r="VLQ851" s="14"/>
      <c r="VLR851" s="14"/>
      <c r="VLS851" s="14"/>
      <c r="VLT851" s="14"/>
      <c r="VLU851" s="14"/>
      <c r="VLV851" s="14"/>
      <c r="VLW851" s="14"/>
      <c r="VLX851" s="14"/>
      <c r="VLY851" s="14"/>
      <c r="VLZ851" s="14"/>
      <c r="VMA851" s="14"/>
      <c r="VMB851" s="14"/>
      <c r="VMC851" s="14"/>
      <c r="VMD851" s="14"/>
      <c r="VME851" s="14"/>
      <c r="VMF851" s="14"/>
      <c r="VMG851" s="14"/>
      <c r="VMH851" s="14"/>
      <c r="VMI851" s="14"/>
      <c r="VMJ851" s="14"/>
      <c r="VMK851" s="14"/>
      <c r="VML851" s="14"/>
      <c r="VMM851" s="14"/>
      <c r="VMN851" s="14"/>
      <c r="VMO851" s="14"/>
      <c r="VMP851" s="14"/>
      <c r="VMQ851" s="14"/>
      <c r="VMR851" s="14"/>
      <c r="VMS851" s="14"/>
      <c r="VMT851" s="14"/>
      <c r="VMU851" s="14"/>
      <c r="VMV851" s="14"/>
      <c r="VMW851" s="14"/>
      <c r="VMX851" s="14"/>
      <c r="VMY851" s="14"/>
      <c r="VMZ851" s="14"/>
      <c r="VNA851" s="14"/>
      <c r="VNB851" s="14"/>
      <c r="VNC851" s="14"/>
      <c r="VND851" s="14"/>
      <c r="VNE851" s="14"/>
      <c r="VNF851" s="14"/>
      <c r="VNG851" s="14"/>
      <c r="VNH851" s="14"/>
      <c r="VNI851" s="14"/>
      <c r="VNJ851" s="14"/>
      <c r="VNK851" s="14"/>
      <c r="VNL851" s="14"/>
      <c r="VNM851" s="14"/>
      <c r="VNN851" s="14"/>
      <c r="VNO851" s="14"/>
      <c r="VNP851" s="14"/>
      <c r="VNQ851" s="14"/>
      <c r="VNR851" s="14"/>
      <c r="VNS851" s="14"/>
      <c r="VNT851" s="14"/>
      <c r="VNU851" s="14"/>
      <c r="VNV851" s="14"/>
      <c r="VNW851" s="14"/>
      <c r="VNX851" s="14"/>
      <c r="VNY851" s="14"/>
      <c r="VNZ851" s="14"/>
      <c r="VOA851" s="14"/>
      <c r="VOB851" s="14"/>
      <c r="VOC851" s="14"/>
      <c r="VOD851" s="14"/>
      <c r="VOE851" s="14"/>
      <c r="VOF851" s="14"/>
      <c r="VOG851" s="14"/>
      <c r="VOH851" s="14"/>
      <c r="VOI851" s="14"/>
      <c r="VOJ851" s="14"/>
      <c r="VOK851" s="14"/>
      <c r="VOL851" s="14"/>
      <c r="VOM851" s="14"/>
      <c r="VON851" s="14"/>
      <c r="VOO851" s="14"/>
      <c r="VOP851" s="14"/>
      <c r="VOQ851" s="14"/>
      <c r="VOR851" s="14"/>
      <c r="VOS851" s="14"/>
      <c r="VOT851" s="14"/>
      <c r="VOU851" s="14"/>
      <c r="VOV851" s="14"/>
      <c r="VOW851" s="14"/>
      <c r="VOX851" s="14"/>
      <c r="VOY851" s="14"/>
      <c r="VOZ851" s="14"/>
      <c r="VPA851" s="14"/>
      <c r="VPB851" s="14"/>
      <c r="VPC851" s="14"/>
      <c r="VPD851" s="14"/>
      <c r="VPE851" s="14"/>
      <c r="VPF851" s="14"/>
      <c r="VPG851" s="14"/>
      <c r="VPH851" s="14"/>
      <c r="VPI851" s="14"/>
      <c r="VPJ851" s="14"/>
      <c r="VPK851" s="14"/>
      <c r="VPL851" s="14"/>
      <c r="VPM851" s="14"/>
      <c r="VPN851" s="14"/>
      <c r="VPO851" s="14"/>
      <c r="VPP851" s="14"/>
      <c r="VPQ851" s="14"/>
      <c r="VPR851" s="14"/>
      <c r="VPS851" s="14"/>
      <c r="VPT851" s="14"/>
      <c r="VPU851" s="14"/>
      <c r="VPV851" s="14"/>
      <c r="VPW851" s="14"/>
      <c r="VPX851" s="14"/>
      <c r="VPY851" s="14"/>
      <c r="VPZ851" s="14"/>
      <c r="VQA851" s="14"/>
      <c r="VQB851" s="14"/>
      <c r="VQC851" s="14"/>
      <c r="VQD851" s="14"/>
      <c r="VQE851" s="14"/>
      <c r="VQF851" s="14"/>
      <c r="VQG851" s="14"/>
      <c r="VQH851" s="14"/>
      <c r="VQI851" s="14"/>
      <c r="VQJ851" s="14"/>
      <c r="VQK851" s="14"/>
      <c r="VQL851" s="14"/>
      <c r="VQM851" s="14"/>
      <c r="VQN851" s="14"/>
      <c r="VQO851" s="14"/>
      <c r="VQP851" s="14"/>
      <c r="VQQ851" s="14"/>
      <c r="VQR851" s="14"/>
      <c r="VQS851" s="14"/>
      <c r="VQT851" s="14"/>
      <c r="VQU851" s="14"/>
      <c r="VQV851" s="14"/>
      <c r="VQW851" s="14"/>
      <c r="VQX851" s="14"/>
      <c r="VQY851" s="14"/>
      <c r="VQZ851" s="14"/>
      <c r="VRA851" s="14"/>
      <c r="VRB851" s="14"/>
      <c r="VRC851" s="14"/>
      <c r="VRD851" s="14"/>
      <c r="VRE851" s="14"/>
      <c r="VRF851" s="14"/>
      <c r="VRG851" s="14"/>
      <c r="VRH851" s="14"/>
      <c r="VRI851" s="14"/>
      <c r="VRJ851" s="14"/>
      <c r="VRK851" s="14"/>
      <c r="VRL851" s="14"/>
      <c r="VRM851" s="14"/>
      <c r="VRN851" s="14"/>
      <c r="VRO851" s="14"/>
      <c r="VRP851" s="14"/>
      <c r="VRQ851" s="14"/>
      <c r="VRR851" s="14"/>
      <c r="VRS851" s="14"/>
      <c r="VRT851" s="14"/>
      <c r="VRU851" s="14"/>
      <c r="VRV851" s="14"/>
      <c r="VRW851" s="14"/>
      <c r="VRX851" s="14"/>
      <c r="VRY851" s="14"/>
      <c r="VRZ851" s="14"/>
      <c r="VSA851" s="14"/>
      <c r="VSB851" s="14"/>
      <c r="VSC851" s="14"/>
      <c r="VSD851" s="14"/>
      <c r="VSE851" s="14"/>
      <c r="VSF851" s="14"/>
      <c r="VSG851" s="14"/>
      <c r="VSH851" s="14"/>
      <c r="VSI851" s="14"/>
      <c r="VSJ851" s="14"/>
      <c r="VSK851" s="14"/>
      <c r="VSL851" s="14"/>
      <c r="VSM851" s="14"/>
      <c r="VSN851" s="14"/>
      <c r="VSO851" s="14"/>
      <c r="VSP851" s="14"/>
      <c r="VSQ851" s="14"/>
      <c r="VSR851" s="14"/>
      <c r="VSS851" s="14"/>
      <c r="VST851" s="14"/>
      <c r="VSU851" s="14"/>
      <c r="VSV851" s="14"/>
      <c r="VSW851" s="14"/>
      <c r="VSX851" s="14"/>
      <c r="VSY851" s="14"/>
      <c r="VSZ851" s="14"/>
      <c r="VTA851" s="14"/>
      <c r="VTB851" s="14"/>
      <c r="VTC851" s="14"/>
      <c r="VTD851" s="14"/>
      <c r="VTE851" s="14"/>
      <c r="VTF851" s="14"/>
      <c r="VTG851" s="14"/>
      <c r="VTH851" s="14"/>
      <c r="VTI851" s="14"/>
      <c r="VTJ851" s="14"/>
      <c r="VTK851" s="14"/>
      <c r="VTL851" s="14"/>
      <c r="VTM851" s="14"/>
      <c r="VTN851" s="14"/>
      <c r="VTO851" s="14"/>
      <c r="VTP851" s="14"/>
      <c r="VTQ851" s="14"/>
      <c r="VTR851" s="14"/>
      <c r="VTS851" s="14"/>
      <c r="VTT851" s="14"/>
      <c r="VTU851" s="14"/>
      <c r="VTV851" s="14"/>
      <c r="VTW851" s="14"/>
      <c r="VTX851" s="14"/>
      <c r="VTY851" s="14"/>
      <c r="VTZ851" s="14"/>
      <c r="VUA851" s="14"/>
      <c r="VUB851" s="14"/>
      <c r="VUC851" s="14"/>
      <c r="VUD851" s="14"/>
      <c r="VUE851" s="14"/>
      <c r="VUF851" s="14"/>
      <c r="VUG851" s="14"/>
      <c r="VUH851" s="14"/>
      <c r="VUI851" s="14"/>
      <c r="VUJ851" s="14"/>
      <c r="VUK851" s="14"/>
      <c r="VUL851" s="14"/>
      <c r="VUM851" s="14"/>
      <c r="VUN851" s="14"/>
      <c r="VUO851" s="14"/>
      <c r="VUP851" s="14"/>
      <c r="VUQ851" s="14"/>
      <c r="VUR851" s="14"/>
      <c r="VUS851" s="14"/>
      <c r="VUT851" s="14"/>
      <c r="VUU851" s="14"/>
      <c r="VUV851" s="14"/>
      <c r="VUW851" s="14"/>
      <c r="VUX851" s="14"/>
      <c r="VUY851" s="14"/>
      <c r="VUZ851" s="14"/>
      <c r="VVA851" s="14"/>
      <c r="VVB851" s="14"/>
      <c r="VVC851" s="14"/>
      <c r="VVD851" s="14"/>
      <c r="VVE851" s="14"/>
      <c r="VVF851" s="14"/>
      <c r="VVG851" s="14"/>
      <c r="VVH851" s="14"/>
      <c r="VVI851" s="14"/>
      <c r="VVJ851" s="14"/>
      <c r="VVK851" s="14"/>
      <c r="VVL851" s="14"/>
      <c r="VVM851" s="14"/>
      <c r="VVN851" s="14"/>
      <c r="VVO851" s="14"/>
      <c r="VVP851" s="14"/>
      <c r="VVQ851" s="14"/>
      <c r="VVR851" s="14"/>
      <c r="VVS851" s="14"/>
      <c r="VVT851" s="14"/>
      <c r="VVU851" s="14"/>
      <c r="VVV851" s="14"/>
      <c r="VVW851" s="14"/>
      <c r="VVX851" s="14"/>
      <c r="VVY851" s="14"/>
      <c r="VVZ851" s="14"/>
      <c r="VWA851" s="14"/>
      <c r="VWB851" s="14"/>
      <c r="VWC851" s="14"/>
      <c r="VWD851" s="14"/>
      <c r="VWE851" s="14"/>
      <c r="VWF851" s="14"/>
      <c r="VWG851" s="14"/>
      <c r="VWH851" s="14"/>
      <c r="VWI851" s="14"/>
      <c r="VWJ851" s="14"/>
      <c r="VWK851" s="14"/>
      <c r="VWL851" s="14"/>
      <c r="VWM851" s="14"/>
      <c r="VWN851" s="14"/>
      <c r="VWO851" s="14"/>
      <c r="VWP851" s="14"/>
      <c r="VWQ851" s="14"/>
      <c r="VWR851" s="14"/>
      <c r="VWS851" s="14"/>
      <c r="VWT851" s="14"/>
      <c r="VWU851" s="14"/>
      <c r="VWV851" s="14"/>
      <c r="VWW851" s="14"/>
      <c r="VWX851" s="14"/>
      <c r="VWY851" s="14"/>
      <c r="VWZ851" s="14"/>
      <c r="VXA851" s="14"/>
      <c r="VXB851" s="14"/>
      <c r="VXC851" s="14"/>
      <c r="VXD851" s="14"/>
      <c r="VXE851" s="14"/>
      <c r="VXF851" s="14"/>
      <c r="VXG851" s="14"/>
      <c r="VXH851" s="14"/>
      <c r="VXI851" s="14"/>
      <c r="VXJ851" s="14"/>
      <c r="VXK851" s="14"/>
      <c r="VXL851" s="14"/>
      <c r="VXM851" s="14"/>
      <c r="VXN851" s="14"/>
      <c r="VXO851" s="14"/>
      <c r="VXP851" s="14"/>
      <c r="VXQ851" s="14"/>
      <c r="VXR851" s="14"/>
      <c r="VXS851" s="14"/>
      <c r="VXT851" s="14"/>
      <c r="VXU851" s="14"/>
      <c r="VXV851" s="14"/>
      <c r="VXW851" s="14"/>
      <c r="VXX851" s="14"/>
      <c r="VXY851" s="14"/>
      <c r="VXZ851" s="14"/>
      <c r="VYA851" s="14"/>
      <c r="VYB851" s="14"/>
      <c r="VYC851" s="14"/>
      <c r="VYD851" s="14"/>
      <c r="VYE851" s="14"/>
      <c r="VYF851" s="14"/>
      <c r="VYG851" s="14"/>
      <c r="VYH851" s="14"/>
      <c r="VYI851" s="14"/>
      <c r="VYJ851" s="14"/>
      <c r="VYK851" s="14"/>
      <c r="VYL851" s="14"/>
      <c r="VYM851" s="14"/>
      <c r="VYN851" s="14"/>
      <c r="VYO851" s="14"/>
      <c r="VYP851" s="14"/>
      <c r="VYQ851" s="14"/>
      <c r="VYR851" s="14"/>
      <c r="VYS851" s="14"/>
      <c r="VYT851" s="14"/>
      <c r="VYU851" s="14"/>
      <c r="VYV851" s="14"/>
      <c r="VYW851" s="14"/>
      <c r="VYX851" s="14"/>
      <c r="VYY851" s="14"/>
      <c r="VYZ851" s="14"/>
      <c r="VZA851" s="14"/>
      <c r="VZB851" s="14"/>
      <c r="VZC851" s="14"/>
      <c r="VZD851" s="14"/>
      <c r="VZE851" s="14"/>
      <c r="VZF851" s="14"/>
      <c r="VZG851" s="14"/>
      <c r="VZH851" s="14"/>
      <c r="VZI851" s="14"/>
      <c r="VZJ851" s="14"/>
      <c r="VZK851" s="14"/>
      <c r="VZL851" s="14"/>
      <c r="VZM851" s="14"/>
      <c r="VZN851" s="14"/>
      <c r="VZO851" s="14"/>
      <c r="VZP851" s="14"/>
      <c r="VZQ851" s="14"/>
      <c r="VZR851" s="14"/>
      <c r="VZS851" s="14"/>
      <c r="VZT851" s="14"/>
      <c r="VZU851" s="14"/>
      <c r="VZV851" s="14"/>
      <c r="VZW851" s="14"/>
      <c r="VZX851" s="14"/>
      <c r="VZY851" s="14"/>
      <c r="VZZ851" s="14"/>
      <c r="WAA851" s="14"/>
      <c r="WAB851" s="14"/>
      <c r="WAC851" s="14"/>
      <c r="WAD851" s="14"/>
      <c r="WAE851" s="14"/>
      <c r="WAF851" s="14"/>
      <c r="WAG851" s="14"/>
      <c r="WAH851" s="14"/>
      <c r="WAI851" s="14"/>
      <c r="WAJ851" s="14"/>
      <c r="WAK851" s="14"/>
      <c r="WAL851" s="14"/>
      <c r="WAM851" s="14"/>
      <c r="WAN851" s="14"/>
      <c r="WAO851" s="14"/>
      <c r="WAP851" s="14"/>
      <c r="WAQ851" s="14"/>
      <c r="WAR851" s="14"/>
      <c r="WAS851" s="14"/>
      <c r="WAT851" s="14"/>
      <c r="WAU851" s="14"/>
      <c r="WAV851" s="14"/>
      <c r="WAW851" s="14"/>
      <c r="WAX851" s="14"/>
      <c r="WAY851" s="14"/>
      <c r="WAZ851" s="14"/>
      <c r="WBA851" s="14"/>
      <c r="WBB851" s="14"/>
      <c r="WBC851" s="14"/>
      <c r="WBD851" s="14"/>
      <c r="WBE851" s="14"/>
      <c r="WBF851" s="14"/>
      <c r="WBG851" s="14"/>
      <c r="WBH851" s="14"/>
      <c r="WBI851" s="14"/>
      <c r="WBJ851" s="14"/>
      <c r="WBK851" s="14"/>
      <c r="WBL851" s="14"/>
      <c r="WBM851" s="14"/>
      <c r="WBN851" s="14"/>
      <c r="WBO851" s="14"/>
      <c r="WBP851" s="14"/>
      <c r="WBQ851" s="14"/>
      <c r="WBR851" s="14"/>
      <c r="WBS851" s="14"/>
      <c r="WBT851" s="14"/>
      <c r="WBU851" s="14"/>
      <c r="WBV851" s="14"/>
      <c r="WBW851" s="14"/>
      <c r="WBX851" s="14"/>
      <c r="WBY851" s="14"/>
      <c r="WBZ851" s="14"/>
      <c r="WCA851" s="14"/>
      <c r="WCB851" s="14"/>
      <c r="WCC851" s="14"/>
      <c r="WCD851" s="14"/>
      <c r="WCE851" s="14"/>
      <c r="WCF851" s="14"/>
      <c r="WCG851" s="14"/>
      <c r="WCH851" s="14"/>
      <c r="WCI851" s="14"/>
      <c r="WCJ851" s="14"/>
      <c r="WCK851" s="14"/>
      <c r="WCL851" s="14"/>
      <c r="WCM851" s="14"/>
      <c r="WCN851" s="14"/>
      <c r="WCO851" s="14"/>
      <c r="WCP851" s="14"/>
      <c r="WCQ851" s="14"/>
      <c r="WCR851" s="14"/>
      <c r="WCS851" s="14"/>
      <c r="WCT851" s="14"/>
      <c r="WCU851" s="14"/>
      <c r="WCV851" s="14"/>
      <c r="WCW851" s="14"/>
      <c r="WCX851" s="14"/>
      <c r="WCY851" s="14"/>
      <c r="WCZ851" s="14"/>
      <c r="WDA851" s="14"/>
      <c r="WDB851" s="14"/>
      <c r="WDC851" s="14"/>
      <c r="WDD851" s="14"/>
      <c r="WDE851" s="14"/>
      <c r="WDF851" s="14"/>
      <c r="WDG851" s="14"/>
      <c r="WDH851" s="14"/>
      <c r="WDI851" s="14"/>
      <c r="WDJ851" s="14"/>
      <c r="WDK851" s="14"/>
      <c r="WDL851" s="14"/>
      <c r="WDM851" s="14"/>
      <c r="WDN851" s="14"/>
      <c r="WDO851" s="14"/>
      <c r="WDP851" s="14"/>
      <c r="WDQ851" s="14"/>
      <c r="WDR851" s="14"/>
      <c r="WDS851" s="14"/>
      <c r="WDT851" s="14"/>
      <c r="WDU851" s="14"/>
      <c r="WDV851" s="14"/>
      <c r="WDW851" s="14"/>
      <c r="WDX851" s="14"/>
      <c r="WDY851" s="14"/>
      <c r="WDZ851" s="14"/>
      <c r="WEA851" s="14"/>
      <c r="WEB851" s="14"/>
      <c r="WEC851" s="14"/>
      <c r="WED851" s="14"/>
      <c r="WEE851" s="14"/>
      <c r="WEF851" s="14"/>
      <c r="WEG851" s="14"/>
      <c r="WEH851" s="14"/>
      <c r="WEI851" s="14"/>
      <c r="WEJ851" s="14"/>
      <c r="WEK851" s="14"/>
      <c r="WEL851" s="14"/>
      <c r="WEM851" s="14"/>
      <c r="WEN851" s="14"/>
      <c r="WEO851" s="14"/>
      <c r="WEP851" s="14"/>
      <c r="WEQ851" s="14"/>
      <c r="WER851" s="14"/>
      <c r="WES851" s="14"/>
      <c r="WET851" s="14"/>
      <c r="WEU851" s="14"/>
      <c r="WEV851" s="14"/>
      <c r="WEW851" s="14"/>
      <c r="WEX851" s="14"/>
      <c r="WEY851" s="14"/>
      <c r="WEZ851" s="14"/>
      <c r="WFA851" s="14"/>
      <c r="WFB851" s="14"/>
      <c r="WFC851" s="14"/>
      <c r="WFD851" s="14"/>
      <c r="WFE851" s="14"/>
      <c r="WFF851" s="14"/>
      <c r="WFG851" s="14"/>
      <c r="WFH851" s="14"/>
      <c r="WFI851" s="14"/>
      <c r="WFJ851" s="14"/>
      <c r="WFK851" s="14"/>
      <c r="WFL851" s="14"/>
      <c r="WFM851" s="14"/>
      <c r="WFN851" s="14"/>
      <c r="WFO851" s="14"/>
      <c r="WFP851" s="14"/>
      <c r="WFQ851" s="14"/>
      <c r="WFR851" s="14"/>
      <c r="WFS851" s="14"/>
      <c r="WFT851" s="14"/>
      <c r="WFU851" s="14"/>
      <c r="WFV851" s="14"/>
      <c r="WFW851" s="14"/>
      <c r="WFX851" s="14"/>
      <c r="WFY851" s="14"/>
      <c r="WFZ851" s="14"/>
      <c r="WGA851" s="14"/>
      <c r="WGB851" s="14"/>
      <c r="WGC851" s="14"/>
      <c r="WGD851" s="14"/>
      <c r="WGE851" s="14"/>
      <c r="WGF851" s="14"/>
      <c r="WGG851" s="14"/>
      <c r="WGH851" s="14"/>
      <c r="WGI851" s="14"/>
      <c r="WGJ851" s="14"/>
      <c r="WGK851" s="14"/>
      <c r="WGL851" s="14"/>
      <c r="WGM851" s="14"/>
      <c r="WGN851" s="14"/>
      <c r="WGO851" s="14"/>
      <c r="WGP851" s="14"/>
      <c r="WGQ851" s="14"/>
      <c r="WGR851" s="14"/>
      <c r="WGS851" s="14"/>
      <c r="WGT851" s="14"/>
      <c r="WGU851" s="14"/>
      <c r="WGV851" s="14"/>
      <c r="WGW851" s="14"/>
      <c r="WGX851" s="14"/>
      <c r="WGY851" s="14"/>
      <c r="WGZ851" s="14"/>
      <c r="WHA851" s="14"/>
      <c r="WHB851" s="14"/>
      <c r="WHC851" s="14"/>
      <c r="WHD851" s="14"/>
      <c r="WHE851" s="14"/>
      <c r="WHF851" s="14"/>
      <c r="WHG851" s="14"/>
      <c r="WHH851" s="14"/>
      <c r="WHI851" s="14"/>
      <c r="WHJ851" s="14"/>
      <c r="WHK851" s="14"/>
      <c r="WHL851" s="14"/>
      <c r="WHM851" s="14"/>
      <c r="WHN851" s="14"/>
      <c r="WHO851" s="14"/>
      <c r="WHP851" s="14"/>
      <c r="WHQ851" s="14"/>
      <c r="WHR851" s="14"/>
      <c r="WHS851" s="14"/>
      <c r="WHT851" s="14"/>
      <c r="WHU851" s="14"/>
      <c r="WHV851" s="14"/>
      <c r="WHW851" s="14"/>
      <c r="WHX851" s="14"/>
      <c r="WHY851" s="14"/>
      <c r="WHZ851" s="14"/>
      <c r="WIA851" s="14"/>
      <c r="WIB851" s="14"/>
      <c r="WIC851" s="14"/>
      <c r="WID851" s="14"/>
      <c r="WIE851" s="14"/>
      <c r="WIF851" s="14"/>
      <c r="WIG851" s="14"/>
      <c r="WIH851" s="14"/>
      <c r="WII851" s="14"/>
      <c r="WIJ851" s="14"/>
      <c r="WIK851" s="14"/>
      <c r="WIL851" s="14"/>
      <c r="WIM851" s="14"/>
      <c r="WIN851" s="14"/>
      <c r="WIO851" s="14"/>
      <c r="WIP851" s="14"/>
      <c r="WIQ851" s="14"/>
      <c r="WIR851" s="14"/>
      <c r="WIS851" s="14"/>
      <c r="WIT851" s="14"/>
      <c r="WIU851" s="14"/>
      <c r="WIV851" s="14"/>
      <c r="WIW851" s="14"/>
      <c r="WIX851" s="14"/>
      <c r="WIY851" s="14"/>
      <c r="WIZ851" s="14"/>
      <c r="WJA851" s="14"/>
      <c r="WJB851" s="14"/>
      <c r="WJC851" s="14"/>
      <c r="WJD851" s="14"/>
      <c r="WJE851" s="14"/>
      <c r="WJF851" s="14"/>
      <c r="WJG851" s="14"/>
      <c r="WJH851" s="14"/>
      <c r="WJI851" s="14"/>
      <c r="WJJ851" s="14"/>
      <c r="WJK851" s="14"/>
      <c r="WJL851" s="14"/>
      <c r="WJM851" s="14"/>
      <c r="WJN851" s="14"/>
      <c r="WJO851" s="14"/>
      <c r="WJP851" s="14"/>
      <c r="WJQ851" s="14"/>
      <c r="WJR851" s="14"/>
      <c r="WJS851" s="14"/>
      <c r="WJT851" s="14"/>
      <c r="WJU851" s="14"/>
      <c r="WJV851" s="14"/>
      <c r="WJW851" s="14"/>
      <c r="WJX851" s="14"/>
      <c r="WJY851" s="14"/>
      <c r="WJZ851" s="14"/>
      <c r="WKA851" s="14"/>
      <c r="WKB851" s="14"/>
      <c r="WKC851" s="14"/>
      <c r="WKD851" s="14"/>
      <c r="WKE851" s="14"/>
      <c r="WKF851" s="14"/>
      <c r="WKG851" s="14"/>
      <c r="WKH851" s="14"/>
      <c r="WKI851" s="14"/>
      <c r="WKJ851" s="14"/>
      <c r="WKK851" s="14"/>
      <c r="WKL851" s="14"/>
      <c r="WKM851" s="14"/>
      <c r="WKN851" s="14"/>
      <c r="WKO851" s="14"/>
      <c r="WKP851" s="14"/>
      <c r="WKQ851" s="14"/>
      <c r="WKR851" s="14"/>
      <c r="WKS851" s="14"/>
      <c r="WKT851" s="14"/>
      <c r="WKU851" s="14"/>
      <c r="WKV851" s="14"/>
      <c r="WKW851" s="14"/>
      <c r="WKX851" s="14"/>
      <c r="WKY851" s="14"/>
      <c r="WKZ851" s="14"/>
      <c r="WLA851" s="14"/>
      <c r="WLB851" s="14"/>
      <c r="WLC851" s="14"/>
      <c r="WLD851" s="14"/>
      <c r="WLE851" s="14"/>
      <c r="WLF851" s="14"/>
      <c r="WLG851" s="14"/>
      <c r="WLH851" s="14"/>
      <c r="WLI851" s="14"/>
      <c r="WLJ851" s="14"/>
      <c r="WLK851" s="14"/>
      <c r="WLL851" s="14"/>
      <c r="WLM851" s="14"/>
      <c r="WLN851" s="14"/>
      <c r="WLO851" s="14"/>
      <c r="WLP851" s="14"/>
      <c r="WLQ851" s="14"/>
      <c r="WLR851" s="14"/>
      <c r="WLS851" s="14"/>
      <c r="WLT851" s="14"/>
      <c r="WLU851" s="14"/>
      <c r="WLV851" s="14"/>
      <c r="WLW851" s="14"/>
      <c r="WLX851" s="14"/>
      <c r="WLY851" s="14"/>
      <c r="WLZ851" s="14"/>
      <c r="WMA851" s="14"/>
      <c r="WMB851" s="14"/>
      <c r="WMC851" s="14"/>
      <c r="WMD851" s="14"/>
      <c r="WME851" s="14"/>
      <c r="WMF851" s="14"/>
      <c r="WMG851" s="14"/>
      <c r="WMH851" s="14"/>
      <c r="WMI851" s="14"/>
      <c r="WMJ851" s="14"/>
      <c r="WMK851" s="14"/>
      <c r="WML851" s="14"/>
      <c r="WMM851" s="14"/>
      <c r="WMN851" s="14"/>
      <c r="WMO851" s="14"/>
      <c r="WMP851" s="14"/>
      <c r="WMQ851" s="14"/>
      <c r="WMR851" s="14"/>
      <c r="WMS851" s="14"/>
      <c r="WMT851" s="14"/>
      <c r="WMU851" s="14"/>
      <c r="WMV851" s="14"/>
      <c r="WMW851" s="14"/>
      <c r="WMX851" s="14"/>
      <c r="WMY851" s="14"/>
      <c r="WMZ851" s="14"/>
      <c r="WNA851" s="14"/>
      <c r="WNB851" s="14"/>
      <c r="WNC851" s="14"/>
      <c r="WND851" s="14"/>
      <c r="WNE851" s="14"/>
      <c r="WNF851" s="14"/>
      <c r="WNG851" s="14"/>
      <c r="WNH851" s="14"/>
      <c r="WNI851" s="14"/>
      <c r="WNJ851" s="14"/>
      <c r="WNK851" s="14"/>
      <c r="WNL851" s="14"/>
      <c r="WNM851" s="14"/>
      <c r="WNN851" s="14"/>
      <c r="WNO851" s="14"/>
      <c r="WNP851" s="14"/>
      <c r="WNQ851" s="14"/>
      <c r="WNR851" s="14"/>
      <c r="WNS851" s="14"/>
      <c r="WNT851" s="14"/>
      <c r="WNU851" s="14"/>
      <c r="WNV851" s="14"/>
      <c r="WNW851" s="14"/>
      <c r="WNX851" s="14"/>
      <c r="WNY851" s="14"/>
      <c r="WNZ851" s="14"/>
      <c r="WOA851" s="14"/>
      <c r="WOB851" s="14"/>
      <c r="WOC851" s="14"/>
      <c r="WOD851" s="14"/>
      <c r="WOE851" s="14"/>
      <c r="WOF851" s="14"/>
      <c r="WOG851" s="14"/>
      <c r="WOH851" s="14"/>
      <c r="WOI851" s="14"/>
      <c r="WOJ851" s="14"/>
      <c r="WOK851" s="14"/>
      <c r="WOL851" s="14"/>
      <c r="WOM851" s="14"/>
      <c r="WON851" s="14"/>
      <c r="WOO851" s="14"/>
      <c r="WOP851" s="14"/>
      <c r="WOQ851" s="14"/>
      <c r="WOR851" s="14"/>
      <c r="WOS851" s="14"/>
      <c r="WOT851" s="14"/>
      <c r="WOU851" s="14"/>
      <c r="WOV851" s="14"/>
      <c r="WOW851" s="14"/>
      <c r="WOX851" s="14"/>
      <c r="WOY851" s="14"/>
      <c r="WOZ851" s="14"/>
      <c r="WPA851" s="14"/>
      <c r="WPB851" s="14"/>
      <c r="WPC851" s="14"/>
      <c r="WPD851" s="14"/>
      <c r="WPE851" s="14"/>
      <c r="WPF851" s="14"/>
      <c r="WPG851" s="14"/>
      <c r="WPH851" s="14"/>
      <c r="WPI851" s="14"/>
      <c r="WPJ851" s="14"/>
      <c r="WPK851" s="14"/>
      <c r="WPL851" s="14"/>
      <c r="WPM851" s="14"/>
      <c r="WPN851" s="14"/>
      <c r="WPO851" s="14"/>
      <c r="WPP851" s="14"/>
      <c r="WPQ851" s="14"/>
      <c r="WPR851" s="14"/>
      <c r="WPS851" s="14"/>
      <c r="WPT851" s="14"/>
      <c r="WPU851" s="14"/>
      <c r="WPV851" s="14"/>
      <c r="WPW851" s="14"/>
      <c r="WPX851" s="14"/>
      <c r="WPY851" s="14"/>
      <c r="WPZ851" s="14"/>
      <c r="WQA851" s="14"/>
      <c r="WQB851" s="14"/>
      <c r="WQC851" s="14"/>
      <c r="WQD851" s="14"/>
      <c r="WQE851" s="14"/>
      <c r="WQF851" s="14"/>
      <c r="WQG851" s="14"/>
      <c r="WQH851" s="14"/>
      <c r="WQI851" s="14"/>
      <c r="WQJ851" s="14"/>
      <c r="WQK851" s="14"/>
      <c r="WQL851" s="14"/>
      <c r="WQM851" s="14"/>
      <c r="WQN851" s="14"/>
      <c r="WQO851" s="14"/>
      <c r="WQP851" s="14"/>
      <c r="WQQ851" s="14"/>
      <c r="WQR851" s="14"/>
      <c r="WQS851" s="14"/>
      <c r="WQT851" s="14"/>
      <c r="WQU851" s="14"/>
      <c r="WQV851" s="14"/>
      <c r="WQW851" s="14"/>
      <c r="WQX851" s="14"/>
      <c r="WQY851" s="14"/>
      <c r="WQZ851" s="14"/>
      <c r="WRA851" s="14"/>
      <c r="WRB851" s="14"/>
      <c r="WRC851" s="14"/>
      <c r="WRD851" s="14"/>
      <c r="WRE851" s="14"/>
      <c r="WRF851" s="14"/>
      <c r="WRG851" s="14"/>
      <c r="WRH851" s="14"/>
      <c r="WRI851" s="14"/>
      <c r="WRJ851" s="14"/>
      <c r="WRK851" s="14"/>
      <c r="WRL851" s="14"/>
      <c r="WRM851" s="14"/>
      <c r="WRN851" s="14"/>
      <c r="WRO851" s="14"/>
      <c r="WRP851" s="14"/>
      <c r="WRQ851" s="14"/>
      <c r="WRR851" s="14"/>
      <c r="WRS851" s="14"/>
      <c r="WRT851" s="14"/>
      <c r="WRU851" s="14"/>
      <c r="WRV851" s="14"/>
      <c r="WRW851" s="14"/>
      <c r="WRX851" s="14"/>
      <c r="WRY851" s="14"/>
      <c r="WRZ851" s="14"/>
      <c r="WSA851" s="14"/>
      <c r="WSB851" s="14"/>
      <c r="WSC851" s="14"/>
      <c r="WSD851" s="14"/>
      <c r="WSE851" s="14"/>
      <c r="WSF851" s="14"/>
      <c r="WSG851" s="14"/>
      <c r="WSH851" s="14"/>
      <c r="WSI851" s="14"/>
      <c r="WSJ851" s="14"/>
      <c r="WSK851" s="14"/>
      <c r="WSL851" s="14"/>
      <c r="WSM851" s="14"/>
      <c r="WSN851" s="14"/>
      <c r="WSO851" s="14"/>
      <c r="WSP851" s="14"/>
      <c r="WSQ851" s="14"/>
      <c r="WSR851" s="14"/>
      <c r="WSS851" s="14"/>
      <c r="WST851" s="14"/>
      <c r="WSU851" s="14"/>
      <c r="WSV851" s="14"/>
      <c r="WSW851" s="14"/>
      <c r="WSX851" s="14"/>
      <c r="WSY851" s="14"/>
      <c r="WSZ851" s="14"/>
      <c r="WTA851" s="14"/>
      <c r="WTB851" s="14"/>
      <c r="WTC851" s="14"/>
      <c r="WTD851" s="14"/>
      <c r="WTE851" s="14"/>
      <c r="WTF851" s="14"/>
      <c r="WTG851" s="14"/>
      <c r="WTH851" s="14"/>
      <c r="WTI851" s="14"/>
      <c r="WTJ851" s="14"/>
      <c r="WTK851" s="14"/>
      <c r="WTL851" s="14"/>
      <c r="WTM851" s="14"/>
      <c r="WTN851" s="14"/>
      <c r="WTO851" s="14"/>
      <c r="WTP851" s="14"/>
      <c r="WTQ851" s="14"/>
      <c r="WTR851" s="14"/>
      <c r="WTS851" s="14"/>
      <c r="WTT851" s="14"/>
      <c r="WTU851" s="14"/>
      <c r="WTV851" s="14"/>
      <c r="WTW851" s="14"/>
      <c r="WTX851" s="14"/>
      <c r="WTY851" s="14"/>
      <c r="WTZ851" s="14"/>
      <c r="WUA851" s="14"/>
      <c r="WUB851" s="14"/>
      <c r="WUC851" s="14"/>
      <c r="WUD851" s="14"/>
      <c r="WUE851" s="14"/>
      <c r="WUF851" s="14"/>
      <c r="WUG851" s="14"/>
      <c r="WUH851" s="14"/>
      <c r="WUI851" s="14"/>
      <c r="WUJ851" s="14"/>
      <c r="WUK851" s="14"/>
      <c r="WUL851" s="14"/>
      <c r="WUM851" s="14"/>
      <c r="WUN851" s="14"/>
      <c r="WUO851" s="14"/>
      <c r="WUP851" s="14"/>
      <c r="WUQ851" s="14"/>
      <c r="WUR851" s="14"/>
      <c r="WUS851" s="14"/>
      <c r="WUT851" s="14"/>
      <c r="WUU851" s="14"/>
      <c r="WUV851" s="14"/>
      <c r="WUW851" s="14"/>
      <c r="WUX851" s="14"/>
      <c r="WUY851" s="14"/>
      <c r="WUZ851" s="14"/>
      <c r="WVA851" s="14"/>
      <c r="WVB851" s="14"/>
      <c r="WVC851" s="14"/>
      <c r="WVD851" s="14"/>
      <c r="WVE851" s="14"/>
      <c r="WVF851" s="14"/>
      <c r="WVG851" s="14"/>
      <c r="WVH851" s="14"/>
      <c r="WVI851" s="14"/>
      <c r="WVJ851" s="14"/>
      <c r="WVK851" s="14"/>
      <c r="WVL851" s="14"/>
      <c r="WVM851" s="14"/>
      <c r="WVN851" s="14"/>
      <c r="WVO851" s="14"/>
      <c r="WVP851" s="14"/>
      <c r="WVQ851" s="14"/>
      <c r="WVR851" s="14"/>
      <c r="WVS851" s="14"/>
      <c r="WVT851" s="14"/>
      <c r="WVU851" s="14"/>
      <c r="WVV851" s="14"/>
      <c r="WVW851" s="14"/>
      <c r="WVX851" s="14"/>
      <c r="WVY851" s="14"/>
      <c r="WVZ851" s="14"/>
      <c r="WWA851" s="14"/>
      <c r="WWB851" s="14"/>
      <c r="WWC851" s="14"/>
      <c r="WWD851" s="14"/>
      <c r="WWE851" s="14"/>
      <c r="WWF851" s="14"/>
      <c r="WWG851" s="14"/>
      <c r="WWH851" s="14"/>
      <c r="WWI851" s="14"/>
      <c r="WWJ851" s="14"/>
      <c r="WWK851" s="14"/>
      <c r="WWL851" s="14"/>
      <c r="WWM851" s="14"/>
      <c r="WWN851" s="14"/>
      <c r="WWO851" s="14"/>
      <c r="WWP851" s="14"/>
      <c r="WWQ851" s="14"/>
      <c r="WWR851" s="14"/>
      <c r="WWS851" s="14"/>
      <c r="WWT851" s="14"/>
      <c r="WWU851" s="14"/>
      <c r="WWV851" s="14"/>
      <c r="WWW851" s="14"/>
      <c r="WWX851" s="14"/>
      <c r="WWY851" s="14"/>
      <c r="WWZ851" s="14"/>
      <c r="WXA851" s="14"/>
      <c r="WXB851" s="14"/>
      <c r="WXC851" s="14"/>
      <c r="WXD851" s="14"/>
      <c r="WXE851" s="14"/>
      <c r="WXF851" s="14"/>
      <c r="WXG851" s="14"/>
      <c r="WXH851" s="14"/>
      <c r="WXI851" s="14"/>
      <c r="WXJ851" s="14"/>
      <c r="WXK851" s="14"/>
      <c r="WXL851" s="14"/>
      <c r="WXM851" s="14"/>
      <c r="WXN851" s="14"/>
      <c r="WXO851" s="14"/>
      <c r="WXP851" s="14"/>
      <c r="WXQ851" s="14"/>
      <c r="WXR851" s="14"/>
      <c r="WXS851" s="14"/>
      <c r="WXT851" s="14"/>
      <c r="WXU851" s="14"/>
      <c r="WXV851" s="14"/>
      <c r="WXW851" s="14"/>
      <c r="WXX851" s="14"/>
      <c r="WXY851" s="14"/>
      <c r="WXZ851" s="14"/>
      <c r="WYA851" s="14"/>
      <c r="WYB851" s="14"/>
      <c r="WYC851" s="14"/>
      <c r="WYD851" s="14"/>
      <c r="WYE851" s="14"/>
      <c r="WYF851" s="14"/>
      <c r="WYG851" s="14"/>
      <c r="WYH851" s="14"/>
      <c r="WYI851" s="14"/>
      <c r="WYJ851" s="14"/>
      <c r="WYK851" s="14"/>
      <c r="WYL851" s="14"/>
      <c r="WYM851" s="14"/>
      <c r="WYN851" s="14"/>
      <c r="WYO851" s="14"/>
      <c r="WYP851" s="14"/>
      <c r="WYQ851" s="14"/>
      <c r="WYR851" s="14"/>
      <c r="WYS851" s="14"/>
      <c r="WYT851" s="14"/>
      <c r="WYU851" s="14"/>
      <c r="WYV851" s="14"/>
      <c r="WYW851" s="14"/>
      <c r="WYX851" s="14"/>
      <c r="WYY851" s="14"/>
      <c r="WYZ851" s="14"/>
      <c r="WZA851" s="14"/>
      <c r="WZB851" s="14"/>
      <c r="WZC851" s="14"/>
      <c r="WZD851" s="14"/>
      <c r="WZE851" s="14"/>
      <c r="WZF851" s="14"/>
      <c r="WZG851" s="14"/>
      <c r="WZH851" s="14"/>
      <c r="WZI851" s="14"/>
      <c r="WZJ851" s="14"/>
      <c r="WZK851" s="14"/>
      <c r="WZL851" s="14"/>
      <c r="WZM851" s="14"/>
      <c r="WZN851" s="14"/>
      <c r="WZO851" s="14"/>
      <c r="WZP851" s="14"/>
      <c r="WZQ851" s="14"/>
      <c r="WZR851" s="14"/>
      <c r="WZS851" s="14"/>
      <c r="WZT851" s="14"/>
      <c r="WZU851" s="14"/>
      <c r="WZV851" s="14"/>
      <c r="WZW851" s="14"/>
      <c r="WZX851" s="14"/>
      <c r="WZY851" s="14"/>
      <c r="WZZ851" s="14"/>
      <c r="XAA851" s="14"/>
      <c r="XAB851" s="14"/>
      <c r="XAC851" s="14"/>
      <c r="XAD851" s="14"/>
      <c r="XAE851" s="14"/>
      <c r="XAF851" s="14"/>
      <c r="XAG851" s="14"/>
      <c r="XAH851" s="14"/>
      <c r="XAI851" s="14"/>
      <c r="XAJ851" s="14"/>
      <c r="XAK851" s="14"/>
      <c r="XAL851" s="14"/>
      <c r="XAM851" s="14"/>
      <c r="XAN851" s="14"/>
      <c r="XAO851" s="14"/>
      <c r="XAP851" s="14"/>
      <c r="XAQ851" s="14"/>
      <c r="XAR851" s="14"/>
      <c r="XAS851" s="14"/>
      <c r="XAT851" s="14"/>
      <c r="XAU851" s="14"/>
      <c r="XAV851" s="14"/>
      <c r="XAW851" s="14"/>
      <c r="XAX851" s="14"/>
      <c r="XAY851" s="14"/>
      <c r="XAZ851" s="14"/>
      <c r="XBA851" s="14"/>
      <c r="XBB851" s="14"/>
      <c r="XBC851" s="14"/>
      <c r="XBD851" s="14"/>
      <c r="XBE851" s="14"/>
      <c r="XBF851" s="14"/>
      <c r="XBG851" s="14"/>
      <c r="XBH851" s="14"/>
      <c r="XBI851" s="14"/>
      <c r="XBJ851" s="14"/>
      <c r="XBK851" s="14"/>
      <c r="XBL851" s="14"/>
      <c r="XBM851" s="14"/>
      <c r="XBN851" s="14"/>
      <c r="XBO851" s="14"/>
      <c r="XBP851" s="14"/>
      <c r="XBQ851" s="14"/>
      <c r="XBR851" s="14"/>
      <c r="XBS851" s="14"/>
      <c r="XBT851" s="14"/>
      <c r="XBU851" s="14"/>
      <c r="XBV851" s="14"/>
      <c r="XBW851" s="14"/>
      <c r="XBX851" s="14"/>
      <c r="XBY851" s="14"/>
      <c r="XBZ851" s="14"/>
      <c r="XCA851" s="14"/>
      <c r="XCB851" s="14"/>
      <c r="XCC851" s="14"/>
      <c r="XCD851" s="14"/>
      <c r="XCE851" s="14"/>
      <c r="XCF851" s="14"/>
      <c r="XCG851" s="14"/>
      <c r="XCH851" s="14"/>
      <c r="XCI851" s="14"/>
      <c r="XCJ851" s="14"/>
      <c r="XCK851" s="14"/>
      <c r="XCL851" s="14"/>
      <c r="XCM851" s="14"/>
      <c r="XCN851" s="14"/>
      <c r="XCO851" s="14"/>
      <c r="XCP851" s="14"/>
    </row>
    <row r="852" spans="1:16318" s="6" customFormat="1" ht="15" x14ac:dyDescent="0.25">
      <c r="A852" s="5" t="s">
        <v>3588</v>
      </c>
      <c r="B852" s="5" t="s">
        <v>3589</v>
      </c>
      <c r="C852" s="5" t="s">
        <v>135</v>
      </c>
      <c r="D852" s="5" t="s">
        <v>919</v>
      </c>
      <c r="E852" s="21">
        <v>1997</v>
      </c>
      <c r="F852" s="5" t="s">
        <v>3590</v>
      </c>
      <c r="G852" s="42">
        <v>2</v>
      </c>
      <c r="H852" s="5" t="s">
        <v>3591</v>
      </c>
    </row>
    <row r="853" spans="1:16318" s="6" customFormat="1" ht="15" x14ac:dyDescent="0.25">
      <c r="A853" s="16" t="s">
        <v>3592</v>
      </c>
      <c r="B853" s="16" t="s">
        <v>3593</v>
      </c>
      <c r="C853" s="16" t="s">
        <v>104</v>
      </c>
      <c r="D853" s="18" t="s">
        <v>3594</v>
      </c>
      <c r="E853" s="47" t="s">
        <v>3595</v>
      </c>
      <c r="F853" s="16"/>
      <c r="G853" s="43">
        <v>2</v>
      </c>
      <c r="H853" s="52" t="s">
        <v>6243</v>
      </c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  <c r="JO853" s="14"/>
      <c r="JP853" s="14"/>
      <c r="JQ853" s="14"/>
      <c r="JR853" s="14"/>
      <c r="JS853" s="14"/>
      <c r="JT853" s="14"/>
      <c r="JU853" s="14"/>
      <c r="JV853" s="14"/>
      <c r="JW853" s="14"/>
      <c r="JX853" s="14"/>
      <c r="JY853" s="14"/>
      <c r="JZ853" s="14"/>
      <c r="KA853" s="14"/>
      <c r="KB853" s="14"/>
      <c r="KC853" s="14"/>
      <c r="KD853" s="14"/>
      <c r="KE853" s="14"/>
      <c r="KF853" s="14"/>
      <c r="KG853" s="14"/>
      <c r="KH853" s="14"/>
      <c r="KI853" s="14"/>
      <c r="KJ853" s="14"/>
      <c r="KK853" s="14"/>
      <c r="KL853" s="14"/>
      <c r="KM853" s="14"/>
      <c r="KN853" s="14"/>
      <c r="KO853" s="14"/>
      <c r="KP853" s="14"/>
      <c r="KQ853" s="14"/>
      <c r="KR853" s="14"/>
      <c r="KS853" s="14"/>
      <c r="KT853" s="14"/>
      <c r="KU853" s="14"/>
      <c r="KV853" s="14"/>
      <c r="KW853" s="14"/>
      <c r="KX853" s="14"/>
      <c r="KY853" s="14"/>
      <c r="KZ853" s="14"/>
      <c r="LA853" s="14"/>
      <c r="LB853" s="14"/>
      <c r="LC853" s="14"/>
      <c r="LD853" s="14"/>
      <c r="LE853" s="14"/>
      <c r="LF853" s="14"/>
      <c r="LG853" s="14"/>
      <c r="LH853" s="14"/>
      <c r="LI853" s="14"/>
      <c r="LJ853" s="14"/>
      <c r="LK853" s="14"/>
      <c r="LL853" s="14"/>
      <c r="LM853" s="14"/>
      <c r="LN853" s="14"/>
      <c r="LO853" s="14"/>
      <c r="LP853" s="14"/>
      <c r="LQ853" s="14"/>
      <c r="LR853" s="14"/>
      <c r="LS853" s="14"/>
      <c r="LT853" s="14"/>
      <c r="LU853" s="14"/>
      <c r="LV853" s="14"/>
      <c r="LW853" s="14"/>
      <c r="LX853" s="14"/>
      <c r="LY853" s="14"/>
      <c r="LZ853" s="14"/>
      <c r="MA853" s="14"/>
      <c r="MB853" s="14"/>
      <c r="MC853" s="14"/>
      <c r="MD853" s="14"/>
      <c r="ME853" s="14"/>
      <c r="MF853" s="14"/>
      <c r="MG853" s="14"/>
      <c r="MH853" s="14"/>
      <c r="MI853" s="14"/>
      <c r="MJ853" s="14"/>
      <c r="MK853" s="14"/>
      <c r="ML853" s="14"/>
      <c r="MM853" s="14"/>
      <c r="MN853" s="14"/>
      <c r="MO853" s="14"/>
      <c r="MP853" s="14"/>
      <c r="MQ853" s="14"/>
      <c r="MR853" s="14"/>
      <c r="MS853" s="14"/>
      <c r="MT853" s="14"/>
      <c r="MU853" s="14"/>
      <c r="MV853" s="14"/>
      <c r="MW853" s="14"/>
      <c r="MX853" s="14"/>
      <c r="MY853" s="14"/>
      <c r="MZ853" s="14"/>
      <c r="NA853" s="14"/>
      <c r="NB853" s="14"/>
      <c r="NC853" s="14"/>
      <c r="ND853" s="14"/>
      <c r="NE853" s="14"/>
      <c r="NF853" s="14"/>
      <c r="NG853" s="14"/>
      <c r="NH853" s="14"/>
      <c r="NI853" s="14"/>
      <c r="NJ853" s="14"/>
      <c r="NK853" s="14"/>
      <c r="NL853" s="14"/>
      <c r="NM853" s="14"/>
      <c r="NN853" s="14"/>
      <c r="NO853" s="14"/>
      <c r="NP853" s="14"/>
      <c r="NQ853" s="14"/>
      <c r="NR853" s="14"/>
      <c r="NS853" s="14"/>
      <c r="NT853" s="14"/>
      <c r="NU853" s="14"/>
      <c r="NV853" s="14"/>
      <c r="NW853" s="14"/>
      <c r="NX853" s="14"/>
      <c r="NY853" s="14"/>
      <c r="NZ853" s="14"/>
      <c r="OA853" s="14"/>
      <c r="OB853" s="14"/>
      <c r="OC853" s="14"/>
      <c r="OD853" s="14"/>
      <c r="OE853" s="14"/>
      <c r="OF853" s="14"/>
      <c r="OG853" s="14"/>
      <c r="OH853" s="14"/>
      <c r="OI853" s="14"/>
      <c r="OJ853" s="14"/>
      <c r="OK853" s="14"/>
      <c r="OL853" s="14"/>
      <c r="OM853" s="14"/>
      <c r="ON853" s="14"/>
      <c r="OO853" s="14"/>
      <c r="OP853" s="14"/>
      <c r="OQ853" s="14"/>
      <c r="OR853" s="14"/>
      <c r="OS853" s="14"/>
      <c r="OT853" s="14"/>
      <c r="OU853" s="14"/>
      <c r="OV853" s="14"/>
      <c r="OW853" s="14"/>
      <c r="OX853" s="14"/>
      <c r="OY853" s="14"/>
      <c r="OZ853" s="14"/>
      <c r="PA853" s="14"/>
      <c r="PB853" s="14"/>
      <c r="PC853" s="14"/>
      <c r="PD853" s="14"/>
      <c r="PE853" s="14"/>
      <c r="PF853" s="14"/>
      <c r="PG853" s="14"/>
      <c r="PH853" s="14"/>
      <c r="PI853" s="14"/>
      <c r="PJ853" s="14"/>
      <c r="PK853" s="14"/>
      <c r="PL853" s="14"/>
      <c r="PM853" s="14"/>
      <c r="PN853" s="14"/>
      <c r="PO853" s="14"/>
      <c r="PP853" s="14"/>
      <c r="PQ853" s="14"/>
      <c r="PR853" s="14"/>
      <c r="PS853" s="14"/>
      <c r="PT853" s="14"/>
      <c r="PU853" s="14"/>
      <c r="PV853" s="14"/>
      <c r="PW853" s="14"/>
      <c r="PX853" s="14"/>
      <c r="PY853" s="14"/>
      <c r="PZ853" s="14"/>
      <c r="QA853" s="14"/>
      <c r="QB853" s="14"/>
      <c r="QC853" s="14"/>
      <c r="QD853" s="14"/>
      <c r="QE853" s="14"/>
      <c r="QF853" s="14"/>
      <c r="QG853" s="14"/>
      <c r="QH853" s="14"/>
      <c r="QI853" s="14"/>
      <c r="QJ853" s="14"/>
      <c r="QK853" s="14"/>
      <c r="QL853" s="14"/>
      <c r="QM853" s="14"/>
      <c r="QN853" s="14"/>
      <c r="QO853" s="14"/>
      <c r="QP853" s="14"/>
      <c r="QQ853" s="14"/>
      <c r="QR853" s="14"/>
      <c r="QS853" s="14"/>
      <c r="QT853" s="14"/>
      <c r="QU853" s="14"/>
      <c r="QV853" s="14"/>
      <c r="QW853" s="14"/>
      <c r="QX853" s="14"/>
      <c r="QY853" s="14"/>
      <c r="QZ853" s="14"/>
      <c r="RA853" s="14"/>
      <c r="RB853" s="14"/>
      <c r="RC853" s="14"/>
      <c r="RD853" s="14"/>
      <c r="RE853" s="14"/>
      <c r="RF853" s="14"/>
      <c r="RG853" s="14"/>
      <c r="RH853" s="14"/>
      <c r="RI853" s="14"/>
      <c r="RJ853" s="14"/>
      <c r="RK853" s="14"/>
      <c r="RL853" s="14"/>
      <c r="RM853" s="14"/>
      <c r="RN853" s="14"/>
      <c r="RO853" s="14"/>
      <c r="RP853" s="14"/>
      <c r="RQ853" s="14"/>
      <c r="RR853" s="14"/>
      <c r="RS853" s="14"/>
      <c r="RT853" s="14"/>
      <c r="RU853" s="14"/>
      <c r="RV853" s="14"/>
      <c r="RW853" s="14"/>
      <c r="RX853" s="14"/>
      <c r="RY853" s="14"/>
      <c r="RZ853" s="14"/>
      <c r="SA853" s="14"/>
      <c r="SB853" s="14"/>
      <c r="SC853" s="14"/>
      <c r="SD853" s="14"/>
      <c r="SE853" s="14"/>
      <c r="SF853" s="14"/>
      <c r="SG853" s="14"/>
      <c r="SH853" s="14"/>
      <c r="SI853" s="14"/>
      <c r="SJ853" s="14"/>
      <c r="SK853" s="14"/>
      <c r="SL853" s="14"/>
      <c r="SM853" s="14"/>
      <c r="SN853" s="14"/>
      <c r="SO853" s="14"/>
      <c r="SP853" s="14"/>
      <c r="SQ853" s="14"/>
      <c r="SR853" s="14"/>
      <c r="SS853" s="14"/>
      <c r="ST853" s="14"/>
      <c r="SU853" s="14"/>
      <c r="SV853" s="14"/>
      <c r="SW853" s="14"/>
      <c r="SX853" s="14"/>
      <c r="SY853" s="14"/>
      <c r="SZ853" s="14"/>
      <c r="TA853" s="14"/>
      <c r="TB853" s="14"/>
      <c r="TC853" s="14"/>
      <c r="TD853" s="14"/>
      <c r="TE853" s="14"/>
      <c r="TF853" s="14"/>
      <c r="TG853" s="14"/>
      <c r="TH853" s="14"/>
      <c r="TI853" s="14"/>
      <c r="TJ853" s="14"/>
      <c r="TK853" s="14"/>
      <c r="TL853" s="14"/>
      <c r="TM853" s="14"/>
      <c r="TN853" s="14"/>
      <c r="TO853" s="14"/>
      <c r="TP853" s="14"/>
      <c r="TQ853" s="14"/>
      <c r="TR853" s="14"/>
      <c r="TS853" s="14"/>
      <c r="TT853" s="14"/>
      <c r="TU853" s="14"/>
      <c r="TV853" s="14"/>
      <c r="TW853" s="14"/>
      <c r="TX853" s="14"/>
      <c r="TY853" s="14"/>
      <c r="TZ853" s="14"/>
      <c r="UA853" s="14"/>
      <c r="UB853" s="14"/>
      <c r="UC853" s="14"/>
      <c r="UD853" s="14"/>
      <c r="UE853" s="14"/>
      <c r="UF853" s="14"/>
      <c r="UG853" s="14"/>
      <c r="UH853" s="14"/>
      <c r="UI853" s="14"/>
      <c r="UJ853" s="14"/>
      <c r="UK853" s="14"/>
      <c r="UL853" s="14"/>
      <c r="UM853" s="14"/>
      <c r="UN853" s="14"/>
      <c r="UO853" s="14"/>
      <c r="UP853" s="14"/>
      <c r="UQ853" s="14"/>
      <c r="UR853" s="14"/>
      <c r="US853" s="14"/>
      <c r="UT853" s="14"/>
      <c r="UU853" s="14"/>
      <c r="UV853" s="14"/>
      <c r="UW853" s="14"/>
      <c r="UX853" s="14"/>
      <c r="UY853" s="14"/>
      <c r="UZ853" s="14"/>
      <c r="VA853" s="14"/>
      <c r="VB853" s="14"/>
      <c r="VC853" s="14"/>
      <c r="VD853" s="14"/>
      <c r="VE853" s="14"/>
      <c r="VF853" s="14"/>
      <c r="VG853" s="14"/>
      <c r="VH853" s="14"/>
      <c r="VI853" s="14"/>
      <c r="VJ853" s="14"/>
      <c r="VK853" s="14"/>
      <c r="VL853" s="14"/>
      <c r="VM853" s="14"/>
      <c r="VN853" s="14"/>
      <c r="VO853" s="14"/>
      <c r="VP853" s="14"/>
      <c r="VQ853" s="14"/>
      <c r="VR853" s="14"/>
      <c r="VS853" s="14"/>
      <c r="VT853" s="14"/>
      <c r="VU853" s="14"/>
      <c r="VV853" s="14"/>
      <c r="VW853" s="14"/>
      <c r="VX853" s="14"/>
      <c r="VY853" s="14"/>
      <c r="VZ853" s="14"/>
      <c r="WA853" s="14"/>
      <c r="WB853" s="14"/>
      <c r="WC853" s="14"/>
      <c r="WD853" s="14"/>
      <c r="WE853" s="14"/>
      <c r="WF853" s="14"/>
      <c r="WG853" s="14"/>
      <c r="WH853" s="14"/>
      <c r="WI853" s="14"/>
      <c r="WJ853" s="14"/>
      <c r="WK853" s="14"/>
      <c r="WL853" s="14"/>
      <c r="WM853" s="14"/>
      <c r="WN853" s="14"/>
      <c r="WO853" s="14"/>
      <c r="WP853" s="14"/>
      <c r="WQ853" s="14"/>
      <c r="WR853" s="14"/>
      <c r="WS853" s="14"/>
      <c r="WT853" s="14"/>
      <c r="WU853" s="14"/>
      <c r="WV853" s="14"/>
      <c r="WW853" s="14"/>
      <c r="WX853" s="14"/>
      <c r="WY853" s="14"/>
      <c r="WZ853" s="14"/>
      <c r="XA853" s="14"/>
      <c r="XB853" s="14"/>
      <c r="XC853" s="14"/>
      <c r="XD853" s="14"/>
      <c r="XE853" s="14"/>
      <c r="XF853" s="14"/>
      <c r="XG853" s="14"/>
      <c r="XH853" s="14"/>
      <c r="XI853" s="14"/>
      <c r="XJ853" s="14"/>
      <c r="XK853" s="14"/>
      <c r="XL853" s="14"/>
      <c r="XM853" s="14"/>
      <c r="XN853" s="14"/>
      <c r="XO853" s="14"/>
      <c r="XP853" s="14"/>
      <c r="XQ853" s="14"/>
      <c r="XR853" s="14"/>
      <c r="XS853" s="14"/>
      <c r="XT853" s="14"/>
      <c r="XU853" s="14"/>
      <c r="XV853" s="14"/>
      <c r="XW853" s="14"/>
      <c r="XX853" s="14"/>
      <c r="XY853" s="14"/>
      <c r="XZ853" s="14"/>
      <c r="YA853" s="14"/>
      <c r="YB853" s="14"/>
      <c r="YC853" s="14"/>
      <c r="YD853" s="14"/>
      <c r="YE853" s="14"/>
      <c r="YF853" s="14"/>
      <c r="YG853" s="14"/>
      <c r="YH853" s="14"/>
      <c r="YI853" s="14"/>
      <c r="YJ853" s="14"/>
      <c r="YK853" s="14"/>
      <c r="YL853" s="14"/>
      <c r="YM853" s="14"/>
      <c r="YN853" s="14"/>
      <c r="YO853" s="14"/>
      <c r="YP853" s="14"/>
      <c r="YQ853" s="14"/>
      <c r="YR853" s="14"/>
      <c r="YS853" s="14"/>
      <c r="YT853" s="14"/>
      <c r="YU853" s="14"/>
      <c r="YV853" s="14"/>
      <c r="YW853" s="14"/>
      <c r="YX853" s="14"/>
      <c r="YY853" s="14"/>
      <c r="YZ853" s="14"/>
      <c r="ZA853" s="14"/>
      <c r="ZB853" s="14"/>
      <c r="ZC853" s="14"/>
      <c r="ZD853" s="14"/>
      <c r="ZE853" s="14"/>
      <c r="ZF853" s="14"/>
      <c r="ZG853" s="14"/>
      <c r="ZH853" s="14"/>
      <c r="ZI853" s="14"/>
      <c r="ZJ853" s="14"/>
      <c r="ZK853" s="14"/>
      <c r="ZL853" s="14"/>
      <c r="ZM853" s="14"/>
      <c r="ZN853" s="14"/>
      <c r="ZO853" s="14"/>
      <c r="ZP853" s="14"/>
      <c r="ZQ853" s="14"/>
      <c r="ZR853" s="14"/>
      <c r="ZS853" s="14"/>
      <c r="ZT853" s="14"/>
      <c r="ZU853" s="14"/>
      <c r="ZV853" s="14"/>
      <c r="ZW853" s="14"/>
      <c r="ZX853" s="14"/>
      <c r="ZY853" s="14"/>
      <c r="ZZ853" s="14"/>
      <c r="AAA853" s="14"/>
      <c r="AAB853" s="14"/>
      <c r="AAC853" s="14"/>
      <c r="AAD853" s="14"/>
      <c r="AAE853" s="14"/>
      <c r="AAF853" s="14"/>
      <c r="AAG853" s="14"/>
      <c r="AAH853" s="14"/>
      <c r="AAI853" s="14"/>
      <c r="AAJ853" s="14"/>
      <c r="AAK853" s="14"/>
      <c r="AAL853" s="14"/>
      <c r="AAM853" s="14"/>
      <c r="AAN853" s="14"/>
      <c r="AAO853" s="14"/>
      <c r="AAP853" s="14"/>
      <c r="AAQ853" s="14"/>
      <c r="AAR853" s="14"/>
      <c r="AAS853" s="14"/>
      <c r="AAT853" s="14"/>
      <c r="AAU853" s="14"/>
      <c r="AAV853" s="14"/>
      <c r="AAW853" s="14"/>
      <c r="AAX853" s="14"/>
      <c r="AAY853" s="14"/>
      <c r="AAZ853" s="14"/>
      <c r="ABA853" s="14"/>
      <c r="ABB853" s="14"/>
      <c r="ABC853" s="14"/>
      <c r="ABD853" s="14"/>
      <c r="ABE853" s="14"/>
      <c r="ABF853" s="14"/>
      <c r="ABG853" s="14"/>
      <c r="ABH853" s="14"/>
      <c r="ABI853" s="14"/>
      <c r="ABJ853" s="14"/>
      <c r="ABK853" s="14"/>
      <c r="ABL853" s="14"/>
      <c r="ABM853" s="14"/>
      <c r="ABN853" s="14"/>
      <c r="ABO853" s="14"/>
      <c r="ABP853" s="14"/>
      <c r="ABQ853" s="14"/>
      <c r="ABR853" s="14"/>
      <c r="ABS853" s="14"/>
      <c r="ABT853" s="14"/>
      <c r="ABU853" s="14"/>
      <c r="ABV853" s="14"/>
      <c r="ABW853" s="14"/>
      <c r="ABX853" s="14"/>
      <c r="ABY853" s="14"/>
      <c r="ABZ853" s="14"/>
      <c r="ACA853" s="14"/>
      <c r="ACB853" s="14"/>
      <c r="ACC853" s="14"/>
      <c r="ACD853" s="14"/>
      <c r="ACE853" s="14"/>
      <c r="ACF853" s="14"/>
      <c r="ACG853" s="14"/>
      <c r="ACH853" s="14"/>
      <c r="ACI853" s="14"/>
      <c r="ACJ853" s="14"/>
      <c r="ACK853" s="14"/>
      <c r="ACL853" s="14"/>
      <c r="ACM853" s="14"/>
      <c r="ACN853" s="14"/>
      <c r="ACO853" s="14"/>
      <c r="ACP853" s="14"/>
      <c r="ACQ853" s="14"/>
      <c r="ACR853" s="14"/>
      <c r="ACS853" s="14"/>
      <c r="ACT853" s="14"/>
      <c r="ACU853" s="14"/>
      <c r="ACV853" s="14"/>
      <c r="ACW853" s="14"/>
      <c r="ACX853" s="14"/>
      <c r="ACY853" s="14"/>
      <c r="ACZ853" s="14"/>
      <c r="ADA853" s="14"/>
      <c r="ADB853" s="14"/>
      <c r="ADC853" s="14"/>
      <c r="ADD853" s="14"/>
      <c r="ADE853" s="14"/>
      <c r="ADF853" s="14"/>
      <c r="ADG853" s="14"/>
      <c r="ADH853" s="14"/>
      <c r="ADI853" s="14"/>
      <c r="ADJ853" s="14"/>
      <c r="ADK853" s="14"/>
      <c r="ADL853" s="14"/>
      <c r="ADM853" s="14"/>
      <c r="ADN853" s="14"/>
      <c r="ADO853" s="14"/>
      <c r="ADP853" s="14"/>
      <c r="ADQ853" s="14"/>
      <c r="ADR853" s="14"/>
      <c r="ADS853" s="14"/>
      <c r="ADT853" s="14"/>
      <c r="ADU853" s="14"/>
      <c r="ADV853" s="14"/>
      <c r="ADW853" s="14"/>
      <c r="ADX853" s="14"/>
      <c r="ADY853" s="14"/>
      <c r="ADZ853" s="14"/>
      <c r="AEA853" s="14"/>
      <c r="AEB853" s="14"/>
      <c r="AEC853" s="14"/>
      <c r="AED853" s="14"/>
      <c r="AEE853" s="14"/>
      <c r="AEF853" s="14"/>
      <c r="AEG853" s="14"/>
      <c r="AEH853" s="14"/>
      <c r="AEI853" s="14"/>
      <c r="AEJ853" s="14"/>
      <c r="AEK853" s="14"/>
      <c r="AEL853" s="14"/>
      <c r="AEM853" s="14"/>
      <c r="AEN853" s="14"/>
      <c r="AEO853" s="14"/>
      <c r="AEP853" s="14"/>
      <c r="AEQ853" s="14"/>
      <c r="AER853" s="14"/>
      <c r="AES853" s="14"/>
      <c r="AET853" s="14"/>
      <c r="AEU853" s="14"/>
      <c r="AEV853" s="14"/>
      <c r="AEW853" s="14"/>
      <c r="AEX853" s="14"/>
      <c r="AEY853" s="14"/>
      <c r="AEZ853" s="14"/>
      <c r="AFA853" s="14"/>
      <c r="AFB853" s="14"/>
      <c r="AFC853" s="14"/>
      <c r="AFD853" s="14"/>
      <c r="AFE853" s="14"/>
      <c r="AFF853" s="14"/>
      <c r="AFG853" s="14"/>
      <c r="AFH853" s="14"/>
      <c r="AFI853" s="14"/>
      <c r="AFJ853" s="14"/>
      <c r="AFK853" s="14"/>
      <c r="AFL853" s="14"/>
      <c r="AFM853" s="14"/>
      <c r="AFN853" s="14"/>
      <c r="AFO853" s="14"/>
      <c r="AFP853" s="14"/>
      <c r="AFQ853" s="14"/>
      <c r="AFR853" s="14"/>
      <c r="AFS853" s="14"/>
      <c r="AFT853" s="14"/>
      <c r="AFU853" s="14"/>
      <c r="AFV853" s="14"/>
      <c r="AFW853" s="14"/>
      <c r="AFX853" s="14"/>
      <c r="AFY853" s="14"/>
      <c r="AFZ853" s="14"/>
      <c r="AGA853" s="14"/>
      <c r="AGB853" s="14"/>
      <c r="AGC853" s="14"/>
      <c r="AGD853" s="14"/>
      <c r="AGE853" s="14"/>
      <c r="AGF853" s="14"/>
      <c r="AGG853" s="14"/>
      <c r="AGH853" s="14"/>
      <c r="AGI853" s="14"/>
      <c r="AGJ853" s="14"/>
      <c r="AGK853" s="14"/>
      <c r="AGL853" s="14"/>
      <c r="AGM853" s="14"/>
      <c r="AGN853" s="14"/>
      <c r="AGO853" s="14"/>
      <c r="AGP853" s="14"/>
      <c r="AGQ853" s="14"/>
      <c r="AGR853" s="14"/>
      <c r="AGS853" s="14"/>
      <c r="AGT853" s="14"/>
      <c r="AGU853" s="14"/>
      <c r="AGV853" s="14"/>
      <c r="AGW853" s="14"/>
      <c r="AGX853" s="14"/>
      <c r="AGY853" s="14"/>
      <c r="AGZ853" s="14"/>
      <c r="AHA853" s="14"/>
      <c r="AHB853" s="14"/>
      <c r="AHC853" s="14"/>
      <c r="AHD853" s="14"/>
      <c r="AHE853" s="14"/>
      <c r="AHF853" s="14"/>
      <c r="AHG853" s="14"/>
      <c r="AHH853" s="14"/>
      <c r="AHI853" s="14"/>
      <c r="AHJ853" s="14"/>
      <c r="AHK853" s="14"/>
      <c r="AHL853" s="14"/>
      <c r="AHM853" s="14"/>
      <c r="AHN853" s="14"/>
      <c r="AHO853" s="14"/>
      <c r="AHP853" s="14"/>
      <c r="AHQ853" s="14"/>
      <c r="AHR853" s="14"/>
      <c r="AHS853" s="14"/>
      <c r="AHT853" s="14"/>
      <c r="AHU853" s="14"/>
      <c r="AHV853" s="14"/>
      <c r="AHW853" s="14"/>
      <c r="AHX853" s="14"/>
      <c r="AHY853" s="14"/>
      <c r="AHZ853" s="14"/>
      <c r="AIA853" s="14"/>
      <c r="AIB853" s="14"/>
      <c r="AIC853" s="14"/>
      <c r="AID853" s="14"/>
      <c r="AIE853" s="14"/>
      <c r="AIF853" s="14"/>
      <c r="AIG853" s="14"/>
      <c r="AIH853" s="14"/>
      <c r="AII853" s="14"/>
      <c r="AIJ853" s="14"/>
      <c r="AIK853" s="14"/>
      <c r="AIL853" s="14"/>
      <c r="AIM853" s="14"/>
      <c r="AIN853" s="14"/>
      <c r="AIO853" s="14"/>
      <c r="AIP853" s="14"/>
      <c r="AIQ853" s="14"/>
      <c r="AIR853" s="14"/>
      <c r="AIS853" s="14"/>
      <c r="AIT853" s="14"/>
      <c r="AIU853" s="14"/>
      <c r="AIV853" s="14"/>
      <c r="AIW853" s="14"/>
      <c r="AIX853" s="14"/>
      <c r="AIY853" s="14"/>
      <c r="AIZ853" s="14"/>
      <c r="AJA853" s="14"/>
      <c r="AJB853" s="14"/>
      <c r="AJC853" s="14"/>
      <c r="AJD853" s="14"/>
      <c r="AJE853" s="14"/>
      <c r="AJF853" s="14"/>
      <c r="AJG853" s="14"/>
      <c r="AJH853" s="14"/>
      <c r="AJI853" s="14"/>
      <c r="AJJ853" s="14"/>
      <c r="AJK853" s="14"/>
      <c r="AJL853" s="14"/>
      <c r="AJM853" s="14"/>
      <c r="AJN853" s="14"/>
      <c r="AJO853" s="14"/>
      <c r="AJP853" s="14"/>
      <c r="AJQ853" s="14"/>
      <c r="AJR853" s="14"/>
      <c r="AJS853" s="14"/>
      <c r="AJT853" s="14"/>
      <c r="AJU853" s="14"/>
      <c r="AJV853" s="14"/>
      <c r="AJW853" s="14"/>
      <c r="AJX853" s="14"/>
      <c r="AJY853" s="14"/>
      <c r="AJZ853" s="14"/>
      <c r="AKA853" s="14"/>
      <c r="AKB853" s="14"/>
      <c r="AKC853" s="14"/>
      <c r="AKD853" s="14"/>
      <c r="AKE853" s="14"/>
      <c r="AKF853" s="14"/>
      <c r="AKG853" s="14"/>
      <c r="AKH853" s="14"/>
      <c r="AKI853" s="14"/>
      <c r="AKJ853" s="14"/>
      <c r="AKK853" s="14"/>
      <c r="AKL853" s="14"/>
      <c r="AKM853" s="14"/>
      <c r="AKN853" s="14"/>
      <c r="AKO853" s="14"/>
      <c r="AKP853" s="14"/>
      <c r="AKQ853" s="14"/>
      <c r="AKR853" s="14"/>
      <c r="AKS853" s="14"/>
      <c r="AKT853" s="14"/>
      <c r="AKU853" s="14"/>
      <c r="AKV853" s="14"/>
      <c r="AKW853" s="14"/>
      <c r="AKX853" s="14"/>
      <c r="AKY853" s="14"/>
      <c r="AKZ853" s="14"/>
      <c r="ALA853" s="14"/>
      <c r="ALB853" s="14"/>
      <c r="ALC853" s="14"/>
      <c r="ALD853" s="14"/>
      <c r="ALE853" s="14"/>
      <c r="ALF853" s="14"/>
      <c r="ALG853" s="14"/>
      <c r="ALH853" s="14"/>
      <c r="ALI853" s="14"/>
      <c r="ALJ853" s="14"/>
      <c r="ALK853" s="14"/>
      <c r="ALL853" s="14"/>
      <c r="ALM853" s="14"/>
      <c r="ALN853" s="14"/>
      <c r="ALO853" s="14"/>
      <c r="ALP853" s="14"/>
      <c r="ALQ853" s="14"/>
      <c r="ALR853" s="14"/>
      <c r="ALS853" s="14"/>
      <c r="ALT853" s="14"/>
      <c r="ALU853" s="14"/>
      <c r="ALV853" s="14"/>
      <c r="ALW853" s="14"/>
      <c r="ALX853" s="14"/>
      <c r="ALY853" s="14"/>
      <c r="ALZ853" s="14"/>
      <c r="AMA853" s="14"/>
      <c r="AMB853" s="14"/>
      <c r="AMC853" s="14"/>
      <c r="AMD853" s="14"/>
      <c r="AME853" s="14"/>
      <c r="AMF853" s="14"/>
      <c r="AMG853" s="14"/>
      <c r="AMH853" s="14"/>
      <c r="AMI853" s="14"/>
      <c r="AMJ853" s="14"/>
      <c r="AMK853" s="14"/>
      <c r="AML853" s="14"/>
      <c r="AMM853" s="14"/>
      <c r="AMN853" s="14"/>
      <c r="AMO853" s="14"/>
      <c r="AMP853" s="14"/>
      <c r="AMQ853" s="14"/>
      <c r="AMR853" s="14"/>
      <c r="AMS853" s="14"/>
      <c r="AMT853" s="14"/>
      <c r="AMU853" s="14"/>
      <c r="AMV853" s="14"/>
      <c r="AMW853" s="14"/>
      <c r="AMX853" s="14"/>
      <c r="AMY853" s="14"/>
      <c r="AMZ853" s="14"/>
      <c r="ANA853" s="14"/>
      <c r="ANB853" s="14"/>
      <c r="ANC853" s="14"/>
      <c r="AND853" s="14"/>
      <c r="ANE853" s="14"/>
      <c r="ANF853" s="14"/>
      <c r="ANG853" s="14"/>
      <c r="ANH853" s="14"/>
      <c r="ANI853" s="14"/>
      <c r="ANJ853" s="14"/>
      <c r="ANK853" s="14"/>
      <c r="ANL853" s="14"/>
      <c r="ANM853" s="14"/>
      <c r="ANN853" s="14"/>
      <c r="ANO853" s="14"/>
      <c r="ANP853" s="14"/>
      <c r="ANQ853" s="14"/>
      <c r="ANR853" s="14"/>
      <c r="ANS853" s="14"/>
      <c r="ANT853" s="14"/>
      <c r="ANU853" s="14"/>
      <c r="ANV853" s="14"/>
      <c r="ANW853" s="14"/>
      <c r="ANX853" s="14"/>
      <c r="ANY853" s="14"/>
      <c r="ANZ853" s="14"/>
      <c r="AOA853" s="14"/>
      <c r="AOB853" s="14"/>
      <c r="AOC853" s="14"/>
      <c r="AOD853" s="14"/>
      <c r="AOE853" s="14"/>
      <c r="AOF853" s="14"/>
      <c r="AOG853" s="14"/>
      <c r="AOH853" s="14"/>
      <c r="AOI853" s="14"/>
      <c r="AOJ853" s="14"/>
      <c r="AOK853" s="14"/>
      <c r="AOL853" s="14"/>
      <c r="AOM853" s="14"/>
      <c r="AON853" s="14"/>
      <c r="AOO853" s="14"/>
      <c r="AOP853" s="14"/>
      <c r="AOQ853" s="14"/>
      <c r="AOR853" s="14"/>
      <c r="AOS853" s="14"/>
      <c r="AOT853" s="14"/>
      <c r="AOU853" s="14"/>
      <c r="AOV853" s="14"/>
      <c r="AOW853" s="14"/>
      <c r="AOX853" s="14"/>
      <c r="AOY853" s="14"/>
      <c r="AOZ853" s="14"/>
      <c r="APA853" s="14"/>
      <c r="APB853" s="14"/>
      <c r="APC853" s="14"/>
      <c r="APD853" s="14"/>
      <c r="APE853" s="14"/>
      <c r="APF853" s="14"/>
      <c r="APG853" s="14"/>
      <c r="APH853" s="14"/>
      <c r="API853" s="14"/>
      <c r="APJ853" s="14"/>
      <c r="APK853" s="14"/>
      <c r="APL853" s="14"/>
      <c r="APM853" s="14"/>
      <c r="APN853" s="14"/>
      <c r="APO853" s="14"/>
      <c r="APP853" s="14"/>
      <c r="APQ853" s="14"/>
      <c r="APR853" s="14"/>
      <c r="APS853" s="14"/>
      <c r="APT853" s="14"/>
      <c r="APU853" s="14"/>
      <c r="APV853" s="14"/>
      <c r="APW853" s="14"/>
      <c r="APX853" s="14"/>
      <c r="APY853" s="14"/>
      <c r="APZ853" s="14"/>
      <c r="AQA853" s="14"/>
      <c r="AQB853" s="14"/>
      <c r="AQC853" s="14"/>
      <c r="AQD853" s="14"/>
      <c r="AQE853" s="14"/>
      <c r="AQF853" s="14"/>
      <c r="AQG853" s="14"/>
      <c r="AQH853" s="14"/>
      <c r="AQI853" s="14"/>
      <c r="AQJ853" s="14"/>
      <c r="AQK853" s="14"/>
      <c r="AQL853" s="14"/>
      <c r="AQM853" s="14"/>
      <c r="AQN853" s="14"/>
      <c r="AQO853" s="14"/>
      <c r="AQP853" s="14"/>
      <c r="AQQ853" s="14"/>
      <c r="AQR853" s="14"/>
      <c r="AQS853" s="14"/>
      <c r="AQT853" s="14"/>
      <c r="AQU853" s="14"/>
      <c r="AQV853" s="14"/>
      <c r="AQW853" s="14"/>
      <c r="AQX853" s="14"/>
      <c r="AQY853" s="14"/>
      <c r="AQZ853" s="14"/>
      <c r="ARA853" s="14"/>
      <c r="ARB853" s="14"/>
      <c r="ARC853" s="14"/>
      <c r="ARD853" s="14"/>
      <c r="ARE853" s="14"/>
      <c r="ARF853" s="14"/>
      <c r="ARG853" s="14"/>
      <c r="ARH853" s="14"/>
      <c r="ARI853" s="14"/>
      <c r="ARJ853" s="14"/>
      <c r="ARK853" s="14"/>
      <c r="ARL853" s="14"/>
      <c r="ARM853" s="14"/>
      <c r="ARN853" s="14"/>
      <c r="ARO853" s="14"/>
      <c r="ARP853" s="14"/>
      <c r="ARQ853" s="14"/>
      <c r="ARR853" s="14"/>
      <c r="ARS853" s="14"/>
      <c r="ART853" s="14"/>
      <c r="ARU853" s="14"/>
      <c r="ARV853" s="14"/>
      <c r="ARW853" s="14"/>
      <c r="ARX853" s="14"/>
      <c r="ARY853" s="14"/>
      <c r="ARZ853" s="14"/>
      <c r="ASA853" s="14"/>
      <c r="ASB853" s="14"/>
      <c r="ASC853" s="14"/>
      <c r="ASD853" s="14"/>
      <c r="ASE853" s="14"/>
      <c r="ASF853" s="14"/>
      <c r="ASG853" s="14"/>
      <c r="ASH853" s="14"/>
      <c r="ASI853" s="14"/>
      <c r="ASJ853" s="14"/>
      <c r="ASK853" s="14"/>
      <c r="ASL853" s="14"/>
      <c r="ASM853" s="14"/>
      <c r="ASN853" s="14"/>
      <c r="ASO853" s="14"/>
      <c r="ASP853" s="14"/>
      <c r="ASQ853" s="14"/>
      <c r="ASR853" s="14"/>
      <c r="ASS853" s="14"/>
      <c r="AST853" s="14"/>
      <c r="ASU853" s="14"/>
      <c r="ASV853" s="14"/>
      <c r="ASW853" s="14"/>
      <c r="ASX853" s="14"/>
      <c r="ASY853" s="14"/>
      <c r="ASZ853" s="14"/>
      <c r="ATA853" s="14"/>
      <c r="ATB853" s="14"/>
      <c r="ATC853" s="14"/>
      <c r="ATD853" s="14"/>
      <c r="ATE853" s="14"/>
      <c r="ATF853" s="14"/>
      <c r="ATG853" s="14"/>
      <c r="ATH853" s="14"/>
      <c r="ATI853" s="14"/>
      <c r="ATJ853" s="14"/>
      <c r="ATK853" s="14"/>
      <c r="ATL853" s="14"/>
      <c r="ATM853" s="14"/>
      <c r="ATN853" s="14"/>
      <c r="ATO853" s="14"/>
      <c r="ATP853" s="14"/>
      <c r="ATQ853" s="14"/>
      <c r="ATR853" s="14"/>
      <c r="ATS853" s="14"/>
      <c r="ATT853" s="14"/>
      <c r="ATU853" s="14"/>
      <c r="ATV853" s="14"/>
      <c r="ATW853" s="14"/>
      <c r="ATX853" s="14"/>
      <c r="ATY853" s="14"/>
      <c r="ATZ853" s="14"/>
      <c r="AUA853" s="14"/>
      <c r="AUB853" s="14"/>
      <c r="AUC853" s="14"/>
      <c r="AUD853" s="14"/>
      <c r="AUE853" s="14"/>
      <c r="AUF853" s="14"/>
      <c r="AUG853" s="14"/>
      <c r="AUH853" s="14"/>
      <c r="AUI853" s="14"/>
      <c r="AUJ853" s="14"/>
      <c r="AUK853" s="14"/>
      <c r="AUL853" s="14"/>
      <c r="AUM853" s="14"/>
      <c r="AUN853" s="14"/>
      <c r="AUO853" s="14"/>
      <c r="AUP853" s="14"/>
      <c r="AUQ853" s="14"/>
      <c r="AUR853" s="14"/>
      <c r="AUS853" s="14"/>
      <c r="AUT853" s="14"/>
      <c r="AUU853" s="14"/>
      <c r="AUV853" s="14"/>
      <c r="AUW853" s="14"/>
      <c r="AUX853" s="14"/>
      <c r="AUY853" s="14"/>
      <c r="AUZ853" s="14"/>
      <c r="AVA853" s="14"/>
      <c r="AVB853" s="14"/>
      <c r="AVC853" s="14"/>
      <c r="AVD853" s="14"/>
      <c r="AVE853" s="14"/>
      <c r="AVF853" s="14"/>
      <c r="AVG853" s="14"/>
      <c r="AVH853" s="14"/>
      <c r="AVI853" s="14"/>
      <c r="AVJ853" s="14"/>
      <c r="AVK853" s="14"/>
      <c r="AVL853" s="14"/>
      <c r="AVM853" s="14"/>
      <c r="AVN853" s="14"/>
      <c r="AVO853" s="14"/>
      <c r="AVP853" s="14"/>
      <c r="AVQ853" s="14"/>
      <c r="AVR853" s="14"/>
      <c r="AVS853" s="14"/>
      <c r="AVT853" s="14"/>
      <c r="AVU853" s="14"/>
      <c r="AVV853" s="14"/>
      <c r="AVW853" s="14"/>
      <c r="AVX853" s="14"/>
      <c r="AVY853" s="14"/>
      <c r="AVZ853" s="14"/>
      <c r="AWA853" s="14"/>
      <c r="AWB853" s="14"/>
      <c r="AWC853" s="14"/>
      <c r="AWD853" s="14"/>
      <c r="AWE853" s="14"/>
      <c r="AWF853" s="14"/>
      <c r="AWG853" s="14"/>
      <c r="AWH853" s="14"/>
      <c r="AWI853" s="14"/>
      <c r="AWJ853" s="14"/>
      <c r="AWK853" s="14"/>
      <c r="AWL853" s="14"/>
      <c r="AWM853" s="14"/>
      <c r="AWN853" s="14"/>
      <c r="AWO853" s="14"/>
      <c r="AWP853" s="14"/>
      <c r="AWQ853" s="14"/>
      <c r="AWR853" s="14"/>
      <c r="AWS853" s="14"/>
      <c r="AWT853" s="14"/>
      <c r="AWU853" s="14"/>
      <c r="AWV853" s="14"/>
      <c r="AWW853" s="14"/>
      <c r="AWX853" s="14"/>
      <c r="AWY853" s="14"/>
      <c r="AWZ853" s="14"/>
      <c r="AXA853" s="14"/>
      <c r="AXB853" s="14"/>
      <c r="AXC853" s="14"/>
      <c r="AXD853" s="14"/>
      <c r="AXE853" s="14"/>
      <c r="AXF853" s="14"/>
      <c r="AXG853" s="14"/>
      <c r="AXH853" s="14"/>
      <c r="AXI853" s="14"/>
      <c r="AXJ853" s="14"/>
      <c r="AXK853" s="14"/>
      <c r="AXL853" s="14"/>
      <c r="AXM853" s="14"/>
      <c r="AXN853" s="14"/>
      <c r="AXO853" s="14"/>
      <c r="AXP853" s="14"/>
      <c r="AXQ853" s="14"/>
      <c r="AXR853" s="14"/>
      <c r="AXS853" s="14"/>
      <c r="AXT853" s="14"/>
      <c r="AXU853" s="14"/>
      <c r="AXV853" s="14"/>
      <c r="AXW853" s="14"/>
      <c r="AXX853" s="14"/>
      <c r="AXY853" s="14"/>
      <c r="AXZ853" s="14"/>
      <c r="AYA853" s="14"/>
      <c r="AYB853" s="14"/>
      <c r="AYC853" s="14"/>
      <c r="AYD853" s="14"/>
      <c r="AYE853" s="14"/>
      <c r="AYF853" s="14"/>
      <c r="AYG853" s="14"/>
      <c r="AYH853" s="14"/>
      <c r="AYI853" s="14"/>
      <c r="AYJ853" s="14"/>
      <c r="AYK853" s="14"/>
      <c r="AYL853" s="14"/>
      <c r="AYM853" s="14"/>
      <c r="AYN853" s="14"/>
      <c r="AYO853" s="14"/>
      <c r="AYP853" s="14"/>
      <c r="AYQ853" s="14"/>
      <c r="AYR853" s="14"/>
      <c r="AYS853" s="14"/>
      <c r="AYT853" s="14"/>
      <c r="AYU853" s="14"/>
      <c r="AYV853" s="14"/>
      <c r="AYW853" s="14"/>
      <c r="AYX853" s="14"/>
      <c r="AYY853" s="14"/>
      <c r="AYZ853" s="14"/>
      <c r="AZA853" s="14"/>
      <c r="AZB853" s="14"/>
      <c r="AZC853" s="14"/>
      <c r="AZD853" s="14"/>
      <c r="AZE853" s="14"/>
      <c r="AZF853" s="14"/>
      <c r="AZG853" s="14"/>
      <c r="AZH853" s="14"/>
      <c r="AZI853" s="14"/>
      <c r="AZJ853" s="14"/>
      <c r="AZK853" s="14"/>
      <c r="AZL853" s="14"/>
      <c r="AZM853" s="14"/>
      <c r="AZN853" s="14"/>
      <c r="AZO853" s="14"/>
      <c r="AZP853" s="14"/>
      <c r="AZQ853" s="14"/>
      <c r="AZR853" s="14"/>
      <c r="AZS853" s="14"/>
      <c r="AZT853" s="14"/>
      <c r="AZU853" s="14"/>
      <c r="AZV853" s="14"/>
      <c r="AZW853" s="14"/>
      <c r="AZX853" s="14"/>
      <c r="AZY853" s="14"/>
      <c r="AZZ853" s="14"/>
      <c r="BAA853" s="14"/>
      <c r="BAB853" s="14"/>
      <c r="BAC853" s="14"/>
      <c r="BAD853" s="14"/>
      <c r="BAE853" s="14"/>
      <c r="BAF853" s="14"/>
      <c r="BAG853" s="14"/>
      <c r="BAH853" s="14"/>
      <c r="BAI853" s="14"/>
      <c r="BAJ853" s="14"/>
      <c r="BAK853" s="14"/>
      <c r="BAL853" s="14"/>
      <c r="BAM853" s="14"/>
      <c r="BAN853" s="14"/>
      <c r="BAO853" s="14"/>
      <c r="BAP853" s="14"/>
      <c r="BAQ853" s="14"/>
      <c r="BAR853" s="14"/>
      <c r="BAS853" s="14"/>
      <c r="BAT853" s="14"/>
      <c r="BAU853" s="14"/>
      <c r="BAV853" s="14"/>
      <c r="BAW853" s="14"/>
      <c r="BAX853" s="14"/>
      <c r="BAY853" s="14"/>
      <c r="BAZ853" s="14"/>
      <c r="BBA853" s="14"/>
      <c r="BBB853" s="14"/>
      <c r="BBC853" s="14"/>
      <c r="BBD853" s="14"/>
      <c r="BBE853" s="14"/>
      <c r="BBF853" s="14"/>
      <c r="BBG853" s="14"/>
      <c r="BBH853" s="14"/>
      <c r="BBI853" s="14"/>
      <c r="BBJ853" s="14"/>
      <c r="BBK853" s="14"/>
      <c r="BBL853" s="14"/>
      <c r="BBM853" s="14"/>
      <c r="BBN853" s="14"/>
      <c r="BBO853" s="14"/>
      <c r="BBP853" s="14"/>
      <c r="BBQ853" s="14"/>
      <c r="BBR853" s="14"/>
      <c r="BBS853" s="14"/>
      <c r="BBT853" s="14"/>
      <c r="BBU853" s="14"/>
      <c r="BBV853" s="14"/>
      <c r="BBW853" s="14"/>
      <c r="BBX853" s="14"/>
      <c r="BBY853" s="14"/>
      <c r="BBZ853" s="14"/>
      <c r="BCA853" s="14"/>
      <c r="BCB853" s="14"/>
      <c r="BCC853" s="14"/>
      <c r="BCD853" s="14"/>
      <c r="BCE853" s="14"/>
      <c r="BCF853" s="14"/>
      <c r="BCG853" s="14"/>
      <c r="BCH853" s="14"/>
      <c r="BCI853" s="14"/>
      <c r="BCJ853" s="14"/>
      <c r="BCK853" s="14"/>
      <c r="BCL853" s="14"/>
      <c r="BCM853" s="14"/>
      <c r="BCN853" s="14"/>
      <c r="BCO853" s="14"/>
      <c r="BCP853" s="14"/>
      <c r="BCQ853" s="14"/>
      <c r="BCR853" s="14"/>
      <c r="BCS853" s="14"/>
      <c r="BCT853" s="14"/>
      <c r="BCU853" s="14"/>
      <c r="BCV853" s="14"/>
      <c r="BCW853" s="14"/>
      <c r="BCX853" s="14"/>
      <c r="BCY853" s="14"/>
      <c r="BCZ853" s="14"/>
      <c r="BDA853" s="14"/>
      <c r="BDB853" s="14"/>
      <c r="BDC853" s="14"/>
      <c r="BDD853" s="14"/>
      <c r="BDE853" s="14"/>
      <c r="BDF853" s="14"/>
      <c r="BDG853" s="14"/>
      <c r="BDH853" s="14"/>
      <c r="BDI853" s="14"/>
      <c r="BDJ853" s="14"/>
      <c r="BDK853" s="14"/>
      <c r="BDL853" s="14"/>
      <c r="BDM853" s="14"/>
      <c r="BDN853" s="14"/>
      <c r="BDO853" s="14"/>
      <c r="BDP853" s="14"/>
      <c r="BDQ853" s="14"/>
      <c r="BDR853" s="14"/>
      <c r="BDS853" s="14"/>
      <c r="BDT853" s="14"/>
      <c r="BDU853" s="14"/>
      <c r="BDV853" s="14"/>
      <c r="BDW853" s="14"/>
      <c r="BDX853" s="14"/>
      <c r="BDY853" s="14"/>
      <c r="BDZ853" s="14"/>
      <c r="BEA853" s="14"/>
      <c r="BEB853" s="14"/>
      <c r="BEC853" s="14"/>
      <c r="BED853" s="14"/>
      <c r="BEE853" s="14"/>
      <c r="BEF853" s="14"/>
      <c r="BEG853" s="14"/>
      <c r="BEH853" s="14"/>
      <c r="BEI853" s="14"/>
      <c r="BEJ853" s="14"/>
      <c r="BEK853" s="14"/>
      <c r="BEL853" s="14"/>
      <c r="BEM853" s="14"/>
      <c r="BEN853" s="14"/>
      <c r="BEO853" s="14"/>
      <c r="BEP853" s="14"/>
      <c r="BEQ853" s="14"/>
      <c r="BER853" s="14"/>
      <c r="BES853" s="14"/>
      <c r="BET853" s="14"/>
      <c r="BEU853" s="14"/>
      <c r="BEV853" s="14"/>
      <c r="BEW853" s="14"/>
      <c r="BEX853" s="14"/>
      <c r="BEY853" s="14"/>
      <c r="BEZ853" s="14"/>
      <c r="BFA853" s="14"/>
      <c r="BFB853" s="14"/>
      <c r="BFC853" s="14"/>
      <c r="BFD853" s="14"/>
      <c r="BFE853" s="14"/>
      <c r="BFF853" s="14"/>
      <c r="BFG853" s="14"/>
      <c r="BFH853" s="14"/>
      <c r="BFI853" s="14"/>
      <c r="BFJ853" s="14"/>
      <c r="BFK853" s="14"/>
      <c r="BFL853" s="14"/>
      <c r="BFM853" s="14"/>
      <c r="BFN853" s="14"/>
      <c r="BFO853" s="14"/>
      <c r="BFP853" s="14"/>
      <c r="BFQ853" s="14"/>
      <c r="BFR853" s="14"/>
      <c r="BFS853" s="14"/>
      <c r="BFT853" s="14"/>
      <c r="BFU853" s="14"/>
      <c r="BFV853" s="14"/>
      <c r="BFW853" s="14"/>
      <c r="BFX853" s="14"/>
      <c r="BFY853" s="14"/>
      <c r="BFZ853" s="14"/>
      <c r="BGA853" s="14"/>
      <c r="BGB853" s="14"/>
      <c r="BGC853" s="14"/>
      <c r="BGD853" s="14"/>
      <c r="BGE853" s="14"/>
      <c r="BGF853" s="14"/>
      <c r="BGG853" s="14"/>
      <c r="BGH853" s="14"/>
      <c r="BGI853" s="14"/>
      <c r="BGJ853" s="14"/>
      <c r="BGK853" s="14"/>
      <c r="BGL853" s="14"/>
      <c r="BGM853" s="14"/>
      <c r="BGN853" s="14"/>
      <c r="BGO853" s="14"/>
      <c r="BGP853" s="14"/>
      <c r="BGQ853" s="14"/>
      <c r="BGR853" s="14"/>
      <c r="BGS853" s="14"/>
      <c r="BGT853" s="14"/>
      <c r="BGU853" s="14"/>
      <c r="BGV853" s="14"/>
      <c r="BGW853" s="14"/>
      <c r="BGX853" s="14"/>
      <c r="BGY853" s="14"/>
      <c r="BGZ853" s="14"/>
      <c r="BHA853" s="14"/>
      <c r="BHB853" s="14"/>
      <c r="BHC853" s="14"/>
      <c r="BHD853" s="14"/>
      <c r="BHE853" s="14"/>
      <c r="BHF853" s="14"/>
      <c r="BHG853" s="14"/>
      <c r="BHH853" s="14"/>
      <c r="BHI853" s="14"/>
      <c r="BHJ853" s="14"/>
      <c r="BHK853" s="14"/>
      <c r="BHL853" s="14"/>
      <c r="BHM853" s="14"/>
      <c r="BHN853" s="14"/>
      <c r="BHO853" s="14"/>
      <c r="BHP853" s="14"/>
      <c r="BHQ853" s="14"/>
      <c r="BHR853" s="14"/>
      <c r="BHS853" s="14"/>
      <c r="BHT853" s="14"/>
      <c r="BHU853" s="14"/>
      <c r="BHV853" s="14"/>
      <c r="BHW853" s="14"/>
      <c r="BHX853" s="14"/>
      <c r="BHY853" s="14"/>
      <c r="BHZ853" s="14"/>
      <c r="BIA853" s="14"/>
      <c r="BIB853" s="14"/>
      <c r="BIC853" s="14"/>
      <c r="BID853" s="14"/>
      <c r="BIE853" s="14"/>
      <c r="BIF853" s="14"/>
      <c r="BIG853" s="14"/>
      <c r="BIH853" s="14"/>
      <c r="BII853" s="14"/>
      <c r="BIJ853" s="14"/>
      <c r="BIK853" s="14"/>
      <c r="BIL853" s="14"/>
      <c r="BIM853" s="14"/>
      <c r="BIN853" s="14"/>
      <c r="BIO853" s="14"/>
      <c r="BIP853" s="14"/>
      <c r="BIQ853" s="14"/>
      <c r="BIR853" s="14"/>
      <c r="BIS853" s="14"/>
      <c r="BIT853" s="14"/>
      <c r="BIU853" s="14"/>
      <c r="BIV853" s="14"/>
      <c r="BIW853" s="14"/>
      <c r="BIX853" s="14"/>
      <c r="BIY853" s="14"/>
      <c r="BIZ853" s="14"/>
      <c r="BJA853" s="14"/>
      <c r="BJB853" s="14"/>
      <c r="BJC853" s="14"/>
      <c r="BJD853" s="14"/>
      <c r="BJE853" s="14"/>
      <c r="BJF853" s="14"/>
      <c r="BJG853" s="14"/>
      <c r="BJH853" s="14"/>
      <c r="BJI853" s="14"/>
      <c r="BJJ853" s="14"/>
      <c r="BJK853" s="14"/>
      <c r="BJL853" s="14"/>
      <c r="BJM853" s="14"/>
      <c r="BJN853" s="14"/>
      <c r="BJO853" s="14"/>
      <c r="BJP853" s="14"/>
      <c r="BJQ853" s="14"/>
      <c r="BJR853" s="14"/>
      <c r="BJS853" s="14"/>
      <c r="BJT853" s="14"/>
      <c r="BJU853" s="14"/>
      <c r="BJV853" s="14"/>
      <c r="BJW853" s="14"/>
      <c r="BJX853" s="14"/>
      <c r="BJY853" s="14"/>
      <c r="BJZ853" s="14"/>
      <c r="BKA853" s="14"/>
      <c r="BKB853" s="14"/>
      <c r="BKC853" s="14"/>
      <c r="BKD853" s="14"/>
      <c r="BKE853" s="14"/>
      <c r="BKF853" s="14"/>
      <c r="BKG853" s="14"/>
      <c r="BKH853" s="14"/>
      <c r="BKI853" s="14"/>
      <c r="BKJ853" s="14"/>
      <c r="BKK853" s="14"/>
      <c r="BKL853" s="14"/>
      <c r="BKM853" s="14"/>
      <c r="BKN853" s="14"/>
      <c r="BKO853" s="14"/>
      <c r="BKP853" s="14"/>
      <c r="BKQ853" s="14"/>
      <c r="BKR853" s="14"/>
      <c r="BKS853" s="14"/>
      <c r="BKT853" s="14"/>
      <c r="BKU853" s="14"/>
      <c r="BKV853" s="14"/>
      <c r="BKW853" s="14"/>
      <c r="BKX853" s="14"/>
      <c r="BKY853" s="14"/>
      <c r="BKZ853" s="14"/>
      <c r="BLA853" s="14"/>
      <c r="BLB853" s="14"/>
      <c r="BLC853" s="14"/>
      <c r="BLD853" s="14"/>
      <c r="BLE853" s="14"/>
      <c r="BLF853" s="14"/>
      <c r="BLG853" s="14"/>
      <c r="BLH853" s="14"/>
      <c r="BLI853" s="14"/>
      <c r="BLJ853" s="14"/>
      <c r="BLK853" s="14"/>
      <c r="BLL853" s="14"/>
      <c r="BLM853" s="14"/>
      <c r="BLN853" s="14"/>
      <c r="BLO853" s="14"/>
      <c r="BLP853" s="14"/>
      <c r="BLQ853" s="14"/>
      <c r="BLR853" s="14"/>
      <c r="BLS853" s="14"/>
      <c r="BLT853" s="14"/>
      <c r="BLU853" s="14"/>
      <c r="BLV853" s="14"/>
      <c r="BLW853" s="14"/>
      <c r="BLX853" s="14"/>
      <c r="BLY853" s="14"/>
      <c r="BLZ853" s="14"/>
      <c r="BMA853" s="14"/>
      <c r="BMB853" s="14"/>
      <c r="BMC853" s="14"/>
      <c r="BMD853" s="14"/>
      <c r="BME853" s="14"/>
      <c r="BMF853" s="14"/>
      <c r="BMG853" s="14"/>
      <c r="BMH853" s="14"/>
      <c r="BMI853" s="14"/>
      <c r="BMJ853" s="14"/>
      <c r="BMK853" s="14"/>
      <c r="BML853" s="14"/>
      <c r="BMM853" s="14"/>
      <c r="BMN853" s="14"/>
      <c r="BMO853" s="14"/>
      <c r="BMP853" s="14"/>
      <c r="BMQ853" s="14"/>
      <c r="BMR853" s="14"/>
      <c r="BMS853" s="14"/>
      <c r="BMT853" s="14"/>
      <c r="BMU853" s="14"/>
      <c r="BMV853" s="14"/>
      <c r="BMW853" s="14"/>
      <c r="BMX853" s="14"/>
      <c r="BMY853" s="14"/>
      <c r="BMZ853" s="14"/>
      <c r="BNA853" s="14"/>
      <c r="BNB853" s="14"/>
      <c r="BNC853" s="14"/>
      <c r="BND853" s="14"/>
      <c r="BNE853" s="14"/>
      <c r="BNF853" s="14"/>
      <c r="BNG853" s="14"/>
      <c r="BNH853" s="14"/>
      <c r="BNI853" s="14"/>
      <c r="BNJ853" s="14"/>
      <c r="BNK853" s="14"/>
      <c r="BNL853" s="14"/>
      <c r="BNM853" s="14"/>
      <c r="BNN853" s="14"/>
      <c r="BNO853" s="14"/>
      <c r="BNP853" s="14"/>
      <c r="BNQ853" s="14"/>
      <c r="BNR853" s="14"/>
      <c r="BNS853" s="14"/>
      <c r="BNT853" s="14"/>
      <c r="BNU853" s="14"/>
      <c r="BNV853" s="14"/>
      <c r="BNW853" s="14"/>
      <c r="BNX853" s="14"/>
      <c r="BNY853" s="14"/>
      <c r="BNZ853" s="14"/>
      <c r="BOA853" s="14"/>
      <c r="BOB853" s="14"/>
      <c r="BOC853" s="14"/>
      <c r="BOD853" s="14"/>
      <c r="BOE853" s="14"/>
      <c r="BOF853" s="14"/>
      <c r="BOG853" s="14"/>
      <c r="BOH853" s="14"/>
      <c r="BOI853" s="14"/>
      <c r="BOJ853" s="14"/>
      <c r="BOK853" s="14"/>
      <c r="BOL853" s="14"/>
      <c r="BOM853" s="14"/>
      <c r="BON853" s="14"/>
      <c r="BOO853" s="14"/>
      <c r="BOP853" s="14"/>
      <c r="BOQ853" s="14"/>
      <c r="BOR853" s="14"/>
      <c r="BOS853" s="14"/>
      <c r="BOT853" s="14"/>
      <c r="BOU853" s="14"/>
      <c r="BOV853" s="14"/>
      <c r="BOW853" s="14"/>
      <c r="BOX853" s="14"/>
      <c r="BOY853" s="14"/>
      <c r="BOZ853" s="14"/>
      <c r="BPA853" s="14"/>
      <c r="BPB853" s="14"/>
      <c r="BPC853" s="14"/>
      <c r="BPD853" s="14"/>
      <c r="BPE853" s="14"/>
      <c r="BPF853" s="14"/>
      <c r="BPG853" s="14"/>
      <c r="BPH853" s="14"/>
      <c r="BPI853" s="14"/>
      <c r="BPJ853" s="14"/>
      <c r="BPK853" s="14"/>
      <c r="BPL853" s="14"/>
      <c r="BPM853" s="14"/>
      <c r="BPN853" s="14"/>
      <c r="BPO853" s="14"/>
      <c r="BPP853" s="14"/>
      <c r="BPQ853" s="14"/>
      <c r="BPR853" s="14"/>
      <c r="BPS853" s="14"/>
      <c r="BPT853" s="14"/>
      <c r="BPU853" s="14"/>
      <c r="BPV853" s="14"/>
      <c r="BPW853" s="14"/>
      <c r="BPX853" s="14"/>
      <c r="BPY853" s="14"/>
      <c r="BPZ853" s="14"/>
      <c r="BQA853" s="14"/>
      <c r="BQB853" s="14"/>
      <c r="BQC853" s="14"/>
      <c r="BQD853" s="14"/>
      <c r="BQE853" s="14"/>
      <c r="BQF853" s="14"/>
      <c r="BQG853" s="14"/>
      <c r="BQH853" s="14"/>
      <c r="BQI853" s="14"/>
      <c r="BQJ853" s="14"/>
      <c r="BQK853" s="14"/>
      <c r="BQL853" s="14"/>
      <c r="BQM853" s="14"/>
      <c r="BQN853" s="14"/>
      <c r="BQO853" s="14"/>
      <c r="BQP853" s="14"/>
      <c r="BQQ853" s="14"/>
      <c r="BQR853" s="14"/>
      <c r="BQS853" s="14"/>
      <c r="BQT853" s="14"/>
      <c r="BQU853" s="14"/>
      <c r="BQV853" s="14"/>
      <c r="BQW853" s="14"/>
      <c r="BQX853" s="14"/>
      <c r="BQY853" s="14"/>
      <c r="BQZ853" s="14"/>
      <c r="BRA853" s="14"/>
      <c r="BRB853" s="14"/>
      <c r="BRC853" s="14"/>
      <c r="BRD853" s="14"/>
      <c r="BRE853" s="14"/>
      <c r="BRF853" s="14"/>
      <c r="BRG853" s="14"/>
      <c r="BRH853" s="14"/>
      <c r="BRI853" s="14"/>
      <c r="BRJ853" s="14"/>
      <c r="BRK853" s="14"/>
      <c r="BRL853" s="14"/>
      <c r="BRM853" s="14"/>
      <c r="BRN853" s="14"/>
      <c r="BRO853" s="14"/>
      <c r="BRP853" s="14"/>
      <c r="BRQ853" s="14"/>
      <c r="BRR853" s="14"/>
      <c r="BRS853" s="14"/>
      <c r="BRT853" s="14"/>
      <c r="BRU853" s="14"/>
      <c r="BRV853" s="14"/>
      <c r="BRW853" s="14"/>
      <c r="BRX853" s="14"/>
      <c r="BRY853" s="14"/>
      <c r="BRZ853" s="14"/>
      <c r="BSA853" s="14"/>
      <c r="BSB853" s="14"/>
      <c r="BSC853" s="14"/>
      <c r="BSD853" s="14"/>
      <c r="BSE853" s="14"/>
      <c r="BSF853" s="14"/>
      <c r="BSG853" s="14"/>
      <c r="BSH853" s="14"/>
      <c r="BSI853" s="14"/>
      <c r="BSJ853" s="14"/>
      <c r="BSK853" s="14"/>
      <c r="BSL853" s="14"/>
      <c r="BSM853" s="14"/>
      <c r="BSN853" s="14"/>
      <c r="BSO853" s="14"/>
      <c r="BSP853" s="14"/>
      <c r="BSQ853" s="14"/>
      <c r="BSR853" s="14"/>
      <c r="BSS853" s="14"/>
      <c r="BST853" s="14"/>
      <c r="BSU853" s="14"/>
      <c r="BSV853" s="14"/>
      <c r="BSW853" s="14"/>
      <c r="BSX853" s="14"/>
      <c r="BSY853" s="14"/>
      <c r="BSZ853" s="14"/>
      <c r="BTA853" s="14"/>
      <c r="BTB853" s="14"/>
      <c r="BTC853" s="14"/>
      <c r="BTD853" s="14"/>
      <c r="BTE853" s="14"/>
      <c r="BTF853" s="14"/>
      <c r="BTG853" s="14"/>
      <c r="BTH853" s="14"/>
      <c r="BTI853" s="14"/>
      <c r="BTJ853" s="14"/>
      <c r="BTK853" s="14"/>
      <c r="BTL853" s="14"/>
      <c r="BTM853" s="14"/>
      <c r="BTN853" s="14"/>
      <c r="BTO853" s="14"/>
      <c r="BTP853" s="14"/>
      <c r="BTQ853" s="14"/>
      <c r="BTR853" s="14"/>
      <c r="BTS853" s="14"/>
      <c r="BTT853" s="14"/>
      <c r="BTU853" s="14"/>
      <c r="BTV853" s="14"/>
      <c r="BTW853" s="14"/>
      <c r="BTX853" s="14"/>
      <c r="BTY853" s="14"/>
      <c r="BTZ853" s="14"/>
      <c r="BUA853" s="14"/>
      <c r="BUB853" s="14"/>
      <c r="BUC853" s="14"/>
      <c r="BUD853" s="14"/>
      <c r="BUE853" s="14"/>
      <c r="BUF853" s="14"/>
      <c r="BUG853" s="14"/>
      <c r="BUH853" s="14"/>
      <c r="BUI853" s="14"/>
      <c r="BUJ853" s="14"/>
      <c r="BUK853" s="14"/>
      <c r="BUL853" s="14"/>
      <c r="BUM853" s="14"/>
      <c r="BUN853" s="14"/>
      <c r="BUO853" s="14"/>
      <c r="BUP853" s="14"/>
      <c r="BUQ853" s="14"/>
      <c r="BUR853" s="14"/>
      <c r="BUS853" s="14"/>
      <c r="BUT853" s="14"/>
      <c r="BUU853" s="14"/>
      <c r="BUV853" s="14"/>
      <c r="BUW853" s="14"/>
      <c r="BUX853" s="14"/>
      <c r="BUY853" s="14"/>
      <c r="BUZ853" s="14"/>
      <c r="BVA853" s="14"/>
      <c r="BVB853" s="14"/>
      <c r="BVC853" s="14"/>
      <c r="BVD853" s="14"/>
      <c r="BVE853" s="14"/>
      <c r="BVF853" s="14"/>
      <c r="BVG853" s="14"/>
      <c r="BVH853" s="14"/>
      <c r="BVI853" s="14"/>
      <c r="BVJ853" s="14"/>
      <c r="BVK853" s="14"/>
      <c r="BVL853" s="14"/>
      <c r="BVM853" s="14"/>
      <c r="BVN853" s="14"/>
      <c r="BVO853" s="14"/>
      <c r="BVP853" s="14"/>
      <c r="BVQ853" s="14"/>
      <c r="BVR853" s="14"/>
      <c r="BVS853" s="14"/>
      <c r="BVT853" s="14"/>
      <c r="BVU853" s="14"/>
      <c r="BVV853" s="14"/>
      <c r="BVW853" s="14"/>
      <c r="BVX853" s="14"/>
      <c r="BVY853" s="14"/>
      <c r="BVZ853" s="14"/>
      <c r="BWA853" s="14"/>
      <c r="BWB853" s="14"/>
      <c r="BWC853" s="14"/>
      <c r="BWD853" s="14"/>
      <c r="BWE853" s="14"/>
      <c r="BWF853" s="14"/>
      <c r="BWG853" s="14"/>
      <c r="BWH853" s="14"/>
      <c r="BWI853" s="14"/>
      <c r="BWJ853" s="14"/>
      <c r="BWK853" s="14"/>
      <c r="BWL853" s="14"/>
      <c r="BWM853" s="14"/>
      <c r="BWN853" s="14"/>
      <c r="BWO853" s="14"/>
      <c r="BWP853" s="14"/>
      <c r="BWQ853" s="14"/>
      <c r="BWR853" s="14"/>
      <c r="BWS853" s="14"/>
      <c r="BWT853" s="14"/>
      <c r="BWU853" s="14"/>
      <c r="BWV853" s="14"/>
      <c r="BWW853" s="14"/>
      <c r="BWX853" s="14"/>
      <c r="BWY853" s="14"/>
      <c r="BWZ853" s="14"/>
      <c r="BXA853" s="14"/>
      <c r="BXB853" s="14"/>
      <c r="BXC853" s="14"/>
      <c r="BXD853" s="14"/>
      <c r="BXE853" s="14"/>
      <c r="BXF853" s="14"/>
      <c r="BXG853" s="14"/>
      <c r="BXH853" s="14"/>
      <c r="BXI853" s="14"/>
      <c r="BXJ853" s="14"/>
      <c r="BXK853" s="14"/>
      <c r="BXL853" s="14"/>
      <c r="BXM853" s="14"/>
      <c r="BXN853" s="14"/>
      <c r="BXO853" s="14"/>
      <c r="BXP853" s="14"/>
      <c r="BXQ853" s="14"/>
      <c r="BXR853" s="14"/>
      <c r="BXS853" s="14"/>
      <c r="BXT853" s="14"/>
      <c r="BXU853" s="14"/>
      <c r="BXV853" s="14"/>
      <c r="BXW853" s="14"/>
      <c r="BXX853" s="14"/>
      <c r="BXY853" s="14"/>
      <c r="BXZ853" s="14"/>
      <c r="BYA853" s="14"/>
      <c r="BYB853" s="14"/>
      <c r="BYC853" s="14"/>
      <c r="BYD853" s="14"/>
      <c r="BYE853" s="14"/>
      <c r="BYF853" s="14"/>
      <c r="BYG853" s="14"/>
      <c r="BYH853" s="14"/>
      <c r="BYI853" s="14"/>
      <c r="BYJ853" s="14"/>
      <c r="BYK853" s="14"/>
      <c r="BYL853" s="14"/>
      <c r="BYM853" s="14"/>
      <c r="BYN853" s="14"/>
      <c r="BYO853" s="14"/>
      <c r="BYP853" s="14"/>
      <c r="BYQ853" s="14"/>
      <c r="BYR853" s="14"/>
      <c r="BYS853" s="14"/>
      <c r="BYT853" s="14"/>
      <c r="BYU853" s="14"/>
      <c r="BYV853" s="14"/>
      <c r="BYW853" s="14"/>
      <c r="BYX853" s="14"/>
      <c r="BYY853" s="14"/>
      <c r="BYZ853" s="14"/>
      <c r="BZA853" s="14"/>
      <c r="BZB853" s="14"/>
      <c r="BZC853" s="14"/>
      <c r="BZD853" s="14"/>
      <c r="BZE853" s="14"/>
      <c r="BZF853" s="14"/>
      <c r="BZG853" s="14"/>
      <c r="BZH853" s="14"/>
      <c r="BZI853" s="14"/>
      <c r="BZJ853" s="14"/>
      <c r="BZK853" s="14"/>
      <c r="BZL853" s="14"/>
      <c r="BZM853" s="14"/>
      <c r="BZN853" s="14"/>
      <c r="BZO853" s="14"/>
      <c r="BZP853" s="14"/>
      <c r="BZQ853" s="14"/>
      <c r="BZR853" s="14"/>
      <c r="BZS853" s="14"/>
      <c r="BZT853" s="14"/>
      <c r="BZU853" s="14"/>
      <c r="BZV853" s="14"/>
      <c r="BZW853" s="14"/>
      <c r="BZX853" s="14"/>
      <c r="BZY853" s="14"/>
      <c r="BZZ853" s="14"/>
      <c r="CAA853" s="14"/>
      <c r="CAB853" s="14"/>
      <c r="CAC853" s="14"/>
      <c r="CAD853" s="14"/>
      <c r="CAE853" s="14"/>
      <c r="CAF853" s="14"/>
      <c r="CAG853" s="14"/>
      <c r="CAH853" s="14"/>
      <c r="CAI853" s="14"/>
      <c r="CAJ853" s="14"/>
      <c r="CAK853" s="14"/>
      <c r="CAL853" s="14"/>
      <c r="CAM853" s="14"/>
      <c r="CAN853" s="14"/>
      <c r="CAO853" s="14"/>
      <c r="CAP853" s="14"/>
      <c r="CAQ853" s="14"/>
      <c r="CAR853" s="14"/>
      <c r="CAS853" s="14"/>
      <c r="CAT853" s="14"/>
      <c r="CAU853" s="14"/>
      <c r="CAV853" s="14"/>
      <c r="CAW853" s="14"/>
      <c r="CAX853" s="14"/>
      <c r="CAY853" s="14"/>
      <c r="CAZ853" s="14"/>
      <c r="CBA853" s="14"/>
      <c r="CBB853" s="14"/>
      <c r="CBC853" s="14"/>
      <c r="CBD853" s="14"/>
      <c r="CBE853" s="14"/>
      <c r="CBF853" s="14"/>
      <c r="CBG853" s="14"/>
      <c r="CBH853" s="14"/>
      <c r="CBI853" s="14"/>
      <c r="CBJ853" s="14"/>
      <c r="CBK853" s="14"/>
      <c r="CBL853" s="14"/>
      <c r="CBM853" s="14"/>
      <c r="CBN853" s="14"/>
      <c r="CBO853" s="14"/>
      <c r="CBP853" s="14"/>
      <c r="CBQ853" s="14"/>
      <c r="CBR853" s="14"/>
      <c r="CBS853" s="14"/>
      <c r="CBT853" s="14"/>
      <c r="CBU853" s="14"/>
      <c r="CBV853" s="14"/>
      <c r="CBW853" s="14"/>
      <c r="CBX853" s="14"/>
      <c r="CBY853" s="14"/>
      <c r="CBZ853" s="14"/>
      <c r="CCA853" s="14"/>
      <c r="CCB853" s="14"/>
      <c r="CCC853" s="14"/>
      <c r="CCD853" s="14"/>
      <c r="CCE853" s="14"/>
      <c r="CCF853" s="14"/>
      <c r="CCG853" s="14"/>
      <c r="CCH853" s="14"/>
      <c r="CCI853" s="14"/>
      <c r="CCJ853" s="14"/>
      <c r="CCK853" s="14"/>
      <c r="CCL853" s="14"/>
      <c r="CCM853" s="14"/>
      <c r="CCN853" s="14"/>
      <c r="CCO853" s="14"/>
      <c r="CCP853" s="14"/>
      <c r="CCQ853" s="14"/>
      <c r="CCR853" s="14"/>
      <c r="CCS853" s="14"/>
      <c r="CCT853" s="14"/>
      <c r="CCU853" s="14"/>
      <c r="CCV853" s="14"/>
      <c r="CCW853" s="14"/>
      <c r="CCX853" s="14"/>
      <c r="CCY853" s="14"/>
      <c r="CCZ853" s="14"/>
      <c r="CDA853" s="14"/>
      <c r="CDB853" s="14"/>
      <c r="CDC853" s="14"/>
      <c r="CDD853" s="14"/>
      <c r="CDE853" s="14"/>
      <c r="CDF853" s="14"/>
      <c r="CDG853" s="14"/>
      <c r="CDH853" s="14"/>
      <c r="CDI853" s="14"/>
      <c r="CDJ853" s="14"/>
      <c r="CDK853" s="14"/>
      <c r="CDL853" s="14"/>
      <c r="CDM853" s="14"/>
      <c r="CDN853" s="14"/>
      <c r="CDO853" s="14"/>
      <c r="CDP853" s="14"/>
      <c r="CDQ853" s="14"/>
      <c r="CDR853" s="14"/>
      <c r="CDS853" s="14"/>
      <c r="CDT853" s="14"/>
      <c r="CDU853" s="14"/>
      <c r="CDV853" s="14"/>
      <c r="CDW853" s="14"/>
      <c r="CDX853" s="14"/>
      <c r="CDY853" s="14"/>
      <c r="CDZ853" s="14"/>
      <c r="CEA853" s="14"/>
      <c r="CEB853" s="14"/>
      <c r="CEC853" s="14"/>
      <c r="CED853" s="14"/>
      <c r="CEE853" s="14"/>
      <c r="CEF853" s="14"/>
      <c r="CEG853" s="14"/>
      <c r="CEH853" s="14"/>
      <c r="CEI853" s="14"/>
      <c r="CEJ853" s="14"/>
      <c r="CEK853" s="14"/>
      <c r="CEL853" s="14"/>
      <c r="CEM853" s="14"/>
      <c r="CEN853" s="14"/>
      <c r="CEO853" s="14"/>
      <c r="CEP853" s="14"/>
      <c r="CEQ853" s="14"/>
      <c r="CER853" s="14"/>
      <c r="CES853" s="14"/>
      <c r="CET853" s="14"/>
      <c r="CEU853" s="14"/>
      <c r="CEV853" s="14"/>
      <c r="CEW853" s="14"/>
      <c r="CEX853" s="14"/>
      <c r="CEY853" s="14"/>
      <c r="CEZ853" s="14"/>
      <c r="CFA853" s="14"/>
      <c r="CFB853" s="14"/>
      <c r="CFC853" s="14"/>
      <c r="CFD853" s="14"/>
      <c r="CFE853" s="14"/>
      <c r="CFF853" s="14"/>
      <c r="CFG853" s="14"/>
      <c r="CFH853" s="14"/>
      <c r="CFI853" s="14"/>
      <c r="CFJ853" s="14"/>
      <c r="CFK853" s="14"/>
      <c r="CFL853" s="14"/>
      <c r="CFM853" s="14"/>
      <c r="CFN853" s="14"/>
      <c r="CFO853" s="14"/>
      <c r="CFP853" s="14"/>
      <c r="CFQ853" s="14"/>
      <c r="CFR853" s="14"/>
      <c r="CFS853" s="14"/>
      <c r="CFT853" s="14"/>
      <c r="CFU853" s="14"/>
      <c r="CFV853" s="14"/>
      <c r="CFW853" s="14"/>
      <c r="CFX853" s="14"/>
      <c r="CFY853" s="14"/>
      <c r="CFZ853" s="14"/>
      <c r="CGA853" s="14"/>
      <c r="CGB853" s="14"/>
      <c r="CGC853" s="14"/>
      <c r="CGD853" s="14"/>
      <c r="CGE853" s="14"/>
      <c r="CGF853" s="14"/>
      <c r="CGG853" s="14"/>
      <c r="CGH853" s="14"/>
      <c r="CGI853" s="14"/>
      <c r="CGJ853" s="14"/>
      <c r="CGK853" s="14"/>
      <c r="CGL853" s="14"/>
      <c r="CGM853" s="14"/>
      <c r="CGN853" s="14"/>
      <c r="CGO853" s="14"/>
      <c r="CGP853" s="14"/>
      <c r="CGQ853" s="14"/>
      <c r="CGR853" s="14"/>
      <c r="CGS853" s="14"/>
      <c r="CGT853" s="14"/>
      <c r="CGU853" s="14"/>
      <c r="CGV853" s="14"/>
      <c r="CGW853" s="14"/>
      <c r="CGX853" s="14"/>
      <c r="CGY853" s="14"/>
      <c r="CGZ853" s="14"/>
      <c r="CHA853" s="14"/>
      <c r="CHB853" s="14"/>
      <c r="CHC853" s="14"/>
      <c r="CHD853" s="14"/>
      <c r="CHE853" s="14"/>
      <c r="CHF853" s="14"/>
      <c r="CHG853" s="14"/>
      <c r="CHH853" s="14"/>
      <c r="CHI853" s="14"/>
      <c r="CHJ853" s="14"/>
      <c r="CHK853" s="14"/>
      <c r="CHL853" s="14"/>
      <c r="CHM853" s="14"/>
      <c r="CHN853" s="14"/>
      <c r="CHO853" s="14"/>
      <c r="CHP853" s="14"/>
      <c r="CHQ853" s="14"/>
      <c r="CHR853" s="14"/>
      <c r="CHS853" s="14"/>
      <c r="CHT853" s="14"/>
      <c r="CHU853" s="14"/>
      <c r="CHV853" s="14"/>
      <c r="CHW853" s="14"/>
      <c r="CHX853" s="14"/>
      <c r="CHY853" s="14"/>
      <c r="CHZ853" s="14"/>
      <c r="CIA853" s="14"/>
      <c r="CIB853" s="14"/>
      <c r="CIC853" s="14"/>
      <c r="CID853" s="14"/>
      <c r="CIE853" s="14"/>
      <c r="CIF853" s="14"/>
      <c r="CIG853" s="14"/>
      <c r="CIH853" s="14"/>
      <c r="CII853" s="14"/>
      <c r="CIJ853" s="14"/>
      <c r="CIK853" s="14"/>
      <c r="CIL853" s="14"/>
      <c r="CIM853" s="14"/>
      <c r="CIN853" s="14"/>
      <c r="CIO853" s="14"/>
      <c r="CIP853" s="14"/>
      <c r="CIQ853" s="14"/>
      <c r="CIR853" s="14"/>
      <c r="CIS853" s="14"/>
      <c r="CIT853" s="14"/>
      <c r="CIU853" s="14"/>
      <c r="CIV853" s="14"/>
      <c r="CIW853" s="14"/>
      <c r="CIX853" s="14"/>
      <c r="CIY853" s="14"/>
      <c r="CIZ853" s="14"/>
      <c r="CJA853" s="14"/>
      <c r="CJB853" s="14"/>
      <c r="CJC853" s="14"/>
      <c r="CJD853" s="14"/>
      <c r="CJE853" s="14"/>
      <c r="CJF853" s="14"/>
      <c r="CJG853" s="14"/>
      <c r="CJH853" s="14"/>
      <c r="CJI853" s="14"/>
      <c r="CJJ853" s="14"/>
      <c r="CJK853" s="14"/>
      <c r="CJL853" s="14"/>
      <c r="CJM853" s="14"/>
      <c r="CJN853" s="14"/>
      <c r="CJO853" s="14"/>
      <c r="CJP853" s="14"/>
      <c r="CJQ853" s="14"/>
      <c r="CJR853" s="14"/>
      <c r="CJS853" s="14"/>
      <c r="CJT853" s="14"/>
      <c r="CJU853" s="14"/>
      <c r="CJV853" s="14"/>
      <c r="CJW853" s="14"/>
      <c r="CJX853" s="14"/>
      <c r="CJY853" s="14"/>
      <c r="CJZ853" s="14"/>
      <c r="CKA853" s="14"/>
      <c r="CKB853" s="14"/>
      <c r="CKC853" s="14"/>
      <c r="CKD853" s="14"/>
      <c r="CKE853" s="14"/>
      <c r="CKF853" s="14"/>
      <c r="CKG853" s="14"/>
      <c r="CKH853" s="14"/>
      <c r="CKI853" s="14"/>
      <c r="CKJ853" s="14"/>
      <c r="CKK853" s="14"/>
      <c r="CKL853" s="14"/>
      <c r="CKM853" s="14"/>
      <c r="CKN853" s="14"/>
      <c r="CKO853" s="14"/>
      <c r="CKP853" s="14"/>
      <c r="CKQ853" s="14"/>
      <c r="CKR853" s="14"/>
      <c r="CKS853" s="14"/>
      <c r="CKT853" s="14"/>
      <c r="CKU853" s="14"/>
      <c r="CKV853" s="14"/>
      <c r="CKW853" s="14"/>
      <c r="CKX853" s="14"/>
      <c r="CKY853" s="14"/>
      <c r="CKZ853" s="14"/>
      <c r="CLA853" s="14"/>
      <c r="CLB853" s="14"/>
      <c r="CLC853" s="14"/>
      <c r="CLD853" s="14"/>
      <c r="CLE853" s="14"/>
      <c r="CLF853" s="14"/>
      <c r="CLG853" s="14"/>
      <c r="CLH853" s="14"/>
      <c r="CLI853" s="14"/>
      <c r="CLJ853" s="14"/>
      <c r="CLK853" s="14"/>
      <c r="CLL853" s="14"/>
      <c r="CLM853" s="14"/>
      <c r="CLN853" s="14"/>
      <c r="CLO853" s="14"/>
      <c r="CLP853" s="14"/>
      <c r="CLQ853" s="14"/>
      <c r="CLR853" s="14"/>
      <c r="CLS853" s="14"/>
      <c r="CLT853" s="14"/>
      <c r="CLU853" s="14"/>
      <c r="CLV853" s="14"/>
      <c r="CLW853" s="14"/>
      <c r="CLX853" s="14"/>
      <c r="CLY853" s="14"/>
      <c r="CLZ853" s="14"/>
      <c r="CMA853" s="14"/>
      <c r="CMB853" s="14"/>
      <c r="CMC853" s="14"/>
      <c r="CMD853" s="14"/>
      <c r="CME853" s="14"/>
      <c r="CMF853" s="14"/>
      <c r="CMG853" s="14"/>
      <c r="CMH853" s="14"/>
      <c r="CMI853" s="14"/>
      <c r="CMJ853" s="14"/>
      <c r="CMK853" s="14"/>
      <c r="CML853" s="14"/>
      <c r="CMM853" s="14"/>
      <c r="CMN853" s="14"/>
      <c r="CMO853" s="14"/>
      <c r="CMP853" s="14"/>
      <c r="CMQ853" s="14"/>
      <c r="CMR853" s="14"/>
      <c r="CMS853" s="14"/>
      <c r="CMT853" s="14"/>
      <c r="CMU853" s="14"/>
      <c r="CMV853" s="14"/>
      <c r="CMW853" s="14"/>
      <c r="CMX853" s="14"/>
      <c r="CMY853" s="14"/>
      <c r="CMZ853" s="14"/>
      <c r="CNA853" s="14"/>
      <c r="CNB853" s="14"/>
      <c r="CNC853" s="14"/>
      <c r="CND853" s="14"/>
      <c r="CNE853" s="14"/>
      <c r="CNF853" s="14"/>
      <c r="CNG853" s="14"/>
      <c r="CNH853" s="14"/>
      <c r="CNI853" s="14"/>
      <c r="CNJ853" s="14"/>
      <c r="CNK853" s="14"/>
      <c r="CNL853" s="14"/>
      <c r="CNM853" s="14"/>
      <c r="CNN853" s="14"/>
      <c r="CNO853" s="14"/>
      <c r="CNP853" s="14"/>
      <c r="CNQ853" s="14"/>
      <c r="CNR853" s="14"/>
      <c r="CNS853" s="14"/>
      <c r="CNT853" s="14"/>
      <c r="CNU853" s="14"/>
      <c r="CNV853" s="14"/>
      <c r="CNW853" s="14"/>
      <c r="CNX853" s="14"/>
      <c r="CNY853" s="14"/>
      <c r="CNZ853" s="14"/>
      <c r="COA853" s="14"/>
      <c r="COB853" s="14"/>
      <c r="COC853" s="14"/>
      <c r="COD853" s="14"/>
      <c r="COE853" s="14"/>
      <c r="COF853" s="14"/>
      <c r="COG853" s="14"/>
      <c r="COH853" s="14"/>
      <c r="COI853" s="14"/>
      <c r="COJ853" s="14"/>
      <c r="COK853" s="14"/>
      <c r="COL853" s="14"/>
      <c r="COM853" s="14"/>
      <c r="CON853" s="14"/>
      <c r="COO853" s="14"/>
      <c r="COP853" s="14"/>
      <c r="COQ853" s="14"/>
      <c r="COR853" s="14"/>
      <c r="COS853" s="14"/>
      <c r="COT853" s="14"/>
      <c r="COU853" s="14"/>
      <c r="COV853" s="14"/>
      <c r="COW853" s="14"/>
      <c r="COX853" s="14"/>
      <c r="COY853" s="14"/>
      <c r="COZ853" s="14"/>
      <c r="CPA853" s="14"/>
      <c r="CPB853" s="14"/>
      <c r="CPC853" s="14"/>
      <c r="CPD853" s="14"/>
      <c r="CPE853" s="14"/>
      <c r="CPF853" s="14"/>
      <c r="CPG853" s="14"/>
      <c r="CPH853" s="14"/>
      <c r="CPI853" s="14"/>
      <c r="CPJ853" s="14"/>
      <c r="CPK853" s="14"/>
      <c r="CPL853" s="14"/>
      <c r="CPM853" s="14"/>
      <c r="CPN853" s="14"/>
      <c r="CPO853" s="14"/>
      <c r="CPP853" s="14"/>
      <c r="CPQ853" s="14"/>
      <c r="CPR853" s="14"/>
      <c r="CPS853" s="14"/>
      <c r="CPT853" s="14"/>
      <c r="CPU853" s="14"/>
      <c r="CPV853" s="14"/>
      <c r="CPW853" s="14"/>
      <c r="CPX853" s="14"/>
      <c r="CPY853" s="14"/>
      <c r="CPZ853" s="14"/>
      <c r="CQA853" s="14"/>
      <c r="CQB853" s="14"/>
      <c r="CQC853" s="14"/>
      <c r="CQD853" s="14"/>
      <c r="CQE853" s="14"/>
      <c r="CQF853" s="14"/>
      <c r="CQG853" s="14"/>
      <c r="CQH853" s="14"/>
      <c r="CQI853" s="14"/>
      <c r="CQJ853" s="14"/>
      <c r="CQK853" s="14"/>
      <c r="CQL853" s="14"/>
      <c r="CQM853" s="14"/>
      <c r="CQN853" s="14"/>
      <c r="CQO853" s="14"/>
      <c r="CQP853" s="14"/>
      <c r="CQQ853" s="14"/>
      <c r="CQR853" s="14"/>
      <c r="CQS853" s="14"/>
      <c r="CQT853" s="14"/>
      <c r="CQU853" s="14"/>
      <c r="CQV853" s="14"/>
      <c r="CQW853" s="14"/>
      <c r="CQX853" s="14"/>
      <c r="CQY853" s="14"/>
      <c r="CQZ853" s="14"/>
      <c r="CRA853" s="14"/>
      <c r="CRB853" s="14"/>
      <c r="CRC853" s="14"/>
      <c r="CRD853" s="14"/>
      <c r="CRE853" s="14"/>
      <c r="CRF853" s="14"/>
      <c r="CRG853" s="14"/>
      <c r="CRH853" s="14"/>
      <c r="CRI853" s="14"/>
      <c r="CRJ853" s="14"/>
      <c r="CRK853" s="14"/>
      <c r="CRL853" s="14"/>
      <c r="CRM853" s="14"/>
      <c r="CRN853" s="14"/>
      <c r="CRO853" s="14"/>
      <c r="CRP853" s="14"/>
      <c r="CRQ853" s="14"/>
      <c r="CRR853" s="14"/>
      <c r="CRS853" s="14"/>
      <c r="CRT853" s="14"/>
      <c r="CRU853" s="14"/>
      <c r="CRV853" s="14"/>
      <c r="CRW853" s="14"/>
      <c r="CRX853" s="14"/>
      <c r="CRY853" s="14"/>
      <c r="CRZ853" s="14"/>
      <c r="CSA853" s="14"/>
      <c r="CSB853" s="14"/>
      <c r="CSC853" s="14"/>
      <c r="CSD853" s="14"/>
      <c r="CSE853" s="14"/>
      <c r="CSF853" s="14"/>
      <c r="CSG853" s="14"/>
      <c r="CSH853" s="14"/>
      <c r="CSI853" s="14"/>
      <c r="CSJ853" s="14"/>
      <c r="CSK853" s="14"/>
      <c r="CSL853" s="14"/>
      <c r="CSM853" s="14"/>
      <c r="CSN853" s="14"/>
      <c r="CSO853" s="14"/>
      <c r="CSP853" s="14"/>
      <c r="CSQ853" s="14"/>
      <c r="CSR853" s="14"/>
      <c r="CSS853" s="14"/>
      <c r="CST853" s="14"/>
      <c r="CSU853" s="14"/>
      <c r="CSV853" s="14"/>
      <c r="CSW853" s="14"/>
      <c r="CSX853" s="14"/>
      <c r="CSY853" s="14"/>
      <c r="CSZ853" s="14"/>
      <c r="CTA853" s="14"/>
      <c r="CTB853" s="14"/>
      <c r="CTC853" s="14"/>
      <c r="CTD853" s="14"/>
      <c r="CTE853" s="14"/>
      <c r="CTF853" s="14"/>
      <c r="CTG853" s="14"/>
      <c r="CTH853" s="14"/>
      <c r="CTI853" s="14"/>
      <c r="CTJ853" s="14"/>
      <c r="CTK853" s="14"/>
      <c r="CTL853" s="14"/>
      <c r="CTM853" s="14"/>
      <c r="CTN853" s="14"/>
      <c r="CTO853" s="14"/>
      <c r="CTP853" s="14"/>
      <c r="CTQ853" s="14"/>
      <c r="CTR853" s="14"/>
      <c r="CTS853" s="14"/>
      <c r="CTT853" s="14"/>
      <c r="CTU853" s="14"/>
      <c r="CTV853" s="14"/>
      <c r="CTW853" s="14"/>
      <c r="CTX853" s="14"/>
      <c r="CTY853" s="14"/>
      <c r="CTZ853" s="14"/>
      <c r="CUA853" s="14"/>
      <c r="CUB853" s="14"/>
      <c r="CUC853" s="14"/>
      <c r="CUD853" s="14"/>
      <c r="CUE853" s="14"/>
      <c r="CUF853" s="14"/>
      <c r="CUG853" s="14"/>
      <c r="CUH853" s="14"/>
      <c r="CUI853" s="14"/>
      <c r="CUJ853" s="14"/>
      <c r="CUK853" s="14"/>
      <c r="CUL853" s="14"/>
      <c r="CUM853" s="14"/>
      <c r="CUN853" s="14"/>
      <c r="CUO853" s="14"/>
      <c r="CUP853" s="14"/>
      <c r="CUQ853" s="14"/>
      <c r="CUR853" s="14"/>
      <c r="CUS853" s="14"/>
      <c r="CUT853" s="14"/>
      <c r="CUU853" s="14"/>
      <c r="CUV853" s="14"/>
      <c r="CUW853" s="14"/>
      <c r="CUX853" s="14"/>
      <c r="CUY853" s="14"/>
      <c r="CUZ853" s="14"/>
      <c r="CVA853" s="14"/>
      <c r="CVB853" s="14"/>
      <c r="CVC853" s="14"/>
      <c r="CVD853" s="14"/>
      <c r="CVE853" s="14"/>
      <c r="CVF853" s="14"/>
      <c r="CVG853" s="14"/>
      <c r="CVH853" s="14"/>
      <c r="CVI853" s="14"/>
      <c r="CVJ853" s="14"/>
      <c r="CVK853" s="14"/>
      <c r="CVL853" s="14"/>
      <c r="CVM853" s="14"/>
      <c r="CVN853" s="14"/>
      <c r="CVO853" s="14"/>
      <c r="CVP853" s="14"/>
      <c r="CVQ853" s="14"/>
      <c r="CVR853" s="14"/>
      <c r="CVS853" s="14"/>
      <c r="CVT853" s="14"/>
      <c r="CVU853" s="14"/>
      <c r="CVV853" s="14"/>
      <c r="CVW853" s="14"/>
      <c r="CVX853" s="14"/>
      <c r="CVY853" s="14"/>
      <c r="CVZ853" s="14"/>
      <c r="CWA853" s="14"/>
      <c r="CWB853" s="14"/>
      <c r="CWC853" s="14"/>
      <c r="CWD853" s="14"/>
      <c r="CWE853" s="14"/>
      <c r="CWF853" s="14"/>
      <c r="CWG853" s="14"/>
      <c r="CWH853" s="14"/>
      <c r="CWI853" s="14"/>
      <c r="CWJ853" s="14"/>
      <c r="CWK853" s="14"/>
      <c r="CWL853" s="14"/>
      <c r="CWM853" s="14"/>
      <c r="CWN853" s="14"/>
      <c r="CWO853" s="14"/>
      <c r="CWP853" s="14"/>
      <c r="CWQ853" s="14"/>
      <c r="CWR853" s="14"/>
      <c r="CWS853" s="14"/>
      <c r="CWT853" s="14"/>
      <c r="CWU853" s="14"/>
      <c r="CWV853" s="14"/>
      <c r="CWW853" s="14"/>
      <c r="CWX853" s="14"/>
      <c r="CWY853" s="14"/>
      <c r="CWZ853" s="14"/>
      <c r="CXA853" s="14"/>
      <c r="CXB853" s="14"/>
      <c r="CXC853" s="14"/>
      <c r="CXD853" s="14"/>
      <c r="CXE853" s="14"/>
      <c r="CXF853" s="14"/>
      <c r="CXG853" s="14"/>
      <c r="CXH853" s="14"/>
      <c r="CXI853" s="14"/>
      <c r="CXJ853" s="14"/>
      <c r="CXK853" s="14"/>
      <c r="CXL853" s="14"/>
      <c r="CXM853" s="14"/>
      <c r="CXN853" s="14"/>
      <c r="CXO853" s="14"/>
      <c r="CXP853" s="14"/>
      <c r="CXQ853" s="14"/>
      <c r="CXR853" s="14"/>
      <c r="CXS853" s="14"/>
      <c r="CXT853" s="14"/>
      <c r="CXU853" s="14"/>
      <c r="CXV853" s="14"/>
      <c r="CXW853" s="14"/>
      <c r="CXX853" s="14"/>
      <c r="CXY853" s="14"/>
      <c r="CXZ853" s="14"/>
      <c r="CYA853" s="14"/>
      <c r="CYB853" s="14"/>
      <c r="CYC853" s="14"/>
      <c r="CYD853" s="14"/>
      <c r="CYE853" s="14"/>
      <c r="CYF853" s="14"/>
      <c r="CYG853" s="14"/>
      <c r="CYH853" s="14"/>
      <c r="CYI853" s="14"/>
      <c r="CYJ853" s="14"/>
      <c r="CYK853" s="14"/>
      <c r="CYL853" s="14"/>
      <c r="CYM853" s="14"/>
      <c r="CYN853" s="14"/>
      <c r="CYO853" s="14"/>
      <c r="CYP853" s="14"/>
      <c r="CYQ853" s="14"/>
      <c r="CYR853" s="14"/>
      <c r="CYS853" s="14"/>
      <c r="CYT853" s="14"/>
      <c r="CYU853" s="14"/>
      <c r="CYV853" s="14"/>
      <c r="CYW853" s="14"/>
      <c r="CYX853" s="14"/>
      <c r="CYY853" s="14"/>
      <c r="CYZ853" s="14"/>
      <c r="CZA853" s="14"/>
      <c r="CZB853" s="14"/>
      <c r="CZC853" s="14"/>
      <c r="CZD853" s="14"/>
      <c r="CZE853" s="14"/>
      <c r="CZF853" s="14"/>
      <c r="CZG853" s="14"/>
      <c r="CZH853" s="14"/>
      <c r="CZI853" s="14"/>
      <c r="CZJ853" s="14"/>
      <c r="CZK853" s="14"/>
      <c r="CZL853" s="14"/>
      <c r="CZM853" s="14"/>
      <c r="CZN853" s="14"/>
      <c r="CZO853" s="14"/>
      <c r="CZP853" s="14"/>
      <c r="CZQ853" s="14"/>
      <c r="CZR853" s="14"/>
      <c r="CZS853" s="14"/>
      <c r="CZT853" s="14"/>
      <c r="CZU853" s="14"/>
      <c r="CZV853" s="14"/>
      <c r="CZW853" s="14"/>
      <c r="CZX853" s="14"/>
      <c r="CZY853" s="14"/>
      <c r="CZZ853" s="14"/>
      <c r="DAA853" s="14"/>
      <c r="DAB853" s="14"/>
      <c r="DAC853" s="14"/>
      <c r="DAD853" s="14"/>
      <c r="DAE853" s="14"/>
      <c r="DAF853" s="14"/>
      <c r="DAG853" s="14"/>
      <c r="DAH853" s="14"/>
      <c r="DAI853" s="14"/>
      <c r="DAJ853" s="14"/>
      <c r="DAK853" s="14"/>
      <c r="DAL853" s="14"/>
      <c r="DAM853" s="14"/>
      <c r="DAN853" s="14"/>
      <c r="DAO853" s="14"/>
      <c r="DAP853" s="14"/>
      <c r="DAQ853" s="14"/>
      <c r="DAR853" s="14"/>
      <c r="DAS853" s="14"/>
      <c r="DAT853" s="14"/>
      <c r="DAU853" s="14"/>
      <c r="DAV853" s="14"/>
      <c r="DAW853" s="14"/>
      <c r="DAX853" s="14"/>
      <c r="DAY853" s="14"/>
      <c r="DAZ853" s="14"/>
      <c r="DBA853" s="14"/>
      <c r="DBB853" s="14"/>
      <c r="DBC853" s="14"/>
      <c r="DBD853" s="14"/>
      <c r="DBE853" s="14"/>
      <c r="DBF853" s="14"/>
      <c r="DBG853" s="14"/>
      <c r="DBH853" s="14"/>
      <c r="DBI853" s="14"/>
      <c r="DBJ853" s="14"/>
      <c r="DBK853" s="14"/>
      <c r="DBL853" s="14"/>
      <c r="DBM853" s="14"/>
      <c r="DBN853" s="14"/>
      <c r="DBO853" s="14"/>
      <c r="DBP853" s="14"/>
      <c r="DBQ853" s="14"/>
      <c r="DBR853" s="14"/>
      <c r="DBS853" s="14"/>
      <c r="DBT853" s="14"/>
      <c r="DBU853" s="14"/>
      <c r="DBV853" s="14"/>
      <c r="DBW853" s="14"/>
      <c r="DBX853" s="14"/>
      <c r="DBY853" s="14"/>
      <c r="DBZ853" s="14"/>
      <c r="DCA853" s="14"/>
      <c r="DCB853" s="14"/>
      <c r="DCC853" s="14"/>
      <c r="DCD853" s="14"/>
      <c r="DCE853" s="14"/>
      <c r="DCF853" s="14"/>
      <c r="DCG853" s="14"/>
      <c r="DCH853" s="14"/>
      <c r="DCI853" s="14"/>
      <c r="DCJ853" s="14"/>
      <c r="DCK853" s="14"/>
      <c r="DCL853" s="14"/>
      <c r="DCM853" s="14"/>
      <c r="DCN853" s="14"/>
      <c r="DCO853" s="14"/>
      <c r="DCP853" s="14"/>
      <c r="DCQ853" s="14"/>
      <c r="DCR853" s="14"/>
      <c r="DCS853" s="14"/>
      <c r="DCT853" s="14"/>
      <c r="DCU853" s="14"/>
      <c r="DCV853" s="14"/>
      <c r="DCW853" s="14"/>
      <c r="DCX853" s="14"/>
      <c r="DCY853" s="14"/>
      <c r="DCZ853" s="14"/>
      <c r="DDA853" s="14"/>
      <c r="DDB853" s="14"/>
      <c r="DDC853" s="14"/>
      <c r="DDD853" s="14"/>
      <c r="DDE853" s="14"/>
      <c r="DDF853" s="14"/>
      <c r="DDG853" s="14"/>
      <c r="DDH853" s="14"/>
      <c r="DDI853" s="14"/>
      <c r="DDJ853" s="14"/>
      <c r="DDK853" s="14"/>
      <c r="DDL853" s="14"/>
      <c r="DDM853" s="14"/>
      <c r="DDN853" s="14"/>
      <c r="DDO853" s="14"/>
      <c r="DDP853" s="14"/>
      <c r="DDQ853" s="14"/>
      <c r="DDR853" s="14"/>
      <c r="DDS853" s="14"/>
      <c r="DDT853" s="14"/>
      <c r="DDU853" s="14"/>
      <c r="DDV853" s="14"/>
      <c r="DDW853" s="14"/>
      <c r="DDX853" s="14"/>
      <c r="DDY853" s="14"/>
      <c r="DDZ853" s="14"/>
      <c r="DEA853" s="14"/>
      <c r="DEB853" s="14"/>
      <c r="DEC853" s="14"/>
      <c r="DED853" s="14"/>
      <c r="DEE853" s="14"/>
      <c r="DEF853" s="14"/>
      <c r="DEG853" s="14"/>
      <c r="DEH853" s="14"/>
      <c r="DEI853" s="14"/>
      <c r="DEJ853" s="14"/>
      <c r="DEK853" s="14"/>
      <c r="DEL853" s="14"/>
      <c r="DEM853" s="14"/>
      <c r="DEN853" s="14"/>
      <c r="DEO853" s="14"/>
      <c r="DEP853" s="14"/>
      <c r="DEQ853" s="14"/>
      <c r="DER853" s="14"/>
      <c r="DES853" s="14"/>
      <c r="DET853" s="14"/>
      <c r="DEU853" s="14"/>
      <c r="DEV853" s="14"/>
      <c r="DEW853" s="14"/>
      <c r="DEX853" s="14"/>
      <c r="DEY853" s="14"/>
      <c r="DEZ853" s="14"/>
      <c r="DFA853" s="14"/>
      <c r="DFB853" s="14"/>
      <c r="DFC853" s="14"/>
      <c r="DFD853" s="14"/>
      <c r="DFE853" s="14"/>
      <c r="DFF853" s="14"/>
      <c r="DFG853" s="14"/>
      <c r="DFH853" s="14"/>
      <c r="DFI853" s="14"/>
      <c r="DFJ853" s="14"/>
      <c r="DFK853" s="14"/>
      <c r="DFL853" s="14"/>
      <c r="DFM853" s="14"/>
      <c r="DFN853" s="14"/>
      <c r="DFO853" s="14"/>
      <c r="DFP853" s="14"/>
      <c r="DFQ853" s="14"/>
      <c r="DFR853" s="14"/>
      <c r="DFS853" s="14"/>
      <c r="DFT853" s="14"/>
      <c r="DFU853" s="14"/>
      <c r="DFV853" s="14"/>
      <c r="DFW853" s="14"/>
      <c r="DFX853" s="14"/>
      <c r="DFY853" s="14"/>
      <c r="DFZ853" s="14"/>
      <c r="DGA853" s="14"/>
      <c r="DGB853" s="14"/>
      <c r="DGC853" s="14"/>
      <c r="DGD853" s="14"/>
      <c r="DGE853" s="14"/>
      <c r="DGF853" s="14"/>
      <c r="DGG853" s="14"/>
      <c r="DGH853" s="14"/>
      <c r="DGI853" s="14"/>
      <c r="DGJ853" s="14"/>
      <c r="DGK853" s="14"/>
      <c r="DGL853" s="14"/>
      <c r="DGM853" s="14"/>
      <c r="DGN853" s="14"/>
      <c r="DGO853" s="14"/>
      <c r="DGP853" s="14"/>
      <c r="DGQ853" s="14"/>
      <c r="DGR853" s="14"/>
      <c r="DGS853" s="14"/>
      <c r="DGT853" s="14"/>
      <c r="DGU853" s="14"/>
      <c r="DGV853" s="14"/>
      <c r="DGW853" s="14"/>
      <c r="DGX853" s="14"/>
      <c r="DGY853" s="14"/>
      <c r="DGZ853" s="14"/>
      <c r="DHA853" s="14"/>
      <c r="DHB853" s="14"/>
      <c r="DHC853" s="14"/>
      <c r="DHD853" s="14"/>
      <c r="DHE853" s="14"/>
      <c r="DHF853" s="14"/>
      <c r="DHG853" s="14"/>
      <c r="DHH853" s="14"/>
      <c r="DHI853" s="14"/>
      <c r="DHJ853" s="14"/>
      <c r="DHK853" s="14"/>
      <c r="DHL853" s="14"/>
      <c r="DHM853" s="14"/>
      <c r="DHN853" s="14"/>
      <c r="DHO853" s="14"/>
      <c r="DHP853" s="14"/>
      <c r="DHQ853" s="14"/>
      <c r="DHR853" s="14"/>
      <c r="DHS853" s="14"/>
      <c r="DHT853" s="14"/>
      <c r="DHU853" s="14"/>
      <c r="DHV853" s="14"/>
      <c r="DHW853" s="14"/>
      <c r="DHX853" s="14"/>
      <c r="DHY853" s="14"/>
      <c r="DHZ853" s="14"/>
      <c r="DIA853" s="14"/>
      <c r="DIB853" s="14"/>
      <c r="DIC853" s="14"/>
      <c r="DID853" s="14"/>
      <c r="DIE853" s="14"/>
      <c r="DIF853" s="14"/>
      <c r="DIG853" s="14"/>
      <c r="DIH853" s="14"/>
      <c r="DII853" s="14"/>
      <c r="DIJ853" s="14"/>
      <c r="DIK853" s="14"/>
      <c r="DIL853" s="14"/>
      <c r="DIM853" s="14"/>
      <c r="DIN853" s="14"/>
      <c r="DIO853" s="14"/>
      <c r="DIP853" s="14"/>
      <c r="DIQ853" s="14"/>
      <c r="DIR853" s="14"/>
      <c r="DIS853" s="14"/>
      <c r="DIT853" s="14"/>
      <c r="DIU853" s="14"/>
      <c r="DIV853" s="14"/>
      <c r="DIW853" s="14"/>
      <c r="DIX853" s="14"/>
      <c r="DIY853" s="14"/>
      <c r="DIZ853" s="14"/>
      <c r="DJA853" s="14"/>
      <c r="DJB853" s="14"/>
      <c r="DJC853" s="14"/>
      <c r="DJD853" s="14"/>
      <c r="DJE853" s="14"/>
      <c r="DJF853" s="14"/>
      <c r="DJG853" s="14"/>
      <c r="DJH853" s="14"/>
      <c r="DJI853" s="14"/>
      <c r="DJJ853" s="14"/>
      <c r="DJK853" s="14"/>
      <c r="DJL853" s="14"/>
      <c r="DJM853" s="14"/>
      <c r="DJN853" s="14"/>
      <c r="DJO853" s="14"/>
      <c r="DJP853" s="14"/>
      <c r="DJQ853" s="14"/>
      <c r="DJR853" s="14"/>
      <c r="DJS853" s="14"/>
      <c r="DJT853" s="14"/>
      <c r="DJU853" s="14"/>
      <c r="DJV853" s="14"/>
      <c r="DJW853" s="14"/>
      <c r="DJX853" s="14"/>
      <c r="DJY853" s="14"/>
      <c r="DJZ853" s="14"/>
      <c r="DKA853" s="14"/>
      <c r="DKB853" s="14"/>
      <c r="DKC853" s="14"/>
      <c r="DKD853" s="14"/>
      <c r="DKE853" s="14"/>
      <c r="DKF853" s="14"/>
      <c r="DKG853" s="14"/>
      <c r="DKH853" s="14"/>
      <c r="DKI853" s="14"/>
      <c r="DKJ853" s="14"/>
      <c r="DKK853" s="14"/>
      <c r="DKL853" s="14"/>
      <c r="DKM853" s="14"/>
      <c r="DKN853" s="14"/>
      <c r="DKO853" s="14"/>
      <c r="DKP853" s="14"/>
      <c r="DKQ853" s="14"/>
      <c r="DKR853" s="14"/>
      <c r="DKS853" s="14"/>
      <c r="DKT853" s="14"/>
      <c r="DKU853" s="14"/>
      <c r="DKV853" s="14"/>
      <c r="DKW853" s="14"/>
      <c r="DKX853" s="14"/>
      <c r="DKY853" s="14"/>
      <c r="DKZ853" s="14"/>
      <c r="DLA853" s="14"/>
      <c r="DLB853" s="14"/>
      <c r="DLC853" s="14"/>
      <c r="DLD853" s="14"/>
      <c r="DLE853" s="14"/>
      <c r="DLF853" s="14"/>
      <c r="DLG853" s="14"/>
      <c r="DLH853" s="14"/>
      <c r="DLI853" s="14"/>
      <c r="DLJ853" s="14"/>
      <c r="DLK853" s="14"/>
      <c r="DLL853" s="14"/>
      <c r="DLM853" s="14"/>
      <c r="DLN853" s="14"/>
      <c r="DLO853" s="14"/>
      <c r="DLP853" s="14"/>
      <c r="DLQ853" s="14"/>
      <c r="DLR853" s="14"/>
      <c r="DLS853" s="14"/>
      <c r="DLT853" s="14"/>
      <c r="DLU853" s="14"/>
      <c r="DLV853" s="14"/>
      <c r="DLW853" s="14"/>
      <c r="DLX853" s="14"/>
      <c r="DLY853" s="14"/>
      <c r="DLZ853" s="14"/>
      <c r="DMA853" s="14"/>
      <c r="DMB853" s="14"/>
      <c r="DMC853" s="14"/>
      <c r="DMD853" s="14"/>
      <c r="DME853" s="14"/>
      <c r="DMF853" s="14"/>
      <c r="DMG853" s="14"/>
      <c r="DMH853" s="14"/>
      <c r="DMI853" s="14"/>
      <c r="DMJ853" s="14"/>
      <c r="DMK853" s="14"/>
      <c r="DML853" s="14"/>
      <c r="DMM853" s="14"/>
      <c r="DMN853" s="14"/>
      <c r="DMO853" s="14"/>
      <c r="DMP853" s="14"/>
      <c r="DMQ853" s="14"/>
      <c r="DMR853" s="14"/>
      <c r="DMS853" s="14"/>
      <c r="DMT853" s="14"/>
      <c r="DMU853" s="14"/>
      <c r="DMV853" s="14"/>
      <c r="DMW853" s="14"/>
      <c r="DMX853" s="14"/>
      <c r="DMY853" s="14"/>
      <c r="DMZ853" s="14"/>
      <c r="DNA853" s="14"/>
      <c r="DNB853" s="14"/>
      <c r="DNC853" s="14"/>
      <c r="DND853" s="14"/>
      <c r="DNE853" s="14"/>
      <c r="DNF853" s="14"/>
      <c r="DNG853" s="14"/>
      <c r="DNH853" s="14"/>
      <c r="DNI853" s="14"/>
      <c r="DNJ853" s="14"/>
      <c r="DNK853" s="14"/>
      <c r="DNL853" s="14"/>
      <c r="DNM853" s="14"/>
      <c r="DNN853" s="14"/>
      <c r="DNO853" s="14"/>
      <c r="DNP853" s="14"/>
      <c r="DNQ853" s="14"/>
      <c r="DNR853" s="14"/>
      <c r="DNS853" s="14"/>
      <c r="DNT853" s="14"/>
      <c r="DNU853" s="14"/>
      <c r="DNV853" s="14"/>
      <c r="DNW853" s="14"/>
      <c r="DNX853" s="14"/>
      <c r="DNY853" s="14"/>
      <c r="DNZ853" s="14"/>
      <c r="DOA853" s="14"/>
      <c r="DOB853" s="14"/>
      <c r="DOC853" s="14"/>
      <c r="DOD853" s="14"/>
      <c r="DOE853" s="14"/>
      <c r="DOF853" s="14"/>
      <c r="DOG853" s="14"/>
      <c r="DOH853" s="14"/>
      <c r="DOI853" s="14"/>
      <c r="DOJ853" s="14"/>
      <c r="DOK853" s="14"/>
      <c r="DOL853" s="14"/>
      <c r="DOM853" s="14"/>
      <c r="DON853" s="14"/>
      <c r="DOO853" s="14"/>
      <c r="DOP853" s="14"/>
      <c r="DOQ853" s="14"/>
      <c r="DOR853" s="14"/>
      <c r="DOS853" s="14"/>
      <c r="DOT853" s="14"/>
      <c r="DOU853" s="14"/>
      <c r="DOV853" s="14"/>
      <c r="DOW853" s="14"/>
      <c r="DOX853" s="14"/>
      <c r="DOY853" s="14"/>
      <c r="DOZ853" s="14"/>
      <c r="DPA853" s="14"/>
      <c r="DPB853" s="14"/>
      <c r="DPC853" s="14"/>
      <c r="DPD853" s="14"/>
      <c r="DPE853" s="14"/>
      <c r="DPF853" s="14"/>
      <c r="DPG853" s="14"/>
      <c r="DPH853" s="14"/>
      <c r="DPI853" s="14"/>
      <c r="DPJ853" s="14"/>
      <c r="DPK853" s="14"/>
      <c r="DPL853" s="14"/>
      <c r="DPM853" s="14"/>
      <c r="DPN853" s="14"/>
      <c r="DPO853" s="14"/>
      <c r="DPP853" s="14"/>
      <c r="DPQ853" s="14"/>
      <c r="DPR853" s="14"/>
      <c r="DPS853" s="14"/>
      <c r="DPT853" s="14"/>
      <c r="DPU853" s="14"/>
      <c r="DPV853" s="14"/>
      <c r="DPW853" s="14"/>
      <c r="DPX853" s="14"/>
      <c r="DPY853" s="14"/>
      <c r="DPZ853" s="14"/>
      <c r="DQA853" s="14"/>
      <c r="DQB853" s="14"/>
      <c r="DQC853" s="14"/>
      <c r="DQD853" s="14"/>
      <c r="DQE853" s="14"/>
      <c r="DQF853" s="14"/>
      <c r="DQG853" s="14"/>
      <c r="DQH853" s="14"/>
      <c r="DQI853" s="14"/>
      <c r="DQJ853" s="14"/>
      <c r="DQK853" s="14"/>
      <c r="DQL853" s="14"/>
      <c r="DQM853" s="14"/>
      <c r="DQN853" s="14"/>
      <c r="DQO853" s="14"/>
      <c r="DQP853" s="14"/>
      <c r="DQQ853" s="14"/>
      <c r="DQR853" s="14"/>
      <c r="DQS853" s="14"/>
      <c r="DQT853" s="14"/>
      <c r="DQU853" s="14"/>
      <c r="DQV853" s="14"/>
      <c r="DQW853" s="14"/>
      <c r="DQX853" s="14"/>
      <c r="DQY853" s="14"/>
      <c r="DQZ853" s="14"/>
      <c r="DRA853" s="14"/>
      <c r="DRB853" s="14"/>
      <c r="DRC853" s="14"/>
      <c r="DRD853" s="14"/>
      <c r="DRE853" s="14"/>
      <c r="DRF853" s="14"/>
      <c r="DRG853" s="14"/>
      <c r="DRH853" s="14"/>
      <c r="DRI853" s="14"/>
      <c r="DRJ853" s="14"/>
      <c r="DRK853" s="14"/>
      <c r="DRL853" s="14"/>
      <c r="DRM853" s="14"/>
      <c r="DRN853" s="14"/>
      <c r="DRO853" s="14"/>
      <c r="DRP853" s="14"/>
      <c r="DRQ853" s="14"/>
      <c r="DRR853" s="14"/>
      <c r="DRS853" s="14"/>
      <c r="DRT853" s="14"/>
      <c r="DRU853" s="14"/>
      <c r="DRV853" s="14"/>
      <c r="DRW853" s="14"/>
      <c r="DRX853" s="14"/>
      <c r="DRY853" s="14"/>
      <c r="DRZ853" s="14"/>
      <c r="DSA853" s="14"/>
      <c r="DSB853" s="14"/>
      <c r="DSC853" s="14"/>
      <c r="DSD853" s="14"/>
      <c r="DSE853" s="14"/>
      <c r="DSF853" s="14"/>
      <c r="DSG853" s="14"/>
      <c r="DSH853" s="14"/>
      <c r="DSI853" s="14"/>
      <c r="DSJ853" s="14"/>
      <c r="DSK853" s="14"/>
      <c r="DSL853" s="14"/>
      <c r="DSM853" s="14"/>
      <c r="DSN853" s="14"/>
      <c r="DSO853" s="14"/>
      <c r="DSP853" s="14"/>
      <c r="DSQ853" s="14"/>
      <c r="DSR853" s="14"/>
      <c r="DSS853" s="14"/>
      <c r="DST853" s="14"/>
      <c r="DSU853" s="14"/>
      <c r="DSV853" s="14"/>
      <c r="DSW853" s="14"/>
      <c r="DSX853" s="14"/>
      <c r="DSY853" s="14"/>
      <c r="DSZ853" s="14"/>
      <c r="DTA853" s="14"/>
      <c r="DTB853" s="14"/>
      <c r="DTC853" s="14"/>
      <c r="DTD853" s="14"/>
      <c r="DTE853" s="14"/>
      <c r="DTF853" s="14"/>
      <c r="DTG853" s="14"/>
      <c r="DTH853" s="14"/>
      <c r="DTI853" s="14"/>
      <c r="DTJ853" s="14"/>
      <c r="DTK853" s="14"/>
      <c r="DTL853" s="14"/>
      <c r="DTM853" s="14"/>
      <c r="DTN853" s="14"/>
      <c r="DTO853" s="14"/>
      <c r="DTP853" s="14"/>
      <c r="DTQ853" s="14"/>
      <c r="DTR853" s="14"/>
      <c r="DTS853" s="14"/>
      <c r="DTT853" s="14"/>
      <c r="DTU853" s="14"/>
      <c r="DTV853" s="14"/>
      <c r="DTW853" s="14"/>
      <c r="DTX853" s="14"/>
      <c r="DTY853" s="14"/>
      <c r="DTZ853" s="14"/>
      <c r="DUA853" s="14"/>
      <c r="DUB853" s="14"/>
      <c r="DUC853" s="14"/>
      <c r="DUD853" s="14"/>
      <c r="DUE853" s="14"/>
      <c r="DUF853" s="14"/>
      <c r="DUG853" s="14"/>
      <c r="DUH853" s="14"/>
      <c r="DUI853" s="14"/>
      <c r="DUJ853" s="14"/>
      <c r="DUK853" s="14"/>
      <c r="DUL853" s="14"/>
      <c r="DUM853" s="14"/>
      <c r="DUN853" s="14"/>
      <c r="DUO853" s="14"/>
      <c r="DUP853" s="14"/>
      <c r="DUQ853" s="14"/>
      <c r="DUR853" s="14"/>
      <c r="DUS853" s="14"/>
      <c r="DUT853" s="14"/>
      <c r="DUU853" s="14"/>
      <c r="DUV853" s="14"/>
      <c r="DUW853" s="14"/>
      <c r="DUX853" s="14"/>
      <c r="DUY853" s="14"/>
      <c r="DUZ853" s="14"/>
      <c r="DVA853" s="14"/>
      <c r="DVB853" s="14"/>
      <c r="DVC853" s="14"/>
      <c r="DVD853" s="14"/>
      <c r="DVE853" s="14"/>
      <c r="DVF853" s="14"/>
      <c r="DVG853" s="14"/>
      <c r="DVH853" s="14"/>
      <c r="DVI853" s="14"/>
      <c r="DVJ853" s="14"/>
      <c r="DVK853" s="14"/>
      <c r="DVL853" s="14"/>
      <c r="DVM853" s="14"/>
      <c r="DVN853" s="14"/>
      <c r="DVO853" s="14"/>
      <c r="DVP853" s="14"/>
      <c r="DVQ853" s="14"/>
      <c r="DVR853" s="14"/>
      <c r="DVS853" s="14"/>
      <c r="DVT853" s="14"/>
      <c r="DVU853" s="14"/>
      <c r="DVV853" s="14"/>
      <c r="DVW853" s="14"/>
      <c r="DVX853" s="14"/>
      <c r="DVY853" s="14"/>
      <c r="DVZ853" s="14"/>
      <c r="DWA853" s="14"/>
      <c r="DWB853" s="14"/>
      <c r="DWC853" s="14"/>
      <c r="DWD853" s="14"/>
      <c r="DWE853" s="14"/>
      <c r="DWF853" s="14"/>
      <c r="DWG853" s="14"/>
      <c r="DWH853" s="14"/>
      <c r="DWI853" s="14"/>
      <c r="DWJ853" s="14"/>
      <c r="DWK853" s="14"/>
      <c r="DWL853" s="14"/>
      <c r="DWM853" s="14"/>
      <c r="DWN853" s="14"/>
      <c r="DWO853" s="14"/>
      <c r="DWP853" s="14"/>
      <c r="DWQ853" s="14"/>
      <c r="DWR853" s="14"/>
      <c r="DWS853" s="14"/>
      <c r="DWT853" s="14"/>
      <c r="DWU853" s="14"/>
      <c r="DWV853" s="14"/>
      <c r="DWW853" s="14"/>
      <c r="DWX853" s="14"/>
      <c r="DWY853" s="14"/>
      <c r="DWZ853" s="14"/>
      <c r="DXA853" s="14"/>
      <c r="DXB853" s="14"/>
      <c r="DXC853" s="14"/>
      <c r="DXD853" s="14"/>
      <c r="DXE853" s="14"/>
      <c r="DXF853" s="14"/>
      <c r="DXG853" s="14"/>
      <c r="DXH853" s="14"/>
      <c r="DXI853" s="14"/>
      <c r="DXJ853" s="14"/>
      <c r="DXK853" s="14"/>
      <c r="DXL853" s="14"/>
      <c r="DXM853" s="14"/>
      <c r="DXN853" s="14"/>
      <c r="DXO853" s="14"/>
      <c r="DXP853" s="14"/>
      <c r="DXQ853" s="14"/>
      <c r="DXR853" s="14"/>
      <c r="DXS853" s="14"/>
      <c r="DXT853" s="14"/>
      <c r="DXU853" s="14"/>
      <c r="DXV853" s="14"/>
      <c r="DXW853" s="14"/>
      <c r="DXX853" s="14"/>
      <c r="DXY853" s="14"/>
      <c r="DXZ853" s="14"/>
      <c r="DYA853" s="14"/>
      <c r="DYB853" s="14"/>
      <c r="DYC853" s="14"/>
      <c r="DYD853" s="14"/>
      <c r="DYE853" s="14"/>
      <c r="DYF853" s="14"/>
      <c r="DYG853" s="14"/>
      <c r="DYH853" s="14"/>
      <c r="DYI853" s="14"/>
      <c r="DYJ853" s="14"/>
      <c r="DYK853" s="14"/>
      <c r="DYL853" s="14"/>
      <c r="DYM853" s="14"/>
      <c r="DYN853" s="14"/>
      <c r="DYO853" s="14"/>
      <c r="DYP853" s="14"/>
      <c r="DYQ853" s="14"/>
      <c r="DYR853" s="14"/>
      <c r="DYS853" s="14"/>
      <c r="DYT853" s="14"/>
      <c r="DYU853" s="14"/>
      <c r="DYV853" s="14"/>
      <c r="DYW853" s="14"/>
      <c r="DYX853" s="14"/>
      <c r="DYY853" s="14"/>
      <c r="DYZ853" s="14"/>
      <c r="DZA853" s="14"/>
      <c r="DZB853" s="14"/>
      <c r="DZC853" s="14"/>
      <c r="DZD853" s="14"/>
      <c r="DZE853" s="14"/>
      <c r="DZF853" s="14"/>
      <c r="DZG853" s="14"/>
      <c r="DZH853" s="14"/>
      <c r="DZI853" s="14"/>
      <c r="DZJ853" s="14"/>
      <c r="DZK853" s="14"/>
      <c r="DZL853" s="14"/>
      <c r="DZM853" s="14"/>
      <c r="DZN853" s="14"/>
      <c r="DZO853" s="14"/>
      <c r="DZP853" s="14"/>
      <c r="DZQ853" s="14"/>
      <c r="DZR853" s="14"/>
      <c r="DZS853" s="14"/>
      <c r="DZT853" s="14"/>
      <c r="DZU853" s="14"/>
      <c r="DZV853" s="14"/>
      <c r="DZW853" s="14"/>
      <c r="DZX853" s="14"/>
      <c r="DZY853" s="14"/>
      <c r="DZZ853" s="14"/>
      <c r="EAA853" s="14"/>
      <c r="EAB853" s="14"/>
      <c r="EAC853" s="14"/>
      <c r="EAD853" s="14"/>
      <c r="EAE853" s="14"/>
      <c r="EAF853" s="14"/>
      <c r="EAG853" s="14"/>
      <c r="EAH853" s="14"/>
      <c r="EAI853" s="14"/>
      <c r="EAJ853" s="14"/>
      <c r="EAK853" s="14"/>
      <c r="EAL853" s="14"/>
      <c r="EAM853" s="14"/>
      <c r="EAN853" s="14"/>
      <c r="EAO853" s="14"/>
      <c r="EAP853" s="14"/>
      <c r="EAQ853" s="14"/>
      <c r="EAR853" s="14"/>
      <c r="EAS853" s="14"/>
      <c r="EAT853" s="14"/>
      <c r="EAU853" s="14"/>
      <c r="EAV853" s="14"/>
      <c r="EAW853" s="14"/>
      <c r="EAX853" s="14"/>
      <c r="EAY853" s="14"/>
      <c r="EAZ853" s="14"/>
      <c r="EBA853" s="14"/>
      <c r="EBB853" s="14"/>
      <c r="EBC853" s="14"/>
      <c r="EBD853" s="14"/>
      <c r="EBE853" s="14"/>
      <c r="EBF853" s="14"/>
      <c r="EBG853" s="14"/>
      <c r="EBH853" s="14"/>
      <c r="EBI853" s="14"/>
      <c r="EBJ853" s="14"/>
      <c r="EBK853" s="14"/>
      <c r="EBL853" s="14"/>
      <c r="EBM853" s="14"/>
      <c r="EBN853" s="14"/>
      <c r="EBO853" s="14"/>
      <c r="EBP853" s="14"/>
      <c r="EBQ853" s="14"/>
      <c r="EBR853" s="14"/>
      <c r="EBS853" s="14"/>
      <c r="EBT853" s="14"/>
      <c r="EBU853" s="14"/>
      <c r="EBV853" s="14"/>
      <c r="EBW853" s="14"/>
      <c r="EBX853" s="14"/>
      <c r="EBY853" s="14"/>
      <c r="EBZ853" s="14"/>
      <c r="ECA853" s="14"/>
      <c r="ECB853" s="14"/>
      <c r="ECC853" s="14"/>
      <c r="ECD853" s="14"/>
      <c r="ECE853" s="14"/>
      <c r="ECF853" s="14"/>
      <c r="ECG853" s="14"/>
      <c r="ECH853" s="14"/>
      <c r="ECI853" s="14"/>
      <c r="ECJ853" s="14"/>
      <c r="ECK853" s="14"/>
      <c r="ECL853" s="14"/>
      <c r="ECM853" s="14"/>
      <c r="ECN853" s="14"/>
      <c r="ECO853" s="14"/>
      <c r="ECP853" s="14"/>
      <c r="ECQ853" s="14"/>
      <c r="ECR853" s="14"/>
      <c r="ECS853" s="14"/>
      <c r="ECT853" s="14"/>
      <c r="ECU853" s="14"/>
      <c r="ECV853" s="14"/>
      <c r="ECW853" s="14"/>
      <c r="ECX853" s="14"/>
      <c r="ECY853" s="14"/>
      <c r="ECZ853" s="14"/>
      <c r="EDA853" s="14"/>
      <c r="EDB853" s="14"/>
      <c r="EDC853" s="14"/>
      <c r="EDD853" s="14"/>
      <c r="EDE853" s="14"/>
      <c r="EDF853" s="14"/>
      <c r="EDG853" s="14"/>
      <c r="EDH853" s="14"/>
      <c r="EDI853" s="14"/>
      <c r="EDJ853" s="14"/>
      <c r="EDK853" s="14"/>
      <c r="EDL853" s="14"/>
      <c r="EDM853" s="14"/>
      <c r="EDN853" s="14"/>
      <c r="EDO853" s="14"/>
      <c r="EDP853" s="14"/>
      <c r="EDQ853" s="14"/>
      <c r="EDR853" s="14"/>
      <c r="EDS853" s="14"/>
      <c r="EDT853" s="14"/>
      <c r="EDU853" s="14"/>
      <c r="EDV853" s="14"/>
      <c r="EDW853" s="14"/>
      <c r="EDX853" s="14"/>
      <c r="EDY853" s="14"/>
      <c r="EDZ853" s="14"/>
      <c r="EEA853" s="14"/>
      <c r="EEB853" s="14"/>
      <c r="EEC853" s="14"/>
      <c r="EED853" s="14"/>
      <c r="EEE853" s="14"/>
      <c r="EEF853" s="14"/>
      <c r="EEG853" s="14"/>
      <c r="EEH853" s="14"/>
      <c r="EEI853" s="14"/>
      <c r="EEJ853" s="14"/>
      <c r="EEK853" s="14"/>
      <c r="EEL853" s="14"/>
      <c r="EEM853" s="14"/>
      <c r="EEN853" s="14"/>
      <c r="EEO853" s="14"/>
      <c r="EEP853" s="14"/>
      <c r="EEQ853" s="14"/>
      <c r="EER853" s="14"/>
      <c r="EES853" s="14"/>
      <c r="EET853" s="14"/>
      <c r="EEU853" s="14"/>
      <c r="EEV853" s="14"/>
      <c r="EEW853" s="14"/>
      <c r="EEX853" s="14"/>
      <c r="EEY853" s="14"/>
      <c r="EEZ853" s="14"/>
      <c r="EFA853" s="14"/>
      <c r="EFB853" s="14"/>
      <c r="EFC853" s="14"/>
      <c r="EFD853" s="14"/>
      <c r="EFE853" s="14"/>
      <c r="EFF853" s="14"/>
      <c r="EFG853" s="14"/>
      <c r="EFH853" s="14"/>
      <c r="EFI853" s="14"/>
      <c r="EFJ853" s="14"/>
      <c r="EFK853" s="14"/>
      <c r="EFL853" s="14"/>
      <c r="EFM853" s="14"/>
      <c r="EFN853" s="14"/>
      <c r="EFO853" s="14"/>
      <c r="EFP853" s="14"/>
      <c r="EFQ853" s="14"/>
      <c r="EFR853" s="14"/>
      <c r="EFS853" s="14"/>
      <c r="EFT853" s="14"/>
      <c r="EFU853" s="14"/>
      <c r="EFV853" s="14"/>
      <c r="EFW853" s="14"/>
      <c r="EFX853" s="14"/>
      <c r="EFY853" s="14"/>
      <c r="EFZ853" s="14"/>
      <c r="EGA853" s="14"/>
      <c r="EGB853" s="14"/>
      <c r="EGC853" s="14"/>
      <c r="EGD853" s="14"/>
      <c r="EGE853" s="14"/>
      <c r="EGF853" s="14"/>
      <c r="EGG853" s="14"/>
      <c r="EGH853" s="14"/>
      <c r="EGI853" s="14"/>
      <c r="EGJ853" s="14"/>
      <c r="EGK853" s="14"/>
      <c r="EGL853" s="14"/>
      <c r="EGM853" s="14"/>
      <c r="EGN853" s="14"/>
      <c r="EGO853" s="14"/>
      <c r="EGP853" s="14"/>
      <c r="EGQ853" s="14"/>
      <c r="EGR853" s="14"/>
      <c r="EGS853" s="14"/>
      <c r="EGT853" s="14"/>
      <c r="EGU853" s="14"/>
      <c r="EGV853" s="14"/>
      <c r="EGW853" s="14"/>
      <c r="EGX853" s="14"/>
      <c r="EGY853" s="14"/>
      <c r="EGZ853" s="14"/>
      <c r="EHA853" s="14"/>
      <c r="EHB853" s="14"/>
      <c r="EHC853" s="14"/>
      <c r="EHD853" s="14"/>
      <c r="EHE853" s="14"/>
      <c r="EHF853" s="14"/>
      <c r="EHG853" s="14"/>
      <c r="EHH853" s="14"/>
      <c r="EHI853" s="14"/>
      <c r="EHJ853" s="14"/>
      <c r="EHK853" s="14"/>
      <c r="EHL853" s="14"/>
      <c r="EHM853" s="14"/>
      <c r="EHN853" s="14"/>
      <c r="EHO853" s="14"/>
      <c r="EHP853" s="14"/>
      <c r="EHQ853" s="14"/>
      <c r="EHR853" s="14"/>
      <c r="EHS853" s="14"/>
      <c r="EHT853" s="14"/>
      <c r="EHU853" s="14"/>
      <c r="EHV853" s="14"/>
      <c r="EHW853" s="14"/>
      <c r="EHX853" s="14"/>
      <c r="EHY853" s="14"/>
      <c r="EHZ853" s="14"/>
      <c r="EIA853" s="14"/>
      <c r="EIB853" s="14"/>
      <c r="EIC853" s="14"/>
      <c r="EID853" s="14"/>
      <c r="EIE853" s="14"/>
      <c r="EIF853" s="14"/>
      <c r="EIG853" s="14"/>
      <c r="EIH853" s="14"/>
      <c r="EII853" s="14"/>
      <c r="EIJ853" s="14"/>
      <c r="EIK853" s="14"/>
      <c r="EIL853" s="14"/>
      <c r="EIM853" s="14"/>
      <c r="EIN853" s="14"/>
      <c r="EIO853" s="14"/>
      <c r="EIP853" s="14"/>
      <c r="EIQ853" s="14"/>
      <c r="EIR853" s="14"/>
      <c r="EIS853" s="14"/>
      <c r="EIT853" s="14"/>
      <c r="EIU853" s="14"/>
      <c r="EIV853" s="14"/>
      <c r="EIW853" s="14"/>
      <c r="EIX853" s="14"/>
      <c r="EIY853" s="14"/>
      <c r="EIZ853" s="14"/>
      <c r="EJA853" s="14"/>
      <c r="EJB853" s="14"/>
      <c r="EJC853" s="14"/>
      <c r="EJD853" s="14"/>
      <c r="EJE853" s="14"/>
      <c r="EJF853" s="14"/>
      <c r="EJG853" s="14"/>
      <c r="EJH853" s="14"/>
      <c r="EJI853" s="14"/>
      <c r="EJJ853" s="14"/>
      <c r="EJK853" s="14"/>
      <c r="EJL853" s="14"/>
      <c r="EJM853" s="14"/>
      <c r="EJN853" s="14"/>
      <c r="EJO853" s="14"/>
      <c r="EJP853" s="14"/>
      <c r="EJQ853" s="14"/>
      <c r="EJR853" s="14"/>
      <c r="EJS853" s="14"/>
      <c r="EJT853" s="14"/>
      <c r="EJU853" s="14"/>
      <c r="EJV853" s="14"/>
      <c r="EJW853" s="14"/>
      <c r="EJX853" s="14"/>
      <c r="EJY853" s="14"/>
      <c r="EJZ853" s="14"/>
      <c r="EKA853" s="14"/>
      <c r="EKB853" s="14"/>
      <c r="EKC853" s="14"/>
      <c r="EKD853" s="14"/>
      <c r="EKE853" s="14"/>
      <c r="EKF853" s="14"/>
      <c r="EKG853" s="14"/>
      <c r="EKH853" s="14"/>
      <c r="EKI853" s="14"/>
      <c r="EKJ853" s="14"/>
      <c r="EKK853" s="14"/>
      <c r="EKL853" s="14"/>
      <c r="EKM853" s="14"/>
      <c r="EKN853" s="14"/>
      <c r="EKO853" s="14"/>
      <c r="EKP853" s="14"/>
      <c r="EKQ853" s="14"/>
      <c r="EKR853" s="14"/>
      <c r="EKS853" s="14"/>
      <c r="EKT853" s="14"/>
      <c r="EKU853" s="14"/>
      <c r="EKV853" s="14"/>
      <c r="EKW853" s="14"/>
      <c r="EKX853" s="14"/>
      <c r="EKY853" s="14"/>
      <c r="EKZ853" s="14"/>
      <c r="ELA853" s="14"/>
      <c r="ELB853" s="14"/>
      <c r="ELC853" s="14"/>
      <c r="ELD853" s="14"/>
      <c r="ELE853" s="14"/>
      <c r="ELF853" s="14"/>
      <c r="ELG853" s="14"/>
      <c r="ELH853" s="14"/>
      <c r="ELI853" s="14"/>
      <c r="ELJ853" s="14"/>
      <c r="ELK853" s="14"/>
      <c r="ELL853" s="14"/>
      <c r="ELM853" s="14"/>
      <c r="ELN853" s="14"/>
      <c r="ELO853" s="14"/>
      <c r="ELP853" s="14"/>
      <c r="ELQ853" s="14"/>
      <c r="ELR853" s="14"/>
      <c r="ELS853" s="14"/>
      <c r="ELT853" s="14"/>
      <c r="ELU853" s="14"/>
      <c r="ELV853" s="14"/>
      <c r="ELW853" s="14"/>
      <c r="ELX853" s="14"/>
      <c r="ELY853" s="14"/>
      <c r="ELZ853" s="14"/>
      <c r="EMA853" s="14"/>
      <c r="EMB853" s="14"/>
      <c r="EMC853" s="14"/>
      <c r="EMD853" s="14"/>
      <c r="EME853" s="14"/>
      <c r="EMF853" s="14"/>
      <c r="EMG853" s="14"/>
      <c r="EMH853" s="14"/>
      <c r="EMI853" s="14"/>
      <c r="EMJ853" s="14"/>
      <c r="EMK853" s="14"/>
      <c r="EML853" s="14"/>
      <c r="EMM853" s="14"/>
      <c r="EMN853" s="14"/>
      <c r="EMO853" s="14"/>
      <c r="EMP853" s="14"/>
      <c r="EMQ853" s="14"/>
      <c r="EMR853" s="14"/>
      <c r="EMS853" s="14"/>
      <c r="EMT853" s="14"/>
      <c r="EMU853" s="14"/>
      <c r="EMV853" s="14"/>
      <c r="EMW853" s="14"/>
      <c r="EMX853" s="14"/>
      <c r="EMY853" s="14"/>
      <c r="EMZ853" s="14"/>
      <c r="ENA853" s="14"/>
      <c r="ENB853" s="14"/>
      <c r="ENC853" s="14"/>
      <c r="END853" s="14"/>
      <c r="ENE853" s="14"/>
      <c r="ENF853" s="14"/>
      <c r="ENG853" s="14"/>
      <c r="ENH853" s="14"/>
      <c r="ENI853" s="14"/>
      <c r="ENJ853" s="14"/>
      <c r="ENK853" s="14"/>
      <c r="ENL853" s="14"/>
      <c r="ENM853" s="14"/>
      <c r="ENN853" s="14"/>
      <c r="ENO853" s="14"/>
      <c r="ENP853" s="14"/>
      <c r="ENQ853" s="14"/>
      <c r="ENR853" s="14"/>
      <c r="ENS853" s="14"/>
      <c r="ENT853" s="14"/>
      <c r="ENU853" s="14"/>
      <c r="ENV853" s="14"/>
      <c r="ENW853" s="14"/>
      <c r="ENX853" s="14"/>
      <c r="ENY853" s="14"/>
      <c r="ENZ853" s="14"/>
      <c r="EOA853" s="14"/>
      <c r="EOB853" s="14"/>
      <c r="EOC853" s="14"/>
      <c r="EOD853" s="14"/>
      <c r="EOE853" s="14"/>
      <c r="EOF853" s="14"/>
      <c r="EOG853" s="14"/>
      <c r="EOH853" s="14"/>
      <c r="EOI853" s="14"/>
      <c r="EOJ853" s="14"/>
      <c r="EOK853" s="14"/>
      <c r="EOL853" s="14"/>
      <c r="EOM853" s="14"/>
      <c r="EON853" s="14"/>
      <c r="EOO853" s="14"/>
      <c r="EOP853" s="14"/>
      <c r="EOQ853" s="14"/>
      <c r="EOR853" s="14"/>
      <c r="EOS853" s="14"/>
      <c r="EOT853" s="14"/>
      <c r="EOU853" s="14"/>
      <c r="EOV853" s="14"/>
      <c r="EOW853" s="14"/>
      <c r="EOX853" s="14"/>
      <c r="EOY853" s="14"/>
      <c r="EOZ853" s="14"/>
      <c r="EPA853" s="14"/>
      <c r="EPB853" s="14"/>
      <c r="EPC853" s="14"/>
      <c r="EPD853" s="14"/>
      <c r="EPE853" s="14"/>
      <c r="EPF853" s="14"/>
      <c r="EPG853" s="14"/>
      <c r="EPH853" s="14"/>
      <c r="EPI853" s="14"/>
      <c r="EPJ853" s="14"/>
      <c r="EPK853" s="14"/>
      <c r="EPL853" s="14"/>
      <c r="EPM853" s="14"/>
      <c r="EPN853" s="14"/>
      <c r="EPO853" s="14"/>
      <c r="EPP853" s="14"/>
      <c r="EPQ853" s="14"/>
      <c r="EPR853" s="14"/>
      <c r="EPS853" s="14"/>
      <c r="EPT853" s="14"/>
      <c r="EPU853" s="14"/>
      <c r="EPV853" s="14"/>
      <c r="EPW853" s="14"/>
      <c r="EPX853" s="14"/>
      <c r="EPY853" s="14"/>
      <c r="EPZ853" s="14"/>
      <c r="EQA853" s="14"/>
      <c r="EQB853" s="14"/>
      <c r="EQC853" s="14"/>
      <c r="EQD853" s="14"/>
      <c r="EQE853" s="14"/>
      <c r="EQF853" s="14"/>
      <c r="EQG853" s="14"/>
      <c r="EQH853" s="14"/>
      <c r="EQI853" s="14"/>
      <c r="EQJ853" s="14"/>
      <c r="EQK853" s="14"/>
      <c r="EQL853" s="14"/>
      <c r="EQM853" s="14"/>
      <c r="EQN853" s="14"/>
      <c r="EQO853" s="14"/>
      <c r="EQP853" s="14"/>
      <c r="EQQ853" s="14"/>
      <c r="EQR853" s="14"/>
      <c r="EQS853" s="14"/>
      <c r="EQT853" s="14"/>
      <c r="EQU853" s="14"/>
      <c r="EQV853" s="14"/>
      <c r="EQW853" s="14"/>
      <c r="EQX853" s="14"/>
      <c r="EQY853" s="14"/>
      <c r="EQZ853" s="14"/>
      <c r="ERA853" s="14"/>
      <c r="ERB853" s="14"/>
      <c r="ERC853" s="14"/>
      <c r="ERD853" s="14"/>
      <c r="ERE853" s="14"/>
      <c r="ERF853" s="14"/>
      <c r="ERG853" s="14"/>
      <c r="ERH853" s="14"/>
      <c r="ERI853" s="14"/>
      <c r="ERJ853" s="14"/>
      <c r="ERK853" s="14"/>
      <c r="ERL853" s="14"/>
      <c r="ERM853" s="14"/>
      <c r="ERN853" s="14"/>
      <c r="ERO853" s="14"/>
      <c r="ERP853" s="14"/>
      <c r="ERQ853" s="14"/>
      <c r="ERR853" s="14"/>
      <c r="ERS853" s="14"/>
      <c r="ERT853" s="14"/>
      <c r="ERU853" s="14"/>
      <c r="ERV853" s="14"/>
      <c r="ERW853" s="14"/>
      <c r="ERX853" s="14"/>
      <c r="ERY853" s="14"/>
      <c r="ERZ853" s="14"/>
      <c r="ESA853" s="14"/>
      <c r="ESB853" s="14"/>
      <c r="ESC853" s="14"/>
      <c r="ESD853" s="14"/>
      <c r="ESE853" s="14"/>
      <c r="ESF853" s="14"/>
      <c r="ESG853" s="14"/>
      <c r="ESH853" s="14"/>
      <c r="ESI853" s="14"/>
      <c r="ESJ853" s="14"/>
      <c r="ESK853" s="14"/>
      <c r="ESL853" s="14"/>
      <c r="ESM853" s="14"/>
      <c r="ESN853" s="14"/>
      <c r="ESO853" s="14"/>
      <c r="ESP853" s="14"/>
      <c r="ESQ853" s="14"/>
      <c r="ESR853" s="14"/>
      <c r="ESS853" s="14"/>
      <c r="EST853" s="14"/>
      <c r="ESU853" s="14"/>
      <c r="ESV853" s="14"/>
      <c r="ESW853" s="14"/>
      <c r="ESX853" s="14"/>
      <c r="ESY853" s="14"/>
      <c r="ESZ853" s="14"/>
      <c r="ETA853" s="14"/>
      <c r="ETB853" s="14"/>
      <c r="ETC853" s="14"/>
      <c r="ETD853" s="14"/>
      <c r="ETE853" s="14"/>
      <c r="ETF853" s="14"/>
      <c r="ETG853" s="14"/>
      <c r="ETH853" s="14"/>
      <c r="ETI853" s="14"/>
      <c r="ETJ853" s="14"/>
      <c r="ETK853" s="14"/>
      <c r="ETL853" s="14"/>
      <c r="ETM853" s="14"/>
      <c r="ETN853" s="14"/>
      <c r="ETO853" s="14"/>
      <c r="ETP853" s="14"/>
      <c r="ETQ853" s="14"/>
      <c r="ETR853" s="14"/>
      <c r="ETS853" s="14"/>
      <c r="ETT853" s="14"/>
      <c r="ETU853" s="14"/>
      <c r="ETV853" s="14"/>
      <c r="ETW853" s="14"/>
      <c r="ETX853" s="14"/>
      <c r="ETY853" s="14"/>
      <c r="ETZ853" s="14"/>
      <c r="EUA853" s="14"/>
      <c r="EUB853" s="14"/>
      <c r="EUC853" s="14"/>
      <c r="EUD853" s="14"/>
      <c r="EUE853" s="14"/>
      <c r="EUF853" s="14"/>
      <c r="EUG853" s="14"/>
      <c r="EUH853" s="14"/>
      <c r="EUI853" s="14"/>
      <c r="EUJ853" s="14"/>
      <c r="EUK853" s="14"/>
      <c r="EUL853" s="14"/>
      <c r="EUM853" s="14"/>
      <c r="EUN853" s="14"/>
      <c r="EUO853" s="14"/>
      <c r="EUP853" s="14"/>
      <c r="EUQ853" s="14"/>
      <c r="EUR853" s="14"/>
      <c r="EUS853" s="14"/>
      <c r="EUT853" s="14"/>
      <c r="EUU853" s="14"/>
      <c r="EUV853" s="14"/>
      <c r="EUW853" s="14"/>
      <c r="EUX853" s="14"/>
      <c r="EUY853" s="14"/>
      <c r="EUZ853" s="14"/>
      <c r="EVA853" s="14"/>
      <c r="EVB853" s="14"/>
      <c r="EVC853" s="14"/>
      <c r="EVD853" s="14"/>
      <c r="EVE853" s="14"/>
      <c r="EVF853" s="14"/>
      <c r="EVG853" s="14"/>
      <c r="EVH853" s="14"/>
      <c r="EVI853" s="14"/>
      <c r="EVJ853" s="14"/>
      <c r="EVK853" s="14"/>
      <c r="EVL853" s="14"/>
      <c r="EVM853" s="14"/>
      <c r="EVN853" s="14"/>
      <c r="EVO853" s="14"/>
      <c r="EVP853" s="14"/>
      <c r="EVQ853" s="14"/>
      <c r="EVR853" s="14"/>
      <c r="EVS853" s="14"/>
      <c r="EVT853" s="14"/>
      <c r="EVU853" s="14"/>
      <c r="EVV853" s="14"/>
      <c r="EVW853" s="14"/>
      <c r="EVX853" s="14"/>
      <c r="EVY853" s="14"/>
      <c r="EVZ853" s="14"/>
      <c r="EWA853" s="14"/>
      <c r="EWB853" s="14"/>
      <c r="EWC853" s="14"/>
      <c r="EWD853" s="14"/>
      <c r="EWE853" s="14"/>
      <c r="EWF853" s="14"/>
      <c r="EWG853" s="14"/>
      <c r="EWH853" s="14"/>
      <c r="EWI853" s="14"/>
      <c r="EWJ853" s="14"/>
      <c r="EWK853" s="14"/>
      <c r="EWL853" s="14"/>
      <c r="EWM853" s="14"/>
      <c r="EWN853" s="14"/>
      <c r="EWO853" s="14"/>
      <c r="EWP853" s="14"/>
      <c r="EWQ853" s="14"/>
      <c r="EWR853" s="14"/>
      <c r="EWS853" s="14"/>
      <c r="EWT853" s="14"/>
      <c r="EWU853" s="14"/>
      <c r="EWV853" s="14"/>
      <c r="EWW853" s="14"/>
      <c r="EWX853" s="14"/>
      <c r="EWY853" s="14"/>
      <c r="EWZ853" s="14"/>
      <c r="EXA853" s="14"/>
      <c r="EXB853" s="14"/>
      <c r="EXC853" s="14"/>
      <c r="EXD853" s="14"/>
      <c r="EXE853" s="14"/>
      <c r="EXF853" s="14"/>
      <c r="EXG853" s="14"/>
      <c r="EXH853" s="14"/>
      <c r="EXI853" s="14"/>
      <c r="EXJ853" s="14"/>
      <c r="EXK853" s="14"/>
      <c r="EXL853" s="14"/>
      <c r="EXM853" s="14"/>
      <c r="EXN853" s="14"/>
      <c r="EXO853" s="14"/>
      <c r="EXP853" s="14"/>
      <c r="EXQ853" s="14"/>
      <c r="EXR853" s="14"/>
      <c r="EXS853" s="14"/>
      <c r="EXT853" s="14"/>
      <c r="EXU853" s="14"/>
      <c r="EXV853" s="14"/>
      <c r="EXW853" s="14"/>
      <c r="EXX853" s="14"/>
      <c r="EXY853" s="14"/>
      <c r="EXZ853" s="14"/>
      <c r="EYA853" s="14"/>
      <c r="EYB853" s="14"/>
      <c r="EYC853" s="14"/>
      <c r="EYD853" s="14"/>
      <c r="EYE853" s="14"/>
      <c r="EYF853" s="14"/>
      <c r="EYG853" s="14"/>
      <c r="EYH853" s="14"/>
      <c r="EYI853" s="14"/>
      <c r="EYJ853" s="14"/>
      <c r="EYK853" s="14"/>
      <c r="EYL853" s="14"/>
      <c r="EYM853" s="14"/>
      <c r="EYN853" s="14"/>
      <c r="EYO853" s="14"/>
      <c r="EYP853" s="14"/>
      <c r="EYQ853" s="14"/>
      <c r="EYR853" s="14"/>
      <c r="EYS853" s="14"/>
      <c r="EYT853" s="14"/>
      <c r="EYU853" s="14"/>
      <c r="EYV853" s="14"/>
      <c r="EYW853" s="14"/>
      <c r="EYX853" s="14"/>
      <c r="EYY853" s="14"/>
      <c r="EYZ853" s="14"/>
      <c r="EZA853" s="14"/>
      <c r="EZB853" s="14"/>
      <c r="EZC853" s="14"/>
      <c r="EZD853" s="14"/>
      <c r="EZE853" s="14"/>
      <c r="EZF853" s="14"/>
      <c r="EZG853" s="14"/>
      <c r="EZH853" s="14"/>
      <c r="EZI853" s="14"/>
      <c r="EZJ853" s="14"/>
      <c r="EZK853" s="14"/>
      <c r="EZL853" s="14"/>
      <c r="EZM853" s="14"/>
      <c r="EZN853" s="14"/>
      <c r="EZO853" s="14"/>
      <c r="EZP853" s="14"/>
      <c r="EZQ853" s="14"/>
      <c r="EZR853" s="14"/>
      <c r="EZS853" s="14"/>
      <c r="EZT853" s="14"/>
      <c r="EZU853" s="14"/>
      <c r="EZV853" s="14"/>
      <c r="EZW853" s="14"/>
      <c r="EZX853" s="14"/>
      <c r="EZY853" s="14"/>
      <c r="EZZ853" s="14"/>
      <c r="FAA853" s="14"/>
      <c r="FAB853" s="14"/>
      <c r="FAC853" s="14"/>
      <c r="FAD853" s="14"/>
      <c r="FAE853" s="14"/>
      <c r="FAF853" s="14"/>
      <c r="FAG853" s="14"/>
      <c r="FAH853" s="14"/>
      <c r="FAI853" s="14"/>
      <c r="FAJ853" s="14"/>
      <c r="FAK853" s="14"/>
      <c r="FAL853" s="14"/>
      <c r="FAM853" s="14"/>
      <c r="FAN853" s="14"/>
      <c r="FAO853" s="14"/>
      <c r="FAP853" s="14"/>
      <c r="FAQ853" s="14"/>
      <c r="FAR853" s="14"/>
      <c r="FAS853" s="14"/>
      <c r="FAT853" s="14"/>
      <c r="FAU853" s="14"/>
      <c r="FAV853" s="14"/>
      <c r="FAW853" s="14"/>
      <c r="FAX853" s="14"/>
      <c r="FAY853" s="14"/>
      <c r="FAZ853" s="14"/>
      <c r="FBA853" s="14"/>
      <c r="FBB853" s="14"/>
      <c r="FBC853" s="14"/>
      <c r="FBD853" s="14"/>
      <c r="FBE853" s="14"/>
      <c r="FBF853" s="14"/>
      <c r="FBG853" s="14"/>
      <c r="FBH853" s="14"/>
      <c r="FBI853" s="14"/>
      <c r="FBJ853" s="14"/>
      <c r="FBK853" s="14"/>
      <c r="FBL853" s="14"/>
      <c r="FBM853" s="14"/>
      <c r="FBN853" s="14"/>
      <c r="FBO853" s="14"/>
      <c r="FBP853" s="14"/>
      <c r="FBQ853" s="14"/>
      <c r="FBR853" s="14"/>
      <c r="FBS853" s="14"/>
      <c r="FBT853" s="14"/>
      <c r="FBU853" s="14"/>
      <c r="FBV853" s="14"/>
      <c r="FBW853" s="14"/>
      <c r="FBX853" s="14"/>
      <c r="FBY853" s="14"/>
      <c r="FBZ853" s="14"/>
      <c r="FCA853" s="14"/>
      <c r="FCB853" s="14"/>
      <c r="FCC853" s="14"/>
      <c r="FCD853" s="14"/>
      <c r="FCE853" s="14"/>
      <c r="FCF853" s="14"/>
      <c r="FCG853" s="14"/>
      <c r="FCH853" s="14"/>
      <c r="FCI853" s="14"/>
      <c r="FCJ853" s="14"/>
      <c r="FCK853" s="14"/>
      <c r="FCL853" s="14"/>
      <c r="FCM853" s="14"/>
      <c r="FCN853" s="14"/>
      <c r="FCO853" s="14"/>
      <c r="FCP853" s="14"/>
      <c r="FCQ853" s="14"/>
      <c r="FCR853" s="14"/>
      <c r="FCS853" s="14"/>
      <c r="FCT853" s="14"/>
      <c r="FCU853" s="14"/>
      <c r="FCV853" s="14"/>
      <c r="FCW853" s="14"/>
      <c r="FCX853" s="14"/>
      <c r="FCY853" s="14"/>
      <c r="FCZ853" s="14"/>
      <c r="FDA853" s="14"/>
      <c r="FDB853" s="14"/>
      <c r="FDC853" s="14"/>
      <c r="FDD853" s="14"/>
      <c r="FDE853" s="14"/>
      <c r="FDF853" s="14"/>
      <c r="FDG853" s="14"/>
      <c r="FDH853" s="14"/>
      <c r="FDI853" s="14"/>
      <c r="FDJ853" s="14"/>
      <c r="FDK853" s="14"/>
      <c r="FDL853" s="14"/>
      <c r="FDM853" s="14"/>
      <c r="FDN853" s="14"/>
      <c r="FDO853" s="14"/>
      <c r="FDP853" s="14"/>
      <c r="FDQ853" s="14"/>
      <c r="FDR853" s="14"/>
      <c r="FDS853" s="14"/>
      <c r="FDT853" s="14"/>
      <c r="FDU853" s="14"/>
      <c r="FDV853" s="14"/>
      <c r="FDW853" s="14"/>
      <c r="FDX853" s="14"/>
      <c r="FDY853" s="14"/>
      <c r="FDZ853" s="14"/>
      <c r="FEA853" s="14"/>
      <c r="FEB853" s="14"/>
      <c r="FEC853" s="14"/>
      <c r="FED853" s="14"/>
      <c r="FEE853" s="14"/>
      <c r="FEF853" s="14"/>
      <c r="FEG853" s="14"/>
      <c r="FEH853" s="14"/>
      <c r="FEI853" s="14"/>
      <c r="FEJ853" s="14"/>
      <c r="FEK853" s="14"/>
      <c r="FEL853" s="14"/>
      <c r="FEM853" s="14"/>
      <c r="FEN853" s="14"/>
      <c r="FEO853" s="14"/>
      <c r="FEP853" s="14"/>
      <c r="FEQ853" s="14"/>
      <c r="FER853" s="14"/>
      <c r="FES853" s="14"/>
      <c r="FET853" s="14"/>
      <c r="FEU853" s="14"/>
      <c r="FEV853" s="14"/>
      <c r="FEW853" s="14"/>
      <c r="FEX853" s="14"/>
      <c r="FEY853" s="14"/>
      <c r="FEZ853" s="14"/>
      <c r="FFA853" s="14"/>
      <c r="FFB853" s="14"/>
      <c r="FFC853" s="14"/>
      <c r="FFD853" s="14"/>
      <c r="FFE853" s="14"/>
      <c r="FFF853" s="14"/>
      <c r="FFG853" s="14"/>
      <c r="FFH853" s="14"/>
      <c r="FFI853" s="14"/>
      <c r="FFJ853" s="14"/>
      <c r="FFK853" s="14"/>
      <c r="FFL853" s="14"/>
      <c r="FFM853" s="14"/>
      <c r="FFN853" s="14"/>
      <c r="FFO853" s="14"/>
      <c r="FFP853" s="14"/>
      <c r="FFQ853" s="14"/>
      <c r="FFR853" s="14"/>
      <c r="FFS853" s="14"/>
      <c r="FFT853" s="14"/>
      <c r="FFU853" s="14"/>
      <c r="FFV853" s="14"/>
      <c r="FFW853" s="14"/>
      <c r="FFX853" s="14"/>
      <c r="FFY853" s="14"/>
      <c r="FFZ853" s="14"/>
      <c r="FGA853" s="14"/>
      <c r="FGB853" s="14"/>
      <c r="FGC853" s="14"/>
      <c r="FGD853" s="14"/>
      <c r="FGE853" s="14"/>
      <c r="FGF853" s="14"/>
      <c r="FGG853" s="14"/>
      <c r="FGH853" s="14"/>
      <c r="FGI853" s="14"/>
      <c r="FGJ853" s="14"/>
      <c r="FGK853" s="14"/>
      <c r="FGL853" s="14"/>
      <c r="FGM853" s="14"/>
      <c r="FGN853" s="14"/>
      <c r="FGO853" s="14"/>
      <c r="FGP853" s="14"/>
      <c r="FGQ853" s="14"/>
      <c r="FGR853" s="14"/>
      <c r="FGS853" s="14"/>
      <c r="FGT853" s="14"/>
      <c r="FGU853" s="14"/>
      <c r="FGV853" s="14"/>
      <c r="FGW853" s="14"/>
      <c r="FGX853" s="14"/>
      <c r="FGY853" s="14"/>
      <c r="FGZ853" s="14"/>
      <c r="FHA853" s="14"/>
      <c r="FHB853" s="14"/>
      <c r="FHC853" s="14"/>
      <c r="FHD853" s="14"/>
      <c r="FHE853" s="14"/>
      <c r="FHF853" s="14"/>
      <c r="FHG853" s="14"/>
      <c r="FHH853" s="14"/>
      <c r="FHI853" s="14"/>
      <c r="FHJ853" s="14"/>
      <c r="FHK853" s="14"/>
      <c r="FHL853" s="14"/>
      <c r="FHM853" s="14"/>
      <c r="FHN853" s="14"/>
      <c r="FHO853" s="14"/>
      <c r="FHP853" s="14"/>
      <c r="FHQ853" s="14"/>
      <c r="FHR853" s="14"/>
      <c r="FHS853" s="14"/>
      <c r="FHT853" s="14"/>
      <c r="FHU853" s="14"/>
      <c r="FHV853" s="14"/>
      <c r="FHW853" s="14"/>
      <c r="FHX853" s="14"/>
      <c r="FHY853" s="14"/>
      <c r="FHZ853" s="14"/>
      <c r="FIA853" s="14"/>
      <c r="FIB853" s="14"/>
      <c r="FIC853" s="14"/>
      <c r="FID853" s="14"/>
      <c r="FIE853" s="14"/>
      <c r="FIF853" s="14"/>
      <c r="FIG853" s="14"/>
      <c r="FIH853" s="14"/>
      <c r="FII853" s="14"/>
      <c r="FIJ853" s="14"/>
      <c r="FIK853" s="14"/>
      <c r="FIL853" s="14"/>
      <c r="FIM853" s="14"/>
      <c r="FIN853" s="14"/>
      <c r="FIO853" s="14"/>
      <c r="FIP853" s="14"/>
      <c r="FIQ853" s="14"/>
      <c r="FIR853" s="14"/>
      <c r="FIS853" s="14"/>
      <c r="FIT853" s="14"/>
      <c r="FIU853" s="14"/>
      <c r="FIV853" s="14"/>
      <c r="FIW853" s="14"/>
      <c r="FIX853" s="14"/>
      <c r="FIY853" s="14"/>
      <c r="FIZ853" s="14"/>
      <c r="FJA853" s="14"/>
      <c r="FJB853" s="14"/>
      <c r="FJC853" s="14"/>
      <c r="FJD853" s="14"/>
      <c r="FJE853" s="14"/>
      <c r="FJF853" s="14"/>
      <c r="FJG853" s="14"/>
      <c r="FJH853" s="14"/>
      <c r="FJI853" s="14"/>
      <c r="FJJ853" s="14"/>
      <c r="FJK853" s="14"/>
      <c r="FJL853" s="14"/>
      <c r="FJM853" s="14"/>
      <c r="FJN853" s="14"/>
      <c r="FJO853" s="14"/>
      <c r="FJP853" s="14"/>
      <c r="FJQ853" s="14"/>
      <c r="FJR853" s="14"/>
      <c r="FJS853" s="14"/>
      <c r="FJT853" s="14"/>
      <c r="FJU853" s="14"/>
      <c r="FJV853" s="14"/>
      <c r="FJW853" s="14"/>
      <c r="FJX853" s="14"/>
      <c r="FJY853" s="14"/>
      <c r="FJZ853" s="14"/>
      <c r="FKA853" s="14"/>
      <c r="FKB853" s="14"/>
      <c r="FKC853" s="14"/>
      <c r="FKD853" s="14"/>
      <c r="FKE853" s="14"/>
      <c r="FKF853" s="14"/>
      <c r="FKG853" s="14"/>
      <c r="FKH853" s="14"/>
      <c r="FKI853" s="14"/>
      <c r="FKJ853" s="14"/>
      <c r="FKK853" s="14"/>
      <c r="FKL853" s="14"/>
      <c r="FKM853" s="14"/>
      <c r="FKN853" s="14"/>
      <c r="FKO853" s="14"/>
      <c r="FKP853" s="14"/>
      <c r="FKQ853" s="14"/>
      <c r="FKR853" s="14"/>
      <c r="FKS853" s="14"/>
      <c r="FKT853" s="14"/>
      <c r="FKU853" s="14"/>
      <c r="FKV853" s="14"/>
      <c r="FKW853" s="14"/>
      <c r="FKX853" s="14"/>
      <c r="FKY853" s="14"/>
      <c r="FKZ853" s="14"/>
      <c r="FLA853" s="14"/>
      <c r="FLB853" s="14"/>
      <c r="FLC853" s="14"/>
      <c r="FLD853" s="14"/>
      <c r="FLE853" s="14"/>
      <c r="FLF853" s="14"/>
      <c r="FLG853" s="14"/>
      <c r="FLH853" s="14"/>
      <c r="FLI853" s="14"/>
      <c r="FLJ853" s="14"/>
      <c r="FLK853" s="14"/>
      <c r="FLL853" s="14"/>
      <c r="FLM853" s="14"/>
      <c r="FLN853" s="14"/>
      <c r="FLO853" s="14"/>
      <c r="FLP853" s="14"/>
      <c r="FLQ853" s="14"/>
      <c r="FLR853" s="14"/>
      <c r="FLS853" s="14"/>
      <c r="FLT853" s="14"/>
      <c r="FLU853" s="14"/>
      <c r="FLV853" s="14"/>
      <c r="FLW853" s="14"/>
      <c r="FLX853" s="14"/>
      <c r="FLY853" s="14"/>
      <c r="FLZ853" s="14"/>
      <c r="FMA853" s="14"/>
      <c r="FMB853" s="14"/>
      <c r="FMC853" s="14"/>
      <c r="FMD853" s="14"/>
      <c r="FME853" s="14"/>
      <c r="FMF853" s="14"/>
      <c r="FMG853" s="14"/>
      <c r="FMH853" s="14"/>
      <c r="FMI853" s="14"/>
      <c r="FMJ853" s="14"/>
      <c r="FMK853" s="14"/>
      <c r="FML853" s="14"/>
      <c r="FMM853" s="14"/>
      <c r="FMN853" s="14"/>
      <c r="FMO853" s="14"/>
      <c r="FMP853" s="14"/>
      <c r="FMQ853" s="14"/>
      <c r="FMR853" s="14"/>
      <c r="FMS853" s="14"/>
      <c r="FMT853" s="14"/>
      <c r="FMU853" s="14"/>
      <c r="FMV853" s="14"/>
      <c r="FMW853" s="14"/>
      <c r="FMX853" s="14"/>
      <c r="FMY853" s="14"/>
      <c r="FMZ853" s="14"/>
      <c r="FNA853" s="14"/>
      <c r="FNB853" s="14"/>
      <c r="FNC853" s="14"/>
      <c r="FND853" s="14"/>
      <c r="FNE853" s="14"/>
      <c r="FNF853" s="14"/>
      <c r="FNG853" s="14"/>
      <c r="FNH853" s="14"/>
      <c r="FNI853" s="14"/>
      <c r="FNJ853" s="14"/>
      <c r="FNK853" s="14"/>
      <c r="FNL853" s="14"/>
      <c r="FNM853" s="14"/>
      <c r="FNN853" s="14"/>
      <c r="FNO853" s="14"/>
      <c r="FNP853" s="14"/>
      <c r="FNQ853" s="14"/>
      <c r="FNR853" s="14"/>
      <c r="FNS853" s="14"/>
      <c r="FNT853" s="14"/>
      <c r="FNU853" s="14"/>
      <c r="FNV853" s="14"/>
      <c r="FNW853" s="14"/>
      <c r="FNX853" s="14"/>
      <c r="FNY853" s="14"/>
      <c r="FNZ853" s="14"/>
      <c r="FOA853" s="14"/>
      <c r="FOB853" s="14"/>
      <c r="FOC853" s="14"/>
      <c r="FOD853" s="14"/>
      <c r="FOE853" s="14"/>
      <c r="FOF853" s="14"/>
      <c r="FOG853" s="14"/>
      <c r="FOH853" s="14"/>
      <c r="FOI853" s="14"/>
      <c r="FOJ853" s="14"/>
      <c r="FOK853" s="14"/>
      <c r="FOL853" s="14"/>
      <c r="FOM853" s="14"/>
      <c r="FON853" s="14"/>
      <c r="FOO853" s="14"/>
      <c r="FOP853" s="14"/>
      <c r="FOQ853" s="14"/>
      <c r="FOR853" s="14"/>
      <c r="FOS853" s="14"/>
      <c r="FOT853" s="14"/>
      <c r="FOU853" s="14"/>
      <c r="FOV853" s="14"/>
      <c r="FOW853" s="14"/>
      <c r="FOX853" s="14"/>
      <c r="FOY853" s="14"/>
      <c r="FOZ853" s="14"/>
      <c r="FPA853" s="14"/>
      <c r="FPB853" s="14"/>
      <c r="FPC853" s="14"/>
      <c r="FPD853" s="14"/>
      <c r="FPE853" s="14"/>
      <c r="FPF853" s="14"/>
      <c r="FPG853" s="14"/>
      <c r="FPH853" s="14"/>
      <c r="FPI853" s="14"/>
      <c r="FPJ853" s="14"/>
      <c r="FPK853" s="14"/>
      <c r="FPL853" s="14"/>
      <c r="FPM853" s="14"/>
      <c r="FPN853" s="14"/>
      <c r="FPO853" s="14"/>
      <c r="FPP853" s="14"/>
      <c r="FPQ853" s="14"/>
      <c r="FPR853" s="14"/>
      <c r="FPS853" s="14"/>
      <c r="FPT853" s="14"/>
      <c r="FPU853" s="14"/>
      <c r="FPV853" s="14"/>
      <c r="FPW853" s="14"/>
      <c r="FPX853" s="14"/>
      <c r="FPY853" s="14"/>
      <c r="FPZ853" s="14"/>
      <c r="FQA853" s="14"/>
      <c r="FQB853" s="14"/>
      <c r="FQC853" s="14"/>
      <c r="FQD853" s="14"/>
      <c r="FQE853" s="14"/>
      <c r="FQF853" s="14"/>
      <c r="FQG853" s="14"/>
      <c r="FQH853" s="14"/>
      <c r="FQI853" s="14"/>
      <c r="FQJ853" s="14"/>
      <c r="FQK853" s="14"/>
      <c r="FQL853" s="14"/>
      <c r="FQM853" s="14"/>
      <c r="FQN853" s="14"/>
      <c r="FQO853" s="14"/>
      <c r="FQP853" s="14"/>
      <c r="FQQ853" s="14"/>
      <c r="FQR853" s="14"/>
      <c r="FQS853" s="14"/>
      <c r="FQT853" s="14"/>
      <c r="FQU853" s="14"/>
      <c r="FQV853" s="14"/>
      <c r="FQW853" s="14"/>
      <c r="FQX853" s="14"/>
      <c r="FQY853" s="14"/>
      <c r="FQZ853" s="14"/>
      <c r="FRA853" s="14"/>
      <c r="FRB853" s="14"/>
      <c r="FRC853" s="14"/>
      <c r="FRD853" s="14"/>
      <c r="FRE853" s="14"/>
      <c r="FRF853" s="14"/>
      <c r="FRG853" s="14"/>
      <c r="FRH853" s="14"/>
      <c r="FRI853" s="14"/>
      <c r="FRJ853" s="14"/>
      <c r="FRK853" s="14"/>
      <c r="FRL853" s="14"/>
      <c r="FRM853" s="14"/>
      <c r="FRN853" s="14"/>
      <c r="FRO853" s="14"/>
      <c r="FRP853" s="14"/>
      <c r="FRQ853" s="14"/>
      <c r="FRR853" s="14"/>
      <c r="FRS853" s="14"/>
      <c r="FRT853" s="14"/>
      <c r="FRU853" s="14"/>
      <c r="FRV853" s="14"/>
      <c r="FRW853" s="14"/>
      <c r="FRX853" s="14"/>
      <c r="FRY853" s="14"/>
      <c r="FRZ853" s="14"/>
      <c r="FSA853" s="14"/>
      <c r="FSB853" s="14"/>
      <c r="FSC853" s="14"/>
      <c r="FSD853" s="14"/>
      <c r="FSE853" s="14"/>
      <c r="FSF853" s="14"/>
      <c r="FSG853" s="14"/>
      <c r="FSH853" s="14"/>
      <c r="FSI853" s="14"/>
      <c r="FSJ853" s="14"/>
      <c r="FSK853" s="14"/>
      <c r="FSL853" s="14"/>
      <c r="FSM853" s="14"/>
      <c r="FSN853" s="14"/>
      <c r="FSO853" s="14"/>
      <c r="FSP853" s="14"/>
      <c r="FSQ853" s="14"/>
      <c r="FSR853" s="14"/>
      <c r="FSS853" s="14"/>
      <c r="FST853" s="14"/>
      <c r="FSU853" s="14"/>
      <c r="FSV853" s="14"/>
      <c r="FSW853" s="14"/>
      <c r="FSX853" s="14"/>
      <c r="FSY853" s="14"/>
      <c r="FSZ853" s="14"/>
      <c r="FTA853" s="14"/>
      <c r="FTB853" s="14"/>
      <c r="FTC853" s="14"/>
      <c r="FTD853" s="14"/>
      <c r="FTE853" s="14"/>
      <c r="FTF853" s="14"/>
      <c r="FTG853" s="14"/>
      <c r="FTH853" s="14"/>
      <c r="FTI853" s="14"/>
      <c r="FTJ853" s="14"/>
      <c r="FTK853" s="14"/>
      <c r="FTL853" s="14"/>
      <c r="FTM853" s="14"/>
      <c r="FTN853" s="14"/>
      <c r="FTO853" s="14"/>
      <c r="FTP853" s="14"/>
      <c r="FTQ853" s="14"/>
      <c r="FTR853" s="14"/>
      <c r="FTS853" s="14"/>
      <c r="FTT853" s="14"/>
      <c r="FTU853" s="14"/>
      <c r="FTV853" s="14"/>
      <c r="FTW853" s="14"/>
      <c r="FTX853" s="14"/>
      <c r="FTY853" s="14"/>
      <c r="FTZ853" s="14"/>
      <c r="FUA853" s="14"/>
      <c r="FUB853" s="14"/>
      <c r="FUC853" s="14"/>
      <c r="FUD853" s="14"/>
      <c r="FUE853" s="14"/>
      <c r="FUF853" s="14"/>
      <c r="FUG853" s="14"/>
      <c r="FUH853" s="14"/>
      <c r="FUI853" s="14"/>
      <c r="FUJ853" s="14"/>
      <c r="FUK853" s="14"/>
      <c r="FUL853" s="14"/>
      <c r="FUM853" s="14"/>
      <c r="FUN853" s="14"/>
      <c r="FUO853" s="14"/>
      <c r="FUP853" s="14"/>
      <c r="FUQ853" s="14"/>
      <c r="FUR853" s="14"/>
      <c r="FUS853" s="14"/>
      <c r="FUT853" s="14"/>
      <c r="FUU853" s="14"/>
      <c r="FUV853" s="14"/>
      <c r="FUW853" s="14"/>
      <c r="FUX853" s="14"/>
      <c r="FUY853" s="14"/>
      <c r="FUZ853" s="14"/>
      <c r="FVA853" s="14"/>
      <c r="FVB853" s="14"/>
      <c r="FVC853" s="14"/>
      <c r="FVD853" s="14"/>
      <c r="FVE853" s="14"/>
      <c r="FVF853" s="14"/>
      <c r="FVG853" s="14"/>
      <c r="FVH853" s="14"/>
      <c r="FVI853" s="14"/>
      <c r="FVJ853" s="14"/>
      <c r="FVK853" s="14"/>
      <c r="FVL853" s="14"/>
      <c r="FVM853" s="14"/>
      <c r="FVN853" s="14"/>
      <c r="FVO853" s="14"/>
      <c r="FVP853" s="14"/>
      <c r="FVQ853" s="14"/>
      <c r="FVR853" s="14"/>
      <c r="FVS853" s="14"/>
      <c r="FVT853" s="14"/>
      <c r="FVU853" s="14"/>
      <c r="FVV853" s="14"/>
      <c r="FVW853" s="14"/>
      <c r="FVX853" s="14"/>
      <c r="FVY853" s="14"/>
      <c r="FVZ853" s="14"/>
      <c r="FWA853" s="14"/>
      <c r="FWB853" s="14"/>
      <c r="FWC853" s="14"/>
      <c r="FWD853" s="14"/>
      <c r="FWE853" s="14"/>
      <c r="FWF853" s="14"/>
      <c r="FWG853" s="14"/>
      <c r="FWH853" s="14"/>
      <c r="FWI853" s="14"/>
      <c r="FWJ853" s="14"/>
      <c r="FWK853" s="14"/>
      <c r="FWL853" s="14"/>
      <c r="FWM853" s="14"/>
      <c r="FWN853" s="14"/>
      <c r="FWO853" s="14"/>
      <c r="FWP853" s="14"/>
      <c r="FWQ853" s="14"/>
      <c r="FWR853" s="14"/>
      <c r="FWS853" s="14"/>
      <c r="FWT853" s="14"/>
      <c r="FWU853" s="14"/>
      <c r="FWV853" s="14"/>
      <c r="FWW853" s="14"/>
      <c r="FWX853" s="14"/>
      <c r="FWY853" s="14"/>
      <c r="FWZ853" s="14"/>
      <c r="FXA853" s="14"/>
      <c r="FXB853" s="14"/>
      <c r="FXC853" s="14"/>
      <c r="FXD853" s="14"/>
      <c r="FXE853" s="14"/>
      <c r="FXF853" s="14"/>
      <c r="FXG853" s="14"/>
      <c r="FXH853" s="14"/>
      <c r="FXI853" s="14"/>
      <c r="FXJ853" s="14"/>
      <c r="FXK853" s="14"/>
      <c r="FXL853" s="14"/>
      <c r="FXM853" s="14"/>
      <c r="FXN853" s="14"/>
      <c r="FXO853" s="14"/>
      <c r="FXP853" s="14"/>
      <c r="FXQ853" s="14"/>
      <c r="FXR853" s="14"/>
      <c r="FXS853" s="14"/>
      <c r="FXT853" s="14"/>
      <c r="FXU853" s="14"/>
      <c r="FXV853" s="14"/>
      <c r="FXW853" s="14"/>
      <c r="FXX853" s="14"/>
      <c r="FXY853" s="14"/>
      <c r="FXZ853" s="14"/>
      <c r="FYA853" s="14"/>
      <c r="FYB853" s="14"/>
      <c r="FYC853" s="14"/>
      <c r="FYD853" s="14"/>
      <c r="FYE853" s="14"/>
      <c r="FYF853" s="14"/>
      <c r="FYG853" s="14"/>
      <c r="FYH853" s="14"/>
      <c r="FYI853" s="14"/>
      <c r="FYJ853" s="14"/>
      <c r="FYK853" s="14"/>
      <c r="FYL853" s="14"/>
      <c r="FYM853" s="14"/>
      <c r="FYN853" s="14"/>
      <c r="FYO853" s="14"/>
      <c r="FYP853" s="14"/>
      <c r="FYQ853" s="14"/>
      <c r="FYR853" s="14"/>
      <c r="FYS853" s="14"/>
      <c r="FYT853" s="14"/>
      <c r="FYU853" s="14"/>
      <c r="FYV853" s="14"/>
      <c r="FYW853" s="14"/>
      <c r="FYX853" s="14"/>
      <c r="FYY853" s="14"/>
      <c r="FYZ853" s="14"/>
      <c r="FZA853" s="14"/>
      <c r="FZB853" s="14"/>
      <c r="FZC853" s="14"/>
      <c r="FZD853" s="14"/>
      <c r="FZE853" s="14"/>
      <c r="FZF853" s="14"/>
      <c r="FZG853" s="14"/>
      <c r="FZH853" s="14"/>
      <c r="FZI853" s="14"/>
      <c r="FZJ853" s="14"/>
      <c r="FZK853" s="14"/>
      <c r="FZL853" s="14"/>
      <c r="FZM853" s="14"/>
      <c r="FZN853" s="14"/>
      <c r="FZO853" s="14"/>
      <c r="FZP853" s="14"/>
      <c r="FZQ853" s="14"/>
      <c r="FZR853" s="14"/>
      <c r="FZS853" s="14"/>
      <c r="FZT853" s="14"/>
      <c r="FZU853" s="14"/>
      <c r="FZV853" s="14"/>
      <c r="FZW853" s="14"/>
      <c r="FZX853" s="14"/>
      <c r="FZY853" s="14"/>
      <c r="FZZ853" s="14"/>
      <c r="GAA853" s="14"/>
      <c r="GAB853" s="14"/>
      <c r="GAC853" s="14"/>
      <c r="GAD853" s="14"/>
      <c r="GAE853" s="14"/>
      <c r="GAF853" s="14"/>
      <c r="GAG853" s="14"/>
      <c r="GAH853" s="14"/>
      <c r="GAI853" s="14"/>
      <c r="GAJ853" s="14"/>
      <c r="GAK853" s="14"/>
      <c r="GAL853" s="14"/>
      <c r="GAM853" s="14"/>
      <c r="GAN853" s="14"/>
      <c r="GAO853" s="14"/>
      <c r="GAP853" s="14"/>
      <c r="GAQ853" s="14"/>
      <c r="GAR853" s="14"/>
      <c r="GAS853" s="14"/>
      <c r="GAT853" s="14"/>
      <c r="GAU853" s="14"/>
      <c r="GAV853" s="14"/>
      <c r="GAW853" s="14"/>
      <c r="GAX853" s="14"/>
      <c r="GAY853" s="14"/>
      <c r="GAZ853" s="14"/>
      <c r="GBA853" s="14"/>
      <c r="GBB853" s="14"/>
      <c r="GBC853" s="14"/>
      <c r="GBD853" s="14"/>
      <c r="GBE853" s="14"/>
      <c r="GBF853" s="14"/>
      <c r="GBG853" s="14"/>
      <c r="GBH853" s="14"/>
      <c r="GBI853" s="14"/>
      <c r="GBJ853" s="14"/>
      <c r="GBK853" s="14"/>
      <c r="GBL853" s="14"/>
      <c r="GBM853" s="14"/>
      <c r="GBN853" s="14"/>
      <c r="GBO853" s="14"/>
      <c r="GBP853" s="14"/>
      <c r="GBQ853" s="14"/>
      <c r="GBR853" s="14"/>
      <c r="GBS853" s="14"/>
      <c r="GBT853" s="14"/>
      <c r="GBU853" s="14"/>
      <c r="GBV853" s="14"/>
      <c r="GBW853" s="14"/>
      <c r="GBX853" s="14"/>
      <c r="GBY853" s="14"/>
      <c r="GBZ853" s="14"/>
      <c r="GCA853" s="14"/>
      <c r="GCB853" s="14"/>
      <c r="GCC853" s="14"/>
      <c r="GCD853" s="14"/>
      <c r="GCE853" s="14"/>
      <c r="GCF853" s="14"/>
      <c r="GCG853" s="14"/>
      <c r="GCH853" s="14"/>
      <c r="GCI853" s="14"/>
      <c r="GCJ853" s="14"/>
      <c r="GCK853" s="14"/>
      <c r="GCL853" s="14"/>
      <c r="GCM853" s="14"/>
      <c r="GCN853" s="14"/>
      <c r="GCO853" s="14"/>
      <c r="GCP853" s="14"/>
      <c r="GCQ853" s="14"/>
      <c r="GCR853" s="14"/>
      <c r="GCS853" s="14"/>
      <c r="GCT853" s="14"/>
      <c r="GCU853" s="14"/>
      <c r="GCV853" s="14"/>
      <c r="GCW853" s="14"/>
      <c r="GCX853" s="14"/>
      <c r="GCY853" s="14"/>
      <c r="GCZ853" s="14"/>
      <c r="GDA853" s="14"/>
      <c r="GDB853" s="14"/>
      <c r="GDC853" s="14"/>
      <c r="GDD853" s="14"/>
      <c r="GDE853" s="14"/>
      <c r="GDF853" s="14"/>
      <c r="GDG853" s="14"/>
      <c r="GDH853" s="14"/>
      <c r="GDI853" s="14"/>
      <c r="GDJ853" s="14"/>
      <c r="GDK853" s="14"/>
      <c r="GDL853" s="14"/>
      <c r="GDM853" s="14"/>
      <c r="GDN853" s="14"/>
      <c r="GDO853" s="14"/>
      <c r="GDP853" s="14"/>
      <c r="GDQ853" s="14"/>
      <c r="GDR853" s="14"/>
      <c r="GDS853" s="14"/>
      <c r="GDT853" s="14"/>
      <c r="GDU853" s="14"/>
      <c r="GDV853" s="14"/>
      <c r="GDW853" s="14"/>
      <c r="GDX853" s="14"/>
      <c r="GDY853" s="14"/>
      <c r="GDZ853" s="14"/>
      <c r="GEA853" s="14"/>
      <c r="GEB853" s="14"/>
      <c r="GEC853" s="14"/>
      <c r="GED853" s="14"/>
      <c r="GEE853" s="14"/>
      <c r="GEF853" s="14"/>
      <c r="GEG853" s="14"/>
      <c r="GEH853" s="14"/>
      <c r="GEI853" s="14"/>
      <c r="GEJ853" s="14"/>
      <c r="GEK853" s="14"/>
      <c r="GEL853" s="14"/>
      <c r="GEM853" s="14"/>
      <c r="GEN853" s="14"/>
      <c r="GEO853" s="14"/>
      <c r="GEP853" s="14"/>
      <c r="GEQ853" s="14"/>
      <c r="GER853" s="14"/>
      <c r="GES853" s="14"/>
      <c r="GET853" s="14"/>
      <c r="GEU853" s="14"/>
      <c r="GEV853" s="14"/>
      <c r="GEW853" s="14"/>
      <c r="GEX853" s="14"/>
      <c r="GEY853" s="14"/>
      <c r="GEZ853" s="14"/>
      <c r="GFA853" s="14"/>
      <c r="GFB853" s="14"/>
      <c r="GFC853" s="14"/>
      <c r="GFD853" s="14"/>
      <c r="GFE853" s="14"/>
      <c r="GFF853" s="14"/>
      <c r="GFG853" s="14"/>
      <c r="GFH853" s="14"/>
      <c r="GFI853" s="14"/>
      <c r="GFJ853" s="14"/>
      <c r="GFK853" s="14"/>
      <c r="GFL853" s="14"/>
      <c r="GFM853" s="14"/>
      <c r="GFN853" s="14"/>
      <c r="GFO853" s="14"/>
      <c r="GFP853" s="14"/>
      <c r="GFQ853" s="14"/>
      <c r="GFR853" s="14"/>
      <c r="GFS853" s="14"/>
      <c r="GFT853" s="14"/>
      <c r="GFU853" s="14"/>
      <c r="GFV853" s="14"/>
      <c r="GFW853" s="14"/>
      <c r="GFX853" s="14"/>
      <c r="GFY853" s="14"/>
      <c r="GFZ853" s="14"/>
      <c r="GGA853" s="14"/>
      <c r="GGB853" s="14"/>
      <c r="GGC853" s="14"/>
      <c r="GGD853" s="14"/>
      <c r="GGE853" s="14"/>
      <c r="GGF853" s="14"/>
      <c r="GGG853" s="14"/>
      <c r="GGH853" s="14"/>
      <c r="GGI853" s="14"/>
      <c r="GGJ853" s="14"/>
      <c r="GGK853" s="14"/>
      <c r="GGL853" s="14"/>
      <c r="GGM853" s="14"/>
      <c r="GGN853" s="14"/>
      <c r="GGO853" s="14"/>
      <c r="GGP853" s="14"/>
      <c r="GGQ853" s="14"/>
      <c r="GGR853" s="14"/>
      <c r="GGS853" s="14"/>
      <c r="GGT853" s="14"/>
      <c r="GGU853" s="14"/>
      <c r="GGV853" s="14"/>
      <c r="GGW853" s="14"/>
      <c r="GGX853" s="14"/>
      <c r="GGY853" s="14"/>
      <c r="GGZ853" s="14"/>
      <c r="GHA853" s="14"/>
      <c r="GHB853" s="14"/>
      <c r="GHC853" s="14"/>
      <c r="GHD853" s="14"/>
      <c r="GHE853" s="14"/>
      <c r="GHF853" s="14"/>
      <c r="GHG853" s="14"/>
      <c r="GHH853" s="14"/>
      <c r="GHI853" s="14"/>
      <c r="GHJ853" s="14"/>
      <c r="GHK853" s="14"/>
      <c r="GHL853" s="14"/>
      <c r="GHM853" s="14"/>
      <c r="GHN853" s="14"/>
      <c r="GHO853" s="14"/>
      <c r="GHP853" s="14"/>
      <c r="GHQ853" s="14"/>
      <c r="GHR853" s="14"/>
      <c r="GHS853" s="14"/>
      <c r="GHT853" s="14"/>
      <c r="GHU853" s="14"/>
      <c r="GHV853" s="14"/>
      <c r="GHW853" s="14"/>
      <c r="GHX853" s="14"/>
      <c r="GHY853" s="14"/>
      <c r="GHZ853" s="14"/>
      <c r="GIA853" s="14"/>
      <c r="GIB853" s="14"/>
      <c r="GIC853" s="14"/>
      <c r="GID853" s="14"/>
      <c r="GIE853" s="14"/>
      <c r="GIF853" s="14"/>
      <c r="GIG853" s="14"/>
      <c r="GIH853" s="14"/>
      <c r="GII853" s="14"/>
      <c r="GIJ853" s="14"/>
      <c r="GIK853" s="14"/>
      <c r="GIL853" s="14"/>
      <c r="GIM853" s="14"/>
      <c r="GIN853" s="14"/>
      <c r="GIO853" s="14"/>
      <c r="GIP853" s="14"/>
      <c r="GIQ853" s="14"/>
      <c r="GIR853" s="14"/>
      <c r="GIS853" s="14"/>
      <c r="GIT853" s="14"/>
      <c r="GIU853" s="14"/>
      <c r="GIV853" s="14"/>
      <c r="GIW853" s="14"/>
      <c r="GIX853" s="14"/>
      <c r="GIY853" s="14"/>
      <c r="GIZ853" s="14"/>
      <c r="GJA853" s="14"/>
      <c r="GJB853" s="14"/>
      <c r="GJC853" s="14"/>
      <c r="GJD853" s="14"/>
      <c r="GJE853" s="14"/>
      <c r="GJF853" s="14"/>
      <c r="GJG853" s="14"/>
      <c r="GJH853" s="14"/>
      <c r="GJI853" s="14"/>
      <c r="GJJ853" s="14"/>
      <c r="GJK853" s="14"/>
      <c r="GJL853" s="14"/>
      <c r="GJM853" s="14"/>
      <c r="GJN853" s="14"/>
      <c r="GJO853" s="14"/>
      <c r="GJP853" s="14"/>
      <c r="GJQ853" s="14"/>
      <c r="GJR853" s="14"/>
      <c r="GJS853" s="14"/>
      <c r="GJT853" s="14"/>
      <c r="GJU853" s="14"/>
      <c r="GJV853" s="14"/>
      <c r="GJW853" s="14"/>
      <c r="GJX853" s="14"/>
      <c r="GJY853" s="14"/>
      <c r="GJZ853" s="14"/>
      <c r="GKA853" s="14"/>
      <c r="GKB853" s="14"/>
      <c r="GKC853" s="14"/>
      <c r="GKD853" s="14"/>
      <c r="GKE853" s="14"/>
      <c r="GKF853" s="14"/>
      <c r="GKG853" s="14"/>
      <c r="GKH853" s="14"/>
      <c r="GKI853" s="14"/>
      <c r="GKJ853" s="14"/>
      <c r="GKK853" s="14"/>
      <c r="GKL853" s="14"/>
      <c r="GKM853" s="14"/>
      <c r="GKN853" s="14"/>
      <c r="GKO853" s="14"/>
      <c r="GKP853" s="14"/>
      <c r="GKQ853" s="14"/>
      <c r="GKR853" s="14"/>
      <c r="GKS853" s="14"/>
      <c r="GKT853" s="14"/>
      <c r="GKU853" s="14"/>
      <c r="GKV853" s="14"/>
      <c r="GKW853" s="14"/>
      <c r="GKX853" s="14"/>
      <c r="GKY853" s="14"/>
      <c r="GKZ853" s="14"/>
      <c r="GLA853" s="14"/>
      <c r="GLB853" s="14"/>
      <c r="GLC853" s="14"/>
      <c r="GLD853" s="14"/>
      <c r="GLE853" s="14"/>
      <c r="GLF853" s="14"/>
      <c r="GLG853" s="14"/>
      <c r="GLH853" s="14"/>
      <c r="GLI853" s="14"/>
      <c r="GLJ853" s="14"/>
      <c r="GLK853" s="14"/>
      <c r="GLL853" s="14"/>
      <c r="GLM853" s="14"/>
      <c r="GLN853" s="14"/>
      <c r="GLO853" s="14"/>
      <c r="GLP853" s="14"/>
      <c r="GLQ853" s="14"/>
      <c r="GLR853" s="14"/>
      <c r="GLS853" s="14"/>
      <c r="GLT853" s="14"/>
      <c r="GLU853" s="14"/>
      <c r="GLV853" s="14"/>
      <c r="GLW853" s="14"/>
      <c r="GLX853" s="14"/>
      <c r="GLY853" s="14"/>
      <c r="GLZ853" s="14"/>
      <c r="GMA853" s="14"/>
      <c r="GMB853" s="14"/>
      <c r="GMC853" s="14"/>
      <c r="GMD853" s="14"/>
      <c r="GME853" s="14"/>
      <c r="GMF853" s="14"/>
      <c r="GMG853" s="14"/>
      <c r="GMH853" s="14"/>
      <c r="GMI853" s="14"/>
      <c r="GMJ853" s="14"/>
      <c r="GMK853" s="14"/>
      <c r="GML853" s="14"/>
      <c r="GMM853" s="14"/>
      <c r="GMN853" s="14"/>
      <c r="GMO853" s="14"/>
      <c r="GMP853" s="14"/>
      <c r="GMQ853" s="14"/>
      <c r="GMR853" s="14"/>
      <c r="GMS853" s="14"/>
      <c r="GMT853" s="14"/>
      <c r="GMU853" s="14"/>
      <c r="GMV853" s="14"/>
      <c r="GMW853" s="14"/>
      <c r="GMX853" s="14"/>
      <c r="GMY853" s="14"/>
      <c r="GMZ853" s="14"/>
      <c r="GNA853" s="14"/>
      <c r="GNB853" s="14"/>
      <c r="GNC853" s="14"/>
      <c r="GND853" s="14"/>
      <c r="GNE853" s="14"/>
      <c r="GNF853" s="14"/>
      <c r="GNG853" s="14"/>
      <c r="GNH853" s="14"/>
      <c r="GNI853" s="14"/>
      <c r="GNJ853" s="14"/>
      <c r="GNK853" s="14"/>
      <c r="GNL853" s="14"/>
      <c r="GNM853" s="14"/>
      <c r="GNN853" s="14"/>
      <c r="GNO853" s="14"/>
      <c r="GNP853" s="14"/>
      <c r="GNQ853" s="14"/>
      <c r="GNR853" s="14"/>
      <c r="GNS853" s="14"/>
      <c r="GNT853" s="14"/>
      <c r="GNU853" s="14"/>
      <c r="GNV853" s="14"/>
      <c r="GNW853" s="14"/>
      <c r="GNX853" s="14"/>
      <c r="GNY853" s="14"/>
      <c r="GNZ853" s="14"/>
      <c r="GOA853" s="14"/>
      <c r="GOB853" s="14"/>
      <c r="GOC853" s="14"/>
      <c r="GOD853" s="14"/>
      <c r="GOE853" s="14"/>
      <c r="GOF853" s="14"/>
      <c r="GOG853" s="14"/>
      <c r="GOH853" s="14"/>
      <c r="GOI853" s="14"/>
      <c r="GOJ853" s="14"/>
      <c r="GOK853" s="14"/>
      <c r="GOL853" s="14"/>
      <c r="GOM853" s="14"/>
      <c r="GON853" s="14"/>
      <c r="GOO853" s="14"/>
      <c r="GOP853" s="14"/>
      <c r="GOQ853" s="14"/>
      <c r="GOR853" s="14"/>
      <c r="GOS853" s="14"/>
      <c r="GOT853" s="14"/>
      <c r="GOU853" s="14"/>
      <c r="GOV853" s="14"/>
      <c r="GOW853" s="14"/>
      <c r="GOX853" s="14"/>
      <c r="GOY853" s="14"/>
      <c r="GOZ853" s="14"/>
      <c r="GPA853" s="14"/>
      <c r="GPB853" s="14"/>
      <c r="GPC853" s="14"/>
      <c r="GPD853" s="14"/>
      <c r="GPE853" s="14"/>
      <c r="GPF853" s="14"/>
      <c r="GPG853" s="14"/>
      <c r="GPH853" s="14"/>
      <c r="GPI853" s="14"/>
      <c r="GPJ853" s="14"/>
      <c r="GPK853" s="14"/>
      <c r="GPL853" s="14"/>
      <c r="GPM853" s="14"/>
      <c r="GPN853" s="14"/>
      <c r="GPO853" s="14"/>
      <c r="GPP853" s="14"/>
      <c r="GPQ853" s="14"/>
      <c r="GPR853" s="14"/>
      <c r="GPS853" s="14"/>
      <c r="GPT853" s="14"/>
      <c r="GPU853" s="14"/>
      <c r="GPV853" s="14"/>
      <c r="GPW853" s="14"/>
      <c r="GPX853" s="14"/>
      <c r="GPY853" s="14"/>
      <c r="GPZ853" s="14"/>
      <c r="GQA853" s="14"/>
      <c r="GQB853" s="14"/>
      <c r="GQC853" s="14"/>
      <c r="GQD853" s="14"/>
      <c r="GQE853" s="14"/>
      <c r="GQF853" s="14"/>
      <c r="GQG853" s="14"/>
      <c r="GQH853" s="14"/>
      <c r="GQI853" s="14"/>
      <c r="GQJ853" s="14"/>
      <c r="GQK853" s="14"/>
      <c r="GQL853" s="14"/>
      <c r="GQM853" s="14"/>
      <c r="GQN853" s="14"/>
      <c r="GQO853" s="14"/>
      <c r="GQP853" s="14"/>
      <c r="GQQ853" s="14"/>
      <c r="GQR853" s="14"/>
      <c r="GQS853" s="14"/>
      <c r="GQT853" s="14"/>
      <c r="GQU853" s="14"/>
      <c r="GQV853" s="14"/>
      <c r="GQW853" s="14"/>
      <c r="GQX853" s="14"/>
      <c r="GQY853" s="14"/>
      <c r="GQZ853" s="14"/>
      <c r="GRA853" s="14"/>
      <c r="GRB853" s="14"/>
      <c r="GRC853" s="14"/>
      <c r="GRD853" s="14"/>
      <c r="GRE853" s="14"/>
      <c r="GRF853" s="14"/>
      <c r="GRG853" s="14"/>
      <c r="GRH853" s="14"/>
      <c r="GRI853" s="14"/>
      <c r="GRJ853" s="14"/>
      <c r="GRK853" s="14"/>
      <c r="GRL853" s="14"/>
      <c r="GRM853" s="14"/>
      <c r="GRN853" s="14"/>
      <c r="GRO853" s="14"/>
      <c r="GRP853" s="14"/>
      <c r="GRQ853" s="14"/>
      <c r="GRR853" s="14"/>
      <c r="GRS853" s="14"/>
      <c r="GRT853" s="14"/>
      <c r="GRU853" s="14"/>
      <c r="GRV853" s="14"/>
      <c r="GRW853" s="14"/>
      <c r="GRX853" s="14"/>
      <c r="GRY853" s="14"/>
      <c r="GRZ853" s="14"/>
      <c r="GSA853" s="14"/>
      <c r="GSB853" s="14"/>
      <c r="GSC853" s="14"/>
      <c r="GSD853" s="14"/>
      <c r="GSE853" s="14"/>
      <c r="GSF853" s="14"/>
      <c r="GSG853" s="14"/>
      <c r="GSH853" s="14"/>
      <c r="GSI853" s="14"/>
      <c r="GSJ853" s="14"/>
      <c r="GSK853" s="14"/>
      <c r="GSL853" s="14"/>
      <c r="GSM853" s="14"/>
      <c r="GSN853" s="14"/>
      <c r="GSO853" s="14"/>
      <c r="GSP853" s="14"/>
      <c r="GSQ853" s="14"/>
      <c r="GSR853" s="14"/>
      <c r="GSS853" s="14"/>
      <c r="GST853" s="14"/>
      <c r="GSU853" s="14"/>
      <c r="GSV853" s="14"/>
      <c r="GSW853" s="14"/>
      <c r="GSX853" s="14"/>
      <c r="GSY853" s="14"/>
      <c r="GSZ853" s="14"/>
      <c r="GTA853" s="14"/>
      <c r="GTB853" s="14"/>
      <c r="GTC853" s="14"/>
      <c r="GTD853" s="14"/>
      <c r="GTE853" s="14"/>
      <c r="GTF853" s="14"/>
      <c r="GTG853" s="14"/>
      <c r="GTH853" s="14"/>
      <c r="GTI853" s="14"/>
      <c r="GTJ853" s="14"/>
      <c r="GTK853" s="14"/>
      <c r="GTL853" s="14"/>
      <c r="GTM853" s="14"/>
      <c r="GTN853" s="14"/>
      <c r="GTO853" s="14"/>
      <c r="GTP853" s="14"/>
      <c r="GTQ853" s="14"/>
      <c r="GTR853" s="14"/>
      <c r="GTS853" s="14"/>
      <c r="GTT853" s="14"/>
      <c r="GTU853" s="14"/>
      <c r="GTV853" s="14"/>
      <c r="GTW853" s="14"/>
      <c r="GTX853" s="14"/>
      <c r="GTY853" s="14"/>
      <c r="GTZ853" s="14"/>
      <c r="GUA853" s="14"/>
      <c r="GUB853" s="14"/>
      <c r="GUC853" s="14"/>
      <c r="GUD853" s="14"/>
      <c r="GUE853" s="14"/>
      <c r="GUF853" s="14"/>
      <c r="GUG853" s="14"/>
      <c r="GUH853" s="14"/>
      <c r="GUI853" s="14"/>
      <c r="GUJ853" s="14"/>
      <c r="GUK853" s="14"/>
      <c r="GUL853" s="14"/>
      <c r="GUM853" s="14"/>
      <c r="GUN853" s="14"/>
      <c r="GUO853" s="14"/>
      <c r="GUP853" s="14"/>
      <c r="GUQ853" s="14"/>
      <c r="GUR853" s="14"/>
      <c r="GUS853" s="14"/>
      <c r="GUT853" s="14"/>
      <c r="GUU853" s="14"/>
      <c r="GUV853" s="14"/>
      <c r="GUW853" s="14"/>
      <c r="GUX853" s="14"/>
      <c r="GUY853" s="14"/>
      <c r="GUZ853" s="14"/>
      <c r="GVA853" s="14"/>
      <c r="GVB853" s="14"/>
      <c r="GVC853" s="14"/>
      <c r="GVD853" s="14"/>
      <c r="GVE853" s="14"/>
      <c r="GVF853" s="14"/>
      <c r="GVG853" s="14"/>
      <c r="GVH853" s="14"/>
      <c r="GVI853" s="14"/>
      <c r="GVJ853" s="14"/>
      <c r="GVK853" s="14"/>
      <c r="GVL853" s="14"/>
      <c r="GVM853" s="14"/>
      <c r="GVN853" s="14"/>
      <c r="GVO853" s="14"/>
      <c r="GVP853" s="14"/>
      <c r="GVQ853" s="14"/>
      <c r="GVR853" s="14"/>
      <c r="GVS853" s="14"/>
      <c r="GVT853" s="14"/>
      <c r="GVU853" s="14"/>
      <c r="GVV853" s="14"/>
      <c r="GVW853" s="14"/>
      <c r="GVX853" s="14"/>
      <c r="GVY853" s="14"/>
      <c r="GVZ853" s="14"/>
      <c r="GWA853" s="14"/>
      <c r="GWB853" s="14"/>
      <c r="GWC853" s="14"/>
      <c r="GWD853" s="14"/>
      <c r="GWE853" s="14"/>
      <c r="GWF853" s="14"/>
      <c r="GWG853" s="14"/>
      <c r="GWH853" s="14"/>
      <c r="GWI853" s="14"/>
      <c r="GWJ853" s="14"/>
      <c r="GWK853" s="14"/>
      <c r="GWL853" s="14"/>
      <c r="GWM853" s="14"/>
      <c r="GWN853" s="14"/>
      <c r="GWO853" s="14"/>
      <c r="GWP853" s="14"/>
      <c r="GWQ853" s="14"/>
      <c r="GWR853" s="14"/>
      <c r="GWS853" s="14"/>
      <c r="GWT853" s="14"/>
      <c r="GWU853" s="14"/>
      <c r="GWV853" s="14"/>
      <c r="GWW853" s="14"/>
      <c r="GWX853" s="14"/>
      <c r="GWY853" s="14"/>
      <c r="GWZ853" s="14"/>
      <c r="GXA853" s="14"/>
      <c r="GXB853" s="14"/>
      <c r="GXC853" s="14"/>
      <c r="GXD853" s="14"/>
      <c r="GXE853" s="14"/>
      <c r="GXF853" s="14"/>
      <c r="GXG853" s="14"/>
      <c r="GXH853" s="14"/>
      <c r="GXI853" s="14"/>
      <c r="GXJ853" s="14"/>
      <c r="GXK853" s="14"/>
      <c r="GXL853" s="14"/>
      <c r="GXM853" s="14"/>
      <c r="GXN853" s="14"/>
      <c r="GXO853" s="14"/>
      <c r="GXP853" s="14"/>
      <c r="GXQ853" s="14"/>
      <c r="GXR853" s="14"/>
      <c r="GXS853" s="14"/>
      <c r="GXT853" s="14"/>
      <c r="GXU853" s="14"/>
      <c r="GXV853" s="14"/>
      <c r="GXW853" s="14"/>
      <c r="GXX853" s="14"/>
      <c r="GXY853" s="14"/>
      <c r="GXZ853" s="14"/>
      <c r="GYA853" s="14"/>
      <c r="GYB853" s="14"/>
      <c r="GYC853" s="14"/>
      <c r="GYD853" s="14"/>
      <c r="GYE853" s="14"/>
      <c r="GYF853" s="14"/>
      <c r="GYG853" s="14"/>
      <c r="GYH853" s="14"/>
      <c r="GYI853" s="14"/>
      <c r="GYJ853" s="14"/>
      <c r="GYK853" s="14"/>
      <c r="GYL853" s="14"/>
      <c r="GYM853" s="14"/>
      <c r="GYN853" s="14"/>
      <c r="GYO853" s="14"/>
      <c r="GYP853" s="14"/>
      <c r="GYQ853" s="14"/>
      <c r="GYR853" s="14"/>
      <c r="GYS853" s="14"/>
      <c r="GYT853" s="14"/>
      <c r="GYU853" s="14"/>
      <c r="GYV853" s="14"/>
      <c r="GYW853" s="14"/>
      <c r="GYX853" s="14"/>
      <c r="GYY853" s="14"/>
      <c r="GYZ853" s="14"/>
      <c r="GZA853" s="14"/>
      <c r="GZB853" s="14"/>
      <c r="GZC853" s="14"/>
      <c r="GZD853" s="14"/>
      <c r="GZE853" s="14"/>
      <c r="GZF853" s="14"/>
      <c r="GZG853" s="14"/>
      <c r="GZH853" s="14"/>
      <c r="GZI853" s="14"/>
      <c r="GZJ853" s="14"/>
      <c r="GZK853" s="14"/>
      <c r="GZL853" s="14"/>
      <c r="GZM853" s="14"/>
      <c r="GZN853" s="14"/>
      <c r="GZO853" s="14"/>
      <c r="GZP853" s="14"/>
      <c r="GZQ853" s="14"/>
      <c r="GZR853" s="14"/>
      <c r="GZS853" s="14"/>
      <c r="GZT853" s="14"/>
      <c r="GZU853" s="14"/>
      <c r="GZV853" s="14"/>
      <c r="GZW853" s="14"/>
      <c r="GZX853" s="14"/>
      <c r="GZY853" s="14"/>
      <c r="GZZ853" s="14"/>
      <c r="HAA853" s="14"/>
      <c r="HAB853" s="14"/>
      <c r="HAC853" s="14"/>
      <c r="HAD853" s="14"/>
      <c r="HAE853" s="14"/>
      <c r="HAF853" s="14"/>
      <c r="HAG853" s="14"/>
      <c r="HAH853" s="14"/>
      <c r="HAI853" s="14"/>
      <c r="HAJ853" s="14"/>
      <c r="HAK853" s="14"/>
      <c r="HAL853" s="14"/>
      <c r="HAM853" s="14"/>
      <c r="HAN853" s="14"/>
      <c r="HAO853" s="14"/>
      <c r="HAP853" s="14"/>
      <c r="HAQ853" s="14"/>
      <c r="HAR853" s="14"/>
      <c r="HAS853" s="14"/>
      <c r="HAT853" s="14"/>
      <c r="HAU853" s="14"/>
      <c r="HAV853" s="14"/>
      <c r="HAW853" s="14"/>
      <c r="HAX853" s="14"/>
      <c r="HAY853" s="14"/>
      <c r="HAZ853" s="14"/>
      <c r="HBA853" s="14"/>
      <c r="HBB853" s="14"/>
      <c r="HBC853" s="14"/>
      <c r="HBD853" s="14"/>
      <c r="HBE853" s="14"/>
      <c r="HBF853" s="14"/>
      <c r="HBG853" s="14"/>
      <c r="HBH853" s="14"/>
      <c r="HBI853" s="14"/>
      <c r="HBJ853" s="14"/>
      <c r="HBK853" s="14"/>
      <c r="HBL853" s="14"/>
      <c r="HBM853" s="14"/>
      <c r="HBN853" s="14"/>
      <c r="HBO853" s="14"/>
      <c r="HBP853" s="14"/>
      <c r="HBQ853" s="14"/>
      <c r="HBR853" s="14"/>
      <c r="HBS853" s="14"/>
      <c r="HBT853" s="14"/>
      <c r="HBU853" s="14"/>
      <c r="HBV853" s="14"/>
      <c r="HBW853" s="14"/>
      <c r="HBX853" s="14"/>
      <c r="HBY853" s="14"/>
      <c r="HBZ853" s="14"/>
      <c r="HCA853" s="14"/>
      <c r="HCB853" s="14"/>
      <c r="HCC853" s="14"/>
      <c r="HCD853" s="14"/>
      <c r="HCE853" s="14"/>
      <c r="HCF853" s="14"/>
      <c r="HCG853" s="14"/>
      <c r="HCH853" s="14"/>
      <c r="HCI853" s="14"/>
      <c r="HCJ853" s="14"/>
      <c r="HCK853" s="14"/>
      <c r="HCL853" s="14"/>
      <c r="HCM853" s="14"/>
      <c r="HCN853" s="14"/>
      <c r="HCO853" s="14"/>
      <c r="HCP853" s="14"/>
      <c r="HCQ853" s="14"/>
      <c r="HCR853" s="14"/>
      <c r="HCS853" s="14"/>
      <c r="HCT853" s="14"/>
      <c r="HCU853" s="14"/>
      <c r="HCV853" s="14"/>
      <c r="HCW853" s="14"/>
      <c r="HCX853" s="14"/>
      <c r="HCY853" s="14"/>
      <c r="HCZ853" s="14"/>
      <c r="HDA853" s="14"/>
      <c r="HDB853" s="14"/>
      <c r="HDC853" s="14"/>
      <c r="HDD853" s="14"/>
      <c r="HDE853" s="14"/>
      <c r="HDF853" s="14"/>
      <c r="HDG853" s="14"/>
      <c r="HDH853" s="14"/>
      <c r="HDI853" s="14"/>
      <c r="HDJ853" s="14"/>
      <c r="HDK853" s="14"/>
      <c r="HDL853" s="14"/>
      <c r="HDM853" s="14"/>
      <c r="HDN853" s="14"/>
      <c r="HDO853" s="14"/>
      <c r="HDP853" s="14"/>
      <c r="HDQ853" s="14"/>
      <c r="HDR853" s="14"/>
      <c r="HDS853" s="14"/>
      <c r="HDT853" s="14"/>
      <c r="HDU853" s="14"/>
      <c r="HDV853" s="14"/>
      <c r="HDW853" s="14"/>
      <c r="HDX853" s="14"/>
      <c r="HDY853" s="14"/>
      <c r="HDZ853" s="14"/>
      <c r="HEA853" s="14"/>
      <c r="HEB853" s="14"/>
      <c r="HEC853" s="14"/>
      <c r="HED853" s="14"/>
      <c r="HEE853" s="14"/>
      <c r="HEF853" s="14"/>
      <c r="HEG853" s="14"/>
      <c r="HEH853" s="14"/>
      <c r="HEI853" s="14"/>
      <c r="HEJ853" s="14"/>
      <c r="HEK853" s="14"/>
      <c r="HEL853" s="14"/>
      <c r="HEM853" s="14"/>
      <c r="HEN853" s="14"/>
      <c r="HEO853" s="14"/>
      <c r="HEP853" s="14"/>
      <c r="HEQ853" s="14"/>
      <c r="HER853" s="14"/>
      <c r="HES853" s="14"/>
      <c r="HET853" s="14"/>
      <c r="HEU853" s="14"/>
      <c r="HEV853" s="14"/>
      <c r="HEW853" s="14"/>
      <c r="HEX853" s="14"/>
      <c r="HEY853" s="14"/>
      <c r="HEZ853" s="14"/>
      <c r="HFA853" s="14"/>
      <c r="HFB853" s="14"/>
      <c r="HFC853" s="14"/>
      <c r="HFD853" s="14"/>
      <c r="HFE853" s="14"/>
      <c r="HFF853" s="14"/>
      <c r="HFG853" s="14"/>
      <c r="HFH853" s="14"/>
      <c r="HFI853" s="14"/>
      <c r="HFJ853" s="14"/>
      <c r="HFK853" s="14"/>
      <c r="HFL853" s="14"/>
      <c r="HFM853" s="14"/>
      <c r="HFN853" s="14"/>
      <c r="HFO853" s="14"/>
      <c r="HFP853" s="14"/>
      <c r="HFQ853" s="14"/>
      <c r="HFR853" s="14"/>
      <c r="HFS853" s="14"/>
      <c r="HFT853" s="14"/>
      <c r="HFU853" s="14"/>
      <c r="HFV853" s="14"/>
      <c r="HFW853" s="14"/>
      <c r="HFX853" s="14"/>
      <c r="HFY853" s="14"/>
      <c r="HFZ853" s="14"/>
      <c r="HGA853" s="14"/>
      <c r="HGB853" s="14"/>
      <c r="HGC853" s="14"/>
      <c r="HGD853" s="14"/>
      <c r="HGE853" s="14"/>
      <c r="HGF853" s="14"/>
      <c r="HGG853" s="14"/>
      <c r="HGH853" s="14"/>
      <c r="HGI853" s="14"/>
      <c r="HGJ853" s="14"/>
      <c r="HGK853" s="14"/>
      <c r="HGL853" s="14"/>
      <c r="HGM853" s="14"/>
      <c r="HGN853" s="14"/>
      <c r="HGO853" s="14"/>
      <c r="HGP853" s="14"/>
      <c r="HGQ853" s="14"/>
      <c r="HGR853" s="14"/>
      <c r="HGS853" s="14"/>
      <c r="HGT853" s="14"/>
      <c r="HGU853" s="14"/>
      <c r="HGV853" s="14"/>
      <c r="HGW853" s="14"/>
      <c r="HGX853" s="14"/>
      <c r="HGY853" s="14"/>
      <c r="HGZ853" s="14"/>
      <c r="HHA853" s="14"/>
      <c r="HHB853" s="14"/>
      <c r="HHC853" s="14"/>
      <c r="HHD853" s="14"/>
      <c r="HHE853" s="14"/>
      <c r="HHF853" s="14"/>
      <c r="HHG853" s="14"/>
      <c r="HHH853" s="14"/>
      <c r="HHI853" s="14"/>
      <c r="HHJ853" s="14"/>
      <c r="HHK853" s="14"/>
      <c r="HHL853" s="14"/>
      <c r="HHM853" s="14"/>
      <c r="HHN853" s="14"/>
      <c r="HHO853" s="14"/>
      <c r="HHP853" s="14"/>
      <c r="HHQ853" s="14"/>
      <c r="HHR853" s="14"/>
      <c r="HHS853" s="14"/>
      <c r="HHT853" s="14"/>
      <c r="HHU853" s="14"/>
      <c r="HHV853" s="14"/>
      <c r="HHW853" s="14"/>
      <c r="HHX853" s="14"/>
      <c r="HHY853" s="14"/>
      <c r="HHZ853" s="14"/>
      <c r="HIA853" s="14"/>
      <c r="HIB853" s="14"/>
      <c r="HIC853" s="14"/>
      <c r="HID853" s="14"/>
      <c r="HIE853" s="14"/>
      <c r="HIF853" s="14"/>
      <c r="HIG853" s="14"/>
      <c r="HIH853" s="14"/>
      <c r="HII853" s="14"/>
      <c r="HIJ853" s="14"/>
      <c r="HIK853" s="14"/>
      <c r="HIL853" s="14"/>
      <c r="HIM853" s="14"/>
      <c r="HIN853" s="14"/>
      <c r="HIO853" s="14"/>
      <c r="HIP853" s="14"/>
      <c r="HIQ853" s="14"/>
      <c r="HIR853" s="14"/>
      <c r="HIS853" s="14"/>
      <c r="HIT853" s="14"/>
      <c r="HIU853" s="14"/>
      <c r="HIV853" s="14"/>
      <c r="HIW853" s="14"/>
      <c r="HIX853" s="14"/>
      <c r="HIY853" s="14"/>
      <c r="HIZ853" s="14"/>
      <c r="HJA853" s="14"/>
      <c r="HJB853" s="14"/>
      <c r="HJC853" s="14"/>
      <c r="HJD853" s="14"/>
      <c r="HJE853" s="14"/>
      <c r="HJF853" s="14"/>
      <c r="HJG853" s="14"/>
      <c r="HJH853" s="14"/>
      <c r="HJI853" s="14"/>
      <c r="HJJ853" s="14"/>
      <c r="HJK853" s="14"/>
      <c r="HJL853" s="14"/>
      <c r="HJM853" s="14"/>
      <c r="HJN853" s="14"/>
      <c r="HJO853" s="14"/>
      <c r="HJP853" s="14"/>
      <c r="HJQ853" s="14"/>
      <c r="HJR853" s="14"/>
      <c r="HJS853" s="14"/>
      <c r="HJT853" s="14"/>
      <c r="HJU853" s="14"/>
      <c r="HJV853" s="14"/>
      <c r="HJW853" s="14"/>
      <c r="HJX853" s="14"/>
      <c r="HJY853" s="14"/>
      <c r="HJZ853" s="14"/>
      <c r="HKA853" s="14"/>
      <c r="HKB853" s="14"/>
      <c r="HKC853" s="14"/>
      <c r="HKD853" s="14"/>
      <c r="HKE853" s="14"/>
      <c r="HKF853" s="14"/>
      <c r="HKG853" s="14"/>
      <c r="HKH853" s="14"/>
      <c r="HKI853" s="14"/>
      <c r="HKJ853" s="14"/>
      <c r="HKK853" s="14"/>
      <c r="HKL853" s="14"/>
      <c r="HKM853" s="14"/>
      <c r="HKN853" s="14"/>
      <c r="HKO853" s="14"/>
      <c r="HKP853" s="14"/>
      <c r="HKQ853" s="14"/>
      <c r="HKR853" s="14"/>
      <c r="HKS853" s="14"/>
      <c r="HKT853" s="14"/>
      <c r="HKU853" s="14"/>
      <c r="HKV853" s="14"/>
      <c r="HKW853" s="14"/>
      <c r="HKX853" s="14"/>
      <c r="HKY853" s="14"/>
      <c r="HKZ853" s="14"/>
      <c r="HLA853" s="14"/>
      <c r="HLB853" s="14"/>
      <c r="HLC853" s="14"/>
      <c r="HLD853" s="14"/>
      <c r="HLE853" s="14"/>
      <c r="HLF853" s="14"/>
      <c r="HLG853" s="14"/>
      <c r="HLH853" s="14"/>
      <c r="HLI853" s="14"/>
      <c r="HLJ853" s="14"/>
      <c r="HLK853" s="14"/>
      <c r="HLL853" s="14"/>
      <c r="HLM853" s="14"/>
      <c r="HLN853" s="14"/>
      <c r="HLO853" s="14"/>
      <c r="HLP853" s="14"/>
      <c r="HLQ853" s="14"/>
      <c r="HLR853" s="14"/>
      <c r="HLS853" s="14"/>
      <c r="HLT853" s="14"/>
      <c r="HLU853" s="14"/>
      <c r="HLV853" s="14"/>
      <c r="HLW853" s="14"/>
      <c r="HLX853" s="14"/>
      <c r="HLY853" s="14"/>
      <c r="HLZ853" s="14"/>
      <c r="HMA853" s="14"/>
      <c r="HMB853" s="14"/>
      <c r="HMC853" s="14"/>
      <c r="HMD853" s="14"/>
      <c r="HME853" s="14"/>
      <c r="HMF853" s="14"/>
      <c r="HMG853" s="14"/>
      <c r="HMH853" s="14"/>
      <c r="HMI853" s="14"/>
      <c r="HMJ853" s="14"/>
      <c r="HMK853" s="14"/>
      <c r="HML853" s="14"/>
      <c r="HMM853" s="14"/>
      <c r="HMN853" s="14"/>
      <c r="HMO853" s="14"/>
      <c r="HMP853" s="14"/>
      <c r="HMQ853" s="14"/>
      <c r="HMR853" s="14"/>
      <c r="HMS853" s="14"/>
      <c r="HMT853" s="14"/>
      <c r="HMU853" s="14"/>
      <c r="HMV853" s="14"/>
      <c r="HMW853" s="14"/>
      <c r="HMX853" s="14"/>
      <c r="HMY853" s="14"/>
      <c r="HMZ853" s="14"/>
      <c r="HNA853" s="14"/>
      <c r="HNB853" s="14"/>
      <c r="HNC853" s="14"/>
      <c r="HND853" s="14"/>
      <c r="HNE853" s="14"/>
      <c r="HNF853" s="14"/>
      <c r="HNG853" s="14"/>
      <c r="HNH853" s="14"/>
      <c r="HNI853" s="14"/>
      <c r="HNJ853" s="14"/>
      <c r="HNK853" s="14"/>
      <c r="HNL853" s="14"/>
      <c r="HNM853" s="14"/>
      <c r="HNN853" s="14"/>
      <c r="HNO853" s="14"/>
      <c r="HNP853" s="14"/>
      <c r="HNQ853" s="14"/>
      <c r="HNR853" s="14"/>
      <c r="HNS853" s="14"/>
      <c r="HNT853" s="14"/>
      <c r="HNU853" s="14"/>
      <c r="HNV853" s="14"/>
      <c r="HNW853" s="14"/>
      <c r="HNX853" s="14"/>
      <c r="HNY853" s="14"/>
      <c r="HNZ853" s="14"/>
      <c r="HOA853" s="14"/>
      <c r="HOB853" s="14"/>
      <c r="HOC853" s="14"/>
      <c r="HOD853" s="14"/>
      <c r="HOE853" s="14"/>
      <c r="HOF853" s="14"/>
      <c r="HOG853" s="14"/>
      <c r="HOH853" s="14"/>
      <c r="HOI853" s="14"/>
      <c r="HOJ853" s="14"/>
      <c r="HOK853" s="14"/>
      <c r="HOL853" s="14"/>
      <c r="HOM853" s="14"/>
      <c r="HON853" s="14"/>
      <c r="HOO853" s="14"/>
      <c r="HOP853" s="14"/>
      <c r="HOQ853" s="14"/>
      <c r="HOR853" s="14"/>
      <c r="HOS853" s="14"/>
      <c r="HOT853" s="14"/>
      <c r="HOU853" s="14"/>
      <c r="HOV853" s="14"/>
      <c r="HOW853" s="14"/>
      <c r="HOX853" s="14"/>
      <c r="HOY853" s="14"/>
      <c r="HOZ853" s="14"/>
      <c r="HPA853" s="14"/>
      <c r="HPB853" s="14"/>
      <c r="HPC853" s="14"/>
      <c r="HPD853" s="14"/>
      <c r="HPE853" s="14"/>
      <c r="HPF853" s="14"/>
      <c r="HPG853" s="14"/>
      <c r="HPH853" s="14"/>
      <c r="HPI853" s="14"/>
      <c r="HPJ853" s="14"/>
      <c r="HPK853" s="14"/>
      <c r="HPL853" s="14"/>
      <c r="HPM853" s="14"/>
      <c r="HPN853" s="14"/>
      <c r="HPO853" s="14"/>
      <c r="HPP853" s="14"/>
      <c r="HPQ853" s="14"/>
      <c r="HPR853" s="14"/>
      <c r="HPS853" s="14"/>
      <c r="HPT853" s="14"/>
      <c r="HPU853" s="14"/>
      <c r="HPV853" s="14"/>
      <c r="HPW853" s="14"/>
      <c r="HPX853" s="14"/>
      <c r="HPY853" s="14"/>
      <c r="HPZ853" s="14"/>
      <c r="HQA853" s="14"/>
      <c r="HQB853" s="14"/>
      <c r="HQC853" s="14"/>
      <c r="HQD853" s="14"/>
      <c r="HQE853" s="14"/>
      <c r="HQF853" s="14"/>
      <c r="HQG853" s="14"/>
      <c r="HQH853" s="14"/>
      <c r="HQI853" s="14"/>
      <c r="HQJ853" s="14"/>
      <c r="HQK853" s="14"/>
      <c r="HQL853" s="14"/>
      <c r="HQM853" s="14"/>
      <c r="HQN853" s="14"/>
      <c r="HQO853" s="14"/>
      <c r="HQP853" s="14"/>
      <c r="HQQ853" s="14"/>
      <c r="HQR853" s="14"/>
      <c r="HQS853" s="14"/>
      <c r="HQT853" s="14"/>
      <c r="HQU853" s="14"/>
      <c r="HQV853" s="14"/>
      <c r="HQW853" s="14"/>
      <c r="HQX853" s="14"/>
      <c r="HQY853" s="14"/>
      <c r="HQZ853" s="14"/>
      <c r="HRA853" s="14"/>
      <c r="HRB853" s="14"/>
      <c r="HRC853" s="14"/>
      <c r="HRD853" s="14"/>
      <c r="HRE853" s="14"/>
      <c r="HRF853" s="14"/>
      <c r="HRG853" s="14"/>
      <c r="HRH853" s="14"/>
      <c r="HRI853" s="14"/>
      <c r="HRJ853" s="14"/>
      <c r="HRK853" s="14"/>
      <c r="HRL853" s="14"/>
      <c r="HRM853" s="14"/>
      <c r="HRN853" s="14"/>
      <c r="HRO853" s="14"/>
      <c r="HRP853" s="14"/>
      <c r="HRQ853" s="14"/>
      <c r="HRR853" s="14"/>
      <c r="HRS853" s="14"/>
      <c r="HRT853" s="14"/>
      <c r="HRU853" s="14"/>
      <c r="HRV853" s="14"/>
      <c r="HRW853" s="14"/>
      <c r="HRX853" s="14"/>
      <c r="HRY853" s="14"/>
      <c r="HRZ853" s="14"/>
      <c r="HSA853" s="14"/>
      <c r="HSB853" s="14"/>
      <c r="HSC853" s="14"/>
      <c r="HSD853" s="14"/>
      <c r="HSE853" s="14"/>
      <c r="HSF853" s="14"/>
      <c r="HSG853" s="14"/>
      <c r="HSH853" s="14"/>
      <c r="HSI853" s="14"/>
      <c r="HSJ853" s="14"/>
      <c r="HSK853" s="14"/>
      <c r="HSL853" s="14"/>
      <c r="HSM853" s="14"/>
      <c r="HSN853" s="14"/>
      <c r="HSO853" s="14"/>
      <c r="HSP853" s="14"/>
      <c r="HSQ853" s="14"/>
      <c r="HSR853" s="14"/>
      <c r="HSS853" s="14"/>
      <c r="HST853" s="14"/>
      <c r="HSU853" s="14"/>
      <c r="HSV853" s="14"/>
      <c r="HSW853" s="14"/>
      <c r="HSX853" s="14"/>
      <c r="HSY853" s="14"/>
      <c r="HSZ853" s="14"/>
      <c r="HTA853" s="14"/>
      <c r="HTB853" s="14"/>
      <c r="HTC853" s="14"/>
      <c r="HTD853" s="14"/>
      <c r="HTE853" s="14"/>
      <c r="HTF853" s="14"/>
      <c r="HTG853" s="14"/>
      <c r="HTH853" s="14"/>
      <c r="HTI853" s="14"/>
      <c r="HTJ853" s="14"/>
      <c r="HTK853" s="14"/>
      <c r="HTL853" s="14"/>
      <c r="HTM853" s="14"/>
      <c r="HTN853" s="14"/>
      <c r="HTO853" s="14"/>
      <c r="HTP853" s="14"/>
      <c r="HTQ853" s="14"/>
      <c r="HTR853" s="14"/>
      <c r="HTS853" s="14"/>
      <c r="HTT853" s="14"/>
      <c r="HTU853" s="14"/>
      <c r="HTV853" s="14"/>
      <c r="HTW853" s="14"/>
      <c r="HTX853" s="14"/>
      <c r="HTY853" s="14"/>
      <c r="HTZ853" s="14"/>
      <c r="HUA853" s="14"/>
      <c r="HUB853" s="14"/>
      <c r="HUC853" s="14"/>
      <c r="HUD853" s="14"/>
      <c r="HUE853" s="14"/>
      <c r="HUF853" s="14"/>
      <c r="HUG853" s="14"/>
      <c r="HUH853" s="14"/>
      <c r="HUI853" s="14"/>
      <c r="HUJ853" s="14"/>
      <c r="HUK853" s="14"/>
      <c r="HUL853" s="14"/>
      <c r="HUM853" s="14"/>
      <c r="HUN853" s="14"/>
      <c r="HUO853" s="14"/>
      <c r="HUP853" s="14"/>
      <c r="HUQ853" s="14"/>
      <c r="HUR853" s="14"/>
      <c r="HUS853" s="14"/>
      <c r="HUT853" s="14"/>
      <c r="HUU853" s="14"/>
      <c r="HUV853" s="14"/>
      <c r="HUW853" s="14"/>
      <c r="HUX853" s="14"/>
      <c r="HUY853" s="14"/>
      <c r="HUZ853" s="14"/>
      <c r="HVA853" s="14"/>
      <c r="HVB853" s="14"/>
      <c r="HVC853" s="14"/>
      <c r="HVD853" s="14"/>
      <c r="HVE853" s="14"/>
      <c r="HVF853" s="14"/>
      <c r="HVG853" s="14"/>
      <c r="HVH853" s="14"/>
      <c r="HVI853" s="14"/>
      <c r="HVJ853" s="14"/>
      <c r="HVK853" s="14"/>
      <c r="HVL853" s="14"/>
      <c r="HVM853" s="14"/>
      <c r="HVN853" s="14"/>
      <c r="HVO853" s="14"/>
      <c r="HVP853" s="14"/>
      <c r="HVQ853" s="14"/>
      <c r="HVR853" s="14"/>
      <c r="HVS853" s="14"/>
      <c r="HVT853" s="14"/>
      <c r="HVU853" s="14"/>
      <c r="HVV853" s="14"/>
      <c r="HVW853" s="14"/>
      <c r="HVX853" s="14"/>
      <c r="HVY853" s="14"/>
      <c r="HVZ853" s="14"/>
      <c r="HWA853" s="14"/>
      <c r="HWB853" s="14"/>
      <c r="HWC853" s="14"/>
      <c r="HWD853" s="14"/>
      <c r="HWE853" s="14"/>
      <c r="HWF853" s="14"/>
      <c r="HWG853" s="14"/>
      <c r="HWH853" s="14"/>
      <c r="HWI853" s="14"/>
      <c r="HWJ853" s="14"/>
      <c r="HWK853" s="14"/>
      <c r="HWL853" s="14"/>
      <c r="HWM853" s="14"/>
      <c r="HWN853" s="14"/>
      <c r="HWO853" s="14"/>
      <c r="HWP853" s="14"/>
      <c r="HWQ853" s="14"/>
      <c r="HWR853" s="14"/>
      <c r="HWS853" s="14"/>
      <c r="HWT853" s="14"/>
      <c r="HWU853" s="14"/>
      <c r="HWV853" s="14"/>
      <c r="HWW853" s="14"/>
      <c r="HWX853" s="14"/>
      <c r="HWY853" s="14"/>
      <c r="HWZ853" s="14"/>
      <c r="HXA853" s="14"/>
      <c r="HXB853" s="14"/>
      <c r="HXC853" s="14"/>
      <c r="HXD853" s="14"/>
      <c r="HXE853" s="14"/>
      <c r="HXF853" s="14"/>
      <c r="HXG853" s="14"/>
      <c r="HXH853" s="14"/>
      <c r="HXI853" s="14"/>
      <c r="HXJ853" s="14"/>
      <c r="HXK853" s="14"/>
      <c r="HXL853" s="14"/>
      <c r="HXM853" s="14"/>
      <c r="HXN853" s="14"/>
      <c r="HXO853" s="14"/>
      <c r="HXP853" s="14"/>
      <c r="HXQ853" s="14"/>
      <c r="HXR853" s="14"/>
      <c r="HXS853" s="14"/>
      <c r="HXT853" s="14"/>
      <c r="HXU853" s="14"/>
      <c r="HXV853" s="14"/>
      <c r="HXW853" s="14"/>
      <c r="HXX853" s="14"/>
      <c r="HXY853" s="14"/>
      <c r="HXZ853" s="14"/>
      <c r="HYA853" s="14"/>
      <c r="HYB853" s="14"/>
      <c r="HYC853" s="14"/>
      <c r="HYD853" s="14"/>
      <c r="HYE853" s="14"/>
      <c r="HYF853" s="14"/>
      <c r="HYG853" s="14"/>
      <c r="HYH853" s="14"/>
      <c r="HYI853" s="14"/>
      <c r="HYJ853" s="14"/>
      <c r="HYK853" s="14"/>
      <c r="HYL853" s="14"/>
      <c r="HYM853" s="14"/>
      <c r="HYN853" s="14"/>
      <c r="HYO853" s="14"/>
      <c r="HYP853" s="14"/>
      <c r="HYQ853" s="14"/>
      <c r="HYR853" s="14"/>
      <c r="HYS853" s="14"/>
      <c r="HYT853" s="14"/>
      <c r="HYU853" s="14"/>
      <c r="HYV853" s="14"/>
      <c r="HYW853" s="14"/>
      <c r="HYX853" s="14"/>
      <c r="HYY853" s="14"/>
      <c r="HYZ853" s="14"/>
      <c r="HZA853" s="14"/>
      <c r="HZB853" s="14"/>
      <c r="HZC853" s="14"/>
      <c r="HZD853" s="14"/>
      <c r="HZE853" s="14"/>
      <c r="HZF853" s="14"/>
      <c r="HZG853" s="14"/>
      <c r="HZH853" s="14"/>
      <c r="HZI853" s="14"/>
      <c r="HZJ853" s="14"/>
      <c r="HZK853" s="14"/>
      <c r="HZL853" s="14"/>
      <c r="HZM853" s="14"/>
      <c r="HZN853" s="14"/>
      <c r="HZO853" s="14"/>
      <c r="HZP853" s="14"/>
      <c r="HZQ853" s="14"/>
      <c r="HZR853" s="14"/>
      <c r="HZS853" s="14"/>
      <c r="HZT853" s="14"/>
      <c r="HZU853" s="14"/>
      <c r="HZV853" s="14"/>
      <c r="HZW853" s="14"/>
      <c r="HZX853" s="14"/>
      <c r="HZY853" s="14"/>
      <c r="HZZ853" s="14"/>
      <c r="IAA853" s="14"/>
      <c r="IAB853" s="14"/>
      <c r="IAC853" s="14"/>
      <c r="IAD853" s="14"/>
      <c r="IAE853" s="14"/>
      <c r="IAF853" s="14"/>
      <c r="IAG853" s="14"/>
      <c r="IAH853" s="14"/>
      <c r="IAI853" s="14"/>
      <c r="IAJ853" s="14"/>
      <c r="IAK853" s="14"/>
      <c r="IAL853" s="14"/>
      <c r="IAM853" s="14"/>
      <c r="IAN853" s="14"/>
      <c r="IAO853" s="14"/>
      <c r="IAP853" s="14"/>
      <c r="IAQ853" s="14"/>
      <c r="IAR853" s="14"/>
      <c r="IAS853" s="14"/>
      <c r="IAT853" s="14"/>
      <c r="IAU853" s="14"/>
      <c r="IAV853" s="14"/>
      <c r="IAW853" s="14"/>
      <c r="IAX853" s="14"/>
      <c r="IAY853" s="14"/>
      <c r="IAZ853" s="14"/>
      <c r="IBA853" s="14"/>
      <c r="IBB853" s="14"/>
      <c r="IBC853" s="14"/>
      <c r="IBD853" s="14"/>
      <c r="IBE853" s="14"/>
      <c r="IBF853" s="14"/>
      <c r="IBG853" s="14"/>
      <c r="IBH853" s="14"/>
      <c r="IBI853" s="14"/>
      <c r="IBJ853" s="14"/>
      <c r="IBK853" s="14"/>
      <c r="IBL853" s="14"/>
      <c r="IBM853" s="14"/>
      <c r="IBN853" s="14"/>
      <c r="IBO853" s="14"/>
      <c r="IBP853" s="14"/>
      <c r="IBQ853" s="14"/>
      <c r="IBR853" s="14"/>
      <c r="IBS853" s="14"/>
      <c r="IBT853" s="14"/>
      <c r="IBU853" s="14"/>
      <c r="IBV853" s="14"/>
      <c r="IBW853" s="14"/>
      <c r="IBX853" s="14"/>
      <c r="IBY853" s="14"/>
      <c r="IBZ853" s="14"/>
      <c r="ICA853" s="14"/>
      <c r="ICB853" s="14"/>
      <c r="ICC853" s="14"/>
      <c r="ICD853" s="14"/>
      <c r="ICE853" s="14"/>
      <c r="ICF853" s="14"/>
      <c r="ICG853" s="14"/>
      <c r="ICH853" s="14"/>
      <c r="ICI853" s="14"/>
      <c r="ICJ853" s="14"/>
      <c r="ICK853" s="14"/>
      <c r="ICL853" s="14"/>
      <c r="ICM853" s="14"/>
      <c r="ICN853" s="14"/>
      <c r="ICO853" s="14"/>
      <c r="ICP853" s="14"/>
      <c r="ICQ853" s="14"/>
      <c r="ICR853" s="14"/>
      <c r="ICS853" s="14"/>
      <c r="ICT853" s="14"/>
      <c r="ICU853" s="14"/>
      <c r="ICV853" s="14"/>
      <c r="ICW853" s="14"/>
      <c r="ICX853" s="14"/>
      <c r="ICY853" s="14"/>
      <c r="ICZ853" s="14"/>
      <c r="IDA853" s="14"/>
      <c r="IDB853" s="14"/>
      <c r="IDC853" s="14"/>
      <c r="IDD853" s="14"/>
      <c r="IDE853" s="14"/>
      <c r="IDF853" s="14"/>
      <c r="IDG853" s="14"/>
      <c r="IDH853" s="14"/>
      <c r="IDI853" s="14"/>
      <c r="IDJ853" s="14"/>
      <c r="IDK853" s="14"/>
      <c r="IDL853" s="14"/>
      <c r="IDM853" s="14"/>
      <c r="IDN853" s="14"/>
      <c r="IDO853" s="14"/>
      <c r="IDP853" s="14"/>
      <c r="IDQ853" s="14"/>
      <c r="IDR853" s="14"/>
      <c r="IDS853" s="14"/>
      <c r="IDT853" s="14"/>
      <c r="IDU853" s="14"/>
      <c r="IDV853" s="14"/>
      <c r="IDW853" s="14"/>
      <c r="IDX853" s="14"/>
      <c r="IDY853" s="14"/>
      <c r="IDZ853" s="14"/>
      <c r="IEA853" s="14"/>
      <c r="IEB853" s="14"/>
      <c r="IEC853" s="14"/>
      <c r="IED853" s="14"/>
      <c r="IEE853" s="14"/>
      <c r="IEF853" s="14"/>
      <c r="IEG853" s="14"/>
      <c r="IEH853" s="14"/>
      <c r="IEI853" s="14"/>
      <c r="IEJ853" s="14"/>
      <c r="IEK853" s="14"/>
      <c r="IEL853" s="14"/>
      <c r="IEM853" s="14"/>
      <c r="IEN853" s="14"/>
      <c r="IEO853" s="14"/>
      <c r="IEP853" s="14"/>
      <c r="IEQ853" s="14"/>
      <c r="IER853" s="14"/>
      <c r="IES853" s="14"/>
      <c r="IET853" s="14"/>
      <c r="IEU853" s="14"/>
      <c r="IEV853" s="14"/>
      <c r="IEW853" s="14"/>
      <c r="IEX853" s="14"/>
      <c r="IEY853" s="14"/>
      <c r="IEZ853" s="14"/>
      <c r="IFA853" s="14"/>
      <c r="IFB853" s="14"/>
      <c r="IFC853" s="14"/>
      <c r="IFD853" s="14"/>
      <c r="IFE853" s="14"/>
      <c r="IFF853" s="14"/>
      <c r="IFG853" s="14"/>
      <c r="IFH853" s="14"/>
      <c r="IFI853" s="14"/>
      <c r="IFJ853" s="14"/>
      <c r="IFK853" s="14"/>
      <c r="IFL853" s="14"/>
      <c r="IFM853" s="14"/>
      <c r="IFN853" s="14"/>
      <c r="IFO853" s="14"/>
      <c r="IFP853" s="14"/>
      <c r="IFQ853" s="14"/>
      <c r="IFR853" s="14"/>
      <c r="IFS853" s="14"/>
      <c r="IFT853" s="14"/>
      <c r="IFU853" s="14"/>
      <c r="IFV853" s="14"/>
      <c r="IFW853" s="14"/>
      <c r="IFX853" s="14"/>
      <c r="IFY853" s="14"/>
      <c r="IFZ853" s="14"/>
      <c r="IGA853" s="14"/>
      <c r="IGB853" s="14"/>
      <c r="IGC853" s="14"/>
      <c r="IGD853" s="14"/>
      <c r="IGE853" s="14"/>
      <c r="IGF853" s="14"/>
      <c r="IGG853" s="14"/>
      <c r="IGH853" s="14"/>
      <c r="IGI853" s="14"/>
      <c r="IGJ853" s="14"/>
      <c r="IGK853" s="14"/>
      <c r="IGL853" s="14"/>
      <c r="IGM853" s="14"/>
      <c r="IGN853" s="14"/>
      <c r="IGO853" s="14"/>
      <c r="IGP853" s="14"/>
      <c r="IGQ853" s="14"/>
      <c r="IGR853" s="14"/>
      <c r="IGS853" s="14"/>
      <c r="IGT853" s="14"/>
      <c r="IGU853" s="14"/>
      <c r="IGV853" s="14"/>
      <c r="IGW853" s="14"/>
      <c r="IGX853" s="14"/>
      <c r="IGY853" s="14"/>
      <c r="IGZ853" s="14"/>
      <c r="IHA853" s="14"/>
      <c r="IHB853" s="14"/>
      <c r="IHC853" s="14"/>
      <c r="IHD853" s="14"/>
      <c r="IHE853" s="14"/>
      <c r="IHF853" s="14"/>
      <c r="IHG853" s="14"/>
      <c r="IHH853" s="14"/>
      <c r="IHI853" s="14"/>
      <c r="IHJ853" s="14"/>
      <c r="IHK853" s="14"/>
      <c r="IHL853" s="14"/>
      <c r="IHM853" s="14"/>
      <c r="IHN853" s="14"/>
      <c r="IHO853" s="14"/>
      <c r="IHP853" s="14"/>
      <c r="IHQ853" s="14"/>
      <c r="IHR853" s="14"/>
      <c r="IHS853" s="14"/>
      <c r="IHT853" s="14"/>
      <c r="IHU853" s="14"/>
      <c r="IHV853" s="14"/>
      <c r="IHW853" s="14"/>
      <c r="IHX853" s="14"/>
      <c r="IHY853" s="14"/>
      <c r="IHZ853" s="14"/>
      <c r="IIA853" s="14"/>
      <c r="IIB853" s="14"/>
      <c r="IIC853" s="14"/>
      <c r="IID853" s="14"/>
      <c r="IIE853" s="14"/>
      <c r="IIF853" s="14"/>
      <c r="IIG853" s="14"/>
      <c r="IIH853" s="14"/>
      <c r="III853" s="14"/>
      <c r="IIJ853" s="14"/>
      <c r="IIK853" s="14"/>
      <c r="IIL853" s="14"/>
      <c r="IIM853" s="14"/>
      <c r="IIN853" s="14"/>
      <c r="IIO853" s="14"/>
      <c r="IIP853" s="14"/>
      <c r="IIQ853" s="14"/>
      <c r="IIR853" s="14"/>
      <c r="IIS853" s="14"/>
      <c r="IIT853" s="14"/>
      <c r="IIU853" s="14"/>
      <c r="IIV853" s="14"/>
      <c r="IIW853" s="14"/>
      <c r="IIX853" s="14"/>
      <c r="IIY853" s="14"/>
      <c r="IIZ853" s="14"/>
      <c r="IJA853" s="14"/>
      <c r="IJB853" s="14"/>
      <c r="IJC853" s="14"/>
      <c r="IJD853" s="14"/>
      <c r="IJE853" s="14"/>
      <c r="IJF853" s="14"/>
      <c r="IJG853" s="14"/>
      <c r="IJH853" s="14"/>
      <c r="IJI853" s="14"/>
      <c r="IJJ853" s="14"/>
      <c r="IJK853" s="14"/>
      <c r="IJL853" s="14"/>
      <c r="IJM853" s="14"/>
      <c r="IJN853" s="14"/>
      <c r="IJO853" s="14"/>
      <c r="IJP853" s="14"/>
      <c r="IJQ853" s="14"/>
      <c r="IJR853" s="14"/>
      <c r="IJS853" s="14"/>
      <c r="IJT853" s="14"/>
      <c r="IJU853" s="14"/>
      <c r="IJV853" s="14"/>
      <c r="IJW853" s="14"/>
      <c r="IJX853" s="14"/>
      <c r="IJY853" s="14"/>
      <c r="IJZ853" s="14"/>
      <c r="IKA853" s="14"/>
      <c r="IKB853" s="14"/>
      <c r="IKC853" s="14"/>
      <c r="IKD853" s="14"/>
      <c r="IKE853" s="14"/>
      <c r="IKF853" s="14"/>
      <c r="IKG853" s="14"/>
      <c r="IKH853" s="14"/>
      <c r="IKI853" s="14"/>
      <c r="IKJ853" s="14"/>
      <c r="IKK853" s="14"/>
      <c r="IKL853" s="14"/>
      <c r="IKM853" s="14"/>
      <c r="IKN853" s="14"/>
      <c r="IKO853" s="14"/>
      <c r="IKP853" s="14"/>
      <c r="IKQ853" s="14"/>
      <c r="IKR853" s="14"/>
      <c r="IKS853" s="14"/>
      <c r="IKT853" s="14"/>
      <c r="IKU853" s="14"/>
      <c r="IKV853" s="14"/>
      <c r="IKW853" s="14"/>
      <c r="IKX853" s="14"/>
      <c r="IKY853" s="14"/>
      <c r="IKZ853" s="14"/>
      <c r="ILA853" s="14"/>
      <c r="ILB853" s="14"/>
      <c r="ILC853" s="14"/>
      <c r="ILD853" s="14"/>
      <c r="ILE853" s="14"/>
      <c r="ILF853" s="14"/>
      <c r="ILG853" s="14"/>
      <c r="ILH853" s="14"/>
      <c r="ILI853" s="14"/>
      <c r="ILJ853" s="14"/>
      <c r="ILK853" s="14"/>
      <c r="ILL853" s="14"/>
      <c r="ILM853" s="14"/>
      <c r="ILN853" s="14"/>
      <c r="ILO853" s="14"/>
      <c r="ILP853" s="14"/>
      <c r="ILQ853" s="14"/>
      <c r="ILR853" s="14"/>
      <c r="ILS853" s="14"/>
      <c r="ILT853" s="14"/>
      <c r="ILU853" s="14"/>
      <c r="ILV853" s="14"/>
      <c r="ILW853" s="14"/>
      <c r="ILX853" s="14"/>
      <c r="ILY853" s="14"/>
      <c r="ILZ853" s="14"/>
      <c r="IMA853" s="14"/>
      <c r="IMB853" s="14"/>
      <c r="IMC853" s="14"/>
      <c r="IMD853" s="14"/>
      <c r="IME853" s="14"/>
      <c r="IMF853" s="14"/>
      <c r="IMG853" s="14"/>
      <c r="IMH853" s="14"/>
      <c r="IMI853" s="14"/>
      <c r="IMJ853" s="14"/>
      <c r="IMK853" s="14"/>
      <c r="IML853" s="14"/>
      <c r="IMM853" s="14"/>
      <c r="IMN853" s="14"/>
      <c r="IMO853" s="14"/>
      <c r="IMP853" s="14"/>
      <c r="IMQ853" s="14"/>
      <c r="IMR853" s="14"/>
      <c r="IMS853" s="14"/>
      <c r="IMT853" s="14"/>
      <c r="IMU853" s="14"/>
      <c r="IMV853" s="14"/>
      <c r="IMW853" s="14"/>
      <c r="IMX853" s="14"/>
      <c r="IMY853" s="14"/>
      <c r="IMZ853" s="14"/>
      <c r="INA853" s="14"/>
      <c r="INB853" s="14"/>
      <c r="INC853" s="14"/>
      <c r="IND853" s="14"/>
      <c r="INE853" s="14"/>
      <c r="INF853" s="14"/>
      <c r="ING853" s="14"/>
      <c r="INH853" s="14"/>
      <c r="INI853" s="14"/>
      <c r="INJ853" s="14"/>
      <c r="INK853" s="14"/>
      <c r="INL853" s="14"/>
      <c r="INM853" s="14"/>
      <c r="INN853" s="14"/>
      <c r="INO853" s="14"/>
      <c r="INP853" s="14"/>
      <c r="INQ853" s="14"/>
      <c r="INR853" s="14"/>
      <c r="INS853" s="14"/>
      <c r="INT853" s="14"/>
      <c r="INU853" s="14"/>
      <c r="INV853" s="14"/>
      <c r="INW853" s="14"/>
      <c r="INX853" s="14"/>
      <c r="INY853" s="14"/>
      <c r="INZ853" s="14"/>
      <c r="IOA853" s="14"/>
      <c r="IOB853" s="14"/>
      <c r="IOC853" s="14"/>
      <c r="IOD853" s="14"/>
      <c r="IOE853" s="14"/>
      <c r="IOF853" s="14"/>
      <c r="IOG853" s="14"/>
      <c r="IOH853" s="14"/>
      <c r="IOI853" s="14"/>
      <c r="IOJ853" s="14"/>
      <c r="IOK853" s="14"/>
      <c r="IOL853" s="14"/>
      <c r="IOM853" s="14"/>
      <c r="ION853" s="14"/>
      <c r="IOO853" s="14"/>
      <c r="IOP853" s="14"/>
      <c r="IOQ853" s="14"/>
      <c r="IOR853" s="14"/>
      <c r="IOS853" s="14"/>
      <c r="IOT853" s="14"/>
      <c r="IOU853" s="14"/>
      <c r="IOV853" s="14"/>
      <c r="IOW853" s="14"/>
      <c r="IOX853" s="14"/>
      <c r="IOY853" s="14"/>
      <c r="IOZ853" s="14"/>
      <c r="IPA853" s="14"/>
      <c r="IPB853" s="14"/>
      <c r="IPC853" s="14"/>
      <c r="IPD853" s="14"/>
      <c r="IPE853" s="14"/>
      <c r="IPF853" s="14"/>
      <c r="IPG853" s="14"/>
      <c r="IPH853" s="14"/>
      <c r="IPI853" s="14"/>
      <c r="IPJ853" s="14"/>
      <c r="IPK853" s="14"/>
      <c r="IPL853" s="14"/>
      <c r="IPM853" s="14"/>
      <c r="IPN853" s="14"/>
      <c r="IPO853" s="14"/>
      <c r="IPP853" s="14"/>
      <c r="IPQ853" s="14"/>
      <c r="IPR853" s="14"/>
      <c r="IPS853" s="14"/>
      <c r="IPT853" s="14"/>
      <c r="IPU853" s="14"/>
      <c r="IPV853" s="14"/>
      <c r="IPW853" s="14"/>
      <c r="IPX853" s="14"/>
      <c r="IPY853" s="14"/>
      <c r="IPZ853" s="14"/>
      <c r="IQA853" s="14"/>
      <c r="IQB853" s="14"/>
      <c r="IQC853" s="14"/>
      <c r="IQD853" s="14"/>
      <c r="IQE853" s="14"/>
      <c r="IQF853" s="14"/>
      <c r="IQG853" s="14"/>
      <c r="IQH853" s="14"/>
      <c r="IQI853" s="14"/>
      <c r="IQJ853" s="14"/>
      <c r="IQK853" s="14"/>
      <c r="IQL853" s="14"/>
      <c r="IQM853" s="14"/>
      <c r="IQN853" s="14"/>
      <c r="IQO853" s="14"/>
      <c r="IQP853" s="14"/>
      <c r="IQQ853" s="14"/>
      <c r="IQR853" s="14"/>
      <c r="IQS853" s="14"/>
      <c r="IQT853" s="14"/>
      <c r="IQU853" s="14"/>
      <c r="IQV853" s="14"/>
      <c r="IQW853" s="14"/>
      <c r="IQX853" s="14"/>
      <c r="IQY853" s="14"/>
      <c r="IQZ853" s="14"/>
      <c r="IRA853" s="14"/>
      <c r="IRB853" s="14"/>
      <c r="IRC853" s="14"/>
      <c r="IRD853" s="14"/>
      <c r="IRE853" s="14"/>
      <c r="IRF853" s="14"/>
      <c r="IRG853" s="14"/>
      <c r="IRH853" s="14"/>
      <c r="IRI853" s="14"/>
      <c r="IRJ853" s="14"/>
      <c r="IRK853" s="14"/>
      <c r="IRL853" s="14"/>
      <c r="IRM853" s="14"/>
      <c r="IRN853" s="14"/>
      <c r="IRO853" s="14"/>
      <c r="IRP853" s="14"/>
      <c r="IRQ853" s="14"/>
      <c r="IRR853" s="14"/>
      <c r="IRS853" s="14"/>
      <c r="IRT853" s="14"/>
      <c r="IRU853" s="14"/>
      <c r="IRV853" s="14"/>
      <c r="IRW853" s="14"/>
      <c r="IRX853" s="14"/>
      <c r="IRY853" s="14"/>
      <c r="IRZ853" s="14"/>
      <c r="ISA853" s="14"/>
      <c r="ISB853" s="14"/>
      <c r="ISC853" s="14"/>
      <c r="ISD853" s="14"/>
      <c r="ISE853" s="14"/>
      <c r="ISF853" s="14"/>
      <c r="ISG853" s="14"/>
      <c r="ISH853" s="14"/>
      <c r="ISI853" s="14"/>
      <c r="ISJ853" s="14"/>
      <c r="ISK853" s="14"/>
      <c r="ISL853" s="14"/>
      <c r="ISM853" s="14"/>
      <c r="ISN853" s="14"/>
      <c r="ISO853" s="14"/>
      <c r="ISP853" s="14"/>
      <c r="ISQ853" s="14"/>
      <c r="ISR853" s="14"/>
      <c r="ISS853" s="14"/>
      <c r="IST853" s="14"/>
      <c r="ISU853" s="14"/>
      <c r="ISV853" s="14"/>
      <c r="ISW853" s="14"/>
      <c r="ISX853" s="14"/>
      <c r="ISY853" s="14"/>
      <c r="ISZ853" s="14"/>
      <c r="ITA853" s="14"/>
      <c r="ITB853" s="14"/>
      <c r="ITC853" s="14"/>
      <c r="ITD853" s="14"/>
      <c r="ITE853" s="14"/>
      <c r="ITF853" s="14"/>
      <c r="ITG853" s="14"/>
      <c r="ITH853" s="14"/>
      <c r="ITI853" s="14"/>
      <c r="ITJ853" s="14"/>
      <c r="ITK853" s="14"/>
      <c r="ITL853" s="14"/>
      <c r="ITM853" s="14"/>
      <c r="ITN853" s="14"/>
      <c r="ITO853" s="14"/>
      <c r="ITP853" s="14"/>
      <c r="ITQ853" s="14"/>
      <c r="ITR853" s="14"/>
      <c r="ITS853" s="14"/>
      <c r="ITT853" s="14"/>
      <c r="ITU853" s="14"/>
      <c r="ITV853" s="14"/>
      <c r="ITW853" s="14"/>
      <c r="ITX853" s="14"/>
      <c r="ITY853" s="14"/>
      <c r="ITZ853" s="14"/>
      <c r="IUA853" s="14"/>
      <c r="IUB853" s="14"/>
      <c r="IUC853" s="14"/>
      <c r="IUD853" s="14"/>
      <c r="IUE853" s="14"/>
      <c r="IUF853" s="14"/>
      <c r="IUG853" s="14"/>
      <c r="IUH853" s="14"/>
      <c r="IUI853" s="14"/>
      <c r="IUJ853" s="14"/>
      <c r="IUK853" s="14"/>
      <c r="IUL853" s="14"/>
      <c r="IUM853" s="14"/>
      <c r="IUN853" s="14"/>
      <c r="IUO853" s="14"/>
      <c r="IUP853" s="14"/>
      <c r="IUQ853" s="14"/>
      <c r="IUR853" s="14"/>
      <c r="IUS853" s="14"/>
      <c r="IUT853" s="14"/>
      <c r="IUU853" s="14"/>
      <c r="IUV853" s="14"/>
      <c r="IUW853" s="14"/>
      <c r="IUX853" s="14"/>
      <c r="IUY853" s="14"/>
      <c r="IUZ853" s="14"/>
      <c r="IVA853" s="14"/>
      <c r="IVB853" s="14"/>
      <c r="IVC853" s="14"/>
      <c r="IVD853" s="14"/>
      <c r="IVE853" s="14"/>
      <c r="IVF853" s="14"/>
      <c r="IVG853" s="14"/>
      <c r="IVH853" s="14"/>
      <c r="IVI853" s="14"/>
      <c r="IVJ853" s="14"/>
      <c r="IVK853" s="14"/>
      <c r="IVL853" s="14"/>
      <c r="IVM853" s="14"/>
      <c r="IVN853" s="14"/>
      <c r="IVO853" s="14"/>
      <c r="IVP853" s="14"/>
      <c r="IVQ853" s="14"/>
      <c r="IVR853" s="14"/>
      <c r="IVS853" s="14"/>
      <c r="IVT853" s="14"/>
      <c r="IVU853" s="14"/>
      <c r="IVV853" s="14"/>
      <c r="IVW853" s="14"/>
      <c r="IVX853" s="14"/>
      <c r="IVY853" s="14"/>
      <c r="IVZ853" s="14"/>
      <c r="IWA853" s="14"/>
      <c r="IWB853" s="14"/>
      <c r="IWC853" s="14"/>
      <c r="IWD853" s="14"/>
      <c r="IWE853" s="14"/>
      <c r="IWF853" s="14"/>
      <c r="IWG853" s="14"/>
      <c r="IWH853" s="14"/>
      <c r="IWI853" s="14"/>
      <c r="IWJ853" s="14"/>
      <c r="IWK853" s="14"/>
      <c r="IWL853" s="14"/>
      <c r="IWM853" s="14"/>
      <c r="IWN853" s="14"/>
      <c r="IWO853" s="14"/>
      <c r="IWP853" s="14"/>
      <c r="IWQ853" s="14"/>
      <c r="IWR853" s="14"/>
      <c r="IWS853" s="14"/>
      <c r="IWT853" s="14"/>
      <c r="IWU853" s="14"/>
      <c r="IWV853" s="14"/>
      <c r="IWW853" s="14"/>
      <c r="IWX853" s="14"/>
      <c r="IWY853" s="14"/>
      <c r="IWZ853" s="14"/>
      <c r="IXA853" s="14"/>
      <c r="IXB853" s="14"/>
      <c r="IXC853" s="14"/>
      <c r="IXD853" s="14"/>
      <c r="IXE853" s="14"/>
      <c r="IXF853" s="14"/>
      <c r="IXG853" s="14"/>
      <c r="IXH853" s="14"/>
      <c r="IXI853" s="14"/>
      <c r="IXJ853" s="14"/>
      <c r="IXK853" s="14"/>
      <c r="IXL853" s="14"/>
      <c r="IXM853" s="14"/>
      <c r="IXN853" s="14"/>
      <c r="IXO853" s="14"/>
      <c r="IXP853" s="14"/>
      <c r="IXQ853" s="14"/>
      <c r="IXR853" s="14"/>
      <c r="IXS853" s="14"/>
      <c r="IXT853" s="14"/>
      <c r="IXU853" s="14"/>
      <c r="IXV853" s="14"/>
      <c r="IXW853" s="14"/>
      <c r="IXX853" s="14"/>
      <c r="IXY853" s="14"/>
      <c r="IXZ853" s="14"/>
      <c r="IYA853" s="14"/>
      <c r="IYB853" s="14"/>
      <c r="IYC853" s="14"/>
      <c r="IYD853" s="14"/>
      <c r="IYE853" s="14"/>
      <c r="IYF853" s="14"/>
      <c r="IYG853" s="14"/>
      <c r="IYH853" s="14"/>
      <c r="IYI853" s="14"/>
      <c r="IYJ853" s="14"/>
      <c r="IYK853" s="14"/>
      <c r="IYL853" s="14"/>
      <c r="IYM853" s="14"/>
      <c r="IYN853" s="14"/>
      <c r="IYO853" s="14"/>
      <c r="IYP853" s="14"/>
      <c r="IYQ853" s="14"/>
      <c r="IYR853" s="14"/>
      <c r="IYS853" s="14"/>
      <c r="IYT853" s="14"/>
      <c r="IYU853" s="14"/>
      <c r="IYV853" s="14"/>
      <c r="IYW853" s="14"/>
      <c r="IYX853" s="14"/>
      <c r="IYY853" s="14"/>
      <c r="IYZ853" s="14"/>
      <c r="IZA853" s="14"/>
      <c r="IZB853" s="14"/>
      <c r="IZC853" s="14"/>
      <c r="IZD853" s="14"/>
      <c r="IZE853" s="14"/>
      <c r="IZF853" s="14"/>
      <c r="IZG853" s="14"/>
      <c r="IZH853" s="14"/>
      <c r="IZI853" s="14"/>
      <c r="IZJ853" s="14"/>
      <c r="IZK853" s="14"/>
      <c r="IZL853" s="14"/>
      <c r="IZM853" s="14"/>
      <c r="IZN853" s="14"/>
      <c r="IZO853" s="14"/>
      <c r="IZP853" s="14"/>
      <c r="IZQ853" s="14"/>
      <c r="IZR853" s="14"/>
      <c r="IZS853" s="14"/>
      <c r="IZT853" s="14"/>
      <c r="IZU853" s="14"/>
      <c r="IZV853" s="14"/>
      <c r="IZW853" s="14"/>
      <c r="IZX853" s="14"/>
      <c r="IZY853" s="14"/>
      <c r="IZZ853" s="14"/>
      <c r="JAA853" s="14"/>
      <c r="JAB853" s="14"/>
      <c r="JAC853" s="14"/>
      <c r="JAD853" s="14"/>
      <c r="JAE853" s="14"/>
      <c r="JAF853" s="14"/>
      <c r="JAG853" s="14"/>
      <c r="JAH853" s="14"/>
      <c r="JAI853" s="14"/>
      <c r="JAJ853" s="14"/>
      <c r="JAK853" s="14"/>
      <c r="JAL853" s="14"/>
      <c r="JAM853" s="14"/>
      <c r="JAN853" s="14"/>
      <c r="JAO853" s="14"/>
      <c r="JAP853" s="14"/>
      <c r="JAQ853" s="14"/>
      <c r="JAR853" s="14"/>
      <c r="JAS853" s="14"/>
      <c r="JAT853" s="14"/>
      <c r="JAU853" s="14"/>
      <c r="JAV853" s="14"/>
      <c r="JAW853" s="14"/>
      <c r="JAX853" s="14"/>
      <c r="JAY853" s="14"/>
      <c r="JAZ853" s="14"/>
      <c r="JBA853" s="14"/>
      <c r="JBB853" s="14"/>
      <c r="JBC853" s="14"/>
      <c r="JBD853" s="14"/>
      <c r="JBE853" s="14"/>
      <c r="JBF853" s="14"/>
      <c r="JBG853" s="14"/>
      <c r="JBH853" s="14"/>
      <c r="JBI853" s="14"/>
      <c r="JBJ853" s="14"/>
      <c r="JBK853" s="14"/>
      <c r="JBL853" s="14"/>
      <c r="JBM853" s="14"/>
      <c r="JBN853" s="14"/>
      <c r="JBO853" s="14"/>
      <c r="JBP853" s="14"/>
      <c r="JBQ853" s="14"/>
      <c r="JBR853" s="14"/>
      <c r="JBS853" s="14"/>
      <c r="JBT853" s="14"/>
      <c r="JBU853" s="14"/>
      <c r="JBV853" s="14"/>
      <c r="JBW853" s="14"/>
      <c r="JBX853" s="14"/>
      <c r="JBY853" s="14"/>
      <c r="JBZ853" s="14"/>
      <c r="JCA853" s="14"/>
      <c r="JCB853" s="14"/>
      <c r="JCC853" s="14"/>
      <c r="JCD853" s="14"/>
      <c r="JCE853" s="14"/>
      <c r="JCF853" s="14"/>
      <c r="JCG853" s="14"/>
      <c r="JCH853" s="14"/>
      <c r="JCI853" s="14"/>
      <c r="JCJ853" s="14"/>
      <c r="JCK853" s="14"/>
      <c r="JCL853" s="14"/>
      <c r="JCM853" s="14"/>
      <c r="JCN853" s="14"/>
      <c r="JCO853" s="14"/>
      <c r="JCP853" s="14"/>
      <c r="JCQ853" s="14"/>
      <c r="JCR853" s="14"/>
      <c r="JCS853" s="14"/>
      <c r="JCT853" s="14"/>
      <c r="JCU853" s="14"/>
      <c r="JCV853" s="14"/>
      <c r="JCW853" s="14"/>
      <c r="JCX853" s="14"/>
      <c r="JCY853" s="14"/>
      <c r="JCZ853" s="14"/>
      <c r="JDA853" s="14"/>
      <c r="JDB853" s="14"/>
      <c r="JDC853" s="14"/>
      <c r="JDD853" s="14"/>
      <c r="JDE853" s="14"/>
      <c r="JDF853" s="14"/>
      <c r="JDG853" s="14"/>
      <c r="JDH853" s="14"/>
      <c r="JDI853" s="14"/>
      <c r="JDJ853" s="14"/>
      <c r="JDK853" s="14"/>
      <c r="JDL853" s="14"/>
      <c r="JDM853" s="14"/>
      <c r="JDN853" s="14"/>
      <c r="JDO853" s="14"/>
      <c r="JDP853" s="14"/>
      <c r="JDQ853" s="14"/>
      <c r="JDR853" s="14"/>
      <c r="JDS853" s="14"/>
      <c r="JDT853" s="14"/>
      <c r="JDU853" s="14"/>
      <c r="JDV853" s="14"/>
      <c r="JDW853" s="14"/>
      <c r="JDX853" s="14"/>
      <c r="JDY853" s="14"/>
      <c r="JDZ853" s="14"/>
      <c r="JEA853" s="14"/>
      <c r="JEB853" s="14"/>
      <c r="JEC853" s="14"/>
      <c r="JED853" s="14"/>
      <c r="JEE853" s="14"/>
      <c r="JEF853" s="14"/>
      <c r="JEG853" s="14"/>
      <c r="JEH853" s="14"/>
      <c r="JEI853" s="14"/>
      <c r="JEJ853" s="14"/>
      <c r="JEK853" s="14"/>
      <c r="JEL853" s="14"/>
      <c r="JEM853" s="14"/>
      <c r="JEN853" s="14"/>
      <c r="JEO853" s="14"/>
      <c r="JEP853" s="14"/>
      <c r="JEQ853" s="14"/>
      <c r="JER853" s="14"/>
      <c r="JES853" s="14"/>
      <c r="JET853" s="14"/>
      <c r="JEU853" s="14"/>
      <c r="JEV853" s="14"/>
      <c r="JEW853" s="14"/>
      <c r="JEX853" s="14"/>
      <c r="JEY853" s="14"/>
      <c r="JEZ853" s="14"/>
      <c r="JFA853" s="14"/>
      <c r="JFB853" s="14"/>
      <c r="JFC853" s="14"/>
      <c r="JFD853" s="14"/>
      <c r="JFE853" s="14"/>
      <c r="JFF853" s="14"/>
      <c r="JFG853" s="14"/>
      <c r="JFH853" s="14"/>
      <c r="JFI853" s="14"/>
      <c r="JFJ853" s="14"/>
      <c r="JFK853" s="14"/>
      <c r="JFL853" s="14"/>
      <c r="JFM853" s="14"/>
      <c r="JFN853" s="14"/>
      <c r="JFO853" s="14"/>
      <c r="JFP853" s="14"/>
      <c r="JFQ853" s="14"/>
      <c r="JFR853" s="14"/>
      <c r="JFS853" s="14"/>
      <c r="JFT853" s="14"/>
      <c r="JFU853" s="14"/>
      <c r="JFV853" s="14"/>
      <c r="JFW853" s="14"/>
      <c r="JFX853" s="14"/>
      <c r="JFY853" s="14"/>
      <c r="JFZ853" s="14"/>
      <c r="JGA853" s="14"/>
      <c r="JGB853" s="14"/>
      <c r="JGC853" s="14"/>
      <c r="JGD853" s="14"/>
      <c r="JGE853" s="14"/>
      <c r="JGF853" s="14"/>
      <c r="JGG853" s="14"/>
      <c r="JGH853" s="14"/>
      <c r="JGI853" s="14"/>
      <c r="JGJ853" s="14"/>
      <c r="JGK853" s="14"/>
      <c r="JGL853" s="14"/>
      <c r="JGM853" s="14"/>
      <c r="JGN853" s="14"/>
      <c r="JGO853" s="14"/>
      <c r="JGP853" s="14"/>
      <c r="JGQ853" s="14"/>
      <c r="JGR853" s="14"/>
      <c r="JGS853" s="14"/>
      <c r="JGT853" s="14"/>
      <c r="JGU853" s="14"/>
      <c r="JGV853" s="14"/>
      <c r="JGW853" s="14"/>
      <c r="JGX853" s="14"/>
      <c r="JGY853" s="14"/>
      <c r="JGZ853" s="14"/>
      <c r="JHA853" s="14"/>
      <c r="JHB853" s="14"/>
      <c r="JHC853" s="14"/>
      <c r="JHD853" s="14"/>
      <c r="JHE853" s="14"/>
      <c r="JHF853" s="14"/>
      <c r="JHG853" s="14"/>
      <c r="JHH853" s="14"/>
      <c r="JHI853" s="14"/>
      <c r="JHJ853" s="14"/>
      <c r="JHK853" s="14"/>
      <c r="JHL853" s="14"/>
      <c r="JHM853" s="14"/>
      <c r="JHN853" s="14"/>
      <c r="JHO853" s="14"/>
      <c r="JHP853" s="14"/>
      <c r="JHQ853" s="14"/>
      <c r="JHR853" s="14"/>
      <c r="JHS853" s="14"/>
      <c r="JHT853" s="14"/>
      <c r="JHU853" s="14"/>
      <c r="JHV853" s="14"/>
      <c r="JHW853" s="14"/>
      <c r="JHX853" s="14"/>
      <c r="JHY853" s="14"/>
      <c r="JHZ853" s="14"/>
      <c r="JIA853" s="14"/>
      <c r="JIB853" s="14"/>
      <c r="JIC853" s="14"/>
      <c r="JID853" s="14"/>
      <c r="JIE853" s="14"/>
      <c r="JIF853" s="14"/>
      <c r="JIG853" s="14"/>
      <c r="JIH853" s="14"/>
      <c r="JII853" s="14"/>
      <c r="JIJ853" s="14"/>
      <c r="JIK853" s="14"/>
      <c r="JIL853" s="14"/>
      <c r="JIM853" s="14"/>
      <c r="JIN853" s="14"/>
      <c r="JIO853" s="14"/>
      <c r="JIP853" s="14"/>
      <c r="JIQ853" s="14"/>
      <c r="JIR853" s="14"/>
      <c r="JIS853" s="14"/>
      <c r="JIT853" s="14"/>
      <c r="JIU853" s="14"/>
      <c r="JIV853" s="14"/>
      <c r="JIW853" s="14"/>
      <c r="JIX853" s="14"/>
      <c r="JIY853" s="14"/>
      <c r="JIZ853" s="14"/>
      <c r="JJA853" s="14"/>
      <c r="JJB853" s="14"/>
      <c r="JJC853" s="14"/>
      <c r="JJD853" s="14"/>
      <c r="JJE853" s="14"/>
      <c r="JJF853" s="14"/>
      <c r="JJG853" s="14"/>
      <c r="JJH853" s="14"/>
      <c r="JJI853" s="14"/>
      <c r="JJJ853" s="14"/>
      <c r="JJK853" s="14"/>
      <c r="JJL853" s="14"/>
      <c r="JJM853" s="14"/>
      <c r="JJN853" s="14"/>
      <c r="JJO853" s="14"/>
      <c r="JJP853" s="14"/>
      <c r="JJQ853" s="14"/>
      <c r="JJR853" s="14"/>
      <c r="JJS853" s="14"/>
      <c r="JJT853" s="14"/>
      <c r="JJU853" s="14"/>
      <c r="JJV853" s="14"/>
      <c r="JJW853" s="14"/>
      <c r="JJX853" s="14"/>
      <c r="JJY853" s="14"/>
      <c r="JJZ853" s="14"/>
      <c r="JKA853" s="14"/>
      <c r="JKB853" s="14"/>
      <c r="JKC853" s="14"/>
      <c r="JKD853" s="14"/>
      <c r="JKE853" s="14"/>
      <c r="JKF853" s="14"/>
      <c r="JKG853" s="14"/>
      <c r="JKH853" s="14"/>
      <c r="JKI853" s="14"/>
      <c r="JKJ853" s="14"/>
      <c r="JKK853" s="14"/>
      <c r="JKL853" s="14"/>
      <c r="JKM853" s="14"/>
      <c r="JKN853" s="14"/>
      <c r="JKO853" s="14"/>
      <c r="JKP853" s="14"/>
      <c r="JKQ853" s="14"/>
      <c r="JKR853" s="14"/>
      <c r="JKS853" s="14"/>
      <c r="JKT853" s="14"/>
      <c r="JKU853" s="14"/>
      <c r="JKV853" s="14"/>
      <c r="JKW853" s="14"/>
      <c r="JKX853" s="14"/>
      <c r="JKY853" s="14"/>
      <c r="JKZ853" s="14"/>
      <c r="JLA853" s="14"/>
      <c r="JLB853" s="14"/>
      <c r="JLC853" s="14"/>
      <c r="JLD853" s="14"/>
      <c r="JLE853" s="14"/>
      <c r="JLF853" s="14"/>
      <c r="JLG853" s="14"/>
      <c r="JLH853" s="14"/>
      <c r="JLI853" s="14"/>
      <c r="JLJ853" s="14"/>
      <c r="JLK853" s="14"/>
      <c r="JLL853" s="14"/>
      <c r="JLM853" s="14"/>
      <c r="JLN853" s="14"/>
      <c r="JLO853" s="14"/>
      <c r="JLP853" s="14"/>
      <c r="JLQ853" s="14"/>
      <c r="JLR853" s="14"/>
      <c r="JLS853" s="14"/>
      <c r="JLT853" s="14"/>
      <c r="JLU853" s="14"/>
      <c r="JLV853" s="14"/>
      <c r="JLW853" s="14"/>
      <c r="JLX853" s="14"/>
      <c r="JLY853" s="14"/>
      <c r="JLZ853" s="14"/>
      <c r="JMA853" s="14"/>
      <c r="JMB853" s="14"/>
      <c r="JMC853" s="14"/>
      <c r="JMD853" s="14"/>
      <c r="JME853" s="14"/>
      <c r="JMF853" s="14"/>
      <c r="JMG853" s="14"/>
      <c r="JMH853" s="14"/>
      <c r="JMI853" s="14"/>
      <c r="JMJ853" s="14"/>
      <c r="JMK853" s="14"/>
      <c r="JML853" s="14"/>
      <c r="JMM853" s="14"/>
      <c r="JMN853" s="14"/>
      <c r="JMO853" s="14"/>
      <c r="JMP853" s="14"/>
      <c r="JMQ853" s="14"/>
      <c r="JMR853" s="14"/>
      <c r="JMS853" s="14"/>
      <c r="JMT853" s="14"/>
      <c r="JMU853" s="14"/>
      <c r="JMV853" s="14"/>
      <c r="JMW853" s="14"/>
      <c r="JMX853" s="14"/>
      <c r="JMY853" s="14"/>
      <c r="JMZ853" s="14"/>
      <c r="JNA853" s="14"/>
      <c r="JNB853" s="14"/>
      <c r="JNC853" s="14"/>
      <c r="JND853" s="14"/>
      <c r="JNE853" s="14"/>
      <c r="JNF853" s="14"/>
      <c r="JNG853" s="14"/>
      <c r="JNH853" s="14"/>
      <c r="JNI853" s="14"/>
      <c r="JNJ853" s="14"/>
      <c r="JNK853" s="14"/>
      <c r="JNL853" s="14"/>
      <c r="JNM853" s="14"/>
      <c r="JNN853" s="14"/>
      <c r="JNO853" s="14"/>
      <c r="JNP853" s="14"/>
      <c r="JNQ853" s="14"/>
      <c r="JNR853" s="14"/>
      <c r="JNS853" s="14"/>
      <c r="JNT853" s="14"/>
      <c r="JNU853" s="14"/>
      <c r="JNV853" s="14"/>
      <c r="JNW853" s="14"/>
      <c r="JNX853" s="14"/>
      <c r="JNY853" s="14"/>
      <c r="JNZ853" s="14"/>
      <c r="JOA853" s="14"/>
      <c r="JOB853" s="14"/>
      <c r="JOC853" s="14"/>
      <c r="JOD853" s="14"/>
      <c r="JOE853" s="14"/>
      <c r="JOF853" s="14"/>
      <c r="JOG853" s="14"/>
      <c r="JOH853" s="14"/>
      <c r="JOI853" s="14"/>
      <c r="JOJ853" s="14"/>
      <c r="JOK853" s="14"/>
      <c r="JOL853" s="14"/>
      <c r="JOM853" s="14"/>
      <c r="JON853" s="14"/>
      <c r="JOO853" s="14"/>
      <c r="JOP853" s="14"/>
      <c r="JOQ853" s="14"/>
      <c r="JOR853" s="14"/>
      <c r="JOS853" s="14"/>
      <c r="JOT853" s="14"/>
      <c r="JOU853" s="14"/>
      <c r="JOV853" s="14"/>
      <c r="JOW853" s="14"/>
      <c r="JOX853" s="14"/>
      <c r="JOY853" s="14"/>
      <c r="JOZ853" s="14"/>
      <c r="JPA853" s="14"/>
      <c r="JPB853" s="14"/>
      <c r="JPC853" s="14"/>
      <c r="JPD853" s="14"/>
      <c r="JPE853" s="14"/>
      <c r="JPF853" s="14"/>
      <c r="JPG853" s="14"/>
      <c r="JPH853" s="14"/>
      <c r="JPI853" s="14"/>
      <c r="JPJ853" s="14"/>
      <c r="JPK853" s="14"/>
      <c r="JPL853" s="14"/>
      <c r="JPM853" s="14"/>
      <c r="JPN853" s="14"/>
      <c r="JPO853" s="14"/>
      <c r="JPP853" s="14"/>
      <c r="JPQ853" s="14"/>
      <c r="JPR853" s="14"/>
      <c r="JPS853" s="14"/>
      <c r="JPT853" s="14"/>
      <c r="JPU853" s="14"/>
      <c r="JPV853" s="14"/>
      <c r="JPW853" s="14"/>
      <c r="JPX853" s="14"/>
      <c r="JPY853" s="14"/>
      <c r="JPZ853" s="14"/>
      <c r="JQA853" s="14"/>
      <c r="JQB853" s="14"/>
      <c r="JQC853" s="14"/>
      <c r="JQD853" s="14"/>
      <c r="JQE853" s="14"/>
      <c r="JQF853" s="14"/>
      <c r="JQG853" s="14"/>
      <c r="JQH853" s="14"/>
      <c r="JQI853" s="14"/>
      <c r="JQJ853" s="14"/>
      <c r="JQK853" s="14"/>
      <c r="JQL853" s="14"/>
      <c r="JQM853" s="14"/>
      <c r="JQN853" s="14"/>
      <c r="JQO853" s="14"/>
      <c r="JQP853" s="14"/>
      <c r="JQQ853" s="14"/>
      <c r="JQR853" s="14"/>
      <c r="JQS853" s="14"/>
      <c r="JQT853" s="14"/>
      <c r="JQU853" s="14"/>
      <c r="JQV853" s="14"/>
      <c r="JQW853" s="14"/>
      <c r="JQX853" s="14"/>
      <c r="JQY853" s="14"/>
      <c r="JQZ853" s="14"/>
      <c r="JRA853" s="14"/>
      <c r="JRB853" s="14"/>
      <c r="JRC853" s="14"/>
      <c r="JRD853" s="14"/>
      <c r="JRE853" s="14"/>
      <c r="JRF853" s="14"/>
      <c r="JRG853" s="14"/>
      <c r="JRH853" s="14"/>
      <c r="JRI853" s="14"/>
      <c r="JRJ853" s="14"/>
      <c r="JRK853" s="14"/>
      <c r="JRL853" s="14"/>
      <c r="JRM853" s="14"/>
      <c r="JRN853" s="14"/>
      <c r="JRO853" s="14"/>
      <c r="JRP853" s="14"/>
      <c r="JRQ853" s="14"/>
      <c r="JRR853" s="14"/>
      <c r="JRS853" s="14"/>
      <c r="JRT853" s="14"/>
      <c r="JRU853" s="14"/>
      <c r="JRV853" s="14"/>
      <c r="JRW853" s="14"/>
      <c r="JRX853" s="14"/>
      <c r="JRY853" s="14"/>
      <c r="JRZ853" s="14"/>
      <c r="JSA853" s="14"/>
      <c r="JSB853" s="14"/>
      <c r="JSC853" s="14"/>
      <c r="JSD853" s="14"/>
      <c r="JSE853" s="14"/>
      <c r="JSF853" s="14"/>
      <c r="JSG853" s="14"/>
      <c r="JSH853" s="14"/>
      <c r="JSI853" s="14"/>
      <c r="JSJ853" s="14"/>
      <c r="JSK853" s="14"/>
      <c r="JSL853" s="14"/>
      <c r="JSM853" s="14"/>
      <c r="JSN853" s="14"/>
      <c r="JSO853" s="14"/>
      <c r="JSP853" s="14"/>
      <c r="JSQ853" s="14"/>
      <c r="JSR853" s="14"/>
      <c r="JSS853" s="14"/>
      <c r="JST853" s="14"/>
      <c r="JSU853" s="14"/>
      <c r="JSV853" s="14"/>
      <c r="JSW853" s="14"/>
      <c r="JSX853" s="14"/>
      <c r="JSY853" s="14"/>
      <c r="JSZ853" s="14"/>
      <c r="JTA853" s="14"/>
      <c r="JTB853" s="14"/>
      <c r="JTC853" s="14"/>
      <c r="JTD853" s="14"/>
      <c r="JTE853" s="14"/>
      <c r="JTF853" s="14"/>
      <c r="JTG853" s="14"/>
      <c r="JTH853" s="14"/>
      <c r="JTI853" s="14"/>
      <c r="JTJ853" s="14"/>
      <c r="JTK853" s="14"/>
      <c r="JTL853" s="14"/>
      <c r="JTM853" s="14"/>
      <c r="JTN853" s="14"/>
      <c r="JTO853" s="14"/>
      <c r="JTP853" s="14"/>
      <c r="JTQ853" s="14"/>
      <c r="JTR853" s="14"/>
      <c r="JTS853" s="14"/>
      <c r="JTT853" s="14"/>
      <c r="JTU853" s="14"/>
      <c r="JTV853" s="14"/>
      <c r="JTW853" s="14"/>
      <c r="JTX853" s="14"/>
      <c r="JTY853" s="14"/>
      <c r="JTZ853" s="14"/>
      <c r="JUA853" s="14"/>
      <c r="JUB853" s="14"/>
      <c r="JUC853" s="14"/>
      <c r="JUD853" s="14"/>
      <c r="JUE853" s="14"/>
      <c r="JUF853" s="14"/>
      <c r="JUG853" s="14"/>
      <c r="JUH853" s="14"/>
      <c r="JUI853" s="14"/>
      <c r="JUJ853" s="14"/>
      <c r="JUK853" s="14"/>
      <c r="JUL853" s="14"/>
      <c r="JUM853" s="14"/>
      <c r="JUN853" s="14"/>
      <c r="JUO853" s="14"/>
      <c r="JUP853" s="14"/>
      <c r="JUQ853" s="14"/>
      <c r="JUR853" s="14"/>
      <c r="JUS853" s="14"/>
      <c r="JUT853" s="14"/>
      <c r="JUU853" s="14"/>
      <c r="JUV853" s="14"/>
      <c r="JUW853" s="14"/>
      <c r="JUX853" s="14"/>
      <c r="JUY853" s="14"/>
      <c r="JUZ853" s="14"/>
      <c r="JVA853" s="14"/>
      <c r="JVB853" s="14"/>
      <c r="JVC853" s="14"/>
      <c r="JVD853" s="14"/>
      <c r="JVE853" s="14"/>
      <c r="JVF853" s="14"/>
      <c r="JVG853" s="14"/>
      <c r="JVH853" s="14"/>
      <c r="JVI853" s="14"/>
      <c r="JVJ853" s="14"/>
      <c r="JVK853" s="14"/>
      <c r="JVL853" s="14"/>
      <c r="JVM853" s="14"/>
      <c r="JVN853" s="14"/>
      <c r="JVO853" s="14"/>
      <c r="JVP853" s="14"/>
      <c r="JVQ853" s="14"/>
      <c r="JVR853" s="14"/>
      <c r="JVS853" s="14"/>
      <c r="JVT853" s="14"/>
      <c r="JVU853" s="14"/>
      <c r="JVV853" s="14"/>
      <c r="JVW853" s="14"/>
      <c r="JVX853" s="14"/>
      <c r="JVY853" s="14"/>
      <c r="JVZ853" s="14"/>
      <c r="JWA853" s="14"/>
      <c r="JWB853" s="14"/>
      <c r="JWC853" s="14"/>
      <c r="JWD853" s="14"/>
      <c r="JWE853" s="14"/>
      <c r="JWF853" s="14"/>
      <c r="JWG853" s="14"/>
      <c r="JWH853" s="14"/>
      <c r="JWI853" s="14"/>
      <c r="JWJ853" s="14"/>
      <c r="JWK853" s="14"/>
      <c r="JWL853" s="14"/>
      <c r="JWM853" s="14"/>
      <c r="JWN853" s="14"/>
      <c r="JWO853" s="14"/>
      <c r="JWP853" s="14"/>
      <c r="JWQ853" s="14"/>
      <c r="JWR853" s="14"/>
      <c r="JWS853" s="14"/>
      <c r="JWT853" s="14"/>
      <c r="JWU853" s="14"/>
      <c r="JWV853" s="14"/>
      <c r="JWW853" s="14"/>
      <c r="JWX853" s="14"/>
      <c r="JWY853" s="14"/>
      <c r="JWZ853" s="14"/>
      <c r="JXA853" s="14"/>
      <c r="JXB853" s="14"/>
      <c r="JXC853" s="14"/>
      <c r="JXD853" s="14"/>
      <c r="JXE853" s="14"/>
      <c r="JXF853" s="14"/>
      <c r="JXG853" s="14"/>
      <c r="JXH853" s="14"/>
      <c r="JXI853" s="14"/>
      <c r="JXJ853" s="14"/>
      <c r="JXK853" s="14"/>
      <c r="JXL853" s="14"/>
      <c r="JXM853" s="14"/>
      <c r="JXN853" s="14"/>
      <c r="JXO853" s="14"/>
      <c r="JXP853" s="14"/>
      <c r="JXQ853" s="14"/>
      <c r="JXR853" s="14"/>
      <c r="JXS853" s="14"/>
      <c r="JXT853" s="14"/>
      <c r="JXU853" s="14"/>
      <c r="JXV853" s="14"/>
      <c r="JXW853" s="14"/>
      <c r="JXX853" s="14"/>
      <c r="JXY853" s="14"/>
      <c r="JXZ853" s="14"/>
      <c r="JYA853" s="14"/>
      <c r="JYB853" s="14"/>
      <c r="JYC853" s="14"/>
      <c r="JYD853" s="14"/>
      <c r="JYE853" s="14"/>
      <c r="JYF853" s="14"/>
      <c r="JYG853" s="14"/>
      <c r="JYH853" s="14"/>
      <c r="JYI853" s="14"/>
      <c r="JYJ853" s="14"/>
      <c r="JYK853" s="14"/>
      <c r="JYL853" s="14"/>
      <c r="JYM853" s="14"/>
      <c r="JYN853" s="14"/>
      <c r="JYO853" s="14"/>
      <c r="JYP853" s="14"/>
      <c r="JYQ853" s="14"/>
      <c r="JYR853" s="14"/>
      <c r="JYS853" s="14"/>
      <c r="JYT853" s="14"/>
      <c r="JYU853" s="14"/>
      <c r="JYV853" s="14"/>
      <c r="JYW853" s="14"/>
      <c r="JYX853" s="14"/>
      <c r="JYY853" s="14"/>
      <c r="JYZ853" s="14"/>
      <c r="JZA853" s="14"/>
      <c r="JZB853" s="14"/>
      <c r="JZC853" s="14"/>
      <c r="JZD853" s="14"/>
      <c r="JZE853" s="14"/>
      <c r="JZF853" s="14"/>
      <c r="JZG853" s="14"/>
      <c r="JZH853" s="14"/>
      <c r="JZI853" s="14"/>
      <c r="JZJ853" s="14"/>
      <c r="JZK853" s="14"/>
      <c r="JZL853" s="14"/>
      <c r="JZM853" s="14"/>
      <c r="JZN853" s="14"/>
      <c r="JZO853" s="14"/>
      <c r="JZP853" s="14"/>
      <c r="JZQ853" s="14"/>
      <c r="JZR853" s="14"/>
      <c r="JZS853" s="14"/>
      <c r="JZT853" s="14"/>
      <c r="JZU853" s="14"/>
      <c r="JZV853" s="14"/>
      <c r="JZW853" s="14"/>
      <c r="JZX853" s="14"/>
      <c r="JZY853" s="14"/>
      <c r="JZZ853" s="14"/>
      <c r="KAA853" s="14"/>
      <c r="KAB853" s="14"/>
      <c r="KAC853" s="14"/>
      <c r="KAD853" s="14"/>
      <c r="KAE853" s="14"/>
      <c r="KAF853" s="14"/>
      <c r="KAG853" s="14"/>
      <c r="KAH853" s="14"/>
      <c r="KAI853" s="14"/>
      <c r="KAJ853" s="14"/>
      <c r="KAK853" s="14"/>
      <c r="KAL853" s="14"/>
      <c r="KAM853" s="14"/>
      <c r="KAN853" s="14"/>
      <c r="KAO853" s="14"/>
      <c r="KAP853" s="14"/>
      <c r="KAQ853" s="14"/>
      <c r="KAR853" s="14"/>
      <c r="KAS853" s="14"/>
      <c r="KAT853" s="14"/>
      <c r="KAU853" s="14"/>
      <c r="KAV853" s="14"/>
      <c r="KAW853" s="14"/>
      <c r="KAX853" s="14"/>
      <c r="KAY853" s="14"/>
      <c r="KAZ853" s="14"/>
      <c r="KBA853" s="14"/>
      <c r="KBB853" s="14"/>
      <c r="KBC853" s="14"/>
      <c r="KBD853" s="14"/>
      <c r="KBE853" s="14"/>
      <c r="KBF853" s="14"/>
      <c r="KBG853" s="14"/>
      <c r="KBH853" s="14"/>
      <c r="KBI853" s="14"/>
      <c r="KBJ853" s="14"/>
      <c r="KBK853" s="14"/>
      <c r="KBL853" s="14"/>
      <c r="KBM853" s="14"/>
      <c r="KBN853" s="14"/>
      <c r="KBO853" s="14"/>
      <c r="KBP853" s="14"/>
      <c r="KBQ853" s="14"/>
      <c r="KBR853" s="14"/>
      <c r="KBS853" s="14"/>
      <c r="KBT853" s="14"/>
      <c r="KBU853" s="14"/>
      <c r="KBV853" s="14"/>
      <c r="KBW853" s="14"/>
      <c r="KBX853" s="14"/>
      <c r="KBY853" s="14"/>
      <c r="KBZ853" s="14"/>
      <c r="KCA853" s="14"/>
      <c r="KCB853" s="14"/>
      <c r="KCC853" s="14"/>
      <c r="KCD853" s="14"/>
      <c r="KCE853" s="14"/>
      <c r="KCF853" s="14"/>
      <c r="KCG853" s="14"/>
      <c r="KCH853" s="14"/>
      <c r="KCI853" s="14"/>
      <c r="KCJ853" s="14"/>
      <c r="KCK853" s="14"/>
      <c r="KCL853" s="14"/>
      <c r="KCM853" s="14"/>
      <c r="KCN853" s="14"/>
      <c r="KCO853" s="14"/>
      <c r="KCP853" s="14"/>
      <c r="KCQ853" s="14"/>
      <c r="KCR853" s="14"/>
      <c r="KCS853" s="14"/>
      <c r="KCT853" s="14"/>
      <c r="KCU853" s="14"/>
      <c r="KCV853" s="14"/>
      <c r="KCW853" s="14"/>
      <c r="KCX853" s="14"/>
      <c r="KCY853" s="14"/>
      <c r="KCZ853" s="14"/>
      <c r="KDA853" s="14"/>
      <c r="KDB853" s="14"/>
      <c r="KDC853" s="14"/>
      <c r="KDD853" s="14"/>
      <c r="KDE853" s="14"/>
      <c r="KDF853" s="14"/>
      <c r="KDG853" s="14"/>
      <c r="KDH853" s="14"/>
      <c r="KDI853" s="14"/>
      <c r="KDJ853" s="14"/>
      <c r="KDK853" s="14"/>
      <c r="KDL853" s="14"/>
      <c r="KDM853" s="14"/>
      <c r="KDN853" s="14"/>
      <c r="KDO853" s="14"/>
      <c r="KDP853" s="14"/>
      <c r="KDQ853" s="14"/>
      <c r="KDR853" s="14"/>
      <c r="KDS853" s="14"/>
      <c r="KDT853" s="14"/>
      <c r="KDU853" s="14"/>
      <c r="KDV853" s="14"/>
      <c r="KDW853" s="14"/>
      <c r="KDX853" s="14"/>
      <c r="KDY853" s="14"/>
      <c r="KDZ853" s="14"/>
      <c r="KEA853" s="14"/>
      <c r="KEB853" s="14"/>
      <c r="KEC853" s="14"/>
      <c r="KED853" s="14"/>
      <c r="KEE853" s="14"/>
      <c r="KEF853" s="14"/>
      <c r="KEG853" s="14"/>
      <c r="KEH853" s="14"/>
      <c r="KEI853" s="14"/>
      <c r="KEJ853" s="14"/>
      <c r="KEK853" s="14"/>
      <c r="KEL853" s="14"/>
      <c r="KEM853" s="14"/>
      <c r="KEN853" s="14"/>
      <c r="KEO853" s="14"/>
      <c r="KEP853" s="14"/>
      <c r="KEQ853" s="14"/>
      <c r="KER853" s="14"/>
      <c r="KES853" s="14"/>
      <c r="KET853" s="14"/>
      <c r="KEU853" s="14"/>
      <c r="KEV853" s="14"/>
      <c r="KEW853" s="14"/>
      <c r="KEX853" s="14"/>
      <c r="KEY853" s="14"/>
      <c r="KEZ853" s="14"/>
      <c r="KFA853" s="14"/>
      <c r="KFB853" s="14"/>
      <c r="KFC853" s="14"/>
      <c r="KFD853" s="14"/>
      <c r="KFE853" s="14"/>
      <c r="KFF853" s="14"/>
      <c r="KFG853" s="14"/>
      <c r="KFH853" s="14"/>
      <c r="KFI853" s="14"/>
      <c r="KFJ853" s="14"/>
      <c r="KFK853" s="14"/>
      <c r="KFL853" s="14"/>
      <c r="KFM853" s="14"/>
      <c r="KFN853" s="14"/>
      <c r="KFO853" s="14"/>
      <c r="KFP853" s="14"/>
      <c r="KFQ853" s="14"/>
      <c r="KFR853" s="14"/>
      <c r="KFS853" s="14"/>
      <c r="KFT853" s="14"/>
      <c r="KFU853" s="14"/>
      <c r="KFV853" s="14"/>
      <c r="KFW853" s="14"/>
      <c r="KFX853" s="14"/>
      <c r="KFY853" s="14"/>
      <c r="KFZ853" s="14"/>
      <c r="KGA853" s="14"/>
      <c r="KGB853" s="14"/>
      <c r="KGC853" s="14"/>
      <c r="KGD853" s="14"/>
      <c r="KGE853" s="14"/>
      <c r="KGF853" s="14"/>
      <c r="KGG853" s="14"/>
      <c r="KGH853" s="14"/>
      <c r="KGI853" s="14"/>
      <c r="KGJ853" s="14"/>
      <c r="KGK853" s="14"/>
      <c r="KGL853" s="14"/>
      <c r="KGM853" s="14"/>
      <c r="KGN853" s="14"/>
      <c r="KGO853" s="14"/>
      <c r="KGP853" s="14"/>
      <c r="KGQ853" s="14"/>
      <c r="KGR853" s="14"/>
      <c r="KGS853" s="14"/>
      <c r="KGT853" s="14"/>
      <c r="KGU853" s="14"/>
      <c r="KGV853" s="14"/>
      <c r="KGW853" s="14"/>
      <c r="KGX853" s="14"/>
      <c r="KGY853" s="14"/>
      <c r="KGZ853" s="14"/>
      <c r="KHA853" s="14"/>
      <c r="KHB853" s="14"/>
      <c r="KHC853" s="14"/>
      <c r="KHD853" s="14"/>
      <c r="KHE853" s="14"/>
      <c r="KHF853" s="14"/>
      <c r="KHG853" s="14"/>
      <c r="KHH853" s="14"/>
      <c r="KHI853" s="14"/>
      <c r="KHJ853" s="14"/>
      <c r="KHK853" s="14"/>
      <c r="KHL853" s="14"/>
      <c r="KHM853" s="14"/>
      <c r="KHN853" s="14"/>
      <c r="KHO853" s="14"/>
      <c r="KHP853" s="14"/>
      <c r="KHQ853" s="14"/>
      <c r="KHR853" s="14"/>
      <c r="KHS853" s="14"/>
      <c r="KHT853" s="14"/>
      <c r="KHU853" s="14"/>
      <c r="KHV853" s="14"/>
      <c r="KHW853" s="14"/>
      <c r="KHX853" s="14"/>
      <c r="KHY853" s="14"/>
      <c r="KHZ853" s="14"/>
      <c r="KIA853" s="14"/>
      <c r="KIB853" s="14"/>
      <c r="KIC853" s="14"/>
      <c r="KID853" s="14"/>
      <c r="KIE853" s="14"/>
      <c r="KIF853" s="14"/>
      <c r="KIG853" s="14"/>
      <c r="KIH853" s="14"/>
      <c r="KII853" s="14"/>
      <c r="KIJ853" s="14"/>
      <c r="KIK853" s="14"/>
      <c r="KIL853" s="14"/>
      <c r="KIM853" s="14"/>
      <c r="KIN853" s="14"/>
      <c r="KIO853" s="14"/>
      <c r="KIP853" s="14"/>
      <c r="KIQ853" s="14"/>
      <c r="KIR853" s="14"/>
      <c r="KIS853" s="14"/>
      <c r="KIT853" s="14"/>
      <c r="KIU853" s="14"/>
      <c r="KIV853" s="14"/>
      <c r="KIW853" s="14"/>
      <c r="KIX853" s="14"/>
      <c r="KIY853" s="14"/>
      <c r="KIZ853" s="14"/>
      <c r="KJA853" s="14"/>
      <c r="KJB853" s="14"/>
      <c r="KJC853" s="14"/>
      <c r="KJD853" s="14"/>
      <c r="KJE853" s="14"/>
      <c r="KJF853" s="14"/>
      <c r="KJG853" s="14"/>
      <c r="KJH853" s="14"/>
      <c r="KJI853" s="14"/>
      <c r="KJJ853" s="14"/>
      <c r="KJK853" s="14"/>
      <c r="KJL853" s="14"/>
      <c r="KJM853" s="14"/>
      <c r="KJN853" s="14"/>
      <c r="KJO853" s="14"/>
      <c r="KJP853" s="14"/>
      <c r="KJQ853" s="14"/>
      <c r="KJR853" s="14"/>
      <c r="KJS853" s="14"/>
      <c r="KJT853" s="14"/>
      <c r="KJU853" s="14"/>
      <c r="KJV853" s="14"/>
      <c r="KJW853" s="14"/>
      <c r="KJX853" s="14"/>
      <c r="KJY853" s="14"/>
      <c r="KJZ853" s="14"/>
      <c r="KKA853" s="14"/>
      <c r="KKB853" s="14"/>
      <c r="KKC853" s="14"/>
      <c r="KKD853" s="14"/>
      <c r="KKE853" s="14"/>
      <c r="KKF853" s="14"/>
      <c r="KKG853" s="14"/>
      <c r="KKH853" s="14"/>
      <c r="KKI853" s="14"/>
      <c r="KKJ853" s="14"/>
      <c r="KKK853" s="14"/>
      <c r="KKL853" s="14"/>
      <c r="KKM853" s="14"/>
      <c r="KKN853" s="14"/>
      <c r="KKO853" s="14"/>
      <c r="KKP853" s="14"/>
      <c r="KKQ853" s="14"/>
      <c r="KKR853" s="14"/>
      <c r="KKS853" s="14"/>
      <c r="KKT853" s="14"/>
      <c r="KKU853" s="14"/>
      <c r="KKV853" s="14"/>
      <c r="KKW853" s="14"/>
      <c r="KKX853" s="14"/>
      <c r="KKY853" s="14"/>
      <c r="KKZ853" s="14"/>
      <c r="KLA853" s="14"/>
      <c r="KLB853" s="14"/>
      <c r="KLC853" s="14"/>
      <c r="KLD853" s="14"/>
      <c r="KLE853" s="14"/>
      <c r="KLF853" s="14"/>
      <c r="KLG853" s="14"/>
      <c r="KLH853" s="14"/>
      <c r="KLI853" s="14"/>
      <c r="KLJ853" s="14"/>
      <c r="KLK853" s="14"/>
      <c r="KLL853" s="14"/>
      <c r="KLM853" s="14"/>
      <c r="KLN853" s="14"/>
      <c r="KLO853" s="14"/>
      <c r="KLP853" s="14"/>
      <c r="KLQ853" s="14"/>
      <c r="KLR853" s="14"/>
      <c r="KLS853" s="14"/>
      <c r="KLT853" s="14"/>
      <c r="KLU853" s="14"/>
      <c r="KLV853" s="14"/>
      <c r="KLW853" s="14"/>
      <c r="KLX853" s="14"/>
      <c r="KLY853" s="14"/>
      <c r="KLZ853" s="14"/>
      <c r="KMA853" s="14"/>
      <c r="KMB853" s="14"/>
      <c r="KMC853" s="14"/>
      <c r="KMD853" s="14"/>
      <c r="KME853" s="14"/>
      <c r="KMF853" s="14"/>
      <c r="KMG853" s="14"/>
      <c r="KMH853" s="14"/>
      <c r="KMI853" s="14"/>
      <c r="KMJ853" s="14"/>
      <c r="KMK853" s="14"/>
      <c r="KML853" s="14"/>
      <c r="KMM853" s="14"/>
      <c r="KMN853" s="14"/>
      <c r="KMO853" s="14"/>
      <c r="KMP853" s="14"/>
      <c r="KMQ853" s="14"/>
      <c r="KMR853" s="14"/>
      <c r="KMS853" s="14"/>
      <c r="KMT853" s="14"/>
      <c r="KMU853" s="14"/>
      <c r="KMV853" s="14"/>
      <c r="KMW853" s="14"/>
      <c r="KMX853" s="14"/>
      <c r="KMY853" s="14"/>
      <c r="KMZ853" s="14"/>
      <c r="KNA853" s="14"/>
      <c r="KNB853" s="14"/>
      <c r="KNC853" s="14"/>
      <c r="KND853" s="14"/>
      <c r="KNE853" s="14"/>
      <c r="KNF853" s="14"/>
      <c r="KNG853" s="14"/>
      <c r="KNH853" s="14"/>
      <c r="KNI853" s="14"/>
      <c r="KNJ853" s="14"/>
      <c r="KNK853" s="14"/>
      <c r="KNL853" s="14"/>
      <c r="KNM853" s="14"/>
      <c r="KNN853" s="14"/>
      <c r="KNO853" s="14"/>
      <c r="KNP853" s="14"/>
      <c r="KNQ853" s="14"/>
      <c r="KNR853" s="14"/>
      <c r="KNS853" s="14"/>
      <c r="KNT853" s="14"/>
      <c r="KNU853" s="14"/>
      <c r="KNV853" s="14"/>
      <c r="KNW853" s="14"/>
      <c r="KNX853" s="14"/>
      <c r="KNY853" s="14"/>
      <c r="KNZ853" s="14"/>
      <c r="KOA853" s="14"/>
      <c r="KOB853" s="14"/>
      <c r="KOC853" s="14"/>
      <c r="KOD853" s="14"/>
      <c r="KOE853" s="14"/>
      <c r="KOF853" s="14"/>
      <c r="KOG853" s="14"/>
      <c r="KOH853" s="14"/>
      <c r="KOI853" s="14"/>
      <c r="KOJ853" s="14"/>
      <c r="KOK853" s="14"/>
      <c r="KOL853" s="14"/>
      <c r="KOM853" s="14"/>
      <c r="KON853" s="14"/>
      <c r="KOO853" s="14"/>
      <c r="KOP853" s="14"/>
      <c r="KOQ853" s="14"/>
      <c r="KOR853" s="14"/>
      <c r="KOS853" s="14"/>
      <c r="KOT853" s="14"/>
      <c r="KOU853" s="14"/>
      <c r="KOV853" s="14"/>
      <c r="KOW853" s="14"/>
      <c r="KOX853" s="14"/>
      <c r="KOY853" s="14"/>
      <c r="KOZ853" s="14"/>
      <c r="KPA853" s="14"/>
      <c r="KPB853" s="14"/>
      <c r="KPC853" s="14"/>
      <c r="KPD853" s="14"/>
      <c r="KPE853" s="14"/>
      <c r="KPF853" s="14"/>
      <c r="KPG853" s="14"/>
      <c r="KPH853" s="14"/>
      <c r="KPI853" s="14"/>
      <c r="KPJ853" s="14"/>
      <c r="KPK853" s="14"/>
      <c r="KPL853" s="14"/>
      <c r="KPM853" s="14"/>
      <c r="KPN853" s="14"/>
      <c r="KPO853" s="14"/>
      <c r="KPP853" s="14"/>
      <c r="KPQ853" s="14"/>
      <c r="KPR853" s="14"/>
      <c r="KPS853" s="14"/>
      <c r="KPT853" s="14"/>
      <c r="KPU853" s="14"/>
      <c r="KPV853" s="14"/>
      <c r="KPW853" s="14"/>
      <c r="KPX853" s="14"/>
      <c r="KPY853" s="14"/>
      <c r="KPZ853" s="14"/>
      <c r="KQA853" s="14"/>
      <c r="KQB853" s="14"/>
      <c r="KQC853" s="14"/>
      <c r="KQD853" s="14"/>
      <c r="KQE853" s="14"/>
      <c r="KQF853" s="14"/>
      <c r="KQG853" s="14"/>
      <c r="KQH853" s="14"/>
      <c r="KQI853" s="14"/>
      <c r="KQJ853" s="14"/>
      <c r="KQK853" s="14"/>
      <c r="KQL853" s="14"/>
      <c r="KQM853" s="14"/>
      <c r="KQN853" s="14"/>
      <c r="KQO853" s="14"/>
      <c r="KQP853" s="14"/>
      <c r="KQQ853" s="14"/>
      <c r="KQR853" s="14"/>
      <c r="KQS853" s="14"/>
      <c r="KQT853" s="14"/>
      <c r="KQU853" s="14"/>
      <c r="KQV853" s="14"/>
      <c r="KQW853" s="14"/>
      <c r="KQX853" s="14"/>
      <c r="KQY853" s="14"/>
      <c r="KQZ853" s="14"/>
      <c r="KRA853" s="14"/>
      <c r="KRB853" s="14"/>
      <c r="KRC853" s="14"/>
      <c r="KRD853" s="14"/>
      <c r="KRE853" s="14"/>
      <c r="KRF853" s="14"/>
      <c r="KRG853" s="14"/>
      <c r="KRH853" s="14"/>
      <c r="KRI853" s="14"/>
      <c r="KRJ853" s="14"/>
      <c r="KRK853" s="14"/>
      <c r="KRL853" s="14"/>
      <c r="KRM853" s="14"/>
      <c r="KRN853" s="14"/>
      <c r="KRO853" s="14"/>
      <c r="KRP853" s="14"/>
      <c r="KRQ853" s="14"/>
      <c r="KRR853" s="14"/>
      <c r="KRS853" s="14"/>
      <c r="KRT853" s="14"/>
      <c r="KRU853" s="14"/>
      <c r="KRV853" s="14"/>
      <c r="KRW853" s="14"/>
      <c r="KRX853" s="14"/>
      <c r="KRY853" s="14"/>
      <c r="KRZ853" s="14"/>
      <c r="KSA853" s="14"/>
      <c r="KSB853" s="14"/>
      <c r="KSC853" s="14"/>
      <c r="KSD853" s="14"/>
      <c r="KSE853" s="14"/>
      <c r="KSF853" s="14"/>
      <c r="KSG853" s="14"/>
      <c r="KSH853" s="14"/>
      <c r="KSI853" s="14"/>
      <c r="KSJ853" s="14"/>
      <c r="KSK853" s="14"/>
      <c r="KSL853" s="14"/>
      <c r="KSM853" s="14"/>
      <c r="KSN853" s="14"/>
      <c r="KSO853" s="14"/>
      <c r="KSP853" s="14"/>
      <c r="KSQ853" s="14"/>
      <c r="KSR853" s="14"/>
      <c r="KSS853" s="14"/>
      <c r="KST853" s="14"/>
      <c r="KSU853" s="14"/>
      <c r="KSV853" s="14"/>
      <c r="KSW853" s="14"/>
      <c r="KSX853" s="14"/>
      <c r="KSY853" s="14"/>
      <c r="KSZ853" s="14"/>
      <c r="KTA853" s="14"/>
      <c r="KTB853" s="14"/>
      <c r="KTC853" s="14"/>
      <c r="KTD853" s="14"/>
      <c r="KTE853" s="14"/>
      <c r="KTF853" s="14"/>
      <c r="KTG853" s="14"/>
      <c r="KTH853" s="14"/>
      <c r="KTI853" s="14"/>
      <c r="KTJ853" s="14"/>
      <c r="KTK853" s="14"/>
      <c r="KTL853" s="14"/>
      <c r="KTM853" s="14"/>
      <c r="KTN853" s="14"/>
      <c r="KTO853" s="14"/>
      <c r="KTP853" s="14"/>
      <c r="KTQ853" s="14"/>
      <c r="KTR853" s="14"/>
      <c r="KTS853" s="14"/>
      <c r="KTT853" s="14"/>
      <c r="KTU853" s="14"/>
      <c r="KTV853" s="14"/>
      <c r="KTW853" s="14"/>
      <c r="KTX853" s="14"/>
      <c r="KTY853" s="14"/>
      <c r="KTZ853" s="14"/>
      <c r="KUA853" s="14"/>
      <c r="KUB853" s="14"/>
      <c r="KUC853" s="14"/>
      <c r="KUD853" s="14"/>
      <c r="KUE853" s="14"/>
      <c r="KUF853" s="14"/>
      <c r="KUG853" s="14"/>
      <c r="KUH853" s="14"/>
      <c r="KUI853" s="14"/>
      <c r="KUJ853" s="14"/>
      <c r="KUK853" s="14"/>
      <c r="KUL853" s="14"/>
      <c r="KUM853" s="14"/>
      <c r="KUN853" s="14"/>
      <c r="KUO853" s="14"/>
      <c r="KUP853" s="14"/>
      <c r="KUQ853" s="14"/>
      <c r="KUR853" s="14"/>
      <c r="KUS853" s="14"/>
      <c r="KUT853" s="14"/>
      <c r="KUU853" s="14"/>
      <c r="KUV853" s="14"/>
      <c r="KUW853" s="14"/>
      <c r="KUX853" s="14"/>
      <c r="KUY853" s="14"/>
      <c r="KUZ853" s="14"/>
      <c r="KVA853" s="14"/>
      <c r="KVB853" s="14"/>
      <c r="KVC853" s="14"/>
      <c r="KVD853" s="14"/>
      <c r="KVE853" s="14"/>
      <c r="KVF853" s="14"/>
      <c r="KVG853" s="14"/>
      <c r="KVH853" s="14"/>
      <c r="KVI853" s="14"/>
      <c r="KVJ853" s="14"/>
      <c r="KVK853" s="14"/>
      <c r="KVL853" s="14"/>
      <c r="KVM853" s="14"/>
      <c r="KVN853" s="14"/>
      <c r="KVO853" s="14"/>
      <c r="KVP853" s="14"/>
      <c r="KVQ853" s="14"/>
      <c r="KVR853" s="14"/>
      <c r="KVS853" s="14"/>
      <c r="KVT853" s="14"/>
      <c r="KVU853" s="14"/>
      <c r="KVV853" s="14"/>
      <c r="KVW853" s="14"/>
      <c r="KVX853" s="14"/>
      <c r="KVY853" s="14"/>
      <c r="KVZ853" s="14"/>
      <c r="KWA853" s="14"/>
      <c r="KWB853" s="14"/>
      <c r="KWC853" s="14"/>
      <c r="KWD853" s="14"/>
      <c r="KWE853" s="14"/>
      <c r="KWF853" s="14"/>
      <c r="KWG853" s="14"/>
      <c r="KWH853" s="14"/>
      <c r="KWI853" s="14"/>
      <c r="KWJ853" s="14"/>
      <c r="KWK853" s="14"/>
      <c r="KWL853" s="14"/>
      <c r="KWM853" s="14"/>
      <c r="KWN853" s="14"/>
      <c r="KWO853" s="14"/>
      <c r="KWP853" s="14"/>
      <c r="KWQ853" s="14"/>
      <c r="KWR853" s="14"/>
      <c r="KWS853" s="14"/>
      <c r="KWT853" s="14"/>
      <c r="KWU853" s="14"/>
      <c r="KWV853" s="14"/>
      <c r="KWW853" s="14"/>
      <c r="KWX853" s="14"/>
      <c r="KWY853" s="14"/>
      <c r="KWZ853" s="14"/>
      <c r="KXA853" s="14"/>
      <c r="KXB853" s="14"/>
      <c r="KXC853" s="14"/>
      <c r="KXD853" s="14"/>
      <c r="KXE853" s="14"/>
      <c r="KXF853" s="14"/>
      <c r="KXG853" s="14"/>
      <c r="KXH853" s="14"/>
      <c r="KXI853" s="14"/>
      <c r="KXJ853" s="14"/>
      <c r="KXK853" s="14"/>
      <c r="KXL853" s="14"/>
      <c r="KXM853" s="14"/>
      <c r="KXN853" s="14"/>
      <c r="KXO853" s="14"/>
      <c r="KXP853" s="14"/>
      <c r="KXQ853" s="14"/>
      <c r="KXR853" s="14"/>
      <c r="KXS853" s="14"/>
      <c r="KXT853" s="14"/>
      <c r="KXU853" s="14"/>
      <c r="KXV853" s="14"/>
      <c r="KXW853" s="14"/>
      <c r="KXX853" s="14"/>
      <c r="KXY853" s="14"/>
      <c r="KXZ853" s="14"/>
      <c r="KYA853" s="14"/>
      <c r="KYB853" s="14"/>
      <c r="KYC853" s="14"/>
      <c r="KYD853" s="14"/>
      <c r="KYE853" s="14"/>
      <c r="KYF853" s="14"/>
      <c r="KYG853" s="14"/>
      <c r="KYH853" s="14"/>
      <c r="KYI853" s="14"/>
      <c r="KYJ853" s="14"/>
      <c r="KYK853" s="14"/>
      <c r="KYL853" s="14"/>
      <c r="KYM853" s="14"/>
      <c r="KYN853" s="14"/>
      <c r="KYO853" s="14"/>
      <c r="KYP853" s="14"/>
      <c r="KYQ853" s="14"/>
      <c r="KYR853" s="14"/>
      <c r="KYS853" s="14"/>
      <c r="KYT853" s="14"/>
      <c r="KYU853" s="14"/>
      <c r="KYV853" s="14"/>
      <c r="KYW853" s="14"/>
      <c r="KYX853" s="14"/>
      <c r="KYY853" s="14"/>
      <c r="KYZ853" s="14"/>
      <c r="KZA853" s="14"/>
      <c r="KZB853" s="14"/>
      <c r="KZC853" s="14"/>
      <c r="KZD853" s="14"/>
      <c r="KZE853" s="14"/>
      <c r="KZF853" s="14"/>
      <c r="KZG853" s="14"/>
      <c r="KZH853" s="14"/>
      <c r="KZI853" s="14"/>
      <c r="KZJ853" s="14"/>
      <c r="KZK853" s="14"/>
      <c r="KZL853" s="14"/>
      <c r="KZM853" s="14"/>
      <c r="KZN853" s="14"/>
      <c r="KZO853" s="14"/>
      <c r="KZP853" s="14"/>
      <c r="KZQ853" s="14"/>
      <c r="KZR853" s="14"/>
      <c r="KZS853" s="14"/>
      <c r="KZT853" s="14"/>
      <c r="KZU853" s="14"/>
      <c r="KZV853" s="14"/>
      <c r="KZW853" s="14"/>
      <c r="KZX853" s="14"/>
      <c r="KZY853" s="14"/>
      <c r="KZZ853" s="14"/>
      <c r="LAA853" s="14"/>
      <c r="LAB853" s="14"/>
      <c r="LAC853" s="14"/>
      <c r="LAD853" s="14"/>
      <c r="LAE853" s="14"/>
      <c r="LAF853" s="14"/>
      <c r="LAG853" s="14"/>
      <c r="LAH853" s="14"/>
      <c r="LAI853" s="14"/>
      <c r="LAJ853" s="14"/>
      <c r="LAK853" s="14"/>
      <c r="LAL853" s="14"/>
      <c r="LAM853" s="14"/>
      <c r="LAN853" s="14"/>
      <c r="LAO853" s="14"/>
      <c r="LAP853" s="14"/>
      <c r="LAQ853" s="14"/>
      <c r="LAR853" s="14"/>
      <c r="LAS853" s="14"/>
      <c r="LAT853" s="14"/>
      <c r="LAU853" s="14"/>
      <c r="LAV853" s="14"/>
      <c r="LAW853" s="14"/>
      <c r="LAX853" s="14"/>
      <c r="LAY853" s="14"/>
      <c r="LAZ853" s="14"/>
      <c r="LBA853" s="14"/>
      <c r="LBB853" s="14"/>
      <c r="LBC853" s="14"/>
      <c r="LBD853" s="14"/>
      <c r="LBE853" s="14"/>
      <c r="LBF853" s="14"/>
      <c r="LBG853" s="14"/>
      <c r="LBH853" s="14"/>
      <c r="LBI853" s="14"/>
      <c r="LBJ853" s="14"/>
      <c r="LBK853" s="14"/>
      <c r="LBL853" s="14"/>
      <c r="LBM853" s="14"/>
      <c r="LBN853" s="14"/>
      <c r="LBO853" s="14"/>
      <c r="LBP853" s="14"/>
      <c r="LBQ853" s="14"/>
      <c r="LBR853" s="14"/>
      <c r="LBS853" s="14"/>
      <c r="LBT853" s="14"/>
      <c r="LBU853" s="14"/>
      <c r="LBV853" s="14"/>
      <c r="LBW853" s="14"/>
      <c r="LBX853" s="14"/>
      <c r="LBY853" s="14"/>
      <c r="LBZ853" s="14"/>
      <c r="LCA853" s="14"/>
      <c r="LCB853" s="14"/>
      <c r="LCC853" s="14"/>
      <c r="LCD853" s="14"/>
      <c r="LCE853" s="14"/>
      <c r="LCF853" s="14"/>
      <c r="LCG853" s="14"/>
      <c r="LCH853" s="14"/>
      <c r="LCI853" s="14"/>
      <c r="LCJ853" s="14"/>
      <c r="LCK853" s="14"/>
      <c r="LCL853" s="14"/>
      <c r="LCM853" s="14"/>
      <c r="LCN853" s="14"/>
      <c r="LCO853" s="14"/>
      <c r="LCP853" s="14"/>
      <c r="LCQ853" s="14"/>
      <c r="LCR853" s="14"/>
      <c r="LCS853" s="14"/>
      <c r="LCT853" s="14"/>
      <c r="LCU853" s="14"/>
      <c r="LCV853" s="14"/>
      <c r="LCW853" s="14"/>
      <c r="LCX853" s="14"/>
      <c r="LCY853" s="14"/>
      <c r="LCZ853" s="14"/>
      <c r="LDA853" s="14"/>
      <c r="LDB853" s="14"/>
      <c r="LDC853" s="14"/>
      <c r="LDD853" s="14"/>
      <c r="LDE853" s="14"/>
      <c r="LDF853" s="14"/>
      <c r="LDG853" s="14"/>
      <c r="LDH853" s="14"/>
      <c r="LDI853" s="14"/>
      <c r="LDJ853" s="14"/>
      <c r="LDK853" s="14"/>
      <c r="LDL853" s="14"/>
      <c r="LDM853" s="14"/>
      <c r="LDN853" s="14"/>
      <c r="LDO853" s="14"/>
      <c r="LDP853" s="14"/>
      <c r="LDQ853" s="14"/>
      <c r="LDR853" s="14"/>
      <c r="LDS853" s="14"/>
      <c r="LDT853" s="14"/>
      <c r="LDU853" s="14"/>
      <c r="LDV853" s="14"/>
      <c r="LDW853" s="14"/>
      <c r="LDX853" s="14"/>
      <c r="LDY853" s="14"/>
      <c r="LDZ853" s="14"/>
      <c r="LEA853" s="14"/>
      <c r="LEB853" s="14"/>
      <c r="LEC853" s="14"/>
      <c r="LED853" s="14"/>
      <c r="LEE853" s="14"/>
      <c r="LEF853" s="14"/>
      <c r="LEG853" s="14"/>
      <c r="LEH853" s="14"/>
      <c r="LEI853" s="14"/>
      <c r="LEJ853" s="14"/>
      <c r="LEK853" s="14"/>
      <c r="LEL853" s="14"/>
      <c r="LEM853" s="14"/>
      <c r="LEN853" s="14"/>
      <c r="LEO853" s="14"/>
      <c r="LEP853" s="14"/>
      <c r="LEQ853" s="14"/>
      <c r="LER853" s="14"/>
      <c r="LES853" s="14"/>
      <c r="LET853" s="14"/>
      <c r="LEU853" s="14"/>
      <c r="LEV853" s="14"/>
      <c r="LEW853" s="14"/>
      <c r="LEX853" s="14"/>
      <c r="LEY853" s="14"/>
      <c r="LEZ853" s="14"/>
      <c r="LFA853" s="14"/>
      <c r="LFB853" s="14"/>
      <c r="LFC853" s="14"/>
      <c r="LFD853" s="14"/>
      <c r="LFE853" s="14"/>
      <c r="LFF853" s="14"/>
      <c r="LFG853" s="14"/>
      <c r="LFH853" s="14"/>
      <c r="LFI853" s="14"/>
      <c r="LFJ853" s="14"/>
      <c r="LFK853" s="14"/>
      <c r="LFL853" s="14"/>
      <c r="LFM853" s="14"/>
      <c r="LFN853" s="14"/>
      <c r="LFO853" s="14"/>
      <c r="LFP853" s="14"/>
      <c r="LFQ853" s="14"/>
      <c r="LFR853" s="14"/>
      <c r="LFS853" s="14"/>
      <c r="LFT853" s="14"/>
      <c r="LFU853" s="14"/>
      <c r="LFV853" s="14"/>
      <c r="LFW853" s="14"/>
      <c r="LFX853" s="14"/>
      <c r="LFY853" s="14"/>
      <c r="LFZ853" s="14"/>
      <c r="LGA853" s="14"/>
      <c r="LGB853" s="14"/>
      <c r="LGC853" s="14"/>
      <c r="LGD853" s="14"/>
      <c r="LGE853" s="14"/>
      <c r="LGF853" s="14"/>
      <c r="LGG853" s="14"/>
      <c r="LGH853" s="14"/>
      <c r="LGI853" s="14"/>
      <c r="LGJ853" s="14"/>
      <c r="LGK853" s="14"/>
      <c r="LGL853" s="14"/>
      <c r="LGM853" s="14"/>
      <c r="LGN853" s="14"/>
      <c r="LGO853" s="14"/>
      <c r="LGP853" s="14"/>
      <c r="LGQ853" s="14"/>
      <c r="LGR853" s="14"/>
      <c r="LGS853" s="14"/>
      <c r="LGT853" s="14"/>
      <c r="LGU853" s="14"/>
      <c r="LGV853" s="14"/>
      <c r="LGW853" s="14"/>
      <c r="LGX853" s="14"/>
      <c r="LGY853" s="14"/>
      <c r="LGZ853" s="14"/>
      <c r="LHA853" s="14"/>
      <c r="LHB853" s="14"/>
      <c r="LHC853" s="14"/>
      <c r="LHD853" s="14"/>
      <c r="LHE853" s="14"/>
      <c r="LHF853" s="14"/>
      <c r="LHG853" s="14"/>
      <c r="LHH853" s="14"/>
      <c r="LHI853" s="14"/>
      <c r="LHJ853" s="14"/>
      <c r="LHK853" s="14"/>
      <c r="LHL853" s="14"/>
      <c r="LHM853" s="14"/>
      <c r="LHN853" s="14"/>
      <c r="LHO853" s="14"/>
      <c r="LHP853" s="14"/>
      <c r="LHQ853" s="14"/>
      <c r="LHR853" s="14"/>
      <c r="LHS853" s="14"/>
      <c r="LHT853" s="14"/>
      <c r="LHU853" s="14"/>
      <c r="LHV853" s="14"/>
      <c r="LHW853" s="14"/>
      <c r="LHX853" s="14"/>
      <c r="LHY853" s="14"/>
      <c r="LHZ853" s="14"/>
      <c r="LIA853" s="14"/>
      <c r="LIB853" s="14"/>
      <c r="LIC853" s="14"/>
      <c r="LID853" s="14"/>
      <c r="LIE853" s="14"/>
      <c r="LIF853" s="14"/>
      <c r="LIG853" s="14"/>
      <c r="LIH853" s="14"/>
      <c r="LII853" s="14"/>
      <c r="LIJ853" s="14"/>
      <c r="LIK853" s="14"/>
      <c r="LIL853" s="14"/>
      <c r="LIM853" s="14"/>
      <c r="LIN853" s="14"/>
      <c r="LIO853" s="14"/>
      <c r="LIP853" s="14"/>
      <c r="LIQ853" s="14"/>
      <c r="LIR853" s="14"/>
      <c r="LIS853" s="14"/>
      <c r="LIT853" s="14"/>
      <c r="LIU853" s="14"/>
      <c r="LIV853" s="14"/>
      <c r="LIW853" s="14"/>
      <c r="LIX853" s="14"/>
      <c r="LIY853" s="14"/>
      <c r="LIZ853" s="14"/>
      <c r="LJA853" s="14"/>
      <c r="LJB853" s="14"/>
      <c r="LJC853" s="14"/>
      <c r="LJD853" s="14"/>
      <c r="LJE853" s="14"/>
      <c r="LJF853" s="14"/>
      <c r="LJG853" s="14"/>
      <c r="LJH853" s="14"/>
      <c r="LJI853" s="14"/>
      <c r="LJJ853" s="14"/>
      <c r="LJK853" s="14"/>
      <c r="LJL853" s="14"/>
      <c r="LJM853" s="14"/>
      <c r="LJN853" s="14"/>
      <c r="LJO853" s="14"/>
      <c r="LJP853" s="14"/>
      <c r="LJQ853" s="14"/>
      <c r="LJR853" s="14"/>
      <c r="LJS853" s="14"/>
      <c r="LJT853" s="14"/>
      <c r="LJU853" s="14"/>
      <c r="LJV853" s="14"/>
      <c r="LJW853" s="14"/>
      <c r="LJX853" s="14"/>
      <c r="LJY853" s="14"/>
      <c r="LJZ853" s="14"/>
      <c r="LKA853" s="14"/>
      <c r="LKB853" s="14"/>
      <c r="LKC853" s="14"/>
      <c r="LKD853" s="14"/>
      <c r="LKE853" s="14"/>
      <c r="LKF853" s="14"/>
      <c r="LKG853" s="14"/>
      <c r="LKH853" s="14"/>
      <c r="LKI853" s="14"/>
      <c r="LKJ853" s="14"/>
      <c r="LKK853" s="14"/>
      <c r="LKL853" s="14"/>
      <c r="LKM853" s="14"/>
      <c r="LKN853" s="14"/>
      <c r="LKO853" s="14"/>
      <c r="LKP853" s="14"/>
      <c r="LKQ853" s="14"/>
      <c r="LKR853" s="14"/>
      <c r="LKS853" s="14"/>
      <c r="LKT853" s="14"/>
      <c r="LKU853" s="14"/>
      <c r="LKV853" s="14"/>
      <c r="LKW853" s="14"/>
      <c r="LKX853" s="14"/>
      <c r="LKY853" s="14"/>
      <c r="LKZ853" s="14"/>
      <c r="LLA853" s="14"/>
      <c r="LLB853" s="14"/>
      <c r="LLC853" s="14"/>
      <c r="LLD853" s="14"/>
      <c r="LLE853" s="14"/>
      <c r="LLF853" s="14"/>
      <c r="LLG853" s="14"/>
      <c r="LLH853" s="14"/>
      <c r="LLI853" s="14"/>
      <c r="LLJ853" s="14"/>
      <c r="LLK853" s="14"/>
      <c r="LLL853" s="14"/>
      <c r="LLM853" s="14"/>
      <c r="LLN853" s="14"/>
      <c r="LLO853" s="14"/>
      <c r="LLP853" s="14"/>
      <c r="LLQ853" s="14"/>
      <c r="LLR853" s="14"/>
      <c r="LLS853" s="14"/>
      <c r="LLT853" s="14"/>
      <c r="LLU853" s="14"/>
      <c r="LLV853" s="14"/>
      <c r="LLW853" s="14"/>
      <c r="LLX853" s="14"/>
      <c r="LLY853" s="14"/>
      <c r="LLZ853" s="14"/>
      <c r="LMA853" s="14"/>
      <c r="LMB853" s="14"/>
      <c r="LMC853" s="14"/>
      <c r="LMD853" s="14"/>
      <c r="LME853" s="14"/>
      <c r="LMF853" s="14"/>
      <c r="LMG853" s="14"/>
      <c r="LMH853" s="14"/>
      <c r="LMI853" s="14"/>
      <c r="LMJ853" s="14"/>
      <c r="LMK853" s="14"/>
      <c r="LML853" s="14"/>
      <c r="LMM853" s="14"/>
      <c r="LMN853" s="14"/>
      <c r="LMO853" s="14"/>
      <c r="LMP853" s="14"/>
      <c r="LMQ853" s="14"/>
      <c r="LMR853" s="14"/>
      <c r="LMS853" s="14"/>
      <c r="LMT853" s="14"/>
      <c r="LMU853" s="14"/>
      <c r="LMV853" s="14"/>
      <c r="LMW853" s="14"/>
      <c r="LMX853" s="14"/>
      <c r="LMY853" s="14"/>
      <c r="LMZ853" s="14"/>
      <c r="LNA853" s="14"/>
      <c r="LNB853" s="14"/>
      <c r="LNC853" s="14"/>
      <c r="LND853" s="14"/>
      <c r="LNE853" s="14"/>
      <c r="LNF853" s="14"/>
      <c r="LNG853" s="14"/>
      <c r="LNH853" s="14"/>
      <c r="LNI853" s="14"/>
      <c r="LNJ853" s="14"/>
      <c r="LNK853" s="14"/>
      <c r="LNL853" s="14"/>
      <c r="LNM853" s="14"/>
      <c r="LNN853" s="14"/>
      <c r="LNO853" s="14"/>
      <c r="LNP853" s="14"/>
      <c r="LNQ853" s="14"/>
      <c r="LNR853" s="14"/>
      <c r="LNS853" s="14"/>
      <c r="LNT853" s="14"/>
      <c r="LNU853" s="14"/>
      <c r="LNV853" s="14"/>
      <c r="LNW853" s="14"/>
      <c r="LNX853" s="14"/>
      <c r="LNY853" s="14"/>
      <c r="LNZ853" s="14"/>
      <c r="LOA853" s="14"/>
      <c r="LOB853" s="14"/>
      <c r="LOC853" s="14"/>
      <c r="LOD853" s="14"/>
      <c r="LOE853" s="14"/>
      <c r="LOF853" s="14"/>
      <c r="LOG853" s="14"/>
      <c r="LOH853" s="14"/>
      <c r="LOI853" s="14"/>
      <c r="LOJ853" s="14"/>
      <c r="LOK853" s="14"/>
      <c r="LOL853" s="14"/>
      <c r="LOM853" s="14"/>
      <c r="LON853" s="14"/>
      <c r="LOO853" s="14"/>
      <c r="LOP853" s="14"/>
      <c r="LOQ853" s="14"/>
      <c r="LOR853" s="14"/>
      <c r="LOS853" s="14"/>
      <c r="LOT853" s="14"/>
      <c r="LOU853" s="14"/>
      <c r="LOV853" s="14"/>
      <c r="LOW853" s="14"/>
      <c r="LOX853" s="14"/>
      <c r="LOY853" s="14"/>
      <c r="LOZ853" s="14"/>
      <c r="LPA853" s="14"/>
      <c r="LPB853" s="14"/>
      <c r="LPC853" s="14"/>
      <c r="LPD853" s="14"/>
      <c r="LPE853" s="14"/>
      <c r="LPF853" s="14"/>
      <c r="LPG853" s="14"/>
      <c r="LPH853" s="14"/>
      <c r="LPI853" s="14"/>
      <c r="LPJ853" s="14"/>
      <c r="LPK853" s="14"/>
      <c r="LPL853" s="14"/>
      <c r="LPM853" s="14"/>
      <c r="LPN853" s="14"/>
      <c r="LPO853" s="14"/>
      <c r="LPP853" s="14"/>
      <c r="LPQ853" s="14"/>
      <c r="LPR853" s="14"/>
      <c r="LPS853" s="14"/>
      <c r="LPT853" s="14"/>
      <c r="LPU853" s="14"/>
      <c r="LPV853" s="14"/>
      <c r="LPW853" s="14"/>
      <c r="LPX853" s="14"/>
      <c r="LPY853" s="14"/>
      <c r="LPZ853" s="14"/>
      <c r="LQA853" s="14"/>
      <c r="LQB853" s="14"/>
      <c r="LQC853" s="14"/>
      <c r="LQD853" s="14"/>
      <c r="LQE853" s="14"/>
      <c r="LQF853" s="14"/>
      <c r="LQG853" s="14"/>
      <c r="LQH853" s="14"/>
      <c r="LQI853" s="14"/>
      <c r="LQJ853" s="14"/>
      <c r="LQK853" s="14"/>
      <c r="LQL853" s="14"/>
      <c r="LQM853" s="14"/>
      <c r="LQN853" s="14"/>
      <c r="LQO853" s="14"/>
      <c r="LQP853" s="14"/>
      <c r="LQQ853" s="14"/>
      <c r="LQR853" s="14"/>
      <c r="LQS853" s="14"/>
      <c r="LQT853" s="14"/>
      <c r="LQU853" s="14"/>
      <c r="LQV853" s="14"/>
      <c r="LQW853" s="14"/>
      <c r="LQX853" s="14"/>
      <c r="LQY853" s="14"/>
      <c r="LQZ853" s="14"/>
      <c r="LRA853" s="14"/>
      <c r="LRB853" s="14"/>
      <c r="LRC853" s="14"/>
      <c r="LRD853" s="14"/>
      <c r="LRE853" s="14"/>
      <c r="LRF853" s="14"/>
      <c r="LRG853" s="14"/>
      <c r="LRH853" s="14"/>
      <c r="LRI853" s="14"/>
      <c r="LRJ853" s="14"/>
      <c r="LRK853" s="14"/>
      <c r="LRL853" s="14"/>
      <c r="LRM853" s="14"/>
      <c r="LRN853" s="14"/>
      <c r="LRO853" s="14"/>
      <c r="LRP853" s="14"/>
      <c r="LRQ853" s="14"/>
      <c r="LRR853" s="14"/>
      <c r="LRS853" s="14"/>
      <c r="LRT853" s="14"/>
      <c r="LRU853" s="14"/>
      <c r="LRV853" s="14"/>
      <c r="LRW853" s="14"/>
      <c r="LRX853" s="14"/>
      <c r="LRY853" s="14"/>
      <c r="LRZ853" s="14"/>
      <c r="LSA853" s="14"/>
      <c r="LSB853" s="14"/>
      <c r="LSC853" s="14"/>
      <c r="LSD853" s="14"/>
      <c r="LSE853" s="14"/>
      <c r="LSF853" s="14"/>
      <c r="LSG853" s="14"/>
      <c r="LSH853" s="14"/>
      <c r="LSI853" s="14"/>
      <c r="LSJ853" s="14"/>
      <c r="LSK853" s="14"/>
      <c r="LSL853" s="14"/>
      <c r="LSM853" s="14"/>
      <c r="LSN853" s="14"/>
      <c r="LSO853" s="14"/>
      <c r="LSP853" s="14"/>
      <c r="LSQ853" s="14"/>
      <c r="LSR853" s="14"/>
      <c r="LSS853" s="14"/>
      <c r="LST853" s="14"/>
      <c r="LSU853" s="14"/>
      <c r="LSV853" s="14"/>
      <c r="LSW853" s="14"/>
      <c r="LSX853" s="14"/>
      <c r="LSY853" s="14"/>
      <c r="LSZ853" s="14"/>
      <c r="LTA853" s="14"/>
      <c r="LTB853" s="14"/>
      <c r="LTC853" s="14"/>
      <c r="LTD853" s="14"/>
      <c r="LTE853" s="14"/>
      <c r="LTF853" s="14"/>
      <c r="LTG853" s="14"/>
      <c r="LTH853" s="14"/>
      <c r="LTI853" s="14"/>
      <c r="LTJ853" s="14"/>
      <c r="LTK853" s="14"/>
      <c r="LTL853" s="14"/>
      <c r="LTM853" s="14"/>
      <c r="LTN853" s="14"/>
      <c r="LTO853" s="14"/>
      <c r="LTP853" s="14"/>
      <c r="LTQ853" s="14"/>
      <c r="LTR853" s="14"/>
      <c r="LTS853" s="14"/>
      <c r="LTT853" s="14"/>
      <c r="LTU853" s="14"/>
      <c r="LTV853" s="14"/>
      <c r="LTW853" s="14"/>
      <c r="LTX853" s="14"/>
      <c r="LTY853" s="14"/>
      <c r="LTZ853" s="14"/>
      <c r="LUA853" s="14"/>
      <c r="LUB853" s="14"/>
      <c r="LUC853" s="14"/>
      <c r="LUD853" s="14"/>
      <c r="LUE853" s="14"/>
      <c r="LUF853" s="14"/>
      <c r="LUG853" s="14"/>
      <c r="LUH853" s="14"/>
      <c r="LUI853" s="14"/>
      <c r="LUJ853" s="14"/>
      <c r="LUK853" s="14"/>
      <c r="LUL853" s="14"/>
      <c r="LUM853" s="14"/>
      <c r="LUN853" s="14"/>
      <c r="LUO853" s="14"/>
      <c r="LUP853" s="14"/>
      <c r="LUQ853" s="14"/>
      <c r="LUR853" s="14"/>
      <c r="LUS853" s="14"/>
      <c r="LUT853" s="14"/>
      <c r="LUU853" s="14"/>
      <c r="LUV853" s="14"/>
      <c r="LUW853" s="14"/>
      <c r="LUX853" s="14"/>
      <c r="LUY853" s="14"/>
      <c r="LUZ853" s="14"/>
      <c r="LVA853" s="14"/>
      <c r="LVB853" s="14"/>
      <c r="LVC853" s="14"/>
      <c r="LVD853" s="14"/>
      <c r="LVE853" s="14"/>
      <c r="LVF853" s="14"/>
      <c r="LVG853" s="14"/>
      <c r="LVH853" s="14"/>
      <c r="LVI853" s="14"/>
      <c r="LVJ853" s="14"/>
      <c r="LVK853" s="14"/>
      <c r="LVL853" s="14"/>
      <c r="LVM853" s="14"/>
      <c r="LVN853" s="14"/>
      <c r="LVO853" s="14"/>
      <c r="LVP853" s="14"/>
      <c r="LVQ853" s="14"/>
      <c r="LVR853" s="14"/>
      <c r="LVS853" s="14"/>
      <c r="LVT853" s="14"/>
      <c r="LVU853" s="14"/>
      <c r="LVV853" s="14"/>
      <c r="LVW853" s="14"/>
      <c r="LVX853" s="14"/>
      <c r="LVY853" s="14"/>
      <c r="LVZ853" s="14"/>
      <c r="LWA853" s="14"/>
      <c r="LWB853" s="14"/>
      <c r="LWC853" s="14"/>
      <c r="LWD853" s="14"/>
      <c r="LWE853" s="14"/>
      <c r="LWF853" s="14"/>
      <c r="LWG853" s="14"/>
      <c r="LWH853" s="14"/>
      <c r="LWI853" s="14"/>
      <c r="LWJ853" s="14"/>
      <c r="LWK853" s="14"/>
      <c r="LWL853" s="14"/>
      <c r="LWM853" s="14"/>
      <c r="LWN853" s="14"/>
      <c r="LWO853" s="14"/>
      <c r="LWP853" s="14"/>
      <c r="LWQ853" s="14"/>
      <c r="LWR853" s="14"/>
      <c r="LWS853" s="14"/>
      <c r="LWT853" s="14"/>
      <c r="LWU853" s="14"/>
      <c r="LWV853" s="14"/>
      <c r="LWW853" s="14"/>
      <c r="LWX853" s="14"/>
      <c r="LWY853" s="14"/>
      <c r="LWZ853" s="14"/>
      <c r="LXA853" s="14"/>
      <c r="LXB853" s="14"/>
      <c r="LXC853" s="14"/>
      <c r="LXD853" s="14"/>
      <c r="LXE853" s="14"/>
      <c r="LXF853" s="14"/>
      <c r="LXG853" s="14"/>
      <c r="LXH853" s="14"/>
      <c r="LXI853" s="14"/>
      <c r="LXJ853" s="14"/>
      <c r="LXK853" s="14"/>
      <c r="LXL853" s="14"/>
      <c r="LXM853" s="14"/>
      <c r="LXN853" s="14"/>
      <c r="LXO853" s="14"/>
      <c r="LXP853" s="14"/>
      <c r="LXQ853" s="14"/>
      <c r="LXR853" s="14"/>
      <c r="LXS853" s="14"/>
      <c r="LXT853" s="14"/>
      <c r="LXU853" s="14"/>
      <c r="LXV853" s="14"/>
      <c r="LXW853" s="14"/>
      <c r="LXX853" s="14"/>
      <c r="LXY853" s="14"/>
      <c r="LXZ853" s="14"/>
      <c r="LYA853" s="14"/>
      <c r="LYB853" s="14"/>
      <c r="LYC853" s="14"/>
      <c r="LYD853" s="14"/>
      <c r="LYE853" s="14"/>
      <c r="LYF853" s="14"/>
      <c r="LYG853" s="14"/>
      <c r="LYH853" s="14"/>
      <c r="LYI853" s="14"/>
      <c r="LYJ853" s="14"/>
      <c r="LYK853" s="14"/>
      <c r="LYL853" s="14"/>
      <c r="LYM853" s="14"/>
      <c r="LYN853" s="14"/>
      <c r="LYO853" s="14"/>
      <c r="LYP853" s="14"/>
      <c r="LYQ853" s="14"/>
      <c r="LYR853" s="14"/>
      <c r="LYS853" s="14"/>
      <c r="LYT853" s="14"/>
      <c r="LYU853" s="14"/>
      <c r="LYV853" s="14"/>
      <c r="LYW853" s="14"/>
      <c r="LYX853" s="14"/>
      <c r="LYY853" s="14"/>
      <c r="LYZ853" s="14"/>
      <c r="LZA853" s="14"/>
      <c r="LZB853" s="14"/>
      <c r="LZC853" s="14"/>
      <c r="LZD853" s="14"/>
      <c r="LZE853" s="14"/>
      <c r="LZF853" s="14"/>
      <c r="LZG853" s="14"/>
      <c r="LZH853" s="14"/>
      <c r="LZI853" s="14"/>
      <c r="LZJ853" s="14"/>
      <c r="LZK853" s="14"/>
      <c r="LZL853" s="14"/>
      <c r="LZM853" s="14"/>
      <c r="LZN853" s="14"/>
      <c r="LZO853" s="14"/>
      <c r="LZP853" s="14"/>
      <c r="LZQ853" s="14"/>
      <c r="LZR853" s="14"/>
      <c r="LZS853" s="14"/>
      <c r="LZT853" s="14"/>
      <c r="LZU853" s="14"/>
      <c r="LZV853" s="14"/>
      <c r="LZW853" s="14"/>
      <c r="LZX853" s="14"/>
      <c r="LZY853" s="14"/>
      <c r="LZZ853" s="14"/>
      <c r="MAA853" s="14"/>
      <c r="MAB853" s="14"/>
      <c r="MAC853" s="14"/>
      <c r="MAD853" s="14"/>
      <c r="MAE853" s="14"/>
      <c r="MAF853" s="14"/>
      <c r="MAG853" s="14"/>
      <c r="MAH853" s="14"/>
      <c r="MAI853" s="14"/>
      <c r="MAJ853" s="14"/>
      <c r="MAK853" s="14"/>
      <c r="MAL853" s="14"/>
      <c r="MAM853" s="14"/>
      <c r="MAN853" s="14"/>
      <c r="MAO853" s="14"/>
      <c r="MAP853" s="14"/>
      <c r="MAQ853" s="14"/>
      <c r="MAR853" s="14"/>
      <c r="MAS853" s="14"/>
      <c r="MAT853" s="14"/>
      <c r="MAU853" s="14"/>
      <c r="MAV853" s="14"/>
      <c r="MAW853" s="14"/>
      <c r="MAX853" s="14"/>
      <c r="MAY853" s="14"/>
      <c r="MAZ853" s="14"/>
      <c r="MBA853" s="14"/>
      <c r="MBB853" s="14"/>
      <c r="MBC853" s="14"/>
      <c r="MBD853" s="14"/>
      <c r="MBE853" s="14"/>
      <c r="MBF853" s="14"/>
      <c r="MBG853" s="14"/>
      <c r="MBH853" s="14"/>
      <c r="MBI853" s="14"/>
      <c r="MBJ853" s="14"/>
      <c r="MBK853" s="14"/>
      <c r="MBL853" s="14"/>
      <c r="MBM853" s="14"/>
      <c r="MBN853" s="14"/>
      <c r="MBO853" s="14"/>
      <c r="MBP853" s="14"/>
      <c r="MBQ853" s="14"/>
      <c r="MBR853" s="14"/>
      <c r="MBS853" s="14"/>
      <c r="MBT853" s="14"/>
      <c r="MBU853" s="14"/>
      <c r="MBV853" s="14"/>
      <c r="MBW853" s="14"/>
      <c r="MBX853" s="14"/>
      <c r="MBY853" s="14"/>
      <c r="MBZ853" s="14"/>
      <c r="MCA853" s="14"/>
      <c r="MCB853" s="14"/>
      <c r="MCC853" s="14"/>
      <c r="MCD853" s="14"/>
      <c r="MCE853" s="14"/>
      <c r="MCF853" s="14"/>
      <c r="MCG853" s="14"/>
      <c r="MCH853" s="14"/>
      <c r="MCI853" s="14"/>
      <c r="MCJ853" s="14"/>
      <c r="MCK853" s="14"/>
      <c r="MCL853" s="14"/>
      <c r="MCM853" s="14"/>
      <c r="MCN853" s="14"/>
      <c r="MCO853" s="14"/>
      <c r="MCP853" s="14"/>
      <c r="MCQ853" s="14"/>
      <c r="MCR853" s="14"/>
      <c r="MCS853" s="14"/>
      <c r="MCT853" s="14"/>
      <c r="MCU853" s="14"/>
      <c r="MCV853" s="14"/>
      <c r="MCW853" s="14"/>
      <c r="MCX853" s="14"/>
      <c r="MCY853" s="14"/>
      <c r="MCZ853" s="14"/>
      <c r="MDA853" s="14"/>
      <c r="MDB853" s="14"/>
      <c r="MDC853" s="14"/>
      <c r="MDD853" s="14"/>
      <c r="MDE853" s="14"/>
      <c r="MDF853" s="14"/>
      <c r="MDG853" s="14"/>
      <c r="MDH853" s="14"/>
      <c r="MDI853" s="14"/>
      <c r="MDJ853" s="14"/>
      <c r="MDK853" s="14"/>
      <c r="MDL853" s="14"/>
      <c r="MDM853" s="14"/>
      <c r="MDN853" s="14"/>
      <c r="MDO853" s="14"/>
      <c r="MDP853" s="14"/>
      <c r="MDQ853" s="14"/>
      <c r="MDR853" s="14"/>
      <c r="MDS853" s="14"/>
      <c r="MDT853" s="14"/>
      <c r="MDU853" s="14"/>
      <c r="MDV853" s="14"/>
      <c r="MDW853" s="14"/>
      <c r="MDX853" s="14"/>
      <c r="MDY853" s="14"/>
      <c r="MDZ853" s="14"/>
      <c r="MEA853" s="14"/>
      <c r="MEB853" s="14"/>
      <c r="MEC853" s="14"/>
      <c r="MED853" s="14"/>
      <c r="MEE853" s="14"/>
      <c r="MEF853" s="14"/>
      <c r="MEG853" s="14"/>
      <c r="MEH853" s="14"/>
      <c r="MEI853" s="14"/>
      <c r="MEJ853" s="14"/>
      <c r="MEK853" s="14"/>
      <c r="MEL853" s="14"/>
      <c r="MEM853" s="14"/>
      <c r="MEN853" s="14"/>
      <c r="MEO853" s="14"/>
      <c r="MEP853" s="14"/>
      <c r="MEQ853" s="14"/>
      <c r="MER853" s="14"/>
      <c r="MES853" s="14"/>
      <c r="MET853" s="14"/>
      <c r="MEU853" s="14"/>
      <c r="MEV853" s="14"/>
      <c r="MEW853" s="14"/>
      <c r="MEX853" s="14"/>
      <c r="MEY853" s="14"/>
      <c r="MEZ853" s="14"/>
      <c r="MFA853" s="14"/>
      <c r="MFB853" s="14"/>
      <c r="MFC853" s="14"/>
      <c r="MFD853" s="14"/>
      <c r="MFE853" s="14"/>
      <c r="MFF853" s="14"/>
      <c r="MFG853" s="14"/>
      <c r="MFH853" s="14"/>
      <c r="MFI853" s="14"/>
      <c r="MFJ853" s="14"/>
      <c r="MFK853" s="14"/>
      <c r="MFL853" s="14"/>
      <c r="MFM853" s="14"/>
      <c r="MFN853" s="14"/>
      <c r="MFO853" s="14"/>
      <c r="MFP853" s="14"/>
      <c r="MFQ853" s="14"/>
      <c r="MFR853" s="14"/>
      <c r="MFS853" s="14"/>
      <c r="MFT853" s="14"/>
      <c r="MFU853" s="14"/>
      <c r="MFV853" s="14"/>
      <c r="MFW853" s="14"/>
      <c r="MFX853" s="14"/>
      <c r="MFY853" s="14"/>
      <c r="MFZ853" s="14"/>
      <c r="MGA853" s="14"/>
      <c r="MGB853" s="14"/>
      <c r="MGC853" s="14"/>
      <c r="MGD853" s="14"/>
      <c r="MGE853" s="14"/>
      <c r="MGF853" s="14"/>
      <c r="MGG853" s="14"/>
      <c r="MGH853" s="14"/>
      <c r="MGI853" s="14"/>
      <c r="MGJ853" s="14"/>
      <c r="MGK853" s="14"/>
      <c r="MGL853" s="14"/>
      <c r="MGM853" s="14"/>
      <c r="MGN853" s="14"/>
      <c r="MGO853" s="14"/>
      <c r="MGP853" s="14"/>
      <c r="MGQ853" s="14"/>
      <c r="MGR853" s="14"/>
      <c r="MGS853" s="14"/>
      <c r="MGT853" s="14"/>
      <c r="MGU853" s="14"/>
      <c r="MGV853" s="14"/>
      <c r="MGW853" s="14"/>
      <c r="MGX853" s="14"/>
      <c r="MGY853" s="14"/>
      <c r="MGZ853" s="14"/>
      <c r="MHA853" s="14"/>
      <c r="MHB853" s="14"/>
      <c r="MHC853" s="14"/>
      <c r="MHD853" s="14"/>
      <c r="MHE853" s="14"/>
      <c r="MHF853" s="14"/>
      <c r="MHG853" s="14"/>
      <c r="MHH853" s="14"/>
      <c r="MHI853" s="14"/>
      <c r="MHJ853" s="14"/>
      <c r="MHK853" s="14"/>
      <c r="MHL853" s="14"/>
      <c r="MHM853" s="14"/>
      <c r="MHN853" s="14"/>
      <c r="MHO853" s="14"/>
      <c r="MHP853" s="14"/>
      <c r="MHQ853" s="14"/>
      <c r="MHR853" s="14"/>
      <c r="MHS853" s="14"/>
      <c r="MHT853" s="14"/>
      <c r="MHU853" s="14"/>
      <c r="MHV853" s="14"/>
      <c r="MHW853" s="14"/>
      <c r="MHX853" s="14"/>
      <c r="MHY853" s="14"/>
      <c r="MHZ853" s="14"/>
      <c r="MIA853" s="14"/>
      <c r="MIB853" s="14"/>
      <c r="MIC853" s="14"/>
      <c r="MID853" s="14"/>
      <c r="MIE853" s="14"/>
      <c r="MIF853" s="14"/>
      <c r="MIG853" s="14"/>
      <c r="MIH853" s="14"/>
      <c r="MII853" s="14"/>
      <c r="MIJ853" s="14"/>
      <c r="MIK853" s="14"/>
      <c r="MIL853" s="14"/>
      <c r="MIM853" s="14"/>
      <c r="MIN853" s="14"/>
      <c r="MIO853" s="14"/>
      <c r="MIP853" s="14"/>
      <c r="MIQ853" s="14"/>
      <c r="MIR853" s="14"/>
      <c r="MIS853" s="14"/>
      <c r="MIT853" s="14"/>
      <c r="MIU853" s="14"/>
      <c r="MIV853" s="14"/>
      <c r="MIW853" s="14"/>
      <c r="MIX853" s="14"/>
      <c r="MIY853" s="14"/>
      <c r="MIZ853" s="14"/>
      <c r="MJA853" s="14"/>
      <c r="MJB853" s="14"/>
      <c r="MJC853" s="14"/>
      <c r="MJD853" s="14"/>
      <c r="MJE853" s="14"/>
      <c r="MJF853" s="14"/>
      <c r="MJG853" s="14"/>
      <c r="MJH853" s="14"/>
      <c r="MJI853" s="14"/>
      <c r="MJJ853" s="14"/>
      <c r="MJK853" s="14"/>
      <c r="MJL853" s="14"/>
      <c r="MJM853" s="14"/>
      <c r="MJN853" s="14"/>
      <c r="MJO853" s="14"/>
      <c r="MJP853" s="14"/>
      <c r="MJQ853" s="14"/>
      <c r="MJR853" s="14"/>
      <c r="MJS853" s="14"/>
      <c r="MJT853" s="14"/>
      <c r="MJU853" s="14"/>
      <c r="MJV853" s="14"/>
      <c r="MJW853" s="14"/>
      <c r="MJX853" s="14"/>
      <c r="MJY853" s="14"/>
      <c r="MJZ853" s="14"/>
      <c r="MKA853" s="14"/>
      <c r="MKB853" s="14"/>
      <c r="MKC853" s="14"/>
      <c r="MKD853" s="14"/>
      <c r="MKE853" s="14"/>
      <c r="MKF853" s="14"/>
      <c r="MKG853" s="14"/>
      <c r="MKH853" s="14"/>
      <c r="MKI853" s="14"/>
      <c r="MKJ853" s="14"/>
      <c r="MKK853" s="14"/>
      <c r="MKL853" s="14"/>
      <c r="MKM853" s="14"/>
      <c r="MKN853" s="14"/>
      <c r="MKO853" s="14"/>
      <c r="MKP853" s="14"/>
      <c r="MKQ853" s="14"/>
      <c r="MKR853" s="14"/>
      <c r="MKS853" s="14"/>
      <c r="MKT853" s="14"/>
      <c r="MKU853" s="14"/>
      <c r="MKV853" s="14"/>
      <c r="MKW853" s="14"/>
      <c r="MKX853" s="14"/>
      <c r="MKY853" s="14"/>
      <c r="MKZ853" s="14"/>
      <c r="MLA853" s="14"/>
      <c r="MLB853" s="14"/>
      <c r="MLC853" s="14"/>
      <c r="MLD853" s="14"/>
      <c r="MLE853" s="14"/>
      <c r="MLF853" s="14"/>
      <c r="MLG853" s="14"/>
      <c r="MLH853" s="14"/>
      <c r="MLI853" s="14"/>
      <c r="MLJ853" s="14"/>
      <c r="MLK853" s="14"/>
      <c r="MLL853" s="14"/>
      <c r="MLM853" s="14"/>
      <c r="MLN853" s="14"/>
      <c r="MLO853" s="14"/>
      <c r="MLP853" s="14"/>
      <c r="MLQ853" s="14"/>
      <c r="MLR853" s="14"/>
      <c r="MLS853" s="14"/>
      <c r="MLT853" s="14"/>
      <c r="MLU853" s="14"/>
      <c r="MLV853" s="14"/>
      <c r="MLW853" s="14"/>
      <c r="MLX853" s="14"/>
      <c r="MLY853" s="14"/>
      <c r="MLZ853" s="14"/>
      <c r="MMA853" s="14"/>
      <c r="MMB853" s="14"/>
      <c r="MMC853" s="14"/>
      <c r="MMD853" s="14"/>
      <c r="MME853" s="14"/>
      <c r="MMF853" s="14"/>
      <c r="MMG853" s="14"/>
      <c r="MMH853" s="14"/>
      <c r="MMI853" s="14"/>
      <c r="MMJ853" s="14"/>
      <c r="MMK853" s="14"/>
      <c r="MML853" s="14"/>
      <c r="MMM853" s="14"/>
      <c r="MMN853" s="14"/>
      <c r="MMO853" s="14"/>
      <c r="MMP853" s="14"/>
      <c r="MMQ853" s="14"/>
      <c r="MMR853" s="14"/>
      <c r="MMS853" s="14"/>
      <c r="MMT853" s="14"/>
      <c r="MMU853" s="14"/>
      <c r="MMV853" s="14"/>
      <c r="MMW853" s="14"/>
      <c r="MMX853" s="14"/>
      <c r="MMY853" s="14"/>
      <c r="MMZ853" s="14"/>
      <c r="MNA853" s="14"/>
      <c r="MNB853" s="14"/>
      <c r="MNC853" s="14"/>
      <c r="MND853" s="14"/>
      <c r="MNE853" s="14"/>
      <c r="MNF853" s="14"/>
      <c r="MNG853" s="14"/>
      <c r="MNH853" s="14"/>
      <c r="MNI853" s="14"/>
      <c r="MNJ853" s="14"/>
      <c r="MNK853" s="14"/>
      <c r="MNL853" s="14"/>
      <c r="MNM853" s="14"/>
      <c r="MNN853" s="14"/>
      <c r="MNO853" s="14"/>
      <c r="MNP853" s="14"/>
      <c r="MNQ853" s="14"/>
      <c r="MNR853" s="14"/>
      <c r="MNS853" s="14"/>
      <c r="MNT853" s="14"/>
      <c r="MNU853" s="14"/>
      <c r="MNV853" s="14"/>
      <c r="MNW853" s="14"/>
      <c r="MNX853" s="14"/>
      <c r="MNY853" s="14"/>
      <c r="MNZ853" s="14"/>
      <c r="MOA853" s="14"/>
      <c r="MOB853" s="14"/>
      <c r="MOC853" s="14"/>
      <c r="MOD853" s="14"/>
      <c r="MOE853" s="14"/>
      <c r="MOF853" s="14"/>
      <c r="MOG853" s="14"/>
      <c r="MOH853" s="14"/>
      <c r="MOI853" s="14"/>
      <c r="MOJ853" s="14"/>
      <c r="MOK853" s="14"/>
      <c r="MOL853" s="14"/>
      <c r="MOM853" s="14"/>
      <c r="MON853" s="14"/>
      <c r="MOO853" s="14"/>
      <c r="MOP853" s="14"/>
      <c r="MOQ853" s="14"/>
      <c r="MOR853" s="14"/>
      <c r="MOS853" s="14"/>
      <c r="MOT853" s="14"/>
      <c r="MOU853" s="14"/>
      <c r="MOV853" s="14"/>
      <c r="MOW853" s="14"/>
      <c r="MOX853" s="14"/>
      <c r="MOY853" s="14"/>
      <c r="MOZ853" s="14"/>
      <c r="MPA853" s="14"/>
      <c r="MPB853" s="14"/>
      <c r="MPC853" s="14"/>
      <c r="MPD853" s="14"/>
      <c r="MPE853" s="14"/>
      <c r="MPF853" s="14"/>
      <c r="MPG853" s="14"/>
      <c r="MPH853" s="14"/>
      <c r="MPI853" s="14"/>
      <c r="MPJ853" s="14"/>
      <c r="MPK853" s="14"/>
      <c r="MPL853" s="14"/>
      <c r="MPM853" s="14"/>
      <c r="MPN853" s="14"/>
      <c r="MPO853" s="14"/>
      <c r="MPP853" s="14"/>
      <c r="MPQ853" s="14"/>
      <c r="MPR853" s="14"/>
      <c r="MPS853" s="14"/>
      <c r="MPT853" s="14"/>
      <c r="MPU853" s="14"/>
      <c r="MPV853" s="14"/>
      <c r="MPW853" s="14"/>
      <c r="MPX853" s="14"/>
      <c r="MPY853" s="14"/>
      <c r="MPZ853" s="14"/>
      <c r="MQA853" s="14"/>
      <c r="MQB853" s="14"/>
      <c r="MQC853" s="14"/>
      <c r="MQD853" s="14"/>
      <c r="MQE853" s="14"/>
      <c r="MQF853" s="14"/>
      <c r="MQG853" s="14"/>
      <c r="MQH853" s="14"/>
      <c r="MQI853" s="14"/>
      <c r="MQJ853" s="14"/>
      <c r="MQK853" s="14"/>
      <c r="MQL853" s="14"/>
      <c r="MQM853" s="14"/>
      <c r="MQN853" s="14"/>
      <c r="MQO853" s="14"/>
      <c r="MQP853" s="14"/>
      <c r="MQQ853" s="14"/>
      <c r="MQR853" s="14"/>
      <c r="MQS853" s="14"/>
      <c r="MQT853" s="14"/>
      <c r="MQU853" s="14"/>
      <c r="MQV853" s="14"/>
      <c r="MQW853" s="14"/>
      <c r="MQX853" s="14"/>
      <c r="MQY853" s="14"/>
      <c r="MQZ853" s="14"/>
      <c r="MRA853" s="14"/>
      <c r="MRB853" s="14"/>
      <c r="MRC853" s="14"/>
      <c r="MRD853" s="14"/>
      <c r="MRE853" s="14"/>
      <c r="MRF853" s="14"/>
      <c r="MRG853" s="14"/>
      <c r="MRH853" s="14"/>
      <c r="MRI853" s="14"/>
      <c r="MRJ853" s="14"/>
      <c r="MRK853" s="14"/>
      <c r="MRL853" s="14"/>
      <c r="MRM853" s="14"/>
      <c r="MRN853" s="14"/>
      <c r="MRO853" s="14"/>
      <c r="MRP853" s="14"/>
      <c r="MRQ853" s="14"/>
      <c r="MRR853" s="14"/>
      <c r="MRS853" s="14"/>
      <c r="MRT853" s="14"/>
      <c r="MRU853" s="14"/>
      <c r="MRV853" s="14"/>
      <c r="MRW853" s="14"/>
      <c r="MRX853" s="14"/>
      <c r="MRY853" s="14"/>
      <c r="MRZ853" s="14"/>
      <c r="MSA853" s="14"/>
      <c r="MSB853" s="14"/>
      <c r="MSC853" s="14"/>
      <c r="MSD853" s="14"/>
      <c r="MSE853" s="14"/>
      <c r="MSF853" s="14"/>
      <c r="MSG853" s="14"/>
      <c r="MSH853" s="14"/>
      <c r="MSI853" s="14"/>
      <c r="MSJ853" s="14"/>
      <c r="MSK853" s="14"/>
      <c r="MSL853" s="14"/>
      <c r="MSM853" s="14"/>
      <c r="MSN853" s="14"/>
      <c r="MSO853" s="14"/>
      <c r="MSP853" s="14"/>
      <c r="MSQ853" s="14"/>
      <c r="MSR853" s="14"/>
      <c r="MSS853" s="14"/>
      <c r="MST853" s="14"/>
      <c r="MSU853" s="14"/>
      <c r="MSV853" s="14"/>
      <c r="MSW853" s="14"/>
      <c r="MSX853" s="14"/>
      <c r="MSY853" s="14"/>
      <c r="MSZ853" s="14"/>
      <c r="MTA853" s="14"/>
      <c r="MTB853" s="14"/>
      <c r="MTC853" s="14"/>
      <c r="MTD853" s="14"/>
      <c r="MTE853" s="14"/>
      <c r="MTF853" s="14"/>
      <c r="MTG853" s="14"/>
      <c r="MTH853" s="14"/>
      <c r="MTI853" s="14"/>
      <c r="MTJ853" s="14"/>
      <c r="MTK853" s="14"/>
      <c r="MTL853" s="14"/>
      <c r="MTM853" s="14"/>
      <c r="MTN853" s="14"/>
      <c r="MTO853" s="14"/>
      <c r="MTP853" s="14"/>
      <c r="MTQ853" s="14"/>
      <c r="MTR853" s="14"/>
      <c r="MTS853" s="14"/>
      <c r="MTT853" s="14"/>
      <c r="MTU853" s="14"/>
      <c r="MTV853" s="14"/>
      <c r="MTW853" s="14"/>
      <c r="MTX853" s="14"/>
      <c r="MTY853" s="14"/>
      <c r="MTZ853" s="14"/>
      <c r="MUA853" s="14"/>
      <c r="MUB853" s="14"/>
      <c r="MUC853" s="14"/>
      <c r="MUD853" s="14"/>
      <c r="MUE853" s="14"/>
      <c r="MUF853" s="14"/>
      <c r="MUG853" s="14"/>
      <c r="MUH853" s="14"/>
      <c r="MUI853" s="14"/>
      <c r="MUJ853" s="14"/>
      <c r="MUK853" s="14"/>
      <c r="MUL853" s="14"/>
      <c r="MUM853" s="14"/>
      <c r="MUN853" s="14"/>
      <c r="MUO853" s="14"/>
      <c r="MUP853" s="14"/>
      <c r="MUQ853" s="14"/>
      <c r="MUR853" s="14"/>
      <c r="MUS853" s="14"/>
      <c r="MUT853" s="14"/>
      <c r="MUU853" s="14"/>
      <c r="MUV853" s="14"/>
      <c r="MUW853" s="14"/>
      <c r="MUX853" s="14"/>
      <c r="MUY853" s="14"/>
      <c r="MUZ853" s="14"/>
      <c r="MVA853" s="14"/>
      <c r="MVB853" s="14"/>
      <c r="MVC853" s="14"/>
      <c r="MVD853" s="14"/>
      <c r="MVE853" s="14"/>
      <c r="MVF853" s="14"/>
      <c r="MVG853" s="14"/>
      <c r="MVH853" s="14"/>
      <c r="MVI853" s="14"/>
      <c r="MVJ853" s="14"/>
      <c r="MVK853" s="14"/>
      <c r="MVL853" s="14"/>
      <c r="MVM853" s="14"/>
      <c r="MVN853" s="14"/>
      <c r="MVO853" s="14"/>
      <c r="MVP853" s="14"/>
      <c r="MVQ853" s="14"/>
      <c r="MVR853" s="14"/>
      <c r="MVS853" s="14"/>
      <c r="MVT853" s="14"/>
      <c r="MVU853" s="14"/>
      <c r="MVV853" s="14"/>
      <c r="MVW853" s="14"/>
      <c r="MVX853" s="14"/>
      <c r="MVY853" s="14"/>
      <c r="MVZ853" s="14"/>
      <c r="MWA853" s="14"/>
      <c r="MWB853" s="14"/>
      <c r="MWC853" s="14"/>
      <c r="MWD853" s="14"/>
      <c r="MWE853" s="14"/>
      <c r="MWF853" s="14"/>
      <c r="MWG853" s="14"/>
      <c r="MWH853" s="14"/>
      <c r="MWI853" s="14"/>
      <c r="MWJ853" s="14"/>
      <c r="MWK853" s="14"/>
      <c r="MWL853" s="14"/>
      <c r="MWM853" s="14"/>
      <c r="MWN853" s="14"/>
      <c r="MWO853" s="14"/>
      <c r="MWP853" s="14"/>
      <c r="MWQ853" s="14"/>
      <c r="MWR853" s="14"/>
      <c r="MWS853" s="14"/>
      <c r="MWT853" s="14"/>
      <c r="MWU853" s="14"/>
      <c r="MWV853" s="14"/>
      <c r="MWW853" s="14"/>
      <c r="MWX853" s="14"/>
      <c r="MWY853" s="14"/>
      <c r="MWZ853" s="14"/>
      <c r="MXA853" s="14"/>
      <c r="MXB853" s="14"/>
      <c r="MXC853" s="14"/>
      <c r="MXD853" s="14"/>
      <c r="MXE853" s="14"/>
      <c r="MXF853" s="14"/>
      <c r="MXG853" s="14"/>
      <c r="MXH853" s="14"/>
      <c r="MXI853" s="14"/>
      <c r="MXJ853" s="14"/>
      <c r="MXK853" s="14"/>
      <c r="MXL853" s="14"/>
      <c r="MXM853" s="14"/>
      <c r="MXN853" s="14"/>
      <c r="MXO853" s="14"/>
      <c r="MXP853" s="14"/>
      <c r="MXQ853" s="14"/>
      <c r="MXR853" s="14"/>
      <c r="MXS853" s="14"/>
      <c r="MXT853" s="14"/>
      <c r="MXU853" s="14"/>
      <c r="MXV853" s="14"/>
      <c r="MXW853" s="14"/>
      <c r="MXX853" s="14"/>
      <c r="MXY853" s="14"/>
      <c r="MXZ853" s="14"/>
      <c r="MYA853" s="14"/>
      <c r="MYB853" s="14"/>
      <c r="MYC853" s="14"/>
      <c r="MYD853" s="14"/>
      <c r="MYE853" s="14"/>
      <c r="MYF853" s="14"/>
      <c r="MYG853" s="14"/>
      <c r="MYH853" s="14"/>
      <c r="MYI853" s="14"/>
      <c r="MYJ853" s="14"/>
      <c r="MYK853" s="14"/>
      <c r="MYL853" s="14"/>
      <c r="MYM853" s="14"/>
      <c r="MYN853" s="14"/>
      <c r="MYO853" s="14"/>
      <c r="MYP853" s="14"/>
      <c r="MYQ853" s="14"/>
      <c r="MYR853" s="14"/>
      <c r="MYS853" s="14"/>
      <c r="MYT853" s="14"/>
      <c r="MYU853" s="14"/>
      <c r="MYV853" s="14"/>
      <c r="MYW853" s="14"/>
      <c r="MYX853" s="14"/>
      <c r="MYY853" s="14"/>
      <c r="MYZ853" s="14"/>
      <c r="MZA853" s="14"/>
      <c r="MZB853" s="14"/>
      <c r="MZC853" s="14"/>
      <c r="MZD853" s="14"/>
      <c r="MZE853" s="14"/>
      <c r="MZF853" s="14"/>
      <c r="MZG853" s="14"/>
      <c r="MZH853" s="14"/>
      <c r="MZI853" s="14"/>
      <c r="MZJ853" s="14"/>
      <c r="MZK853" s="14"/>
      <c r="MZL853" s="14"/>
      <c r="MZM853" s="14"/>
      <c r="MZN853" s="14"/>
      <c r="MZO853" s="14"/>
      <c r="MZP853" s="14"/>
      <c r="MZQ853" s="14"/>
      <c r="MZR853" s="14"/>
      <c r="MZS853" s="14"/>
      <c r="MZT853" s="14"/>
      <c r="MZU853" s="14"/>
      <c r="MZV853" s="14"/>
      <c r="MZW853" s="14"/>
      <c r="MZX853" s="14"/>
      <c r="MZY853" s="14"/>
      <c r="MZZ853" s="14"/>
      <c r="NAA853" s="14"/>
      <c r="NAB853" s="14"/>
      <c r="NAC853" s="14"/>
      <c r="NAD853" s="14"/>
      <c r="NAE853" s="14"/>
      <c r="NAF853" s="14"/>
      <c r="NAG853" s="14"/>
      <c r="NAH853" s="14"/>
      <c r="NAI853" s="14"/>
      <c r="NAJ853" s="14"/>
      <c r="NAK853" s="14"/>
      <c r="NAL853" s="14"/>
      <c r="NAM853" s="14"/>
      <c r="NAN853" s="14"/>
      <c r="NAO853" s="14"/>
      <c r="NAP853" s="14"/>
      <c r="NAQ853" s="14"/>
      <c r="NAR853" s="14"/>
      <c r="NAS853" s="14"/>
      <c r="NAT853" s="14"/>
      <c r="NAU853" s="14"/>
      <c r="NAV853" s="14"/>
      <c r="NAW853" s="14"/>
      <c r="NAX853" s="14"/>
      <c r="NAY853" s="14"/>
      <c r="NAZ853" s="14"/>
      <c r="NBA853" s="14"/>
      <c r="NBB853" s="14"/>
      <c r="NBC853" s="14"/>
      <c r="NBD853" s="14"/>
      <c r="NBE853" s="14"/>
      <c r="NBF853" s="14"/>
      <c r="NBG853" s="14"/>
      <c r="NBH853" s="14"/>
      <c r="NBI853" s="14"/>
      <c r="NBJ853" s="14"/>
      <c r="NBK853" s="14"/>
      <c r="NBL853" s="14"/>
      <c r="NBM853" s="14"/>
      <c r="NBN853" s="14"/>
      <c r="NBO853" s="14"/>
      <c r="NBP853" s="14"/>
      <c r="NBQ853" s="14"/>
      <c r="NBR853" s="14"/>
      <c r="NBS853" s="14"/>
      <c r="NBT853" s="14"/>
      <c r="NBU853" s="14"/>
      <c r="NBV853" s="14"/>
      <c r="NBW853" s="14"/>
      <c r="NBX853" s="14"/>
      <c r="NBY853" s="14"/>
      <c r="NBZ853" s="14"/>
      <c r="NCA853" s="14"/>
      <c r="NCB853" s="14"/>
      <c r="NCC853" s="14"/>
      <c r="NCD853" s="14"/>
      <c r="NCE853" s="14"/>
      <c r="NCF853" s="14"/>
      <c r="NCG853" s="14"/>
      <c r="NCH853" s="14"/>
      <c r="NCI853" s="14"/>
      <c r="NCJ853" s="14"/>
      <c r="NCK853" s="14"/>
      <c r="NCL853" s="14"/>
      <c r="NCM853" s="14"/>
      <c r="NCN853" s="14"/>
      <c r="NCO853" s="14"/>
      <c r="NCP853" s="14"/>
      <c r="NCQ853" s="14"/>
      <c r="NCR853" s="14"/>
      <c r="NCS853" s="14"/>
      <c r="NCT853" s="14"/>
      <c r="NCU853" s="14"/>
      <c r="NCV853" s="14"/>
      <c r="NCW853" s="14"/>
      <c r="NCX853" s="14"/>
      <c r="NCY853" s="14"/>
      <c r="NCZ853" s="14"/>
      <c r="NDA853" s="14"/>
      <c r="NDB853" s="14"/>
      <c r="NDC853" s="14"/>
      <c r="NDD853" s="14"/>
      <c r="NDE853" s="14"/>
      <c r="NDF853" s="14"/>
      <c r="NDG853" s="14"/>
      <c r="NDH853" s="14"/>
      <c r="NDI853" s="14"/>
      <c r="NDJ853" s="14"/>
      <c r="NDK853" s="14"/>
      <c r="NDL853" s="14"/>
      <c r="NDM853" s="14"/>
      <c r="NDN853" s="14"/>
      <c r="NDO853" s="14"/>
      <c r="NDP853" s="14"/>
      <c r="NDQ853" s="14"/>
      <c r="NDR853" s="14"/>
      <c r="NDS853" s="14"/>
      <c r="NDT853" s="14"/>
      <c r="NDU853" s="14"/>
      <c r="NDV853" s="14"/>
      <c r="NDW853" s="14"/>
      <c r="NDX853" s="14"/>
      <c r="NDY853" s="14"/>
      <c r="NDZ853" s="14"/>
      <c r="NEA853" s="14"/>
      <c r="NEB853" s="14"/>
      <c r="NEC853" s="14"/>
      <c r="NED853" s="14"/>
      <c r="NEE853" s="14"/>
      <c r="NEF853" s="14"/>
      <c r="NEG853" s="14"/>
      <c r="NEH853" s="14"/>
      <c r="NEI853" s="14"/>
      <c r="NEJ853" s="14"/>
      <c r="NEK853" s="14"/>
      <c r="NEL853" s="14"/>
      <c r="NEM853" s="14"/>
      <c r="NEN853" s="14"/>
      <c r="NEO853" s="14"/>
      <c r="NEP853" s="14"/>
      <c r="NEQ853" s="14"/>
      <c r="NER853" s="14"/>
      <c r="NES853" s="14"/>
      <c r="NET853" s="14"/>
      <c r="NEU853" s="14"/>
      <c r="NEV853" s="14"/>
      <c r="NEW853" s="14"/>
      <c r="NEX853" s="14"/>
      <c r="NEY853" s="14"/>
      <c r="NEZ853" s="14"/>
      <c r="NFA853" s="14"/>
      <c r="NFB853" s="14"/>
      <c r="NFC853" s="14"/>
      <c r="NFD853" s="14"/>
      <c r="NFE853" s="14"/>
      <c r="NFF853" s="14"/>
      <c r="NFG853" s="14"/>
      <c r="NFH853" s="14"/>
      <c r="NFI853" s="14"/>
      <c r="NFJ853" s="14"/>
      <c r="NFK853" s="14"/>
      <c r="NFL853" s="14"/>
      <c r="NFM853" s="14"/>
      <c r="NFN853" s="14"/>
      <c r="NFO853" s="14"/>
      <c r="NFP853" s="14"/>
      <c r="NFQ853" s="14"/>
      <c r="NFR853" s="14"/>
      <c r="NFS853" s="14"/>
      <c r="NFT853" s="14"/>
      <c r="NFU853" s="14"/>
      <c r="NFV853" s="14"/>
      <c r="NFW853" s="14"/>
      <c r="NFX853" s="14"/>
      <c r="NFY853" s="14"/>
      <c r="NFZ853" s="14"/>
      <c r="NGA853" s="14"/>
      <c r="NGB853" s="14"/>
      <c r="NGC853" s="14"/>
      <c r="NGD853" s="14"/>
      <c r="NGE853" s="14"/>
      <c r="NGF853" s="14"/>
      <c r="NGG853" s="14"/>
      <c r="NGH853" s="14"/>
      <c r="NGI853" s="14"/>
      <c r="NGJ853" s="14"/>
      <c r="NGK853" s="14"/>
      <c r="NGL853" s="14"/>
      <c r="NGM853" s="14"/>
      <c r="NGN853" s="14"/>
      <c r="NGO853" s="14"/>
      <c r="NGP853" s="14"/>
      <c r="NGQ853" s="14"/>
      <c r="NGR853" s="14"/>
      <c r="NGS853" s="14"/>
      <c r="NGT853" s="14"/>
      <c r="NGU853" s="14"/>
      <c r="NGV853" s="14"/>
      <c r="NGW853" s="14"/>
      <c r="NGX853" s="14"/>
      <c r="NGY853" s="14"/>
      <c r="NGZ853" s="14"/>
      <c r="NHA853" s="14"/>
      <c r="NHB853" s="14"/>
      <c r="NHC853" s="14"/>
      <c r="NHD853" s="14"/>
      <c r="NHE853" s="14"/>
      <c r="NHF853" s="14"/>
      <c r="NHG853" s="14"/>
      <c r="NHH853" s="14"/>
      <c r="NHI853" s="14"/>
      <c r="NHJ853" s="14"/>
      <c r="NHK853" s="14"/>
      <c r="NHL853" s="14"/>
      <c r="NHM853" s="14"/>
      <c r="NHN853" s="14"/>
      <c r="NHO853" s="14"/>
      <c r="NHP853" s="14"/>
      <c r="NHQ853" s="14"/>
      <c r="NHR853" s="14"/>
      <c r="NHS853" s="14"/>
      <c r="NHT853" s="14"/>
      <c r="NHU853" s="14"/>
      <c r="NHV853" s="14"/>
      <c r="NHW853" s="14"/>
      <c r="NHX853" s="14"/>
      <c r="NHY853" s="14"/>
      <c r="NHZ853" s="14"/>
      <c r="NIA853" s="14"/>
      <c r="NIB853" s="14"/>
      <c r="NIC853" s="14"/>
      <c r="NID853" s="14"/>
      <c r="NIE853" s="14"/>
      <c r="NIF853" s="14"/>
      <c r="NIG853" s="14"/>
      <c r="NIH853" s="14"/>
      <c r="NII853" s="14"/>
      <c r="NIJ853" s="14"/>
      <c r="NIK853" s="14"/>
      <c r="NIL853" s="14"/>
      <c r="NIM853" s="14"/>
      <c r="NIN853" s="14"/>
      <c r="NIO853" s="14"/>
      <c r="NIP853" s="14"/>
      <c r="NIQ853" s="14"/>
      <c r="NIR853" s="14"/>
      <c r="NIS853" s="14"/>
      <c r="NIT853" s="14"/>
      <c r="NIU853" s="14"/>
      <c r="NIV853" s="14"/>
      <c r="NIW853" s="14"/>
      <c r="NIX853" s="14"/>
      <c r="NIY853" s="14"/>
      <c r="NIZ853" s="14"/>
      <c r="NJA853" s="14"/>
      <c r="NJB853" s="14"/>
      <c r="NJC853" s="14"/>
      <c r="NJD853" s="14"/>
      <c r="NJE853" s="14"/>
      <c r="NJF853" s="14"/>
      <c r="NJG853" s="14"/>
      <c r="NJH853" s="14"/>
      <c r="NJI853" s="14"/>
      <c r="NJJ853" s="14"/>
      <c r="NJK853" s="14"/>
      <c r="NJL853" s="14"/>
      <c r="NJM853" s="14"/>
      <c r="NJN853" s="14"/>
      <c r="NJO853" s="14"/>
      <c r="NJP853" s="14"/>
      <c r="NJQ853" s="14"/>
      <c r="NJR853" s="14"/>
      <c r="NJS853" s="14"/>
      <c r="NJT853" s="14"/>
      <c r="NJU853" s="14"/>
      <c r="NJV853" s="14"/>
      <c r="NJW853" s="14"/>
      <c r="NJX853" s="14"/>
      <c r="NJY853" s="14"/>
      <c r="NJZ853" s="14"/>
      <c r="NKA853" s="14"/>
      <c r="NKB853" s="14"/>
      <c r="NKC853" s="14"/>
      <c r="NKD853" s="14"/>
      <c r="NKE853" s="14"/>
      <c r="NKF853" s="14"/>
      <c r="NKG853" s="14"/>
      <c r="NKH853" s="14"/>
      <c r="NKI853" s="14"/>
      <c r="NKJ853" s="14"/>
      <c r="NKK853" s="14"/>
      <c r="NKL853" s="14"/>
      <c r="NKM853" s="14"/>
      <c r="NKN853" s="14"/>
      <c r="NKO853" s="14"/>
      <c r="NKP853" s="14"/>
      <c r="NKQ853" s="14"/>
      <c r="NKR853" s="14"/>
      <c r="NKS853" s="14"/>
      <c r="NKT853" s="14"/>
      <c r="NKU853" s="14"/>
      <c r="NKV853" s="14"/>
      <c r="NKW853" s="14"/>
      <c r="NKX853" s="14"/>
      <c r="NKY853" s="14"/>
      <c r="NKZ853" s="14"/>
      <c r="NLA853" s="14"/>
      <c r="NLB853" s="14"/>
      <c r="NLC853" s="14"/>
      <c r="NLD853" s="14"/>
      <c r="NLE853" s="14"/>
      <c r="NLF853" s="14"/>
      <c r="NLG853" s="14"/>
      <c r="NLH853" s="14"/>
      <c r="NLI853" s="14"/>
      <c r="NLJ853" s="14"/>
      <c r="NLK853" s="14"/>
      <c r="NLL853" s="14"/>
      <c r="NLM853" s="14"/>
      <c r="NLN853" s="14"/>
      <c r="NLO853" s="14"/>
      <c r="NLP853" s="14"/>
      <c r="NLQ853" s="14"/>
      <c r="NLR853" s="14"/>
      <c r="NLS853" s="14"/>
      <c r="NLT853" s="14"/>
      <c r="NLU853" s="14"/>
      <c r="NLV853" s="14"/>
      <c r="NLW853" s="14"/>
      <c r="NLX853" s="14"/>
      <c r="NLY853" s="14"/>
      <c r="NLZ853" s="14"/>
      <c r="NMA853" s="14"/>
      <c r="NMB853" s="14"/>
      <c r="NMC853" s="14"/>
      <c r="NMD853" s="14"/>
      <c r="NME853" s="14"/>
      <c r="NMF853" s="14"/>
      <c r="NMG853" s="14"/>
      <c r="NMH853" s="14"/>
      <c r="NMI853" s="14"/>
      <c r="NMJ853" s="14"/>
      <c r="NMK853" s="14"/>
      <c r="NML853" s="14"/>
      <c r="NMM853" s="14"/>
      <c r="NMN853" s="14"/>
      <c r="NMO853" s="14"/>
      <c r="NMP853" s="14"/>
      <c r="NMQ853" s="14"/>
      <c r="NMR853" s="14"/>
      <c r="NMS853" s="14"/>
      <c r="NMT853" s="14"/>
      <c r="NMU853" s="14"/>
      <c r="NMV853" s="14"/>
      <c r="NMW853" s="14"/>
      <c r="NMX853" s="14"/>
      <c r="NMY853" s="14"/>
      <c r="NMZ853" s="14"/>
      <c r="NNA853" s="14"/>
      <c r="NNB853" s="14"/>
      <c r="NNC853" s="14"/>
      <c r="NND853" s="14"/>
      <c r="NNE853" s="14"/>
      <c r="NNF853" s="14"/>
      <c r="NNG853" s="14"/>
      <c r="NNH853" s="14"/>
      <c r="NNI853" s="14"/>
      <c r="NNJ853" s="14"/>
      <c r="NNK853" s="14"/>
      <c r="NNL853" s="14"/>
      <c r="NNM853" s="14"/>
      <c r="NNN853" s="14"/>
      <c r="NNO853" s="14"/>
      <c r="NNP853" s="14"/>
      <c r="NNQ853" s="14"/>
      <c r="NNR853" s="14"/>
      <c r="NNS853" s="14"/>
      <c r="NNT853" s="14"/>
      <c r="NNU853" s="14"/>
      <c r="NNV853" s="14"/>
      <c r="NNW853" s="14"/>
      <c r="NNX853" s="14"/>
      <c r="NNY853" s="14"/>
      <c r="NNZ853" s="14"/>
      <c r="NOA853" s="14"/>
      <c r="NOB853" s="14"/>
      <c r="NOC853" s="14"/>
      <c r="NOD853" s="14"/>
      <c r="NOE853" s="14"/>
      <c r="NOF853" s="14"/>
      <c r="NOG853" s="14"/>
      <c r="NOH853" s="14"/>
      <c r="NOI853" s="14"/>
      <c r="NOJ853" s="14"/>
      <c r="NOK853" s="14"/>
      <c r="NOL853" s="14"/>
      <c r="NOM853" s="14"/>
      <c r="NON853" s="14"/>
      <c r="NOO853" s="14"/>
      <c r="NOP853" s="14"/>
      <c r="NOQ853" s="14"/>
      <c r="NOR853" s="14"/>
      <c r="NOS853" s="14"/>
      <c r="NOT853" s="14"/>
      <c r="NOU853" s="14"/>
      <c r="NOV853" s="14"/>
      <c r="NOW853" s="14"/>
      <c r="NOX853" s="14"/>
      <c r="NOY853" s="14"/>
      <c r="NOZ853" s="14"/>
      <c r="NPA853" s="14"/>
      <c r="NPB853" s="14"/>
      <c r="NPC853" s="14"/>
      <c r="NPD853" s="14"/>
      <c r="NPE853" s="14"/>
      <c r="NPF853" s="14"/>
      <c r="NPG853" s="14"/>
      <c r="NPH853" s="14"/>
      <c r="NPI853" s="14"/>
      <c r="NPJ853" s="14"/>
      <c r="NPK853" s="14"/>
      <c r="NPL853" s="14"/>
      <c r="NPM853" s="14"/>
      <c r="NPN853" s="14"/>
      <c r="NPO853" s="14"/>
      <c r="NPP853" s="14"/>
      <c r="NPQ853" s="14"/>
      <c r="NPR853" s="14"/>
      <c r="NPS853" s="14"/>
      <c r="NPT853" s="14"/>
      <c r="NPU853" s="14"/>
      <c r="NPV853" s="14"/>
      <c r="NPW853" s="14"/>
      <c r="NPX853" s="14"/>
      <c r="NPY853" s="14"/>
      <c r="NPZ853" s="14"/>
      <c r="NQA853" s="14"/>
      <c r="NQB853" s="14"/>
      <c r="NQC853" s="14"/>
      <c r="NQD853" s="14"/>
      <c r="NQE853" s="14"/>
      <c r="NQF853" s="14"/>
      <c r="NQG853" s="14"/>
      <c r="NQH853" s="14"/>
      <c r="NQI853" s="14"/>
      <c r="NQJ853" s="14"/>
      <c r="NQK853" s="14"/>
      <c r="NQL853" s="14"/>
      <c r="NQM853" s="14"/>
      <c r="NQN853" s="14"/>
      <c r="NQO853" s="14"/>
      <c r="NQP853" s="14"/>
      <c r="NQQ853" s="14"/>
      <c r="NQR853" s="14"/>
      <c r="NQS853" s="14"/>
      <c r="NQT853" s="14"/>
      <c r="NQU853" s="14"/>
      <c r="NQV853" s="14"/>
      <c r="NQW853" s="14"/>
      <c r="NQX853" s="14"/>
      <c r="NQY853" s="14"/>
      <c r="NQZ853" s="14"/>
      <c r="NRA853" s="14"/>
      <c r="NRB853" s="14"/>
      <c r="NRC853" s="14"/>
      <c r="NRD853" s="14"/>
      <c r="NRE853" s="14"/>
      <c r="NRF853" s="14"/>
      <c r="NRG853" s="14"/>
      <c r="NRH853" s="14"/>
      <c r="NRI853" s="14"/>
      <c r="NRJ853" s="14"/>
      <c r="NRK853" s="14"/>
      <c r="NRL853" s="14"/>
      <c r="NRM853" s="14"/>
      <c r="NRN853" s="14"/>
      <c r="NRO853" s="14"/>
      <c r="NRP853" s="14"/>
      <c r="NRQ853" s="14"/>
      <c r="NRR853" s="14"/>
      <c r="NRS853" s="14"/>
      <c r="NRT853" s="14"/>
      <c r="NRU853" s="14"/>
      <c r="NRV853" s="14"/>
      <c r="NRW853" s="14"/>
      <c r="NRX853" s="14"/>
      <c r="NRY853" s="14"/>
      <c r="NRZ853" s="14"/>
      <c r="NSA853" s="14"/>
      <c r="NSB853" s="14"/>
      <c r="NSC853" s="14"/>
      <c r="NSD853" s="14"/>
      <c r="NSE853" s="14"/>
      <c r="NSF853" s="14"/>
      <c r="NSG853" s="14"/>
      <c r="NSH853" s="14"/>
      <c r="NSI853" s="14"/>
      <c r="NSJ853" s="14"/>
      <c r="NSK853" s="14"/>
      <c r="NSL853" s="14"/>
      <c r="NSM853" s="14"/>
      <c r="NSN853" s="14"/>
      <c r="NSO853" s="14"/>
      <c r="NSP853" s="14"/>
      <c r="NSQ853" s="14"/>
      <c r="NSR853" s="14"/>
      <c r="NSS853" s="14"/>
      <c r="NST853" s="14"/>
      <c r="NSU853" s="14"/>
      <c r="NSV853" s="14"/>
      <c r="NSW853" s="14"/>
      <c r="NSX853" s="14"/>
      <c r="NSY853" s="14"/>
      <c r="NSZ853" s="14"/>
      <c r="NTA853" s="14"/>
      <c r="NTB853" s="14"/>
      <c r="NTC853" s="14"/>
      <c r="NTD853" s="14"/>
      <c r="NTE853" s="14"/>
      <c r="NTF853" s="14"/>
      <c r="NTG853" s="14"/>
      <c r="NTH853" s="14"/>
      <c r="NTI853" s="14"/>
      <c r="NTJ853" s="14"/>
      <c r="NTK853" s="14"/>
      <c r="NTL853" s="14"/>
      <c r="NTM853" s="14"/>
      <c r="NTN853" s="14"/>
      <c r="NTO853" s="14"/>
      <c r="NTP853" s="14"/>
      <c r="NTQ853" s="14"/>
      <c r="NTR853" s="14"/>
      <c r="NTS853" s="14"/>
      <c r="NTT853" s="14"/>
      <c r="NTU853" s="14"/>
      <c r="NTV853" s="14"/>
      <c r="NTW853" s="14"/>
      <c r="NTX853" s="14"/>
      <c r="NTY853" s="14"/>
      <c r="NTZ853" s="14"/>
      <c r="NUA853" s="14"/>
      <c r="NUB853" s="14"/>
      <c r="NUC853" s="14"/>
      <c r="NUD853" s="14"/>
      <c r="NUE853" s="14"/>
      <c r="NUF853" s="14"/>
      <c r="NUG853" s="14"/>
      <c r="NUH853" s="14"/>
      <c r="NUI853" s="14"/>
      <c r="NUJ853" s="14"/>
      <c r="NUK853" s="14"/>
      <c r="NUL853" s="14"/>
      <c r="NUM853" s="14"/>
      <c r="NUN853" s="14"/>
      <c r="NUO853" s="14"/>
      <c r="NUP853" s="14"/>
      <c r="NUQ853" s="14"/>
      <c r="NUR853" s="14"/>
      <c r="NUS853" s="14"/>
      <c r="NUT853" s="14"/>
      <c r="NUU853" s="14"/>
      <c r="NUV853" s="14"/>
      <c r="NUW853" s="14"/>
      <c r="NUX853" s="14"/>
      <c r="NUY853" s="14"/>
      <c r="NUZ853" s="14"/>
      <c r="NVA853" s="14"/>
      <c r="NVB853" s="14"/>
      <c r="NVC853" s="14"/>
      <c r="NVD853" s="14"/>
      <c r="NVE853" s="14"/>
      <c r="NVF853" s="14"/>
      <c r="NVG853" s="14"/>
      <c r="NVH853" s="14"/>
      <c r="NVI853" s="14"/>
      <c r="NVJ853" s="14"/>
      <c r="NVK853" s="14"/>
      <c r="NVL853" s="14"/>
      <c r="NVM853" s="14"/>
      <c r="NVN853" s="14"/>
      <c r="NVO853" s="14"/>
      <c r="NVP853" s="14"/>
      <c r="NVQ853" s="14"/>
      <c r="NVR853" s="14"/>
      <c r="NVS853" s="14"/>
      <c r="NVT853" s="14"/>
      <c r="NVU853" s="14"/>
      <c r="NVV853" s="14"/>
      <c r="NVW853" s="14"/>
      <c r="NVX853" s="14"/>
      <c r="NVY853" s="14"/>
      <c r="NVZ853" s="14"/>
      <c r="NWA853" s="14"/>
      <c r="NWB853" s="14"/>
      <c r="NWC853" s="14"/>
      <c r="NWD853" s="14"/>
      <c r="NWE853" s="14"/>
      <c r="NWF853" s="14"/>
      <c r="NWG853" s="14"/>
      <c r="NWH853" s="14"/>
      <c r="NWI853" s="14"/>
      <c r="NWJ853" s="14"/>
      <c r="NWK853" s="14"/>
      <c r="NWL853" s="14"/>
      <c r="NWM853" s="14"/>
      <c r="NWN853" s="14"/>
      <c r="NWO853" s="14"/>
      <c r="NWP853" s="14"/>
      <c r="NWQ853" s="14"/>
      <c r="NWR853" s="14"/>
      <c r="NWS853" s="14"/>
      <c r="NWT853" s="14"/>
      <c r="NWU853" s="14"/>
      <c r="NWV853" s="14"/>
      <c r="NWW853" s="14"/>
      <c r="NWX853" s="14"/>
      <c r="NWY853" s="14"/>
      <c r="NWZ853" s="14"/>
      <c r="NXA853" s="14"/>
      <c r="NXB853" s="14"/>
      <c r="NXC853" s="14"/>
      <c r="NXD853" s="14"/>
      <c r="NXE853" s="14"/>
      <c r="NXF853" s="14"/>
      <c r="NXG853" s="14"/>
      <c r="NXH853" s="14"/>
      <c r="NXI853" s="14"/>
      <c r="NXJ853" s="14"/>
      <c r="NXK853" s="14"/>
      <c r="NXL853" s="14"/>
      <c r="NXM853" s="14"/>
      <c r="NXN853" s="14"/>
      <c r="NXO853" s="14"/>
      <c r="NXP853" s="14"/>
      <c r="NXQ853" s="14"/>
      <c r="NXR853" s="14"/>
      <c r="NXS853" s="14"/>
      <c r="NXT853" s="14"/>
      <c r="NXU853" s="14"/>
      <c r="NXV853" s="14"/>
      <c r="NXW853" s="14"/>
      <c r="NXX853" s="14"/>
      <c r="NXY853" s="14"/>
      <c r="NXZ853" s="14"/>
      <c r="NYA853" s="14"/>
      <c r="NYB853" s="14"/>
      <c r="NYC853" s="14"/>
      <c r="NYD853" s="14"/>
      <c r="NYE853" s="14"/>
      <c r="NYF853" s="14"/>
      <c r="NYG853" s="14"/>
      <c r="NYH853" s="14"/>
      <c r="NYI853" s="14"/>
      <c r="NYJ853" s="14"/>
      <c r="NYK853" s="14"/>
      <c r="NYL853" s="14"/>
      <c r="NYM853" s="14"/>
      <c r="NYN853" s="14"/>
      <c r="NYO853" s="14"/>
      <c r="NYP853" s="14"/>
      <c r="NYQ853" s="14"/>
      <c r="NYR853" s="14"/>
      <c r="NYS853" s="14"/>
      <c r="NYT853" s="14"/>
      <c r="NYU853" s="14"/>
      <c r="NYV853" s="14"/>
      <c r="NYW853" s="14"/>
      <c r="NYX853" s="14"/>
      <c r="NYY853" s="14"/>
      <c r="NYZ853" s="14"/>
      <c r="NZA853" s="14"/>
      <c r="NZB853" s="14"/>
      <c r="NZC853" s="14"/>
      <c r="NZD853" s="14"/>
      <c r="NZE853" s="14"/>
      <c r="NZF853" s="14"/>
      <c r="NZG853" s="14"/>
      <c r="NZH853" s="14"/>
      <c r="NZI853" s="14"/>
      <c r="NZJ853" s="14"/>
      <c r="NZK853" s="14"/>
      <c r="NZL853" s="14"/>
      <c r="NZM853" s="14"/>
      <c r="NZN853" s="14"/>
      <c r="NZO853" s="14"/>
      <c r="NZP853" s="14"/>
      <c r="NZQ853" s="14"/>
      <c r="NZR853" s="14"/>
      <c r="NZS853" s="14"/>
      <c r="NZT853" s="14"/>
      <c r="NZU853" s="14"/>
      <c r="NZV853" s="14"/>
      <c r="NZW853" s="14"/>
      <c r="NZX853" s="14"/>
      <c r="NZY853" s="14"/>
      <c r="NZZ853" s="14"/>
      <c r="OAA853" s="14"/>
      <c r="OAB853" s="14"/>
      <c r="OAC853" s="14"/>
      <c r="OAD853" s="14"/>
      <c r="OAE853" s="14"/>
      <c r="OAF853" s="14"/>
      <c r="OAG853" s="14"/>
      <c r="OAH853" s="14"/>
      <c r="OAI853" s="14"/>
      <c r="OAJ853" s="14"/>
      <c r="OAK853" s="14"/>
      <c r="OAL853" s="14"/>
      <c r="OAM853" s="14"/>
      <c r="OAN853" s="14"/>
      <c r="OAO853" s="14"/>
      <c r="OAP853" s="14"/>
      <c r="OAQ853" s="14"/>
      <c r="OAR853" s="14"/>
      <c r="OAS853" s="14"/>
      <c r="OAT853" s="14"/>
      <c r="OAU853" s="14"/>
      <c r="OAV853" s="14"/>
      <c r="OAW853" s="14"/>
      <c r="OAX853" s="14"/>
      <c r="OAY853" s="14"/>
      <c r="OAZ853" s="14"/>
      <c r="OBA853" s="14"/>
      <c r="OBB853" s="14"/>
      <c r="OBC853" s="14"/>
      <c r="OBD853" s="14"/>
      <c r="OBE853" s="14"/>
      <c r="OBF853" s="14"/>
      <c r="OBG853" s="14"/>
      <c r="OBH853" s="14"/>
      <c r="OBI853" s="14"/>
      <c r="OBJ853" s="14"/>
      <c r="OBK853" s="14"/>
      <c r="OBL853" s="14"/>
      <c r="OBM853" s="14"/>
      <c r="OBN853" s="14"/>
      <c r="OBO853" s="14"/>
      <c r="OBP853" s="14"/>
      <c r="OBQ853" s="14"/>
      <c r="OBR853" s="14"/>
      <c r="OBS853" s="14"/>
      <c r="OBT853" s="14"/>
      <c r="OBU853" s="14"/>
      <c r="OBV853" s="14"/>
      <c r="OBW853" s="14"/>
      <c r="OBX853" s="14"/>
      <c r="OBY853" s="14"/>
      <c r="OBZ853" s="14"/>
      <c r="OCA853" s="14"/>
      <c r="OCB853" s="14"/>
      <c r="OCC853" s="14"/>
      <c r="OCD853" s="14"/>
      <c r="OCE853" s="14"/>
      <c r="OCF853" s="14"/>
      <c r="OCG853" s="14"/>
      <c r="OCH853" s="14"/>
      <c r="OCI853" s="14"/>
      <c r="OCJ853" s="14"/>
      <c r="OCK853" s="14"/>
      <c r="OCL853" s="14"/>
      <c r="OCM853" s="14"/>
      <c r="OCN853" s="14"/>
      <c r="OCO853" s="14"/>
      <c r="OCP853" s="14"/>
      <c r="OCQ853" s="14"/>
      <c r="OCR853" s="14"/>
      <c r="OCS853" s="14"/>
      <c r="OCT853" s="14"/>
      <c r="OCU853" s="14"/>
      <c r="OCV853" s="14"/>
      <c r="OCW853" s="14"/>
      <c r="OCX853" s="14"/>
      <c r="OCY853" s="14"/>
      <c r="OCZ853" s="14"/>
      <c r="ODA853" s="14"/>
      <c r="ODB853" s="14"/>
      <c r="ODC853" s="14"/>
      <c r="ODD853" s="14"/>
      <c r="ODE853" s="14"/>
      <c r="ODF853" s="14"/>
      <c r="ODG853" s="14"/>
      <c r="ODH853" s="14"/>
      <c r="ODI853" s="14"/>
      <c r="ODJ853" s="14"/>
      <c r="ODK853" s="14"/>
      <c r="ODL853" s="14"/>
      <c r="ODM853" s="14"/>
      <c r="ODN853" s="14"/>
      <c r="ODO853" s="14"/>
      <c r="ODP853" s="14"/>
      <c r="ODQ853" s="14"/>
      <c r="ODR853" s="14"/>
      <c r="ODS853" s="14"/>
      <c r="ODT853" s="14"/>
      <c r="ODU853" s="14"/>
      <c r="ODV853" s="14"/>
      <c r="ODW853" s="14"/>
      <c r="ODX853" s="14"/>
      <c r="ODY853" s="14"/>
      <c r="ODZ853" s="14"/>
      <c r="OEA853" s="14"/>
      <c r="OEB853" s="14"/>
      <c r="OEC853" s="14"/>
      <c r="OED853" s="14"/>
      <c r="OEE853" s="14"/>
      <c r="OEF853" s="14"/>
      <c r="OEG853" s="14"/>
      <c r="OEH853" s="14"/>
      <c r="OEI853" s="14"/>
      <c r="OEJ853" s="14"/>
      <c r="OEK853" s="14"/>
      <c r="OEL853" s="14"/>
      <c r="OEM853" s="14"/>
      <c r="OEN853" s="14"/>
      <c r="OEO853" s="14"/>
      <c r="OEP853" s="14"/>
      <c r="OEQ853" s="14"/>
      <c r="OER853" s="14"/>
      <c r="OES853" s="14"/>
      <c r="OET853" s="14"/>
      <c r="OEU853" s="14"/>
      <c r="OEV853" s="14"/>
      <c r="OEW853" s="14"/>
      <c r="OEX853" s="14"/>
      <c r="OEY853" s="14"/>
      <c r="OEZ853" s="14"/>
      <c r="OFA853" s="14"/>
      <c r="OFB853" s="14"/>
      <c r="OFC853" s="14"/>
      <c r="OFD853" s="14"/>
      <c r="OFE853" s="14"/>
      <c r="OFF853" s="14"/>
      <c r="OFG853" s="14"/>
      <c r="OFH853" s="14"/>
      <c r="OFI853" s="14"/>
      <c r="OFJ853" s="14"/>
      <c r="OFK853" s="14"/>
      <c r="OFL853" s="14"/>
      <c r="OFM853" s="14"/>
      <c r="OFN853" s="14"/>
      <c r="OFO853" s="14"/>
      <c r="OFP853" s="14"/>
      <c r="OFQ853" s="14"/>
      <c r="OFR853" s="14"/>
      <c r="OFS853" s="14"/>
      <c r="OFT853" s="14"/>
      <c r="OFU853" s="14"/>
      <c r="OFV853" s="14"/>
      <c r="OFW853" s="14"/>
      <c r="OFX853" s="14"/>
      <c r="OFY853" s="14"/>
      <c r="OFZ853" s="14"/>
      <c r="OGA853" s="14"/>
      <c r="OGB853" s="14"/>
      <c r="OGC853" s="14"/>
      <c r="OGD853" s="14"/>
      <c r="OGE853" s="14"/>
      <c r="OGF853" s="14"/>
      <c r="OGG853" s="14"/>
      <c r="OGH853" s="14"/>
      <c r="OGI853" s="14"/>
      <c r="OGJ853" s="14"/>
      <c r="OGK853" s="14"/>
      <c r="OGL853" s="14"/>
      <c r="OGM853" s="14"/>
      <c r="OGN853" s="14"/>
      <c r="OGO853" s="14"/>
      <c r="OGP853" s="14"/>
      <c r="OGQ853" s="14"/>
      <c r="OGR853" s="14"/>
      <c r="OGS853" s="14"/>
      <c r="OGT853" s="14"/>
      <c r="OGU853" s="14"/>
      <c r="OGV853" s="14"/>
      <c r="OGW853" s="14"/>
      <c r="OGX853" s="14"/>
      <c r="OGY853" s="14"/>
      <c r="OGZ853" s="14"/>
      <c r="OHA853" s="14"/>
      <c r="OHB853" s="14"/>
      <c r="OHC853" s="14"/>
      <c r="OHD853" s="14"/>
      <c r="OHE853" s="14"/>
      <c r="OHF853" s="14"/>
      <c r="OHG853" s="14"/>
      <c r="OHH853" s="14"/>
      <c r="OHI853" s="14"/>
      <c r="OHJ853" s="14"/>
      <c r="OHK853" s="14"/>
      <c r="OHL853" s="14"/>
      <c r="OHM853" s="14"/>
      <c r="OHN853" s="14"/>
      <c r="OHO853" s="14"/>
      <c r="OHP853" s="14"/>
      <c r="OHQ853" s="14"/>
      <c r="OHR853" s="14"/>
      <c r="OHS853" s="14"/>
      <c r="OHT853" s="14"/>
      <c r="OHU853" s="14"/>
      <c r="OHV853" s="14"/>
      <c r="OHW853" s="14"/>
      <c r="OHX853" s="14"/>
      <c r="OHY853" s="14"/>
      <c r="OHZ853" s="14"/>
      <c r="OIA853" s="14"/>
      <c r="OIB853" s="14"/>
      <c r="OIC853" s="14"/>
      <c r="OID853" s="14"/>
      <c r="OIE853" s="14"/>
      <c r="OIF853" s="14"/>
      <c r="OIG853" s="14"/>
      <c r="OIH853" s="14"/>
      <c r="OII853" s="14"/>
      <c r="OIJ853" s="14"/>
      <c r="OIK853" s="14"/>
      <c r="OIL853" s="14"/>
      <c r="OIM853" s="14"/>
      <c r="OIN853" s="14"/>
      <c r="OIO853" s="14"/>
      <c r="OIP853" s="14"/>
      <c r="OIQ853" s="14"/>
      <c r="OIR853" s="14"/>
      <c r="OIS853" s="14"/>
      <c r="OIT853" s="14"/>
      <c r="OIU853" s="14"/>
      <c r="OIV853" s="14"/>
      <c r="OIW853" s="14"/>
      <c r="OIX853" s="14"/>
      <c r="OIY853" s="14"/>
      <c r="OIZ853" s="14"/>
      <c r="OJA853" s="14"/>
      <c r="OJB853" s="14"/>
      <c r="OJC853" s="14"/>
      <c r="OJD853" s="14"/>
      <c r="OJE853" s="14"/>
      <c r="OJF853" s="14"/>
      <c r="OJG853" s="14"/>
      <c r="OJH853" s="14"/>
      <c r="OJI853" s="14"/>
      <c r="OJJ853" s="14"/>
      <c r="OJK853" s="14"/>
      <c r="OJL853" s="14"/>
      <c r="OJM853" s="14"/>
      <c r="OJN853" s="14"/>
      <c r="OJO853" s="14"/>
      <c r="OJP853" s="14"/>
      <c r="OJQ853" s="14"/>
      <c r="OJR853" s="14"/>
      <c r="OJS853" s="14"/>
      <c r="OJT853" s="14"/>
      <c r="OJU853" s="14"/>
      <c r="OJV853" s="14"/>
      <c r="OJW853" s="14"/>
      <c r="OJX853" s="14"/>
      <c r="OJY853" s="14"/>
      <c r="OJZ853" s="14"/>
      <c r="OKA853" s="14"/>
      <c r="OKB853" s="14"/>
      <c r="OKC853" s="14"/>
      <c r="OKD853" s="14"/>
      <c r="OKE853" s="14"/>
      <c r="OKF853" s="14"/>
      <c r="OKG853" s="14"/>
      <c r="OKH853" s="14"/>
      <c r="OKI853" s="14"/>
      <c r="OKJ853" s="14"/>
      <c r="OKK853" s="14"/>
      <c r="OKL853" s="14"/>
      <c r="OKM853" s="14"/>
      <c r="OKN853" s="14"/>
      <c r="OKO853" s="14"/>
      <c r="OKP853" s="14"/>
      <c r="OKQ853" s="14"/>
      <c r="OKR853" s="14"/>
      <c r="OKS853" s="14"/>
      <c r="OKT853" s="14"/>
      <c r="OKU853" s="14"/>
      <c r="OKV853" s="14"/>
      <c r="OKW853" s="14"/>
      <c r="OKX853" s="14"/>
      <c r="OKY853" s="14"/>
      <c r="OKZ853" s="14"/>
      <c r="OLA853" s="14"/>
      <c r="OLB853" s="14"/>
      <c r="OLC853" s="14"/>
      <c r="OLD853" s="14"/>
      <c r="OLE853" s="14"/>
      <c r="OLF853" s="14"/>
      <c r="OLG853" s="14"/>
      <c r="OLH853" s="14"/>
      <c r="OLI853" s="14"/>
      <c r="OLJ853" s="14"/>
      <c r="OLK853" s="14"/>
      <c r="OLL853" s="14"/>
      <c r="OLM853" s="14"/>
      <c r="OLN853" s="14"/>
      <c r="OLO853" s="14"/>
      <c r="OLP853" s="14"/>
      <c r="OLQ853" s="14"/>
      <c r="OLR853" s="14"/>
      <c r="OLS853" s="14"/>
      <c r="OLT853" s="14"/>
      <c r="OLU853" s="14"/>
      <c r="OLV853" s="14"/>
      <c r="OLW853" s="14"/>
      <c r="OLX853" s="14"/>
      <c r="OLY853" s="14"/>
      <c r="OLZ853" s="14"/>
      <c r="OMA853" s="14"/>
      <c r="OMB853" s="14"/>
      <c r="OMC853" s="14"/>
      <c r="OMD853" s="14"/>
      <c r="OME853" s="14"/>
      <c r="OMF853" s="14"/>
      <c r="OMG853" s="14"/>
      <c r="OMH853" s="14"/>
      <c r="OMI853" s="14"/>
      <c r="OMJ853" s="14"/>
      <c r="OMK853" s="14"/>
      <c r="OML853" s="14"/>
      <c r="OMM853" s="14"/>
      <c r="OMN853" s="14"/>
      <c r="OMO853" s="14"/>
      <c r="OMP853" s="14"/>
      <c r="OMQ853" s="14"/>
      <c r="OMR853" s="14"/>
      <c r="OMS853" s="14"/>
      <c r="OMT853" s="14"/>
      <c r="OMU853" s="14"/>
      <c r="OMV853" s="14"/>
      <c r="OMW853" s="14"/>
      <c r="OMX853" s="14"/>
      <c r="OMY853" s="14"/>
      <c r="OMZ853" s="14"/>
      <c r="ONA853" s="14"/>
      <c r="ONB853" s="14"/>
      <c r="ONC853" s="14"/>
      <c r="OND853" s="14"/>
      <c r="ONE853" s="14"/>
      <c r="ONF853" s="14"/>
      <c r="ONG853" s="14"/>
      <c r="ONH853" s="14"/>
      <c r="ONI853" s="14"/>
      <c r="ONJ853" s="14"/>
      <c r="ONK853" s="14"/>
      <c r="ONL853" s="14"/>
      <c r="ONM853" s="14"/>
      <c r="ONN853" s="14"/>
      <c r="ONO853" s="14"/>
      <c r="ONP853" s="14"/>
      <c r="ONQ853" s="14"/>
      <c r="ONR853" s="14"/>
      <c r="ONS853" s="14"/>
      <c r="ONT853" s="14"/>
      <c r="ONU853" s="14"/>
      <c r="ONV853" s="14"/>
      <c r="ONW853" s="14"/>
      <c r="ONX853" s="14"/>
      <c r="ONY853" s="14"/>
      <c r="ONZ853" s="14"/>
      <c r="OOA853" s="14"/>
      <c r="OOB853" s="14"/>
      <c r="OOC853" s="14"/>
      <c r="OOD853" s="14"/>
      <c r="OOE853" s="14"/>
      <c r="OOF853" s="14"/>
      <c r="OOG853" s="14"/>
      <c r="OOH853" s="14"/>
      <c r="OOI853" s="14"/>
      <c r="OOJ853" s="14"/>
      <c r="OOK853" s="14"/>
      <c r="OOL853" s="14"/>
      <c r="OOM853" s="14"/>
      <c r="OON853" s="14"/>
      <c r="OOO853" s="14"/>
      <c r="OOP853" s="14"/>
      <c r="OOQ853" s="14"/>
      <c r="OOR853" s="14"/>
      <c r="OOS853" s="14"/>
      <c r="OOT853" s="14"/>
      <c r="OOU853" s="14"/>
      <c r="OOV853" s="14"/>
      <c r="OOW853" s="14"/>
      <c r="OOX853" s="14"/>
      <c r="OOY853" s="14"/>
      <c r="OOZ853" s="14"/>
      <c r="OPA853" s="14"/>
      <c r="OPB853" s="14"/>
      <c r="OPC853" s="14"/>
      <c r="OPD853" s="14"/>
      <c r="OPE853" s="14"/>
      <c r="OPF853" s="14"/>
      <c r="OPG853" s="14"/>
      <c r="OPH853" s="14"/>
      <c r="OPI853" s="14"/>
      <c r="OPJ853" s="14"/>
      <c r="OPK853" s="14"/>
      <c r="OPL853" s="14"/>
      <c r="OPM853" s="14"/>
      <c r="OPN853" s="14"/>
      <c r="OPO853" s="14"/>
      <c r="OPP853" s="14"/>
      <c r="OPQ853" s="14"/>
      <c r="OPR853" s="14"/>
      <c r="OPS853" s="14"/>
      <c r="OPT853" s="14"/>
      <c r="OPU853" s="14"/>
      <c r="OPV853" s="14"/>
      <c r="OPW853" s="14"/>
      <c r="OPX853" s="14"/>
      <c r="OPY853" s="14"/>
      <c r="OPZ853" s="14"/>
      <c r="OQA853" s="14"/>
      <c r="OQB853" s="14"/>
      <c r="OQC853" s="14"/>
      <c r="OQD853" s="14"/>
      <c r="OQE853" s="14"/>
      <c r="OQF853" s="14"/>
      <c r="OQG853" s="14"/>
      <c r="OQH853" s="14"/>
      <c r="OQI853" s="14"/>
      <c r="OQJ853" s="14"/>
      <c r="OQK853" s="14"/>
      <c r="OQL853" s="14"/>
      <c r="OQM853" s="14"/>
      <c r="OQN853" s="14"/>
      <c r="OQO853" s="14"/>
      <c r="OQP853" s="14"/>
      <c r="OQQ853" s="14"/>
      <c r="OQR853" s="14"/>
      <c r="OQS853" s="14"/>
      <c r="OQT853" s="14"/>
      <c r="OQU853" s="14"/>
      <c r="OQV853" s="14"/>
      <c r="OQW853" s="14"/>
      <c r="OQX853" s="14"/>
      <c r="OQY853" s="14"/>
      <c r="OQZ853" s="14"/>
      <c r="ORA853" s="14"/>
      <c r="ORB853" s="14"/>
      <c r="ORC853" s="14"/>
      <c r="ORD853" s="14"/>
      <c r="ORE853" s="14"/>
      <c r="ORF853" s="14"/>
      <c r="ORG853" s="14"/>
      <c r="ORH853" s="14"/>
      <c r="ORI853" s="14"/>
      <c r="ORJ853" s="14"/>
      <c r="ORK853" s="14"/>
      <c r="ORL853" s="14"/>
      <c r="ORM853" s="14"/>
      <c r="ORN853" s="14"/>
      <c r="ORO853" s="14"/>
      <c r="ORP853" s="14"/>
      <c r="ORQ853" s="14"/>
      <c r="ORR853" s="14"/>
      <c r="ORS853" s="14"/>
      <c r="ORT853" s="14"/>
      <c r="ORU853" s="14"/>
      <c r="ORV853" s="14"/>
      <c r="ORW853" s="14"/>
      <c r="ORX853" s="14"/>
      <c r="ORY853" s="14"/>
      <c r="ORZ853" s="14"/>
      <c r="OSA853" s="14"/>
      <c r="OSB853" s="14"/>
      <c r="OSC853" s="14"/>
      <c r="OSD853" s="14"/>
      <c r="OSE853" s="14"/>
      <c r="OSF853" s="14"/>
      <c r="OSG853" s="14"/>
      <c r="OSH853" s="14"/>
      <c r="OSI853" s="14"/>
      <c r="OSJ853" s="14"/>
      <c r="OSK853" s="14"/>
      <c r="OSL853" s="14"/>
      <c r="OSM853" s="14"/>
      <c r="OSN853" s="14"/>
      <c r="OSO853" s="14"/>
      <c r="OSP853" s="14"/>
      <c r="OSQ853" s="14"/>
      <c r="OSR853" s="14"/>
      <c r="OSS853" s="14"/>
      <c r="OST853" s="14"/>
      <c r="OSU853" s="14"/>
      <c r="OSV853" s="14"/>
      <c r="OSW853" s="14"/>
      <c r="OSX853" s="14"/>
      <c r="OSY853" s="14"/>
      <c r="OSZ853" s="14"/>
      <c r="OTA853" s="14"/>
      <c r="OTB853" s="14"/>
      <c r="OTC853" s="14"/>
      <c r="OTD853" s="14"/>
      <c r="OTE853" s="14"/>
      <c r="OTF853" s="14"/>
      <c r="OTG853" s="14"/>
      <c r="OTH853" s="14"/>
      <c r="OTI853" s="14"/>
      <c r="OTJ853" s="14"/>
      <c r="OTK853" s="14"/>
      <c r="OTL853" s="14"/>
      <c r="OTM853" s="14"/>
      <c r="OTN853" s="14"/>
      <c r="OTO853" s="14"/>
      <c r="OTP853" s="14"/>
      <c r="OTQ853" s="14"/>
      <c r="OTR853" s="14"/>
      <c r="OTS853" s="14"/>
      <c r="OTT853" s="14"/>
      <c r="OTU853" s="14"/>
      <c r="OTV853" s="14"/>
      <c r="OTW853" s="14"/>
      <c r="OTX853" s="14"/>
      <c r="OTY853" s="14"/>
      <c r="OTZ853" s="14"/>
      <c r="OUA853" s="14"/>
      <c r="OUB853" s="14"/>
      <c r="OUC853" s="14"/>
      <c r="OUD853" s="14"/>
      <c r="OUE853" s="14"/>
      <c r="OUF853" s="14"/>
      <c r="OUG853" s="14"/>
      <c r="OUH853" s="14"/>
      <c r="OUI853" s="14"/>
      <c r="OUJ853" s="14"/>
      <c r="OUK853" s="14"/>
      <c r="OUL853" s="14"/>
      <c r="OUM853" s="14"/>
      <c r="OUN853" s="14"/>
      <c r="OUO853" s="14"/>
      <c r="OUP853" s="14"/>
      <c r="OUQ853" s="14"/>
      <c r="OUR853" s="14"/>
      <c r="OUS853" s="14"/>
      <c r="OUT853" s="14"/>
      <c r="OUU853" s="14"/>
      <c r="OUV853" s="14"/>
      <c r="OUW853" s="14"/>
      <c r="OUX853" s="14"/>
      <c r="OUY853" s="14"/>
      <c r="OUZ853" s="14"/>
      <c r="OVA853" s="14"/>
      <c r="OVB853" s="14"/>
      <c r="OVC853" s="14"/>
      <c r="OVD853" s="14"/>
      <c r="OVE853" s="14"/>
      <c r="OVF853" s="14"/>
      <c r="OVG853" s="14"/>
      <c r="OVH853" s="14"/>
      <c r="OVI853" s="14"/>
      <c r="OVJ853" s="14"/>
      <c r="OVK853" s="14"/>
      <c r="OVL853" s="14"/>
      <c r="OVM853" s="14"/>
      <c r="OVN853" s="14"/>
      <c r="OVO853" s="14"/>
      <c r="OVP853" s="14"/>
      <c r="OVQ853" s="14"/>
      <c r="OVR853" s="14"/>
      <c r="OVS853" s="14"/>
      <c r="OVT853" s="14"/>
      <c r="OVU853" s="14"/>
      <c r="OVV853" s="14"/>
      <c r="OVW853" s="14"/>
      <c r="OVX853" s="14"/>
      <c r="OVY853" s="14"/>
      <c r="OVZ853" s="14"/>
      <c r="OWA853" s="14"/>
      <c r="OWB853" s="14"/>
      <c r="OWC853" s="14"/>
      <c r="OWD853" s="14"/>
      <c r="OWE853" s="14"/>
      <c r="OWF853" s="14"/>
      <c r="OWG853" s="14"/>
      <c r="OWH853" s="14"/>
      <c r="OWI853" s="14"/>
      <c r="OWJ853" s="14"/>
      <c r="OWK853" s="14"/>
      <c r="OWL853" s="14"/>
      <c r="OWM853" s="14"/>
      <c r="OWN853" s="14"/>
      <c r="OWO853" s="14"/>
      <c r="OWP853" s="14"/>
      <c r="OWQ853" s="14"/>
      <c r="OWR853" s="14"/>
      <c r="OWS853" s="14"/>
      <c r="OWT853" s="14"/>
      <c r="OWU853" s="14"/>
      <c r="OWV853" s="14"/>
      <c r="OWW853" s="14"/>
      <c r="OWX853" s="14"/>
      <c r="OWY853" s="14"/>
      <c r="OWZ853" s="14"/>
      <c r="OXA853" s="14"/>
      <c r="OXB853" s="14"/>
      <c r="OXC853" s="14"/>
      <c r="OXD853" s="14"/>
      <c r="OXE853" s="14"/>
      <c r="OXF853" s="14"/>
      <c r="OXG853" s="14"/>
      <c r="OXH853" s="14"/>
      <c r="OXI853" s="14"/>
      <c r="OXJ853" s="14"/>
      <c r="OXK853" s="14"/>
      <c r="OXL853" s="14"/>
      <c r="OXM853" s="14"/>
      <c r="OXN853" s="14"/>
      <c r="OXO853" s="14"/>
      <c r="OXP853" s="14"/>
      <c r="OXQ853" s="14"/>
      <c r="OXR853" s="14"/>
      <c r="OXS853" s="14"/>
      <c r="OXT853" s="14"/>
      <c r="OXU853" s="14"/>
      <c r="OXV853" s="14"/>
      <c r="OXW853" s="14"/>
      <c r="OXX853" s="14"/>
      <c r="OXY853" s="14"/>
      <c r="OXZ853" s="14"/>
      <c r="OYA853" s="14"/>
      <c r="OYB853" s="14"/>
      <c r="OYC853" s="14"/>
      <c r="OYD853" s="14"/>
      <c r="OYE853" s="14"/>
      <c r="OYF853" s="14"/>
      <c r="OYG853" s="14"/>
      <c r="OYH853" s="14"/>
      <c r="OYI853" s="14"/>
      <c r="OYJ853" s="14"/>
      <c r="OYK853" s="14"/>
      <c r="OYL853" s="14"/>
      <c r="OYM853" s="14"/>
      <c r="OYN853" s="14"/>
      <c r="OYO853" s="14"/>
      <c r="OYP853" s="14"/>
      <c r="OYQ853" s="14"/>
      <c r="OYR853" s="14"/>
      <c r="OYS853" s="14"/>
      <c r="OYT853" s="14"/>
      <c r="OYU853" s="14"/>
      <c r="OYV853" s="14"/>
      <c r="OYW853" s="14"/>
      <c r="OYX853" s="14"/>
      <c r="OYY853" s="14"/>
      <c r="OYZ853" s="14"/>
      <c r="OZA853" s="14"/>
      <c r="OZB853" s="14"/>
      <c r="OZC853" s="14"/>
      <c r="OZD853" s="14"/>
      <c r="OZE853" s="14"/>
      <c r="OZF853" s="14"/>
      <c r="OZG853" s="14"/>
      <c r="OZH853" s="14"/>
      <c r="OZI853" s="14"/>
      <c r="OZJ853" s="14"/>
      <c r="OZK853" s="14"/>
      <c r="OZL853" s="14"/>
      <c r="OZM853" s="14"/>
      <c r="OZN853" s="14"/>
      <c r="OZO853" s="14"/>
      <c r="OZP853" s="14"/>
      <c r="OZQ853" s="14"/>
      <c r="OZR853" s="14"/>
      <c r="OZS853" s="14"/>
      <c r="OZT853" s="14"/>
      <c r="OZU853" s="14"/>
      <c r="OZV853" s="14"/>
      <c r="OZW853" s="14"/>
      <c r="OZX853" s="14"/>
      <c r="OZY853" s="14"/>
      <c r="OZZ853" s="14"/>
      <c r="PAA853" s="14"/>
      <c r="PAB853" s="14"/>
      <c r="PAC853" s="14"/>
      <c r="PAD853" s="14"/>
      <c r="PAE853" s="14"/>
      <c r="PAF853" s="14"/>
      <c r="PAG853" s="14"/>
      <c r="PAH853" s="14"/>
      <c r="PAI853" s="14"/>
      <c r="PAJ853" s="14"/>
      <c r="PAK853" s="14"/>
      <c r="PAL853" s="14"/>
      <c r="PAM853" s="14"/>
      <c r="PAN853" s="14"/>
      <c r="PAO853" s="14"/>
      <c r="PAP853" s="14"/>
      <c r="PAQ853" s="14"/>
      <c r="PAR853" s="14"/>
      <c r="PAS853" s="14"/>
      <c r="PAT853" s="14"/>
      <c r="PAU853" s="14"/>
      <c r="PAV853" s="14"/>
      <c r="PAW853" s="14"/>
      <c r="PAX853" s="14"/>
      <c r="PAY853" s="14"/>
      <c r="PAZ853" s="14"/>
      <c r="PBA853" s="14"/>
      <c r="PBB853" s="14"/>
      <c r="PBC853" s="14"/>
      <c r="PBD853" s="14"/>
      <c r="PBE853" s="14"/>
      <c r="PBF853" s="14"/>
      <c r="PBG853" s="14"/>
      <c r="PBH853" s="14"/>
      <c r="PBI853" s="14"/>
      <c r="PBJ853" s="14"/>
      <c r="PBK853" s="14"/>
      <c r="PBL853" s="14"/>
      <c r="PBM853" s="14"/>
      <c r="PBN853" s="14"/>
      <c r="PBO853" s="14"/>
      <c r="PBP853" s="14"/>
      <c r="PBQ853" s="14"/>
      <c r="PBR853" s="14"/>
      <c r="PBS853" s="14"/>
      <c r="PBT853" s="14"/>
      <c r="PBU853" s="14"/>
      <c r="PBV853" s="14"/>
      <c r="PBW853" s="14"/>
      <c r="PBX853" s="14"/>
      <c r="PBY853" s="14"/>
      <c r="PBZ853" s="14"/>
      <c r="PCA853" s="14"/>
      <c r="PCB853" s="14"/>
      <c r="PCC853" s="14"/>
      <c r="PCD853" s="14"/>
      <c r="PCE853" s="14"/>
      <c r="PCF853" s="14"/>
      <c r="PCG853" s="14"/>
      <c r="PCH853" s="14"/>
      <c r="PCI853" s="14"/>
      <c r="PCJ853" s="14"/>
      <c r="PCK853" s="14"/>
      <c r="PCL853" s="14"/>
      <c r="PCM853" s="14"/>
      <c r="PCN853" s="14"/>
      <c r="PCO853" s="14"/>
      <c r="PCP853" s="14"/>
      <c r="PCQ853" s="14"/>
      <c r="PCR853" s="14"/>
      <c r="PCS853" s="14"/>
      <c r="PCT853" s="14"/>
      <c r="PCU853" s="14"/>
      <c r="PCV853" s="14"/>
      <c r="PCW853" s="14"/>
      <c r="PCX853" s="14"/>
      <c r="PCY853" s="14"/>
      <c r="PCZ853" s="14"/>
      <c r="PDA853" s="14"/>
      <c r="PDB853" s="14"/>
      <c r="PDC853" s="14"/>
      <c r="PDD853" s="14"/>
      <c r="PDE853" s="14"/>
      <c r="PDF853" s="14"/>
      <c r="PDG853" s="14"/>
      <c r="PDH853" s="14"/>
      <c r="PDI853" s="14"/>
      <c r="PDJ853" s="14"/>
      <c r="PDK853" s="14"/>
      <c r="PDL853" s="14"/>
      <c r="PDM853" s="14"/>
      <c r="PDN853" s="14"/>
      <c r="PDO853" s="14"/>
      <c r="PDP853" s="14"/>
      <c r="PDQ853" s="14"/>
      <c r="PDR853" s="14"/>
      <c r="PDS853" s="14"/>
      <c r="PDT853" s="14"/>
      <c r="PDU853" s="14"/>
      <c r="PDV853" s="14"/>
      <c r="PDW853" s="14"/>
      <c r="PDX853" s="14"/>
      <c r="PDY853" s="14"/>
      <c r="PDZ853" s="14"/>
      <c r="PEA853" s="14"/>
      <c r="PEB853" s="14"/>
      <c r="PEC853" s="14"/>
      <c r="PED853" s="14"/>
      <c r="PEE853" s="14"/>
      <c r="PEF853" s="14"/>
      <c r="PEG853" s="14"/>
      <c r="PEH853" s="14"/>
      <c r="PEI853" s="14"/>
      <c r="PEJ853" s="14"/>
      <c r="PEK853" s="14"/>
      <c r="PEL853" s="14"/>
      <c r="PEM853" s="14"/>
      <c r="PEN853" s="14"/>
      <c r="PEO853" s="14"/>
      <c r="PEP853" s="14"/>
      <c r="PEQ853" s="14"/>
      <c r="PER853" s="14"/>
      <c r="PES853" s="14"/>
      <c r="PET853" s="14"/>
      <c r="PEU853" s="14"/>
      <c r="PEV853" s="14"/>
      <c r="PEW853" s="14"/>
      <c r="PEX853" s="14"/>
      <c r="PEY853" s="14"/>
      <c r="PEZ853" s="14"/>
      <c r="PFA853" s="14"/>
      <c r="PFB853" s="14"/>
      <c r="PFC853" s="14"/>
      <c r="PFD853" s="14"/>
      <c r="PFE853" s="14"/>
      <c r="PFF853" s="14"/>
      <c r="PFG853" s="14"/>
      <c r="PFH853" s="14"/>
      <c r="PFI853" s="14"/>
      <c r="PFJ853" s="14"/>
      <c r="PFK853" s="14"/>
      <c r="PFL853" s="14"/>
      <c r="PFM853" s="14"/>
      <c r="PFN853" s="14"/>
      <c r="PFO853" s="14"/>
      <c r="PFP853" s="14"/>
      <c r="PFQ853" s="14"/>
      <c r="PFR853" s="14"/>
      <c r="PFS853" s="14"/>
      <c r="PFT853" s="14"/>
      <c r="PFU853" s="14"/>
      <c r="PFV853" s="14"/>
      <c r="PFW853" s="14"/>
      <c r="PFX853" s="14"/>
      <c r="PFY853" s="14"/>
      <c r="PFZ853" s="14"/>
      <c r="PGA853" s="14"/>
      <c r="PGB853" s="14"/>
      <c r="PGC853" s="14"/>
      <c r="PGD853" s="14"/>
      <c r="PGE853" s="14"/>
      <c r="PGF853" s="14"/>
      <c r="PGG853" s="14"/>
      <c r="PGH853" s="14"/>
      <c r="PGI853" s="14"/>
      <c r="PGJ853" s="14"/>
      <c r="PGK853" s="14"/>
      <c r="PGL853" s="14"/>
      <c r="PGM853" s="14"/>
      <c r="PGN853" s="14"/>
      <c r="PGO853" s="14"/>
      <c r="PGP853" s="14"/>
      <c r="PGQ853" s="14"/>
      <c r="PGR853" s="14"/>
      <c r="PGS853" s="14"/>
      <c r="PGT853" s="14"/>
      <c r="PGU853" s="14"/>
      <c r="PGV853" s="14"/>
      <c r="PGW853" s="14"/>
      <c r="PGX853" s="14"/>
      <c r="PGY853" s="14"/>
      <c r="PGZ853" s="14"/>
      <c r="PHA853" s="14"/>
      <c r="PHB853" s="14"/>
      <c r="PHC853" s="14"/>
      <c r="PHD853" s="14"/>
      <c r="PHE853" s="14"/>
      <c r="PHF853" s="14"/>
      <c r="PHG853" s="14"/>
      <c r="PHH853" s="14"/>
      <c r="PHI853" s="14"/>
      <c r="PHJ853" s="14"/>
      <c r="PHK853" s="14"/>
      <c r="PHL853" s="14"/>
      <c r="PHM853" s="14"/>
      <c r="PHN853" s="14"/>
      <c r="PHO853" s="14"/>
      <c r="PHP853" s="14"/>
      <c r="PHQ853" s="14"/>
      <c r="PHR853" s="14"/>
      <c r="PHS853" s="14"/>
      <c r="PHT853" s="14"/>
      <c r="PHU853" s="14"/>
      <c r="PHV853" s="14"/>
      <c r="PHW853" s="14"/>
      <c r="PHX853" s="14"/>
      <c r="PHY853" s="14"/>
      <c r="PHZ853" s="14"/>
      <c r="PIA853" s="14"/>
      <c r="PIB853" s="14"/>
      <c r="PIC853" s="14"/>
      <c r="PID853" s="14"/>
      <c r="PIE853" s="14"/>
      <c r="PIF853" s="14"/>
      <c r="PIG853" s="14"/>
      <c r="PIH853" s="14"/>
      <c r="PII853" s="14"/>
      <c r="PIJ853" s="14"/>
      <c r="PIK853" s="14"/>
      <c r="PIL853" s="14"/>
      <c r="PIM853" s="14"/>
      <c r="PIN853" s="14"/>
      <c r="PIO853" s="14"/>
      <c r="PIP853" s="14"/>
      <c r="PIQ853" s="14"/>
      <c r="PIR853" s="14"/>
      <c r="PIS853" s="14"/>
      <c r="PIT853" s="14"/>
      <c r="PIU853" s="14"/>
      <c r="PIV853" s="14"/>
      <c r="PIW853" s="14"/>
      <c r="PIX853" s="14"/>
      <c r="PIY853" s="14"/>
      <c r="PIZ853" s="14"/>
      <c r="PJA853" s="14"/>
      <c r="PJB853" s="14"/>
      <c r="PJC853" s="14"/>
      <c r="PJD853" s="14"/>
      <c r="PJE853" s="14"/>
      <c r="PJF853" s="14"/>
      <c r="PJG853" s="14"/>
      <c r="PJH853" s="14"/>
      <c r="PJI853" s="14"/>
      <c r="PJJ853" s="14"/>
      <c r="PJK853" s="14"/>
      <c r="PJL853" s="14"/>
      <c r="PJM853" s="14"/>
      <c r="PJN853" s="14"/>
      <c r="PJO853" s="14"/>
      <c r="PJP853" s="14"/>
      <c r="PJQ853" s="14"/>
      <c r="PJR853" s="14"/>
      <c r="PJS853" s="14"/>
      <c r="PJT853" s="14"/>
      <c r="PJU853" s="14"/>
      <c r="PJV853" s="14"/>
      <c r="PJW853" s="14"/>
      <c r="PJX853" s="14"/>
      <c r="PJY853" s="14"/>
      <c r="PJZ853" s="14"/>
      <c r="PKA853" s="14"/>
      <c r="PKB853" s="14"/>
      <c r="PKC853" s="14"/>
      <c r="PKD853" s="14"/>
      <c r="PKE853" s="14"/>
      <c r="PKF853" s="14"/>
      <c r="PKG853" s="14"/>
      <c r="PKH853" s="14"/>
      <c r="PKI853" s="14"/>
      <c r="PKJ853" s="14"/>
      <c r="PKK853" s="14"/>
      <c r="PKL853" s="14"/>
      <c r="PKM853" s="14"/>
      <c r="PKN853" s="14"/>
      <c r="PKO853" s="14"/>
      <c r="PKP853" s="14"/>
      <c r="PKQ853" s="14"/>
      <c r="PKR853" s="14"/>
      <c r="PKS853" s="14"/>
      <c r="PKT853" s="14"/>
      <c r="PKU853" s="14"/>
      <c r="PKV853" s="14"/>
      <c r="PKW853" s="14"/>
      <c r="PKX853" s="14"/>
      <c r="PKY853" s="14"/>
      <c r="PKZ853" s="14"/>
      <c r="PLA853" s="14"/>
      <c r="PLB853" s="14"/>
      <c r="PLC853" s="14"/>
      <c r="PLD853" s="14"/>
      <c r="PLE853" s="14"/>
      <c r="PLF853" s="14"/>
      <c r="PLG853" s="14"/>
      <c r="PLH853" s="14"/>
      <c r="PLI853" s="14"/>
      <c r="PLJ853" s="14"/>
      <c r="PLK853" s="14"/>
      <c r="PLL853" s="14"/>
      <c r="PLM853" s="14"/>
      <c r="PLN853" s="14"/>
      <c r="PLO853" s="14"/>
      <c r="PLP853" s="14"/>
      <c r="PLQ853" s="14"/>
      <c r="PLR853" s="14"/>
      <c r="PLS853" s="14"/>
      <c r="PLT853" s="14"/>
      <c r="PLU853" s="14"/>
      <c r="PLV853" s="14"/>
      <c r="PLW853" s="14"/>
      <c r="PLX853" s="14"/>
      <c r="PLY853" s="14"/>
      <c r="PLZ853" s="14"/>
      <c r="PMA853" s="14"/>
      <c r="PMB853" s="14"/>
      <c r="PMC853" s="14"/>
      <c r="PMD853" s="14"/>
      <c r="PME853" s="14"/>
      <c r="PMF853" s="14"/>
      <c r="PMG853" s="14"/>
      <c r="PMH853" s="14"/>
      <c r="PMI853" s="14"/>
      <c r="PMJ853" s="14"/>
      <c r="PMK853" s="14"/>
      <c r="PML853" s="14"/>
      <c r="PMM853" s="14"/>
      <c r="PMN853" s="14"/>
      <c r="PMO853" s="14"/>
      <c r="PMP853" s="14"/>
      <c r="PMQ853" s="14"/>
      <c r="PMR853" s="14"/>
      <c r="PMS853" s="14"/>
      <c r="PMT853" s="14"/>
      <c r="PMU853" s="14"/>
      <c r="PMV853" s="14"/>
      <c r="PMW853" s="14"/>
      <c r="PMX853" s="14"/>
      <c r="PMY853" s="14"/>
      <c r="PMZ853" s="14"/>
      <c r="PNA853" s="14"/>
      <c r="PNB853" s="14"/>
      <c r="PNC853" s="14"/>
      <c r="PND853" s="14"/>
      <c r="PNE853" s="14"/>
      <c r="PNF853" s="14"/>
      <c r="PNG853" s="14"/>
      <c r="PNH853" s="14"/>
      <c r="PNI853" s="14"/>
      <c r="PNJ853" s="14"/>
      <c r="PNK853" s="14"/>
      <c r="PNL853" s="14"/>
      <c r="PNM853" s="14"/>
      <c r="PNN853" s="14"/>
      <c r="PNO853" s="14"/>
      <c r="PNP853" s="14"/>
      <c r="PNQ853" s="14"/>
      <c r="PNR853" s="14"/>
      <c r="PNS853" s="14"/>
      <c r="PNT853" s="14"/>
      <c r="PNU853" s="14"/>
      <c r="PNV853" s="14"/>
      <c r="PNW853" s="14"/>
      <c r="PNX853" s="14"/>
      <c r="PNY853" s="14"/>
      <c r="PNZ853" s="14"/>
      <c r="POA853" s="14"/>
      <c r="POB853" s="14"/>
      <c r="POC853" s="14"/>
      <c r="POD853" s="14"/>
      <c r="POE853" s="14"/>
      <c r="POF853" s="14"/>
      <c r="POG853" s="14"/>
      <c r="POH853" s="14"/>
      <c r="POI853" s="14"/>
      <c r="POJ853" s="14"/>
      <c r="POK853" s="14"/>
      <c r="POL853" s="14"/>
      <c r="POM853" s="14"/>
      <c r="PON853" s="14"/>
      <c r="POO853" s="14"/>
      <c r="POP853" s="14"/>
      <c r="POQ853" s="14"/>
      <c r="POR853" s="14"/>
      <c r="POS853" s="14"/>
      <c r="POT853" s="14"/>
      <c r="POU853" s="14"/>
      <c r="POV853" s="14"/>
      <c r="POW853" s="14"/>
      <c r="POX853" s="14"/>
      <c r="POY853" s="14"/>
      <c r="POZ853" s="14"/>
      <c r="PPA853" s="14"/>
      <c r="PPB853" s="14"/>
      <c r="PPC853" s="14"/>
      <c r="PPD853" s="14"/>
      <c r="PPE853" s="14"/>
      <c r="PPF853" s="14"/>
      <c r="PPG853" s="14"/>
      <c r="PPH853" s="14"/>
      <c r="PPI853" s="14"/>
      <c r="PPJ853" s="14"/>
      <c r="PPK853" s="14"/>
      <c r="PPL853" s="14"/>
      <c r="PPM853" s="14"/>
      <c r="PPN853" s="14"/>
      <c r="PPO853" s="14"/>
      <c r="PPP853" s="14"/>
      <c r="PPQ853" s="14"/>
      <c r="PPR853" s="14"/>
      <c r="PPS853" s="14"/>
      <c r="PPT853" s="14"/>
      <c r="PPU853" s="14"/>
      <c r="PPV853" s="14"/>
      <c r="PPW853" s="14"/>
      <c r="PPX853" s="14"/>
      <c r="PPY853" s="14"/>
      <c r="PPZ853" s="14"/>
      <c r="PQA853" s="14"/>
      <c r="PQB853" s="14"/>
      <c r="PQC853" s="14"/>
      <c r="PQD853" s="14"/>
      <c r="PQE853" s="14"/>
      <c r="PQF853" s="14"/>
      <c r="PQG853" s="14"/>
      <c r="PQH853" s="14"/>
      <c r="PQI853" s="14"/>
      <c r="PQJ853" s="14"/>
      <c r="PQK853" s="14"/>
      <c r="PQL853" s="14"/>
      <c r="PQM853" s="14"/>
      <c r="PQN853" s="14"/>
      <c r="PQO853" s="14"/>
      <c r="PQP853" s="14"/>
      <c r="PQQ853" s="14"/>
      <c r="PQR853" s="14"/>
      <c r="PQS853" s="14"/>
      <c r="PQT853" s="14"/>
      <c r="PQU853" s="14"/>
      <c r="PQV853" s="14"/>
      <c r="PQW853" s="14"/>
      <c r="PQX853" s="14"/>
      <c r="PQY853" s="14"/>
      <c r="PQZ853" s="14"/>
      <c r="PRA853" s="14"/>
      <c r="PRB853" s="14"/>
      <c r="PRC853" s="14"/>
      <c r="PRD853" s="14"/>
      <c r="PRE853" s="14"/>
      <c r="PRF853" s="14"/>
      <c r="PRG853" s="14"/>
      <c r="PRH853" s="14"/>
      <c r="PRI853" s="14"/>
      <c r="PRJ853" s="14"/>
      <c r="PRK853" s="14"/>
      <c r="PRL853" s="14"/>
      <c r="PRM853" s="14"/>
      <c r="PRN853" s="14"/>
      <c r="PRO853" s="14"/>
      <c r="PRP853" s="14"/>
      <c r="PRQ853" s="14"/>
      <c r="PRR853" s="14"/>
      <c r="PRS853" s="14"/>
      <c r="PRT853" s="14"/>
      <c r="PRU853" s="14"/>
      <c r="PRV853" s="14"/>
      <c r="PRW853" s="14"/>
      <c r="PRX853" s="14"/>
      <c r="PRY853" s="14"/>
      <c r="PRZ853" s="14"/>
      <c r="PSA853" s="14"/>
      <c r="PSB853" s="14"/>
      <c r="PSC853" s="14"/>
      <c r="PSD853" s="14"/>
      <c r="PSE853" s="14"/>
      <c r="PSF853" s="14"/>
      <c r="PSG853" s="14"/>
      <c r="PSH853" s="14"/>
      <c r="PSI853" s="14"/>
      <c r="PSJ853" s="14"/>
      <c r="PSK853" s="14"/>
      <c r="PSL853" s="14"/>
      <c r="PSM853" s="14"/>
      <c r="PSN853" s="14"/>
      <c r="PSO853" s="14"/>
      <c r="PSP853" s="14"/>
      <c r="PSQ853" s="14"/>
      <c r="PSR853" s="14"/>
      <c r="PSS853" s="14"/>
      <c r="PST853" s="14"/>
      <c r="PSU853" s="14"/>
      <c r="PSV853" s="14"/>
      <c r="PSW853" s="14"/>
      <c r="PSX853" s="14"/>
      <c r="PSY853" s="14"/>
      <c r="PSZ853" s="14"/>
      <c r="PTA853" s="14"/>
      <c r="PTB853" s="14"/>
      <c r="PTC853" s="14"/>
      <c r="PTD853" s="14"/>
      <c r="PTE853" s="14"/>
      <c r="PTF853" s="14"/>
      <c r="PTG853" s="14"/>
      <c r="PTH853" s="14"/>
      <c r="PTI853" s="14"/>
      <c r="PTJ853" s="14"/>
      <c r="PTK853" s="14"/>
      <c r="PTL853" s="14"/>
      <c r="PTM853" s="14"/>
      <c r="PTN853" s="14"/>
      <c r="PTO853" s="14"/>
      <c r="PTP853" s="14"/>
      <c r="PTQ853" s="14"/>
      <c r="PTR853" s="14"/>
      <c r="PTS853" s="14"/>
      <c r="PTT853" s="14"/>
      <c r="PTU853" s="14"/>
      <c r="PTV853" s="14"/>
      <c r="PTW853" s="14"/>
      <c r="PTX853" s="14"/>
      <c r="PTY853" s="14"/>
      <c r="PTZ853" s="14"/>
      <c r="PUA853" s="14"/>
      <c r="PUB853" s="14"/>
      <c r="PUC853" s="14"/>
      <c r="PUD853" s="14"/>
      <c r="PUE853" s="14"/>
      <c r="PUF853" s="14"/>
      <c r="PUG853" s="14"/>
      <c r="PUH853" s="14"/>
      <c r="PUI853" s="14"/>
      <c r="PUJ853" s="14"/>
      <c r="PUK853" s="14"/>
      <c r="PUL853" s="14"/>
      <c r="PUM853" s="14"/>
      <c r="PUN853" s="14"/>
      <c r="PUO853" s="14"/>
      <c r="PUP853" s="14"/>
      <c r="PUQ853" s="14"/>
      <c r="PUR853" s="14"/>
      <c r="PUS853" s="14"/>
      <c r="PUT853" s="14"/>
      <c r="PUU853" s="14"/>
      <c r="PUV853" s="14"/>
      <c r="PUW853" s="14"/>
      <c r="PUX853" s="14"/>
      <c r="PUY853" s="14"/>
      <c r="PUZ853" s="14"/>
      <c r="PVA853" s="14"/>
      <c r="PVB853" s="14"/>
      <c r="PVC853" s="14"/>
      <c r="PVD853" s="14"/>
      <c r="PVE853" s="14"/>
      <c r="PVF853" s="14"/>
      <c r="PVG853" s="14"/>
      <c r="PVH853" s="14"/>
      <c r="PVI853" s="14"/>
      <c r="PVJ853" s="14"/>
      <c r="PVK853" s="14"/>
      <c r="PVL853" s="14"/>
      <c r="PVM853" s="14"/>
      <c r="PVN853" s="14"/>
      <c r="PVO853" s="14"/>
      <c r="PVP853" s="14"/>
      <c r="PVQ853" s="14"/>
      <c r="PVR853" s="14"/>
      <c r="PVS853" s="14"/>
      <c r="PVT853" s="14"/>
      <c r="PVU853" s="14"/>
      <c r="PVV853" s="14"/>
      <c r="PVW853" s="14"/>
      <c r="PVX853" s="14"/>
      <c r="PVY853" s="14"/>
      <c r="PVZ853" s="14"/>
      <c r="PWA853" s="14"/>
      <c r="PWB853" s="14"/>
      <c r="PWC853" s="14"/>
      <c r="PWD853" s="14"/>
      <c r="PWE853" s="14"/>
      <c r="PWF853" s="14"/>
      <c r="PWG853" s="14"/>
      <c r="PWH853" s="14"/>
      <c r="PWI853" s="14"/>
      <c r="PWJ853" s="14"/>
      <c r="PWK853" s="14"/>
      <c r="PWL853" s="14"/>
      <c r="PWM853" s="14"/>
      <c r="PWN853" s="14"/>
      <c r="PWO853" s="14"/>
      <c r="PWP853" s="14"/>
      <c r="PWQ853" s="14"/>
      <c r="PWR853" s="14"/>
      <c r="PWS853" s="14"/>
      <c r="PWT853" s="14"/>
      <c r="PWU853" s="14"/>
      <c r="PWV853" s="14"/>
      <c r="PWW853" s="14"/>
      <c r="PWX853" s="14"/>
      <c r="PWY853" s="14"/>
      <c r="PWZ853" s="14"/>
      <c r="PXA853" s="14"/>
      <c r="PXB853" s="14"/>
      <c r="PXC853" s="14"/>
      <c r="PXD853" s="14"/>
      <c r="PXE853" s="14"/>
      <c r="PXF853" s="14"/>
      <c r="PXG853" s="14"/>
      <c r="PXH853" s="14"/>
      <c r="PXI853" s="14"/>
      <c r="PXJ853" s="14"/>
      <c r="PXK853" s="14"/>
      <c r="PXL853" s="14"/>
      <c r="PXM853" s="14"/>
      <c r="PXN853" s="14"/>
      <c r="PXO853" s="14"/>
      <c r="PXP853" s="14"/>
      <c r="PXQ853" s="14"/>
      <c r="PXR853" s="14"/>
      <c r="PXS853" s="14"/>
      <c r="PXT853" s="14"/>
      <c r="PXU853" s="14"/>
      <c r="PXV853" s="14"/>
      <c r="PXW853" s="14"/>
      <c r="PXX853" s="14"/>
      <c r="PXY853" s="14"/>
      <c r="PXZ853" s="14"/>
      <c r="PYA853" s="14"/>
      <c r="PYB853" s="14"/>
      <c r="PYC853" s="14"/>
      <c r="PYD853" s="14"/>
      <c r="PYE853" s="14"/>
      <c r="PYF853" s="14"/>
      <c r="PYG853" s="14"/>
      <c r="PYH853" s="14"/>
      <c r="PYI853" s="14"/>
      <c r="PYJ853" s="14"/>
      <c r="PYK853" s="14"/>
      <c r="PYL853" s="14"/>
      <c r="PYM853" s="14"/>
      <c r="PYN853" s="14"/>
      <c r="PYO853" s="14"/>
      <c r="PYP853" s="14"/>
      <c r="PYQ853" s="14"/>
      <c r="PYR853" s="14"/>
      <c r="PYS853" s="14"/>
      <c r="PYT853" s="14"/>
      <c r="PYU853" s="14"/>
      <c r="PYV853" s="14"/>
      <c r="PYW853" s="14"/>
      <c r="PYX853" s="14"/>
      <c r="PYY853" s="14"/>
      <c r="PYZ853" s="14"/>
      <c r="PZA853" s="14"/>
      <c r="PZB853" s="14"/>
      <c r="PZC853" s="14"/>
      <c r="PZD853" s="14"/>
      <c r="PZE853" s="14"/>
      <c r="PZF853" s="14"/>
      <c r="PZG853" s="14"/>
      <c r="PZH853" s="14"/>
      <c r="PZI853" s="14"/>
      <c r="PZJ853" s="14"/>
      <c r="PZK853" s="14"/>
      <c r="PZL853" s="14"/>
      <c r="PZM853" s="14"/>
      <c r="PZN853" s="14"/>
      <c r="PZO853" s="14"/>
      <c r="PZP853" s="14"/>
      <c r="PZQ853" s="14"/>
      <c r="PZR853" s="14"/>
      <c r="PZS853" s="14"/>
      <c r="PZT853" s="14"/>
      <c r="PZU853" s="14"/>
      <c r="PZV853" s="14"/>
      <c r="PZW853" s="14"/>
      <c r="PZX853" s="14"/>
      <c r="PZY853" s="14"/>
      <c r="PZZ853" s="14"/>
      <c r="QAA853" s="14"/>
      <c r="QAB853" s="14"/>
      <c r="QAC853" s="14"/>
      <c r="QAD853" s="14"/>
      <c r="QAE853" s="14"/>
      <c r="QAF853" s="14"/>
      <c r="QAG853" s="14"/>
      <c r="QAH853" s="14"/>
      <c r="QAI853" s="14"/>
      <c r="QAJ853" s="14"/>
      <c r="QAK853" s="14"/>
      <c r="QAL853" s="14"/>
      <c r="QAM853" s="14"/>
      <c r="QAN853" s="14"/>
      <c r="QAO853" s="14"/>
      <c r="QAP853" s="14"/>
      <c r="QAQ853" s="14"/>
      <c r="QAR853" s="14"/>
      <c r="QAS853" s="14"/>
      <c r="QAT853" s="14"/>
      <c r="QAU853" s="14"/>
      <c r="QAV853" s="14"/>
      <c r="QAW853" s="14"/>
      <c r="QAX853" s="14"/>
      <c r="QAY853" s="14"/>
      <c r="QAZ853" s="14"/>
      <c r="QBA853" s="14"/>
      <c r="QBB853" s="14"/>
      <c r="QBC853" s="14"/>
      <c r="QBD853" s="14"/>
      <c r="QBE853" s="14"/>
      <c r="QBF853" s="14"/>
      <c r="QBG853" s="14"/>
      <c r="QBH853" s="14"/>
      <c r="QBI853" s="14"/>
      <c r="QBJ853" s="14"/>
      <c r="QBK853" s="14"/>
      <c r="QBL853" s="14"/>
      <c r="QBM853" s="14"/>
      <c r="QBN853" s="14"/>
      <c r="QBO853" s="14"/>
      <c r="QBP853" s="14"/>
      <c r="QBQ853" s="14"/>
      <c r="QBR853" s="14"/>
      <c r="QBS853" s="14"/>
      <c r="QBT853" s="14"/>
      <c r="QBU853" s="14"/>
      <c r="QBV853" s="14"/>
      <c r="QBW853" s="14"/>
      <c r="QBX853" s="14"/>
      <c r="QBY853" s="14"/>
      <c r="QBZ853" s="14"/>
      <c r="QCA853" s="14"/>
      <c r="QCB853" s="14"/>
      <c r="QCC853" s="14"/>
      <c r="QCD853" s="14"/>
      <c r="QCE853" s="14"/>
      <c r="QCF853" s="14"/>
      <c r="QCG853" s="14"/>
      <c r="QCH853" s="14"/>
      <c r="QCI853" s="14"/>
      <c r="QCJ853" s="14"/>
      <c r="QCK853" s="14"/>
      <c r="QCL853" s="14"/>
      <c r="QCM853" s="14"/>
      <c r="QCN853" s="14"/>
      <c r="QCO853" s="14"/>
      <c r="QCP853" s="14"/>
      <c r="QCQ853" s="14"/>
      <c r="QCR853" s="14"/>
      <c r="QCS853" s="14"/>
      <c r="QCT853" s="14"/>
      <c r="QCU853" s="14"/>
      <c r="QCV853" s="14"/>
      <c r="QCW853" s="14"/>
      <c r="QCX853" s="14"/>
      <c r="QCY853" s="14"/>
      <c r="QCZ853" s="14"/>
      <c r="QDA853" s="14"/>
      <c r="QDB853" s="14"/>
      <c r="QDC853" s="14"/>
      <c r="QDD853" s="14"/>
      <c r="QDE853" s="14"/>
      <c r="QDF853" s="14"/>
      <c r="QDG853" s="14"/>
      <c r="QDH853" s="14"/>
      <c r="QDI853" s="14"/>
      <c r="QDJ853" s="14"/>
      <c r="QDK853" s="14"/>
      <c r="QDL853" s="14"/>
      <c r="QDM853" s="14"/>
      <c r="QDN853" s="14"/>
      <c r="QDO853" s="14"/>
      <c r="QDP853" s="14"/>
      <c r="QDQ853" s="14"/>
      <c r="QDR853" s="14"/>
      <c r="QDS853" s="14"/>
      <c r="QDT853" s="14"/>
      <c r="QDU853" s="14"/>
      <c r="QDV853" s="14"/>
      <c r="QDW853" s="14"/>
      <c r="QDX853" s="14"/>
      <c r="QDY853" s="14"/>
      <c r="QDZ853" s="14"/>
      <c r="QEA853" s="14"/>
      <c r="QEB853" s="14"/>
      <c r="QEC853" s="14"/>
      <c r="QED853" s="14"/>
      <c r="QEE853" s="14"/>
      <c r="QEF853" s="14"/>
      <c r="QEG853" s="14"/>
      <c r="QEH853" s="14"/>
      <c r="QEI853" s="14"/>
      <c r="QEJ853" s="14"/>
      <c r="QEK853" s="14"/>
      <c r="QEL853" s="14"/>
      <c r="QEM853" s="14"/>
      <c r="QEN853" s="14"/>
      <c r="QEO853" s="14"/>
      <c r="QEP853" s="14"/>
      <c r="QEQ853" s="14"/>
      <c r="QER853" s="14"/>
      <c r="QES853" s="14"/>
      <c r="QET853" s="14"/>
      <c r="QEU853" s="14"/>
      <c r="QEV853" s="14"/>
      <c r="QEW853" s="14"/>
      <c r="QEX853" s="14"/>
      <c r="QEY853" s="14"/>
      <c r="QEZ853" s="14"/>
      <c r="QFA853" s="14"/>
      <c r="QFB853" s="14"/>
      <c r="QFC853" s="14"/>
      <c r="QFD853" s="14"/>
      <c r="QFE853" s="14"/>
      <c r="QFF853" s="14"/>
      <c r="QFG853" s="14"/>
      <c r="QFH853" s="14"/>
      <c r="QFI853" s="14"/>
      <c r="QFJ853" s="14"/>
      <c r="QFK853" s="14"/>
      <c r="QFL853" s="14"/>
      <c r="QFM853" s="14"/>
      <c r="QFN853" s="14"/>
      <c r="QFO853" s="14"/>
      <c r="QFP853" s="14"/>
      <c r="QFQ853" s="14"/>
      <c r="QFR853" s="14"/>
      <c r="QFS853" s="14"/>
      <c r="QFT853" s="14"/>
      <c r="QFU853" s="14"/>
      <c r="QFV853" s="14"/>
      <c r="QFW853" s="14"/>
      <c r="QFX853" s="14"/>
      <c r="QFY853" s="14"/>
      <c r="QFZ853" s="14"/>
      <c r="QGA853" s="14"/>
      <c r="QGB853" s="14"/>
      <c r="QGC853" s="14"/>
      <c r="QGD853" s="14"/>
      <c r="QGE853" s="14"/>
      <c r="QGF853" s="14"/>
      <c r="QGG853" s="14"/>
      <c r="QGH853" s="14"/>
      <c r="QGI853" s="14"/>
      <c r="QGJ853" s="14"/>
      <c r="QGK853" s="14"/>
      <c r="QGL853" s="14"/>
      <c r="QGM853" s="14"/>
      <c r="QGN853" s="14"/>
      <c r="QGO853" s="14"/>
      <c r="QGP853" s="14"/>
      <c r="QGQ853" s="14"/>
      <c r="QGR853" s="14"/>
      <c r="QGS853" s="14"/>
      <c r="QGT853" s="14"/>
      <c r="QGU853" s="14"/>
      <c r="QGV853" s="14"/>
      <c r="QGW853" s="14"/>
      <c r="QGX853" s="14"/>
      <c r="QGY853" s="14"/>
      <c r="QGZ853" s="14"/>
      <c r="QHA853" s="14"/>
      <c r="QHB853" s="14"/>
      <c r="QHC853" s="14"/>
      <c r="QHD853" s="14"/>
      <c r="QHE853" s="14"/>
      <c r="QHF853" s="14"/>
      <c r="QHG853" s="14"/>
      <c r="QHH853" s="14"/>
      <c r="QHI853" s="14"/>
      <c r="QHJ853" s="14"/>
      <c r="QHK853" s="14"/>
      <c r="QHL853" s="14"/>
      <c r="QHM853" s="14"/>
      <c r="QHN853" s="14"/>
      <c r="QHO853" s="14"/>
      <c r="QHP853" s="14"/>
      <c r="QHQ853" s="14"/>
      <c r="QHR853" s="14"/>
      <c r="QHS853" s="14"/>
      <c r="QHT853" s="14"/>
      <c r="QHU853" s="14"/>
      <c r="QHV853" s="14"/>
      <c r="QHW853" s="14"/>
      <c r="QHX853" s="14"/>
      <c r="QHY853" s="14"/>
      <c r="QHZ853" s="14"/>
      <c r="QIA853" s="14"/>
      <c r="QIB853" s="14"/>
      <c r="QIC853" s="14"/>
      <c r="QID853" s="14"/>
      <c r="QIE853" s="14"/>
      <c r="QIF853" s="14"/>
      <c r="QIG853" s="14"/>
      <c r="QIH853" s="14"/>
      <c r="QII853" s="14"/>
      <c r="QIJ853" s="14"/>
      <c r="QIK853" s="14"/>
      <c r="QIL853" s="14"/>
      <c r="QIM853" s="14"/>
      <c r="QIN853" s="14"/>
      <c r="QIO853" s="14"/>
      <c r="QIP853" s="14"/>
      <c r="QIQ853" s="14"/>
      <c r="QIR853" s="14"/>
      <c r="QIS853" s="14"/>
      <c r="QIT853" s="14"/>
      <c r="QIU853" s="14"/>
      <c r="QIV853" s="14"/>
      <c r="QIW853" s="14"/>
      <c r="QIX853" s="14"/>
      <c r="QIY853" s="14"/>
      <c r="QIZ853" s="14"/>
      <c r="QJA853" s="14"/>
      <c r="QJB853" s="14"/>
      <c r="QJC853" s="14"/>
      <c r="QJD853" s="14"/>
      <c r="QJE853" s="14"/>
      <c r="QJF853" s="14"/>
      <c r="QJG853" s="14"/>
      <c r="QJH853" s="14"/>
      <c r="QJI853" s="14"/>
      <c r="QJJ853" s="14"/>
      <c r="QJK853" s="14"/>
      <c r="QJL853" s="14"/>
      <c r="QJM853" s="14"/>
      <c r="QJN853" s="14"/>
      <c r="QJO853" s="14"/>
      <c r="QJP853" s="14"/>
      <c r="QJQ853" s="14"/>
      <c r="QJR853" s="14"/>
      <c r="QJS853" s="14"/>
      <c r="QJT853" s="14"/>
      <c r="QJU853" s="14"/>
      <c r="QJV853" s="14"/>
      <c r="QJW853" s="14"/>
      <c r="QJX853" s="14"/>
      <c r="QJY853" s="14"/>
      <c r="QJZ853" s="14"/>
      <c r="QKA853" s="14"/>
      <c r="QKB853" s="14"/>
      <c r="QKC853" s="14"/>
      <c r="QKD853" s="14"/>
      <c r="QKE853" s="14"/>
      <c r="QKF853" s="14"/>
      <c r="QKG853" s="14"/>
      <c r="QKH853" s="14"/>
      <c r="QKI853" s="14"/>
      <c r="QKJ853" s="14"/>
      <c r="QKK853" s="14"/>
      <c r="QKL853" s="14"/>
      <c r="QKM853" s="14"/>
      <c r="QKN853" s="14"/>
      <c r="QKO853" s="14"/>
      <c r="QKP853" s="14"/>
      <c r="QKQ853" s="14"/>
      <c r="QKR853" s="14"/>
      <c r="QKS853" s="14"/>
      <c r="QKT853" s="14"/>
      <c r="QKU853" s="14"/>
      <c r="QKV853" s="14"/>
      <c r="QKW853" s="14"/>
      <c r="QKX853" s="14"/>
      <c r="QKY853" s="14"/>
      <c r="QKZ853" s="14"/>
      <c r="QLA853" s="14"/>
      <c r="QLB853" s="14"/>
      <c r="QLC853" s="14"/>
      <c r="QLD853" s="14"/>
      <c r="QLE853" s="14"/>
      <c r="QLF853" s="14"/>
      <c r="QLG853" s="14"/>
      <c r="QLH853" s="14"/>
      <c r="QLI853" s="14"/>
      <c r="QLJ853" s="14"/>
      <c r="QLK853" s="14"/>
      <c r="QLL853" s="14"/>
      <c r="QLM853" s="14"/>
      <c r="QLN853" s="14"/>
      <c r="QLO853" s="14"/>
      <c r="QLP853" s="14"/>
      <c r="QLQ853" s="14"/>
      <c r="QLR853" s="14"/>
      <c r="QLS853" s="14"/>
      <c r="QLT853" s="14"/>
      <c r="QLU853" s="14"/>
      <c r="QLV853" s="14"/>
      <c r="QLW853" s="14"/>
      <c r="QLX853" s="14"/>
      <c r="QLY853" s="14"/>
      <c r="QLZ853" s="14"/>
      <c r="QMA853" s="14"/>
      <c r="QMB853" s="14"/>
      <c r="QMC853" s="14"/>
      <c r="QMD853" s="14"/>
      <c r="QME853" s="14"/>
      <c r="QMF853" s="14"/>
      <c r="QMG853" s="14"/>
      <c r="QMH853" s="14"/>
      <c r="QMI853" s="14"/>
      <c r="QMJ853" s="14"/>
      <c r="QMK853" s="14"/>
      <c r="QML853" s="14"/>
      <c r="QMM853" s="14"/>
      <c r="QMN853" s="14"/>
      <c r="QMO853" s="14"/>
      <c r="QMP853" s="14"/>
      <c r="QMQ853" s="14"/>
      <c r="QMR853" s="14"/>
      <c r="QMS853" s="14"/>
      <c r="QMT853" s="14"/>
      <c r="QMU853" s="14"/>
      <c r="QMV853" s="14"/>
      <c r="QMW853" s="14"/>
      <c r="QMX853" s="14"/>
      <c r="QMY853" s="14"/>
      <c r="QMZ853" s="14"/>
      <c r="QNA853" s="14"/>
      <c r="QNB853" s="14"/>
      <c r="QNC853" s="14"/>
      <c r="QND853" s="14"/>
      <c r="QNE853" s="14"/>
      <c r="QNF853" s="14"/>
      <c r="QNG853" s="14"/>
      <c r="QNH853" s="14"/>
      <c r="QNI853" s="14"/>
      <c r="QNJ853" s="14"/>
      <c r="QNK853" s="14"/>
      <c r="QNL853" s="14"/>
      <c r="QNM853" s="14"/>
      <c r="QNN853" s="14"/>
      <c r="QNO853" s="14"/>
      <c r="QNP853" s="14"/>
      <c r="QNQ853" s="14"/>
      <c r="QNR853" s="14"/>
      <c r="QNS853" s="14"/>
      <c r="QNT853" s="14"/>
      <c r="QNU853" s="14"/>
      <c r="QNV853" s="14"/>
      <c r="QNW853" s="14"/>
      <c r="QNX853" s="14"/>
      <c r="QNY853" s="14"/>
      <c r="QNZ853" s="14"/>
      <c r="QOA853" s="14"/>
      <c r="QOB853" s="14"/>
      <c r="QOC853" s="14"/>
      <c r="QOD853" s="14"/>
      <c r="QOE853" s="14"/>
      <c r="QOF853" s="14"/>
      <c r="QOG853" s="14"/>
      <c r="QOH853" s="14"/>
      <c r="QOI853" s="14"/>
      <c r="QOJ853" s="14"/>
      <c r="QOK853" s="14"/>
      <c r="QOL853" s="14"/>
      <c r="QOM853" s="14"/>
      <c r="QON853" s="14"/>
      <c r="QOO853" s="14"/>
      <c r="QOP853" s="14"/>
      <c r="QOQ853" s="14"/>
      <c r="QOR853" s="14"/>
      <c r="QOS853" s="14"/>
      <c r="QOT853" s="14"/>
      <c r="QOU853" s="14"/>
      <c r="QOV853" s="14"/>
      <c r="QOW853" s="14"/>
      <c r="QOX853" s="14"/>
      <c r="QOY853" s="14"/>
      <c r="QOZ853" s="14"/>
      <c r="QPA853" s="14"/>
      <c r="QPB853" s="14"/>
      <c r="QPC853" s="14"/>
      <c r="QPD853" s="14"/>
      <c r="QPE853" s="14"/>
      <c r="QPF853" s="14"/>
      <c r="QPG853" s="14"/>
      <c r="QPH853" s="14"/>
      <c r="QPI853" s="14"/>
      <c r="QPJ853" s="14"/>
      <c r="QPK853" s="14"/>
      <c r="QPL853" s="14"/>
      <c r="QPM853" s="14"/>
      <c r="QPN853" s="14"/>
      <c r="QPO853" s="14"/>
      <c r="QPP853" s="14"/>
      <c r="QPQ853" s="14"/>
      <c r="QPR853" s="14"/>
      <c r="QPS853" s="14"/>
      <c r="QPT853" s="14"/>
      <c r="QPU853" s="14"/>
      <c r="QPV853" s="14"/>
      <c r="QPW853" s="14"/>
      <c r="QPX853" s="14"/>
      <c r="QPY853" s="14"/>
      <c r="QPZ853" s="14"/>
      <c r="QQA853" s="14"/>
      <c r="QQB853" s="14"/>
      <c r="QQC853" s="14"/>
      <c r="QQD853" s="14"/>
      <c r="QQE853" s="14"/>
      <c r="QQF853" s="14"/>
      <c r="QQG853" s="14"/>
      <c r="QQH853" s="14"/>
      <c r="QQI853" s="14"/>
      <c r="QQJ853" s="14"/>
      <c r="QQK853" s="14"/>
      <c r="QQL853" s="14"/>
      <c r="QQM853" s="14"/>
      <c r="QQN853" s="14"/>
      <c r="QQO853" s="14"/>
      <c r="QQP853" s="14"/>
      <c r="QQQ853" s="14"/>
      <c r="QQR853" s="14"/>
      <c r="QQS853" s="14"/>
      <c r="QQT853" s="14"/>
      <c r="QQU853" s="14"/>
      <c r="QQV853" s="14"/>
      <c r="QQW853" s="14"/>
      <c r="QQX853" s="14"/>
      <c r="QQY853" s="14"/>
      <c r="QQZ853" s="14"/>
      <c r="QRA853" s="14"/>
      <c r="QRB853" s="14"/>
      <c r="QRC853" s="14"/>
      <c r="QRD853" s="14"/>
      <c r="QRE853" s="14"/>
      <c r="QRF853" s="14"/>
      <c r="QRG853" s="14"/>
      <c r="QRH853" s="14"/>
      <c r="QRI853" s="14"/>
      <c r="QRJ853" s="14"/>
      <c r="QRK853" s="14"/>
      <c r="QRL853" s="14"/>
      <c r="QRM853" s="14"/>
      <c r="QRN853" s="14"/>
      <c r="QRO853" s="14"/>
      <c r="QRP853" s="14"/>
      <c r="QRQ853" s="14"/>
      <c r="QRR853" s="14"/>
      <c r="QRS853" s="14"/>
      <c r="QRT853" s="14"/>
      <c r="QRU853" s="14"/>
      <c r="QRV853" s="14"/>
      <c r="QRW853" s="14"/>
      <c r="QRX853" s="14"/>
      <c r="QRY853" s="14"/>
      <c r="QRZ853" s="14"/>
      <c r="QSA853" s="14"/>
      <c r="QSB853" s="14"/>
      <c r="QSC853" s="14"/>
      <c r="QSD853" s="14"/>
      <c r="QSE853" s="14"/>
      <c r="QSF853" s="14"/>
      <c r="QSG853" s="14"/>
      <c r="QSH853" s="14"/>
      <c r="QSI853" s="14"/>
      <c r="QSJ853" s="14"/>
      <c r="QSK853" s="14"/>
      <c r="QSL853" s="14"/>
      <c r="QSM853" s="14"/>
      <c r="QSN853" s="14"/>
      <c r="QSO853" s="14"/>
      <c r="QSP853" s="14"/>
      <c r="QSQ853" s="14"/>
      <c r="QSR853" s="14"/>
      <c r="QSS853" s="14"/>
      <c r="QST853" s="14"/>
      <c r="QSU853" s="14"/>
      <c r="QSV853" s="14"/>
      <c r="QSW853" s="14"/>
      <c r="QSX853" s="14"/>
      <c r="QSY853" s="14"/>
      <c r="QSZ853" s="14"/>
      <c r="QTA853" s="14"/>
      <c r="QTB853" s="14"/>
      <c r="QTC853" s="14"/>
      <c r="QTD853" s="14"/>
      <c r="QTE853" s="14"/>
      <c r="QTF853" s="14"/>
      <c r="QTG853" s="14"/>
      <c r="QTH853" s="14"/>
      <c r="QTI853" s="14"/>
      <c r="QTJ853" s="14"/>
      <c r="QTK853" s="14"/>
      <c r="QTL853" s="14"/>
      <c r="QTM853" s="14"/>
      <c r="QTN853" s="14"/>
      <c r="QTO853" s="14"/>
      <c r="QTP853" s="14"/>
      <c r="QTQ853" s="14"/>
      <c r="QTR853" s="14"/>
      <c r="QTS853" s="14"/>
      <c r="QTT853" s="14"/>
      <c r="QTU853" s="14"/>
      <c r="QTV853" s="14"/>
      <c r="QTW853" s="14"/>
      <c r="QTX853" s="14"/>
      <c r="QTY853" s="14"/>
      <c r="QTZ853" s="14"/>
      <c r="QUA853" s="14"/>
      <c r="QUB853" s="14"/>
      <c r="QUC853" s="14"/>
      <c r="QUD853" s="14"/>
      <c r="QUE853" s="14"/>
      <c r="QUF853" s="14"/>
      <c r="QUG853" s="14"/>
      <c r="QUH853" s="14"/>
      <c r="QUI853" s="14"/>
      <c r="QUJ853" s="14"/>
      <c r="QUK853" s="14"/>
      <c r="QUL853" s="14"/>
      <c r="QUM853" s="14"/>
      <c r="QUN853" s="14"/>
      <c r="QUO853" s="14"/>
      <c r="QUP853" s="14"/>
      <c r="QUQ853" s="14"/>
      <c r="QUR853" s="14"/>
      <c r="QUS853" s="14"/>
      <c r="QUT853" s="14"/>
      <c r="QUU853" s="14"/>
      <c r="QUV853" s="14"/>
      <c r="QUW853" s="14"/>
      <c r="QUX853" s="14"/>
      <c r="QUY853" s="14"/>
      <c r="QUZ853" s="14"/>
      <c r="QVA853" s="14"/>
      <c r="QVB853" s="14"/>
      <c r="QVC853" s="14"/>
      <c r="QVD853" s="14"/>
      <c r="QVE853" s="14"/>
      <c r="QVF853" s="14"/>
      <c r="QVG853" s="14"/>
      <c r="QVH853" s="14"/>
      <c r="QVI853" s="14"/>
      <c r="QVJ853" s="14"/>
      <c r="QVK853" s="14"/>
      <c r="QVL853" s="14"/>
      <c r="QVM853" s="14"/>
      <c r="QVN853" s="14"/>
      <c r="QVO853" s="14"/>
      <c r="QVP853" s="14"/>
      <c r="QVQ853" s="14"/>
      <c r="QVR853" s="14"/>
      <c r="QVS853" s="14"/>
      <c r="QVT853" s="14"/>
      <c r="QVU853" s="14"/>
      <c r="QVV853" s="14"/>
      <c r="QVW853" s="14"/>
      <c r="QVX853" s="14"/>
      <c r="QVY853" s="14"/>
      <c r="QVZ853" s="14"/>
      <c r="QWA853" s="14"/>
      <c r="QWB853" s="14"/>
      <c r="QWC853" s="14"/>
      <c r="QWD853" s="14"/>
      <c r="QWE853" s="14"/>
      <c r="QWF853" s="14"/>
      <c r="QWG853" s="14"/>
      <c r="QWH853" s="14"/>
      <c r="QWI853" s="14"/>
      <c r="QWJ853" s="14"/>
      <c r="QWK853" s="14"/>
      <c r="QWL853" s="14"/>
      <c r="QWM853" s="14"/>
      <c r="QWN853" s="14"/>
      <c r="QWO853" s="14"/>
      <c r="QWP853" s="14"/>
      <c r="QWQ853" s="14"/>
      <c r="QWR853" s="14"/>
      <c r="QWS853" s="14"/>
      <c r="QWT853" s="14"/>
      <c r="QWU853" s="14"/>
      <c r="QWV853" s="14"/>
      <c r="QWW853" s="14"/>
      <c r="QWX853" s="14"/>
      <c r="QWY853" s="14"/>
      <c r="QWZ853" s="14"/>
      <c r="QXA853" s="14"/>
      <c r="QXB853" s="14"/>
      <c r="QXC853" s="14"/>
      <c r="QXD853" s="14"/>
      <c r="QXE853" s="14"/>
      <c r="QXF853" s="14"/>
      <c r="QXG853" s="14"/>
      <c r="QXH853" s="14"/>
      <c r="QXI853" s="14"/>
      <c r="QXJ853" s="14"/>
      <c r="QXK853" s="14"/>
      <c r="QXL853" s="14"/>
      <c r="QXM853" s="14"/>
      <c r="QXN853" s="14"/>
      <c r="QXO853" s="14"/>
      <c r="QXP853" s="14"/>
      <c r="QXQ853" s="14"/>
      <c r="QXR853" s="14"/>
      <c r="QXS853" s="14"/>
      <c r="QXT853" s="14"/>
      <c r="QXU853" s="14"/>
      <c r="QXV853" s="14"/>
      <c r="QXW853" s="14"/>
      <c r="QXX853" s="14"/>
      <c r="QXY853" s="14"/>
      <c r="QXZ853" s="14"/>
      <c r="QYA853" s="14"/>
      <c r="QYB853" s="14"/>
      <c r="QYC853" s="14"/>
      <c r="QYD853" s="14"/>
      <c r="QYE853" s="14"/>
      <c r="QYF853" s="14"/>
      <c r="QYG853" s="14"/>
      <c r="QYH853" s="14"/>
      <c r="QYI853" s="14"/>
      <c r="QYJ853" s="14"/>
      <c r="QYK853" s="14"/>
      <c r="QYL853" s="14"/>
      <c r="QYM853" s="14"/>
      <c r="QYN853" s="14"/>
      <c r="QYO853" s="14"/>
      <c r="QYP853" s="14"/>
      <c r="QYQ853" s="14"/>
      <c r="QYR853" s="14"/>
      <c r="QYS853" s="14"/>
      <c r="QYT853" s="14"/>
      <c r="QYU853" s="14"/>
      <c r="QYV853" s="14"/>
      <c r="QYW853" s="14"/>
      <c r="QYX853" s="14"/>
      <c r="QYY853" s="14"/>
      <c r="QYZ853" s="14"/>
      <c r="QZA853" s="14"/>
      <c r="QZB853" s="14"/>
      <c r="QZC853" s="14"/>
      <c r="QZD853" s="14"/>
      <c r="QZE853" s="14"/>
      <c r="QZF853" s="14"/>
      <c r="QZG853" s="14"/>
      <c r="QZH853" s="14"/>
      <c r="QZI853" s="14"/>
      <c r="QZJ853" s="14"/>
      <c r="QZK853" s="14"/>
      <c r="QZL853" s="14"/>
      <c r="QZM853" s="14"/>
      <c r="QZN853" s="14"/>
      <c r="QZO853" s="14"/>
      <c r="QZP853" s="14"/>
      <c r="QZQ853" s="14"/>
      <c r="QZR853" s="14"/>
      <c r="QZS853" s="14"/>
      <c r="QZT853" s="14"/>
      <c r="QZU853" s="14"/>
      <c r="QZV853" s="14"/>
      <c r="QZW853" s="14"/>
      <c r="QZX853" s="14"/>
      <c r="QZY853" s="14"/>
      <c r="QZZ853" s="14"/>
      <c r="RAA853" s="14"/>
      <c r="RAB853" s="14"/>
      <c r="RAC853" s="14"/>
      <c r="RAD853" s="14"/>
      <c r="RAE853" s="14"/>
      <c r="RAF853" s="14"/>
      <c r="RAG853" s="14"/>
      <c r="RAH853" s="14"/>
      <c r="RAI853" s="14"/>
      <c r="RAJ853" s="14"/>
      <c r="RAK853" s="14"/>
      <c r="RAL853" s="14"/>
      <c r="RAM853" s="14"/>
      <c r="RAN853" s="14"/>
      <c r="RAO853" s="14"/>
      <c r="RAP853" s="14"/>
      <c r="RAQ853" s="14"/>
      <c r="RAR853" s="14"/>
      <c r="RAS853" s="14"/>
      <c r="RAT853" s="14"/>
      <c r="RAU853" s="14"/>
      <c r="RAV853" s="14"/>
      <c r="RAW853" s="14"/>
      <c r="RAX853" s="14"/>
      <c r="RAY853" s="14"/>
      <c r="RAZ853" s="14"/>
      <c r="RBA853" s="14"/>
      <c r="RBB853" s="14"/>
      <c r="RBC853" s="14"/>
      <c r="RBD853" s="14"/>
      <c r="RBE853" s="14"/>
      <c r="RBF853" s="14"/>
      <c r="RBG853" s="14"/>
      <c r="RBH853" s="14"/>
      <c r="RBI853" s="14"/>
      <c r="RBJ853" s="14"/>
      <c r="RBK853" s="14"/>
      <c r="RBL853" s="14"/>
      <c r="RBM853" s="14"/>
      <c r="RBN853" s="14"/>
      <c r="RBO853" s="14"/>
      <c r="RBP853" s="14"/>
      <c r="RBQ853" s="14"/>
      <c r="RBR853" s="14"/>
      <c r="RBS853" s="14"/>
      <c r="RBT853" s="14"/>
      <c r="RBU853" s="14"/>
      <c r="RBV853" s="14"/>
      <c r="RBW853" s="14"/>
      <c r="RBX853" s="14"/>
      <c r="RBY853" s="14"/>
      <c r="RBZ853" s="14"/>
      <c r="RCA853" s="14"/>
      <c r="RCB853" s="14"/>
      <c r="RCC853" s="14"/>
      <c r="RCD853" s="14"/>
      <c r="RCE853" s="14"/>
      <c r="RCF853" s="14"/>
      <c r="RCG853" s="14"/>
      <c r="RCH853" s="14"/>
      <c r="RCI853" s="14"/>
      <c r="RCJ853" s="14"/>
      <c r="RCK853" s="14"/>
      <c r="RCL853" s="14"/>
      <c r="RCM853" s="14"/>
      <c r="RCN853" s="14"/>
      <c r="RCO853" s="14"/>
      <c r="RCP853" s="14"/>
      <c r="RCQ853" s="14"/>
      <c r="RCR853" s="14"/>
      <c r="RCS853" s="14"/>
      <c r="RCT853" s="14"/>
      <c r="RCU853" s="14"/>
      <c r="RCV853" s="14"/>
      <c r="RCW853" s="14"/>
      <c r="RCX853" s="14"/>
      <c r="RCY853" s="14"/>
      <c r="RCZ853" s="14"/>
      <c r="RDA853" s="14"/>
      <c r="RDB853" s="14"/>
      <c r="RDC853" s="14"/>
      <c r="RDD853" s="14"/>
      <c r="RDE853" s="14"/>
      <c r="RDF853" s="14"/>
      <c r="RDG853" s="14"/>
      <c r="RDH853" s="14"/>
      <c r="RDI853" s="14"/>
      <c r="RDJ853" s="14"/>
      <c r="RDK853" s="14"/>
      <c r="RDL853" s="14"/>
      <c r="RDM853" s="14"/>
      <c r="RDN853" s="14"/>
      <c r="RDO853" s="14"/>
      <c r="RDP853" s="14"/>
      <c r="RDQ853" s="14"/>
      <c r="RDR853" s="14"/>
      <c r="RDS853" s="14"/>
      <c r="RDT853" s="14"/>
      <c r="RDU853" s="14"/>
      <c r="RDV853" s="14"/>
      <c r="RDW853" s="14"/>
      <c r="RDX853" s="14"/>
      <c r="RDY853" s="14"/>
      <c r="RDZ853" s="14"/>
      <c r="REA853" s="14"/>
      <c r="REB853" s="14"/>
      <c r="REC853" s="14"/>
      <c r="RED853" s="14"/>
      <c r="REE853" s="14"/>
      <c r="REF853" s="14"/>
      <c r="REG853" s="14"/>
      <c r="REH853" s="14"/>
      <c r="REI853" s="14"/>
      <c r="REJ853" s="14"/>
      <c r="REK853" s="14"/>
      <c r="REL853" s="14"/>
      <c r="REM853" s="14"/>
      <c r="REN853" s="14"/>
      <c r="REO853" s="14"/>
      <c r="REP853" s="14"/>
      <c r="REQ853" s="14"/>
      <c r="RER853" s="14"/>
      <c r="RES853" s="14"/>
      <c r="RET853" s="14"/>
      <c r="REU853" s="14"/>
      <c r="REV853" s="14"/>
      <c r="REW853" s="14"/>
      <c r="REX853" s="14"/>
      <c r="REY853" s="14"/>
      <c r="REZ853" s="14"/>
      <c r="RFA853" s="14"/>
      <c r="RFB853" s="14"/>
      <c r="RFC853" s="14"/>
      <c r="RFD853" s="14"/>
      <c r="RFE853" s="14"/>
      <c r="RFF853" s="14"/>
      <c r="RFG853" s="14"/>
      <c r="RFH853" s="14"/>
      <c r="RFI853" s="14"/>
      <c r="RFJ853" s="14"/>
      <c r="RFK853" s="14"/>
      <c r="RFL853" s="14"/>
      <c r="RFM853" s="14"/>
      <c r="RFN853" s="14"/>
      <c r="RFO853" s="14"/>
      <c r="RFP853" s="14"/>
      <c r="RFQ853" s="14"/>
      <c r="RFR853" s="14"/>
      <c r="RFS853" s="14"/>
      <c r="RFT853" s="14"/>
      <c r="RFU853" s="14"/>
      <c r="RFV853" s="14"/>
      <c r="RFW853" s="14"/>
      <c r="RFX853" s="14"/>
      <c r="RFY853" s="14"/>
      <c r="RFZ853" s="14"/>
      <c r="RGA853" s="14"/>
      <c r="RGB853" s="14"/>
      <c r="RGC853" s="14"/>
      <c r="RGD853" s="14"/>
      <c r="RGE853" s="14"/>
      <c r="RGF853" s="14"/>
      <c r="RGG853" s="14"/>
      <c r="RGH853" s="14"/>
      <c r="RGI853" s="14"/>
      <c r="RGJ853" s="14"/>
      <c r="RGK853" s="14"/>
      <c r="RGL853" s="14"/>
      <c r="RGM853" s="14"/>
      <c r="RGN853" s="14"/>
      <c r="RGO853" s="14"/>
      <c r="RGP853" s="14"/>
      <c r="RGQ853" s="14"/>
      <c r="RGR853" s="14"/>
      <c r="RGS853" s="14"/>
      <c r="RGT853" s="14"/>
      <c r="RGU853" s="14"/>
      <c r="RGV853" s="14"/>
      <c r="RGW853" s="14"/>
      <c r="RGX853" s="14"/>
      <c r="RGY853" s="14"/>
      <c r="RGZ853" s="14"/>
      <c r="RHA853" s="14"/>
      <c r="RHB853" s="14"/>
      <c r="RHC853" s="14"/>
      <c r="RHD853" s="14"/>
      <c r="RHE853" s="14"/>
      <c r="RHF853" s="14"/>
      <c r="RHG853" s="14"/>
      <c r="RHH853" s="14"/>
      <c r="RHI853" s="14"/>
      <c r="RHJ853" s="14"/>
      <c r="RHK853" s="14"/>
      <c r="RHL853" s="14"/>
      <c r="RHM853" s="14"/>
      <c r="RHN853" s="14"/>
      <c r="RHO853" s="14"/>
      <c r="RHP853" s="14"/>
      <c r="RHQ853" s="14"/>
      <c r="RHR853" s="14"/>
      <c r="RHS853" s="14"/>
      <c r="RHT853" s="14"/>
      <c r="RHU853" s="14"/>
      <c r="RHV853" s="14"/>
      <c r="RHW853" s="14"/>
      <c r="RHX853" s="14"/>
      <c r="RHY853" s="14"/>
      <c r="RHZ853" s="14"/>
      <c r="RIA853" s="14"/>
      <c r="RIB853" s="14"/>
      <c r="RIC853" s="14"/>
      <c r="RID853" s="14"/>
      <c r="RIE853" s="14"/>
      <c r="RIF853" s="14"/>
      <c r="RIG853" s="14"/>
      <c r="RIH853" s="14"/>
      <c r="RII853" s="14"/>
      <c r="RIJ853" s="14"/>
      <c r="RIK853" s="14"/>
      <c r="RIL853" s="14"/>
      <c r="RIM853" s="14"/>
      <c r="RIN853" s="14"/>
      <c r="RIO853" s="14"/>
      <c r="RIP853" s="14"/>
      <c r="RIQ853" s="14"/>
      <c r="RIR853" s="14"/>
      <c r="RIS853" s="14"/>
      <c r="RIT853" s="14"/>
      <c r="RIU853" s="14"/>
      <c r="RIV853" s="14"/>
      <c r="RIW853" s="14"/>
      <c r="RIX853" s="14"/>
      <c r="RIY853" s="14"/>
      <c r="RIZ853" s="14"/>
      <c r="RJA853" s="14"/>
      <c r="RJB853" s="14"/>
      <c r="RJC853" s="14"/>
      <c r="RJD853" s="14"/>
      <c r="RJE853" s="14"/>
      <c r="RJF853" s="14"/>
      <c r="RJG853" s="14"/>
      <c r="RJH853" s="14"/>
      <c r="RJI853" s="14"/>
      <c r="RJJ853" s="14"/>
      <c r="RJK853" s="14"/>
      <c r="RJL853" s="14"/>
      <c r="RJM853" s="14"/>
      <c r="RJN853" s="14"/>
      <c r="RJO853" s="14"/>
      <c r="RJP853" s="14"/>
      <c r="RJQ853" s="14"/>
      <c r="RJR853" s="14"/>
      <c r="RJS853" s="14"/>
      <c r="RJT853" s="14"/>
      <c r="RJU853" s="14"/>
      <c r="RJV853" s="14"/>
      <c r="RJW853" s="14"/>
      <c r="RJX853" s="14"/>
      <c r="RJY853" s="14"/>
      <c r="RJZ853" s="14"/>
      <c r="RKA853" s="14"/>
      <c r="RKB853" s="14"/>
      <c r="RKC853" s="14"/>
      <c r="RKD853" s="14"/>
      <c r="RKE853" s="14"/>
      <c r="RKF853" s="14"/>
      <c r="RKG853" s="14"/>
      <c r="RKH853" s="14"/>
      <c r="RKI853" s="14"/>
      <c r="RKJ853" s="14"/>
      <c r="RKK853" s="14"/>
      <c r="RKL853" s="14"/>
      <c r="RKM853" s="14"/>
      <c r="RKN853" s="14"/>
      <c r="RKO853" s="14"/>
      <c r="RKP853" s="14"/>
      <c r="RKQ853" s="14"/>
      <c r="RKR853" s="14"/>
      <c r="RKS853" s="14"/>
      <c r="RKT853" s="14"/>
      <c r="RKU853" s="14"/>
      <c r="RKV853" s="14"/>
      <c r="RKW853" s="14"/>
      <c r="RKX853" s="14"/>
      <c r="RKY853" s="14"/>
      <c r="RKZ853" s="14"/>
      <c r="RLA853" s="14"/>
      <c r="RLB853" s="14"/>
      <c r="RLC853" s="14"/>
      <c r="RLD853" s="14"/>
      <c r="RLE853" s="14"/>
      <c r="RLF853" s="14"/>
      <c r="RLG853" s="14"/>
      <c r="RLH853" s="14"/>
      <c r="RLI853" s="14"/>
      <c r="RLJ853" s="14"/>
      <c r="RLK853" s="14"/>
      <c r="RLL853" s="14"/>
      <c r="RLM853" s="14"/>
      <c r="RLN853" s="14"/>
      <c r="RLO853" s="14"/>
      <c r="RLP853" s="14"/>
      <c r="RLQ853" s="14"/>
      <c r="RLR853" s="14"/>
      <c r="RLS853" s="14"/>
      <c r="RLT853" s="14"/>
      <c r="RLU853" s="14"/>
      <c r="RLV853" s="14"/>
      <c r="RLW853" s="14"/>
      <c r="RLX853" s="14"/>
      <c r="RLY853" s="14"/>
      <c r="RLZ853" s="14"/>
      <c r="RMA853" s="14"/>
      <c r="RMB853" s="14"/>
      <c r="RMC853" s="14"/>
      <c r="RMD853" s="14"/>
      <c r="RME853" s="14"/>
      <c r="RMF853" s="14"/>
      <c r="RMG853" s="14"/>
      <c r="RMH853" s="14"/>
      <c r="RMI853" s="14"/>
      <c r="RMJ853" s="14"/>
      <c r="RMK853" s="14"/>
      <c r="RML853" s="14"/>
      <c r="RMM853" s="14"/>
      <c r="RMN853" s="14"/>
      <c r="RMO853" s="14"/>
      <c r="RMP853" s="14"/>
      <c r="RMQ853" s="14"/>
      <c r="RMR853" s="14"/>
      <c r="RMS853" s="14"/>
      <c r="RMT853" s="14"/>
      <c r="RMU853" s="14"/>
      <c r="RMV853" s="14"/>
      <c r="RMW853" s="14"/>
      <c r="RMX853" s="14"/>
      <c r="RMY853" s="14"/>
      <c r="RMZ853" s="14"/>
      <c r="RNA853" s="14"/>
      <c r="RNB853" s="14"/>
      <c r="RNC853" s="14"/>
      <c r="RND853" s="14"/>
      <c r="RNE853" s="14"/>
      <c r="RNF853" s="14"/>
      <c r="RNG853" s="14"/>
      <c r="RNH853" s="14"/>
      <c r="RNI853" s="14"/>
      <c r="RNJ853" s="14"/>
      <c r="RNK853" s="14"/>
      <c r="RNL853" s="14"/>
      <c r="RNM853" s="14"/>
      <c r="RNN853" s="14"/>
      <c r="RNO853" s="14"/>
      <c r="RNP853" s="14"/>
      <c r="RNQ853" s="14"/>
      <c r="RNR853" s="14"/>
      <c r="RNS853" s="14"/>
      <c r="RNT853" s="14"/>
      <c r="RNU853" s="14"/>
      <c r="RNV853" s="14"/>
      <c r="RNW853" s="14"/>
      <c r="RNX853" s="14"/>
      <c r="RNY853" s="14"/>
      <c r="RNZ853" s="14"/>
      <c r="ROA853" s="14"/>
      <c r="ROB853" s="14"/>
      <c r="ROC853" s="14"/>
      <c r="ROD853" s="14"/>
      <c r="ROE853" s="14"/>
      <c r="ROF853" s="14"/>
      <c r="ROG853" s="14"/>
      <c r="ROH853" s="14"/>
      <c r="ROI853" s="14"/>
      <c r="ROJ853" s="14"/>
      <c r="ROK853" s="14"/>
      <c r="ROL853" s="14"/>
      <c r="ROM853" s="14"/>
      <c r="RON853" s="14"/>
      <c r="ROO853" s="14"/>
      <c r="ROP853" s="14"/>
      <c r="ROQ853" s="14"/>
      <c r="ROR853" s="14"/>
      <c r="ROS853" s="14"/>
      <c r="ROT853" s="14"/>
      <c r="ROU853" s="14"/>
      <c r="ROV853" s="14"/>
      <c r="ROW853" s="14"/>
      <c r="ROX853" s="14"/>
      <c r="ROY853" s="14"/>
      <c r="ROZ853" s="14"/>
      <c r="RPA853" s="14"/>
      <c r="RPB853" s="14"/>
      <c r="RPC853" s="14"/>
      <c r="RPD853" s="14"/>
      <c r="RPE853" s="14"/>
      <c r="RPF853" s="14"/>
      <c r="RPG853" s="14"/>
      <c r="RPH853" s="14"/>
      <c r="RPI853" s="14"/>
      <c r="RPJ853" s="14"/>
      <c r="RPK853" s="14"/>
      <c r="RPL853" s="14"/>
      <c r="RPM853" s="14"/>
      <c r="RPN853" s="14"/>
      <c r="RPO853" s="14"/>
      <c r="RPP853" s="14"/>
      <c r="RPQ853" s="14"/>
      <c r="RPR853" s="14"/>
      <c r="RPS853" s="14"/>
      <c r="RPT853" s="14"/>
      <c r="RPU853" s="14"/>
      <c r="RPV853" s="14"/>
      <c r="RPW853" s="14"/>
      <c r="RPX853" s="14"/>
      <c r="RPY853" s="14"/>
      <c r="RPZ853" s="14"/>
      <c r="RQA853" s="14"/>
      <c r="RQB853" s="14"/>
      <c r="RQC853" s="14"/>
      <c r="RQD853" s="14"/>
      <c r="RQE853" s="14"/>
      <c r="RQF853" s="14"/>
      <c r="RQG853" s="14"/>
      <c r="RQH853" s="14"/>
      <c r="RQI853" s="14"/>
      <c r="RQJ853" s="14"/>
      <c r="RQK853" s="14"/>
      <c r="RQL853" s="14"/>
      <c r="RQM853" s="14"/>
      <c r="RQN853" s="14"/>
      <c r="RQO853" s="14"/>
      <c r="RQP853" s="14"/>
      <c r="RQQ853" s="14"/>
      <c r="RQR853" s="14"/>
      <c r="RQS853" s="14"/>
      <c r="RQT853" s="14"/>
      <c r="RQU853" s="14"/>
      <c r="RQV853" s="14"/>
      <c r="RQW853" s="14"/>
      <c r="RQX853" s="14"/>
      <c r="RQY853" s="14"/>
      <c r="RQZ853" s="14"/>
      <c r="RRA853" s="14"/>
      <c r="RRB853" s="14"/>
      <c r="RRC853" s="14"/>
      <c r="RRD853" s="14"/>
      <c r="RRE853" s="14"/>
      <c r="RRF853" s="14"/>
      <c r="RRG853" s="14"/>
      <c r="RRH853" s="14"/>
      <c r="RRI853" s="14"/>
      <c r="RRJ853" s="14"/>
      <c r="RRK853" s="14"/>
      <c r="RRL853" s="14"/>
      <c r="RRM853" s="14"/>
      <c r="RRN853" s="14"/>
      <c r="RRO853" s="14"/>
      <c r="RRP853" s="14"/>
      <c r="RRQ853" s="14"/>
      <c r="RRR853" s="14"/>
      <c r="RRS853" s="14"/>
      <c r="RRT853" s="14"/>
      <c r="RRU853" s="14"/>
      <c r="RRV853" s="14"/>
      <c r="RRW853" s="14"/>
      <c r="RRX853" s="14"/>
      <c r="RRY853" s="14"/>
      <c r="RRZ853" s="14"/>
      <c r="RSA853" s="14"/>
      <c r="RSB853" s="14"/>
      <c r="RSC853" s="14"/>
      <c r="RSD853" s="14"/>
      <c r="RSE853" s="14"/>
      <c r="RSF853" s="14"/>
      <c r="RSG853" s="14"/>
      <c r="RSH853" s="14"/>
      <c r="RSI853" s="14"/>
      <c r="RSJ853" s="14"/>
      <c r="RSK853" s="14"/>
      <c r="RSL853" s="14"/>
      <c r="RSM853" s="14"/>
      <c r="RSN853" s="14"/>
      <c r="RSO853" s="14"/>
      <c r="RSP853" s="14"/>
      <c r="RSQ853" s="14"/>
      <c r="RSR853" s="14"/>
      <c r="RSS853" s="14"/>
      <c r="RST853" s="14"/>
      <c r="RSU853" s="14"/>
      <c r="RSV853" s="14"/>
      <c r="RSW853" s="14"/>
      <c r="RSX853" s="14"/>
      <c r="RSY853" s="14"/>
      <c r="RSZ853" s="14"/>
      <c r="RTA853" s="14"/>
      <c r="RTB853" s="14"/>
      <c r="RTC853" s="14"/>
      <c r="RTD853" s="14"/>
      <c r="RTE853" s="14"/>
      <c r="RTF853" s="14"/>
      <c r="RTG853" s="14"/>
      <c r="RTH853" s="14"/>
      <c r="RTI853" s="14"/>
      <c r="RTJ853" s="14"/>
      <c r="RTK853" s="14"/>
      <c r="RTL853" s="14"/>
      <c r="RTM853" s="14"/>
      <c r="RTN853" s="14"/>
      <c r="RTO853" s="14"/>
      <c r="RTP853" s="14"/>
      <c r="RTQ853" s="14"/>
      <c r="RTR853" s="14"/>
      <c r="RTS853" s="14"/>
      <c r="RTT853" s="14"/>
      <c r="RTU853" s="14"/>
      <c r="RTV853" s="14"/>
      <c r="RTW853" s="14"/>
      <c r="RTX853" s="14"/>
      <c r="RTY853" s="14"/>
      <c r="RTZ853" s="14"/>
      <c r="RUA853" s="14"/>
      <c r="RUB853" s="14"/>
      <c r="RUC853" s="14"/>
      <c r="RUD853" s="14"/>
      <c r="RUE853" s="14"/>
      <c r="RUF853" s="14"/>
      <c r="RUG853" s="14"/>
      <c r="RUH853" s="14"/>
      <c r="RUI853" s="14"/>
      <c r="RUJ853" s="14"/>
      <c r="RUK853" s="14"/>
      <c r="RUL853" s="14"/>
      <c r="RUM853" s="14"/>
      <c r="RUN853" s="14"/>
      <c r="RUO853" s="14"/>
      <c r="RUP853" s="14"/>
      <c r="RUQ853" s="14"/>
      <c r="RUR853" s="14"/>
      <c r="RUS853" s="14"/>
      <c r="RUT853" s="14"/>
      <c r="RUU853" s="14"/>
      <c r="RUV853" s="14"/>
      <c r="RUW853" s="14"/>
      <c r="RUX853" s="14"/>
      <c r="RUY853" s="14"/>
      <c r="RUZ853" s="14"/>
      <c r="RVA853" s="14"/>
      <c r="RVB853" s="14"/>
      <c r="RVC853" s="14"/>
      <c r="RVD853" s="14"/>
      <c r="RVE853" s="14"/>
      <c r="RVF853" s="14"/>
      <c r="RVG853" s="14"/>
      <c r="RVH853" s="14"/>
      <c r="RVI853" s="14"/>
      <c r="RVJ853" s="14"/>
      <c r="RVK853" s="14"/>
      <c r="RVL853" s="14"/>
      <c r="RVM853" s="14"/>
      <c r="RVN853" s="14"/>
      <c r="RVO853" s="14"/>
      <c r="RVP853" s="14"/>
      <c r="RVQ853" s="14"/>
      <c r="RVR853" s="14"/>
      <c r="RVS853" s="14"/>
      <c r="RVT853" s="14"/>
      <c r="RVU853" s="14"/>
      <c r="RVV853" s="14"/>
      <c r="RVW853" s="14"/>
      <c r="RVX853" s="14"/>
      <c r="RVY853" s="14"/>
      <c r="RVZ853" s="14"/>
      <c r="RWA853" s="14"/>
      <c r="RWB853" s="14"/>
      <c r="RWC853" s="14"/>
      <c r="RWD853" s="14"/>
      <c r="RWE853" s="14"/>
      <c r="RWF853" s="14"/>
      <c r="RWG853" s="14"/>
      <c r="RWH853" s="14"/>
      <c r="RWI853" s="14"/>
      <c r="RWJ853" s="14"/>
      <c r="RWK853" s="14"/>
      <c r="RWL853" s="14"/>
      <c r="RWM853" s="14"/>
      <c r="RWN853" s="14"/>
      <c r="RWO853" s="14"/>
      <c r="RWP853" s="14"/>
      <c r="RWQ853" s="14"/>
      <c r="RWR853" s="14"/>
      <c r="RWS853" s="14"/>
      <c r="RWT853" s="14"/>
      <c r="RWU853" s="14"/>
      <c r="RWV853" s="14"/>
      <c r="RWW853" s="14"/>
      <c r="RWX853" s="14"/>
      <c r="RWY853" s="14"/>
      <c r="RWZ853" s="14"/>
      <c r="RXA853" s="14"/>
      <c r="RXB853" s="14"/>
      <c r="RXC853" s="14"/>
      <c r="RXD853" s="14"/>
      <c r="RXE853" s="14"/>
      <c r="RXF853" s="14"/>
      <c r="RXG853" s="14"/>
      <c r="RXH853" s="14"/>
      <c r="RXI853" s="14"/>
      <c r="RXJ853" s="14"/>
      <c r="RXK853" s="14"/>
      <c r="RXL853" s="14"/>
      <c r="RXM853" s="14"/>
      <c r="RXN853" s="14"/>
      <c r="RXO853" s="14"/>
      <c r="RXP853" s="14"/>
      <c r="RXQ853" s="14"/>
      <c r="RXR853" s="14"/>
      <c r="RXS853" s="14"/>
      <c r="RXT853" s="14"/>
      <c r="RXU853" s="14"/>
      <c r="RXV853" s="14"/>
      <c r="RXW853" s="14"/>
      <c r="RXX853" s="14"/>
      <c r="RXY853" s="14"/>
      <c r="RXZ853" s="14"/>
      <c r="RYA853" s="14"/>
      <c r="RYB853" s="14"/>
      <c r="RYC853" s="14"/>
      <c r="RYD853" s="14"/>
      <c r="RYE853" s="14"/>
      <c r="RYF853" s="14"/>
      <c r="RYG853" s="14"/>
      <c r="RYH853" s="14"/>
      <c r="RYI853" s="14"/>
      <c r="RYJ853" s="14"/>
      <c r="RYK853" s="14"/>
      <c r="RYL853" s="14"/>
      <c r="RYM853" s="14"/>
      <c r="RYN853" s="14"/>
      <c r="RYO853" s="14"/>
      <c r="RYP853" s="14"/>
      <c r="RYQ853" s="14"/>
      <c r="RYR853" s="14"/>
      <c r="RYS853" s="14"/>
      <c r="RYT853" s="14"/>
      <c r="RYU853" s="14"/>
      <c r="RYV853" s="14"/>
      <c r="RYW853" s="14"/>
      <c r="RYX853" s="14"/>
      <c r="RYY853" s="14"/>
      <c r="RYZ853" s="14"/>
      <c r="RZA853" s="14"/>
      <c r="RZB853" s="14"/>
      <c r="RZC853" s="14"/>
      <c r="RZD853" s="14"/>
      <c r="RZE853" s="14"/>
      <c r="RZF853" s="14"/>
      <c r="RZG853" s="14"/>
      <c r="RZH853" s="14"/>
      <c r="RZI853" s="14"/>
      <c r="RZJ853" s="14"/>
      <c r="RZK853" s="14"/>
      <c r="RZL853" s="14"/>
      <c r="RZM853" s="14"/>
      <c r="RZN853" s="14"/>
      <c r="RZO853" s="14"/>
      <c r="RZP853" s="14"/>
      <c r="RZQ853" s="14"/>
      <c r="RZR853" s="14"/>
      <c r="RZS853" s="14"/>
      <c r="RZT853" s="14"/>
      <c r="RZU853" s="14"/>
      <c r="RZV853" s="14"/>
      <c r="RZW853" s="14"/>
      <c r="RZX853" s="14"/>
      <c r="RZY853" s="14"/>
      <c r="RZZ853" s="14"/>
      <c r="SAA853" s="14"/>
      <c r="SAB853" s="14"/>
      <c r="SAC853" s="14"/>
      <c r="SAD853" s="14"/>
      <c r="SAE853" s="14"/>
      <c r="SAF853" s="14"/>
      <c r="SAG853" s="14"/>
      <c r="SAH853" s="14"/>
      <c r="SAI853" s="14"/>
      <c r="SAJ853" s="14"/>
      <c r="SAK853" s="14"/>
      <c r="SAL853" s="14"/>
      <c r="SAM853" s="14"/>
      <c r="SAN853" s="14"/>
      <c r="SAO853" s="14"/>
      <c r="SAP853" s="14"/>
      <c r="SAQ853" s="14"/>
      <c r="SAR853" s="14"/>
      <c r="SAS853" s="14"/>
      <c r="SAT853" s="14"/>
      <c r="SAU853" s="14"/>
      <c r="SAV853" s="14"/>
      <c r="SAW853" s="14"/>
      <c r="SAX853" s="14"/>
      <c r="SAY853" s="14"/>
      <c r="SAZ853" s="14"/>
      <c r="SBA853" s="14"/>
      <c r="SBB853" s="14"/>
      <c r="SBC853" s="14"/>
      <c r="SBD853" s="14"/>
      <c r="SBE853" s="14"/>
      <c r="SBF853" s="14"/>
      <c r="SBG853" s="14"/>
      <c r="SBH853" s="14"/>
      <c r="SBI853" s="14"/>
      <c r="SBJ853" s="14"/>
      <c r="SBK853" s="14"/>
      <c r="SBL853" s="14"/>
      <c r="SBM853" s="14"/>
      <c r="SBN853" s="14"/>
      <c r="SBO853" s="14"/>
      <c r="SBP853" s="14"/>
      <c r="SBQ853" s="14"/>
      <c r="SBR853" s="14"/>
      <c r="SBS853" s="14"/>
      <c r="SBT853" s="14"/>
      <c r="SBU853" s="14"/>
      <c r="SBV853" s="14"/>
      <c r="SBW853" s="14"/>
      <c r="SBX853" s="14"/>
      <c r="SBY853" s="14"/>
      <c r="SBZ853" s="14"/>
      <c r="SCA853" s="14"/>
      <c r="SCB853" s="14"/>
      <c r="SCC853" s="14"/>
      <c r="SCD853" s="14"/>
      <c r="SCE853" s="14"/>
      <c r="SCF853" s="14"/>
      <c r="SCG853" s="14"/>
      <c r="SCH853" s="14"/>
      <c r="SCI853" s="14"/>
      <c r="SCJ853" s="14"/>
      <c r="SCK853" s="14"/>
      <c r="SCL853" s="14"/>
      <c r="SCM853" s="14"/>
      <c r="SCN853" s="14"/>
      <c r="SCO853" s="14"/>
      <c r="SCP853" s="14"/>
      <c r="SCQ853" s="14"/>
      <c r="SCR853" s="14"/>
      <c r="SCS853" s="14"/>
      <c r="SCT853" s="14"/>
      <c r="SCU853" s="14"/>
      <c r="SCV853" s="14"/>
      <c r="SCW853" s="14"/>
      <c r="SCX853" s="14"/>
      <c r="SCY853" s="14"/>
      <c r="SCZ853" s="14"/>
      <c r="SDA853" s="14"/>
      <c r="SDB853" s="14"/>
      <c r="SDC853" s="14"/>
      <c r="SDD853" s="14"/>
      <c r="SDE853" s="14"/>
      <c r="SDF853" s="14"/>
      <c r="SDG853" s="14"/>
      <c r="SDH853" s="14"/>
      <c r="SDI853" s="14"/>
      <c r="SDJ853" s="14"/>
      <c r="SDK853" s="14"/>
      <c r="SDL853" s="14"/>
      <c r="SDM853" s="14"/>
      <c r="SDN853" s="14"/>
      <c r="SDO853" s="14"/>
      <c r="SDP853" s="14"/>
      <c r="SDQ853" s="14"/>
      <c r="SDR853" s="14"/>
      <c r="SDS853" s="14"/>
      <c r="SDT853" s="14"/>
      <c r="SDU853" s="14"/>
      <c r="SDV853" s="14"/>
      <c r="SDW853" s="14"/>
      <c r="SDX853" s="14"/>
      <c r="SDY853" s="14"/>
      <c r="SDZ853" s="14"/>
      <c r="SEA853" s="14"/>
      <c r="SEB853" s="14"/>
      <c r="SEC853" s="14"/>
      <c r="SED853" s="14"/>
      <c r="SEE853" s="14"/>
      <c r="SEF853" s="14"/>
      <c r="SEG853" s="14"/>
      <c r="SEH853" s="14"/>
      <c r="SEI853" s="14"/>
      <c r="SEJ853" s="14"/>
      <c r="SEK853" s="14"/>
      <c r="SEL853" s="14"/>
      <c r="SEM853" s="14"/>
      <c r="SEN853" s="14"/>
      <c r="SEO853" s="14"/>
      <c r="SEP853" s="14"/>
      <c r="SEQ853" s="14"/>
      <c r="SER853" s="14"/>
      <c r="SES853" s="14"/>
      <c r="SET853" s="14"/>
      <c r="SEU853" s="14"/>
      <c r="SEV853" s="14"/>
      <c r="SEW853" s="14"/>
      <c r="SEX853" s="14"/>
      <c r="SEY853" s="14"/>
      <c r="SEZ853" s="14"/>
      <c r="SFA853" s="14"/>
      <c r="SFB853" s="14"/>
      <c r="SFC853" s="14"/>
      <c r="SFD853" s="14"/>
      <c r="SFE853" s="14"/>
      <c r="SFF853" s="14"/>
      <c r="SFG853" s="14"/>
      <c r="SFH853" s="14"/>
      <c r="SFI853" s="14"/>
      <c r="SFJ853" s="14"/>
      <c r="SFK853" s="14"/>
      <c r="SFL853" s="14"/>
      <c r="SFM853" s="14"/>
      <c r="SFN853" s="14"/>
      <c r="SFO853" s="14"/>
      <c r="SFP853" s="14"/>
      <c r="SFQ853" s="14"/>
      <c r="SFR853" s="14"/>
      <c r="SFS853" s="14"/>
      <c r="SFT853" s="14"/>
      <c r="SFU853" s="14"/>
      <c r="SFV853" s="14"/>
      <c r="SFW853" s="14"/>
      <c r="SFX853" s="14"/>
      <c r="SFY853" s="14"/>
      <c r="SFZ853" s="14"/>
      <c r="SGA853" s="14"/>
      <c r="SGB853" s="14"/>
      <c r="SGC853" s="14"/>
      <c r="SGD853" s="14"/>
      <c r="SGE853" s="14"/>
      <c r="SGF853" s="14"/>
      <c r="SGG853" s="14"/>
      <c r="SGH853" s="14"/>
      <c r="SGI853" s="14"/>
      <c r="SGJ853" s="14"/>
      <c r="SGK853" s="14"/>
      <c r="SGL853" s="14"/>
      <c r="SGM853" s="14"/>
      <c r="SGN853" s="14"/>
      <c r="SGO853" s="14"/>
      <c r="SGP853" s="14"/>
      <c r="SGQ853" s="14"/>
      <c r="SGR853" s="14"/>
      <c r="SGS853" s="14"/>
      <c r="SGT853" s="14"/>
      <c r="SGU853" s="14"/>
      <c r="SGV853" s="14"/>
      <c r="SGW853" s="14"/>
      <c r="SGX853" s="14"/>
      <c r="SGY853" s="14"/>
      <c r="SGZ853" s="14"/>
      <c r="SHA853" s="14"/>
      <c r="SHB853" s="14"/>
      <c r="SHC853" s="14"/>
      <c r="SHD853" s="14"/>
      <c r="SHE853" s="14"/>
      <c r="SHF853" s="14"/>
      <c r="SHG853" s="14"/>
      <c r="SHH853" s="14"/>
      <c r="SHI853" s="14"/>
      <c r="SHJ853" s="14"/>
      <c r="SHK853" s="14"/>
      <c r="SHL853" s="14"/>
      <c r="SHM853" s="14"/>
      <c r="SHN853" s="14"/>
      <c r="SHO853" s="14"/>
      <c r="SHP853" s="14"/>
      <c r="SHQ853" s="14"/>
      <c r="SHR853" s="14"/>
      <c r="SHS853" s="14"/>
      <c r="SHT853" s="14"/>
      <c r="SHU853" s="14"/>
      <c r="SHV853" s="14"/>
      <c r="SHW853" s="14"/>
      <c r="SHX853" s="14"/>
      <c r="SHY853" s="14"/>
      <c r="SHZ853" s="14"/>
      <c r="SIA853" s="14"/>
      <c r="SIB853" s="14"/>
      <c r="SIC853" s="14"/>
      <c r="SID853" s="14"/>
      <c r="SIE853" s="14"/>
      <c r="SIF853" s="14"/>
      <c r="SIG853" s="14"/>
      <c r="SIH853" s="14"/>
      <c r="SII853" s="14"/>
      <c r="SIJ853" s="14"/>
      <c r="SIK853" s="14"/>
      <c r="SIL853" s="14"/>
      <c r="SIM853" s="14"/>
      <c r="SIN853" s="14"/>
      <c r="SIO853" s="14"/>
      <c r="SIP853" s="14"/>
      <c r="SIQ853" s="14"/>
      <c r="SIR853" s="14"/>
      <c r="SIS853" s="14"/>
      <c r="SIT853" s="14"/>
      <c r="SIU853" s="14"/>
      <c r="SIV853" s="14"/>
      <c r="SIW853" s="14"/>
      <c r="SIX853" s="14"/>
      <c r="SIY853" s="14"/>
      <c r="SIZ853" s="14"/>
      <c r="SJA853" s="14"/>
      <c r="SJB853" s="14"/>
      <c r="SJC853" s="14"/>
      <c r="SJD853" s="14"/>
      <c r="SJE853" s="14"/>
      <c r="SJF853" s="14"/>
      <c r="SJG853" s="14"/>
      <c r="SJH853" s="14"/>
      <c r="SJI853" s="14"/>
      <c r="SJJ853" s="14"/>
      <c r="SJK853" s="14"/>
      <c r="SJL853" s="14"/>
      <c r="SJM853" s="14"/>
      <c r="SJN853" s="14"/>
      <c r="SJO853" s="14"/>
      <c r="SJP853" s="14"/>
      <c r="SJQ853" s="14"/>
      <c r="SJR853" s="14"/>
      <c r="SJS853" s="14"/>
      <c r="SJT853" s="14"/>
      <c r="SJU853" s="14"/>
      <c r="SJV853" s="14"/>
      <c r="SJW853" s="14"/>
      <c r="SJX853" s="14"/>
      <c r="SJY853" s="14"/>
      <c r="SJZ853" s="14"/>
      <c r="SKA853" s="14"/>
      <c r="SKB853" s="14"/>
      <c r="SKC853" s="14"/>
      <c r="SKD853" s="14"/>
      <c r="SKE853" s="14"/>
      <c r="SKF853" s="14"/>
      <c r="SKG853" s="14"/>
      <c r="SKH853" s="14"/>
      <c r="SKI853" s="14"/>
      <c r="SKJ853" s="14"/>
      <c r="SKK853" s="14"/>
      <c r="SKL853" s="14"/>
      <c r="SKM853" s="14"/>
      <c r="SKN853" s="14"/>
      <c r="SKO853" s="14"/>
      <c r="SKP853" s="14"/>
      <c r="SKQ853" s="14"/>
      <c r="SKR853" s="14"/>
      <c r="SKS853" s="14"/>
      <c r="SKT853" s="14"/>
      <c r="SKU853" s="14"/>
      <c r="SKV853" s="14"/>
      <c r="SKW853" s="14"/>
      <c r="SKX853" s="14"/>
      <c r="SKY853" s="14"/>
      <c r="SKZ853" s="14"/>
      <c r="SLA853" s="14"/>
      <c r="SLB853" s="14"/>
      <c r="SLC853" s="14"/>
      <c r="SLD853" s="14"/>
      <c r="SLE853" s="14"/>
      <c r="SLF853" s="14"/>
      <c r="SLG853" s="14"/>
      <c r="SLH853" s="14"/>
      <c r="SLI853" s="14"/>
      <c r="SLJ853" s="14"/>
      <c r="SLK853" s="14"/>
      <c r="SLL853" s="14"/>
      <c r="SLM853" s="14"/>
      <c r="SLN853" s="14"/>
      <c r="SLO853" s="14"/>
      <c r="SLP853" s="14"/>
      <c r="SLQ853" s="14"/>
      <c r="SLR853" s="14"/>
      <c r="SLS853" s="14"/>
      <c r="SLT853" s="14"/>
      <c r="SLU853" s="14"/>
      <c r="SLV853" s="14"/>
      <c r="SLW853" s="14"/>
      <c r="SLX853" s="14"/>
      <c r="SLY853" s="14"/>
      <c r="SLZ853" s="14"/>
      <c r="SMA853" s="14"/>
      <c r="SMB853" s="14"/>
      <c r="SMC853" s="14"/>
      <c r="SMD853" s="14"/>
      <c r="SME853" s="14"/>
      <c r="SMF853" s="14"/>
      <c r="SMG853" s="14"/>
      <c r="SMH853" s="14"/>
      <c r="SMI853" s="14"/>
      <c r="SMJ853" s="14"/>
      <c r="SMK853" s="14"/>
      <c r="SML853" s="14"/>
      <c r="SMM853" s="14"/>
      <c r="SMN853" s="14"/>
      <c r="SMO853" s="14"/>
      <c r="SMP853" s="14"/>
      <c r="SMQ853" s="14"/>
      <c r="SMR853" s="14"/>
      <c r="SMS853" s="14"/>
      <c r="SMT853" s="14"/>
      <c r="SMU853" s="14"/>
      <c r="SMV853" s="14"/>
      <c r="SMW853" s="14"/>
      <c r="SMX853" s="14"/>
      <c r="SMY853" s="14"/>
      <c r="SMZ853" s="14"/>
      <c r="SNA853" s="14"/>
      <c r="SNB853" s="14"/>
      <c r="SNC853" s="14"/>
      <c r="SND853" s="14"/>
      <c r="SNE853" s="14"/>
      <c r="SNF853" s="14"/>
      <c r="SNG853" s="14"/>
      <c r="SNH853" s="14"/>
      <c r="SNI853" s="14"/>
      <c r="SNJ853" s="14"/>
      <c r="SNK853" s="14"/>
      <c r="SNL853" s="14"/>
      <c r="SNM853" s="14"/>
      <c r="SNN853" s="14"/>
      <c r="SNO853" s="14"/>
      <c r="SNP853" s="14"/>
      <c r="SNQ853" s="14"/>
      <c r="SNR853" s="14"/>
      <c r="SNS853" s="14"/>
      <c r="SNT853" s="14"/>
      <c r="SNU853" s="14"/>
      <c r="SNV853" s="14"/>
      <c r="SNW853" s="14"/>
      <c r="SNX853" s="14"/>
      <c r="SNY853" s="14"/>
      <c r="SNZ853" s="14"/>
      <c r="SOA853" s="14"/>
      <c r="SOB853" s="14"/>
      <c r="SOC853" s="14"/>
      <c r="SOD853" s="14"/>
      <c r="SOE853" s="14"/>
      <c r="SOF853" s="14"/>
      <c r="SOG853" s="14"/>
      <c r="SOH853" s="14"/>
      <c r="SOI853" s="14"/>
      <c r="SOJ853" s="14"/>
      <c r="SOK853" s="14"/>
      <c r="SOL853" s="14"/>
      <c r="SOM853" s="14"/>
      <c r="SON853" s="14"/>
      <c r="SOO853" s="14"/>
      <c r="SOP853" s="14"/>
      <c r="SOQ853" s="14"/>
      <c r="SOR853" s="14"/>
      <c r="SOS853" s="14"/>
      <c r="SOT853" s="14"/>
      <c r="SOU853" s="14"/>
      <c r="SOV853" s="14"/>
      <c r="SOW853" s="14"/>
      <c r="SOX853" s="14"/>
      <c r="SOY853" s="14"/>
      <c r="SOZ853" s="14"/>
      <c r="SPA853" s="14"/>
      <c r="SPB853" s="14"/>
      <c r="SPC853" s="14"/>
      <c r="SPD853" s="14"/>
      <c r="SPE853" s="14"/>
      <c r="SPF853" s="14"/>
      <c r="SPG853" s="14"/>
      <c r="SPH853" s="14"/>
      <c r="SPI853" s="14"/>
      <c r="SPJ853" s="14"/>
      <c r="SPK853" s="14"/>
      <c r="SPL853" s="14"/>
      <c r="SPM853" s="14"/>
      <c r="SPN853" s="14"/>
      <c r="SPO853" s="14"/>
      <c r="SPP853" s="14"/>
      <c r="SPQ853" s="14"/>
      <c r="SPR853" s="14"/>
      <c r="SPS853" s="14"/>
      <c r="SPT853" s="14"/>
      <c r="SPU853" s="14"/>
      <c r="SPV853" s="14"/>
      <c r="SPW853" s="14"/>
      <c r="SPX853" s="14"/>
      <c r="SPY853" s="14"/>
      <c r="SPZ853" s="14"/>
      <c r="SQA853" s="14"/>
      <c r="SQB853" s="14"/>
      <c r="SQC853" s="14"/>
      <c r="SQD853" s="14"/>
      <c r="SQE853" s="14"/>
      <c r="SQF853" s="14"/>
      <c r="SQG853" s="14"/>
      <c r="SQH853" s="14"/>
      <c r="SQI853" s="14"/>
      <c r="SQJ853" s="14"/>
      <c r="SQK853" s="14"/>
      <c r="SQL853" s="14"/>
      <c r="SQM853" s="14"/>
      <c r="SQN853" s="14"/>
      <c r="SQO853" s="14"/>
      <c r="SQP853" s="14"/>
      <c r="SQQ853" s="14"/>
      <c r="SQR853" s="14"/>
      <c r="SQS853" s="14"/>
      <c r="SQT853" s="14"/>
      <c r="SQU853" s="14"/>
      <c r="SQV853" s="14"/>
      <c r="SQW853" s="14"/>
      <c r="SQX853" s="14"/>
      <c r="SQY853" s="14"/>
      <c r="SQZ853" s="14"/>
      <c r="SRA853" s="14"/>
      <c r="SRB853" s="14"/>
      <c r="SRC853" s="14"/>
      <c r="SRD853" s="14"/>
      <c r="SRE853" s="14"/>
      <c r="SRF853" s="14"/>
      <c r="SRG853" s="14"/>
      <c r="SRH853" s="14"/>
      <c r="SRI853" s="14"/>
      <c r="SRJ853" s="14"/>
      <c r="SRK853" s="14"/>
      <c r="SRL853" s="14"/>
      <c r="SRM853" s="14"/>
      <c r="SRN853" s="14"/>
      <c r="SRO853" s="14"/>
      <c r="SRP853" s="14"/>
      <c r="SRQ853" s="14"/>
      <c r="SRR853" s="14"/>
      <c r="SRS853" s="14"/>
      <c r="SRT853" s="14"/>
      <c r="SRU853" s="14"/>
      <c r="SRV853" s="14"/>
      <c r="SRW853" s="14"/>
      <c r="SRX853" s="14"/>
      <c r="SRY853" s="14"/>
      <c r="SRZ853" s="14"/>
      <c r="SSA853" s="14"/>
      <c r="SSB853" s="14"/>
      <c r="SSC853" s="14"/>
      <c r="SSD853" s="14"/>
      <c r="SSE853" s="14"/>
      <c r="SSF853" s="14"/>
      <c r="SSG853" s="14"/>
      <c r="SSH853" s="14"/>
      <c r="SSI853" s="14"/>
      <c r="SSJ853" s="14"/>
      <c r="SSK853" s="14"/>
      <c r="SSL853" s="14"/>
      <c r="SSM853" s="14"/>
      <c r="SSN853" s="14"/>
      <c r="SSO853" s="14"/>
      <c r="SSP853" s="14"/>
      <c r="SSQ853" s="14"/>
      <c r="SSR853" s="14"/>
      <c r="SSS853" s="14"/>
      <c r="SST853" s="14"/>
      <c r="SSU853" s="14"/>
      <c r="SSV853" s="14"/>
      <c r="SSW853" s="14"/>
      <c r="SSX853" s="14"/>
      <c r="SSY853" s="14"/>
      <c r="SSZ853" s="14"/>
      <c r="STA853" s="14"/>
      <c r="STB853" s="14"/>
      <c r="STC853" s="14"/>
      <c r="STD853" s="14"/>
      <c r="STE853" s="14"/>
      <c r="STF853" s="14"/>
      <c r="STG853" s="14"/>
      <c r="STH853" s="14"/>
      <c r="STI853" s="14"/>
      <c r="STJ853" s="14"/>
      <c r="STK853" s="14"/>
      <c r="STL853" s="14"/>
      <c r="STM853" s="14"/>
      <c r="STN853" s="14"/>
      <c r="STO853" s="14"/>
      <c r="STP853" s="14"/>
      <c r="STQ853" s="14"/>
      <c r="STR853" s="14"/>
      <c r="STS853" s="14"/>
      <c r="STT853" s="14"/>
      <c r="STU853" s="14"/>
      <c r="STV853" s="14"/>
      <c r="STW853" s="14"/>
      <c r="STX853" s="14"/>
      <c r="STY853" s="14"/>
      <c r="STZ853" s="14"/>
      <c r="SUA853" s="14"/>
      <c r="SUB853" s="14"/>
      <c r="SUC853" s="14"/>
      <c r="SUD853" s="14"/>
      <c r="SUE853" s="14"/>
      <c r="SUF853" s="14"/>
      <c r="SUG853" s="14"/>
      <c r="SUH853" s="14"/>
      <c r="SUI853" s="14"/>
      <c r="SUJ853" s="14"/>
      <c r="SUK853" s="14"/>
      <c r="SUL853" s="14"/>
      <c r="SUM853" s="14"/>
      <c r="SUN853" s="14"/>
      <c r="SUO853" s="14"/>
      <c r="SUP853" s="14"/>
      <c r="SUQ853" s="14"/>
      <c r="SUR853" s="14"/>
      <c r="SUS853" s="14"/>
      <c r="SUT853" s="14"/>
      <c r="SUU853" s="14"/>
      <c r="SUV853" s="14"/>
      <c r="SUW853" s="14"/>
      <c r="SUX853" s="14"/>
      <c r="SUY853" s="14"/>
      <c r="SUZ853" s="14"/>
      <c r="SVA853" s="14"/>
      <c r="SVB853" s="14"/>
      <c r="SVC853" s="14"/>
      <c r="SVD853" s="14"/>
      <c r="SVE853" s="14"/>
      <c r="SVF853" s="14"/>
      <c r="SVG853" s="14"/>
      <c r="SVH853" s="14"/>
      <c r="SVI853" s="14"/>
      <c r="SVJ853" s="14"/>
      <c r="SVK853" s="14"/>
      <c r="SVL853" s="14"/>
      <c r="SVM853" s="14"/>
      <c r="SVN853" s="14"/>
      <c r="SVO853" s="14"/>
      <c r="SVP853" s="14"/>
      <c r="SVQ853" s="14"/>
      <c r="SVR853" s="14"/>
      <c r="SVS853" s="14"/>
      <c r="SVT853" s="14"/>
      <c r="SVU853" s="14"/>
      <c r="SVV853" s="14"/>
      <c r="SVW853" s="14"/>
      <c r="SVX853" s="14"/>
      <c r="SVY853" s="14"/>
      <c r="SVZ853" s="14"/>
      <c r="SWA853" s="14"/>
      <c r="SWB853" s="14"/>
      <c r="SWC853" s="14"/>
      <c r="SWD853" s="14"/>
      <c r="SWE853" s="14"/>
      <c r="SWF853" s="14"/>
      <c r="SWG853" s="14"/>
      <c r="SWH853" s="14"/>
      <c r="SWI853" s="14"/>
      <c r="SWJ853" s="14"/>
      <c r="SWK853" s="14"/>
      <c r="SWL853" s="14"/>
      <c r="SWM853" s="14"/>
      <c r="SWN853" s="14"/>
      <c r="SWO853" s="14"/>
      <c r="SWP853" s="14"/>
      <c r="SWQ853" s="14"/>
      <c r="SWR853" s="14"/>
      <c r="SWS853" s="14"/>
      <c r="SWT853" s="14"/>
      <c r="SWU853" s="14"/>
      <c r="SWV853" s="14"/>
      <c r="SWW853" s="14"/>
      <c r="SWX853" s="14"/>
      <c r="SWY853" s="14"/>
      <c r="SWZ853" s="14"/>
      <c r="SXA853" s="14"/>
      <c r="SXB853" s="14"/>
      <c r="SXC853" s="14"/>
      <c r="SXD853" s="14"/>
      <c r="SXE853" s="14"/>
      <c r="SXF853" s="14"/>
      <c r="SXG853" s="14"/>
      <c r="SXH853" s="14"/>
      <c r="SXI853" s="14"/>
      <c r="SXJ853" s="14"/>
      <c r="SXK853" s="14"/>
      <c r="SXL853" s="14"/>
      <c r="SXM853" s="14"/>
      <c r="SXN853" s="14"/>
      <c r="SXO853" s="14"/>
      <c r="SXP853" s="14"/>
      <c r="SXQ853" s="14"/>
      <c r="SXR853" s="14"/>
      <c r="SXS853" s="14"/>
      <c r="SXT853" s="14"/>
      <c r="SXU853" s="14"/>
      <c r="SXV853" s="14"/>
      <c r="SXW853" s="14"/>
      <c r="SXX853" s="14"/>
      <c r="SXY853" s="14"/>
      <c r="SXZ853" s="14"/>
      <c r="SYA853" s="14"/>
      <c r="SYB853" s="14"/>
      <c r="SYC853" s="14"/>
      <c r="SYD853" s="14"/>
      <c r="SYE853" s="14"/>
      <c r="SYF853" s="14"/>
      <c r="SYG853" s="14"/>
      <c r="SYH853" s="14"/>
      <c r="SYI853" s="14"/>
      <c r="SYJ853" s="14"/>
      <c r="SYK853" s="14"/>
      <c r="SYL853" s="14"/>
      <c r="SYM853" s="14"/>
      <c r="SYN853" s="14"/>
      <c r="SYO853" s="14"/>
      <c r="SYP853" s="14"/>
      <c r="SYQ853" s="14"/>
      <c r="SYR853" s="14"/>
      <c r="SYS853" s="14"/>
      <c r="SYT853" s="14"/>
      <c r="SYU853" s="14"/>
      <c r="SYV853" s="14"/>
      <c r="SYW853" s="14"/>
      <c r="SYX853" s="14"/>
      <c r="SYY853" s="14"/>
      <c r="SYZ853" s="14"/>
      <c r="SZA853" s="14"/>
      <c r="SZB853" s="14"/>
      <c r="SZC853" s="14"/>
      <c r="SZD853" s="14"/>
      <c r="SZE853" s="14"/>
      <c r="SZF853" s="14"/>
      <c r="SZG853" s="14"/>
      <c r="SZH853" s="14"/>
      <c r="SZI853" s="14"/>
      <c r="SZJ853" s="14"/>
      <c r="SZK853" s="14"/>
      <c r="SZL853" s="14"/>
      <c r="SZM853" s="14"/>
      <c r="SZN853" s="14"/>
      <c r="SZO853" s="14"/>
      <c r="SZP853" s="14"/>
      <c r="SZQ853" s="14"/>
      <c r="SZR853" s="14"/>
      <c r="SZS853" s="14"/>
      <c r="SZT853" s="14"/>
      <c r="SZU853" s="14"/>
      <c r="SZV853" s="14"/>
      <c r="SZW853" s="14"/>
      <c r="SZX853" s="14"/>
      <c r="SZY853" s="14"/>
      <c r="SZZ853" s="14"/>
      <c r="TAA853" s="14"/>
      <c r="TAB853" s="14"/>
      <c r="TAC853" s="14"/>
      <c r="TAD853" s="14"/>
      <c r="TAE853" s="14"/>
      <c r="TAF853" s="14"/>
      <c r="TAG853" s="14"/>
      <c r="TAH853" s="14"/>
      <c r="TAI853" s="14"/>
      <c r="TAJ853" s="14"/>
      <c r="TAK853" s="14"/>
      <c r="TAL853" s="14"/>
      <c r="TAM853" s="14"/>
      <c r="TAN853" s="14"/>
      <c r="TAO853" s="14"/>
      <c r="TAP853" s="14"/>
      <c r="TAQ853" s="14"/>
      <c r="TAR853" s="14"/>
      <c r="TAS853" s="14"/>
      <c r="TAT853" s="14"/>
      <c r="TAU853" s="14"/>
      <c r="TAV853" s="14"/>
      <c r="TAW853" s="14"/>
      <c r="TAX853" s="14"/>
      <c r="TAY853" s="14"/>
      <c r="TAZ853" s="14"/>
      <c r="TBA853" s="14"/>
      <c r="TBB853" s="14"/>
      <c r="TBC853" s="14"/>
      <c r="TBD853" s="14"/>
      <c r="TBE853" s="14"/>
      <c r="TBF853" s="14"/>
      <c r="TBG853" s="14"/>
      <c r="TBH853" s="14"/>
      <c r="TBI853" s="14"/>
      <c r="TBJ853" s="14"/>
      <c r="TBK853" s="14"/>
      <c r="TBL853" s="14"/>
      <c r="TBM853" s="14"/>
      <c r="TBN853" s="14"/>
      <c r="TBO853" s="14"/>
      <c r="TBP853" s="14"/>
      <c r="TBQ853" s="14"/>
      <c r="TBR853" s="14"/>
      <c r="TBS853" s="14"/>
      <c r="TBT853" s="14"/>
      <c r="TBU853" s="14"/>
      <c r="TBV853" s="14"/>
      <c r="TBW853" s="14"/>
      <c r="TBX853" s="14"/>
      <c r="TBY853" s="14"/>
      <c r="TBZ853" s="14"/>
      <c r="TCA853" s="14"/>
      <c r="TCB853" s="14"/>
      <c r="TCC853" s="14"/>
      <c r="TCD853" s="14"/>
      <c r="TCE853" s="14"/>
      <c r="TCF853" s="14"/>
      <c r="TCG853" s="14"/>
      <c r="TCH853" s="14"/>
      <c r="TCI853" s="14"/>
      <c r="TCJ853" s="14"/>
      <c r="TCK853" s="14"/>
      <c r="TCL853" s="14"/>
      <c r="TCM853" s="14"/>
      <c r="TCN853" s="14"/>
      <c r="TCO853" s="14"/>
      <c r="TCP853" s="14"/>
      <c r="TCQ853" s="14"/>
      <c r="TCR853" s="14"/>
      <c r="TCS853" s="14"/>
      <c r="TCT853" s="14"/>
      <c r="TCU853" s="14"/>
      <c r="TCV853" s="14"/>
      <c r="TCW853" s="14"/>
      <c r="TCX853" s="14"/>
      <c r="TCY853" s="14"/>
      <c r="TCZ853" s="14"/>
      <c r="TDA853" s="14"/>
      <c r="TDB853" s="14"/>
      <c r="TDC853" s="14"/>
      <c r="TDD853" s="14"/>
      <c r="TDE853" s="14"/>
      <c r="TDF853" s="14"/>
      <c r="TDG853" s="14"/>
      <c r="TDH853" s="14"/>
      <c r="TDI853" s="14"/>
      <c r="TDJ853" s="14"/>
      <c r="TDK853" s="14"/>
      <c r="TDL853" s="14"/>
      <c r="TDM853" s="14"/>
      <c r="TDN853" s="14"/>
      <c r="TDO853" s="14"/>
      <c r="TDP853" s="14"/>
      <c r="TDQ853" s="14"/>
      <c r="TDR853" s="14"/>
      <c r="TDS853" s="14"/>
      <c r="TDT853" s="14"/>
      <c r="TDU853" s="14"/>
      <c r="TDV853" s="14"/>
      <c r="TDW853" s="14"/>
      <c r="TDX853" s="14"/>
      <c r="TDY853" s="14"/>
      <c r="TDZ853" s="14"/>
      <c r="TEA853" s="14"/>
      <c r="TEB853" s="14"/>
      <c r="TEC853" s="14"/>
      <c r="TED853" s="14"/>
      <c r="TEE853" s="14"/>
      <c r="TEF853" s="14"/>
      <c r="TEG853" s="14"/>
      <c r="TEH853" s="14"/>
      <c r="TEI853" s="14"/>
      <c r="TEJ853" s="14"/>
      <c r="TEK853" s="14"/>
      <c r="TEL853" s="14"/>
      <c r="TEM853" s="14"/>
      <c r="TEN853" s="14"/>
      <c r="TEO853" s="14"/>
      <c r="TEP853" s="14"/>
      <c r="TEQ853" s="14"/>
      <c r="TER853" s="14"/>
      <c r="TES853" s="14"/>
      <c r="TET853" s="14"/>
      <c r="TEU853" s="14"/>
      <c r="TEV853" s="14"/>
      <c r="TEW853" s="14"/>
      <c r="TEX853" s="14"/>
      <c r="TEY853" s="14"/>
      <c r="TEZ853" s="14"/>
      <c r="TFA853" s="14"/>
      <c r="TFB853" s="14"/>
      <c r="TFC853" s="14"/>
      <c r="TFD853" s="14"/>
      <c r="TFE853" s="14"/>
      <c r="TFF853" s="14"/>
      <c r="TFG853" s="14"/>
      <c r="TFH853" s="14"/>
      <c r="TFI853" s="14"/>
      <c r="TFJ853" s="14"/>
      <c r="TFK853" s="14"/>
      <c r="TFL853" s="14"/>
      <c r="TFM853" s="14"/>
      <c r="TFN853" s="14"/>
      <c r="TFO853" s="14"/>
      <c r="TFP853" s="14"/>
      <c r="TFQ853" s="14"/>
      <c r="TFR853" s="14"/>
      <c r="TFS853" s="14"/>
      <c r="TFT853" s="14"/>
      <c r="TFU853" s="14"/>
      <c r="TFV853" s="14"/>
      <c r="TFW853" s="14"/>
      <c r="TFX853" s="14"/>
      <c r="TFY853" s="14"/>
      <c r="TFZ853" s="14"/>
      <c r="TGA853" s="14"/>
      <c r="TGB853" s="14"/>
      <c r="TGC853" s="14"/>
      <c r="TGD853" s="14"/>
      <c r="TGE853" s="14"/>
      <c r="TGF853" s="14"/>
      <c r="TGG853" s="14"/>
      <c r="TGH853" s="14"/>
      <c r="TGI853" s="14"/>
      <c r="TGJ853" s="14"/>
      <c r="TGK853" s="14"/>
      <c r="TGL853" s="14"/>
      <c r="TGM853" s="14"/>
      <c r="TGN853" s="14"/>
      <c r="TGO853" s="14"/>
      <c r="TGP853" s="14"/>
      <c r="TGQ853" s="14"/>
      <c r="TGR853" s="14"/>
      <c r="TGS853" s="14"/>
      <c r="TGT853" s="14"/>
      <c r="TGU853" s="14"/>
      <c r="TGV853" s="14"/>
      <c r="TGW853" s="14"/>
      <c r="TGX853" s="14"/>
      <c r="TGY853" s="14"/>
      <c r="TGZ853" s="14"/>
      <c r="THA853" s="14"/>
      <c r="THB853" s="14"/>
      <c r="THC853" s="14"/>
      <c r="THD853" s="14"/>
      <c r="THE853" s="14"/>
      <c r="THF853" s="14"/>
      <c r="THG853" s="14"/>
      <c r="THH853" s="14"/>
      <c r="THI853" s="14"/>
      <c r="THJ853" s="14"/>
      <c r="THK853" s="14"/>
      <c r="THL853" s="14"/>
      <c r="THM853" s="14"/>
      <c r="THN853" s="14"/>
      <c r="THO853" s="14"/>
      <c r="THP853" s="14"/>
      <c r="THQ853" s="14"/>
      <c r="THR853" s="14"/>
      <c r="THS853" s="14"/>
      <c r="THT853" s="14"/>
      <c r="THU853" s="14"/>
      <c r="THV853" s="14"/>
      <c r="THW853" s="14"/>
      <c r="THX853" s="14"/>
      <c r="THY853" s="14"/>
      <c r="THZ853" s="14"/>
      <c r="TIA853" s="14"/>
      <c r="TIB853" s="14"/>
      <c r="TIC853" s="14"/>
      <c r="TID853" s="14"/>
      <c r="TIE853" s="14"/>
      <c r="TIF853" s="14"/>
      <c r="TIG853" s="14"/>
      <c r="TIH853" s="14"/>
      <c r="TII853" s="14"/>
      <c r="TIJ853" s="14"/>
      <c r="TIK853" s="14"/>
      <c r="TIL853" s="14"/>
      <c r="TIM853" s="14"/>
      <c r="TIN853" s="14"/>
      <c r="TIO853" s="14"/>
      <c r="TIP853" s="14"/>
      <c r="TIQ853" s="14"/>
      <c r="TIR853" s="14"/>
      <c r="TIS853" s="14"/>
      <c r="TIT853" s="14"/>
      <c r="TIU853" s="14"/>
      <c r="TIV853" s="14"/>
      <c r="TIW853" s="14"/>
      <c r="TIX853" s="14"/>
      <c r="TIY853" s="14"/>
      <c r="TIZ853" s="14"/>
      <c r="TJA853" s="14"/>
      <c r="TJB853" s="14"/>
      <c r="TJC853" s="14"/>
      <c r="TJD853" s="14"/>
      <c r="TJE853" s="14"/>
      <c r="TJF853" s="14"/>
      <c r="TJG853" s="14"/>
      <c r="TJH853" s="14"/>
      <c r="TJI853" s="14"/>
      <c r="TJJ853" s="14"/>
      <c r="TJK853" s="14"/>
      <c r="TJL853" s="14"/>
      <c r="TJM853" s="14"/>
      <c r="TJN853" s="14"/>
      <c r="TJO853" s="14"/>
      <c r="TJP853" s="14"/>
      <c r="TJQ853" s="14"/>
      <c r="TJR853" s="14"/>
      <c r="TJS853" s="14"/>
      <c r="TJT853" s="14"/>
      <c r="TJU853" s="14"/>
      <c r="TJV853" s="14"/>
      <c r="TJW853" s="14"/>
      <c r="TJX853" s="14"/>
      <c r="TJY853" s="14"/>
      <c r="TJZ853" s="14"/>
      <c r="TKA853" s="14"/>
      <c r="TKB853" s="14"/>
      <c r="TKC853" s="14"/>
      <c r="TKD853" s="14"/>
      <c r="TKE853" s="14"/>
      <c r="TKF853" s="14"/>
      <c r="TKG853" s="14"/>
      <c r="TKH853" s="14"/>
      <c r="TKI853" s="14"/>
      <c r="TKJ853" s="14"/>
      <c r="TKK853" s="14"/>
      <c r="TKL853" s="14"/>
      <c r="TKM853" s="14"/>
      <c r="TKN853" s="14"/>
      <c r="TKO853" s="14"/>
      <c r="TKP853" s="14"/>
      <c r="TKQ853" s="14"/>
      <c r="TKR853" s="14"/>
      <c r="TKS853" s="14"/>
      <c r="TKT853" s="14"/>
      <c r="TKU853" s="14"/>
      <c r="TKV853" s="14"/>
      <c r="TKW853" s="14"/>
      <c r="TKX853" s="14"/>
      <c r="TKY853" s="14"/>
      <c r="TKZ853" s="14"/>
      <c r="TLA853" s="14"/>
      <c r="TLB853" s="14"/>
      <c r="TLC853" s="14"/>
      <c r="TLD853" s="14"/>
      <c r="TLE853" s="14"/>
      <c r="TLF853" s="14"/>
      <c r="TLG853" s="14"/>
      <c r="TLH853" s="14"/>
      <c r="TLI853" s="14"/>
      <c r="TLJ853" s="14"/>
      <c r="TLK853" s="14"/>
      <c r="TLL853" s="14"/>
      <c r="TLM853" s="14"/>
      <c r="TLN853" s="14"/>
      <c r="TLO853" s="14"/>
      <c r="TLP853" s="14"/>
      <c r="TLQ853" s="14"/>
      <c r="TLR853" s="14"/>
      <c r="TLS853" s="14"/>
      <c r="TLT853" s="14"/>
      <c r="TLU853" s="14"/>
      <c r="TLV853" s="14"/>
      <c r="TLW853" s="14"/>
      <c r="TLX853" s="14"/>
      <c r="TLY853" s="14"/>
      <c r="TLZ853" s="14"/>
      <c r="TMA853" s="14"/>
      <c r="TMB853" s="14"/>
      <c r="TMC853" s="14"/>
      <c r="TMD853" s="14"/>
      <c r="TME853" s="14"/>
      <c r="TMF853" s="14"/>
      <c r="TMG853" s="14"/>
      <c r="TMH853" s="14"/>
      <c r="TMI853" s="14"/>
      <c r="TMJ853" s="14"/>
      <c r="TMK853" s="14"/>
      <c r="TML853" s="14"/>
      <c r="TMM853" s="14"/>
      <c r="TMN853" s="14"/>
      <c r="TMO853" s="14"/>
      <c r="TMP853" s="14"/>
      <c r="TMQ853" s="14"/>
      <c r="TMR853" s="14"/>
      <c r="TMS853" s="14"/>
      <c r="TMT853" s="14"/>
      <c r="TMU853" s="14"/>
      <c r="TMV853" s="14"/>
      <c r="TMW853" s="14"/>
      <c r="TMX853" s="14"/>
      <c r="TMY853" s="14"/>
      <c r="TMZ853" s="14"/>
      <c r="TNA853" s="14"/>
      <c r="TNB853" s="14"/>
      <c r="TNC853" s="14"/>
      <c r="TND853" s="14"/>
      <c r="TNE853" s="14"/>
      <c r="TNF853" s="14"/>
      <c r="TNG853" s="14"/>
      <c r="TNH853" s="14"/>
      <c r="TNI853" s="14"/>
      <c r="TNJ853" s="14"/>
      <c r="TNK853" s="14"/>
      <c r="TNL853" s="14"/>
      <c r="TNM853" s="14"/>
      <c r="TNN853" s="14"/>
      <c r="TNO853" s="14"/>
      <c r="TNP853" s="14"/>
      <c r="TNQ853" s="14"/>
      <c r="TNR853" s="14"/>
      <c r="TNS853" s="14"/>
      <c r="TNT853" s="14"/>
      <c r="TNU853" s="14"/>
      <c r="TNV853" s="14"/>
      <c r="TNW853" s="14"/>
      <c r="TNX853" s="14"/>
      <c r="TNY853" s="14"/>
      <c r="TNZ853" s="14"/>
      <c r="TOA853" s="14"/>
      <c r="TOB853" s="14"/>
      <c r="TOC853" s="14"/>
      <c r="TOD853" s="14"/>
      <c r="TOE853" s="14"/>
      <c r="TOF853" s="14"/>
      <c r="TOG853" s="14"/>
      <c r="TOH853" s="14"/>
      <c r="TOI853" s="14"/>
      <c r="TOJ853" s="14"/>
      <c r="TOK853" s="14"/>
      <c r="TOL853" s="14"/>
      <c r="TOM853" s="14"/>
      <c r="TON853" s="14"/>
      <c r="TOO853" s="14"/>
      <c r="TOP853" s="14"/>
      <c r="TOQ853" s="14"/>
      <c r="TOR853" s="14"/>
      <c r="TOS853" s="14"/>
      <c r="TOT853" s="14"/>
      <c r="TOU853" s="14"/>
      <c r="TOV853" s="14"/>
      <c r="TOW853" s="14"/>
      <c r="TOX853" s="14"/>
      <c r="TOY853" s="14"/>
      <c r="TOZ853" s="14"/>
      <c r="TPA853" s="14"/>
      <c r="TPB853" s="14"/>
      <c r="TPC853" s="14"/>
      <c r="TPD853" s="14"/>
      <c r="TPE853" s="14"/>
      <c r="TPF853" s="14"/>
      <c r="TPG853" s="14"/>
      <c r="TPH853" s="14"/>
      <c r="TPI853" s="14"/>
      <c r="TPJ853" s="14"/>
      <c r="TPK853" s="14"/>
      <c r="TPL853" s="14"/>
      <c r="TPM853" s="14"/>
      <c r="TPN853" s="14"/>
      <c r="TPO853" s="14"/>
      <c r="TPP853" s="14"/>
      <c r="TPQ853" s="14"/>
      <c r="TPR853" s="14"/>
      <c r="TPS853" s="14"/>
      <c r="TPT853" s="14"/>
      <c r="TPU853" s="14"/>
      <c r="TPV853" s="14"/>
      <c r="TPW853" s="14"/>
      <c r="TPX853" s="14"/>
      <c r="TPY853" s="14"/>
      <c r="TPZ853" s="14"/>
      <c r="TQA853" s="14"/>
      <c r="TQB853" s="14"/>
      <c r="TQC853" s="14"/>
      <c r="TQD853" s="14"/>
      <c r="TQE853" s="14"/>
      <c r="TQF853" s="14"/>
      <c r="TQG853" s="14"/>
      <c r="TQH853" s="14"/>
      <c r="TQI853" s="14"/>
      <c r="TQJ853" s="14"/>
      <c r="TQK853" s="14"/>
      <c r="TQL853" s="14"/>
      <c r="TQM853" s="14"/>
      <c r="TQN853" s="14"/>
      <c r="TQO853" s="14"/>
      <c r="TQP853" s="14"/>
      <c r="TQQ853" s="14"/>
      <c r="TQR853" s="14"/>
      <c r="TQS853" s="14"/>
      <c r="TQT853" s="14"/>
      <c r="TQU853" s="14"/>
      <c r="TQV853" s="14"/>
      <c r="TQW853" s="14"/>
      <c r="TQX853" s="14"/>
      <c r="TQY853" s="14"/>
      <c r="TQZ853" s="14"/>
      <c r="TRA853" s="14"/>
      <c r="TRB853" s="14"/>
      <c r="TRC853" s="14"/>
      <c r="TRD853" s="14"/>
      <c r="TRE853" s="14"/>
      <c r="TRF853" s="14"/>
      <c r="TRG853" s="14"/>
      <c r="TRH853" s="14"/>
      <c r="TRI853" s="14"/>
      <c r="TRJ853" s="14"/>
      <c r="TRK853" s="14"/>
      <c r="TRL853" s="14"/>
      <c r="TRM853" s="14"/>
      <c r="TRN853" s="14"/>
      <c r="TRO853" s="14"/>
      <c r="TRP853" s="14"/>
      <c r="TRQ853" s="14"/>
      <c r="TRR853" s="14"/>
      <c r="TRS853" s="14"/>
      <c r="TRT853" s="14"/>
      <c r="TRU853" s="14"/>
      <c r="TRV853" s="14"/>
      <c r="TRW853" s="14"/>
      <c r="TRX853" s="14"/>
      <c r="TRY853" s="14"/>
      <c r="TRZ853" s="14"/>
      <c r="TSA853" s="14"/>
      <c r="TSB853" s="14"/>
      <c r="TSC853" s="14"/>
      <c r="TSD853" s="14"/>
      <c r="TSE853" s="14"/>
      <c r="TSF853" s="14"/>
      <c r="TSG853" s="14"/>
      <c r="TSH853" s="14"/>
      <c r="TSI853" s="14"/>
      <c r="TSJ853" s="14"/>
      <c r="TSK853" s="14"/>
      <c r="TSL853" s="14"/>
      <c r="TSM853" s="14"/>
      <c r="TSN853" s="14"/>
      <c r="TSO853" s="14"/>
      <c r="TSP853" s="14"/>
      <c r="TSQ853" s="14"/>
      <c r="TSR853" s="14"/>
      <c r="TSS853" s="14"/>
      <c r="TST853" s="14"/>
      <c r="TSU853" s="14"/>
      <c r="TSV853" s="14"/>
      <c r="TSW853" s="14"/>
      <c r="TSX853" s="14"/>
      <c r="TSY853" s="14"/>
      <c r="TSZ853" s="14"/>
      <c r="TTA853" s="14"/>
      <c r="TTB853" s="14"/>
      <c r="TTC853" s="14"/>
      <c r="TTD853" s="14"/>
      <c r="TTE853" s="14"/>
      <c r="TTF853" s="14"/>
      <c r="TTG853" s="14"/>
      <c r="TTH853" s="14"/>
      <c r="TTI853" s="14"/>
      <c r="TTJ853" s="14"/>
      <c r="TTK853" s="14"/>
      <c r="TTL853" s="14"/>
      <c r="TTM853" s="14"/>
      <c r="TTN853" s="14"/>
      <c r="TTO853" s="14"/>
      <c r="TTP853" s="14"/>
      <c r="TTQ853" s="14"/>
      <c r="TTR853" s="14"/>
      <c r="TTS853" s="14"/>
      <c r="TTT853" s="14"/>
      <c r="TTU853" s="14"/>
      <c r="TTV853" s="14"/>
      <c r="TTW853" s="14"/>
      <c r="TTX853" s="14"/>
      <c r="TTY853" s="14"/>
      <c r="TTZ853" s="14"/>
      <c r="TUA853" s="14"/>
      <c r="TUB853" s="14"/>
      <c r="TUC853" s="14"/>
      <c r="TUD853" s="14"/>
      <c r="TUE853" s="14"/>
      <c r="TUF853" s="14"/>
      <c r="TUG853" s="14"/>
      <c r="TUH853" s="14"/>
      <c r="TUI853" s="14"/>
      <c r="TUJ853" s="14"/>
      <c r="TUK853" s="14"/>
      <c r="TUL853" s="14"/>
      <c r="TUM853" s="14"/>
      <c r="TUN853" s="14"/>
      <c r="TUO853" s="14"/>
      <c r="TUP853" s="14"/>
      <c r="TUQ853" s="14"/>
      <c r="TUR853" s="14"/>
      <c r="TUS853" s="14"/>
      <c r="TUT853" s="14"/>
      <c r="TUU853" s="14"/>
      <c r="TUV853" s="14"/>
      <c r="TUW853" s="14"/>
      <c r="TUX853" s="14"/>
      <c r="TUY853" s="14"/>
      <c r="TUZ853" s="14"/>
      <c r="TVA853" s="14"/>
      <c r="TVB853" s="14"/>
      <c r="TVC853" s="14"/>
      <c r="TVD853" s="14"/>
      <c r="TVE853" s="14"/>
      <c r="TVF853" s="14"/>
      <c r="TVG853" s="14"/>
      <c r="TVH853" s="14"/>
      <c r="TVI853" s="14"/>
      <c r="TVJ853" s="14"/>
      <c r="TVK853" s="14"/>
      <c r="TVL853" s="14"/>
      <c r="TVM853" s="14"/>
      <c r="TVN853" s="14"/>
      <c r="TVO853" s="14"/>
      <c r="TVP853" s="14"/>
      <c r="TVQ853" s="14"/>
      <c r="TVR853" s="14"/>
      <c r="TVS853" s="14"/>
      <c r="TVT853" s="14"/>
      <c r="TVU853" s="14"/>
      <c r="TVV853" s="14"/>
      <c r="TVW853" s="14"/>
      <c r="TVX853" s="14"/>
      <c r="TVY853" s="14"/>
      <c r="TVZ853" s="14"/>
      <c r="TWA853" s="14"/>
      <c r="TWB853" s="14"/>
      <c r="TWC853" s="14"/>
      <c r="TWD853" s="14"/>
      <c r="TWE853" s="14"/>
      <c r="TWF853" s="14"/>
      <c r="TWG853" s="14"/>
      <c r="TWH853" s="14"/>
      <c r="TWI853" s="14"/>
      <c r="TWJ853" s="14"/>
      <c r="TWK853" s="14"/>
      <c r="TWL853" s="14"/>
      <c r="TWM853" s="14"/>
      <c r="TWN853" s="14"/>
      <c r="TWO853" s="14"/>
      <c r="TWP853" s="14"/>
      <c r="TWQ853" s="14"/>
      <c r="TWR853" s="14"/>
      <c r="TWS853" s="14"/>
      <c r="TWT853" s="14"/>
      <c r="TWU853" s="14"/>
      <c r="TWV853" s="14"/>
      <c r="TWW853" s="14"/>
      <c r="TWX853" s="14"/>
      <c r="TWY853" s="14"/>
      <c r="TWZ853" s="14"/>
      <c r="TXA853" s="14"/>
      <c r="TXB853" s="14"/>
      <c r="TXC853" s="14"/>
      <c r="TXD853" s="14"/>
      <c r="TXE853" s="14"/>
      <c r="TXF853" s="14"/>
      <c r="TXG853" s="14"/>
      <c r="TXH853" s="14"/>
      <c r="TXI853" s="14"/>
      <c r="TXJ853" s="14"/>
      <c r="TXK853" s="14"/>
      <c r="TXL853" s="14"/>
      <c r="TXM853" s="14"/>
      <c r="TXN853" s="14"/>
      <c r="TXO853" s="14"/>
      <c r="TXP853" s="14"/>
      <c r="TXQ853" s="14"/>
      <c r="TXR853" s="14"/>
      <c r="TXS853" s="14"/>
      <c r="TXT853" s="14"/>
      <c r="TXU853" s="14"/>
      <c r="TXV853" s="14"/>
      <c r="TXW853" s="14"/>
      <c r="TXX853" s="14"/>
      <c r="TXY853" s="14"/>
      <c r="TXZ853" s="14"/>
      <c r="TYA853" s="14"/>
      <c r="TYB853" s="14"/>
      <c r="TYC853" s="14"/>
      <c r="TYD853" s="14"/>
      <c r="TYE853" s="14"/>
      <c r="TYF853" s="14"/>
      <c r="TYG853" s="14"/>
      <c r="TYH853" s="14"/>
      <c r="TYI853" s="14"/>
      <c r="TYJ853" s="14"/>
      <c r="TYK853" s="14"/>
      <c r="TYL853" s="14"/>
      <c r="TYM853" s="14"/>
      <c r="TYN853" s="14"/>
      <c r="TYO853" s="14"/>
      <c r="TYP853" s="14"/>
      <c r="TYQ853" s="14"/>
      <c r="TYR853" s="14"/>
      <c r="TYS853" s="14"/>
      <c r="TYT853" s="14"/>
      <c r="TYU853" s="14"/>
      <c r="TYV853" s="14"/>
      <c r="TYW853" s="14"/>
      <c r="TYX853" s="14"/>
      <c r="TYY853" s="14"/>
      <c r="TYZ853" s="14"/>
      <c r="TZA853" s="14"/>
      <c r="TZB853" s="14"/>
      <c r="TZC853" s="14"/>
      <c r="TZD853" s="14"/>
      <c r="TZE853" s="14"/>
      <c r="TZF853" s="14"/>
      <c r="TZG853" s="14"/>
      <c r="TZH853" s="14"/>
      <c r="TZI853" s="14"/>
      <c r="TZJ853" s="14"/>
      <c r="TZK853" s="14"/>
      <c r="TZL853" s="14"/>
      <c r="TZM853" s="14"/>
      <c r="TZN853" s="14"/>
      <c r="TZO853" s="14"/>
      <c r="TZP853" s="14"/>
      <c r="TZQ853" s="14"/>
      <c r="TZR853" s="14"/>
      <c r="TZS853" s="14"/>
      <c r="TZT853" s="14"/>
      <c r="TZU853" s="14"/>
      <c r="TZV853" s="14"/>
      <c r="TZW853" s="14"/>
      <c r="TZX853" s="14"/>
      <c r="TZY853" s="14"/>
      <c r="TZZ853" s="14"/>
      <c r="UAA853" s="14"/>
      <c r="UAB853" s="14"/>
      <c r="UAC853" s="14"/>
      <c r="UAD853" s="14"/>
      <c r="UAE853" s="14"/>
      <c r="UAF853" s="14"/>
      <c r="UAG853" s="14"/>
      <c r="UAH853" s="14"/>
      <c r="UAI853" s="14"/>
      <c r="UAJ853" s="14"/>
      <c r="UAK853" s="14"/>
      <c r="UAL853" s="14"/>
      <c r="UAM853" s="14"/>
      <c r="UAN853" s="14"/>
      <c r="UAO853" s="14"/>
      <c r="UAP853" s="14"/>
      <c r="UAQ853" s="14"/>
      <c r="UAR853" s="14"/>
      <c r="UAS853" s="14"/>
      <c r="UAT853" s="14"/>
      <c r="UAU853" s="14"/>
      <c r="UAV853" s="14"/>
      <c r="UAW853" s="14"/>
      <c r="UAX853" s="14"/>
      <c r="UAY853" s="14"/>
      <c r="UAZ853" s="14"/>
      <c r="UBA853" s="14"/>
      <c r="UBB853" s="14"/>
      <c r="UBC853" s="14"/>
      <c r="UBD853" s="14"/>
      <c r="UBE853" s="14"/>
      <c r="UBF853" s="14"/>
      <c r="UBG853" s="14"/>
      <c r="UBH853" s="14"/>
      <c r="UBI853" s="14"/>
      <c r="UBJ853" s="14"/>
      <c r="UBK853" s="14"/>
      <c r="UBL853" s="14"/>
      <c r="UBM853" s="14"/>
      <c r="UBN853" s="14"/>
      <c r="UBO853" s="14"/>
      <c r="UBP853" s="14"/>
      <c r="UBQ853" s="14"/>
      <c r="UBR853" s="14"/>
      <c r="UBS853" s="14"/>
      <c r="UBT853" s="14"/>
      <c r="UBU853" s="14"/>
      <c r="UBV853" s="14"/>
      <c r="UBW853" s="14"/>
      <c r="UBX853" s="14"/>
      <c r="UBY853" s="14"/>
      <c r="UBZ853" s="14"/>
      <c r="UCA853" s="14"/>
      <c r="UCB853" s="14"/>
      <c r="UCC853" s="14"/>
      <c r="UCD853" s="14"/>
      <c r="UCE853" s="14"/>
      <c r="UCF853" s="14"/>
      <c r="UCG853" s="14"/>
      <c r="UCH853" s="14"/>
      <c r="UCI853" s="14"/>
      <c r="UCJ853" s="14"/>
      <c r="UCK853" s="14"/>
      <c r="UCL853" s="14"/>
      <c r="UCM853" s="14"/>
      <c r="UCN853" s="14"/>
      <c r="UCO853" s="14"/>
      <c r="UCP853" s="14"/>
      <c r="UCQ853" s="14"/>
      <c r="UCR853" s="14"/>
      <c r="UCS853" s="14"/>
      <c r="UCT853" s="14"/>
      <c r="UCU853" s="14"/>
      <c r="UCV853" s="14"/>
      <c r="UCW853" s="14"/>
      <c r="UCX853" s="14"/>
      <c r="UCY853" s="14"/>
      <c r="UCZ853" s="14"/>
      <c r="UDA853" s="14"/>
      <c r="UDB853" s="14"/>
      <c r="UDC853" s="14"/>
      <c r="UDD853" s="14"/>
      <c r="UDE853" s="14"/>
      <c r="UDF853" s="14"/>
      <c r="UDG853" s="14"/>
      <c r="UDH853" s="14"/>
      <c r="UDI853" s="14"/>
      <c r="UDJ853" s="14"/>
      <c r="UDK853" s="14"/>
      <c r="UDL853" s="14"/>
      <c r="UDM853" s="14"/>
      <c r="UDN853" s="14"/>
      <c r="UDO853" s="14"/>
      <c r="UDP853" s="14"/>
      <c r="UDQ853" s="14"/>
      <c r="UDR853" s="14"/>
      <c r="UDS853" s="14"/>
      <c r="UDT853" s="14"/>
      <c r="UDU853" s="14"/>
      <c r="UDV853" s="14"/>
      <c r="UDW853" s="14"/>
      <c r="UDX853" s="14"/>
      <c r="UDY853" s="14"/>
      <c r="UDZ853" s="14"/>
      <c r="UEA853" s="14"/>
      <c r="UEB853" s="14"/>
      <c r="UEC853" s="14"/>
      <c r="UED853" s="14"/>
      <c r="UEE853" s="14"/>
      <c r="UEF853" s="14"/>
      <c r="UEG853" s="14"/>
      <c r="UEH853" s="14"/>
      <c r="UEI853" s="14"/>
      <c r="UEJ853" s="14"/>
      <c r="UEK853" s="14"/>
      <c r="UEL853" s="14"/>
      <c r="UEM853" s="14"/>
      <c r="UEN853" s="14"/>
      <c r="UEO853" s="14"/>
      <c r="UEP853" s="14"/>
      <c r="UEQ853" s="14"/>
      <c r="UER853" s="14"/>
      <c r="UES853" s="14"/>
      <c r="UET853" s="14"/>
      <c r="UEU853" s="14"/>
      <c r="UEV853" s="14"/>
      <c r="UEW853" s="14"/>
      <c r="UEX853" s="14"/>
      <c r="UEY853" s="14"/>
      <c r="UEZ853" s="14"/>
      <c r="UFA853" s="14"/>
      <c r="UFB853" s="14"/>
      <c r="UFC853" s="14"/>
      <c r="UFD853" s="14"/>
      <c r="UFE853" s="14"/>
      <c r="UFF853" s="14"/>
      <c r="UFG853" s="14"/>
      <c r="UFH853" s="14"/>
      <c r="UFI853" s="14"/>
      <c r="UFJ853" s="14"/>
      <c r="UFK853" s="14"/>
      <c r="UFL853" s="14"/>
      <c r="UFM853" s="14"/>
      <c r="UFN853" s="14"/>
      <c r="UFO853" s="14"/>
      <c r="UFP853" s="14"/>
      <c r="UFQ853" s="14"/>
      <c r="UFR853" s="14"/>
      <c r="UFS853" s="14"/>
      <c r="UFT853" s="14"/>
      <c r="UFU853" s="14"/>
      <c r="UFV853" s="14"/>
      <c r="UFW853" s="14"/>
      <c r="UFX853" s="14"/>
      <c r="UFY853" s="14"/>
      <c r="UFZ853" s="14"/>
      <c r="UGA853" s="14"/>
      <c r="UGB853" s="14"/>
      <c r="UGC853" s="14"/>
      <c r="UGD853" s="14"/>
      <c r="UGE853" s="14"/>
      <c r="UGF853" s="14"/>
      <c r="UGG853" s="14"/>
      <c r="UGH853" s="14"/>
      <c r="UGI853" s="14"/>
      <c r="UGJ853" s="14"/>
      <c r="UGK853" s="14"/>
      <c r="UGL853" s="14"/>
      <c r="UGM853" s="14"/>
      <c r="UGN853" s="14"/>
      <c r="UGO853" s="14"/>
      <c r="UGP853" s="14"/>
      <c r="UGQ853" s="14"/>
      <c r="UGR853" s="14"/>
      <c r="UGS853" s="14"/>
      <c r="UGT853" s="14"/>
      <c r="UGU853" s="14"/>
      <c r="UGV853" s="14"/>
      <c r="UGW853" s="14"/>
      <c r="UGX853" s="14"/>
      <c r="UGY853" s="14"/>
      <c r="UGZ853" s="14"/>
      <c r="UHA853" s="14"/>
      <c r="UHB853" s="14"/>
      <c r="UHC853" s="14"/>
      <c r="UHD853" s="14"/>
      <c r="UHE853" s="14"/>
      <c r="UHF853" s="14"/>
      <c r="UHG853" s="14"/>
      <c r="UHH853" s="14"/>
      <c r="UHI853" s="14"/>
      <c r="UHJ853" s="14"/>
      <c r="UHK853" s="14"/>
      <c r="UHL853" s="14"/>
      <c r="UHM853" s="14"/>
      <c r="UHN853" s="14"/>
      <c r="UHO853" s="14"/>
      <c r="UHP853" s="14"/>
      <c r="UHQ853" s="14"/>
      <c r="UHR853" s="14"/>
      <c r="UHS853" s="14"/>
      <c r="UHT853" s="14"/>
      <c r="UHU853" s="14"/>
      <c r="UHV853" s="14"/>
      <c r="UHW853" s="14"/>
      <c r="UHX853" s="14"/>
      <c r="UHY853" s="14"/>
      <c r="UHZ853" s="14"/>
      <c r="UIA853" s="14"/>
      <c r="UIB853" s="14"/>
      <c r="UIC853" s="14"/>
      <c r="UID853" s="14"/>
      <c r="UIE853" s="14"/>
      <c r="UIF853" s="14"/>
      <c r="UIG853" s="14"/>
      <c r="UIH853" s="14"/>
      <c r="UII853" s="14"/>
      <c r="UIJ853" s="14"/>
      <c r="UIK853" s="14"/>
      <c r="UIL853" s="14"/>
      <c r="UIM853" s="14"/>
      <c r="UIN853" s="14"/>
      <c r="UIO853" s="14"/>
      <c r="UIP853" s="14"/>
      <c r="UIQ853" s="14"/>
      <c r="UIR853" s="14"/>
      <c r="UIS853" s="14"/>
      <c r="UIT853" s="14"/>
      <c r="UIU853" s="14"/>
      <c r="UIV853" s="14"/>
      <c r="UIW853" s="14"/>
      <c r="UIX853" s="14"/>
      <c r="UIY853" s="14"/>
      <c r="UIZ853" s="14"/>
      <c r="UJA853" s="14"/>
      <c r="UJB853" s="14"/>
      <c r="UJC853" s="14"/>
      <c r="UJD853" s="14"/>
      <c r="UJE853" s="14"/>
      <c r="UJF853" s="14"/>
      <c r="UJG853" s="14"/>
      <c r="UJH853" s="14"/>
      <c r="UJI853" s="14"/>
      <c r="UJJ853" s="14"/>
      <c r="UJK853" s="14"/>
      <c r="UJL853" s="14"/>
      <c r="UJM853" s="14"/>
      <c r="UJN853" s="14"/>
      <c r="UJO853" s="14"/>
      <c r="UJP853" s="14"/>
      <c r="UJQ853" s="14"/>
      <c r="UJR853" s="14"/>
      <c r="UJS853" s="14"/>
      <c r="UJT853" s="14"/>
      <c r="UJU853" s="14"/>
      <c r="UJV853" s="14"/>
      <c r="UJW853" s="14"/>
      <c r="UJX853" s="14"/>
      <c r="UJY853" s="14"/>
      <c r="UJZ853" s="14"/>
      <c r="UKA853" s="14"/>
      <c r="UKB853" s="14"/>
      <c r="UKC853" s="14"/>
      <c r="UKD853" s="14"/>
      <c r="UKE853" s="14"/>
      <c r="UKF853" s="14"/>
      <c r="UKG853" s="14"/>
      <c r="UKH853" s="14"/>
      <c r="UKI853" s="14"/>
      <c r="UKJ853" s="14"/>
      <c r="UKK853" s="14"/>
      <c r="UKL853" s="14"/>
      <c r="UKM853" s="14"/>
      <c r="UKN853" s="14"/>
      <c r="UKO853" s="14"/>
      <c r="UKP853" s="14"/>
      <c r="UKQ853" s="14"/>
      <c r="UKR853" s="14"/>
      <c r="UKS853" s="14"/>
      <c r="UKT853" s="14"/>
      <c r="UKU853" s="14"/>
      <c r="UKV853" s="14"/>
      <c r="UKW853" s="14"/>
      <c r="UKX853" s="14"/>
      <c r="UKY853" s="14"/>
      <c r="UKZ853" s="14"/>
      <c r="ULA853" s="14"/>
      <c r="ULB853" s="14"/>
      <c r="ULC853" s="14"/>
      <c r="ULD853" s="14"/>
      <c r="ULE853" s="14"/>
      <c r="ULF853" s="14"/>
      <c r="ULG853" s="14"/>
      <c r="ULH853" s="14"/>
      <c r="ULI853" s="14"/>
      <c r="ULJ853" s="14"/>
      <c r="ULK853" s="14"/>
      <c r="ULL853" s="14"/>
      <c r="ULM853" s="14"/>
      <c r="ULN853" s="14"/>
      <c r="ULO853" s="14"/>
      <c r="ULP853" s="14"/>
      <c r="ULQ853" s="14"/>
      <c r="ULR853" s="14"/>
      <c r="ULS853" s="14"/>
      <c r="ULT853" s="14"/>
      <c r="ULU853" s="14"/>
      <c r="ULV853" s="14"/>
      <c r="ULW853" s="14"/>
      <c r="ULX853" s="14"/>
      <c r="ULY853" s="14"/>
      <c r="ULZ853" s="14"/>
      <c r="UMA853" s="14"/>
      <c r="UMB853" s="14"/>
      <c r="UMC853" s="14"/>
      <c r="UMD853" s="14"/>
      <c r="UME853" s="14"/>
      <c r="UMF853" s="14"/>
      <c r="UMG853" s="14"/>
      <c r="UMH853" s="14"/>
      <c r="UMI853" s="14"/>
      <c r="UMJ853" s="14"/>
      <c r="UMK853" s="14"/>
      <c r="UML853" s="14"/>
      <c r="UMM853" s="14"/>
      <c r="UMN853" s="14"/>
      <c r="UMO853" s="14"/>
      <c r="UMP853" s="14"/>
      <c r="UMQ853" s="14"/>
      <c r="UMR853" s="14"/>
      <c r="UMS853" s="14"/>
      <c r="UMT853" s="14"/>
      <c r="UMU853" s="14"/>
      <c r="UMV853" s="14"/>
      <c r="UMW853" s="14"/>
      <c r="UMX853" s="14"/>
      <c r="UMY853" s="14"/>
      <c r="UMZ853" s="14"/>
      <c r="UNA853" s="14"/>
      <c r="UNB853" s="14"/>
      <c r="UNC853" s="14"/>
      <c r="UND853" s="14"/>
      <c r="UNE853" s="14"/>
      <c r="UNF853" s="14"/>
      <c r="UNG853" s="14"/>
      <c r="UNH853" s="14"/>
      <c r="UNI853" s="14"/>
      <c r="UNJ853" s="14"/>
      <c r="UNK853" s="14"/>
      <c r="UNL853" s="14"/>
      <c r="UNM853" s="14"/>
      <c r="UNN853" s="14"/>
      <c r="UNO853" s="14"/>
      <c r="UNP853" s="14"/>
      <c r="UNQ853" s="14"/>
      <c r="UNR853" s="14"/>
      <c r="UNS853" s="14"/>
      <c r="UNT853" s="14"/>
      <c r="UNU853" s="14"/>
      <c r="UNV853" s="14"/>
      <c r="UNW853" s="14"/>
      <c r="UNX853" s="14"/>
      <c r="UNY853" s="14"/>
      <c r="UNZ853" s="14"/>
      <c r="UOA853" s="14"/>
      <c r="UOB853" s="14"/>
      <c r="UOC853" s="14"/>
      <c r="UOD853" s="14"/>
      <c r="UOE853" s="14"/>
      <c r="UOF853" s="14"/>
      <c r="UOG853" s="14"/>
      <c r="UOH853" s="14"/>
      <c r="UOI853" s="14"/>
      <c r="UOJ853" s="14"/>
      <c r="UOK853" s="14"/>
      <c r="UOL853" s="14"/>
      <c r="UOM853" s="14"/>
      <c r="UON853" s="14"/>
      <c r="UOO853" s="14"/>
      <c r="UOP853" s="14"/>
      <c r="UOQ853" s="14"/>
      <c r="UOR853" s="14"/>
      <c r="UOS853" s="14"/>
      <c r="UOT853" s="14"/>
      <c r="UOU853" s="14"/>
      <c r="UOV853" s="14"/>
      <c r="UOW853" s="14"/>
      <c r="UOX853" s="14"/>
      <c r="UOY853" s="14"/>
      <c r="UOZ853" s="14"/>
      <c r="UPA853" s="14"/>
      <c r="UPB853" s="14"/>
      <c r="UPC853" s="14"/>
      <c r="UPD853" s="14"/>
      <c r="UPE853" s="14"/>
      <c r="UPF853" s="14"/>
      <c r="UPG853" s="14"/>
      <c r="UPH853" s="14"/>
      <c r="UPI853" s="14"/>
      <c r="UPJ853" s="14"/>
      <c r="UPK853" s="14"/>
      <c r="UPL853" s="14"/>
      <c r="UPM853" s="14"/>
      <c r="UPN853" s="14"/>
      <c r="UPO853" s="14"/>
      <c r="UPP853" s="14"/>
      <c r="UPQ853" s="14"/>
      <c r="UPR853" s="14"/>
      <c r="UPS853" s="14"/>
      <c r="UPT853" s="14"/>
      <c r="UPU853" s="14"/>
      <c r="UPV853" s="14"/>
      <c r="UPW853" s="14"/>
      <c r="UPX853" s="14"/>
      <c r="UPY853" s="14"/>
      <c r="UPZ853" s="14"/>
      <c r="UQA853" s="14"/>
      <c r="UQB853" s="14"/>
      <c r="UQC853" s="14"/>
      <c r="UQD853" s="14"/>
      <c r="UQE853" s="14"/>
      <c r="UQF853" s="14"/>
      <c r="UQG853" s="14"/>
      <c r="UQH853" s="14"/>
      <c r="UQI853" s="14"/>
      <c r="UQJ853" s="14"/>
      <c r="UQK853" s="14"/>
      <c r="UQL853" s="14"/>
      <c r="UQM853" s="14"/>
      <c r="UQN853" s="14"/>
      <c r="UQO853" s="14"/>
      <c r="UQP853" s="14"/>
      <c r="UQQ853" s="14"/>
      <c r="UQR853" s="14"/>
      <c r="UQS853" s="14"/>
      <c r="UQT853" s="14"/>
      <c r="UQU853" s="14"/>
      <c r="UQV853" s="14"/>
      <c r="UQW853" s="14"/>
      <c r="UQX853" s="14"/>
      <c r="UQY853" s="14"/>
      <c r="UQZ853" s="14"/>
      <c r="URA853" s="14"/>
      <c r="URB853" s="14"/>
      <c r="URC853" s="14"/>
      <c r="URD853" s="14"/>
      <c r="URE853" s="14"/>
      <c r="URF853" s="14"/>
      <c r="URG853" s="14"/>
      <c r="URH853" s="14"/>
      <c r="URI853" s="14"/>
      <c r="URJ853" s="14"/>
      <c r="URK853" s="14"/>
      <c r="URL853" s="14"/>
      <c r="URM853" s="14"/>
      <c r="URN853" s="14"/>
      <c r="URO853" s="14"/>
      <c r="URP853" s="14"/>
      <c r="URQ853" s="14"/>
      <c r="URR853" s="14"/>
      <c r="URS853" s="14"/>
      <c r="URT853" s="14"/>
      <c r="URU853" s="14"/>
      <c r="URV853" s="14"/>
      <c r="URW853" s="14"/>
      <c r="URX853" s="14"/>
      <c r="URY853" s="14"/>
      <c r="URZ853" s="14"/>
      <c r="USA853" s="14"/>
      <c r="USB853" s="14"/>
      <c r="USC853" s="14"/>
      <c r="USD853" s="14"/>
      <c r="USE853" s="14"/>
      <c r="USF853" s="14"/>
      <c r="USG853" s="14"/>
      <c r="USH853" s="14"/>
      <c r="USI853" s="14"/>
      <c r="USJ853" s="14"/>
      <c r="USK853" s="14"/>
      <c r="USL853" s="14"/>
      <c r="USM853" s="14"/>
      <c r="USN853" s="14"/>
      <c r="USO853" s="14"/>
      <c r="USP853" s="14"/>
      <c r="USQ853" s="14"/>
      <c r="USR853" s="14"/>
      <c r="USS853" s="14"/>
      <c r="UST853" s="14"/>
      <c r="USU853" s="14"/>
      <c r="USV853" s="14"/>
      <c r="USW853" s="14"/>
      <c r="USX853" s="14"/>
      <c r="USY853" s="14"/>
      <c r="USZ853" s="14"/>
      <c r="UTA853" s="14"/>
      <c r="UTB853" s="14"/>
      <c r="UTC853" s="14"/>
      <c r="UTD853" s="14"/>
      <c r="UTE853" s="14"/>
      <c r="UTF853" s="14"/>
      <c r="UTG853" s="14"/>
      <c r="UTH853" s="14"/>
      <c r="UTI853" s="14"/>
      <c r="UTJ853" s="14"/>
      <c r="UTK853" s="14"/>
      <c r="UTL853" s="14"/>
      <c r="UTM853" s="14"/>
      <c r="UTN853" s="14"/>
      <c r="UTO853" s="14"/>
      <c r="UTP853" s="14"/>
      <c r="UTQ853" s="14"/>
      <c r="UTR853" s="14"/>
      <c r="UTS853" s="14"/>
      <c r="UTT853" s="14"/>
      <c r="UTU853" s="14"/>
      <c r="UTV853" s="14"/>
      <c r="UTW853" s="14"/>
      <c r="UTX853" s="14"/>
      <c r="UTY853" s="14"/>
      <c r="UTZ853" s="14"/>
      <c r="UUA853" s="14"/>
      <c r="UUB853" s="14"/>
      <c r="UUC853" s="14"/>
      <c r="UUD853" s="14"/>
      <c r="UUE853" s="14"/>
      <c r="UUF853" s="14"/>
      <c r="UUG853" s="14"/>
      <c r="UUH853" s="14"/>
      <c r="UUI853" s="14"/>
      <c r="UUJ853" s="14"/>
      <c r="UUK853" s="14"/>
      <c r="UUL853" s="14"/>
      <c r="UUM853" s="14"/>
      <c r="UUN853" s="14"/>
      <c r="UUO853" s="14"/>
      <c r="UUP853" s="14"/>
      <c r="UUQ853" s="14"/>
      <c r="UUR853" s="14"/>
      <c r="UUS853" s="14"/>
      <c r="UUT853" s="14"/>
      <c r="UUU853" s="14"/>
      <c r="UUV853" s="14"/>
      <c r="UUW853" s="14"/>
      <c r="UUX853" s="14"/>
      <c r="UUY853" s="14"/>
      <c r="UUZ853" s="14"/>
      <c r="UVA853" s="14"/>
      <c r="UVB853" s="14"/>
      <c r="UVC853" s="14"/>
      <c r="UVD853" s="14"/>
      <c r="UVE853" s="14"/>
      <c r="UVF853" s="14"/>
      <c r="UVG853" s="14"/>
      <c r="UVH853" s="14"/>
      <c r="UVI853" s="14"/>
      <c r="UVJ853" s="14"/>
      <c r="UVK853" s="14"/>
      <c r="UVL853" s="14"/>
      <c r="UVM853" s="14"/>
      <c r="UVN853" s="14"/>
      <c r="UVO853" s="14"/>
      <c r="UVP853" s="14"/>
      <c r="UVQ853" s="14"/>
      <c r="UVR853" s="14"/>
      <c r="UVS853" s="14"/>
      <c r="UVT853" s="14"/>
      <c r="UVU853" s="14"/>
      <c r="UVV853" s="14"/>
      <c r="UVW853" s="14"/>
      <c r="UVX853" s="14"/>
      <c r="UVY853" s="14"/>
      <c r="UVZ853" s="14"/>
      <c r="UWA853" s="14"/>
      <c r="UWB853" s="14"/>
      <c r="UWC853" s="14"/>
      <c r="UWD853" s="14"/>
      <c r="UWE853" s="14"/>
      <c r="UWF853" s="14"/>
      <c r="UWG853" s="14"/>
      <c r="UWH853" s="14"/>
      <c r="UWI853" s="14"/>
      <c r="UWJ853" s="14"/>
      <c r="UWK853" s="14"/>
      <c r="UWL853" s="14"/>
      <c r="UWM853" s="14"/>
      <c r="UWN853" s="14"/>
      <c r="UWO853" s="14"/>
      <c r="UWP853" s="14"/>
      <c r="UWQ853" s="14"/>
      <c r="UWR853" s="14"/>
      <c r="UWS853" s="14"/>
      <c r="UWT853" s="14"/>
      <c r="UWU853" s="14"/>
      <c r="UWV853" s="14"/>
      <c r="UWW853" s="14"/>
      <c r="UWX853" s="14"/>
      <c r="UWY853" s="14"/>
      <c r="UWZ853" s="14"/>
      <c r="UXA853" s="14"/>
      <c r="UXB853" s="14"/>
      <c r="UXC853" s="14"/>
      <c r="UXD853" s="14"/>
      <c r="UXE853" s="14"/>
      <c r="UXF853" s="14"/>
      <c r="UXG853" s="14"/>
      <c r="UXH853" s="14"/>
      <c r="UXI853" s="14"/>
      <c r="UXJ853" s="14"/>
      <c r="UXK853" s="14"/>
      <c r="UXL853" s="14"/>
      <c r="UXM853" s="14"/>
      <c r="UXN853" s="14"/>
      <c r="UXO853" s="14"/>
      <c r="UXP853" s="14"/>
      <c r="UXQ853" s="14"/>
      <c r="UXR853" s="14"/>
      <c r="UXS853" s="14"/>
      <c r="UXT853" s="14"/>
      <c r="UXU853" s="14"/>
      <c r="UXV853" s="14"/>
      <c r="UXW853" s="14"/>
      <c r="UXX853" s="14"/>
      <c r="UXY853" s="14"/>
      <c r="UXZ853" s="14"/>
      <c r="UYA853" s="14"/>
      <c r="UYB853" s="14"/>
      <c r="UYC853" s="14"/>
      <c r="UYD853" s="14"/>
      <c r="UYE853" s="14"/>
      <c r="UYF853" s="14"/>
      <c r="UYG853" s="14"/>
      <c r="UYH853" s="14"/>
      <c r="UYI853" s="14"/>
      <c r="UYJ853" s="14"/>
      <c r="UYK853" s="14"/>
      <c r="UYL853" s="14"/>
      <c r="UYM853" s="14"/>
      <c r="UYN853" s="14"/>
      <c r="UYO853" s="14"/>
      <c r="UYP853" s="14"/>
      <c r="UYQ853" s="14"/>
      <c r="UYR853" s="14"/>
      <c r="UYS853" s="14"/>
      <c r="UYT853" s="14"/>
      <c r="UYU853" s="14"/>
      <c r="UYV853" s="14"/>
      <c r="UYW853" s="14"/>
      <c r="UYX853" s="14"/>
      <c r="UYY853" s="14"/>
      <c r="UYZ853" s="14"/>
      <c r="UZA853" s="14"/>
      <c r="UZB853" s="14"/>
      <c r="UZC853" s="14"/>
      <c r="UZD853" s="14"/>
      <c r="UZE853" s="14"/>
      <c r="UZF853" s="14"/>
      <c r="UZG853" s="14"/>
      <c r="UZH853" s="14"/>
      <c r="UZI853" s="14"/>
      <c r="UZJ853" s="14"/>
      <c r="UZK853" s="14"/>
      <c r="UZL853" s="14"/>
      <c r="UZM853" s="14"/>
      <c r="UZN853" s="14"/>
      <c r="UZO853" s="14"/>
      <c r="UZP853" s="14"/>
      <c r="UZQ853" s="14"/>
      <c r="UZR853" s="14"/>
      <c r="UZS853" s="14"/>
      <c r="UZT853" s="14"/>
      <c r="UZU853" s="14"/>
      <c r="UZV853" s="14"/>
      <c r="UZW853" s="14"/>
      <c r="UZX853" s="14"/>
      <c r="UZY853" s="14"/>
      <c r="UZZ853" s="14"/>
      <c r="VAA853" s="14"/>
      <c r="VAB853" s="14"/>
      <c r="VAC853" s="14"/>
      <c r="VAD853" s="14"/>
      <c r="VAE853" s="14"/>
      <c r="VAF853" s="14"/>
      <c r="VAG853" s="14"/>
      <c r="VAH853" s="14"/>
      <c r="VAI853" s="14"/>
      <c r="VAJ853" s="14"/>
      <c r="VAK853" s="14"/>
      <c r="VAL853" s="14"/>
      <c r="VAM853" s="14"/>
      <c r="VAN853" s="14"/>
      <c r="VAO853" s="14"/>
      <c r="VAP853" s="14"/>
      <c r="VAQ853" s="14"/>
      <c r="VAR853" s="14"/>
      <c r="VAS853" s="14"/>
      <c r="VAT853" s="14"/>
      <c r="VAU853" s="14"/>
      <c r="VAV853" s="14"/>
      <c r="VAW853" s="14"/>
      <c r="VAX853" s="14"/>
      <c r="VAY853" s="14"/>
      <c r="VAZ853" s="14"/>
      <c r="VBA853" s="14"/>
      <c r="VBB853" s="14"/>
      <c r="VBC853" s="14"/>
      <c r="VBD853" s="14"/>
      <c r="VBE853" s="14"/>
      <c r="VBF853" s="14"/>
      <c r="VBG853" s="14"/>
      <c r="VBH853" s="14"/>
      <c r="VBI853" s="14"/>
      <c r="VBJ853" s="14"/>
      <c r="VBK853" s="14"/>
      <c r="VBL853" s="14"/>
      <c r="VBM853" s="14"/>
      <c r="VBN853" s="14"/>
      <c r="VBO853" s="14"/>
      <c r="VBP853" s="14"/>
      <c r="VBQ853" s="14"/>
      <c r="VBR853" s="14"/>
      <c r="VBS853" s="14"/>
      <c r="VBT853" s="14"/>
      <c r="VBU853" s="14"/>
      <c r="VBV853" s="14"/>
      <c r="VBW853" s="14"/>
      <c r="VBX853" s="14"/>
      <c r="VBY853" s="14"/>
      <c r="VBZ853" s="14"/>
      <c r="VCA853" s="14"/>
      <c r="VCB853" s="14"/>
      <c r="VCC853" s="14"/>
      <c r="VCD853" s="14"/>
      <c r="VCE853" s="14"/>
      <c r="VCF853" s="14"/>
      <c r="VCG853" s="14"/>
      <c r="VCH853" s="14"/>
      <c r="VCI853" s="14"/>
      <c r="VCJ853" s="14"/>
      <c r="VCK853" s="14"/>
      <c r="VCL853" s="14"/>
      <c r="VCM853" s="14"/>
      <c r="VCN853" s="14"/>
      <c r="VCO853" s="14"/>
      <c r="VCP853" s="14"/>
      <c r="VCQ853" s="14"/>
      <c r="VCR853" s="14"/>
      <c r="VCS853" s="14"/>
      <c r="VCT853" s="14"/>
      <c r="VCU853" s="14"/>
      <c r="VCV853" s="14"/>
      <c r="VCW853" s="14"/>
      <c r="VCX853" s="14"/>
      <c r="VCY853" s="14"/>
      <c r="VCZ853" s="14"/>
      <c r="VDA853" s="14"/>
      <c r="VDB853" s="14"/>
      <c r="VDC853" s="14"/>
      <c r="VDD853" s="14"/>
      <c r="VDE853" s="14"/>
      <c r="VDF853" s="14"/>
      <c r="VDG853" s="14"/>
      <c r="VDH853" s="14"/>
      <c r="VDI853" s="14"/>
      <c r="VDJ853" s="14"/>
      <c r="VDK853" s="14"/>
      <c r="VDL853" s="14"/>
      <c r="VDM853" s="14"/>
      <c r="VDN853" s="14"/>
      <c r="VDO853" s="14"/>
      <c r="VDP853" s="14"/>
      <c r="VDQ853" s="14"/>
      <c r="VDR853" s="14"/>
      <c r="VDS853" s="14"/>
      <c r="VDT853" s="14"/>
      <c r="VDU853" s="14"/>
      <c r="VDV853" s="14"/>
      <c r="VDW853" s="14"/>
      <c r="VDX853" s="14"/>
      <c r="VDY853" s="14"/>
      <c r="VDZ853" s="14"/>
      <c r="VEA853" s="14"/>
      <c r="VEB853" s="14"/>
      <c r="VEC853" s="14"/>
      <c r="VED853" s="14"/>
      <c r="VEE853" s="14"/>
      <c r="VEF853" s="14"/>
      <c r="VEG853" s="14"/>
      <c r="VEH853" s="14"/>
      <c r="VEI853" s="14"/>
      <c r="VEJ853" s="14"/>
      <c r="VEK853" s="14"/>
      <c r="VEL853" s="14"/>
      <c r="VEM853" s="14"/>
      <c r="VEN853" s="14"/>
      <c r="VEO853" s="14"/>
      <c r="VEP853" s="14"/>
      <c r="VEQ853" s="14"/>
      <c r="VER853" s="14"/>
      <c r="VES853" s="14"/>
      <c r="VET853" s="14"/>
      <c r="VEU853" s="14"/>
      <c r="VEV853" s="14"/>
      <c r="VEW853" s="14"/>
      <c r="VEX853" s="14"/>
      <c r="VEY853" s="14"/>
      <c r="VEZ853" s="14"/>
      <c r="VFA853" s="14"/>
      <c r="VFB853" s="14"/>
      <c r="VFC853" s="14"/>
      <c r="VFD853" s="14"/>
      <c r="VFE853" s="14"/>
      <c r="VFF853" s="14"/>
      <c r="VFG853" s="14"/>
      <c r="VFH853" s="14"/>
      <c r="VFI853" s="14"/>
      <c r="VFJ853" s="14"/>
      <c r="VFK853" s="14"/>
      <c r="VFL853" s="14"/>
      <c r="VFM853" s="14"/>
      <c r="VFN853" s="14"/>
      <c r="VFO853" s="14"/>
      <c r="VFP853" s="14"/>
      <c r="VFQ853" s="14"/>
      <c r="VFR853" s="14"/>
      <c r="VFS853" s="14"/>
      <c r="VFT853" s="14"/>
      <c r="VFU853" s="14"/>
      <c r="VFV853" s="14"/>
      <c r="VFW853" s="14"/>
      <c r="VFX853" s="14"/>
      <c r="VFY853" s="14"/>
      <c r="VFZ853" s="14"/>
      <c r="VGA853" s="14"/>
      <c r="VGB853" s="14"/>
      <c r="VGC853" s="14"/>
      <c r="VGD853" s="14"/>
      <c r="VGE853" s="14"/>
      <c r="VGF853" s="14"/>
      <c r="VGG853" s="14"/>
      <c r="VGH853" s="14"/>
      <c r="VGI853" s="14"/>
      <c r="VGJ853" s="14"/>
      <c r="VGK853" s="14"/>
      <c r="VGL853" s="14"/>
      <c r="VGM853" s="14"/>
      <c r="VGN853" s="14"/>
      <c r="VGO853" s="14"/>
      <c r="VGP853" s="14"/>
      <c r="VGQ853" s="14"/>
      <c r="VGR853" s="14"/>
      <c r="VGS853" s="14"/>
      <c r="VGT853" s="14"/>
      <c r="VGU853" s="14"/>
      <c r="VGV853" s="14"/>
      <c r="VGW853" s="14"/>
      <c r="VGX853" s="14"/>
      <c r="VGY853" s="14"/>
      <c r="VGZ853" s="14"/>
      <c r="VHA853" s="14"/>
      <c r="VHB853" s="14"/>
      <c r="VHC853" s="14"/>
      <c r="VHD853" s="14"/>
      <c r="VHE853" s="14"/>
      <c r="VHF853" s="14"/>
      <c r="VHG853" s="14"/>
      <c r="VHH853" s="14"/>
      <c r="VHI853" s="14"/>
      <c r="VHJ853" s="14"/>
      <c r="VHK853" s="14"/>
      <c r="VHL853" s="14"/>
      <c r="VHM853" s="14"/>
      <c r="VHN853" s="14"/>
      <c r="VHO853" s="14"/>
      <c r="VHP853" s="14"/>
      <c r="VHQ853" s="14"/>
      <c r="VHR853" s="14"/>
      <c r="VHS853" s="14"/>
      <c r="VHT853" s="14"/>
      <c r="VHU853" s="14"/>
      <c r="VHV853" s="14"/>
      <c r="VHW853" s="14"/>
      <c r="VHX853" s="14"/>
      <c r="VHY853" s="14"/>
      <c r="VHZ853" s="14"/>
      <c r="VIA853" s="14"/>
      <c r="VIB853" s="14"/>
      <c r="VIC853" s="14"/>
      <c r="VID853" s="14"/>
      <c r="VIE853" s="14"/>
      <c r="VIF853" s="14"/>
      <c r="VIG853" s="14"/>
      <c r="VIH853" s="14"/>
      <c r="VII853" s="14"/>
      <c r="VIJ853" s="14"/>
      <c r="VIK853" s="14"/>
      <c r="VIL853" s="14"/>
      <c r="VIM853" s="14"/>
      <c r="VIN853" s="14"/>
      <c r="VIO853" s="14"/>
      <c r="VIP853" s="14"/>
      <c r="VIQ853" s="14"/>
      <c r="VIR853" s="14"/>
      <c r="VIS853" s="14"/>
      <c r="VIT853" s="14"/>
      <c r="VIU853" s="14"/>
      <c r="VIV853" s="14"/>
      <c r="VIW853" s="14"/>
      <c r="VIX853" s="14"/>
      <c r="VIY853" s="14"/>
      <c r="VIZ853" s="14"/>
      <c r="VJA853" s="14"/>
      <c r="VJB853" s="14"/>
      <c r="VJC853" s="14"/>
      <c r="VJD853" s="14"/>
      <c r="VJE853" s="14"/>
      <c r="VJF853" s="14"/>
      <c r="VJG853" s="14"/>
      <c r="VJH853" s="14"/>
      <c r="VJI853" s="14"/>
      <c r="VJJ853" s="14"/>
      <c r="VJK853" s="14"/>
      <c r="VJL853" s="14"/>
      <c r="VJM853" s="14"/>
      <c r="VJN853" s="14"/>
      <c r="VJO853" s="14"/>
      <c r="VJP853" s="14"/>
      <c r="VJQ853" s="14"/>
      <c r="VJR853" s="14"/>
      <c r="VJS853" s="14"/>
      <c r="VJT853" s="14"/>
      <c r="VJU853" s="14"/>
      <c r="VJV853" s="14"/>
      <c r="VJW853" s="14"/>
      <c r="VJX853" s="14"/>
      <c r="VJY853" s="14"/>
      <c r="VJZ853" s="14"/>
      <c r="VKA853" s="14"/>
      <c r="VKB853" s="14"/>
      <c r="VKC853" s="14"/>
      <c r="VKD853" s="14"/>
      <c r="VKE853" s="14"/>
      <c r="VKF853" s="14"/>
      <c r="VKG853" s="14"/>
      <c r="VKH853" s="14"/>
      <c r="VKI853" s="14"/>
      <c r="VKJ853" s="14"/>
      <c r="VKK853" s="14"/>
      <c r="VKL853" s="14"/>
      <c r="VKM853" s="14"/>
      <c r="VKN853" s="14"/>
      <c r="VKO853" s="14"/>
      <c r="VKP853" s="14"/>
      <c r="VKQ853" s="14"/>
      <c r="VKR853" s="14"/>
      <c r="VKS853" s="14"/>
      <c r="VKT853" s="14"/>
      <c r="VKU853" s="14"/>
      <c r="VKV853" s="14"/>
      <c r="VKW853" s="14"/>
      <c r="VKX853" s="14"/>
      <c r="VKY853" s="14"/>
      <c r="VKZ853" s="14"/>
      <c r="VLA853" s="14"/>
      <c r="VLB853" s="14"/>
      <c r="VLC853" s="14"/>
      <c r="VLD853" s="14"/>
      <c r="VLE853" s="14"/>
      <c r="VLF853" s="14"/>
      <c r="VLG853" s="14"/>
      <c r="VLH853" s="14"/>
      <c r="VLI853" s="14"/>
      <c r="VLJ853" s="14"/>
      <c r="VLK853" s="14"/>
      <c r="VLL853" s="14"/>
      <c r="VLM853" s="14"/>
      <c r="VLN853" s="14"/>
      <c r="VLO853" s="14"/>
      <c r="VLP853" s="14"/>
      <c r="VLQ853" s="14"/>
      <c r="VLR853" s="14"/>
      <c r="VLS853" s="14"/>
      <c r="VLT853" s="14"/>
      <c r="VLU853" s="14"/>
      <c r="VLV853" s="14"/>
      <c r="VLW853" s="14"/>
      <c r="VLX853" s="14"/>
      <c r="VLY853" s="14"/>
      <c r="VLZ853" s="14"/>
      <c r="VMA853" s="14"/>
      <c r="VMB853" s="14"/>
      <c r="VMC853" s="14"/>
      <c r="VMD853" s="14"/>
      <c r="VME853" s="14"/>
      <c r="VMF853" s="14"/>
      <c r="VMG853" s="14"/>
      <c r="VMH853" s="14"/>
      <c r="VMI853" s="14"/>
      <c r="VMJ853" s="14"/>
      <c r="VMK853" s="14"/>
      <c r="VML853" s="14"/>
      <c r="VMM853" s="14"/>
      <c r="VMN853" s="14"/>
      <c r="VMO853" s="14"/>
      <c r="VMP853" s="14"/>
      <c r="VMQ853" s="14"/>
      <c r="VMR853" s="14"/>
      <c r="VMS853" s="14"/>
      <c r="VMT853" s="14"/>
      <c r="VMU853" s="14"/>
      <c r="VMV853" s="14"/>
      <c r="VMW853" s="14"/>
      <c r="VMX853" s="14"/>
      <c r="VMY853" s="14"/>
      <c r="VMZ853" s="14"/>
      <c r="VNA853" s="14"/>
      <c r="VNB853" s="14"/>
      <c r="VNC853" s="14"/>
      <c r="VND853" s="14"/>
      <c r="VNE853" s="14"/>
      <c r="VNF853" s="14"/>
      <c r="VNG853" s="14"/>
      <c r="VNH853" s="14"/>
      <c r="VNI853" s="14"/>
      <c r="VNJ853" s="14"/>
      <c r="VNK853" s="14"/>
      <c r="VNL853" s="14"/>
      <c r="VNM853" s="14"/>
      <c r="VNN853" s="14"/>
      <c r="VNO853" s="14"/>
      <c r="VNP853" s="14"/>
      <c r="VNQ853" s="14"/>
      <c r="VNR853" s="14"/>
      <c r="VNS853" s="14"/>
      <c r="VNT853" s="14"/>
      <c r="VNU853" s="14"/>
      <c r="VNV853" s="14"/>
      <c r="VNW853" s="14"/>
      <c r="VNX853" s="14"/>
      <c r="VNY853" s="14"/>
      <c r="VNZ853" s="14"/>
      <c r="VOA853" s="14"/>
      <c r="VOB853" s="14"/>
      <c r="VOC853" s="14"/>
      <c r="VOD853" s="14"/>
      <c r="VOE853" s="14"/>
      <c r="VOF853" s="14"/>
      <c r="VOG853" s="14"/>
      <c r="VOH853" s="14"/>
      <c r="VOI853" s="14"/>
      <c r="VOJ853" s="14"/>
      <c r="VOK853" s="14"/>
      <c r="VOL853" s="14"/>
      <c r="VOM853" s="14"/>
      <c r="VON853" s="14"/>
      <c r="VOO853" s="14"/>
      <c r="VOP853" s="14"/>
      <c r="VOQ853" s="14"/>
      <c r="VOR853" s="14"/>
      <c r="VOS853" s="14"/>
      <c r="VOT853" s="14"/>
      <c r="VOU853" s="14"/>
      <c r="VOV853" s="14"/>
      <c r="VOW853" s="14"/>
      <c r="VOX853" s="14"/>
      <c r="VOY853" s="14"/>
      <c r="VOZ853" s="14"/>
      <c r="VPA853" s="14"/>
      <c r="VPB853" s="14"/>
      <c r="VPC853" s="14"/>
      <c r="VPD853" s="14"/>
      <c r="VPE853" s="14"/>
      <c r="VPF853" s="14"/>
      <c r="VPG853" s="14"/>
      <c r="VPH853" s="14"/>
      <c r="VPI853" s="14"/>
      <c r="VPJ853" s="14"/>
      <c r="VPK853" s="14"/>
      <c r="VPL853" s="14"/>
      <c r="VPM853" s="14"/>
      <c r="VPN853" s="14"/>
      <c r="VPO853" s="14"/>
      <c r="VPP853" s="14"/>
      <c r="VPQ853" s="14"/>
      <c r="VPR853" s="14"/>
      <c r="VPS853" s="14"/>
      <c r="VPT853" s="14"/>
      <c r="VPU853" s="14"/>
      <c r="VPV853" s="14"/>
      <c r="VPW853" s="14"/>
      <c r="VPX853" s="14"/>
      <c r="VPY853" s="14"/>
      <c r="VPZ853" s="14"/>
      <c r="VQA853" s="14"/>
      <c r="VQB853" s="14"/>
      <c r="VQC853" s="14"/>
      <c r="VQD853" s="14"/>
      <c r="VQE853" s="14"/>
      <c r="VQF853" s="14"/>
      <c r="VQG853" s="14"/>
      <c r="VQH853" s="14"/>
      <c r="VQI853" s="14"/>
      <c r="VQJ853" s="14"/>
      <c r="VQK853" s="14"/>
      <c r="VQL853" s="14"/>
      <c r="VQM853" s="14"/>
      <c r="VQN853" s="14"/>
      <c r="VQO853" s="14"/>
      <c r="VQP853" s="14"/>
      <c r="VQQ853" s="14"/>
      <c r="VQR853" s="14"/>
      <c r="VQS853" s="14"/>
      <c r="VQT853" s="14"/>
      <c r="VQU853" s="14"/>
      <c r="VQV853" s="14"/>
      <c r="VQW853" s="14"/>
      <c r="VQX853" s="14"/>
      <c r="VQY853" s="14"/>
      <c r="VQZ853" s="14"/>
      <c r="VRA853" s="14"/>
      <c r="VRB853" s="14"/>
      <c r="VRC853" s="14"/>
      <c r="VRD853" s="14"/>
      <c r="VRE853" s="14"/>
      <c r="VRF853" s="14"/>
      <c r="VRG853" s="14"/>
      <c r="VRH853" s="14"/>
      <c r="VRI853" s="14"/>
      <c r="VRJ853" s="14"/>
      <c r="VRK853" s="14"/>
      <c r="VRL853" s="14"/>
      <c r="VRM853" s="14"/>
      <c r="VRN853" s="14"/>
      <c r="VRO853" s="14"/>
      <c r="VRP853" s="14"/>
      <c r="VRQ853" s="14"/>
      <c r="VRR853" s="14"/>
      <c r="VRS853" s="14"/>
      <c r="VRT853" s="14"/>
      <c r="VRU853" s="14"/>
      <c r="VRV853" s="14"/>
      <c r="VRW853" s="14"/>
      <c r="VRX853" s="14"/>
      <c r="VRY853" s="14"/>
      <c r="VRZ853" s="14"/>
      <c r="VSA853" s="14"/>
      <c r="VSB853" s="14"/>
      <c r="VSC853" s="14"/>
      <c r="VSD853" s="14"/>
      <c r="VSE853" s="14"/>
      <c r="VSF853" s="14"/>
      <c r="VSG853" s="14"/>
      <c r="VSH853" s="14"/>
      <c r="VSI853" s="14"/>
      <c r="VSJ853" s="14"/>
      <c r="VSK853" s="14"/>
      <c r="VSL853" s="14"/>
      <c r="VSM853" s="14"/>
      <c r="VSN853" s="14"/>
      <c r="VSO853" s="14"/>
      <c r="VSP853" s="14"/>
      <c r="VSQ853" s="14"/>
      <c r="VSR853" s="14"/>
      <c r="VSS853" s="14"/>
      <c r="VST853" s="14"/>
      <c r="VSU853" s="14"/>
      <c r="VSV853" s="14"/>
      <c r="VSW853" s="14"/>
      <c r="VSX853" s="14"/>
      <c r="VSY853" s="14"/>
      <c r="VSZ853" s="14"/>
      <c r="VTA853" s="14"/>
      <c r="VTB853" s="14"/>
      <c r="VTC853" s="14"/>
      <c r="VTD853" s="14"/>
      <c r="VTE853" s="14"/>
      <c r="VTF853" s="14"/>
      <c r="VTG853" s="14"/>
      <c r="VTH853" s="14"/>
      <c r="VTI853" s="14"/>
      <c r="VTJ853" s="14"/>
      <c r="VTK853" s="14"/>
      <c r="VTL853" s="14"/>
      <c r="VTM853" s="14"/>
      <c r="VTN853" s="14"/>
      <c r="VTO853" s="14"/>
      <c r="VTP853" s="14"/>
      <c r="VTQ853" s="14"/>
      <c r="VTR853" s="14"/>
      <c r="VTS853" s="14"/>
      <c r="VTT853" s="14"/>
      <c r="VTU853" s="14"/>
      <c r="VTV853" s="14"/>
      <c r="VTW853" s="14"/>
      <c r="VTX853" s="14"/>
      <c r="VTY853" s="14"/>
      <c r="VTZ853" s="14"/>
      <c r="VUA853" s="14"/>
      <c r="VUB853" s="14"/>
      <c r="VUC853" s="14"/>
      <c r="VUD853" s="14"/>
      <c r="VUE853" s="14"/>
      <c r="VUF853" s="14"/>
      <c r="VUG853" s="14"/>
      <c r="VUH853" s="14"/>
      <c r="VUI853" s="14"/>
      <c r="VUJ853" s="14"/>
      <c r="VUK853" s="14"/>
      <c r="VUL853" s="14"/>
      <c r="VUM853" s="14"/>
      <c r="VUN853" s="14"/>
      <c r="VUO853" s="14"/>
      <c r="VUP853" s="14"/>
      <c r="VUQ853" s="14"/>
      <c r="VUR853" s="14"/>
      <c r="VUS853" s="14"/>
      <c r="VUT853" s="14"/>
      <c r="VUU853" s="14"/>
      <c r="VUV853" s="14"/>
      <c r="VUW853" s="14"/>
      <c r="VUX853" s="14"/>
      <c r="VUY853" s="14"/>
      <c r="VUZ853" s="14"/>
      <c r="VVA853" s="14"/>
      <c r="VVB853" s="14"/>
      <c r="VVC853" s="14"/>
      <c r="VVD853" s="14"/>
      <c r="VVE853" s="14"/>
      <c r="VVF853" s="14"/>
      <c r="VVG853" s="14"/>
      <c r="VVH853" s="14"/>
      <c r="VVI853" s="14"/>
      <c r="VVJ853" s="14"/>
      <c r="VVK853" s="14"/>
      <c r="VVL853" s="14"/>
      <c r="VVM853" s="14"/>
      <c r="VVN853" s="14"/>
      <c r="VVO853" s="14"/>
      <c r="VVP853" s="14"/>
      <c r="VVQ853" s="14"/>
      <c r="VVR853" s="14"/>
      <c r="VVS853" s="14"/>
      <c r="VVT853" s="14"/>
      <c r="VVU853" s="14"/>
      <c r="VVV853" s="14"/>
      <c r="VVW853" s="14"/>
      <c r="VVX853" s="14"/>
      <c r="VVY853" s="14"/>
      <c r="VVZ853" s="14"/>
      <c r="VWA853" s="14"/>
      <c r="VWB853" s="14"/>
      <c r="VWC853" s="14"/>
      <c r="VWD853" s="14"/>
      <c r="VWE853" s="14"/>
      <c r="VWF853" s="14"/>
      <c r="VWG853" s="14"/>
      <c r="VWH853" s="14"/>
      <c r="VWI853" s="14"/>
      <c r="VWJ853" s="14"/>
      <c r="VWK853" s="14"/>
      <c r="VWL853" s="14"/>
      <c r="VWM853" s="14"/>
      <c r="VWN853" s="14"/>
      <c r="VWO853" s="14"/>
      <c r="VWP853" s="14"/>
      <c r="VWQ853" s="14"/>
      <c r="VWR853" s="14"/>
      <c r="VWS853" s="14"/>
      <c r="VWT853" s="14"/>
      <c r="VWU853" s="14"/>
      <c r="VWV853" s="14"/>
      <c r="VWW853" s="14"/>
      <c r="VWX853" s="14"/>
      <c r="VWY853" s="14"/>
      <c r="VWZ853" s="14"/>
      <c r="VXA853" s="14"/>
      <c r="VXB853" s="14"/>
      <c r="VXC853" s="14"/>
      <c r="VXD853" s="14"/>
      <c r="VXE853" s="14"/>
      <c r="VXF853" s="14"/>
      <c r="VXG853" s="14"/>
      <c r="VXH853" s="14"/>
      <c r="VXI853" s="14"/>
      <c r="VXJ853" s="14"/>
      <c r="VXK853" s="14"/>
      <c r="VXL853" s="14"/>
      <c r="VXM853" s="14"/>
      <c r="VXN853" s="14"/>
      <c r="VXO853" s="14"/>
      <c r="VXP853" s="14"/>
      <c r="VXQ853" s="14"/>
      <c r="VXR853" s="14"/>
      <c r="VXS853" s="14"/>
      <c r="VXT853" s="14"/>
      <c r="VXU853" s="14"/>
      <c r="VXV853" s="14"/>
      <c r="VXW853" s="14"/>
      <c r="VXX853" s="14"/>
      <c r="VXY853" s="14"/>
      <c r="VXZ853" s="14"/>
      <c r="VYA853" s="14"/>
      <c r="VYB853" s="14"/>
      <c r="VYC853" s="14"/>
      <c r="VYD853" s="14"/>
      <c r="VYE853" s="14"/>
      <c r="VYF853" s="14"/>
      <c r="VYG853" s="14"/>
      <c r="VYH853" s="14"/>
      <c r="VYI853" s="14"/>
      <c r="VYJ853" s="14"/>
      <c r="VYK853" s="14"/>
      <c r="VYL853" s="14"/>
      <c r="VYM853" s="14"/>
      <c r="VYN853" s="14"/>
      <c r="VYO853" s="14"/>
      <c r="VYP853" s="14"/>
      <c r="VYQ853" s="14"/>
      <c r="VYR853" s="14"/>
      <c r="VYS853" s="14"/>
      <c r="VYT853" s="14"/>
      <c r="VYU853" s="14"/>
      <c r="VYV853" s="14"/>
      <c r="VYW853" s="14"/>
      <c r="VYX853" s="14"/>
      <c r="VYY853" s="14"/>
      <c r="VYZ853" s="14"/>
      <c r="VZA853" s="14"/>
      <c r="VZB853" s="14"/>
      <c r="VZC853" s="14"/>
      <c r="VZD853" s="14"/>
      <c r="VZE853" s="14"/>
      <c r="VZF853" s="14"/>
      <c r="VZG853" s="14"/>
      <c r="VZH853" s="14"/>
      <c r="VZI853" s="14"/>
      <c r="VZJ853" s="14"/>
      <c r="VZK853" s="14"/>
      <c r="VZL853" s="14"/>
      <c r="VZM853" s="14"/>
      <c r="VZN853" s="14"/>
      <c r="VZO853" s="14"/>
      <c r="VZP853" s="14"/>
      <c r="VZQ853" s="14"/>
      <c r="VZR853" s="14"/>
      <c r="VZS853" s="14"/>
      <c r="VZT853" s="14"/>
      <c r="VZU853" s="14"/>
      <c r="VZV853" s="14"/>
      <c r="VZW853" s="14"/>
      <c r="VZX853" s="14"/>
      <c r="VZY853" s="14"/>
      <c r="VZZ853" s="14"/>
      <c r="WAA853" s="14"/>
      <c r="WAB853" s="14"/>
      <c r="WAC853" s="14"/>
      <c r="WAD853" s="14"/>
      <c r="WAE853" s="14"/>
      <c r="WAF853" s="14"/>
      <c r="WAG853" s="14"/>
      <c r="WAH853" s="14"/>
      <c r="WAI853" s="14"/>
      <c r="WAJ853" s="14"/>
      <c r="WAK853" s="14"/>
      <c r="WAL853" s="14"/>
      <c r="WAM853" s="14"/>
      <c r="WAN853" s="14"/>
      <c r="WAO853" s="14"/>
      <c r="WAP853" s="14"/>
      <c r="WAQ853" s="14"/>
      <c r="WAR853" s="14"/>
      <c r="WAS853" s="14"/>
      <c r="WAT853" s="14"/>
      <c r="WAU853" s="14"/>
      <c r="WAV853" s="14"/>
      <c r="WAW853" s="14"/>
      <c r="WAX853" s="14"/>
      <c r="WAY853" s="14"/>
      <c r="WAZ853" s="14"/>
      <c r="WBA853" s="14"/>
      <c r="WBB853" s="14"/>
      <c r="WBC853" s="14"/>
      <c r="WBD853" s="14"/>
      <c r="WBE853" s="14"/>
      <c r="WBF853" s="14"/>
      <c r="WBG853" s="14"/>
      <c r="WBH853" s="14"/>
      <c r="WBI853" s="14"/>
      <c r="WBJ853" s="14"/>
      <c r="WBK853" s="14"/>
      <c r="WBL853" s="14"/>
      <c r="WBM853" s="14"/>
      <c r="WBN853" s="14"/>
      <c r="WBO853" s="14"/>
      <c r="WBP853" s="14"/>
      <c r="WBQ853" s="14"/>
      <c r="WBR853" s="14"/>
      <c r="WBS853" s="14"/>
      <c r="WBT853" s="14"/>
      <c r="WBU853" s="14"/>
      <c r="WBV853" s="14"/>
      <c r="WBW853" s="14"/>
      <c r="WBX853" s="14"/>
      <c r="WBY853" s="14"/>
      <c r="WBZ853" s="14"/>
      <c r="WCA853" s="14"/>
      <c r="WCB853" s="14"/>
      <c r="WCC853" s="14"/>
      <c r="WCD853" s="14"/>
      <c r="WCE853" s="14"/>
      <c r="WCF853" s="14"/>
      <c r="WCG853" s="14"/>
      <c r="WCH853" s="14"/>
      <c r="WCI853" s="14"/>
      <c r="WCJ853" s="14"/>
      <c r="WCK853" s="14"/>
      <c r="WCL853" s="14"/>
      <c r="WCM853" s="14"/>
      <c r="WCN853" s="14"/>
      <c r="WCO853" s="14"/>
      <c r="WCP853" s="14"/>
      <c r="WCQ853" s="14"/>
      <c r="WCR853" s="14"/>
      <c r="WCS853" s="14"/>
      <c r="WCT853" s="14"/>
      <c r="WCU853" s="14"/>
      <c r="WCV853" s="14"/>
      <c r="WCW853" s="14"/>
      <c r="WCX853" s="14"/>
      <c r="WCY853" s="14"/>
      <c r="WCZ853" s="14"/>
      <c r="WDA853" s="14"/>
      <c r="WDB853" s="14"/>
      <c r="WDC853" s="14"/>
      <c r="WDD853" s="14"/>
      <c r="WDE853" s="14"/>
      <c r="WDF853" s="14"/>
      <c r="WDG853" s="14"/>
      <c r="WDH853" s="14"/>
      <c r="WDI853" s="14"/>
      <c r="WDJ853" s="14"/>
      <c r="WDK853" s="14"/>
      <c r="WDL853" s="14"/>
      <c r="WDM853" s="14"/>
      <c r="WDN853" s="14"/>
      <c r="WDO853" s="14"/>
      <c r="WDP853" s="14"/>
      <c r="WDQ853" s="14"/>
      <c r="WDR853" s="14"/>
      <c r="WDS853" s="14"/>
      <c r="WDT853" s="14"/>
      <c r="WDU853" s="14"/>
      <c r="WDV853" s="14"/>
      <c r="WDW853" s="14"/>
      <c r="WDX853" s="14"/>
      <c r="WDY853" s="14"/>
      <c r="WDZ853" s="14"/>
      <c r="WEA853" s="14"/>
      <c r="WEB853" s="14"/>
      <c r="WEC853" s="14"/>
      <c r="WED853" s="14"/>
      <c r="WEE853" s="14"/>
      <c r="WEF853" s="14"/>
      <c r="WEG853" s="14"/>
      <c r="WEH853" s="14"/>
      <c r="WEI853" s="14"/>
      <c r="WEJ853" s="14"/>
      <c r="WEK853" s="14"/>
      <c r="WEL853" s="14"/>
      <c r="WEM853" s="14"/>
      <c r="WEN853" s="14"/>
      <c r="WEO853" s="14"/>
      <c r="WEP853" s="14"/>
      <c r="WEQ853" s="14"/>
      <c r="WER853" s="14"/>
      <c r="WES853" s="14"/>
      <c r="WET853" s="14"/>
      <c r="WEU853" s="14"/>
      <c r="WEV853" s="14"/>
      <c r="WEW853" s="14"/>
      <c r="WEX853" s="14"/>
      <c r="WEY853" s="14"/>
      <c r="WEZ853" s="14"/>
      <c r="WFA853" s="14"/>
      <c r="WFB853" s="14"/>
      <c r="WFC853" s="14"/>
      <c r="WFD853" s="14"/>
      <c r="WFE853" s="14"/>
      <c r="WFF853" s="14"/>
      <c r="WFG853" s="14"/>
      <c r="WFH853" s="14"/>
      <c r="WFI853" s="14"/>
      <c r="WFJ853" s="14"/>
      <c r="WFK853" s="14"/>
      <c r="WFL853" s="14"/>
      <c r="WFM853" s="14"/>
      <c r="WFN853" s="14"/>
      <c r="WFO853" s="14"/>
      <c r="WFP853" s="14"/>
      <c r="WFQ853" s="14"/>
      <c r="WFR853" s="14"/>
      <c r="WFS853" s="14"/>
      <c r="WFT853" s="14"/>
      <c r="WFU853" s="14"/>
      <c r="WFV853" s="14"/>
      <c r="WFW853" s="14"/>
      <c r="WFX853" s="14"/>
      <c r="WFY853" s="14"/>
      <c r="WFZ853" s="14"/>
      <c r="WGA853" s="14"/>
      <c r="WGB853" s="14"/>
      <c r="WGC853" s="14"/>
      <c r="WGD853" s="14"/>
      <c r="WGE853" s="14"/>
      <c r="WGF853" s="14"/>
      <c r="WGG853" s="14"/>
      <c r="WGH853" s="14"/>
      <c r="WGI853" s="14"/>
      <c r="WGJ853" s="14"/>
      <c r="WGK853" s="14"/>
      <c r="WGL853" s="14"/>
      <c r="WGM853" s="14"/>
      <c r="WGN853" s="14"/>
      <c r="WGO853" s="14"/>
      <c r="WGP853" s="14"/>
      <c r="WGQ853" s="14"/>
      <c r="WGR853" s="14"/>
      <c r="WGS853" s="14"/>
      <c r="WGT853" s="14"/>
      <c r="WGU853" s="14"/>
      <c r="WGV853" s="14"/>
      <c r="WGW853" s="14"/>
      <c r="WGX853" s="14"/>
      <c r="WGY853" s="14"/>
      <c r="WGZ853" s="14"/>
      <c r="WHA853" s="14"/>
      <c r="WHB853" s="14"/>
      <c r="WHC853" s="14"/>
      <c r="WHD853" s="14"/>
      <c r="WHE853" s="14"/>
      <c r="WHF853" s="14"/>
      <c r="WHG853" s="14"/>
      <c r="WHH853" s="14"/>
      <c r="WHI853" s="14"/>
      <c r="WHJ853" s="14"/>
      <c r="WHK853" s="14"/>
      <c r="WHL853" s="14"/>
      <c r="WHM853" s="14"/>
      <c r="WHN853" s="14"/>
      <c r="WHO853" s="14"/>
      <c r="WHP853" s="14"/>
      <c r="WHQ853" s="14"/>
      <c r="WHR853" s="14"/>
      <c r="WHS853" s="14"/>
      <c r="WHT853" s="14"/>
      <c r="WHU853" s="14"/>
      <c r="WHV853" s="14"/>
      <c r="WHW853" s="14"/>
      <c r="WHX853" s="14"/>
      <c r="WHY853" s="14"/>
      <c r="WHZ853" s="14"/>
      <c r="WIA853" s="14"/>
      <c r="WIB853" s="14"/>
      <c r="WIC853" s="14"/>
      <c r="WID853" s="14"/>
      <c r="WIE853" s="14"/>
      <c r="WIF853" s="14"/>
      <c r="WIG853" s="14"/>
      <c r="WIH853" s="14"/>
      <c r="WII853" s="14"/>
      <c r="WIJ853" s="14"/>
      <c r="WIK853" s="14"/>
      <c r="WIL853" s="14"/>
      <c r="WIM853" s="14"/>
      <c r="WIN853" s="14"/>
      <c r="WIO853" s="14"/>
      <c r="WIP853" s="14"/>
      <c r="WIQ853" s="14"/>
      <c r="WIR853" s="14"/>
      <c r="WIS853" s="14"/>
      <c r="WIT853" s="14"/>
      <c r="WIU853" s="14"/>
      <c r="WIV853" s="14"/>
      <c r="WIW853" s="14"/>
      <c r="WIX853" s="14"/>
      <c r="WIY853" s="14"/>
      <c r="WIZ853" s="14"/>
      <c r="WJA853" s="14"/>
      <c r="WJB853" s="14"/>
      <c r="WJC853" s="14"/>
      <c r="WJD853" s="14"/>
      <c r="WJE853" s="14"/>
      <c r="WJF853" s="14"/>
      <c r="WJG853" s="14"/>
      <c r="WJH853" s="14"/>
      <c r="WJI853" s="14"/>
      <c r="WJJ853" s="14"/>
      <c r="WJK853" s="14"/>
      <c r="WJL853" s="14"/>
      <c r="WJM853" s="14"/>
      <c r="WJN853" s="14"/>
      <c r="WJO853" s="14"/>
      <c r="WJP853" s="14"/>
      <c r="WJQ853" s="14"/>
      <c r="WJR853" s="14"/>
      <c r="WJS853" s="14"/>
      <c r="WJT853" s="14"/>
      <c r="WJU853" s="14"/>
      <c r="WJV853" s="14"/>
      <c r="WJW853" s="14"/>
      <c r="WJX853" s="14"/>
      <c r="WJY853" s="14"/>
      <c r="WJZ853" s="14"/>
      <c r="WKA853" s="14"/>
      <c r="WKB853" s="14"/>
      <c r="WKC853" s="14"/>
      <c r="WKD853" s="14"/>
      <c r="WKE853" s="14"/>
      <c r="WKF853" s="14"/>
      <c r="WKG853" s="14"/>
      <c r="WKH853" s="14"/>
      <c r="WKI853" s="14"/>
      <c r="WKJ853" s="14"/>
      <c r="WKK853" s="14"/>
      <c r="WKL853" s="14"/>
      <c r="WKM853" s="14"/>
      <c r="WKN853" s="14"/>
      <c r="WKO853" s="14"/>
      <c r="WKP853" s="14"/>
      <c r="WKQ853" s="14"/>
      <c r="WKR853" s="14"/>
      <c r="WKS853" s="14"/>
      <c r="WKT853" s="14"/>
      <c r="WKU853" s="14"/>
      <c r="WKV853" s="14"/>
      <c r="WKW853" s="14"/>
      <c r="WKX853" s="14"/>
      <c r="WKY853" s="14"/>
      <c r="WKZ853" s="14"/>
      <c r="WLA853" s="14"/>
      <c r="WLB853" s="14"/>
      <c r="WLC853" s="14"/>
      <c r="WLD853" s="14"/>
      <c r="WLE853" s="14"/>
      <c r="WLF853" s="14"/>
      <c r="WLG853" s="14"/>
      <c r="WLH853" s="14"/>
      <c r="WLI853" s="14"/>
      <c r="WLJ853" s="14"/>
      <c r="WLK853" s="14"/>
      <c r="WLL853" s="14"/>
      <c r="WLM853" s="14"/>
      <c r="WLN853" s="14"/>
      <c r="WLO853" s="14"/>
      <c r="WLP853" s="14"/>
      <c r="WLQ853" s="14"/>
      <c r="WLR853" s="14"/>
      <c r="WLS853" s="14"/>
      <c r="WLT853" s="14"/>
      <c r="WLU853" s="14"/>
      <c r="WLV853" s="14"/>
      <c r="WLW853" s="14"/>
      <c r="WLX853" s="14"/>
      <c r="WLY853" s="14"/>
      <c r="WLZ853" s="14"/>
      <c r="WMA853" s="14"/>
      <c r="WMB853" s="14"/>
      <c r="WMC853" s="14"/>
      <c r="WMD853" s="14"/>
      <c r="WME853" s="14"/>
      <c r="WMF853" s="14"/>
      <c r="WMG853" s="14"/>
      <c r="WMH853" s="14"/>
      <c r="WMI853" s="14"/>
      <c r="WMJ853" s="14"/>
      <c r="WMK853" s="14"/>
      <c r="WML853" s="14"/>
      <c r="WMM853" s="14"/>
      <c r="WMN853" s="14"/>
      <c r="WMO853" s="14"/>
      <c r="WMP853" s="14"/>
      <c r="WMQ853" s="14"/>
      <c r="WMR853" s="14"/>
      <c r="WMS853" s="14"/>
      <c r="WMT853" s="14"/>
      <c r="WMU853" s="14"/>
      <c r="WMV853" s="14"/>
      <c r="WMW853" s="14"/>
      <c r="WMX853" s="14"/>
      <c r="WMY853" s="14"/>
      <c r="WMZ853" s="14"/>
      <c r="WNA853" s="14"/>
      <c r="WNB853" s="14"/>
      <c r="WNC853" s="14"/>
      <c r="WND853" s="14"/>
      <c r="WNE853" s="14"/>
      <c r="WNF853" s="14"/>
      <c r="WNG853" s="14"/>
      <c r="WNH853" s="14"/>
      <c r="WNI853" s="14"/>
      <c r="WNJ853" s="14"/>
      <c r="WNK853" s="14"/>
      <c r="WNL853" s="14"/>
      <c r="WNM853" s="14"/>
      <c r="WNN853" s="14"/>
      <c r="WNO853" s="14"/>
      <c r="WNP853" s="14"/>
      <c r="WNQ853" s="14"/>
      <c r="WNR853" s="14"/>
      <c r="WNS853" s="14"/>
      <c r="WNT853" s="14"/>
      <c r="WNU853" s="14"/>
      <c r="WNV853" s="14"/>
      <c r="WNW853" s="14"/>
      <c r="WNX853" s="14"/>
      <c r="WNY853" s="14"/>
      <c r="WNZ853" s="14"/>
      <c r="WOA853" s="14"/>
      <c r="WOB853" s="14"/>
      <c r="WOC853" s="14"/>
      <c r="WOD853" s="14"/>
      <c r="WOE853" s="14"/>
      <c r="WOF853" s="14"/>
      <c r="WOG853" s="14"/>
      <c r="WOH853" s="14"/>
      <c r="WOI853" s="14"/>
      <c r="WOJ853" s="14"/>
      <c r="WOK853" s="14"/>
      <c r="WOL853" s="14"/>
      <c r="WOM853" s="14"/>
      <c r="WON853" s="14"/>
      <c r="WOO853" s="14"/>
      <c r="WOP853" s="14"/>
      <c r="WOQ853" s="14"/>
      <c r="WOR853" s="14"/>
      <c r="WOS853" s="14"/>
      <c r="WOT853" s="14"/>
      <c r="WOU853" s="14"/>
      <c r="WOV853" s="14"/>
      <c r="WOW853" s="14"/>
      <c r="WOX853" s="14"/>
      <c r="WOY853" s="14"/>
      <c r="WOZ853" s="14"/>
      <c r="WPA853" s="14"/>
      <c r="WPB853" s="14"/>
      <c r="WPC853" s="14"/>
      <c r="WPD853" s="14"/>
      <c r="WPE853" s="14"/>
      <c r="WPF853" s="14"/>
      <c r="WPG853" s="14"/>
      <c r="WPH853" s="14"/>
      <c r="WPI853" s="14"/>
      <c r="WPJ853" s="14"/>
      <c r="WPK853" s="14"/>
      <c r="WPL853" s="14"/>
      <c r="WPM853" s="14"/>
      <c r="WPN853" s="14"/>
      <c r="WPO853" s="14"/>
      <c r="WPP853" s="14"/>
      <c r="WPQ853" s="14"/>
      <c r="WPR853" s="14"/>
      <c r="WPS853" s="14"/>
      <c r="WPT853" s="14"/>
      <c r="WPU853" s="14"/>
      <c r="WPV853" s="14"/>
      <c r="WPW853" s="14"/>
      <c r="WPX853" s="14"/>
      <c r="WPY853" s="14"/>
      <c r="WPZ853" s="14"/>
      <c r="WQA853" s="14"/>
      <c r="WQB853" s="14"/>
      <c r="WQC853" s="14"/>
      <c r="WQD853" s="14"/>
      <c r="WQE853" s="14"/>
      <c r="WQF853" s="14"/>
      <c r="WQG853" s="14"/>
      <c r="WQH853" s="14"/>
      <c r="WQI853" s="14"/>
      <c r="WQJ853" s="14"/>
      <c r="WQK853" s="14"/>
      <c r="WQL853" s="14"/>
      <c r="WQM853" s="14"/>
      <c r="WQN853" s="14"/>
      <c r="WQO853" s="14"/>
      <c r="WQP853" s="14"/>
      <c r="WQQ853" s="14"/>
      <c r="WQR853" s="14"/>
      <c r="WQS853" s="14"/>
      <c r="WQT853" s="14"/>
      <c r="WQU853" s="14"/>
      <c r="WQV853" s="14"/>
      <c r="WQW853" s="14"/>
      <c r="WQX853" s="14"/>
      <c r="WQY853" s="14"/>
      <c r="WQZ853" s="14"/>
      <c r="WRA853" s="14"/>
      <c r="WRB853" s="14"/>
      <c r="WRC853" s="14"/>
      <c r="WRD853" s="14"/>
      <c r="WRE853" s="14"/>
      <c r="WRF853" s="14"/>
      <c r="WRG853" s="14"/>
      <c r="WRH853" s="14"/>
      <c r="WRI853" s="14"/>
      <c r="WRJ853" s="14"/>
      <c r="WRK853" s="14"/>
      <c r="WRL853" s="14"/>
      <c r="WRM853" s="14"/>
      <c r="WRN853" s="14"/>
      <c r="WRO853" s="14"/>
      <c r="WRP853" s="14"/>
      <c r="WRQ853" s="14"/>
      <c r="WRR853" s="14"/>
      <c r="WRS853" s="14"/>
      <c r="WRT853" s="14"/>
      <c r="WRU853" s="14"/>
      <c r="WRV853" s="14"/>
      <c r="WRW853" s="14"/>
      <c r="WRX853" s="14"/>
      <c r="WRY853" s="14"/>
      <c r="WRZ853" s="14"/>
      <c r="WSA853" s="14"/>
      <c r="WSB853" s="14"/>
      <c r="WSC853" s="14"/>
      <c r="WSD853" s="14"/>
      <c r="WSE853" s="14"/>
      <c r="WSF853" s="14"/>
      <c r="WSG853" s="14"/>
      <c r="WSH853" s="14"/>
      <c r="WSI853" s="14"/>
      <c r="WSJ853" s="14"/>
      <c r="WSK853" s="14"/>
      <c r="WSL853" s="14"/>
      <c r="WSM853" s="14"/>
      <c r="WSN853" s="14"/>
      <c r="WSO853" s="14"/>
      <c r="WSP853" s="14"/>
      <c r="WSQ853" s="14"/>
      <c r="WSR853" s="14"/>
      <c r="WSS853" s="14"/>
      <c r="WST853" s="14"/>
      <c r="WSU853" s="14"/>
      <c r="WSV853" s="14"/>
      <c r="WSW853" s="14"/>
      <c r="WSX853" s="14"/>
      <c r="WSY853" s="14"/>
      <c r="WSZ853" s="14"/>
      <c r="WTA853" s="14"/>
      <c r="WTB853" s="14"/>
      <c r="WTC853" s="14"/>
      <c r="WTD853" s="14"/>
      <c r="WTE853" s="14"/>
      <c r="WTF853" s="14"/>
      <c r="WTG853" s="14"/>
      <c r="WTH853" s="14"/>
      <c r="WTI853" s="14"/>
      <c r="WTJ853" s="14"/>
      <c r="WTK853" s="14"/>
      <c r="WTL853" s="14"/>
      <c r="WTM853" s="14"/>
      <c r="WTN853" s="14"/>
      <c r="WTO853" s="14"/>
      <c r="WTP853" s="14"/>
      <c r="WTQ853" s="14"/>
      <c r="WTR853" s="14"/>
      <c r="WTS853" s="14"/>
      <c r="WTT853" s="14"/>
      <c r="WTU853" s="14"/>
      <c r="WTV853" s="14"/>
      <c r="WTW853" s="14"/>
      <c r="WTX853" s="14"/>
      <c r="WTY853" s="14"/>
      <c r="WTZ853" s="14"/>
      <c r="WUA853" s="14"/>
      <c r="WUB853" s="14"/>
      <c r="WUC853" s="14"/>
      <c r="WUD853" s="14"/>
      <c r="WUE853" s="14"/>
      <c r="WUF853" s="14"/>
      <c r="WUG853" s="14"/>
      <c r="WUH853" s="14"/>
      <c r="WUI853" s="14"/>
      <c r="WUJ853" s="14"/>
      <c r="WUK853" s="14"/>
      <c r="WUL853" s="14"/>
      <c r="WUM853" s="14"/>
      <c r="WUN853" s="14"/>
      <c r="WUO853" s="14"/>
      <c r="WUP853" s="14"/>
      <c r="WUQ853" s="14"/>
      <c r="WUR853" s="14"/>
      <c r="WUS853" s="14"/>
      <c r="WUT853" s="14"/>
      <c r="WUU853" s="14"/>
      <c r="WUV853" s="14"/>
      <c r="WUW853" s="14"/>
      <c r="WUX853" s="14"/>
      <c r="WUY853" s="14"/>
      <c r="WUZ853" s="14"/>
      <c r="WVA853" s="14"/>
      <c r="WVB853" s="14"/>
      <c r="WVC853" s="14"/>
      <c r="WVD853" s="14"/>
      <c r="WVE853" s="14"/>
      <c r="WVF853" s="14"/>
      <c r="WVG853" s="14"/>
      <c r="WVH853" s="14"/>
      <c r="WVI853" s="14"/>
      <c r="WVJ853" s="14"/>
      <c r="WVK853" s="14"/>
      <c r="WVL853" s="14"/>
      <c r="WVM853" s="14"/>
      <c r="WVN853" s="14"/>
      <c r="WVO853" s="14"/>
      <c r="WVP853" s="14"/>
      <c r="WVQ853" s="14"/>
      <c r="WVR853" s="14"/>
      <c r="WVS853" s="14"/>
      <c r="WVT853" s="14"/>
      <c r="WVU853" s="14"/>
      <c r="WVV853" s="14"/>
      <c r="WVW853" s="14"/>
      <c r="WVX853" s="14"/>
      <c r="WVY853" s="14"/>
      <c r="WVZ853" s="14"/>
      <c r="WWA853" s="14"/>
      <c r="WWB853" s="14"/>
      <c r="WWC853" s="14"/>
      <c r="WWD853" s="14"/>
      <c r="WWE853" s="14"/>
      <c r="WWF853" s="14"/>
      <c r="WWG853" s="14"/>
      <c r="WWH853" s="14"/>
      <c r="WWI853" s="14"/>
      <c r="WWJ853" s="14"/>
      <c r="WWK853" s="14"/>
      <c r="WWL853" s="14"/>
      <c r="WWM853" s="14"/>
      <c r="WWN853" s="14"/>
      <c r="WWO853" s="14"/>
      <c r="WWP853" s="14"/>
      <c r="WWQ853" s="14"/>
      <c r="WWR853" s="14"/>
      <c r="WWS853" s="14"/>
      <c r="WWT853" s="14"/>
      <c r="WWU853" s="14"/>
      <c r="WWV853" s="14"/>
      <c r="WWW853" s="14"/>
      <c r="WWX853" s="14"/>
      <c r="WWY853" s="14"/>
      <c r="WWZ853" s="14"/>
      <c r="WXA853" s="14"/>
      <c r="WXB853" s="14"/>
      <c r="WXC853" s="14"/>
      <c r="WXD853" s="14"/>
      <c r="WXE853" s="14"/>
      <c r="WXF853" s="14"/>
      <c r="WXG853" s="14"/>
      <c r="WXH853" s="14"/>
      <c r="WXI853" s="14"/>
      <c r="WXJ853" s="14"/>
      <c r="WXK853" s="14"/>
      <c r="WXL853" s="14"/>
      <c r="WXM853" s="14"/>
      <c r="WXN853" s="14"/>
      <c r="WXO853" s="14"/>
      <c r="WXP853" s="14"/>
      <c r="WXQ853" s="14"/>
      <c r="WXR853" s="14"/>
      <c r="WXS853" s="14"/>
      <c r="WXT853" s="14"/>
      <c r="WXU853" s="14"/>
      <c r="WXV853" s="14"/>
      <c r="WXW853" s="14"/>
      <c r="WXX853" s="14"/>
      <c r="WXY853" s="14"/>
      <c r="WXZ853" s="14"/>
      <c r="WYA853" s="14"/>
      <c r="WYB853" s="14"/>
      <c r="WYC853" s="14"/>
      <c r="WYD853" s="14"/>
      <c r="WYE853" s="14"/>
      <c r="WYF853" s="14"/>
      <c r="WYG853" s="14"/>
      <c r="WYH853" s="14"/>
      <c r="WYI853" s="14"/>
      <c r="WYJ853" s="14"/>
      <c r="WYK853" s="14"/>
      <c r="WYL853" s="14"/>
      <c r="WYM853" s="14"/>
      <c r="WYN853" s="14"/>
      <c r="WYO853" s="14"/>
      <c r="WYP853" s="14"/>
      <c r="WYQ853" s="14"/>
      <c r="WYR853" s="14"/>
      <c r="WYS853" s="14"/>
      <c r="WYT853" s="14"/>
      <c r="WYU853" s="14"/>
      <c r="WYV853" s="14"/>
      <c r="WYW853" s="14"/>
      <c r="WYX853" s="14"/>
      <c r="WYY853" s="14"/>
      <c r="WYZ853" s="14"/>
      <c r="WZA853" s="14"/>
      <c r="WZB853" s="14"/>
      <c r="WZC853" s="14"/>
      <c r="WZD853" s="14"/>
      <c r="WZE853" s="14"/>
      <c r="WZF853" s="14"/>
      <c r="WZG853" s="14"/>
      <c r="WZH853" s="14"/>
      <c r="WZI853" s="14"/>
      <c r="WZJ853" s="14"/>
      <c r="WZK853" s="14"/>
      <c r="WZL853" s="14"/>
      <c r="WZM853" s="14"/>
      <c r="WZN853" s="14"/>
      <c r="WZO853" s="14"/>
      <c r="WZP853" s="14"/>
      <c r="WZQ853" s="14"/>
      <c r="WZR853" s="14"/>
      <c r="WZS853" s="14"/>
      <c r="WZT853" s="14"/>
      <c r="WZU853" s="14"/>
      <c r="WZV853" s="14"/>
      <c r="WZW853" s="14"/>
      <c r="WZX853" s="14"/>
      <c r="WZY853" s="14"/>
      <c r="WZZ853" s="14"/>
      <c r="XAA853" s="14"/>
      <c r="XAB853" s="14"/>
      <c r="XAC853" s="14"/>
      <c r="XAD853" s="14"/>
      <c r="XAE853" s="14"/>
      <c r="XAF853" s="14"/>
      <c r="XAG853" s="14"/>
      <c r="XAH853" s="14"/>
      <c r="XAI853" s="14"/>
      <c r="XAJ853" s="14"/>
      <c r="XAK853" s="14"/>
      <c r="XAL853" s="14"/>
      <c r="XAM853" s="14"/>
      <c r="XAN853" s="14"/>
      <c r="XAO853" s="14"/>
      <c r="XAP853" s="14"/>
      <c r="XAQ853" s="14"/>
      <c r="XAR853" s="14"/>
      <c r="XAS853" s="14"/>
      <c r="XAT853" s="14"/>
      <c r="XAU853" s="14"/>
      <c r="XAV853" s="14"/>
      <c r="XAW853" s="14"/>
      <c r="XAX853" s="14"/>
      <c r="XAY853" s="14"/>
      <c r="XAZ853" s="14"/>
      <c r="XBA853" s="14"/>
      <c r="XBB853" s="14"/>
      <c r="XBC853" s="14"/>
      <c r="XBD853" s="14"/>
      <c r="XBE853" s="14"/>
      <c r="XBF853" s="14"/>
      <c r="XBG853" s="14"/>
      <c r="XBH853" s="14"/>
      <c r="XBI853" s="14"/>
      <c r="XBJ853" s="14"/>
      <c r="XBK853" s="14"/>
      <c r="XBL853" s="14"/>
      <c r="XBM853" s="14"/>
      <c r="XBN853" s="14"/>
      <c r="XBO853" s="14"/>
      <c r="XBP853" s="14"/>
      <c r="XBQ853" s="14"/>
      <c r="XBR853" s="14"/>
      <c r="XBS853" s="14"/>
      <c r="XBT853" s="14"/>
      <c r="XBU853" s="14"/>
      <c r="XBV853" s="14"/>
      <c r="XBW853" s="14"/>
      <c r="XBX853" s="14"/>
      <c r="XBY853" s="14"/>
      <c r="XBZ853" s="14"/>
      <c r="XCA853" s="14"/>
      <c r="XCB853" s="14"/>
      <c r="XCC853" s="14"/>
      <c r="XCD853" s="14"/>
      <c r="XCE853" s="14"/>
      <c r="XCF853" s="14"/>
      <c r="XCG853" s="14"/>
      <c r="XCH853" s="14"/>
      <c r="XCI853" s="14"/>
      <c r="XCJ853" s="14"/>
      <c r="XCK853" s="14"/>
      <c r="XCL853" s="14"/>
      <c r="XCM853" s="14"/>
      <c r="XCN853" s="14"/>
      <c r="XCO853" s="14"/>
      <c r="XCP853" s="14"/>
    </row>
    <row r="854" spans="1:16318" s="6" customFormat="1" ht="15" x14ac:dyDescent="0.25">
      <c r="A854" s="18" t="s">
        <v>3596</v>
      </c>
      <c r="B854" s="18" t="s">
        <v>3597</v>
      </c>
      <c r="C854" s="18" t="s">
        <v>104</v>
      </c>
      <c r="D854" s="18" t="s">
        <v>3598</v>
      </c>
      <c r="E854" s="47" t="s">
        <v>3599</v>
      </c>
      <c r="F854" s="18"/>
      <c r="G854" s="44">
        <v>2</v>
      </c>
      <c r="H854" s="52" t="s">
        <v>6244</v>
      </c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  <c r="IW854" s="17"/>
      <c r="IX854" s="17"/>
      <c r="IY854" s="17"/>
      <c r="IZ854" s="17"/>
      <c r="JA854" s="17"/>
      <c r="JB854" s="17"/>
      <c r="JC854" s="17"/>
      <c r="JD854" s="17"/>
      <c r="JE854" s="17"/>
      <c r="JF854" s="17"/>
      <c r="JG854" s="17"/>
      <c r="JH854" s="17"/>
      <c r="JI854" s="17"/>
      <c r="JJ854" s="17"/>
      <c r="JK854" s="17"/>
      <c r="JL854" s="17"/>
      <c r="JM854" s="17"/>
      <c r="JN854" s="17"/>
      <c r="JO854" s="17"/>
      <c r="JP854" s="17"/>
      <c r="JQ854" s="17"/>
      <c r="JR854" s="17"/>
      <c r="JS854" s="17"/>
      <c r="JT854" s="17"/>
      <c r="JU854" s="17"/>
      <c r="JV854" s="17"/>
      <c r="JW854" s="17"/>
      <c r="JX854" s="17"/>
      <c r="JY854" s="17"/>
      <c r="JZ854" s="17"/>
      <c r="KA854" s="17"/>
      <c r="KB854" s="17"/>
      <c r="KC854" s="17"/>
      <c r="KD854" s="17"/>
      <c r="KE854" s="17"/>
      <c r="KF854" s="17"/>
      <c r="KG854" s="17"/>
      <c r="KH854" s="17"/>
      <c r="KI854" s="17"/>
      <c r="KJ854" s="17"/>
      <c r="KK854" s="17"/>
      <c r="KL854" s="17"/>
      <c r="KM854" s="17"/>
      <c r="KN854" s="17"/>
      <c r="KO854" s="17"/>
      <c r="KP854" s="17"/>
      <c r="KQ854" s="17"/>
      <c r="KR854" s="17"/>
      <c r="KS854" s="17"/>
      <c r="KT854" s="17"/>
      <c r="KU854" s="17"/>
      <c r="KV854" s="17"/>
      <c r="KW854" s="17"/>
      <c r="KX854" s="17"/>
      <c r="KY854" s="17"/>
      <c r="KZ854" s="17"/>
      <c r="LA854" s="17"/>
      <c r="LB854" s="17"/>
      <c r="LC854" s="17"/>
      <c r="LD854" s="17"/>
      <c r="LE854" s="17"/>
      <c r="LF854" s="17"/>
      <c r="LG854" s="17"/>
      <c r="LH854" s="17"/>
      <c r="LI854" s="17"/>
      <c r="LJ854" s="17"/>
      <c r="LK854" s="17"/>
      <c r="LL854" s="17"/>
      <c r="LM854" s="17"/>
      <c r="LN854" s="17"/>
      <c r="LO854" s="17"/>
      <c r="LP854" s="17"/>
      <c r="LQ854" s="17"/>
      <c r="LR854" s="17"/>
      <c r="LS854" s="17"/>
      <c r="LT854" s="17"/>
      <c r="LU854" s="17"/>
      <c r="LV854" s="17"/>
      <c r="LW854" s="17"/>
      <c r="LX854" s="17"/>
      <c r="LY854" s="17"/>
      <c r="LZ854" s="17"/>
      <c r="MA854" s="17"/>
      <c r="MB854" s="17"/>
      <c r="MC854" s="17"/>
      <c r="MD854" s="17"/>
      <c r="ME854" s="17"/>
      <c r="MF854" s="17"/>
      <c r="MG854" s="17"/>
      <c r="MH854" s="17"/>
      <c r="MI854" s="17"/>
      <c r="MJ854" s="17"/>
      <c r="MK854" s="17"/>
      <c r="ML854" s="17"/>
      <c r="MM854" s="17"/>
      <c r="MN854" s="17"/>
      <c r="MO854" s="17"/>
      <c r="MP854" s="17"/>
      <c r="MQ854" s="17"/>
      <c r="MR854" s="17"/>
      <c r="MS854" s="17"/>
      <c r="MT854" s="17"/>
      <c r="MU854" s="17"/>
      <c r="MV854" s="17"/>
      <c r="MW854" s="17"/>
      <c r="MX854" s="17"/>
      <c r="MY854" s="17"/>
      <c r="MZ854" s="17"/>
      <c r="NA854" s="17"/>
      <c r="NB854" s="17"/>
      <c r="NC854" s="17"/>
      <c r="ND854" s="17"/>
      <c r="NE854" s="17"/>
      <c r="NF854" s="17"/>
      <c r="NG854" s="17"/>
      <c r="NH854" s="17"/>
      <c r="NI854" s="17"/>
      <c r="NJ854" s="17"/>
      <c r="NK854" s="17"/>
      <c r="NL854" s="17"/>
      <c r="NM854" s="17"/>
      <c r="NN854" s="17"/>
      <c r="NO854" s="17"/>
      <c r="NP854" s="17"/>
      <c r="NQ854" s="17"/>
      <c r="NR854" s="17"/>
      <c r="NS854" s="17"/>
      <c r="NT854" s="17"/>
      <c r="NU854" s="17"/>
      <c r="NV854" s="17"/>
      <c r="NW854" s="17"/>
      <c r="NX854" s="17"/>
      <c r="NY854" s="17"/>
      <c r="NZ854" s="17"/>
      <c r="OA854" s="17"/>
      <c r="OB854" s="17"/>
      <c r="OC854" s="17"/>
      <c r="OD854" s="17"/>
      <c r="OE854" s="17"/>
      <c r="OF854" s="17"/>
      <c r="OG854" s="17"/>
      <c r="OH854" s="17"/>
      <c r="OI854" s="17"/>
      <c r="OJ854" s="17"/>
      <c r="OK854" s="17"/>
      <c r="OL854" s="17"/>
      <c r="OM854" s="17"/>
      <c r="ON854" s="17"/>
      <c r="OO854" s="17"/>
      <c r="OP854" s="17"/>
      <c r="OQ854" s="17"/>
      <c r="OR854" s="17"/>
      <c r="OS854" s="17"/>
      <c r="OT854" s="17"/>
      <c r="OU854" s="17"/>
      <c r="OV854" s="17"/>
      <c r="OW854" s="17"/>
      <c r="OX854" s="17"/>
      <c r="OY854" s="17"/>
      <c r="OZ854" s="17"/>
      <c r="PA854" s="17"/>
      <c r="PB854" s="17"/>
      <c r="PC854" s="17"/>
      <c r="PD854" s="17"/>
      <c r="PE854" s="17"/>
      <c r="PF854" s="17"/>
      <c r="PG854" s="17"/>
      <c r="PH854" s="17"/>
      <c r="PI854" s="17"/>
      <c r="PJ854" s="17"/>
      <c r="PK854" s="17"/>
      <c r="PL854" s="17"/>
      <c r="PM854" s="17"/>
      <c r="PN854" s="17"/>
      <c r="PO854" s="17"/>
      <c r="PP854" s="17"/>
      <c r="PQ854" s="17"/>
      <c r="PR854" s="17"/>
      <c r="PS854" s="17"/>
      <c r="PT854" s="17"/>
      <c r="PU854" s="17"/>
      <c r="PV854" s="17"/>
      <c r="PW854" s="17"/>
      <c r="PX854" s="17"/>
      <c r="PY854" s="17"/>
      <c r="PZ854" s="17"/>
      <c r="QA854" s="17"/>
      <c r="QB854" s="17"/>
      <c r="QC854" s="17"/>
      <c r="QD854" s="17"/>
      <c r="QE854" s="17"/>
      <c r="QF854" s="17"/>
      <c r="QG854" s="17"/>
      <c r="QH854" s="17"/>
      <c r="QI854" s="17"/>
      <c r="QJ854" s="17"/>
      <c r="QK854" s="17"/>
      <c r="QL854" s="17"/>
      <c r="QM854" s="17"/>
      <c r="QN854" s="17"/>
      <c r="QO854" s="17"/>
      <c r="QP854" s="17"/>
      <c r="QQ854" s="17"/>
      <c r="QR854" s="17"/>
      <c r="QS854" s="17"/>
      <c r="QT854" s="17"/>
      <c r="QU854" s="17"/>
      <c r="QV854" s="17"/>
      <c r="QW854" s="17"/>
      <c r="QX854" s="17"/>
      <c r="QY854" s="17"/>
      <c r="QZ854" s="17"/>
      <c r="RA854" s="17"/>
      <c r="RB854" s="17"/>
      <c r="RC854" s="17"/>
      <c r="RD854" s="17"/>
      <c r="RE854" s="17"/>
      <c r="RF854" s="17"/>
      <c r="RG854" s="17"/>
      <c r="RH854" s="17"/>
      <c r="RI854" s="17"/>
      <c r="RJ854" s="17"/>
      <c r="RK854" s="17"/>
      <c r="RL854" s="17"/>
      <c r="RM854" s="17"/>
      <c r="RN854" s="17"/>
      <c r="RO854" s="17"/>
      <c r="RP854" s="17"/>
      <c r="RQ854" s="17"/>
      <c r="RR854" s="17"/>
      <c r="RS854" s="17"/>
      <c r="RT854" s="17"/>
      <c r="RU854" s="17"/>
      <c r="RV854" s="17"/>
      <c r="RW854" s="17"/>
      <c r="RX854" s="17"/>
      <c r="RY854" s="17"/>
      <c r="RZ854" s="17"/>
      <c r="SA854" s="17"/>
      <c r="SB854" s="17"/>
      <c r="SC854" s="17"/>
      <c r="SD854" s="17"/>
      <c r="SE854" s="17"/>
      <c r="SF854" s="17"/>
      <c r="SG854" s="17"/>
      <c r="SH854" s="17"/>
      <c r="SI854" s="17"/>
      <c r="SJ854" s="17"/>
      <c r="SK854" s="17"/>
      <c r="SL854" s="17"/>
      <c r="SM854" s="17"/>
      <c r="SN854" s="17"/>
      <c r="SO854" s="17"/>
      <c r="SP854" s="17"/>
      <c r="SQ854" s="17"/>
      <c r="SR854" s="17"/>
      <c r="SS854" s="17"/>
      <c r="ST854" s="17"/>
      <c r="SU854" s="17"/>
      <c r="SV854" s="17"/>
      <c r="SW854" s="17"/>
      <c r="SX854" s="17"/>
      <c r="SY854" s="17"/>
      <c r="SZ854" s="17"/>
      <c r="TA854" s="17"/>
      <c r="TB854" s="17"/>
      <c r="TC854" s="17"/>
      <c r="TD854" s="17"/>
      <c r="TE854" s="17"/>
      <c r="TF854" s="17"/>
      <c r="TG854" s="17"/>
      <c r="TH854" s="17"/>
      <c r="TI854" s="17"/>
      <c r="TJ854" s="17"/>
      <c r="TK854" s="17"/>
      <c r="TL854" s="17"/>
      <c r="TM854" s="17"/>
      <c r="TN854" s="17"/>
      <c r="TO854" s="17"/>
      <c r="TP854" s="17"/>
      <c r="TQ854" s="17"/>
      <c r="TR854" s="17"/>
      <c r="TS854" s="17"/>
      <c r="TT854" s="17"/>
      <c r="TU854" s="17"/>
      <c r="TV854" s="17"/>
      <c r="TW854" s="17"/>
      <c r="TX854" s="17"/>
      <c r="TY854" s="17"/>
      <c r="TZ854" s="17"/>
      <c r="UA854" s="17"/>
      <c r="UB854" s="17"/>
      <c r="UC854" s="17"/>
      <c r="UD854" s="17"/>
      <c r="UE854" s="17"/>
      <c r="UF854" s="17"/>
      <c r="UG854" s="17"/>
      <c r="UH854" s="17"/>
      <c r="UI854" s="17"/>
      <c r="UJ854" s="17"/>
      <c r="UK854" s="17"/>
      <c r="UL854" s="17"/>
      <c r="UM854" s="17"/>
      <c r="UN854" s="17"/>
      <c r="UO854" s="17"/>
      <c r="UP854" s="17"/>
      <c r="UQ854" s="17"/>
      <c r="UR854" s="17"/>
      <c r="US854" s="17"/>
      <c r="UT854" s="17"/>
      <c r="UU854" s="17"/>
      <c r="UV854" s="17"/>
      <c r="UW854" s="17"/>
      <c r="UX854" s="17"/>
      <c r="UY854" s="17"/>
      <c r="UZ854" s="17"/>
      <c r="VA854" s="17"/>
      <c r="VB854" s="17"/>
      <c r="VC854" s="17"/>
      <c r="VD854" s="17"/>
      <c r="VE854" s="17"/>
      <c r="VF854" s="17"/>
      <c r="VG854" s="17"/>
      <c r="VH854" s="17"/>
      <c r="VI854" s="17"/>
      <c r="VJ854" s="17"/>
      <c r="VK854" s="17"/>
      <c r="VL854" s="17"/>
      <c r="VM854" s="17"/>
      <c r="VN854" s="17"/>
      <c r="VO854" s="17"/>
      <c r="VP854" s="17"/>
      <c r="VQ854" s="17"/>
      <c r="VR854" s="17"/>
      <c r="VS854" s="17"/>
      <c r="VT854" s="17"/>
      <c r="VU854" s="17"/>
      <c r="VV854" s="17"/>
      <c r="VW854" s="17"/>
      <c r="VX854" s="17"/>
      <c r="VY854" s="17"/>
      <c r="VZ854" s="17"/>
      <c r="WA854" s="17"/>
      <c r="WB854" s="17"/>
      <c r="WC854" s="17"/>
      <c r="WD854" s="17"/>
      <c r="WE854" s="17"/>
      <c r="WF854" s="17"/>
      <c r="WG854" s="17"/>
      <c r="WH854" s="17"/>
      <c r="WI854" s="17"/>
      <c r="WJ854" s="17"/>
      <c r="WK854" s="17"/>
      <c r="WL854" s="17"/>
      <c r="WM854" s="17"/>
      <c r="WN854" s="17"/>
      <c r="WO854" s="17"/>
      <c r="WP854" s="17"/>
      <c r="WQ854" s="17"/>
      <c r="WR854" s="17"/>
      <c r="WS854" s="17"/>
      <c r="WT854" s="17"/>
      <c r="WU854" s="17"/>
      <c r="WV854" s="17"/>
      <c r="WW854" s="17"/>
      <c r="WX854" s="17"/>
      <c r="WY854" s="17"/>
      <c r="WZ854" s="17"/>
      <c r="XA854" s="17"/>
      <c r="XB854" s="17"/>
      <c r="XC854" s="17"/>
      <c r="XD854" s="17"/>
      <c r="XE854" s="17"/>
      <c r="XF854" s="17"/>
      <c r="XG854" s="17"/>
      <c r="XH854" s="17"/>
      <c r="XI854" s="17"/>
      <c r="XJ854" s="17"/>
      <c r="XK854" s="17"/>
      <c r="XL854" s="17"/>
      <c r="XM854" s="17"/>
      <c r="XN854" s="17"/>
      <c r="XO854" s="17"/>
      <c r="XP854" s="17"/>
      <c r="XQ854" s="17"/>
      <c r="XR854" s="17"/>
      <c r="XS854" s="17"/>
      <c r="XT854" s="17"/>
      <c r="XU854" s="17"/>
      <c r="XV854" s="17"/>
      <c r="XW854" s="17"/>
      <c r="XX854" s="17"/>
      <c r="XY854" s="17"/>
      <c r="XZ854" s="17"/>
      <c r="YA854" s="17"/>
      <c r="YB854" s="17"/>
      <c r="YC854" s="17"/>
      <c r="YD854" s="17"/>
      <c r="YE854" s="17"/>
      <c r="YF854" s="17"/>
      <c r="YG854" s="17"/>
      <c r="YH854" s="17"/>
      <c r="YI854" s="17"/>
      <c r="YJ854" s="17"/>
      <c r="YK854" s="17"/>
      <c r="YL854" s="17"/>
      <c r="YM854" s="17"/>
      <c r="YN854" s="17"/>
      <c r="YO854" s="17"/>
      <c r="YP854" s="17"/>
      <c r="YQ854" s="17"/>
      <c r="YR854" s="17"/>
      <c r="YS854" s="17"/>
      <c r="YT854" s="17"/>
      <c r="YU854" s="17"/>
      <c r="YV854" s="17"/>
      <c r="YW854" s="17"/>
      <c r="YX854" s="17"/>
      <c r="YY854" s="17"/>
      <c r="YZ854" s="17"/>
      <c r="ZA854" s="17"/>
      <c r="ZB854" s="17"/>
      <c r="ZC854" s="17"/>
      <c r="ZD854" s="17"/>
      <c r="ZE854" s="17"/>
      <c r="ZF854" s="17"/>
      <c r="ZG854" s="17"/>
      <c r="ZH854" s="17"/>
      <c r="ZI854" s="17"/>
      <c r="ZJ854" s="17"/>
      <c r="ZK854" s="17"/>
      <c r="ZL854" s="17"/>
      <c r="ZM854" s="17"/>
      <c r="ZN854" s="17"/>
      <c r="ZO854" s="17"/>
      <c r="ZP854" s="17"/>
      <c r="ZQ854" s="17"/>
      <c r="ZR854" s="17"/>
      <c r="ZS854" s="17"/>
      <c r="ZT854" s="17"/>
      <c r="ZU854" s="17"/>
      <c r="ZV854" s="17"/>
      <c r="ZW854" s="17"/>
      <c r="ZX854" s="17"/>
      <c r="ZY854" s="17"/>
      <c r="ZZ854" s="17"/>
      <c r="AAA854" s="17"/>
      <c r="AAB854" s="17"/>
      <c r="AAC854" s="17"/>
      <c r="AAD854" s="17"/>
      <c r="AAE854" s="17"/>
      <c r="AAF854" s="17"/>
      <c r="AAG854" s="17"/>
      <c r="AAH854" s="17"/>
      <c r="AAI854" s="17"/>
      <c r="AAJ854" s="17"/>
      <c r="AAK854" s="17"/>
      <c r="AAL854" s="17"/>
      <c r="AAM854" s="17"/>
      <c r="AAN854" s="17"/>
      <c r="AAO854" s="17"/>
      <c r="AAP854" s="17"/>
      <c r="AAQ854" s="17"/>
      <c r="AAR854" s="17"/>
      <c r="AAS854" s="17"/>
      <c r="AAT854" s="17"/>
      <c r="AAU854" s="17"/>
      <c r="AAV854" s="17"/>
      <c r="AAW854" s="17"/>
      <c r="AAX854" s="17"/>
      <c r="AAY854" s="17"/>
      <c r="AAZ854" s="17"/>
      <c r="ABA854" s="17"/>
      <c r="ABB854" s="17"/>
      <c r="ABC854" s="17"/>
      <c r="ABD854" s="17"/>
      <c r="ABE854" s="17"/>
      <c r="ABF854" s="17"/>
      <c r="ABG854" s="17"/>
      <c r="ABH854" s="17"/>
      <c r="ABI854" s="17"/>
      <c r="ABJ854" s="17"/>
      <c r="ABK854" s="17"/>
      <c r="ABL854" s="17"/>
      <c r="ABM854" s="17"/>
      <c r="ABN854" s="17"/>
      <c r="ABO854" s="17"/>
      <c r="ABP854" s="17"/>
      <c r="ABQ854" s="17"/>
      <c r="ABR854" s="17"/>
      <c r="ABS854" s="17"/>
      <c r="ABT854" s="17"/>
      <c r="ABU854" s="17"/>
      <c r="ABV854" s="17"/>
      <c r="ABW854" s="17"/>
      <c r="ABX854" s="17"/>
      <c r="ABY854" s="17"/>
      <c r="ABZ854" s="17"/>
      <c r="ACA854" s="17"/>
      <c r="ACB854" s="17"/>
      <c r="ACC854" s="17"/>
      <c r="ACD854" s="17"/>
      <c r="ACE854" s="17"/>
      <c r="ACF854" s="17"/>
      <c r="ACG854" s="17"/>
      <c r="ACH854" s="17"/>
      <c r="ACI854" s="17"/>
      <c r="ACJ854" s="17"/>
      <c r="ACK854" s="17"/>
      <c r="ACL854" s="17"/>
      <c r="ACM854" s="17"/>
      <c r="ACN854" s="17"/>
      <c r="ACO854" s="17"/>
      <c r="ACP854" s="17"/>
      <c r="ACQ854" s="17"/>
      <c r="ACR854" s="17"/>
      <c r="ACS854" s="17"/>
      <c r="ACT854" s="17"/>
      <c r="ACU854" s="17"/>
      <c r="ACV854" s="17"/>
      <c r="ACW854" s="17"/>
      <c r="ACX854" s="17"/>
      <c r="ACY854" s="17"/>
      <c r="ACZ854" s="17"/>
      <c r="ADA854" s="17"/>
      <c r="ADB854" s="17"/>
      <c r="ADC854" s="17"/>
      <c r="ADD854" s="17"/>
      <c r="ADE854" s="17"/>
      <c r="ADF854" s="17"/>
      <c r="ADG854" s="17"/>
      <c r="ADH854" s="17"/>
      <c r="ADI854" s="17"/>
      <c r="ADJ854" s="17"/>
      <c r="ADK854" s="17"/>
      <c r="ADL854" s="17"/>
      <c r="ADM854" s="17"/>
      <c r="ADN854" s="17"/>
      <c r="ADO854" s="17"/>
      <c r="ADP854" s="17"/>
      <c r="ADQ854" s="17"/>
      <c r="ADR854" s="17"/>
      <c r="ADS854" s="17"/>
      <c r="ADT854" s="17"/>
      <c r="ADU854" s="17"/>
      <c r="ADV854" s="17"/>
      <c r="ADW854" s="17"/>
      <c r="ADX854" s="17"/>
      <c r="ADY854" s="17"/>
      <c r="ADZ854" s="17"/>
      <c r="AEA854" s="17"/>
      <c r="AEB854" s="17"/>
      <c r="AEC854" s="17"/>
      <c r="AED854" s="17"/>
      <c r="AEE854" s="17"/>
      <c r="AEF854" s="17"/>
      <c r="AEG854" s="17"/>
      <c r="AEH854" s="17"/>
      <c r="AEI854" s="17"/>
      <c r="AEJ854" s="17"/>
      <c r="AEK854" s="17"/>
      <c r="AEL854" s="17"/>
      <c r="AEM854" s="17"/>
      <c r="AEN854" s="17"/>
      <c r="AEO854" s="17"/>
      <c r="AEP854" s="17"/>
      <c r="AEQ854" s="17"/>
      <c r="AER854" s="17"/>
      <c r="AES854" s="17"/>
      <c r="AET854" s="17"/>
      <c r="AEU854" s="17"/>
      <c r="AEV854" s="17"/>
      <c r="AEW854" s="17"/>
      <c r="AEX854" s="17"/>
      <c r="AEY854" s="17"/>
      <c r="AEZ854" s="17"/>
      <c r="AFA854" s="17"/>
      <c r="AFB854" s="17"/>
      <c r="AFC854" s="17"/>
      <c r="AFD854" s="17"/>
      <c r="AFE854" s="17"/>
      <c r="AFF854" s="17"/>
      <c r="AFG854" s="17"/>
      <c r="AFH854" s="17"/>
      <c r="AFI854" s="17"/>
      <c r="AFJ854" s="17"/>
      <c r="AFK854" s="17"/>
      <c r="AFL854" s="17"/>
      <c r="AFM854" s="17"/>
      <c r="AFN854" s="17"/>
      <c r="AFO854" s="17"/>
      <c r="AFP854" s="17"/>
      <c r="AFQ854" s="17"/>
      <c r="AFR854" s="17"/>
      <c r="AFS854" s="17"/>
      <c r="AFT854" s="17"/>
      <c r="AFU854" s="17"/>
      <c r="AFV854" s="17"/>
      <c r="AFW854" s="17"/>
      <c r="AFX854" s="17"/>
      <c r="AFY854" s="17"/>
      <c r="AFZ854" s="17"/>
      <c r="AGA854" s="17"/>
      <c r="AGB854" s="17"/>
      <c r="AGC854" s="17"/>
      <c r="AGD854" s="17"/>
      <c r="AGE854" s="17"/>
      <c r="AGF854" s="17"/>
      <c r="AGG854" s="17"/>
      <c r="AGH854" s="17"/>
      <c r="AGI854" s="17"/>
      <c r="AGJ854" s="17"/>
      <c r="AGK854" s="17"/>
      <c r="AGL854" s="17"/>
      <c r="AGM854" s="17"/>
      <c r="AGN854" s="17"/>
      <c r="AGO854" s="17"/>
      <c r="AGP854" s="17"/>
      <c r="AGQ854" s="17"/>
      <c r="AGR854" s="17"/>
      <c r="AGS854" s="17"/>
      <c r="AGT854" s="17"/>
      <c r="AGU854" s="17"/>
      <c r="AGV854" s="17"/>
      <c r="AGW854" s="17"/>
      <c r="AGX854" s="17"/>
      <c r="AGY854" s="17"/>
      <c r="AGZ854" s="17"/>
      <c r="AHA854" s="17"/>
      <c r="AHB854" s="17"/>
      <c r="AHC854" s="17"/>
      <c r="AHD854" s="17"/>
      <c r="AHE854" s="17"/>
      <c r="AHF854" s="17"/>
      <c r="AHG854" s="17"/>
      <c r="AHH854" s="17"/>
      <c r="AHI854" s="17"/>
      <c r="AHJ854" s="17"/>
      <c r="AHK854" s="17"/>
      <c r="AHL854" s="17"/>
      <c r="AHM854" s="17"/>
      <c r="AHN854" s="17"/>
      <c r="AHO854" s="17"/>
      <c r="AHP854" s="17"/>
      <c r="AHQ854" s="17"/>
      <c r="AHR854" s="17"/>
      <c r="AHS854" s="17"/>
      <c r="AHT854" s="17"/>
      <c r="AHU854" s="17"/>
      <c r="AHV854" s="17"/>
      <c r="AHW854" s="17"/>
      <c r="AHX854" s="17"/>
      <c r="AHY854" s="17"/>
      <c r="AHZ854" s="17"/>
      <c r="AIA854" s="17"/>
      <c r="AIB854" s="17"/>
      <c r="AIC854" s="17"/>
      <c r="AID854" s="17"/>
      <c r="AIE854" s="17"/>
      <c r="AIF854" s="17"/>
      <c r="AIG854" s="17"/>
      <c r="AIH854" s="17"/>
      <c r="AII854" s="17"/>
      <c r="AIJ854" s="17"/>
      <c r="AIK854" s="17"/>
      <c r="AIL854" s="17"/>
      <c r="AIM854" s="17"/>
      <c r="AIN854" s="17"/>
      <c r="AIO854" s="17"/>
      <c r="AIP854" s="17"/>
      <c r="AIQ854" s="17"/>
      <c r="AIR854" s="17"/>
      <c r="AIS854" s="17"/>
      <c r="AIT854" s="17"/>
      <c r="AIU854" s="17"/>
      <c r="AIV854" s="17"/>
      <c r="AIW854" s="17"/>
      <c r="AIX854" s="17"/>
      <c r="AIY854" s="17"/>
      <c r="AIZ854" s="17"/>
      <c r="AJA854" s="17"/>
      <c r="AJB854" s="17"/>
      <c r="AJC854" s="17"/>
      <c r="AJD854" s="17"/>
      <c r="AJE854" s="17"/>
      <c r="AJF854" s="17"/>
      <c r="AJG854" s="17"/>
      <c r="AJH854" s="17"/>
      <c r="AJI854" s="17"/>
      <c r="AJJ854" s="17"/>
      <c r="AJK854" s="17"/>
      <c r="AJL854" s="17"/>
      <c r="AJM854" s="17"/>
      <c r="AJN854" s="17"/>
      <c r="AJO854" s="17"/>
      <c r="AJP854" s="17"/>
      <c r="AJQ854" s="17"/>
      <c r="AJR854" s="17"/>
      <c r="AJS854" s="17"/>
      <c r="AJT854" s="17"/>
      <c r="AJU854" s="17"/>
      <c r="AJV854" s="17"/>
      <c r="AJW854" s="17"/>
      <c r="AJX854" s="17"/>
      <c r="AJY854" s="17"/>
      <c r="AJZ854" s="17"/>
      <c r="AKA854" s="17"/>
      <c r="AKB854" s="17"/>
      <c r="AKC854" s="17"/>
      <c r="AKD854" s="17"/>
      <c r="AKE854" s="17"/>
      <c r="AKF854" s="17"/>
      <c r="AKG854" s="17"/>
      <c r="AKH854" s="17"/>
      <c r="AKI854" s="17"/>
      <c r="AKJ854" s="17"/>
      <c r="AKK854" s="17"/>
      <c r="AKL854" s="17"/>
      <c r="AKM854" s="17"/>
      <c r="AKN854" s="17"/>
      <c r="AKO854" s="17"/>
      <c r="AKP854" s="17"/>
      <c r="AKQ854" s="17"/>
      <c r="AKR854" s="17"/>
      <c r="AKS854" s="17"/>
      <c r="AKT854" s="17"/>
      <c r="AKU854" s="17"/>
      <c r="AKV854" s="17"/>
      <c r="AKW854" s="17"/>
      <c r="AKX854" s="17"/>
      <c r="AKY854" s="17"/>
      <c r="AKZ854" s="17"/>
      <c r="ALA854" s="17"/>
      <c r="ALB854" s="17"/>
      <c r="ALC854" s="17"/>
      <c r="ALD854" s="17"/>
      <c r="ALE854" s="17"/>
      <c r="ALF854" s="17"/>
      <c r="ALG854" s="17"/>
      <c r="ALH854" s="17"/>
      <c r="ALI854" s="17"/>
      <c r="ALJ854" s="17"/>
      <c r="ALK854" s="17"/>
      <c r="ALL854" s="17"/>
      <c r="ALM854" s="17"/>
      <c r="ALN854" s="17"/>
      <c r="ALO854" s="17"/>
      <c r="ALP854" s="17"/>
      <c r="ALQ854" s="17"/>
      <c r="ALR854" s="17"/>
      <c r="ALS854" s="17"/>
      <c r="ALT854" s="17"/>
      <c r="ALU854" s="17"/>
      <c r="ALV854" s="17"/>
      <c r="ALW854" s="17"/>
      <c r="ALX854" s="17"/>
      <c r="ALY854" s="17"/>
      <c r="ALZ854" s="17"/>
      <c r="AMA854" s="17"/>
      <c r="AMB854" s="17"/>
      <c r="AMC854" s="17"/>
      <c r="AMD854" s="17"/>
      <c r="AME854" s="17"/>
      <c r="AMF854" s="17"/>
      <c r="AMG854" s="17"/>
      <c r="AMH854" s="17"/>
      <c r="AMI854" s="17"/>
      <c r="AMJ854" s="17"/>
      <c r="AMK854" s="17"/>
      <c r="AML854" s="17"/>
      <c r="AMM854" s="17"/>
      <c r="AMN854" s="17"/>
      <c r="AMO854" s="17"/>
      <c r="AMP854" s="17"/>
      <c r="AMQ854" s="17"/>
      <c r="AMR854" s="17"/>
      <c r="AMS854" s="17"/>
      <c r="AMT854" s="17"/>
      <c r="AMU854" s="17"/>
      <c r="AMV854" s="17"/>
      <c r="AMW854" s="17"/>
      <c r="AMX854" s="17"/>
      <c r="AMY854" s="17"/>
      <c r="AMZ854" s="17"/>
      <c r="ANA854" s="17"/>
      <c r="ANB854" s="17"/>
      <c r="ANC854" s="17"/>
      <c r="AND854" s="17"/>
      <c r="ANE854" s="17"/>
      <c r="ANF854" s="17"/>
      <c r="ANG854" s="17"/>
      <c r="ANH854" s="17"/>
      <c r="ANI854" s="17"/>
      <c r="ANJ854" s="17"/>
      <c r="ANK854" s="17"/>
      <c r="ANL854" s="17"/>
      <c r="ANM854" s="17"/>
      <c r="ANN854" s="17"/>
      <c r="ANO854" s="17"/>
      <c r="ANP854" s="17"/>
      <c r="ANQ854" s="17"/>
      <c r="ANR854" s="17"/>
      <c r="ANS854" s="17"/>
      <c r="ANT854" s="17"/>
      <c r="ANU854" s="17"/>
      <c r="ANV854" s="17"/>
      <c r="ANW854" s="17"/>
      <c r="ANX854" s="17"/>
      <c r="ANY854" s="17"/>
      <c r="ANZ854" s="17"/>
      <c r="AOA854" s="17"/>
      <c r="AOB854" s="17"/>
      <c r="AOC854" s="17"/>
      <c r="AOD854" s="17"/>
      <c r="AOE854" s="17"/>
      <c r="AOF854" s="17"/>
      <c r="AOG854" s="17"/>
      <c r="AOH854" s="17"/>
      <c r="AOI854" s="17"/>
      <c r="AOJ854" s="17"/>
      <c r="AOK854" s="17"/>
      <c r="AOL854" s="17"/>
      <c r="AOM854" s="17"/>
      <c r="AON854" s="17"/>
      <c r="AOO854" s="17"/>
      <c r="AOP854" s="17"/>
      <c r="AOQ854" s="17"/>
      <c r="AOR854" s="17"/>
      <c r="AOS854" s="17"/>
      <c r="AOT854" s="17"/>
      <c r="AOU854" s="17"/>
      <c r="AOV854" s="17"/>
      <c r="AOW854" s="17"/>
      <c r="AOX854" s="17"/>
      <c r="AOY854" s="17"/>
      <c r="AOZ854" s="17"/>
      <c r="APA854" s="17"/>
      <c r="APB854" s="17"/>
      <c r="APC854" s="17"/>
      <c r="APD854" s="17"/>
      <c r="APE854" s="17"/>
      <c r="APF854" s="17"/>
      <c r="APG854" s="17"/>
      <c r="APH854" s="17"/>
      <c r="API854" s="17"/>
      <c r="APJ854" s="17"/>
      <c r="APK854" s="17"/>
      <c r="APL854" s="17"/>
      <c r="APM854" s="17"/>
      <c r="APN854" s="17"/>
      <c r="APO854" s="17"/>
      <c r="APP854" s="17"/>
      <c r="APQ854" s="17"/>
      <c r="APR854" s="17"/>
      <c r="APS854" s="17"/>
      <c r="APT854" s="17"/>
      <c r="APU854" s="17"/>
      <c r="APV854" s="17"/>
      <c r="APW854" s="17"/>
      <c r="APX854" s="17"/>
      <c r="APY854" s="17"/>
      <c r="APZ854" s="17"/>
      <c r="AQA854" s="17"/>
      <c r="AQB854" s="17"/>
      <c r="AQC854" s="17"/>
      <c r="AQD854" s="17"/>
      <c r="AQE854" s="17"/>
      <c r="AQF854" s="17"/>
      <c r="AQG854" s="17"/>
      <c r="AQH854" s="17"/>
      <c r="AQI854" s="17"/>
      <c r="AQJ854" s="17"/>
      <c r="AQK854" s="17"/>
      <c r="AQL854" s="17"/>
      <c r="AQM854" s="17"/>
      <c r="AQN854" s="17"/>
      <c r="AQO854" s="17"/>
      <c r="AQP854" s="17"/>
      <c r="AQQ854" s="17"/>
      <c r="AQR854" s="17"/>
      <c r="AQS854" s="17"/>
      <c r="AQT854" s="17"/>
      <c r="AQU854" s="17"/>
      <c r="AQV854" s="17"/>
      <c r="AQW854" s="17"/>
      <c r="AQX854" s="17"/>
      <c r="AQY854" s="17"/>
      <c r="AQZ854" s="17"/>
      <c r="ARA854" s="17"/>
      <c r="ARB854" s="17"/>
      <c r="ARC854" s="17"/>
      <c r="ARD854" s="17"/>
      <c r="ARE854" s="17"/>
      <c r="ARF854" s="17"/>
      <c r="ARG854" s="17"/>
      <c r="ARH854" s="17"/>
      <c r="ARI854" s="17"/>
      <c r="ARJ854" s="17"/>
      <c r="ARK854" s="17"/>
      <c r="ARL854" s="17"/>
      <c r="ARM854" s="17"/>
      <c r="ARN854" s="17"/>
      <c r="ARO854" s="17"/>
      <c r="ARP854" s="17"/>
      <c r="ARQ854" s="17"/>
      <c r="ARR854" s="17"/>
      <c r="ARS854" s="17"/>
      <c r="ART854" s="17"/>
      <c r="ARU854" s="17"/>
      <c r="ARV854" s="17"/>
      <c r="ARW854" s="17"/>
      <c r="ARX854" s="17"/>
      <c r="ARY854" s="17"/>
      <c r="ARZ854" s="17"/>
      <c r="ASA854" s="17"/>
      <c r="ASB854" s="17"/>
      <c r="ASC854" s="17"/>
      <c r="ASD854" s="17"/>
      <c r="ASE854" s="17"/>
      <c r="ASF854" s="17"/>
      <c r="ASG854" s="17"/>
      <c r="ASH854" s="17"/>
      <c r="ASI854" s="17"/>
      <c r="ASJ854" s="17"/>
      <c r="ASK854" s="17"/>
      <c r="ASL854" s="17"/>
      <c r="ASM854" s="17"/>
      <c r="ASN854" s="17"/>
      <c r="ASO854" s="17"/>
      <c r="ASP854" s="17"/>
      <c r="ASQ854" s="17"/>
      <c r="ASR854" s="17"/>
      <c r="ASS854" s="17"/>
      <c r="AST854" s="17"/>
      <c r="ASU854" s="17"/>
      <c r="ASV854" s="17"/>
      <c r="ASW854" s="17"/>
      <c r="ASX854" s="17"/>
      <c r="ASY854" s="17"/>
      <c r="ASZ854" s="17"/>
      <c r="ATA854" s="17"/>
      <c r="ATB854" s="17"/>
      <c r="ATC854" s="17"/>
      <c r="ATD854" s="17"/>
      <c r="ATE854" s="17"/>
      <c r="ATF854" s="17"/>
      <c r="ATG854" s="17"/>
      <c r="ATH854" s="17"/>
      <c r="ATI854" s="17"/>
      <c r="ATJ854" s="17"/>
      <c r="ATK854" s="17"/>
      <c r="ATL854" s="17"/>
      <c r="ATM854" s="17"/>
      <c r="ATN854" s="17"/>
      <c r="ATO854" s="17"/>
      <c r="ATP854" s="17"/>
      <c r="ATQ854" s="17"/>
      <c r="ATR854" s="17"/>
      <c r="ATS854" s="17"/>
      <c r="ATT854" s="17"/>
      <c r="ATU854" s="17"/>
      <c r="ATV854" s="17"/>
      <c r="ATW854" s="17"/>
      <c r="ATX854" s="17"/>
      <c r="ATY854" s="17"/>
      <c r="ATZ854" s="17"/>
      <c r="AUA854" s="17"/>
      <c r="AUB854" s="17"/>
      <c r="AUC854" s="17"/>
      <c r="AUD854" s="17"/>
      <c r="AUE854" s="17"/>
      <c r="AUF854" s="17"/>
      <c r="AUG854" s="17"/>
      <c r="AUH854" s="17"/>
      <c r="AUI854" s="17"/>
      <c r="AUJ854" s="17"/>
      <c r="AUK854" s="17"/>
      <c r="AUL854" s="17"/>
      <c r="AUM854" s="17"/>
      <c r="AUN854" s="17"/>
      <c r="AUO854" s="17"/>
      <c r="AUP854" s="17"/>
      <c r="AUQ854" s="17"/>
      <c r="AUR854" s="17"/>
      <c r="AUS854" s="17"/>
      <c r="AUT854" s="17"/>
      <c r="AUU854" s="17"/>
      <c r="AUV854" s="17"/>
      <c r="AUW854" s="17"/>
      <c r="AUX854" s="17"/>
      <c r="AUY854" s="17"/>
      <c r="AUZ854" s="17"/>
      <c r="AVA854" s="17"/>
      <c r="AVB854" s="17"/>
      <c r="AVC854" s="17"/>
      <c r="AVD854" s="17"/>
      <c r="AVE854" s="17"/>
      <c r="AVF854" s="17"/>
      <c r="AVG854" s="17"/>
      <c r="AVH854" s="17"/>
      <c r="AVI854" s="17"/>
      <c r="AVJ854" s="17"/>
      <c r="AVK854" s="17"/>
      <c r="AVL854" s="17"/>
      <c r="AVM854" s="17"/>
      <c r="AVN854" s="17"/>
      <c r="AVO854" s="17"/>
      <c r="AVP854" s="17"/>
      <c r="AVQ854" s="17"/>
      <c r="AVR854" s="17"/>
      <c r="AVS854" s="17"/>
      <c r="AVT854" s="17"/>
      <c r="AVU854" s="17"/>
      <c r="AVV854" s="17"/>
      <c r="AVW854" s="17"/>
      <c r="AVX854" s="17"/>
      <c r="AVY854" s="17"/>
      <c r="AVZ854" s="17"/>
      <c r="AWA854" s="17"/>
      <c r="AWB854" s="17"/>
      <c r="AWC854" s="17"/>
      <c r="AWD854" s="17"/>
      <c r="AWE854" s="17"/>
      <c r="AWF854" s="17"/>
      <c r="AWG854" s="17"/>
      <c r="AWH854" s="17"/>
      <c r="AWI854" s="17"/>
      <c r="AWJ854" s="17"/>
      <c r="AWK854" s="17"/>
      <c r="AWL854" s="17"/>
      <c r="AWM854" s="17"/>
      <c r="AWN854" s="17"/>
      <c r="AWO854" s="17"/>
      <c r="AWP854" s="17"/>
      <c r="AWQ854" s="17"/>
      <c r="AWR854" s="17"/>
      <c r="AWS854" s="17"/>
      <c r="AWT854" s="17"/>
      <c r="AWU854" s="17"/>
      <c r="AWV854" s="17"/>
      <c r="AWW854" s="17"/>
      <c r="AWX854" s="17"/>
      <c r="AWY854" s="17"/>
      <c r="AWZ854" s="17"/>
      <c r="AXA854" s="17"/>
      <c r="AXB854" s="17"/>
      <c r="AXC854" s="17"/>
      <c r="AXD854" s="17"/>
      <c r="AXE854" s="17"/>
      <c r="AXF854" s="17"/>
      <c r="AXG854" s="17"/>
      <c r="AXH854" s="17"/>
      <c r="AXI854" s="17"/>
      <c r="AXJ854" s="17"/>
      <c r="AXK854" s="17"/>
      <c r="AXL854" s="17"/>
      <c r="AXM854" s="17"/>
      <c r="AXN854" s="17"/>
      <c r="AXO854" s="17"/>
      <c r="AXP854" s="17"/>
      <c r="AXQ854" s="17"/>
      <c r="AXR854" s="17"/>
      <c r="AXS854" s="17"/>
      <c r="AXT854" s="17"/>
      <c r="AXU854" s="17"/>
      <c r="AXV854" s="17"/>
      <c r="AXW854" s="17"/>
      <c r="AXX854" s="17"/>
      <c r="AXY854" s="17"/>
      <c r="AXZ854" s="17"/>
      <c r="AYA854" s="17"/>
      <c r="AYB854" s="17"/>
      <c r="AYC854" s="17"/>
      <c r="AYD854" s="17"/>
      <c r="AYE854" s="17"/>
      <c r="AYF854" s="17"/>
      <c r="AYG854" s="17"/>
      <c r="AYH854" s="17"/>
      <c r="AYI854" s="17"/>
      <c r="AYJ854" s="17"/>
      <c r="AYK854" s="17"/>
      <c r="AYL854" s="17"/>
      <c r="AYM854" s="17"/>
      <c r="AYN854" s="17"/>
      <c r="AYO854" s="17"/>
      <c r="AYP854" s="17"/>
      <c r="AYQ854" s="17"/>
      <c r="AYR854" s="17"/>
      <c r="AYS854" s="17"/>
      <c r="AYT854" s="17"/>
      <c r="AYU854" s="17"/>
      <c r="AYV854" s="17"/>
      <c r="AYW854" s="17"/>
      <c r="AYX854" s="17"/>
      <c r="AYY854" s="17"/>
      <c r="AYZ854" s="17"/>
      <c r="AZA854" s="17"/>
      <c r="AZB854" s="17"/>
      <c r="AZC854" s="17"/>
      <c r="AZD854" s="17"/>
      <c r="AZE854" s="17"/>
      <c r="AZF854" s="17"/>
      <c r="AZG854" s="17"/>
      <c r="AZH854" s="17"/>
      <c r="AZI854" s="17"/>
      <c r="AZJ854" s="17"/>
      <c r="AZK854" s="17"/>
      <c r="AZL854" s="17"/>
      <c r="AZM854" s="17"/>
      <c r="AZN854" s="17"/>
      <c r="AZO854" s="17"/>
      <c r="AZP854" s="17"/>
      <c r="AZQ854" s="17"/>
      <c r="AZR854" s="17"/>
      <c r="AZS854" s="17"/>
      <c r="AZT854" s="17"/>
      <c r="AZU854" s="17"/>
      <c r="AZV854" s="17"/>
      <c r="AZW854" s="17"/>
      <c r="AZX854" s="17"/>
      <c r="AZY854" s="17"/>
      <c r="AZZ854" s="17"/>
      <c r="BAA854" s="17"/>
      <c r="BAB854" s="17"/>
      <c r="BAC854" s="17"/>
      <c r="BAD854" s="17"/>
      <c r="BAE854" s="17"/>
      <c r="BAF854" s="17"/>
      <c r="BAG854" s="17"/>
      <c r="BAH854" s="17"/>
      <c r="BAI854" s="17"/>
      <c r="BAJ854" s="17"/>
      <c r="BAK854" s="17"/>
      <c r="BAL854" s="17"/>
      <c r="BAM854" s="17"/>
      <c r="BAN854" s="17"/>
      <c r="BAO854" s="17"/>
      <c r="BAP854" s="17"/>
      <c r="BAQ854" s="17"/>
      <c r="BAR854" s="17"/>
      <c r="BAS854" s="17"/>
      <c r="BAT854" s="17"/>
      <c r="BAU854" s="17"/>
      <c r="BAV854" s="17"/>
      <c r="BAW854" s="17"/>
      <c r="BAX854" s="17"/>
      <c r="BAY854" s="17"/>
      <c r="BAZ854" s="17"/>
      <c r="BBA854" s="17"/>
      <c r="BBB854" s="17"/>
      <c r="BBC854" s="17"/>
      <c r="BBD854" s="17"/>
      <c r="BBE854" s="17"/>
      <c r="BBF854" s="17"/>
      <c r="BBG854" s="17"/>
      <c r="BBH854" s="17"/>
      <c r="BBI854" s="17"/>
      <c r="BBJ854" s="17"/>
      <c r="BBK854" s="17"/>
      <c r="BBL854" s="17"/>
      <c r="BBM854" s="17"/>
      <c r="BBN854" s="17"/>
      <c r="BBO854" s="17"/>
      <c r="BBP854" s="17"/>
      <c r="BBQ854" s="17"/>
      <c r="BBR854" s="17"/>
      <c r="BBS854" s="17"/>
      <c r="BBT854" s="17"/>
      <c r="BBU854" s="17"/>
      <c r="BBV854" s="17"/>
      <c r="BBW854" s="17"/>
      <c r="BBX854" s="17"/>
      <c r="BBY854" s="17"/>
      <c r="BBZ854" s="17"/>
      <c r="BCA854" s="17"/>
      <c r="BCB854" s="17"/>
      <c r="BCC854" s="17"/>
      <c r="BCD854" s="17"/>
      <c r="BCE854" s="17"/>
      <c r="BCF854" s="17"/>
      <c r="BCG854" s="17"/>
      <c r="BCH854" s="17"/>
      <c r="BCI854" s="17"/>
      <c r="BCJ854" s="17"/>
      <c r="BCK854" s="17"/>
      <c r="BCL854" s="17"/>
      <c r="BCM854" s="17"/>
      <c r="BCN854" s="17"/>
      <c r="BCO854" s="17"/>
      <c r="BCP854" s="17"/>
      <c r="BCQ854" s="17"/>
      <c r="BCR854" s="17"/>
      <c r="BCS854" s="17"/>
      <c r="BCT854" s="17"/>
      <c r="BCU854" s="17"/>
      <c r="BCV854" s="17"/>
      <c r="BCW854" s="17"/>
      <c r="BCX854" s="17"/>
      <c r="BCY854" s="17"/>
      <c r="BCZ854" s="17"/>
      <c r="BDA854" s="17"/>
      <c r="BDB854" s="17"/>
      <c r="BDC854" s="17"/>
      <c r="BDD854" s="17"/>
      <c r="BDE854" s="17"/>
      <c r="BDF854" s="17"/>
      <c r="BDG854" s="17"/>
      <c r="BDH854" s="17"/>
      <c r="BDI854" s="17"/>
      <c r="BDJ854" s="17"/>
      <c r="BDK854" s="17"/>
      <c r="BDL854" s="17"/>
      <c r="BDM854" s="17"/>
      <c r="BDN854" s="17"/>
      <c r="BDO854" s="17"/>
      <c r="BDP854" s="17"/>
      <c r="BDQ854" s="17"/>
      <c r="BDR854" s="17"/>
      <c r="BDS854" s="17"/>
      <c r="BDT854" s="17"/>
      <c r="BDU854" s="17"/>
      <c r="BDV854" s="17"/>
      <c r="BDW854" s="17"/>
      <c r="BDX854" s="17"/>
      <c r="BDY854" s="17"/>
      <c r="BDZ854" s="17"/>
      <c r="BEA854" s="17"/>
      <c r="BEB854" s="17"/>
      <c r="BEC854" s="17"/>
      <c r="BED854" s="17"/>
      <c r="BEE854" s="17"/>
      <c r="BEF854" s="17"/>
      <c r="BEG854" s="17"/>
      <c r="BEH854" s="17"/>
      <c r="BEI854" s="17"/>
      <c r="BEJ854" s="17"/>
      <c r="BEK854" s="17"/>
      <c r="BEL854" s="17"/>
      <c r="BEM854" s="17"/>
      <c r="BEN854" s="17"/>
      <c r="BEO854" s="17"/>
      <c r="BEP854" s="17"/>
      <c r="BEQ854" s="17"/>
      <c r="BER854" s="17"/>
      <c r="BES854" s="17"/>
      <c r="BET854" s="17"/>
      <c r="BEU854" s="17"/>
      <c r="BEV854" s="17"/>
      <c r="BEW854" s="17"/>
      <c r="BEX854" s="17"/>
      <c r="BEY854" s="17"/>
      <c r="BEZ854" s="17"/>
      <c r="BFA854" s="17"/>
      <c r="BFB854" s="17"/>
      <c r="BFC854" s="17"/>
      <c r="BFD854" s="17"/>
      <c r="BFE854" s="17"/>
      <c r="BFF854" s="17"/>
      <c r="BFG854" s="17"/>
      <c r="BFH854" s="17"/>
      <c r="BFI854" s="17"/>
      <c r="BFJ854" s="17"/>
      <c r="BFK854" s="17"/>
      <c r="BFL854" s="17"/>
      <c r="BFM854" s="17"/>
      <c r="BFN854" s="17"/>
      <c r="BFO854" s="17"/>
      <c r="BFP854" s="17"/>
      <c r="BFQ854" s="17"/>
      <c r="BFR854" s="17"/>
      <c r="BFS854" s="17"/>
      <c r="BFT854" s="17"/>
      <c r="BFU854" s="17"/>
      <c r="BFV854" s="17"/>
      <c r="BFW854" s="17"/>
      <c r="BFX854" s="17"/>
      <c r="BFY854" s="17"/>
      <c r="BFZ854" s="17"/>
      <c r="BGA854" s="17"/>
      <c r="BGB854" s="17"/>
      <c r="BGC854" s="17"/>
      <c r="BGD854" s="17"/>
      <c r="BGE854" s="17"/>
      <c r="BGF854" s="17"/>
      <c r="BGG854" s="17"/>
      <c r="BGH854" s="17"/>
      <c r="BGI854" s="17"/>
      <c r="BGJ854" s="17"/>
      <c r="BGK854" s="17"/>
      <c r="BGL854" s="17"/>
      <c r="BGM854" s="17"/>
      <c r="BGN854" s="17"/>
      <c r="BGO854" s="17"/>
      <c r="BGP854" s="17"/>
      <c r="BGQ854" s="17"/>
      <c r="BGR854" s="17"/>
      <c r="BGS854" s="17"/>
      <c r="BGT854" s="17"/>
      <c r="BGU854" s="17"/>
      <c r="BGV854" s="17"/>
      <c r="BGW854" s="17"/>
      <c r="BGX854" s="17"/>
      <c r="BGY854" s="17"/>
      <c r="BGZ854" s="17"/>
      <c r="BHA854" s="17"/>
      <c r="BHB854" s="17"/>
      <c r="BHC854" s="17"/>
      <c r="BHD854" s="17"/>
      <c r="BHE854" s="17"/>
      <c r="BHF854" s="17"/>
      <c r="BHG854" s="17"/>
      <c r="BHH854" s="17"/>
      <c r="BHI854" s="17"/>
      <c r="BHJ854" s="17"/>
      <c r="BHK854" s="17"/>
      <c r="BHL854" s="17"/>
      <c r="BHM854" s="17"/>
      <c r="BHN854" s="17"/>
      <c r="BHO854" s="17"/>
      <c r="BHP854" s="17"/>
      <c r="BHQ854" s="17"/>
      <c r="BHR854" s="17"/>
      <c r="BHS854" s="17"/>
      <c r="BHT854" s="17"/>
      <c r="BHU854" s="17"/>
      <c r="BHV854" s="17"/>
      <c r="BHW854" s="17"/>
      <c r="BHX854" s="17"/>
      <c r="BHY854" s="17"/>
      <c r="BHZ854" s="17"/>
      <c r="BIA854" s="17"/>
      <c r="BIB854" s="17"/>
      <c r="BIC854" s="17"/>
      <c r="BID854" s="17"/>
      <c r="BIE854" s="17"/>
      <c r="BIF854" s="17"/>
      <c r="BIG854" s="17"/>
      <c r="BIH854" s="17"/>
      <c r="BII854" s="17"/>
      <c r="BIJ854" s="17"/>
      <c r="BIK854" s="17"/>
      <c r="BIL854" s="17"/>
      <c r="BIM854" s="17"/>
      <c r="BIN854" s="17"/>
      <c r="BIO854" s="17"/>
      <c r="BIP854" s="17"/>
      <c r="BIQ854" s="17"/>
      <c r="BIR854" s="17"/>
      <c r="BIS854" s="17"/>
      <c r="BIT854" s="17"/>
      <c r="BIU854" s="17"/>
      <c r="BIV854" s="17"/>
      <c r="BIW854" s="17"/>
      <c r="BIX854" s="17"/>
      <c r="BIY854" s="17"/>
      <c r="BIZ854" s="17"/>
      <c r="BJA854" s="17"/>
      <c r="BJB854" s="17"/>
      <c r="BJC854" s="17"/>
      <c r="BJD854" s="17"/>
      <c r="BJE854" s="17"/>
      <c r="BJF854" s="17"/>
      <c r="BJG854" s="17"/>
      <c r="BJH854" s="17"/>
      <c r="BJI854" s="17"/>
      <c r="BJJ854" s="17"/>
      <c r="BJK854" s="17"/>
      <c r="BJL854" s="17"/>
      <c r="BJM854" s="17"/>
      <c r="BJN854" s="17"/>
      <c r="BJO854" s="17"/>
      <c r="BJP854" s="17"/>
      <c r="BJQ854" s="17"/>
      <c r="BJR854" s="17"/>
      <c r="BJS854" s="17"/>
      <c r="BJT854" s="17"/>
      <c r="BJU854" s="17"/>
      <c r="BJV854" s="17"/>
      <c r="BJW854" s="17"/>
      <c r="BJX854" s="17"/>
      <c r="BJY854" s="17"/>
      <c r="BJZ854" s="17"/>
      <c r="BKA854" s="17"/>
      <c r="BKB854" s="17"/>
      <c r="BKC854" s="17"/>
      <c r="BKD854" s="17"/>
      <c r="BKE854" s="17"/>
      <c r="BKF854" s="17"/>
      <c r="BKG854" s="17"/>
      <c r="BKH854" s="17"/>
      <c r="BKI854" s="17"/>
      <c r="BKJ854" s="17"/>
      <c r="BKK854" s="17"/>
      <c r="BKL854" s="17"/>
      <c r="BKM854" s="17"/>
      <c r="BKN854" s="17"/>
      <c r="BKO854" s="17"/>
      <c r="BKP854" s="17"/>
      <c r="BKQ854" s="17"/>
      <c r="BKR854" s="17"/>
      <c r="BKS854" s="17"/>
      <c r="BKT854" s="17"/>
      <c r="BKU854" s="17"/>
      <c r="BKV854" s="17"/>
      <c r="BKW854" s="17"/>
      <c r="BKX854" s="17"/>
      <c r="BKY854" s="17"/>
      <c r="BKZ854" s="17"/>
      <c r="BLA854" s="17"/>
      <c r="BLB854" s="17"/>
      <c r="BLC854" s="17"/>
      <c r="BLD854" s="17"/>
      <c r="BLE854" s="17"/>
      <c r="BLF854" s="17"/>
      <c r="BLG854" s="17"/>
      <c r="BLH854" s="17"/>
      <c r="BLI854" s="17"/>
      <c r="BLJ854" s="17"/>
      <c r="BLK854" s="17"/>
      <c r="BLL854" s="17"/>
      <c r="BLM854" s="17"/>
      <c r="BLN854" s="17"/>
      <c r="BLO854" s="17"/>
      <c r="BLP854" s="17"/>
      <c r="BLQ854" s="17"/>
      <c r="BLR854" s="17"/>
      <c r="BLS854" s="17"/>
      <c r="BLT854" s="17"/>
      <c r="BLU854" s="17"/>
      <c r="BLV854" s="17"/>
      <c r="BLW854" s="17"/>
      <c r="BLX854" s="17"/>
      <c r="BLY854" s="17"/>
      <c r="BLZ854" s="17"/>
      <c r="BMA854" s="17"/>
      <c r="BMB854" s="17"/>
      <c r="BMC854" s="17"/>
      <c r="BMD854" s="17"/>
      <c r="BME854" s="17"/>
      <c r="BMF854" s="17"/>
      <c r="BMG854" s="17"/>
      <c r="BMH854" s="17"/>
      <c r="BMI854" s="17"/>
      <c r="BMJ854" s="17"/>
      <c r="BMK854" s="17"/>
      <c r="BML854" s="17"/>
      <c r="BMM854" s="17"/>
      <c r="BMN854" s="17"/>
      <c r="BMO854" s="17"/>
      <c r="BMP854" s="17"/>
      <c r="BMQ854" s="17"/>
      <c r="BMR854" s="17"/>
      <c r="BMS854" s="17"/>
      <c r="BMT854" s="17"/>
      <c r="BMU854" s="17"/>
      <c r="BMV854" s="17"/>
      <c r="BMW854" s="17"/>
      <c r="BMX854" s="17"/>
      <c r="BMY854" s="17"/>
      <c r="BMZ854" s="17"/>
      <c r="BNA854" s="17"/>
      <c r="BNB854" s="17"/>
      <c r="BNC854" s="17"/>
      <c r="BND854" s="17"/>
      <c r="BNE854" s="17"/>
      <c r="BNF854" s="17"/>
      <c r="BNG854" s="17"/>
      <c r="BNH854" s="17"/>
      <c r="BNI854" s="17"/>
      <c r="BNJ854" s="17"/>
      <c r="BNK854" s="17"/>
      <c r="BNL854" s="17"/>
      <c r="BNM854" s="17"/>
      <c r="BNN854" s="17"/>
      <c r="BNO854" s="17"/>
      <c r="BNP854" s="17"/>
      <c r="BNQ854" s="17"/>
      <c r="BNR854" s="17"/>
      <c r="BNS854" s="17"/>
      <c r="BNT854" s="17"/>
      <c r="BNU854" s="17"/>
      <c r="BNV854" s="17"/>
      <c r="BNW854" s="17"/>
      <c r="BNX854" s="17"/>
      <c r="BNY854" s="17"/>
      <c r="BNZ854" s="17"/>
      <c r="BOA854" s="17"/>
      <c r="BOB854" s="17"/>
      <c r="BOC854" s="17"/>
      <c r="BOD854" s="17"/>
      <c r="BOE854" s="17"/>
      <c r="BOF854" s="17"/>
      <c r="BOG854" s="17"/>
      <c r="BOH854" s="17"/>
      <c r="BOI854" s="17"/>
      <c r="BOJ854" s="17"/>
      <c r="BOK854" s="17"/>
      <c r="BOL854" s="17"/>
      <c r="BOM854" s="17"/>
      <c r="BON854" s="17"/>
      <c r="BOO854" s="17"/>
      <c r="BOP854" s="17"/>
      <c r="BOQ854" s="17"/>
      <c r="BOR854" s="17"/>
      <c r="BOS854" s="17"/>
      <c r="BOT854" s="17"/>
      <c r="BOU854" s="17"/>
      <c r="BOV854" s="17"/>
      <c r="BOW854" s="17"/>
      <c r="BOX854" s="17"/>
      <c r="BOY854" s="17"/>
      <c r="BOZ854" s="17"/>
      <c r="BPA854" s="17"/>
      <c r="BPB854" s="17"/>
      <c r="BPC854" s="17"/>
      <c r="BPD854" s="17"/>
      <c r="BPE854" s="17"/>
      <c r="BPF854" s="17"/>
      <c r="BPG854" s="17"/>
      <c r="BPH854" s="17"/>
      <c r="BPI854" s="17"/>
      <c r="BPJ854" s="17"/>
      <c r="BPK854" s="17"/>
      <c r="BPL854" s="17"/>
      <c r="BPM854" s="17"/>
      <c r="BPN854" s="17"/>
      <c r="BPO854" s="17"/>
      <c r="BPP854" s="17"/>
      <c r="BPQ854" s="17"/>
      <c r="BPR854" s="17"/>
      <c r="BPS854" s="17"/>
      <c r="BPT854" s="17"/>
      <c r="BPU854" s="17"/>
      <c r="BPV854" s="17"/>
      <c r="BPW854" s="17"/>
      <c r="BPX854" s="17"/>
      <c r="BPY854" s="17"/>
      <c r="BPZ854" s="17"/>
      <c r="BQA854" s="17"/>
      <c r="BQB854" s="17"/>
      <c r="BQC854" s="17"/>
      <c r="BQD854" s="17"/>
      <c r="BQE854" s="17"/>
      <c r="BQF854" s="17"/>
      <c r="BQG854" s="17"/>
      <c r="BQH854" s="17"/>
      <c r="BQI854" s="17"/>
      <c r="BQJ854" s="17"/>
      <c r="BQK854" s="17"/>
      <c r="BQL854" s="17"/>
      <c r="BQM854" s="17"/>
      <c r="BQN854" s="17"/>
      <c r="BQO854" s="17"/>
      <c r="BQP854" s="17"/>
      <c r="BQQ854" s="17"/>
      <c r="BQR854" s="17"/>
      <c r="BQS854" s="17"/>
      <c r="BQT854" s="17"/>
      <c r="BQU854" s="17"/>
      <c r="BQV854" s="17"/>
      <c r="BQW854" s="17"/>
      <c r="BQX854" s="17"/>
      <c r="BQY854" s="17"/>
      <c r="BQZ854" s="17"/>
      <c r="BRA854" s="17"/>
      <c r="BRB854" s="17"/>
      <c r="BRC854" s="17"/>
      <c r="BRD854" s="17"/>
      <c r="BRE854" s="17"/>
      <c r="BRF854" s="17"/>
      <c r="BRG854" s="17"/>
      <c r="BRH854" s="17"/>
      <c r="BRI854" s="17"/>
      <c r="BRJ854" s="17"/>
      <c r="BRK854" s="17"/>
      <c r="BRL854" s="17"/>
      <c r="BRM854" s="17"/>
      <c r="BRN854" s="17"/>
      <c r="BRO854" s="17"/>
      <c r="BRP854" s="17"/>
      <c r="BRQ854" s="17"/>
      <c r="BRR854" s="17"/>
      <c r="BRS854" s="17"/>
      <c r="BRT854" s="17"/>
      <c r="BRU854" s="17"/>
      <c r="BRV854" s="17"/>
      <c r="BRW854" s="17"/>
      <c r="BRX854" s="17"/>
      <c r="BRY854" s="17"/>
      <c r="BRZ854" s="17"/>
      <c r="BSA854" s="17"/>
      <c r="BSB854" s="17"/>
      <c r="BSC854" s="17"/>
      <c r="BSD854" s="17"/>
      <c r="BSE854" s="17"/>
      <c r="BSF854" s="17"/>
      <c r="BSG854" s="17"/>
      <c r="BSH854" s="17"/>
      <c r="BSI854" s="17"/>
      <c r="BSJ854" s="17"/>
      <c r="BSK854" s="17"/>
      <c r="BSL854" s="17"/>
      <c r="BSM854" s="17"/>
      <c r="BSN854" s="17"/>
      <c r="BSO854" s="17"/>
      <c r="BSP854" s="17"/>
      <c r="BSQ854" s="17"/>
      <c r="BSR854" s="17"/>
      <c r="BSS854" s="17"/>
      <c r="BST854" s="17"/>
      <c r="BSU854" s="17"/>
      <c r="BSV854" s="17"/>
      <c r="BSW854" s="17"/>
      <c r="BSX854" s="17"/>
      <c r="BSY854" s="17"/>
      <c r="BSZ854" s="17"/>
      <c r="BTA854" s="17"/>
      <c r="BTB854" s="17"/>
      <c r="BTC854" s="17"/>
      <c r="BTD854" s="17"/>
      <c r="BTE854" s="17"/>
      <c r="BTF854" s="17"/>
      <c r="BTG854" s="17"/>
      <c r="BTH854" s="17"/>
      <c r="BTI854" s="17"/>
      <c r="BTJ854" s="17"/>
      <c r="BTK854" s="17"/>
      <c r="BTL854" s="17"/>
      <c r="BTM854" s="17"/>
      <c r="BTN854" s="17"/>
      <c r="BTO854" s="17"/>
      <c r="BTP854" s="17"/>
      <c r="BTQ854" s="17"/>
      <c r="BTR854" s="17"/>
      <c r="BTS854" s="17"/>
      <c r="BTT854" s="17"/>
      <c r="BTU854" s="17"/>
      <c r="BTV854" s="17"/>
      <c r="BTW854" s="17"/>
      <c r="BTX854" s="17"/>
      <c r="BTY854" s="17"/>
      <c r="BTZ854" s="17"/>
      <c r="BUA854" s="17"/>
      <c r="BUB854" s="17"/>
      <c r="BUC854" s="17"/>
      <c r="BUD854" s="17"/>
      <c r="BUE854" s="17"/>
      <c r="BUF854" s="17"/>
      <c r="BUG854" s="17"/>
      <c r="BUH854" s="17"/>
      <c r="BUI854" s="17"/>
      <c r="BUJ854" s="17"/>
      <c r="BUK854" s="17"/>
      <c r="BUL854" s="17"/>
      <c r="BUM854" s="17"/>
      <c r="BUN854" s="17"/>
      <c r="BUO854" s="17"/>
      <c r="BUP854" s="17"/>
      <c r="BUQ854" s="17"/>
      <c r="BUR854" s="17"/>
      <c r="BUS854" s="17"/>
      <c r="BUT854" s="17"/>
      <c r="BUU854" s="17"/>
      <c r="BUV854" s="17"/>
      <c r="BUW854" s="17"/>
      <c r="BUX854" s="17"/>
      <c r="BUY854" s="17"/>
      <c r="BUZ854" s="17"/>
      <c r="BVA854" s="17"/>
      <c r="BVB854" s="17"/>
      <c r="BVC854" s="17"/>
      <c r="BVD854" s="17"/>
      <c r="BVE854" s="17"/>
      <c r="BVF854" s="17"/>
      <c r="BVG854" s="17"/>
      <c r="BVH854" s="17"/>
      <c r="BVI854" s="17"/>
      <c r="BVJ854" s="17"/>
      <c r="BVK854" s="17"/>
      <c r="BVL854" s="17"/>
      <c r="BVM854" s="17"/>
      <c r="BVN854" s="17"/>
      <c r="BVO854" s="17"/>
      <c r="BVP854" s="17"/>
      <c r="BVQ854" s="17"/>
      <c r="BVR854" s="17"/>
      <c r="BVS854" s="17"/>
      <c r="BVT854" s="17"/>
      <c r="BVU854" s="17"/>
      <c r="BVV854" s="17"/>
      <c r="BVW854" s="17"/>
      <c r="BVX854" s="17"/>
      <c r="BVY854" s="17"/>
      <c r="BVZ854" s="17"/>
      <c r="BWA854" s="17"/>
      <c r="BWB854" s="17"/>
      <c r="BWC854" s="17"/>
      <c r="BWD854" s="17"/>
      <c r="BWE854" s="17"/>
      <c r="BWF854" s="17"/>
      <c r="BWG854" s="17"/>
      <c r="BWH854" s="17"/>
      <c r="BWI854" s="17"/>
      <c r="BWJ854" s="17"/>
      <c r="BWK854" s="17"/>
      <c r="BWL854" s="17"/>
      <c r="BWM854" s="17"/>
      <c r="BWN854" s="17"/>
      <c r="BWO854" s="17"/>
      <c r="BWP854" s="17"/>
      <c r="BWQ854" s="17"/>
      <c r="BWR854" s="17"/>
      <c r="BWS854" s="17"/>
      <c r="BWT854" s="17"/>
      <c r="BWU854" s="17"/>
      <c r="BWV854" s="17"/>
      <c r="BWW854" s="17"/>
      <c r="BWX854" s="17"/>
      <c r="BWY854" s="17"/>
      <c r="BWZ854" s="17"/>
      <c r="BXA854" s="17"/>
      <c r="BXB854" s="17"/>
      <c r="BXC854" s="17"/>
      <c r="BXD854" s="17"/>
      <c r="BXE854" s="17"/>
      <c r="BXF854" s="17"/>
      <c r="BXG854" s="17"/>
      <c r="BXH854" s="17"/>
      <c r="BXI854" s="17"/>
      <c r="BXJ854" s="17"/>
      <c r="BXK854" s="17"/>
      <c r="BXL854" s="17"/>
      <c r="BXM854" s="17"/>
      <c r="BXN854" s="17"/>
      <c r="BXO854" s="17"/>
      <c r="BXP854" s="17"/>
      <c r="BXQ854" s="17"/>
      <c r="BXR854" s="17"/>
      <c r="BXS854" s="17"/>
      <c r="BXT854" s="17"/>
      <c r="BXU854" s="17"/>
      <c r="BXV854" s="17"/>
      <c r="BXW854" s="17"/>
      <c r="BXX854" s="17"/>
      <c r="BXY854" s="17"/>
      <c r="BXZ854" s="17"/>
      <c r="BYA854" s="17"/>
      <c r="BYB854" s="17"/>
      <c r="BYC854" s="17"/>
      <c r="BYD854" s="17"/>
      <c r="BYE854" s="17"/>
      <c r="BYF854" s="17"/>
      <c r="BYG854" s="17"/>
      <c r="BYH854" s="17"/>
      <c r="BYI854" s="17"/>
      <c r="BYJ854" s="17"/>
      <c r="BYK854" s="17"/>
      <c r="BYL854" s="17"/>
      <c r="BYM854" s="17"/>
      <c r="BYN854" s="17"/>
      <c r="BYO854" s="17"/>
      <c r="BYP854" s="17"/>
      <c r="BYQ854" s="17"/>
      <c r="BYR854" s="17"/>
      <c r="BYS854" s="17"/>
      <c r="BYT854" s="17"/>
      <c r="BYU854" s="17"/>
      <c r="BYV854" s="17"/>
      <c r="BYW854" s="17"/>
      <c r="BYX854" s="17"/>
      <c r="BYY854" s="17"/>
      <c r="BYZ854" s="17"/>
      <c r="BZA854" s="17"/>
      <c r="BZB854" s="17"/>
      <c r="BZC854" s="17"/>
      <c r="BZD854" s="17"/>
      <c r="BZE854" s="17"/>
      <c r="BZF854" s="17"/>
      <c r="BZG854" s="17"/>
      <c r="BZH854" s="17"/>
      <c r="BZI854" s="17"/>
      <c r="BZJ854" s="17"/>
      <c r="BZK854" s="17"/>
      <c r="BZL854" s="17"/>
      <c r="BZM854" s="17"/>
      <c r="BZN854" s="17"/>
      <c r="BZO854" s="17"/>
      <c r="BZP854" s="17"/>
      <c r="BZQ854" s="17"/>
      <c r="BZR854" s="17"/>
      <c r="BZS854" s="17"/>
      <c r="BZT854" s="17"/>
      <c r="BZU854" s="17"/>
      <c r="BZV854" s="17"/>
      <c r="BZW854" s="17"/>
      <c r="BZX854" s="17"/>
      <c r="BZY854" s="17"/>
      <c r="BZZ854" s="17"/>
      <c r="CAA854" s="17"/>
      <c r="CAB854" s="17"/>
      <c r="CAC854" s="17"/>
      <c r="CAD854" s="17"/>
      <c r="CAE854" s="17"/>
      <c r="CAF854" s="17"/>
      <c r="CAG854" s="17"/>
      <c r="CAH854" s="17"/>
      <c r="CAI854" s="17"/>
      <c r="CAJ854" s="17"/>
      <c r="CAK854" s="17"/>
      <c r="CAL854" s="17"/>
      <c r="CAM854" s="17"/>
      <c r="CAN854" s="17"/>
      <c r="CAO854" s="17"/>
      <c r="CAP854" s="17"/>
      <c r="CAQ854" s="17"/>
      <c r="CAR854" s="17"/>
      <c r="CAS854" s="17"/>
      <c r="CAT854" s="17"/>
      <c r="CAU854" s="17"/>
      <c r="CAV854" s="17"/>
      <c r="CAW854" s="17"/>
      <c r="CAX854" s="17"/>
      <c r="CAY854" s="17"/>
      <c r="CAZ854" s="17"/>
      <c r="CBA854" s="17"/>
      <c r="CBB854" s="17"/>
      <c r="CBC854" s="17"/>
      <c r="CBD854" s="17"/>
      <c r="CBE854" s="17"/>
      <c r="CBF854" s="17"/>
      <c r="CBG854" s="17"/>
      <c r="CBH854" s="17"/>
      <c r="CBI854" s="17"/>
      <c r="CBJ854" s="17"/>
      <c r="CBK854" s="17"/>
      <c r="CBL854" s="17"/>
      <c r="CBM854" s="17"/>
      <c r="CBN854" s="17"/>
      <c r="CBO854" s="17"/>
      <c r="CBP854" s="17"/>
      <c r="CBQ854" s="17"/>
      <c r="CBR854" s="17"/>
      <c r="CBS854" s="17"/>
      <c r="CBT854" s="17"/>
      <c r="CBU854" s="17"/>
      <c r="CBV854" s="17"/>
      <c r="CBW854" s="17"/>
      <c r="CBX854" s="17"/>
      <c r="CBY854" s="17"/>
      <c r="CBZ854" s="17"/>
      <c r="CCA854" s="17"/>
      <c r="CCB854" s="17"/>
      <c r="CCC854" s="17"/>
      <c r="CCD854" s="17"/>
      <c r="CCE854" s="17"/>
      <c r="CCF854" s="17"/>
      <c r="CCG854" s="17"/>
      <c r="CCH854" s="17"/>
      <c r="CCI854" s="17"/>
      <c r="CCJ854" s="17"/>
      <c r="CCK854" s="17"/>
      <c r="CCL854" s="17"/>
      <c r="CCM854" s="17"/>
      <c r="CCN854" s="17"/>
      <c r="CCO854" s="17"/>
      <c r="CCP854" s="17"/>
      <c r="CCQ854" s="17"/>
      <c r="CCR854" s="17"/>
      <c r="CCS854" s="17"/>
      <c r="CCT854" s="17"/>
      <c r="CCU854" s="17"/>
      <c r="CCV854" s="17"/>
      <c r="CCW854" s="17"/>
      <c r="CCX854" s="17"/>
      <c r="CCY854" s="17"/>
      <c r="CCZ854" s="17"/>
      <c r="CDA854" s="17"/>
      <c r="CDB854" s="17"/>
      <c r="CDC854" s="17"/>
      <c r="CDD854" s="17"/>
      <c r="CDE854" s="17"/>
      <c r="CDF854" s="17"/>
      <c r="CDG854" s="17"/>
      <c r="CDH854" s="17"/>
      <c r="CDI854" s="17"/>
      <c r="CDJ854" s="17"/>
      <c r="CDK854" s="17"/>
      <c r="CDL854" s="17"/>
      <c r="CDM854" s="17"/>
      <c r="CDN854" s="17"/>
      <c r="CDO854" s="17"/>
      <c r="CDP854" s="17"/>
      <c r="CDQ854" s="17"/>
      <c r="CDR854" s="17"/>
      <c r="CDS854" s="17"/>
      <c r="CDT854" s="17"/>
      <c r="CDU854" s="17"/>
      <c r="CDV854" s="17"/>
      <c r="CDW854" s="17"/>
      <c r="CDX854" s="17"/>
      <c r="CDY854" s="17"/>
      <c r="CDZ854" s="17"/>
      <c r="CEA854" s="17"/>
      <c r="CEB854" s="17"/>
      <c r="CEC854" s="17"/>
      <c r="CED854" s="17"/>
      <c r="CEE854" s="17"/>
      <c r="CEF854" s="17"/>
      <c r="CEG854" s="17"/>
      <c r="CEH854" s="17"/>
      <c r="CEI854" s="17"/>
      <c r="CEJ854" s="17"/>
      <c r="CEK854" s="17"/>
      <c r="CEL854" s="17"/>
      <c r="CEM854" s="17"/>
      <c r="CEN854" s="17"/>
      <c r="CEO854" s="17"/>
      <c r="CEP854" s="17"/>
      <c r="CEQ854" s="17"/>
      <c r="CER854" s="17"/>
      <c r="CES854" s="17"/>
      <c r="CET854" s="17"/>
      <c r="CEU854" s="17"/>
      <c r="CEV854" s="17"/>
      <c r="CEW854" s="17"/>
      <c r="CEX854" s="17"/>
      <c r="CEY854" s="17"/>
      <c r="CEZ854" s="17"/>
      <c r="CFA854" s="17"/>
      <c r="CFB854" s="17"/>
      <c r="CFC854" s="17"/>
      <c r="CFD854" s="17"/>
      <c r="CFE854" s="17"/>
      <c r="CFF854" s="17"/>
      <c r="CFG854" s="17"/>
      <c r="CFH854" s="17"/>
      <c r="CFI854" s="17"/>
      <c r="CFJ854" s="17"/>
      <c r="CFK854" s="17"/>
      <c r="CFL854" s="17"/>
      <c r="CFM854" s="17"/>
      <c r="CFN854" s="17"/>
      <c r="CFO854" s="17"/>
      <c r="CFP854" s="17"/>
      <c r="CFQ854" s="17"/>
      <c r="CFR854" s="17"/>
      <c r="CFS854" s="17"/>
      <c r="CFT854" s="17"/>
      <c r="CFU854" s="17"/>
      <c r="CFV854" s="17"/>
      <c r="CFW854" s="17"/>
      <c r="CFX854" s="17"/>
      <c r="CFY854" s="17"/>
      <c r="CFZ854" s="17"/>
      <c r="CGA854" s="17"/>
      <c r="CGB854" s="17"/>
      <c r="CGC854" s="17"/>
      <c r="CGD854" s="17"/>
      <c r="CGE854" s="17"/>
      <c r="CGF854" s="17"/>
      <c r="CGG854" s="17"/>
      <c r="CGH854" s="17"/>
      <c r="CGI854" s="17"/>
      <c r="CGJ854" s="17"/>
      <c r="CGK854" s="17"/>
      <c r="CGL854" s="17"/>
      <c r="CGM854" s="17"/>
      <c r="CGN854" s="17"/>
      <c r="CGO854" s="17"/>
      <c r="CGP854" s="17"/>
      <c r="CGQ854" s="17"/>
      <c r="CGR854" s="17"/>
      <c r="CGS854" s="17"/>
      <c r="CGT854" s="17"/>
      <c r="CGU854" s="17"/>
      <c r="CGV854" s="17"/>
      <c r="CGW854" s="17"/>
      <c r="CGX854" s="17"/>
      <c r="CGY854" s="17"/>
      <c r="CGZ854" s="17"/>
      <c r="CHA854" s="17"/>
      <c r="CHB854" s="17"/>
      <c r="CHC854" s="17"/>
      <c r="CHD854" s="17"/>
      <c r="CHE854" s="17"/>
      <c r="CHF854" s="17"/>
      <c r="CHG854" s="17"/>
      <c r="CHH854" s="17"/>
      <c r="CHI854" s="17"/>
      <c r="CHJ854" s="17"/>
      <c r="CHK854" s="17"/>
      <c r="CHL854" s="17"/>
      <c r="CHM854" s="17"/>
      <c r="CHN854" s="17"/>
      <c r="CHO854" s="17"/>
      <c r="CHP854" s="17"/>
      <c r="CHQ854" s="17"/>
      <c r="CHR854" s="17"/>
      <c r="CHS854" s="17"/>
      <c r="CHT854" s="17"/>
      <c r="CHU854" s="17"/>
      <c r="CHV854" s="17"/>
      <c r="CHW854" s="17"/>
      <c r="CHX854" s="17"/>
      <c r="CHY854" s="17"/>
      <c r="CHZ854" s="17"/>
      <c r="CIA854" s="17"/>
      <c r="CIB854" s="17"/>
      <c r="CIC854" s="17"/>
      <c r="CID854" s="17"/>
      <c r="CIE854" s="17"/>
      <c r="CIF854" s="17"/>
      <c r="CIG854" s="17"/>
      <c r="CIH854" s="17"/>
      <c r="CII854" s="17"/>
      <c r="CIJ854" s="17"/>
      <c r="CIK854" s="17"/>
      <c r="CIL854" s="17"/>
      <c r="CIM854" s="17"/>
      <c r="CIN854" s="17"/>
      <c r="CIO854" s="17"/>
      <c r="CIP854" s="17"/>
      <c r="CIQ854" s="17"/>
      <c r="CIR854" s="17"/>
      <c r="CIS854" s="17"/>
      <c r="CIT854" s="17"/>
      <c r="CIU854" s="17"/>
      <c r="CIV854" s="17"/>
      <c r="CIW854" s="17"/>
      <c r="CIX854" s="17"/>
      <c r="CIY854" s="17"/>
      <c r="CIZ854" s="17"/>
      <c r="CJA854" s="17"/>
      <c r="CJB854" s="17"/>
      <c r="CJC854" s="17"/>
      <c r="CJD854" s="17"/>
      <c r="CJE854" s="17"/>
      <c r="CJF854" s="17"/>
      <c r="CJG854" s="17"/>
      <c r="CJH854" s="17"/>
      <c r="CJI854" s="17"/>
      <c r="CJJ854" s="17"/>
      <c r="CJK854" s="17"/>
      <c r="CJL854" s="17"/>
      <c r="CJM854" s="17"/>
      <c r="CJN854" s="17"/>
      <c r="CJO854" s="17"/>
      <c r="CJP854" s="17"/>
      <c r="CJQ854" s="17"/>
      <c r="CJR854" s="17"/>
      <c r="CJS854" s="17"/>
      <c r="CJT854" s="17"/>
      <c r="CJU854" s="17"/>
      <c r="CJV854" s="17"/>
      <c r="CJW854" s="17"/>
      <c r="CJX854" s="17"/>
      <c r="CJY854" s="17"/>
      <c r="CJZ854" s="17"/>
      <c r="CKA854" s="17"/>
      <c r="CKB854" s="17"/>
      <c r="CKC854" s="17"/>
      <c r="CKD854" s="17"/>
      <c r="CKE854" s="17"/>
      <c r="CKF854" s="17"/>
      <c r="CKG854" s="17"/>
      <c r="CKH854" s="17"/>
      <c r="CKI854" s="17"/>
      <c r="CKJ854" s="17"/>
      <c r="CKK854" s="17"/>
      <c r="CKL854" s="17"/>
      <c r="CKM854" s="17"/>
      <c r="CKN854" s="17"/>
      <c r="CKO854" s="17"/>
      <c r="CKP854" s="17"/>
      <c r="CKQ854" s="17"/>
      <c r="CKR854" s="17"/>
      <c r="CKS854" s="17"/>
      <c r="CKT854" s="17"/>
      <c r="CKU854" s="17"/>
      <c r="CKV854" s="17"/>
      <c r="CKW854" s="17"/>
      <c r="CKX854" s="17"/>
      <c r="CKY854" s="17"/>
      <c r="CKZ854" s="17"/>
      <c r="CLA854" s="17"/>
      <c r="CLB854" s="17"/>
      <c r="CLC854" s="17"/>
      <c r="CLD854" s="17"/>
      <c r="CLE854" s="17"/>
      <c r="CLF854" s="17"/>
      <c r="CLG854" s="17"/>
      <c r="CLH854" s="17"/>
      <c r="CLI854" s="17"/>
      <c r="CLJ854" s="17"/>
      <c r="CLK854" s="17"/>
      <c r="CLL854" s="17"/>
      <c r="CLM854" s="17"/>
      <c r="CLN854" s="17"/>
      <c r="CLO854" s="17"/>
      <c r="CLP854" s="17"/>
      <c r="CLQ854" s="17"/>
      <c r="CLR854" s="17"/>
      <c r="CLS854" s="17"/>
      <c r="CLT854" s="17"/>
      <c r="CLU854" s="17"/>
      <c r="CLV854" s="17"/>
      <c r="CLW854" s="17"/>
      <c r="CLX854" s="17"/>
      <c r="CLY854" s="17"/>
      <c r="CLZ854" s="17"/>
      <c r="CMA854" s="17"/>
      <c r="CMB854" s="17"/>
      <c r="CMC854" s="17"/>
      <c r="CMD854" s="17"/>
      <c r="CME854" s="17"/>
      <c r="CMF854" s="17"/>
      <c r="CMG854" s="17"/>
      <c r="CMH854" s="17"/>
      <c r="CMI854" s="17"/>
      <c r="CMJ854" s="17"/>
      <c r="CMK854" s="17"/>
      <c r="CML854" s="17"/>
      <c r="CMM854" s="17"/>
      <c r="CMN854" s="17"/>
      <c r="CMO854" s="17"/>
      <c r="CMP854" s="17"/>
      <c r="CMQ854" s="17"/>
      <c r="CMR854" s="17"/>
      <c r="CMS854" s="17"/>
      <c r="CMT854" s="17"/>
      <c r="CMU854" s="17"/>
      <c r="CMV854" s="17"/>
      <c r="CMW854" s="17"/>
      <c r="CMX854" s="17"/>
      <c r="CMY854" s="17"/>
      <c r="CMZ854" s="17"/>
      <c r="CNA854" s="17"/>
      <c r="CNB854" s="17"/>
      <c r="CNC854" s="17"/>
      <c r="CND854" s="17"/>
      <c r="CNE854" s="17"/>
      <c r="CNF854" s="17"/>
      <c r="CNG854" s="17"/>
      <c r="CNH854" s="17"/>
      <c r="CNI854" s="17"/>
      <c r="CNJ854" s="17"/>
      <c r="CNK854" s="17"/>
      <c r="CNL854" s="17"/>
      <c r="CNM854" s="17"/>
      <c r="CNN854" s="17"/>
      <c r="CNO854" s="17"/>
      <c r="CNP854" s="17"/>
      <c r="CNQ854" s="17"/>
      <c r="CNR854" s="17"/>
      <c r="CNS854" s="17"/>
      <c r="CNT854" s="17"/>
      <c r="CNU854" s="17"/>
      <c r="CNV854" s="17"/>
      <c r="CNW854" s="17"/>
      <c r="CNX854" s="17"/>
      <c r="CNY854" s="17"/>
      <c r="CNZ854" s="17"/>
      <c r="COA854" s="17"/>
      <c r="COB854" s="17"/>
      <c r="COC854" s="17"/>
      <c r="COD854" s="17"/>
      <c r="COE854" s="17"/>
      <c r="COF854" s="17"/>
      <c r="COG854" s="17"/>
      <c r="COH854" s="17"/>
      <c r="COI854" s="17"/>
      <c r="COJ854" s="17"/>
      <c r="COK854" s="17"/>
      <c r="COL854" s="17"/>
      <c r="COM854" s="17"/>
      <c r="CON854" s="17"/>
      <c r="COO854" s="17"/>
      <c r="COP854" s="17"/>
      <c r="COQ854" s="17"/>
      <c r="COR854" s="17"/>
      <c r="COS854" s="17"/>
      <c r="COT854" s="17"/>
      <c r="COU854" s="17"/>
      <c r="COV854" s="17"/>
      <c r="COW854" s="17"/>
      <c r="COX854" s="17"/>
      <c r="COY854" s="17"/>
      <c r="COZ854" s="17"/>
      <c r="CPA854" s="17"/>
      <c r="CPB854" s="17"/>
      <c r="CPC854" s="17"/>
      <c r="CPD854" s="17"/>
      <c r="CPE854" s="17"/>
      <c r="CPF854" s="17"/>
      <c r="CPG854" s="17"/>
      <c r="CPH854" s="17"/>
      <c r="CPI854" s="17"/>
      <c r="CPJ854" s="17"/>
      <c r="CPK854" s="17"/>
      <c r="CPL854" s="17"/>
      <c r="CPM854" s="17"/>
      <c r="CPN854" s="17"/>
      <c r="CPO854" s="17"/>
      <c r="CPP854" s="17"/>
      <c r="CPQ854" s="17"/>
      <c r="CPR854" s="17"/>
      <c r="CPS854" s="17"/>
      <c r="CPT854" s="17"/>
      <c r="CPU854" s="17"/>
      <c r="CPV854" s="17"/>
      <c r="CPW854" s="17"/>
      <c r="CPX854" s="17"/>
      <c r="CPY854" s="17"/>
      <c r="CPZ854" s="17"/>
      <c r="CQA854" s="17"/>
      <c r="CQB854" s="17"/>
      <c r="CQC854" s="17"/>
      <c r="CQD854" s="17"/>
      <c r="CQE854" s="17"/>
      <c r="CQF854" s="17"/>
      <c r="CQG854" s="17"/>
      <c r="CQH854" s="17"/>
      <c r="CQI854" s="17"/>
      <c r="CQJ854" s="17"/>
      <c r="CQK854" s="17"/>
      <c r="CQL854" s="17"/>
      <c r="CQM854" s="17"/>
      <c r="CQN854" s="17"/>
      <c r="CQO854" s="17"/>
      <c r="CQP854" s="17"/>
      <c r="CQQ854" s="17"/>
      <c r="CQR854" s="17"/>
      <c r="CQS854" s="17"/>
      <c r="CQT854" s="17"/>
      <c r="CQU854" s="17"/>
      <c r="CQV854" s="17"/>
      <c r="CQW854" s="17"/>
      <c r="CQX854" s="17"/>
      <c r="CQY854" s="17"/>
      <c r="CQZ854" s="17"/>
      <c r="CRA854" s="17"/>
      <c r="CRB854" s="17"/>
      <c r="CRC854" s="17"/>
      <c r="CRD854" s="17"/>
      <c r="CRE854" s="17"/>
      <c r="CRF854" s="17"/>
      <c r="CRG854" s="17"/>
      <c r="CRH854" s="17"/>
      <c r="CRI854" s="17"/>
      <c r="CRJ854" s="17"/>
      <c r="CRK854" s="17"/>
      <c r="CRL854" s="17"/>
      <c r="CRM854" s="17"/>
      <c r="CRN854" s="17"/>
      <c r="CRO854" s="17"/>
      <c r="CRP854" s="17"/>
      <c r="CRQ854" s="17"/>
      <c r="CRR854" s="17"/>
      <c r="CRS854" s="17"/>
      <c r="CRT854" s="17"/>
      <c r="CRU854" s="17"/>
      <c r="CRV854" s="17"/>
      <c r="CRW854" s="17"/>
      <c r="CRX854" s="17"/>
      <c r="CRY854" s="17"/>
      <c r="CRZ854" s="17"/>
      <c r="CSA854" s="17"/>
      <c r="CSB854" s="17"/>
      <c r="CSC854" s="17"/>
      <c r="CSD854" s="17"/>
      <c r="CSE854" s="17"/>
      <c r="CSF854" s="17"/>
      <c r="CSG854" s="17"/>
      <c r="CSH854" s="17"/>
      <c r="CSI854" s="17"/>
      <c r="CSJ854" s="17"/>
      <c r="CSK854" s="17"/>
      <c r="CSL854" s="17"/>
      <c r="CSM854" s="17"/>
      <c r="CSN854" s="17"/>
      <c r="CSO854" s="17"/>
      <c r="CSP854" s="17"/>
      <c r="CSQ854" s="17"/>
      <c r="CSR854" s="17"/>
      <c r="CSS854" s="17"/>
      <c r="CST854" s="17"/>
      <c r="CSU854" s="17"/>
      <c r="CSV854" s="17"/>
      <c r="CSW854" s="17"/>
      <c r="CSX854" s="17"/>
      <c r="CSY854" s="17"/>
      <c r="CSZ854" s="17"/>
      <c r="CTA854" s="17"/>
      <c r="CTB854" s="17"/>
      <c r="CTC854" s="17"/>
      <c r="CTD854" s="17"/>
      <c r="CTE854" s="17"/>
      <c r="CTF854" s="17"/>
      <c r="CTG854" s="17"/>
      <c r="CTH854" s="17"/>
      <c r="CTI854" s="17"/>
      <c r="CTJ854" s="17"/>
      <c r="CTK854" s="17"/>
      <c r="CTL854" s="17"/>
      <c r="CTM854" s="17"/>
      <c r="CTN854" s="17"/>
      <c r="CTO854" s="17"/>
      <c r="CTP854" s="17"/>
      <c r="CTQ854" s="17"/>
      <c r="CTR854" s="17"/>
      <c r="CTS854" s="17"/>
      <c r="CTT854" s="17"/>
      <c r="CTU854" s="17"/>
      <c r="CTV854" s="17"/>
      <c r="CTW854" s="17"/>
      <c r="CTX854" s="17"/>
      <c r="CTY854" s="17"/>
      <c r="CTZ854" s="17"/>
      <c r="CUA854" s="17"/>
      <c r="CUB854" s="17"/>
      <c r="CUC854" s="17"/>
      <c r="CUD854" s="17"/>
      <c r="CUE854" s="17"/>
      <c r="CUF854" s="17"/>
      <c r="CUG854" s="17"/>
      <c r="CUH854" s="17"/>
      <c r="CUI854" s="17"/>
      <c r="CUJ854" s="17"/>
      <c r="CUK854" s="17"/>
      <c r="CUL854" s="17"/>
      <c r="CUM854" s="17"/>
      <c r="CUN854" s="17"/>
      <c r="CUO854" s="17"/>
      <c r="CUP854" s="17"/>
      <c r="CUQ854" s="17"/>
      <c r="CUR854" s="17"/>
      <c r="CUS854" s="17"/>
      <c r="CUT854" s="17"/>
      <c r="CUU854" s="17"/>
      <c r="CUV854" s="17"/>
      <c r="CUW854" s="17"/>
      <c r="CUX854" s="17"/>
      <c r="CUY854" s="17"/>
      <c r="CUZ854" s="17"/>
      <c r="CVA854" s="17"/>
      <c r="CVB854" s="17"/>
      <c r="CVC854" s="17"/>
      <c r="CVD854" s="17"/>
      <c r="CVE854" s="17"/>
      <c r="CVF854" s="17"/>
      <c r="CVG854" s="17"/>
      <c r="CVH854" s="17"/>
      <c r="CVI854" s="17"/>
      <c r="CVJ854" s="17"/>
      <c r="CVK854" s="17"/>
      <c r="CVL854" s="17"/>
      <c r="CVM854" s="17"/>
      <c r="CVN854" s="17"/>
      <c r="CVO854" s="17"/>
      <c r="CVP854" s="17"/>
      <c r="CVQ854" s="17"/>
      <c r="CVR854" s="17"/>
      <c r="CVS854" s="17"/>
      <c r="CVT854" s="17"/>
      <c r="CVU854" s="17"/>
      <c r="CVV854" s="17"/>
      <c r="CVW854" s="17"/>
      <c r="CVX854" s="17"/>
      <c r="CVY854" s="17"/>
      <c r="CVZ854" s="17"/>
      <c r="CWA854" s="17"/>
      <c r="CWB854" s="17"/>
      <c r="CWC854" s="17"/>
      <c r="CWD854" s="17"/>
      <c r="CWE854" s="17"/>
      <c r="CWF854" s="17"/>
      <c r="CWG854" s="17"/>
      <c r="CWH854" s="17"/>
      <c r="CWI854" s="17"/>
      <c r="CWJ854" s="17"/>
      <c r="CWK854" s="17"/>
      <c r="CWL854" s="17"/>
      <c r="CWM854" s="17"/>
      <c r="CWN854" s="17"/>
      <c r="CWO854" s="17"/>
      <c r="CWP854" s="17"/>
      <c r="CWQ854" s="17"/>
      <c r="CWR854" s="17"/>
      <c r="CWS854" s="17"/>
      <c r="CWT854" s="17"/>
      <c r="CWU854" s="17"/>
      <c r="CWV854" s="17"/>
      <c r="CWW854" s="17"/>
      <c r="CWX854" s="17"/>
      <c r="CWY854" s="17"/>
      <c r="CWZ854" s="17"/>
      <c r="CXA854" s="17"/>
      <c r="CXB854" s="17"/>
      <c r="CXC854" s="17"/>
      <c r="CXD854" s="17"/>
      <c r="CXE854" s="17"/>
      <c r="CXF854" s="17"/>
      <c r="CXG854" s="17"/>
      <c r="CXH854" s="17"/>
      <c r="CXI854" s="17"/>
      <c r="CXJ854" s="17"/>
      <c r="CXK854" s="17"/>
      <c r="CXL854" s="17"/>
      <c r="CXM854" s="17"/>
      <c r="CXN854" s="17"/>
      <c r="CXO854" s="17"/>
      <c r="CXP854" s="17"/>
      <c r="CXQ854" s="17"/>
      <c r="CXR854" s="17"/>
      <c r="CXS854" s="17"/>
      <c r="CXT854" s="17"/>
      <c r="CXU854" s="17"/>
      <c r="CXV854" s="17"/>
      <c r="CXW854" s="17"/>
      <c r="CXX854" s="17"/>
      <c r="CXY854" s="17"/>
      <c r="CXZ854" s="17"/>
      <c r="CYA854" s="17"/>
      <c r="CYB854" s="17"/>
      <c r="CYC854" s="17"/>
      <c r="CYD854" s="17"/>
      <c r="CYE854" s="17"/>
      <c r="CYF854" s="17"/>
      <c r="CYG854" s="17"/>
      <c r="CYH854" s="17"/>
      <c r="CYI854" s="17"/>
      <c r="CYJ854" s="17"/>
      <c r="CYK854" s="17"/>
      <c r="CYL854" s="17"/>
      <c r="CYM854" s="17"/>
      <c r="CYN854" s="17"/>
      <c r="CYO854" s="17"/>
      <c r="CYP854" s="17"/>
      <c r="CYQ854" s="17"/>
      <c r="CYR854" s="17"/>
      <c r="CYS854" s="17"/>
      <c r="CYT854" s="17"/>
      <c r="CYU854" s="17"/>
      <c r="CYV854" s="17"/>
      <c r="CYW854" s="17"/>
      <c r="CYX854" s="17"/>
      <c r="CYY854" s="17"/>
      <c r="CYZ854" s="17"/>
      <c r="CZA854" s="17"/>
      <c r="CZB854" s="17"/>
      <c r="CZC854" s="17"/>
      <c r="CZD854" s="17"/>
      <c r="CZE854" s="17"/>
      <c r="CZF854" s="17"/>
      <c r="CZG854" s="17"/>
      <c r="CZH854" s="17"/>
      <c r="CZI854" s="17"/>
      <c r="CZJ854" s="17"/>
      <c r="CZK854" s="17"/>
      <c r="CZL854" s="17"/>
      <c r="CZM854" s="17"/>
      <c r="CZN854" s="17"/>
      <c r="CZO854" s="17"/>
      <c r="CZP854" s="17"/>
      <c r="CZQ854" s="17"/>
      <c r="CZR854" s="17"/>
      <c r="CZS854" s="17"/>
      <c r="CZT854" s="17"/>
      <c r="CZU854" s="17"/>
      <c r="CZV854" s="17"/>
      <c r="CZW854" s="17"/>
      <c r="CZX854" s="17"/>
      <c r="CZY854" s="17"/>
      <c r="CZZ854" s="17"/>
      <c r="DAA854" s="17"/>
      <c r="DAB854" s="17"/>
      <c r="DAC854" s="17"/>
      <c r="DAD854" s="17"/>
      <c r="DAE854" s="17"/>
      <c r="DAF854" s="17"/>
      <c r="DAG854" s="17"/>
      <c r="DAH854" s="17"/>
      <c r="DAI854" s="17"/>
      <c r="DAJ854" s="17"/>
      <c r="DAK854" s="17"/>
      <c r="DAL854" s="17"/>
      <c r="DAM854" s="17"/>
      <c r="DAN854" s="17"/>
      <c r="DAO854" s="17"/>
      <c r="DAP854" s="17"/>
      <c r="DAQ854" s="17"/>
      <c r="DAR854" s="17"/>
      <c r="DAS854" s="17"/>
      <c r="DAT854" s="17"/>
      <c r="DAU854" s="17"/>
      <c r="DAV854" s="17"/>
      <c r="DAW854" s="17"/>
      <c r="DAX854" s="17"/>
      <c r="DAY854" s="17"/>
      <c r="DAZ854" s="17"/>
      <c r="DBA854" s="17"/>
      <c r="DBB854" s="17"/>
      <c r="DBC854" s="17"/>
      <c r="DBD854" s="17"/>
      <c r="DBE854" s="17"/>
      <c r="DBF854" s="17"/>
      <c r="DBG854" s="17"/>
      <c r="DBH854" s="17"/>
      <c r="DBI854" s="17"/>
      <c r="DBJ854" s="17"/>
      <c r="DBK854" s="17"/>
      <c r="DBL854" s="17"/>
      <c r="DBM854" s="17"/>
      <c r="DBN854" s="17"/>
      <c r="DBO854" s="17"/>
      <c r="DBP854" s="17"/>
      <c r="DBQ854" s="17"/>
      <c r="DBR854" s="17"/>
      <c r="DBS854" s="17"/>
      <c r="DBT854" s="17"/>
      <c r="DBU854" s="17"/>
      <c r="DBV854" s="17"/>
      <c r="DBW854" s="17"/>
      <c r="DBX854" s="17"/>
      <c r="DBY854" s="17"/>
      <c r="DBZ854" s="17"/>
      <c r="DCA854" s="17"/>
      <c r="DCB854" s="17"/>
      <c r="DCC854" s="17"/>
      <c r="DCD854" s="17"/>
      <c r="DCE854" s="17"/>
      <c r="DCF854" s="17"/>
      <c r="DCG854" s="17"/>
      <c r="DCH854" s="17"/>
      <c r="DCI854" s="17"/>
      <c r="DCJ854" s="17"/>
      <c r="DCK854" s="17"/>
      <c r="DCL854" s="17"/>
      <c r="DCM854" s="17"/>
      <c r="DCN854" s="17"/>
      <c r="DCO854" s="17"/>
      <c r="DCP854" s="17"/>
      <c r="DCQ854" s="17"/>
      <c r="DCR854" s="17"/>
      <c r="DCS854" s="17"/>
      <c r="DCT854" s="17"/>
      <c r="DCU854" s="17"/>
      <c r="DCV854" s="17"/>
      <c r="DCW854" s="17"/>
      <c r="DCX854" s="17"/>
      <c r="DCY854" s="17"/>
      <c r="DCZ854" s="17"/>
      <c r="DDA854" s="17"/>
      <c r="DDB854" s="17"/>
      <c r="DDC854" s="17"/>
      <c r="DDD854" s="17"/>
      <c r="DDE854" s="17"/>
      <c r="DDF854" s="17"/>
      <c r="DDG854" s="17"/>
      <c r="DDH854" s="17"/>
      <c r="DDI854" s="17"/>
      <c r="DDJ854" s="17"/>
      <c r="DDK854" s="17"/>
      <c r="DDL854" s="17"/>
      <c r="DDM854" s="17"/>
      <c r="DDN854" s="17"/>
      <c r="DDO854" s="17"/>
      <c r="DDP854" s="17"/>
      <c r="DDQ854" s="17"/>
      <c r="DDR854" s="17"/>
      <c r="DDS854" s="17"/>
      <c r="DDT854" s="17"/>
      <c r="DDU854" s="17"/>
      <c r="DDV854" s="17"/>
      <c r="DDW854" s="17"/>
      <c r="DDX854" s="17"/>
      <c r="DDY854" s="17"/>
      <c r="DDZ854" s="17"/>
      <c r="DEA854" s="17"/>
      <c r="DEB854" s="17"/>
      <c r="DEC854" s="17"/>
      <c r="DED854" s="17"/>
      <c r="DEE854" s="17"/>
      <c r="DEF854" s="17"/>
      <c r="DEG854" s="17"/>
      <c r="DEH854" s="17"/>
      <c r="DEI854" s="17"/>
      <c r="DEJ854" s="17"/>
      <c r="DEK854" s="17"/>
      <c r="DEL854" s="17"/>
      <c r="DEM854" s="17"/>
      <c r="DEN854" s="17"/>
      <c r="DEO854" s="17"/>
      <c r="DEP854" s="17"/>
      <c r="DEQ854" s="17"/>
      <c r="DER854" s="17"/>
      <c r="DES854" s="17"/>
      <c r="DET854" s="17"/>
      <c r="DEU854" s="17"/>
      <c r="DEV854" s="17"/>
      <c r="DEW854" s="17"/>
      <c r="DEX854" s="17"/>
      <c r="DEY854" s="17"/>
      <c r="DEZ854" s="17"/>
      <c r="DFA854" s="17"/>
      <c r="DFB854" s="17"/>
      <c r="DFC854" s="17"/>
      <c r="DFD854" s="17"/>
      <c r="DFE854" s="17"/>
      <c r="DFF854" s="17"/>
      <c r="DFG854" s="17"/>
      <c r="DFH854" s="17"/>
      <c r="DFI854" s="17"/>
      <c r="DFJ854" s="17"/>
      <c r="DFK854" s="17"/>
      <c r="DFL854" s="17"/>
      <c r="DFM854" s="17"/>
      <c r="DFN854" s="17"/>
      <c r="DFO854" s="17"/>
      <c r="DFP854" s="17"/>
      <c r="DFQ854" s="17"/>
      <c r="DFR854" s="17"/>
      <c r="DFS854" s="17"/>
      <c r="DFT854" s="17"/>
      <c r="DFU854" s="17"/>
      <c r="DFV854" s="17"/>
      <c r="DFW854" s="17"/>
      <c r="DFX854" s="17"/>
      <c r="DFY854" s="17"/>
      <c r="DFZ854" s="17"/>
      <c r="DGA854" s="17"/>
      <c r="DGB854" s="17"/>
      <c r="DGC854" s="17"/>
      <c r="DGD854" s="17"/>
      <c r="DGE854" s="17"/>
      <c r="DGF854" s="17"/>
      <c r="DGG854" s="17"/>
      <c r="DGH854" s="17"/>
      <c r="DGI854" s="17"/>
      <c r="DGJ854" s="17"/>
      <c r="DGK854" s="17"/>
      <c r="DGL854" s="17"/>
      <c r="DGM854" s="17"/>
      <c r="DGN854" s="17"/>
      <c r="DGO854" s="17"/>
      <c r="DGP854" s="17"/>
      <c r="DGQ854" s="17"/>
      <c r="DGR854" s="17"/>
      <c r="DGS854" s="17"/>
      <c r="DGT854" s="17"/>
      <c r="DGU854" s="17"/>
      <c r="DGV854" s="17"/>
      <c r="DGW854" s="17"/>
      <c r="DGX854" s="17"/>
      <c r="DGY854" s="17"/>
      <c r="DGZ854" s="17"/>
      <c r="DHA854" s="17"/>
      <c r="DHB854" s="17"/>
      <c r="DHC854" s="17"/>
      <c r="DHD854" s="17"/>
      <c r="DHE854" s="17"/>
      <c r="DHF854" s="17"/>
      <c r="DHG854" s="17"/>
      <c r="DHH854" s="17"/>
      <c r="DHI854" s="17"/>
      <c r="DHJ854" s="17"/>
      <c r="DHK854" s="17"/>
      <c r="DHL854" s="17"/>
      <c r="DHM854" s="17"/>
      <c r="DHN854" s="17"/>
      <c r="DHO854" s="17"/>
      <c r="DHP854" s="17"/>
      <c r="DHQ854" s="17"/>
      <c r="DHR854" s="17"/>
      <c r="DHS854" s="17"/>
      <c r="DHT854" s="17"/>
      <c r="DHU854" s="17"/>
      <c r="DHV854" s="17"/>
      <c r="DHW854" s="17"/>
      <c r="DHX854" s="17"/>
      <c r="DHY854" s="17"/>
      <c r="DHZ854" s="17"/>
      <c r="DIA854" s="17"/>
      <c r="DIB854" s="17"/>
      <c r="DIC854" s="17"/>
      <c r="DID854" s="17"/>
      <c r="DIE854" s="17"/>
      <c r="DIF854" s="17"/>
      <c r="DIG854" s="17"/>
      <c r="DIH854" s="17"/>
      <c r="DII854" s="17"/>
      <c r="DIJ854" s="17"/>
      <c r="DIK854" s="17"/>
      <c r="DIL854" s="17"/>
      <c r="DIM854" s="17"/>
      <c r="DIN854" s="17"/>
      <c r="DIO854" s="17"/>
      <c r="DIP854" s="17"/>
      <c r="DIQ854" s="17"/>
      <c r="DIR854" s="17"/>
      <c r="DIS854" s="17"/>
      <c r="DIT854" s="17"/>
      <c r="DIU854" s="17"/>
      <c r="DIV854" s="17"/>
      <c r="DIW854" s="17"/>
      <c r="DIX854" s="17"/>
      <c r="DIY854" s="17"/>
      <c r="DIZ854" s="17"/>
      <c r="DJA854" s="17"/>
      <c r="DJB854" s="17"/>
      <c r="DJC854" s="17"/>
      <c r="DJD854" s="17"/>
      <c r="DJE854" s="17"/>
      <c r="DJF854" s="17"/>
      <c r="DJG854" s="17"/>
      <c r="DJH854" s="17"/>
      <c r="DJI854" s="17"/>
      <c r="DJJ854" s="17"/>
      <c r="DJK854" s="17"/>
      <c r="DJL854" s="17"/>
      <c r="DJM854" s="17"/>
      <c r="DJN854" s="17"/>
      <c r="DJO854" s="17"/>
      <c r="DJP854" s="17"/>
      <c r="DJQ854" s="17"/>
      <c r="DJR854" s="17"/>
      <c r="DJS854" s="17"/>
      <c r="DJT854" s="17"/>
      <c r="DJU854" s="17"/>
      <c r="DJV854" s="17"/>
      <c r="DJW854" s="17"/>
      <c r="DJX854" s="17"/>
      <c r="DJY854" s="17"/>
      <c r="DJZ854" s="17"/>
      <c r="DKA854" s="17"/>
      <c r="DKB854" s="17"/>
      <c r="DKC854" s="17"/>
      <c r="DKD854" s="17"/>
      <c r="DKE854" s="17"/>
      <c r="DKF854" s="17"/>
      <c r="DKG854" s="17"/>
      <c r="DKH854" s="17"/>
      <c r="DKI854" s="17"/>
      <c r="DKJ854" s="17"/>
      <c r="DKK854" s="17"/>
      <c r="DKL854" s="17"/>
      <c r="DKM854" s="17"/>
      <c r="DKN854" s="17"/>
      <c r="DKO854" s="17"/>
      <c r="DKP854" s="17"/>
      <c r="DKQ854" s="17"/>
      <c r="DKR854" s="17"/>
      <c r="DKS854" s="17"/>
      <c r="DKT854" s="17"/>
      <c r="DKU854" s="17"/>
      <c r="DKV854" s="17"/>
      <c r="DKW854" s="17"/>
      <c r="DKX854" s="17"/>
      <c r="DKY854" s="17"/>
      <c r="DKZ854" s="17"/>
      <c r="DLA854" s="17"/>
      <c r="DLB854" s="17"/>
      <c r="DLC854" s="17"/>
      <c r="DLD854" s="17"/>
      <c r="DLE854" s="17"/>
      <c r="DLF854" s="17"/>
      <c r="DLG854" s="17"/>
      <c r="DLH854" s="17"/>
      <c r="DLI854" s="17"/>
      <c r="DLJ854" s="17"/>
      <c r="DLK854" s="17"/>
      <c r="DLL854" s="17"/>
      <c r="DLM854" s="17"/>
      <c r="DLN854" s="17"/>
      <c r="DLO854" s="17"/>
      <c r="DLP854" s="17"/>
      <c r="DLQ854" s="17"/>
      <c r="DLR854" s="17"/>
      <c r="DLS854" s="17"/>
      <c r="DLT854" s="17"/>
      <c r="DLU854" s="17"/>
      <c r="DLV854" s="17"/>
      <c r="DLW854" s="17"/>
      <c r="DLX854" s="17"/>
      <c r="DLY854" s="17"/>
      <c r="DLZ854" s="17"/>
      <c r="DMA854" s="17"/>
      <c r="DMB854" s="17"/>
      <c r="DMC854" s="17"/>
      <c r="DMD854" s="17"/>
      <c r="DME854" s="17"/>
      <c r="DMF854" s="17"/>
      <c r="DMG854" s="17"/>
      <c r="DMH854" s="17"/>
      <c r="DMI854" s="17"/>
      <c r="DMJ854" s="17"/>
      <c r="DMK854" s="17"/>
      <c r="DML854" s="17"/>
      <c r="DMM854" s="17"/>
      <c r="DMN854" s="17"/>
      <c r="DMO854" s="17"/>
      <c r="DMP854" s="17"/>
      <c r="DMQ854" s="17"/>
      <c r="DMR854" s="17"/>
      <c r="DMS854" s="17"/>
      <c r="DMT854" s="17"/>
      <c r="DMU854" s="17"/>
      <c r="DMV854" s="17"/>
      <c r="DMW854" s="17"/>
      <c r="DMX854" s="17"/>
      <c r="DMY854" s="17"/>
      <c r="DMZ854" s="17"/>
      <c r="DNA854" s="17"/>
      <c r="DNB854" s="17"/>
      <c r="DNC854" s="17"/>
      <c r="DND854" s="17"/>
      <c r="DNE854" s="17"/>
      <c r="DNF854" s="17"/>
      <c r="DNG854" s="17"/>
      <c r="DNH854" s="17"/>
      <c r="DNI854" s="17"/>
      <c r="DNJ854" s="17"/>
      <c r="DNK854" s="17"/>
      <c r="DNL854" s="17"/>
      <c r="DNM854" s="17"/>
      <c r="DNN854" s="17"/>
      <c r="DNO854" s="17"/>
      <c r="DNP854" s="17"/>
      <c r="DNQ854" s="17"/>
      <c r="DNR854" s="17"/>
      <c r="DNS854" s="17"/>
      <c r="DNT854" s="17"/>
      <c r="DNU854" s="17"/>
      <c r="DNV854" s="17"/>
      <c r="DNW854" s="17"/>
      <c r="DNX854" s="17"/>
      <c r="DNY854" s="17"/>
      <c r="DNZ854" s="17"/>
      <c r="DOA854" s="17"/>
      <c r="DOB854" s="17"/>
      <c r="DOC854" s="17"/>
      <c r="DOD854" s="17"/>
      <c r="DOE854" s="17"/>
      <c r="DOF854" s="17"/>
      <c r="DOG854" s="17"/>
      <c r="DOH854" s="17"/>
      <c r="DOI854" s="17"/>
      <c r="DOJ854" s="17"/>
      <c r="DOK854" s="17"/>
      <c r="DOL854" s="17"/>
      <c r="DOM854" s="17"/>
      <c r="DON854" s="17"/>
      <c r="DOO854" s="17"/>
      <c r="DOP854" s="17"/>
      <c r="DOQ854" s="17"/>
      <c r="DOR854" s="17"/>
      <c r="DOS854" s="17"/>
      <c r="DOT854" s="17"/>
      <c r="DOU854" s="17"/>
      <c r="DOV854" s="17"/>
      <c r="DOW854" s="17"/>
      <c r="DOX854" s="17"/>
      <c r="DOY854" s="17"/>
      <c r="DOZ854" s="17"/>
      <c r="DPA854" s="17"/>
      <c r="DPB854" s="17"/>
      <c r="DPC854" s="17"/>
      <c r="DPD854" s="17"/>
      <c r="DPE854" s="17"/>
      <c r="DPF854" s="17"/>
      <c r="DPG854" s="17"/>
      <c r="DPH854" s="17"/>
      <c r="DPI854" s="17"/>
      <c r="DPJ854" s="17"/>
      <c r="DPK854" s="17"/>
      <c r="DPL854" s="17"/>
      <c r="DPM854" s="17"/>
      <c r="DPN854" s="17"/>
      <c r="DPO854" s="17"/>
      <c r="DPP854" s="17"/>
      <c r="DPQ854" s="17"/>
      <c r="DPR854" s="17"/>
      <c r="DPS854" s="17"/>
      <c r="DPT854" s="17"/>
      <c r="DPU854" s="17"/>
      <c r="DPV854" s="17"/>
      <c r="DPW854" s="17"/>
      <c r="DPX854" s="17"/>
      <c r="DPY854" s="17"/>
      <c r="DPZ854" s="17"/>
      <c r="DQA854" s="17"/>
      <c r="DQB854" s="17"/>
      <c r="DQC854" s="17"/>
      <c r="DQD854" s="17"/>
      <c r="DQE854" s="17"/>
      <c r="DQF854" s="17"/>
      <c r="DQG854" s="17"/>
      <c r="DQH854" s="17"/>
      <c r="DQI854" s="17"/>
      <c r="DQJ854" s="17"/>
      <c r="DQK854" s="17"/>
      <c r="DQL854" s="17"/>
      <c r="DQM854" s="17"/>
      <c r="DQN854" s="17"/>
      <c r="DQO854" s="17"/>
      <c r="DQP854" s="17"/>
      <c r="DQQ854" s="17"/>
      <c r="DQR854" s="17"/>
      <c r="DQS854" s="17"/>
      <c r="DQT854" s="17"/>
      <c r="DQU854" s="17"/>
      <c r="DQV854" s="17"/>
      <c r="DQW854" s="17"/>
      <c r="DQX854" s="17"/>
      <c r="DQY854" s="17"/>
      <c r="DQZ854" s="17"/>
      <c r="DRA854" s="17"/>
      <c r="DRB854" s="17"/>
      <c r="DRC854" s="17"/>
      <c r="DRD854" s="17"/>
      <c r="DRE854" s="17"/>
      <c r="DRF854" s="17"/>
      <c r="DRG854" s="17"/>
      <c r="DRH854" s="17"/>
      <c r="DRI854" s="17"/>
      <c r="DRJ854" s="17"/>
      <c r="DRK854" s="17"/>
      <c r="DRL854" s="17"/>
      <c r="DRM854" s="17"/>
      <c r="DRN854" s="17"/>
      <c r="DRO854" s="17"/>
      <c r="DRP854" s="17"/>
      <c r="DRQ854" s="17"/>
      <c r="DRR854" s="17"/>
      <c r="DRS854" s="17"/>
      <c r="DRT854" s="17"/>
      <c r="DRU854" s="17"/>
      <c r="DRV854" s="17"/>
      <c r="DRW854" s="17"/>
      <c r="DRX854" s="17"/>
      <c r="DRY854" s="17"/>
      <c r="DRZ854" s="17"/>
      <c r="DSA854" s="17"/>
      <c r="DSB854" s="17"/>
      <c r="DSC854" s="17"/>
      <c r="DSD854" s="17"/>
      <c r="DSE854" s="17"/>
      <c r="DSF854" s="17"/>
      <c r="DSG854" s="17"/>
      <c r="DSH854" s="17"/>
      <c r="DSI854" s="17"/>
      <c r="DSJ854" s="17"/>
      <c r="DSK854" s="17"/>
      <c r="DSL854" s="17"/>
      <c r="DSM854" s="17"/>
      <c r="DSN854" s="17"/>
      <c r="DSO854" s="17"/>
      <c r="DSP854" s="17"/>
      <c r="DSQ854" s="17"/>
      <c r="DSR854" s="17"/>
      <c r="DSS854" s="17"/>
      <c r="DST854" s="17"/>
      <c r="DSU854" s="17"/>
      <c r="DSV854" s="17"/>
      <c r="DSW854" s="17"/>
      <c r="DSX854" s="17"/>
      <c r="DSY854" s="17"/>
      <c r="DSZ854" s="17"/>
      <c r="DTA854" s="17"/>
      <c r="DTB854" s="17"/>
      <c r="DTC854" s="17"/>
      <c r="DTD854" s="17"/>
      <c r="DTE854" s="17"/>
      <c r="DTF854" s="17"/>
      <c r="DTG854" s="17"/>
      <c r="DTH854" s="17"/>
      <c r="DTI854" s="17"/>
      <c r="DTJ854" s="17"/>
      <c r="DTK854" s="17"/>
      <c r="DTL854" s="17"/>
      <c r="DTM854" s="17"/>
      <c r="DTN854" s="17"/>
      <c r="DTO854" s="17"/>
      <c r="DTP854" s="17"/>
      <c r="DTQ854" s="17"/>
      <c r="DTR854" s="17"/>
      <c r="DTS854" s="17"/>
      <c r="DTT854" s="17"/>
      <c r="DTU854" s="17"/>
      <c r="DTV854" s="17"/>
      <c r="DTW854" s="17"/>
      <c r="DTX854" s="17"/>
      <c r="DTY854" s="17"/>
      <c r="DTZ854" s="17"/>
      <c r="DUA854" s="17"/>
      <c r="DUB854" s="17"/>
      <c r="DUC854" s="17"/>
      <c r="DUD854" s="17"/>
      <c r="DUE854" s="17"/>
      <c r="DUF854" s="17"/>
      <c r="DUG854" s="17"/>
      <c r="DUH854" s="17"/>
      <c r="DUI854" s="17"/>
      <c r="DUJ854" s="17"/>
      <c r="DUK854" s="17"/>
      <c r="DUL854" s="17"/>
      <c r="DUM854" s="17"/>
      <c r="DUN854" s="17"/>
      <c r="DUO854" s="17"/>
      <c r="DUP854" s="17"/>
      <c r="DUQ854" s="17"/>
      <c r="DUR854" s="17"/>
      <c r="DUS854" s="17"/>
      <c r="DUT854" s="17"/>
      <c r="DUU854" s="17"/>
      <c r="DUV854" s="17"/>
      <c r="DUW854" s="17"/>
      <c r="DUX854" s="17"/>
      <c r="DUY854" s="17"/>
      <c r="DUZ854" s="17"/>
      <c r="DVA854" s="17"/>
      <c r="DVB854" s="17"/>
      <c r="DVC854" s="17"/>
      <c r="DVD854" s="17"/>
      <c r="DVE854" s="17"/>
      <c r="DVF854" s="17"/>
      <c r="DVG854" s="17"/>
      <c r="DVH854" s="17"/>
      <c r="DVI854" s="17"/>
      <c r="DVJ854" s="17"/>
      <c r="DVK854" s="17"/>
      <c r="DVL854" s="17"/>
      <c r="DVM854" s="17"/>
      <c r="DVN854" s="17"/>
      <c r="DVO854" s="17"/>
      <c r="DVP854" s="17"/>
      <c r="DVQ854" s="17"/>
      <c r="DVR854" s="17"/>
      <c r="DVS854" s="17"/>
      <c r="DVT854" s="17"/>
      <c r="DVU854" s="17"/>
      <c r="DVV854" s="17"/>
      <c r="DVW854" s="17"/>
      <c r="DVX854" s="17"/>
      <c r="DVY854" s="17"/>
      <c r="DVZ854" s="17"/>
      <c r="DWA854" s="17"/>
      <c r="DWB854" s="17"/>
      <c r="DWC854" s="17"/>
      <c r="DWD854" s="17"/>
      <c r="DWE854" s="17"/>
      <c r="DWF854" s="17"/>
      <c r="DWG854" s="17"/>
      <c r="DWH854" s="17"/>
      <c r="DWI854" s="17"/>
      <c r="DWJ854" s="17"/>
      <c r="DWK854" s="17"/>
      <c r="DWL854" s="17"/>
      <c r="DWM854" s="17"/>
      <c r="DWN854" s="17"/>
      <c r="DWO854" s="17"/>
      <c r="DWP854" s="17"/>
      <c r="DWQ854" s="17"/>
      <c r="DWR854" s="17"/>
      <c r="DWS854" s="17"/>
      <c r="DWT854" s="17"/>
      <c r="DWU854" s="17"/>
      <c r="DWV854" s="17"/>
      <c r="DWW854" s="17"/>
      <c r="DWX854" s="17"/>
      <c r="DWY854" s="17"/>
      <c r="DWZ854" s="17"/>
      <c r="DXA854" s="17"/>
      <c r="DXB854" s="17"/>
      <c r="DXC854" s="17"/>
      <c r="DXD854" s="17"/>
      <c r="DXE854" s="17"/>
      <c r="DXF854" s="17"/>
      <c r="DXG854" s="17"/>
      <c r="DXH854" s="17"/>
      <c r="DXI854" s="17"/>
      <c r="DXJ854" s="17"/>
      <c r="DXK854" s="17"/>
      <c r="DXL854" s="17"/>
      <c r="DXM854" s="17"/>
      <c r="DXN854" s="17"/>
      <c r="DXO854" s="17"/>
      <c r="DXP854" s="17"/>
      <c r="DXQ854" s="17"/>
      <c r="DXR854" s="17"/>
      <c r="DXS854" s="17"/>
      <c r="DXT854" s="17"/>
      <c r="DXU854" s="17"/>
      <c r="DXV854" s="17"/>
      <c r="DXW854" s="17"/>
      <c r="DXX854" s="17"/>
      <c r="DXY854" s="17"/>
      <c r="DXZ854" s="17"/>
      <c r="DYA854" s="17"/>
      <c r="DYB854" s="17"/>
      <c r="DYC854" s="17"/>
      <c r="DYD854" s="17"/>
      <c r="DYE854" s="17"/>
      <c r="DYF854" s="17"/>
      <c r="DYG854" s="17"/>
      <c r="DYH854" s="17"/>
      <c r="DYI854" s="17"/>
      <c r="DYJ854" s="17"/>
      <c r="DYK854" s="17"/>
      <c r="DYL854" s="17"/>
      <c r="DYM854" s="17"/>
      <c r="DYN854" s="17"/>
      <c r="DYO854" s="17"/>
      <c r="DYP854" s="17"/>
      <c r="DYQ854" s="17"/>
      <c r="DYR854" s="17"/>
      <c r="DYS854" s="17"/>
      <c r="DYT854" s="17"/>
      <c r="DYU854" s="17"/>
      <c r="DYV854" s="17"/>
      <c r="DYW854" s="17"/>
      <c r="DYX854" s="17"/>
      <c r="DYY854" s="17"/>
      <c r="DYZ854" s="17"/>
      <c r="DZA854" s="17"/>
      <c r="DZB854" s="17"/>
      <c r="DZC854" s="17"/>
      <c r="DZD854" s="17"/>
      <c r="DZE854" s="17"/>
      <c r="DZF854" s="17"/>
      <c r="DZG854" s="17"/>
      <c r="DZH854" s="17"/>
      <c r="DZI854" s="17"/>
      <c r="DZJ854" s="17"/>
      <c r="DZK854" s="17"/>
      <c r="DZL854" s="17"/>
      <c r="DZM854" s="17"/>
      <c r="DZN854" s="17"/>
      <c r="DZO854" s="17"/>
      <c r="DZP854" s="17"/>
      <c r="DZQ854" s="17"/>
      <c r="DZR854" s="17"/>
      <c r="DZS854" s="17"/>
      <c r="DZT854" s="17"/>
      <c r="DZU854" s="17"/>
      <c r="DZV854" s="17"/>
      <c r="DZW854" s="17"/>
      <c r="DZX854" s="17"/>
      <c r="DZY854" s="17"/>
      <c r="DZZ854" s="17"/>
      <c r="EAA854" s="17"/>
      <c r="EAB854" s="17"/>
      <c r="EAC854" s="17"/>
      <c r="EAD854" s="17"/>
      <c r="EAE854" s="17"/>
      <c r="EAF854" s="17"/>
      <c r="EAG854" s="17"/>
      <c r="EAH854" s="17"/>
      <c r="EAI854" s="17"/>
      <c r="EAJ854" s="17"/>
      <c r="EAK854" s="17"/>
      <c r="EAL854" s="17"/>
      <c r="EAM854" s="17"/>
      <c r="EAN854" s="17"/>
      <c r="EAO854" s="17"/>
      <c r="EAP854" s="17"/>
      <c r="EAQ854" s="17"/>
      <c r="EAR854" s="17"/>
      <c r="EAS854" s="17"/>
      <c r="EAT854" s="17"/>
      <c r="EAU854" s="17"/>
      <c r="EAV854" s="17"/>
      <c r="EAW854" s="17"/>
      <c r="EAX854" s="17"/>
      <c r="EAY854" s="17"/>
      <c r="EAZ854" s="17"/>
      <c r="EBA854" s="17"/>
      <c r="EBB854" s="17"/>
      <c r="EBC854" s="17"/>
      <c r="EBD854" s="17"/>
      <c r="EBE854" s="17"/>
      <c r="EBF854" s="17"/>
      <c r="EBG854" s="17"/>
      <c r="EBH854" s="17"/>
      <c r="EBI854" s="17"/>
      <c r="EBJ854" s="17"/>
      <c r="EBK854" s="17"/>
      <c r="EBL854" s="17"/>
      <c r="EBM854" s="17"/>
      <c r="EBN854" s="17"/>
      <c r="EBO854" s="17"/>
      <c r="EBP854" s="17"/>
      <c r="EBQ854" s="17"/>
      <c r="EBR854" s="17"/>
      <c r="EBS854" s="17"/>
      <c r="EBT854" s="17"/>
      <c r="EBU854" s="17"/>
      <c r="EBV854" s="17"/>
      <c r="EBW854" s="17"/>
      <c r="EBX854" s="17"/>
      <c r="EBY854" s="17"/>
      <c r="EBZ854" s="17"/>
      <c r="ECA854" s="17"/>
      <c r="ECB854" s="17"/>
      <c r="ECC854" s="17"/>
      <c r="ECD854" s="17"/>
      <c r="ECE854" s="17"/>
      <c r="ECF854" s="17"/>
      <c r="ECG854" s="17"/>
      <c r="ECH854" s="17"/>
      <c r="ECI854" s="17"/>
      <c r="ECJ854" s="17"/>
      <c r="ECK854" s="17"/>
      <c r="ECL854" s="17"/>
      <c r="ECM854" s="17"/>
      <c r="ECN854" s="17"/>
      <c r="ECO854" s="17"/>
      <c r="ECP854" s="17"/>
      <c r="ECQ854" s="17"/>
      <c r="ECR854" s="17"/>
      <c r="ECS854" s="17"/>
      <c r="ECT854" s="17"/>
      <c r="ECU854" s="17"/>
      <c r="ECV854" s="17"/>
      <c r="ECW854" s="17"/>
      <c r="ECX854" s="17"/>
      <c r="ECY854" s="17"/>
      <c r="ECZ854" s="17"/>
      <c r="EDA854" s="17"/>
      <c r="EDB854" s="17"/>
      <c r="EDC854" s="17"/>
      <c r="EDD854" s="17"/>
      <c r="EDE854" s="17"/>
      <c r="EDF854" s="17"/>
      <c r="EDG854" s="17"/>
      <c r="EDH854" s="17"/>
      <c r="EDI854" s="17"/>
      <c r="EDJ854" s="17"/>
      <c r="EDK854" s="17"/>
      <c r="EDL854" s="17"/>
      <c r="EDM854" s="17"/>
      <c r="EDN854" s="17"/>
      <c r="EDO854" s="17"/>
      <c r="EDP854" s="17"/>
      <c r="EDQ854" s="17"/>
      <c r="EDR854" s="17"/>
      <c r="EDS854" s="17"/>
      <c r="EDT854" s="17"/>
      <c r="EDU854" s="17"/>
      <c r="EDV854" s="17"/>
      <c r="EDW854" s="17"/>
      <c r="EDX854" s="17"/>
      <c r="EDY854" s="17"/>
      <c r="EDZ854" s="17"/>
      <c r="EEA854" s="17"/>
      <c r="EEB854" s="17"/>
      <c r="EEC854" s="17"/>
      <c r="EED854" s="17"/>
      <c r="EEE854" s="17"/>
      <c r="EEF854" s="17"/>
      <c r="EEG854" s="17"/>
      <c r="EEH854" s="17"/>
      <c r="EEI854" s="17"/>
      <c r="EEJ854" s="17"/>
      <c r="EEK854" s="17"/>
      <c r="EEL854" s="17"/>
      <c r="EEM854" s="17"/>
      <c r="EEN854" s="17"/>
      <c r="EEO854" s="17"/>
      <c r="EEP854" s="17"/>
      <c r="EEQ854" s="17"/>
      <c r="EER854" s="17"/>
      <c r="EES854" s="17"/>
      <c r="EET854" s="17"/>
      <c r="EEU854" s="17"/>
      <c r="EEV854" s="17"/>
      <c r="EEW854" s="17"/>
      <c r="EEX854" s="17"/>
      <c r="EEY854" s="17"/>
      <c r="EEZ854" s="17"/>
      <c r="EFA854" s="17"/>
      <c r="EFB854" s="17"/>
      <c r="EFC854" s="17"/>
      <c r="EFD854" s="17"/>
      <c r="EFE854" s="17"/>
      <c r="EFF854" s="17"/>
      <c r="EFG854" s="17"/>
      <c r="EFH854" s="17"/>
      <c r="EFI854" s="17"/>
      <c r="EFJ854" s="17"/>
      <c r="EFK854" s="17"/>
      <c r="EFL854" s="17"/>
      <c r="EFM854" s="17"/>
      <c r="EFN854" s="17"/>
      <c r="EFO854" s="17"/>
      <c r="EFP854" s="17"/>
      <c r="EFQ854" s="17"/>
      <c r="EFR854" s="17"/>
      <c r="EFS854" s="17"/>
      <c r="EFT854" s="17"/>
      <c r="EFU854" s="17"/>
      <c r="EFV854" s="17"/>
      <c r="EFW854" s="17"/>
      <c r="EFX854" s="17"/>
      <c r="EFY854" s="17"/>
      <c r="EFZ854" s="17"/>
      <c r="EGA854" s="17"/>
      <c r="EGB854" s="17"/>
      <c r="EGC854" s="17"/>
      <c r="EGD854" s="17"/>
      <c r="EGE854" s="17"/>
      <c r="EGF854" s="17"/>
      <c r="EGG854" s="17"/>
      <c r="EGH854" s="17"/>
      <c r="EGI854" s="17"/>
      <c r="EGJ854" s="17"/>
      <c r="EGK854" s="17"/>
      <c r="EGL854" s="17"/>
      <c r="EGM854" s="17"/>
      <c r="EGN854" s="17"/>
      <c r="EGO854" s="17"/>
      <c r="EGP854" s="17"/>
      <c r="EGQ854" s="17"/>
      <c r="EGR854" s="17"/>
      <c r="EGS854" s="17"/>
      <c r="EGT854" s="17"/>
      <c r="EGU854" s="17"/>
      <c r="EGV854" s="17"/>
      <c r="EGW854" s="17"/>
      <c r="EGX854" s="17"/>
      <c r="EGY854" s="17"/>
      <c r="EGZ854" s="17"/>
      <c r="EHA854" s="17"/>
      <c r="EHB854" s="17"/>
      <c r="EHC854" s="17"/>
      <c r="EHD854" s="17"/>
      <c r="EHE854" s="17"/>
      <c r="EHF854" s="17"/>
      <c r="EHG854" s="17"/>
      <c r="EHH854" s="17"/>
      <c r="EHI854" s="17"/>
      <c r="EHJ854" s="17"/>
      <c r="EHK854" s="17"/>
      <c r="EHL854" s="17"/>
      <c r="EHM854" s="17"/>
      <c r="EHN854" s="17"/>
      <c r="EHO854" s="17"/>
      <c r="EHP854" s="17"/>
      <c r="EHQ854" s="17"/>
      <c r="EHR854" s="17"/>
      <c r="EHS854" s="17"/>
      <c r="EHT854" s="17"/>
      <c r="EHU854" s="17"/>
      <c r="EHV854" s="17"/>
      <c r="EHW854" s="17"/>
      <c r="EHX854" s="17"/>
      <c r="EHY854" s="17"/>
      <c r="EHZ854" s="17"/>
      <c r="EIA854" s="17"/>
      <c r="EIB854" s="17"/>
      <c r="EIC854" s="17"/>
      <c r="EID854" s="17"/>
      <c r="EIE854" s="17"/>
      <c r="EIF854" s="17"/>
      <c r="EIG854" s="17"/>
      <c r="EIH854" s="17"/>
      <c r="EII854" s="17"/>
      <c r="EIJ854" s="17"/>
      <c r="EIK854" s="17"/>
      <c r="EIL854" s="17"/>
      <c r="EIM854" s="17"/>
      <c r="EIN854" s="17"/>
      <c r="EIO854" s="17"/>
      <c r="EIP854" s="17"/>
      <c r="EIQ854" s="17"/>
      <c r="EIR854" s="17"/>
      <c r="EIS854" s="17"/>
      <c r="EIT854" s="17"/>
      <c r="EIU854" s="17"/>
      <c r="EIV854" s="17"/>
      <c r="EIW854" s="17"/>
      <c r="EIX854" s="17"/>
      <c r="EIY854" s="17"/>
      <c r="EIZ854" s="17"/>
      <c r="EJA854" s="17"/>
      <c r="EJB854" s="17"/>
      <c r="EJC854" s="17"/>
      <c r="EJD854" s="17"/>
      <c r="EJE854" s="17"/>
      <c r="EJF854" s="17"/>
      <c r="EJG854" s="17"/>
      <c r="EJH854" s="17"/>
      <c r="EJI854" s="17"/>
      <c r="EJJ854" s="17"/>
      <c r="EJK854" s="17"/>
      <c r="EJL854" s="17"/>
      <c r="EJM854" s="17"/>
      <c r="EJN854" s="17"/>
      <c r="EJO854" s="17"/>
      <c r="EJP854" s="17"/>
      <c r="EJQ854" s="17"/>
      <c r="EJR854" s="17"/>
      <c r="EJS854" s="17"/>
      <c r="EJT854" s="17"/>
      <c r="EJU854" s="17"/>
      <c r="EJV854" s="17"/>
      <c r="EJW854" s="17"/>
      <c r="EJX854" s="17"/>
      <c r="EJY854" s="17"/>
      <c r="EJZ854" s="17"/>
      <c r="EKA854" s="17"/>
      <c r="EKB854" s="17"/>
      <c r="EKC854" s="17"/>
      <c r="EKD854" s="17"/>
      <c r="EKE854" s="17"/>
      <c r="EKF854" s="17"/>
      <c r="EKG854" s="17"/>
      <c r="EKH854" s="17"/>
      <c r="EKI854" s="17"/>
      <c r="EKJ854" s="17"/>
      <c r="EKK854" s="17"/>
      <c r="EKL854" s="17"/>
      <c r="EKM854" s="17"/>
      <c r="EKN854" s="17"/>
      <c r="EKO854" s="17"/>
      <c r="EKP854" s="17"/>
      <c r="EKQ854" s="17"/>
      <c r="EKR854" s="17"/>
      <c r="EKS854" s="17"/>
      <c r="EKT854" s="17"/>
      <c r="EKU854" s="17"/>
      <c r="EKV854" s="17"/>
      <c r="EKW854" s="17"/>
      <c r="EKX854" s="17"/>
      <c r="EKY854" s="17"/>
      <c r="EKZ854" s="17"/>
      <c r="ELA854" s="17"/>
      <c r="ELB854" s="17"/>
      <c r="ELC854" s="17"/>
      <c r="ELD854" s="17"/>
      <c r="ELE854" s="17"/>
      <c r="ELF854" s="17"/>
      <c r="ELG854" s="17"/>
      <c r="ELH854" s="17"/>
      <c r="ELI854" s="17"/>
      <c r="ELJ854" s="17"/>
      <c r="ELK854" s="17"/>
      <c r="ELL854" s="17"/>
      <c r="ELM854" s="17"/>
      <c r="ELN854" s="17"/>
      <c r="ELO854" s="17"/>
      <c r="ELP854" s="17"/>
      <c r="ELQ854" s="17"/>
      <c r="ELR854" s="17"/>
      <c r="ELS854" s="17"/>
      <c r="ELT854" s="17"/>
      <c r="ELU854" s="17"/>
      <c r="ELV854" s="17"/>
      <c r="ELW854" s="17"/>
      <c r="ELX854" s="17"/>
      <c r="ELY854" s="17"/>
      <c r="ELZ854" s="17"/>
      <c r="EMA854" s="17"/>
      <c r="EMB854" s="17"/>
      <c r="EMC854" s="17"/>
      <c r="EMD854" s="17"/>
      <c r="EME854" s="17"/>
      <c r="EMF854" s="17"/>
      <c r="EMG854" s="17"/>
      <c r="EMH854" s="17"/>
      <c r="EMI854" s="17"/>
      <c r="EMJ854" s="17"/>
      <c r="EMK854" s="17"/>
      <c r="EML854" s="17"/>
      <c r="EMM854" s="17"/>
      <c r="EMN854" s="17"/>
      <c r="EMO854" s="17"/>
      <c r="EMP854" s="17"/>
      <c r="EMQ854" s="17"/>
      <c r="EMR854" s="17"/>
      <c r="EMS854" s="17"/>
      <c r="EMT854" s="17"/>
      <c r="EMU854" s="17"/>
      <c r="EMV854" s="17"/>
      <c r="EMW854" s="17"/>
      <c r="EMX854" s="17"/>
      <c r="EMY854" s="17"/>
      <c r="EMZ854" s="17"/>
      <c r="ENA854" s="17"/>
      <c r="ENB854" s="17"/>
      <c r="ENC854" s="17"/>
      <c r="END854" s="17"/>
      <c r="ENE854" s="17"/>
      <c r="ENF854" s="17"/>
      <c r="ENG854" s="17"/>
      <c r="ENH854" s="17"/>
      <c r="ENI854" s="17"/>
      <c r="ENJ854" s="17"/>
      <c r="ENK854" s="17"/>
      <c r="ENL854" s="17"/>
      <c r="ENM854" s="17"/>
      <c r="ENN854" s="17"/>
      <c r="ENO854" s="17"/>
      <c r="ENP854" s="17"/>
      <c r="ENQ854" s="17"/>
      <c r="ENR854" s="17"/>
      <c r="ENS854" s="17"/>
      <c r="ENT854" s="17"/>
      <c r="ENU854" s="17"/>
      <c r="ENV854" s="17"/>
      <c r="ENW854" s="17"/>
      <c r="ENX854" s="17"/>
      <c r="ENY854" s="17"/>
      <c r="ENZ854" s="17"/>
      <c r="EOA854" s="17"/>
      <c r="EOB854" s="17"/>
      <c r="EOC854" s="17"/>
      <c r="EOD854" s="17"/>
      <c r="EOE854" s="17"/>
      <c r="EOF854" s="17"/>
      <c r="EOG854" s="17"/>
      <c r="EOH854" s="17"/>
      <c r="EOI854" s="17"/>
      <c r="EOJ854" s="17"/>
      <c r="EOK854" s="17"/>
      <c r="EOL854" s="17"/>
      <c r="EOM854" s="17"/>
      <c r="EON854" s="17"/>
      <c r="EOO854" s="17"/>
      <c r="EOP854" s="17"/>
      <c r="EOQ854" s="17"/>
      <c r="EOR854" s="17"/>
      <c r="EOS854" s="17"/>
      <c r="EOT854" s="17"/>
      <c r="EOU854" s="17"/>
      <c r="EOV854" s="17"/>
      <c r="EOW854" s="17"/>
      <c r="EOX854" s="17"/>
      <c r="EOY854" s="17"/>
      <c r="EOZ854" s="17"/>
      <c r="EPA854" s="17"/>
      <c r="EPB854" s="17"/>
      <c r="EPC854" s="17"/>
      <c r="EPD854" s="17"/>
      <c r="EPE854" s="17"/>
      <c r="EPF854" s="17"/>
      <c r="EPG854" s="17"/>
      <c r="EPH854" s="17"/>
      <c r="EPI854" s="17"/>
      <c r="EPJ854" s="17"/>
      <c r="EPK854" s="17"/>
      <c r="EPL854" s="17"/>
      <c r="EPM854" s="17"/>
      <c r="EPN854" s="17"/>
      <c r="EPO854" s="17"/>
      <c r="EPP854" s="17"/>
      <c r="EPQ854" s="17"/>
      <c r="EPR854" s="17"/>
      <c r="EPS854" s="17"/>
      <c r="EPT854" s="17"/>
      <c r="EPU854" s="17"/>
      <c r="EPV854" s="17"/>
      <c r="EPW854" s="17"/>
      <c r="EPX854" s="17"/>
      <c r="EPY854" s="17"/>
      <c r="EPZ854" s="17"/>
      <c r="EQA854" s="17"/>
      <c r="EQB854" s="17"/>
      <c r="EQC854" s="17"/>
      <c r="EQD854" s="17"/>
      <c r="EQE854" s="17"/>
      <c r="EQF854" s="17"/>
      <c r="EQG854" s="17"/>
      <c r="EQH854" s="17"/>
      <c r="EQI854" s="17"/>
      <c r="EQJ854" s="17"/>
      <c r="EQK854" s="17"/>
      <c r="EQL854" s="17"/>
      <c r="EQM854" s="17"/>
      <c r="EQN854" s="17"/>
      <c r="EQO854" s="17"/>
      <c r="EQP854" s="17"/>
      <c r="EQQ854" s="17"/>
      <c r="EQR854" s="17"/>
      <c r="EQS854" s="17"/>
      <c r="EQT854" s="17"/>
      <c r="EQU854" s="17"/>
      <c r="EQV854" s="17"/>
      <c r="EQW854" s="17"/>
      <c r="EQX854" s="17"/>
      <c r="EQY854" s="17"/>
      <c r="EQZ854" s="17"/>
      <c r="ERA854" s="17"/>
      <c r="ERB854" s="17"/>
      <c r="ERC854" s="17"/>
      <c r="ERD854" s="17"/>
      <c r="ERE854" s="17"/>
      <c r="ERF854" s="17"/>
      <c r="ERG854" s="17"/>
      <c r="ERH854" s="17"/>
      <c r="ERI854" s="17"/>
      <c r="ERJ854" s="17"/>
      <c r="ERK854" s="17"/>
      <c r="ERL854" s="17"/>
      <c r="ERM854" s="17"/>
      <c r="ERN854" s="17"/>
      <c r="ERO854" s="17"/>
      <c r="ERP854" s="17"/>
      <c r="ERQ854" s="17"/>
      <c r="ERR854" s="17"/>
      <c r="ERS854" s="17"/>
      <c r="ERT854" s="17"/>
      <c r="ERU854" s="17"/>
      <c r="ERV854" s="17"/>
      <c r="ERW854" s="17"/>
      <c r="ERX854" s="17"/>
      <c r="ERY854" s="17"/>
      <c r="ERZ854" s="17"/>
      <c r="ESA854" s="17"/>
      <c r="ESB854" s="17"/>
      <c r="ESC854" s="17"/>
      <c r="ESD854" s="17"/>
      <c r="ESE854" s="17"/>
      <c r="ESF854" s="17"/>
      <c r="ESG854" s="17"/>
      <c r="ESH854" s="17"/>
      <c r="ESI854" s="17"/>
      <c r="ESJ854" s="17"/>
      <c r="ESK854" s="17"/>
      <c r="ESL854" s="17"/>
      <c r="ESM854" s="17"/>
      <c r="ESN854" s="17"/>
      <c r="ESO854" s="17"/>
      <c r="ESP854" s="17"/>
      <c r="ESQ854" s="17"/>
      <c r="ESR854" s="17"/>
      <c r="ESS854" s="17"/>
      <c r="EST854" s="17"/>
      <c r="ESU854" s="17"/>
      <c r="ESV854" s="17"/>
      <c r="ESW854" s="17"/>
      <c r="ESX854" s="17"/>
      <c r="ESY854" s="17"/>
      <c r="ESZ854" s="17"/>
      <c r="ETA854" s="17"/>
      <c r="ETB854" s="17"/>
      <c r="ETC854" s="17"/>
      <c r="ETD854" s="17"/>
      <c r="ETE854" s="17"/>
      <c r="ETF854" s="17"/>
      <c r="ETG854" s="17"/>
      <c r="ETH854" s="17"/>
      <c r="ETI854" s="17"/>
      <c r="ETJ854" s="17"/>
      <c r="ETK854" s="17"/>
      <c r="ETL854" s="17"/>
      <c r="ETM854" s="17"/>
      <c r="ETN854" s="17"/>
      <c r="ETO854" s="17"/>
      <c r="ETP854" s="17"/>
      <c r="ETQ854" s="17"/>
      <c r="ETR854" s="17"/>
      <c r="ETS854" s="17"/>
      <c r="ETT854" s="17"/>
      <c r="ETU854" s="17"/>
      <c r="ETV854" s="17"/>
      <c r="ETW854" s="17"/>
      <c r="ETX854" s="17"/>
      <c r="ETY854" s="17"/>
      <c r="ETZ854" s="17"/>
      <c r="EUA854" s="17"/>
      <c r="EUB854" s="17"/>
      <c r="EUC854" s="17"/>
      <c r="EUD854" s="17"/>
      <c r="EUE854" s="17"/>
      <c r="EUF854" s="17"/>
      <c r="EUG854" s="17"/>
      <c r="EUH854" s="17"/>
      <c r="EUI854" s="17"/>
      <c r="EUJ854" s="17"/>
      <c r="EUK854" s="17"/>
      <c r="EUL854" s="17"/>
      <c r="EUM854" s="17"/>
      <c r="EUN854" s="17"/>
      <c r="EUO854" s="17"/>
      <c r="EUP854" s="17"/>
      <c r="EUQ854" s="17"/>
      <c r="EUR854" s="17"/>
      <c r="EUS854" s="17"/>
      <c r="EUT854" s="17"/>
      <c r="EUU854" s="17"/>
      <c r="EUV854" s="17"/>
      <c r="EUW854" s="17"/>
      <c r="EUX854" s="17"/>
      <c r="EUY854" s="17"/>
      <c r="EUZ854" s="17"/>
      <c r="EVA854" s="17"/>
      <c r="EVB854" s="17"/>
      <c r="EVC854" s="17"/>
      <c r="EVD854" s="17"/>
      <c r="EVE854" s="17"/>
      <c r="EVF854" s="17"/>
      <c r="EVG854" s="17"/>
      <c r="EVH854" s="17"/>
      <c r="EVI854" s="17"/>
      <c r="EVJ854" s="17"/>
      <c r="EVK854" s="17"/>
      <c r="EVL854" s="17"/>
      <c r="EVM854" s="17"/>
      <c r="EVN854" s="17"/>
      <c r="EVO854" s="17"/>
      <c r="EVP854" s="17"/>
      <c r="EVQ854" s="17"/>
      <c r="EVR854" s="17"/>
      <c r="EVS854" s="17"/>
      <c r="EVT854" s="17"/>
      <c r="EVU854" s="17"/>
      <c r="EVV854" s="17"/>
      <c r="EVW854" s="17"/>
      <c r="EVX854" s="17"/>
      <c r="EVY854" s="17"/>
      <c r="EVZ854" s="17"/>
      <c r="EWA854" s="17"/>
      <c r="EWB854" s="17"/>
      <c r="EWC854" s="17"/>
      <c r="EWD854" s="17"/>
      <c r="EWE854" s="17"/>
      <c r="EWF854" s="17"/>
      <c r="EWG854" s="17"/>
      <c r="EWH854" s="17"/>
      <c r="EWI854" s="17"/>
      <c r="EWJ854" s="17"/>
      <c r="EWK854" s="17"/>
      <c r="EWL854" s="17"/>
      <c r="EWM854" s="17"/>
      <c r="EWN854" s="17"/>
      <c r="EWO854" s="17"/>
      <c r="EWP854" s="17"/>
      <c r="EWQ854" s="17"/>
      <c r="EWR854" s="17"/>
      <c r="EWS854" s="17"/>
      <c r="EWT854" s="17"/>
      <c r="EWU854" s="17"/>
      <c r="EWV854" s="17"/>
      <c r="EWW854" s="17"/>
      <c r="EWX854" s="17"/>
      <c r="EWY854" s="17"/>
      <c r="EWZ854" s="17"/>
      <c r="EXA854" s="17"/>
      <c r="EXB854" s="17"/>
      <c r="EXC854" s="17"/>
      <c r="EXD854" s="17"/>
      <c r="EXE854" s="17"/>
      <c r="EXF854" s="17"/>
      <c r="EXG854" s="17"/>
      <c r="EXH854" s="17"/>
      <c r="EXI854" s="17"/>
      <c r="EXJ854" s="17"/>
      <c r="EXK854" s="17"/>
      <c r="EXL854" s="17"/>
      <c r="EXM854" s="17"/>
      <c r="EXN854" s="17"/>
      <c r="EXO854" s="17"/>
      <c r="EXP854" s="17"/>
      <c r="EXQ854" s="17"/>
      <c r="EXR854" s="17"/>
      <c r="EXS854" s="17"/>
      <c r="EXT854" s="17"/>
      <c r="EXU854" s="17"/>
      <c r="EXV854" s="17"/>
      <c r="EXW854" s="17"/>
      <c r="EXX854" s="17"/>
      <c r="EXY854" s="17"/>
      <c r="EXZ854" s="17"/>
      <c r="EYA854" s="17"/>
      <c r="EYB854" s="17"/>
      <c r="EYC854" s="17"/>
      <c r="EYD854" s="17"/>
      <c r="EYE854" s="17"/>
      <c r="EYF854" s="17"/>
      <c r="EYG854" s="17"/>
      <c r="EYH854" s="17"/>
      <c r="EYI854" s="17"/>
      <c r="EYJ854" s="17"/>
      <c r="EYK854" s="17"/>
      <c r="EYL854" s="17"/>
      <c r="EYM854" s="17"/>
      <c r="EYN854" s="17"/>
      <c r="EYO854" s="17"/>
      <c r="EYP854" s="17"/>
      <c r="EYQ854" s="17"/>
      <c r="EYR854" s="17"/>
      <c r="EYS854" s="17"/>
      <c r="EYT854" s="17"/>
      <c r="EYU854" s="17"/>
      <c r="EYV854" s="17"/>
      <c r="EYW854" s="17"/>
      <c r="EYX854" s="17"/>
      <c r="EYY854" s="17"/>
      <c r="EYZ854" s="17"/>
      <c r="EZA854" s="17"/>
      <c r="EZB854" s="17"/>
      <c r="EZC854" s="17"/>
      <c r="EZD854" s="17"/>
      <c r="EZE854" s="17"/>
      <c r="EZF854" s="17"/>
      <c r="EZG854" s="17"/>
      <c r="EZH854" s="17"/>
      <c r="EZI854" s="17"/>
      <c r="EZJ854" s="17"/>
      <c r="EZK854" s="17"/>
      <c r="EZL854" s="17"/>
      <c r="EZM854" s="17"/>
      <c r="EZN854" s="17"/>
      <c r="EZO854" s="17"/>
      <c r="EZP854" s="17"/>
      <c r="EZQ854" s="17"/>
      <c r="EZR854" s="17"/>
      <c r="EZS854" s="17"/>
      <c r="EZT854" s="17"/>
      <c r="EZU854" s="17"/>
      <c r="EZV854" s="17"/>
      <c r="EZW854" s="17"/>
      <c r="EZX854" s="17"/>
      <c r="EZY854" s="17"/>
      <c r="EZZ854" s="17"/>
      <c r="FAA854" s="17"/>
      <c r="FAB854" s="17"/>
      <c r="FAC854" s="17"/>
      <c r="FAD854" s="17"/>
      <c r="FAE854" s="17"/>
      <c r="FAF854" s="17"/>
      <c r="FAG854" s="17"/>
      <c r="FAH854" s="17"/>
      <c r="FAI854" s="17"/>
      <c r="FAJ854" s="17"/>
      <c r="FAK854" s="17"/>
      <c r="FAL854" s="17"/>
      <c r="FAM854" s="17"/>
      <c r="FAN854" s="17"/>
      <c r="FAO854" s="17"/>
      <c r="FAP854" s="17"/>
      <c r="FAQ854" s="17"/>
      <c r="FAR854" s="17"/>
      <c r="FAS854" s="17"/>
      <c r="FAT854" s="17"/>
      <c r="FAU854" s="17"/>
      <c r="FAV854" s="17"/>
      <c r="FAW854" s="17"/>
      <c r="FAX854" s="17"/>
      <c r="FAY854" s="17"/>
      <c r="FAZ854" s="17"/>
      <c r="FBA854" s="17"/>
      <c r="FBB854" s="17"/>
      <c r="FBC854" s="17"/>
      <c r="FBD854" s="17"/>
      <c r="FBE854" s="17"/>
      <c r="FBF854" s="17"/>
      <c r="FBG854" s="17"/>
      <c r="FBH854" s="17"/>
      <c r="FBI854" s="17"/>
      <c r="FBJ854" s="17"/>
      <c r="FBK854" s="17"/>
      <c r="FBL854" s="17"/>
      <c r="FBM854" s="17"/>
      <c r="FBN854" s="17"/>
      <c r="FBO854" s="17"/>
      <c r="FBP854" s="17"/>
      <c r="FBQ854" s="17"/>
      <c r="FBR854" s="17"/>
      <c r="FBS854" s="17"/>
      <c r="FBT854" s="17"/>
      <c r="FBU854" s="17"/>
      <c r="FBV854" s="17"/>
      <c r="FBW854" s="17"/>
      <c r="FBX854" s="17"/>
      <c r="FBY854" s="17"/>
      <c r="FBZ854" s="17"/>
      <c r="FCA854" s="17"/>
      <c r="FCB854" s="17"/>
      <c r="FCC854" s="17"/>
      <c r="FCD854" s="17"/>
      <c r="FCE854" s="17"/>
      <c r="FCF854" s="17"/>
      <c r="FCG854" s="17"/>
      <c r="FCH854" s="17"/>
      <c r="FCI854" s="17"/>
      <c r="FCJ854" s="17"/>
      <c r="FCK854" s="17"/>
      <c r="FCL854" s="17"/>
      <c r="FCM854" s="17"/>
      <c r="FCN854" s="17"/>
      <c r="FCO854" s="17"/>
      <c r="FCP854" s="17"/>
      <c r="FCQ854" s="17"/>
      <c r="FCR854" s="17"/>
      <c r="FCS854" s="17"/>
      <c r="FCT854" s="17"/>
      <c r="FCU854" s="17"/>
      <c r="FCV854" s="17"/>
      <c r="FCW854" s="17"/>
      <c r="FCX854" s="17"/>
      <c r="FCY854" s="17"/>
      <c r="FCZ854" s="17"/>
      <c r="FDA854" s="17"/>
      <c r="FDB854" s="17"/>
      <c r="FDC854" s="17"/>
      <c r="FDD854" s="17"/>
      <c r="FDE854" s="17"/>
      <c r="FDF854" s="17"/>
      <c r="FDG854" s="17"/>
      <c r="FDH854" s="17"/>
      <c r="FDI854" s="17"/>
      <c r="FDJ854" s="17"/>
      <c r="FDK854" s="17"/>
      <c r="FDL854" s="17"/>
      <c r="FDM854" s="17"/>
      <c r="FDN854" s="17"/>
      <c r="FDO854" s="17"/>
      <c r="FDP854" s="17"/>
      <c r="FDQ854" s="17"/>
      <c r="FDR854" s="17"/>
      <c r="FDS854" s="17"/>
      <c r="FDT854" s="17"/>
      <c r="FDU854" s="17"/>
      <c r="FDV854" s="17"/>
      <c r="FDW854" s="17"/>
      <c r="FDX854" s="17"/>
      <c r="FDY854" s="17"/>
      <c r="FDZ854" s="17"/>
      <c r="FEA854" s="17"/>
      <c r="FEB854" s="17"/>
      <c r="FEC854" s="17"/>
      <c r="FED854" s="17"/>
      <c r="FEE854" s="17"/>
      <c r="FEF854" s="17"/>
      <c r="FEG854" s="17"/>
      <c r="FEH854" s="17"/>
      <c r="FEI854" s="17"/>
      <c r="FEJ854" s="17"/>
      <c r="FEK854" s="17"/>
      <c r="FEL854" s="17"/>
      <c r="FEM854" s="17"/>
      <c r="FEN854" s="17"/>
      <c r="FEO854" s="17"/>
      <c r="FEP854" s="17"/>
      <c r="FEQ854" s="17"/>
      <c r="FER854" s="17"/>
      <c r="FES854" s="17"/>
      <c r="FET854" s="17"/>
      <c r="FEU854" s="17"/>
      <c r="FEV854" s="17"/>
      <c r="FEW854" s="17"/>
      <c r="FEX854" s="17"/>
      <c r="FEY854" s="17"/>
      <c r="FEZ854" s="17"/>
      <c r="FFA854" s="17"/>
      <c r="FFB854" s="17"/>
      <c r="FFC854" s="17"/>
      <c r="FFD854" s="17"/>
      <c r="FFE854" s="17"/>
      <c r="FFF854" s="17"/>
      <c r="FFG854" s="17"/>
      <c r="FFH854" s="17"/>
      <c r="FFI854" s="17"/>
      <c r="FFJ854" s="17"/>
      <c r="FFK854" s="17"/>
      <c r="FFL854" s="17"/>
      <c r="FFM854" s="17"/>
      <c r="FFN854" s="17"/>
      <c r="FFO854" s="17"/>
      <c r="FFP854" s="17"/>
      <c r="FFQ854" s="17"/>
      <c r="FFR854" s="17"/>
      <c r="FFS854" s="17"/>
      <c r="FFT854" s="17"/>
      <c r="FFU854" s="17"/>
      <c r="FFV854" s="17"/>
      <c r="FFW854" s="17"/>
      <c r="FFX854" s="17"/>
      <c r="FFY854" s="17"/>
      <c r="FFZ854" s="17"/>
      <c r="FGA854" s="17"/>
      <c r="FGB854" s="17"/>
      <c r="FGC854" s="17"/>
      <c r="FGD854" s="17"/>
      <c r="FGE854" s="17"/>
      <c r="FGF854" s="17"/>
      <c r="FGG854" s="17"/>
      <c r="FGH854" s="17"/>
      <c r="FGI854" s="17"/>
      <c r="FGJ854" s="17"/>
      <c r="FGK854" s="17"/>
      <c r="FGL854" s="17"/>
      <c r="FGM854" s="17"/>
      <c r="FGN854" s="17"/>
      <c r="FGO854" s="17"/>
      <c r="FGP854" s="17"/>
      <c r="FGQ854" s="17"/>
      <c r="FGR854" s="17"/>
      <c r="FGS854" s="17"/>
      <c r="FGT854" s="17"/>
      <c r="FGU854" s="17"/>
      <c r="FGV854" s="17"/>
      <c r="FGW854" s="17"/>
      <c r="FGX854" s="17"/>
      <c r="FGY854" s="17"/>
      <c r="FGZ854" s="17"/>
      <c r="FHA854" s="17"/>
      <c r="FHB854" s="17"/>
      <c r="FHC854" s="17"/>
      <c r="FHD854" s="17"/>
      <c r="FHE854" s="17"/>
      <c r="FHF854" s="17"/>
      <c r="FHG854" s="17"/>
      <c r="FHH854" s="17"/>
      <c r="FHI854" s="17"/>
      <c r="FHJ854" s="17"/>
      <c r="FHK854" s="17"/>
      <c r="FHL854" s="17"/>
      <c r="FHM854" s="17"/>
      <c r="FHN854" s="17"/>
      <c r="FHO854" s="17"/>
      <c r="FHP854" s="17"/>
      <c r="FHQ854" s="17"/>
      <c r="FHR854" s="17"/>
      <c r="FHS854" s="17"/>
      <c r="FHT854" s="17"/>
      <c r="FHU854" s="17"/>
      <c r="FHV854" s="17"/>
      <c r="FHW854" s="17"/>
      <c r="FHX854" s="17"/>
      <c r="FHY854" s="17"/>
      <c r="FHZ854" s="17"/>
      <c r="FIA854" s="17"/>
      <c r="FIB854" s="17"/>
      <c r="FIC854" s="17"/>
      <c r="FID854" s="17"/>
      <c r="FIE854" s="17"/>
      <c r="FIF854" s="17"/>
      <c r="FIG854" s="17"/>
      <c r="FIH854" s="17"/>
      <c r="FII854" s="17"/>
      <c r="FIJ854" s="17"/>
      <c r="FIK854" s="17"/>
      <c r="FIL854" s="17"/>
      <c r="FIM854" s="17"/>
      <c r="FIN854" s="17"/>
      <c r="FIO854" s="17"/>
      <c r="FIP854" s="17"/>
      <c r="FIQ854" s="17"/>
      <c r="FIR854" s="17"/>
      <c r="FIS854" s="17"/>
      <c r="FIT854" s="17"/>
      <c r="FIU854" s="17"/>
      <c r="FIV854" s="17"/>
      <c r="FIW854" s="17"/>
      <c r="FIX854" s="17"/>
      <c r="FIY854" s="17"/>
      <c r="FIZ854" s="17"/>
      <c r="FJA854" s="17"/>
      <c r="FJB854" s="17"/>
      <c r="FJC854" s="17"/>
      <c r="FJD854" s="17"/>
      <c r="FJE854" s="17"/>
      <c r="FJF854" s="17"/>
      <c r="FJG854" s="17"/>
      <c r="FJH854" s="17"/>
      <c r="FJI854" s="17"/>
      <c r="FJJ854" s="17"/>
      <c r="FJK854" s="17"/>
      <c r="FJL854" s="17"/>
      <c r="FJM854" s="17"/>
      <c r="FJN854" s="17"/>
      <c r="FJO854" s="17"/>
      <c r="FJP854" s="17"/>
      <c r="FJQ854" s="17"/>
      <c r="FJR854" s="17"/>
      <c r="FJS854" s="17"/>
      <c r="FJT854" s="17"/>
      <c r="FJU854" s="17"/>
      <c r="FJV854" s="17"/>
      <c r="FJW854" s="17"/>
      <c r="FJX854" s="17"/>
      <c r="FJY854" s="17"/>
      <c r="FJZ854" s="17"/>
      <c r="FKA854" s="17"/>
      <c r="FKB854" s="17"/>
      <c r="FKC854" s="17"/>
      <c r="FKD854" s="17"/>
      <c r="FKE854" s="17"/>
      <c r="FKF854" s="17"/>
      <c r="FKG854" s="17"/>
      <c r="FKH854" s="17"/>
      <c r="FKI854" s="17"/>
      <c r="FKJ854" s="17"/>
      <c r="FKK854" s="17"/>
      <c r="FKL854" s="17"/>
      <c r="FKM854" s="17"/>
      <c r="FKN854" s="17"/>
      <c r="FKO854" s="17"/>
      <c r="FKP854" s="17"/>
      <c r="FKQ854" s="17"/>
      <c r="FKR854" s="17"/>
      <c r="FKS854" s="17"/>
      <c r="FKT854" s="17"/>
      <c r="FKU854" s="17"/>
      <c r="FKV854" s="17"/>
      <c r="FKW854" s="17"/>
      <c r="FKX854" s="17"/>
      <c r="FKY854" s="17"/>
      <c r="FKZ854" s="17"/>
      <c r="FLA854" s="17"/>
      <c r="FLB854" s="17"/>
      <c r="FLC854" s="17"/>
      <c r="FLD854" s="17"/>
      <c r="FLE854" s="17"/>
      <c r="FLF854" s="17"/>
      <c r="FLG854" s="17"/>
      <c r="FLH854" s="17"/>
      <c r="FLI854" s="17"/>
      <c r="FLJ854" s="17"/>
      <c r="FLK854" s="17"/>
      <c r="FLL854" s="17"/>
      <c r="FLM854" s="17"/>
      <c r="FLN854" s="17"/>
      <c r="FLO854" s="17"/>
      <c r="FLP854" s="17"/>
      <c r="FLQ854" s="17"/>
      <c r="FLR854" s="17"/>
      <c r="FLS854" s="17"/>
      <c r="FLT854" s="17"/>
      <c r="FLU854" s="17"/>
      <c r="FLV854" s="17"/>
      <c r="FLW854" s="17"/>
      <c r="FLX854" s="17"/>
      <c r="FLY854" s="17"/>
      <c r="FLZ854" s="17"/>
      <c r="FMA854" s="17"/>
      <c r="FMB854" s="17"/>
      <c r="FMC854" s="17"/>
      <c r="FMD854" s="17"/>
      <c r="FME854" s="17"/>
      <c r="FMF854" s="17"/>
      <c r="FMG854" s="17"/>
      <c r="FMH854" s="17"/>
      <c r="FMI854" s="17"/>
      <c r="FMJ854" s="17"/>
      <c r="FMK854" s="17"/>
      <c r="FML854" s="17"/>
      <c r="FMM854" s="17"/>
      <c r="FMN854" s="17"/>
      <c r="FMO854" s="17"/>
      <c r="FMP854" s="17"/>
      <c r="FMQ854" s="17"/>
      <c r="FMR854" s="17"/>
      <c r="FMS854" s="17"/>
      <c r="FMT854" s="17"/>
      <c r="FMU854" s="17"/>
      <c r="FMV854" s="17"/>
      <c r="FMW854" s="17"/>
      <c r="FMX854" s="17"/>
      <c r="FMY854" s="17"/>
      <c r="FMZ854" s="17"/>
      <c r="FNA854" s="17"/>
      <c r="FNB854" s="17"/>
      <c r="FNC854" s="17"/>
      <c r="FND854" s="17"/>
      <c r="FNE854" s="17"/>
      <c r="FNF854" s="17"/>
      <c r="FNG854" s="17"/>
      <c r="FNH854" s="17"/>
      <c r="FNI854" s="17"/>
      <c r="FNJ854" s="17"/>
      <c r="FNK854" s="17"/>
      <c r="FNL854" s="17"/>
      <c r="FNM854" s="17"/>
      <c r="FNN854" s="17"/>
      <c r="FNO854" s="17"/>
      <c r="FNP854" s="17"/>
      <c r="FNQ854" s="17"/>
      <c r="FNR854" s="17"/>
      <c r="FNS854" s="17"/>
      <c r="FNT854" s="17"/>
      <c r="FNU854" s="17"/>
      <c r="FNV854" s="17"/>
      <c r="FNW854" s="17"/>
      <c r="FNX854" s="17"/>
      <c r="FNY854" s="17"/>
      <c r="FNZ854" s="17"/>
      <c r="FOA854" s="17"/>
      <c r="FOB854" s="17"/>
      <c r="FOC854" s="17"/>
      <c r="FOD854" s="17"/>
      <c r="FOE854" s="17"/>
      <c r="FOF854" s="17"/>
      <c r="FOG854" s="17"/>
      <c r="FOH854" s="17"/>
      <c r="FOI854" s="17"/>
      <c r="FOJ854" s="17"/>
      <c r="FOK854" s="17"/>
      <c r="FOL854" s="17"/>
      <c r="FOM854" s="17"/>
      <c r="FON854" s="17"/>
      <c r="FOO854" s="17"/>
      <c r="FOP854" s="17"/>
      <c r="FOQ854" s="17"/>
      <c r="FOR854" s="17"/>
      <c r="FOS854" s="17"/>
      <c r="FOT854" s="17"/>
      <c r="FOU854" s="17"/>
      <c r="FOV854" s="17"/>
      <c r="FOW854" s="17"/>
      <c r="FOX854" s="17"/>
      <c r="FOY854" s="17"/>
      <c r="FOZ854" s="17"/>
      <c r="FPA854" s="17"/>
      <c r="FPB854" s="17"/>
      <c r="FPC854" s="17"/>
      <c r="FPD854" s="17"/>
      <c r="FPE854" s="17"/>
      <c r="FPF854" s="17"/>
      <c r="FPG854" s="17"/>
      <c r="FPH854" s="17"/>
      <c r="FPI854" s="17"/>
      <c r="FPJ854" s="17"/>
      <c r="FPK854" s="17"/>
      <c r="FPL854" s="17"/>
      <c r="FPM854" s="17"/>
      <c r="FPN854" s="17"/>
      <c r="FPO854" s="17"/>
      <c r="FPP854" s="17"/>
      <c r="FPQ854" s="17"/>
      <c r="FPR854" s="17"/>
      <c r="FPS854" s="17"/>
      <c r="FPT854" s="17"/>
      <c r="FPU854" s="17"/>
      <c r="FPV854" s="17"/>
      <c r="FPW854" s="17"/>
      <c r="FPX854" s="17"/>
      <c r="FPY854" s="17"/>
      <c r="FPZ854" s="17"/>
      <c r="FQA854" s="17"/>
      <c r="FQB854" s="17"/>
      <c r="FQC854" s="17"/>
      <c r="FQD854" s="17"/>
      <c r="FQE854" s="17"/>
      <c r="FQF854" s="17"/>
      <c r="FQG854" s="17"/>
      <c r="FQH854" s="17"/>
      <c r="FQI854" s="17"/>
      <c r="FQJ854" s="17"/>
      <c r="FQK854" s="17"/>
      <c r="FQL854" s="17"/>
      <c r="FQM854" s="17"/>
      <c r="FQN854" s="17"/>
      <c r="FQO854" s="17"/>
      <c r="FQP854" s="17"/>
      <c r="FQQ854" s="17"/>
      <c r="FQR854" s="17"/>
      <c r="FQS854" s="17"/>
      <c r="FQT854" s="17"/>
      <c r="FQU854" s="17"/>
      <c r="FQV854" s="17"/>
      <c r="FQW854" s="17"/>
      <c r="FQX854" s="17"/>
      <c r="FQY854" s="17"/>
      <c r="FQZ854" s="17"/>
      <c r="FRA854" s="17"/>
      <c r="FRB854" s="17"/>
      <c r="FRC854" s="17"/>
      <c r="FRD854" s="17"/>
      <c r="FRE854" s="17"/>
      <c r="FRF854" s="17"/>
      <c r="FRG854" s="17"/>
      <c r="FRH854" s="17"/>
      <c r="FRI854" s="17"/>
      <c r="FRJ854" s="17"/>
      <c r="FRK854" s="17"/>
      <c r="FRL854" s="17"/>
      <c r="FRM854" s="17"/>
      <c r="FRN854" s="17"/>
      <c r="FRO854" s="17"/>
      <c r="FRP854" s="17"/>
      <c r="FRQ854" s="17"/>
      <c r="FRR854" s="17"/>
      <c r="FRS854" s="17"/>
      <c r="FRT854" s="17"/>
      <c r="FRU854" s="17"/>
      <c r="FRV854" s="17"/>
      <c r="FRW854" s="17"/>
      <c r="FRX854" s="17"/>
      <c r="FRY854" s="17"/>
      <c r="FRZ854" s="17"/>
      <c r="FSA854" s="17"/>
      <c r="FSB854" s="17"/>
      <c r="FSC854" s="17"/>
      <c r="FSD854" s="17"/>
      <c r="FSE854" s="17"/>
      <c r="FSF854" s="17"/>
      <c r="FSG854" s="17"/>
      <c r="FSH854" s="17"/>
      <c r="FSI854" s="17"/>
      <c r="FSJ854" s="17"/>
      <c r="FSK854" s="17"/>
      <c r="FSL854" s="17"/>
      <c r="FSM854" s="17"/>
      <c r="FSN854" s="17"/>
      <c r="FSO854" s="17"/>
      <c r="FSP854" s="17"/>
      <c r="FSQ854" s="17"/>
      <c r="FSR854" s="17"/>
      <c r="FSS854" s="17"/>
      <c r="FST854" s="17"/>
      <c r="FSU854" s="17"/>
      <c r="FSV854" s="17"/>
      <c r="FSW854" s="17"/>
      <c r="FSX854" s="17"/>
      <c r="FSY854" s="17"/>
      <c r="FSZ854" s="17"/>
      <c r="FTA854" s="17"/>
      <c r="FTB854" s="17"/>
      <c r="FTC854" s="17"/>
      <c r="FTD854" s="17"/>
      <c r="FTE854" s="17"/>
      <c r="FTF854" s="17"/>
      <c r="FTG854" s="17"/>
      <c r="FTH854" s="17"/>
      <c r="FTI854" s="17"/>
      <c r="FTJ854" s="17"/>
      <c r="FTK854" s="17"/>
      <c r="FTL854" s="17"/>
      <c r="FTM854" s="17"/>
      <c r="FTN854" s="17"/>
      <c r="FTO854" s="17"/>
      <c r="FTP854" s="17"/>
      <c r="FTQ854" s="17"/>
      <c r="FTR854" s="17"/>
      <c r="FTS854" s="17"/>
      <c r="FTT854" s="17"/>
      <c r="FTU854" s="17"/>
      <c r="FTV854" s="17"/>
      <c r="FTW854" s="17"/>
      <c r="FTX854" s="17"/>
      <c r="FTY854" s="17"/>
      <c r="FTZ854" s="17"/>
      <c r="FUA854" s="17"/>
      <c r="FUB854" s="17"/>
      <c r="FUC854" s="17"/>
      <c r="FUD854" s="17"/>
      <c r="FUE854" s="17"/>
      <c r="FUF854" s="17"/>
      <c r="FUG854" s="17"/>
      <c r="FUH854" s="17"/>
      <c r="FUI854" s="17"/>
      <c r="FUJ854" s="17"/>
      <c r="FUK854" s="17"/>
      <c r="FUL854" s="17"/>
      <c r="FUM854" s="17"/>
      <c r="FUN854" s="17"/>
      <c r="FUO854" s="17"/>
      <c r="FUP854" s="17"/>
      <c r="FUQ854" s="17"/>
      <c r="FUR854" s="17"/>
      <c r="FUS854" s="17"/>
      <c r="FUT854" s="17"/>
      <c r="FUU854" s="17"/>
      <c r="FUV854" s="17"/>
      <c r="FUW854" s="17"/>
      <c r="FUX854" s="17"/>
      <c r="FUY854" s="17"/>
      <c r="FUZ854" s="17"/>
      <c r="FVA854" s="17"/>
      <c r="FVB854" s="17"/>
      <c r="FVC854" s="17"/>
      <c r="FVD854" s="17"/>
      <c r="FVE854" s="17"/>
      <c r="FVF854" s="17"/>
      <c r="FVG854" s="17"/>
      <c r="FVH854" s="17"/>
      <c r="FVI854" s="17"/>
      <c r="FVJ854" s="17"/>
      <c r="FVK854" s="17"/>
      <c r="FVL854" s="17"/>
      <c r="FVM854" s="17"/>
      <c r="FVN854" s="17"/>
      <c r="FVO854" s="17"/>
      <c r="FVP854" s="17"/>
      <c r="FVQ854" s="17"/>
      <c r="FVR854" s="17"/>
      <c r="FVS854" s="17"/>
      <c r="FVT854" s="17"/>
      <c r="FVU854" s="17"/>
      <c r="FVV854" s="17"/>
      <c r="FVW854" s="17"/>
      <c r="FVX854" s="17"/>
      <c r="FVY854" s="17"/>
      <c r="FVZ854" s="17"/>
      <c r="FWA854" s="17"/>
      <c r="FWB854" s="17"/>
      <c r="FWC854" s="17"/>
      <c r="FWD854" s="17"/>
      <c r="FWE854" s="17"/>
      <c r="FWF854" s="17"/>
      <c r="FWG854" s="17"/>
      <c r="FWH854" s="17"/>
      <c r="FWI854" s="17"/>
      <c r="FWJ854" s="17"/>
      <c r="FWK854" s="17"/>
      <c r="FWL854" s="17"/>
      <c r="FWM854" s="17"/>
      <c r="FWN854" s="17"/>
      <c r="FWO854" s="17"/>
      <c r="FWP854" s="17"/>
      <c r="FWQ854" s="17"/>
      <c r="FWR854" s="17"/>
      <c r="FWS854" s="17"/>
      <c r="FWT854" s="17"/>
      <c r="FWU854" s="17"/>
      <c r="FWV854" s="17"/>
      <c r="FWW854" s="17"/>
      <c r="FWX854" s="17"/>
      <c r="FWY854" s="17"/>
      <c r="FWZ854" s="17"/>
      <c r="FXA854" s="17"/>
      <c r="FXB854" s="17"/>
      <c r="FXC854" s="17"/>
      <c r="FXD854" s="17"/>
      <c r="FXE854" s="17"/>
      <c r="FXF854" s="17"/>
      <c r="FXG854" s="17"/>
      <c r="FXH854" s="17"/>
      <c r="FXI854" s="17"/>
      <c r="FXJ854" s="17"/>
      <c r="FXK854" s="17"/>
      <c r="FXL854" s="17"/>
      <c r="FXM854" s="17"/>
      <c r="FXN854" s="17"/>
      <c r="FXO854" s="17"/>
      <c r="FXP854" s="17"/>
      <c r="FXQ854" s="17"/>
      <c r="FXR854" s="17"/>
      <c r="FXS854" s="17"/>
      <c r="FXT854" s="17"/>
      <c r="FXU854" s="17"/>
      <c r="FXV854" s="17"/>
      <c r="FXW854" s="17"/>
      <c r="FXX854" s="17"/>
      <c r="FXY854" s="17"/>
      <c r="FXZ854" s="17"/>
      <c r="FYA854" s="17"/>
      <c r="FYB854" s="17"/>
      <c r="FYC854" s="17"/>
      <c r="FYD854" s="17"/>
      <c r="FYE854" s="17"/>
      <c r="FYF854" s="17"/>
      <c r="FYG854" s="17"/>
      <c r="FYH854" s="17"/>
      <c r="FYI854" s="17"/>
      <c r="FYJ854" s="17"/>
      <c r="FYK854" s="17"/>
      <c r="FYL854" s="17"/>
      <c r="FYM854" s="17"/>
      <c r="FYN854" s="17"/>
      <c r="FYO854" s="17"/>
      <c r="FYP854" s="17"/>
      <c r="FYQ854" s="17"/>
      <c r="FYR854" s="17"/>
      <c r="FYS854" s="17"/>
      <c r="FYT854" s="17"/>
      <c r="FYU854" s="17"/>
      <c r="FYV854" s="17"/>
      <c r="FYW854" s="17"/>
      <c r="FYX854" s="17"/>
      <c r="FYY854" s="17"/>
      <c r="FYZ854" s="17"/>
      <c r="FZA854" s="17"/>
      <c r="FZB854" s="17"/>
      <c r="FZC854" s="17"/>
      <c r="FZD854" s="17"/>
      <c r="FZE854" s="17"/>
      <c r="FZF854" s="17"/>
      <c r="FZG854" s="17"/>
      <c r="FZH854" s="17"/>
      <c r="FZI854" s="17"/>
      <c r="FZJ854" s="17"/>
      <c r="FZK854" s="17"/>
      <c r="FZL854" s="17"/>
      <c r="FZM854" s="17"/>
      <c r="FZN854" s="17"/>
      <c r="FZO854" s="17"/>
      <c r="FZP854" s="17"/>
      <c r="FZQ854" s="17"/>
      <c r="FZR854" s="17"/>
      <c r="FZS854" s="17"/>
      <c r="FZT854" s="17"/>
      <c r="FZU854" s="17"/>
      <c r="FZV854" s="17"/>
      <c r="FZW854" s="17"/>
      <c r="FZX854" s="17"/>
      <c r="FZY854" s="17"/>
      <c r="FZZ854" s="17"/>
      <c r="GAA854" s="17"/>
      <c r="GAB854" s="17"/>
      <c r="GAC854" s="17"/>
      <c r="GAD854" s="17"/>
      <c r="GAE854" s="17"/>
      <c r="GAF854" s="17"/>
      <c r="GAG854" s="17"/>
      <c r="GAH854" s="17"/>
      <c r="GAI854" s="17"/>
      <c r="GAJ854" s="17"/>
      <c r="GAK854" s="17"/>
      <c r="GAL854" s="17"/>
      <c r="GAM854" s="17"/>
      <c r="GAN854" s="17"/>
      <c r="GAO854" s="17"/>
      <c r="GAP854" s="17"/>
      <c r="GAQ854" s="17"/>
      <c r="GAR854" s="17"/>
      <c r="GAS854" s="17"/>
      <c r="GAT854" s="17"/>
      <c r="GAU854" s="17"/>
      <c r="GAV854" s="17"/>
      <c r="GAW854" s="17"/>
      <c r="GAX854" s="17"/>
      <c r="GAY854" s="17"/>
      <c r="GAZ854" s="17"/>
      <c r="GBA854" s="17"/>
      <c r="GBB854" s="17"/>
      <c r="GBC854" s="17"/>
      <c r="GBD854" s="17"/>
      <c r="GBE854" s="17"/>
      <c r="GBF854" s="17"/>
      <c r="GBG854" s="17"/>
      <c r="GBH854" s="17"/>
      <c r="GBI854" s="17"/>
      <c r="GBJ854" s="17"/>
      <c r="GBK854" s="17"/>
      <c r="GBL854" s="17"/>
      <c r="GBM854" s="17"/>
      <c r="GBN854" s="17"/>
      <c r="GBO854" s="17"/>
      <c r="GBP854" s="17"/>
      <c r="GBQ854" s="17"/>
      <c r="GBR854" s="17"/>
      <c r="GBS854" s="17"/>
      <c r="GBT854" s="17"/>
      <c r="GBU854" s="17"/>
      <c r="GBV854" s="17"/>
      <c r="GBW854" s="17"/>
      <c r="GBX854" s="17"/>
      <c r="GBY854" s="17"/>
      <c r="GBZ854" s="17"/>
      <c r="GCA854" s="17"/>
      <c r="GCB854" s="17"/>
      <c r="GCC854" s="17"/>
      <c r="GCD854" s="17"/>
      <c r="GCE854" s="17"/>
      <c r="GCF854" s="17"/>
      <c r="GCG854" s="17"/>
      <c r="GCH854" s="17"/>
      <c r="GCI854" s="17"/>
      <c r="GCJ854" s="17"/>
      <c r="GCK854" s="17"/>
      <c r="GCL854" s="17"/>
      <c r="GCM854" s="17"/>
      <c r="GCN854" s="17"/>
      <c r="GCO854" s="17"/>
      <c r="GCP854" s="17"/>
      <c r="GCQ854" s="17"/>
      <c r="GCR854" s="17"/>
      <c r="GCS854" s="17"/>
      <c r="GCT854" s="17"/>
      <c r="GCU854" s="17"/>
      <c r="GCV854" s="17"/>
      <c r="GCW854" s="17"/>
      <c r="GCX854" s="17"/>
      <c r="GCY854" s="17"/>
      <c r="GCZ854" s="17"/>
      <c r="GDA854" s="17"/>
      <c r="GDB854" s="17"/>
      <c r="GDC854" s="17"/>
      <c r="GDD854" s="17"/>
      <c r="GDE854" s="17"/>
      <c r="GDF854" s="17"/>
      <c r="GDG854" s="17"/>
      <c r="GDH854" s="17"/>
      <c r="GDI854" s="17"/>
      <c r="GDJ854" s="17"/>
      <c r="GDK854" s="17"/>
      <c r="GDL854" s="17"/>
      <c r="GDM854" s="17"/>
      <c r="GDN854" s="17"/>
      <c r="GDO854" s="17"/>
      <c r="GDP854" s="17"/>
      <c r="GDQ854" s="17"/>
      <c r="GDR854" s="17"/>
      <c r="GDS854" s="17"/>
      <c r="GDT854" s="17"/>
      <c r="GDU854" s="17"/>
      <c r="GDV854" s="17"/>
      <c r="GDW854" s="17"/>
      <c r="GDX854" s="17"/>
      <c r="GDY854" s="17"/>
      <c r="GDZ854" s="17"/>
      <c r="GEA854" s="17"/>
      <c r="GEB854" s="17"/>
      <c r="GEC854" s="17"/>
      <c r="GED854" s="17"/>
      <c r="GEE854" s="17"/>
      <c r="GEF854" s="17"/>
      <c r="GEG854" s="17"/>
      <c r="GEH854" s="17"/>
      <c r="GEI854" s="17"/>
      <c r="GEJ854" s="17"/>
      <c r="GEK854" s="17"/>
      <c r="GEL854" s="17"/>
      <c r="GEM854" s="17"/>
      <c r="GEN854" s="17"/>
      <c r="GEO854" s="17"/>
      <c r="GEP854" s="17"/>
      <c r="GEQ854" s="17"/>
      <c r="GER854" s="17"/>
      <c r="GES854" s="17"/>
      <c r="GET854" s="17"/>
      <c r="GEU854" s="17"/>
      <c r="GEV854" s="17"/>
      <c r="GEW854" s="17"/>
      <c r="GEX854" s="17"/>
      <c r="GEY854" s="17"/>
      <c r="GEZ854" s="17"/>
      <c r="GFA854" s="17"/>
      <c r="GFB854" s="17"/>
      <c r="GFC854" s="17"/>
      <c r="GFD854" s="17"/>
      <c r="GFE854" s="17"/>
      <c r="GFF854" s="17"/>
      <c r="GFG854" s="17"/>
      <c r="GFH854" s="17"/>
      <c r="GFI854" s="17"/>
      <c r="GFJ854" s="17"/>
      <c r="GFK854" s="17"/>
      <c r="GFL854" s="17"/>
      <c r="GFM854" s="17"/>
      <c r="GFN854" s="17"/>
      <c r="GFO854" s="17"/>
      <c r="GFP854" s="17"/>
      <c r="GFQ854" s="17"/>
      <c r="GFR854" s="17"/>
      <c r="GFS854" s="17"/>
      <c r="GFT854" s="17"/>
      <c r="GFU854" s="17"/>
      <c r="GFV854" s="17"/>
      <c r="GFW854" s="17"/>
      <c r="GFX854" s="17"/>
      <c r="GFY854" s="17"/>
      <c r="GFZ854" s="17"/>
      <c r="GGA854" s="17"/>
      <c r="GGB854" s="17"/>
      <c r="GGC854" s="17"/>
      <c r="GGD854" s="17"/>
      <c r="GGE854" s="17"/>
      <c r="GGF854" s="17"/>
      <c r="GGG854" s="17"/>
      <c r="GGH854" s="17"/>
      <c r="GGI854" s="17"/>
      <c r="GGJ854" s="17"/>
      <c r="GGK854" s="17"/>
      <c r="GGL854" s="17"/>
      <c r="GGM854" s="17"/>
      <c r="GGN854" s="17"/>
      <c r="GGO854" s="17"/>
      <c r="GGP854" s="17"/>
      <c r="GGQ854" s="17"/>
      <c r="GGR854" s="17"/>
      <c r="GGS854" s="17"/>
      <c r="GGT854" s="17"/>
      <c r="GGU854" s="17"/>
      <c r="GGV854" s="17"/>
      <c r="GGW854" s="17"/>
      <c r="GGX854" s="17"/>
      <c r="GGY854" s="17"/>
      <c r="GGZ854" s="17"/>
      <c r="GHA854" s="17"/>
      <c r="GHB854" s="17"/>
      <c r="GHC854" s="17"/>
      <c r="GHD854" s="17"/>
      <c r="GHE854" s="17"/>
      <c r="GHF854" s="17"/>
      <c r="GHG854" s="17"/>
      <c r="GHH854" s="17"/>
      <c r="GHI854" s="17"/>
      <c r="GHJ854" s="17"/>
      <c r="GHK854" s="17"/>
      <c r="GHL854" s="17"/>
      <c r="GHM854" s="17"/>
      <c r="GHN854" s="17"/>
      <c r="GHO854" s="17"/>
      <c r="GHP854" s="17"/>
      <c r="GHQ854" s="17"/>
      <c r="GHR854" s="17"/>
      <c r="GHS854" s="17"/>
      <c r="GHT854" s="17"/>
      <c r="GHU854" s="17"/>
      <c r="GHV854" s="17"/>
      <c r="GHW854" s="17"/>
      <c r="GHX854" s="17"/>
      <c r="GHY854" s="17"/>
      <c r="GHZ854" s="17"/>
      <c r="GIA854" s="17"/>
      <c r="GIB854" s="17"/>
      <c r="GIC854" s="17"/>
      <c r="GID854" s="17"/>
      <c r="GIE854" s="17"/>
      <c r="GIF854" s="17"/>
      <c r="GIG854" s="17"/>
      <c r="GIH854" s="17"/>
      <c r="GII854" s="17"/>
      <c r="GIJ854" s="17"/>
      <c r="GIK854" s="17"/>
      <c r="GIL854" s="17"/>
      <c r="GIM854" s="17"/>
      <c r="GIN854" s="17"/>
      <c r="GIO854" s="17"/>
      <c r="GIP854" s="17"/>
      <c r="GIQ854" s="17"/>
      <c r="GIR854" s="17"/>
      <c r="GIS854" s="17"/>
      <c r="GIT854" s="17"/>
      <c r="GIU854" s="17"/>
      <c r="GIV854" s="17"/>
      <c r="GIW854" s="17"/>
      <c r="GIX854" s="17"/>
      <c r="GIY854" s="17"/>
      <c r="GIZ854" s="17"/>
      <c r="GJA854" s="17"/>
      <c r="GJB854" s="17"/>
      <c r="GJC854" s="17"/>
      <c r="GJD854" s="17"/>
      <c r="GJE854" s="17"/>
      <c r="GJF854" s="17"/>
      <c r="GJG854" s="17"/>
      <c r="GJH854" s="17"/>
      <c r="GJI854" s="17"/>
      <c r="GJJ854" s="17"/>
      <c r="GJK854" s="17"/>
      <c r="GJL854" s="17"/>
      <c r="GJM854" s="17"/>
      <c r="GJN854" s="17"/>
      <c r="GJO854" s="17"/>
      <c r="GJP854" s="17"/>
      <c r="GJQ854" s="17"/>
      <c r="GJR854" s="17"/>
      <c r="GJS854" s="17"/>
      <c r="GJT854" s="17"/>
      <c r="GJU854" s="17"/>
      <c r="GJV854" s="17"/>
      <c r="GJW854" s="17"/>
      <c r="GJX854" s="17"/>
      <c r="GJY854" s="17"/>
      <c r="GJZ854" s="17"/>
      <c r="GKA854" s="17"/>
      <c r="GKB854" s="17"/>
      <c r="GKC854" s="17"/>
      <c r="GKD854" s="17"/>
      <c r="GKE854" s="17"/>
      <c r="GKF854" s="17"/>
      <c r="GKG854" s="17"/>
      <c r="GKH854" s="17"/>
      <c r="GKI854" s="17"/>
      <c r="GKJ854" s="17"/>
      <c r="GKK854" s="17"/>
      <c r="GKL854" s="17"/>
      <c r="GKM854" s="17"/>
      <c r="GKN854" s="17"/>
      <c r="GKO854" s="17"/>
      <c r="GKP854" s="17"/>
      <c r="GKQ854" s="17"/>
      <c r="GKR854" s="17"/>
      <c r="GKS854" s="17"/>
      <c r="GKT854" s="17"/>
      <c r="GKU854" s="17"/>
      <c r="GKV854" s="17"/>
      <c r="GKW854" s="17"/>
      <c r="GKX854" s="17"/>
      <c r="GKY854" s="17"/>
      <c r="GKZ854" s="17"/>
      <c r="GLA854" s="17"/>
      <c r="GLB854" s="17"/>
      <c r="GLC854" s="17"/>
      <c r="GLD854" s="17"/>
      <c r="GLE854" s="17"/>
      <c r="GLF854" s="17"/>
      <c r="GLG854" s="17"/>
      <c r="GLH854" s="17"/>
      <c r="GLI854" s="17"/>
      <c r="GLJ854" s="17"/>
      <c r="GLK854" s="17"/>
      <c r="GLL854" s="17"/>
      <c r="GLM854" s="17"/>
      <c r="GLN854" s="17"/>
      <c r="GLO854" s="17"/>
      <c r="GLP854" s="17"/>
      <c r="GLQ854" s="17"/>
      <c r="GLR854" s="17"/>
      <c r="GLS854" s="17"/>
      <c r="GLT854" s="17"/>
      <c r="GLU854" s="17"/>
      <c r="GLV854" s="17"/>
      <c r="GLW854" s="17"/>
      <c r="GLX854" s="17"/>
      <c r="GLY854" s="17"/>
      <c r="GLZ854" s="17"/>
      <c r="GMA854" s="17"/>
      <c r="GMB854" s="17"/>
      <c r="GMC854" s="17"/>
      <c r="GMD854" s="17"/>
      <c r="GME854" s="17"/>
      <c r="GMF854" s="17"/>
      <c r="GMG854" s="17"/>
      <c r="GMH854" s="17"/>
      <c r="GMI854" s="17"/>
      <c r="GMJ854" s="17"/>
      <c r="GMK854" s="17"/>
      <c r="GML854" s="17"/>
      <c r="GMM854" s="17"/>
      <c r="GMN854" s="17"/>
      <c r="GMO854" s="17"/>
      <c r="GMP854" s="17"/>
      <c r="GMQ854" s="17"/>
      <c r="GMR854" s="17"/>
      <c r="GMS854" s="17"/>
      <c r="GMT854" s="17"/>
      <c r="GMU854" s="17"/>
      <c r="GMV854" s="17"/>
      <c r="GMW854" s="17"/>
      <c r="GMX854" s="17"/>
      <c r="GMY854" s="17"/>
      <c r="GMZ854" s="17"/>
      <c r="GNA854" s="17"/>
      <c r="GNB854" s="17"/>
      <c r="GNC854" s="17"/>
      <c r="GND854" s="17"/>
      <c r="GNE854" s="17"/>
      <c r="GNF854" s="17"/>
      <c r="GNG854" s="17"/>
      <c r="GNH854" s="17"/>
      <c r="GNI854" s="17"/>
      <c r="GNJ854" s="17"/>
      <c r="GNK854" s="17"/>
      <c r="GNL854" s="17"/>
      <c r="GNM854" s="17"/>
      <c r="GNN854" s="17"/>
      <c r="GNO854" s="17"/>
      <c r="GNP854" s="17"/>
      <c r="GNQ854" s="17"/>
      <c r="GNR854" s="17"/>
      <c r="GNS854" s="17"/>
      <c r="GNT854" s="17"/>
      <c r="GNU854" s="17"/>
      <c r="GNV854" s="17"/>
      <c r="GNW854" s="17"/>
      <c r="GNX854" s="17"/>
      <c r="GNY854" s="17"/>
      <c r="GNZ854" s="17"/>
      <c r="GOA854" s="17"/>
      <c r="GOB854" s="17"/>
      <c r="GOC854" s="17"/>
      <c r="GOD854" s="17"/>
      <c r="GOE854" s="17"/>
      <c r="GOF854" s="17"/>
      <c r="GOG854" s="17"/>
      <c r="GOH854" s="17"/>
      <c r="GOI854" s="17"/>
      <c r="GOJ854" s="17"/>
      <c r="GOK854" s="17"/>
      <c r="GOL854" s="17"/>
      <c r="GOM854" s="17"/>
      <c r="GON854" s="17"/>
      <c r="GOO854" s="17"/>
      <c r="GOP854" s="17"/>
      <c r="GOQ854" s="17"/>
      <c r="GOR854" s="17"/>
      <c r="GOS854" s="17"/>
      <c r="GOT854" s="17"/>
      <c r="GOU854" s="17"/>
      <c r="GOV854" s="17"/>
      <c r="GOW854" s="17"/>
      <c r="GOX854" s="17"/>
      <c r="GOY854" s="17"/>
      <c r="GOZ854" s="17"/>
      <c r="GPA854" s="17"/>
      <c r="GPB854" s="17"/>
      <c r="GPC854" s="17"/>
      <c r="GPD854" s="17"/>
      <c r="GPE854" s="17"/>
      <c r="GPF854" s="17"/>
      <c r="GPG854" s="17"/>
      <c r="GPH854" s="17"/>
      <c r="GPI854" s="17"/>
      <c r="GPJ854" s="17"/>
      <c r="GPK854" s="17"/>
      <c r="GPL854" s="17"/>
      <c r="GPM854" s="17"/>
      <c r="GPN854" s="17"/>
      <c r="GPO854" s="17"/>
      <c r="GPP854" s="17"/>
      <c r="GPQ854" s="17"/>
      <c r="GPR854" s="17"/>
      <c r="GPS854" s="17"/>
      <c r="GPT854" s="17"/>
      <c r="GPU854" s="17"/>
      <c r="GPV854" s="17"/>
      <c r="GPW854" s="17"/>
      <c r="GPX854" s="17"/>
      <c r="GPY854" s="17"/>
      <c r="GPZ854" s="17"/>
      <c r="GQA854" s="17"/>
      <c r="GQB854" s="17"/>
      <c r="GQC854" s="17"/>
      <c r="GQD854" s="17"/>
      <c r="GQE854" s="17"/>
      <c r="GQF854" s="17"/>
      <c r="GQG854" s="17"/>
      <c r="GQH854" s="17"/>
      <c r="GQI854" s="17"/>
      <c r="GQJ854" s="17"/>
      <c r="GQK854" s="17"/>
      <c r="GQL854" s="17"/>
      <c r="GQM854" s="17"/>
      <c r="GQN854" s="17"/>
      <c r="GQO854" s="17"/>
      <c r="GQP854" s="17"/>
      <c r="GQQ854" s="17"/>
      <c r="GQR854" s="17"/>
      <c r="GQS854" s="17"/>
      <c r="GQT854" s="17"/>
      <c r="GQU854" s="17"/>
      <c r="GQV854" s="17"/>
      <c r="GQW854" s="17"/>
      <c r="GQX854" s="17"/>
      <c r="GQY854" s="17"/>
      <c r="GQZ854" s="17"/>
      <c r="GRA854" s="17"/>
      <c r="GRB854" s="17"/>
      <c r="GRC854" s="17"/>
      <c r="GRD854" s="17"/>
      <c r="GRE854" s="17"/>
      <c r="GRF854" s="17"/>
      <c r="GRG854" s="17"/>
      <c r="GRH854" s="17"/>
      <c r="GRI854" s="17"/>
      <c r="GRJ854" s="17"/>
      <c r="GRK854" s="17"/>
      <c r="GRL854" s="17"/>
      <c r="GRM854" s="17"/>
      <c r="GRN854" s="17"/>
      <c r="GRO854" s="17"/>
      <c r="GRP854" s="17"/>
      <c r="GRQ854" s="17"/>
      <c r="GRR854" s="17"/>
      <c r="GRS854" s="17"/>
      <c r="GRT854" s="17"/>
      <c r="GRU854" s="17"/>
      <c r="GRV854" s="17"/>
      <c r="GRW854" s="17"/>
      <c r="GRX854" s="17"/>
      <c r="GRY854" s="17"/>
      <c r="GRZ854" s="17"/>
      <c r="GSA854" s="17"/>
      <c r="GSB854" s="17"/>
      <c r="GSC854" s="17"/>
      <c r="GSD854" s="17"/>
      <c r="GSE854" s="17"/>
      <c r="GSF854" s="17"/>
      <c r="GSG854" s="17"/>
      <c r="GSH854" s="17"/>
      <c r="GSI854" s="17"/>
      <c r="GSJ854" s="17"/>
      <c r="GSK854" s="17"/>
      <c r="GSL854" s="17"/>
      <c r="GSM854" s="17"/>
      <c r="GSN854" s="17"/>
      <c r="GSO854" s="17"/>
      <c r="GSP854" s="17"/>
      <c r="GSQ854" s="17"/>
      <c r="GSR854" s="17"/>
      <c r="GSS854" s="17"/>
      <c r="GST854" s="17"/>
      <c r="GSU854" s="17"/>
      <c r="GSV854" s="17"/>
      <c r="GSW854" s="17"/>
      <c r="GSX854" s="17"/>
      <c r="GSY854" s="17"/>
      <c r="GSZ854" s="17"/>
      <c r="GTA854" s="17"/>
      <c r="GTB854" s="17"/>
      <c r="GTC854" s="17"/>
      <c r="GTD854" s="17"/>
      <c r="GTE854" s="17"/>
      <c r="GTF854" s="17"/>
      <c r="GTG854" s="17"/>
      <c r="GTH854" s="17"/>
      <c r="GTI854" s="17"/>
      <c r="GTJ854" s="17"/>
      <c r="GTK854" s="17"/>
      <c r="GTL854" s="17"/>
      <c r="GTM854" s="17"/>
      <c r="GTN854" s="17"/>
      <c r="GTO854" s="17"/>
      <c r="GTP854" s="17"/>
      <c r="GTQ854" s="17"/>
      <c r="GTR854" s="17"/>
      <c r="GTS854" s="17"/>
      <c r="GTT854" s="17"/>
      <c r="GTU854" s="17"/>
      <c r="GTV854" s="17"/>
      <c r="GTW854" s="17"/>
      <c r="GTX854" s="17"/>
      <c r="GTY854" s="17"/>
      <c r="GTZ854" s="17"/>
      <c r="GUA854" s="17"/>
      <c r="GUB854" s="17"/>
      <c r="GUC854" s="17"/>
      <c r="GUD854" s="17"/>
      <c r="GUE854" s="17"/>
      <c r="GUF854" s="17"/>
      <c r="GUG854" s="17"/>
      <c r="GUH854" s="17"/>
      <c r="GUI854" s="17"/>
      <c r="GUJ854" s="17"/>
      <c r="GUK854" s="17"/>
      <c r="GUL854" s="17"/>
      <c r="GUM854" s="17"/>
      <c r="GUN854" s="17"/>
      <c r="GUO854" s="17"/>
      <c r="GUP854" s="17"/>
      <c r="GUQ854" s="17"/>
      <c r="GUR854" s="17"/>
      <c r="GUS854" s="17"/>
      <c r="GUT854" s="17"/>
      <c r="GUU854" s="17"/>
      <c r="GUV854" s="17"/>
      <c r="GUW854" s="17"/>
      <c r="GUX854" s="17"/>
      <c r="GUY854" s="17"/>
      <c r="GUZ854" s="17"/>
      <c r="GVA854" s="17"/>
      <c r="GVB854" s="17"/>
      <c r="GVC854" s="17"/>
      <c r="GVD854" s="17"/>
      <c r="GVE854" s="17"/>
      <c r="GVF854" s="17"/>
      <c r="GVG854" s="17"/>
      <c r="GVH854" s="17"/>
      <c r="GVI854" s="17"/>
      <c r="GVJ854" s="17"/>
      <c r="GVK854" s="17"/>
      <c r="GVL854" s="17"/>
      <c r="GVM854" s="17"/>
      <c r="GVN854" s="17"/>
      <c r="GVO854" s="17"/>
      <c r="GVP854" s="17"/>
      <c r="GVQ854" s="17"/>
      <c r="GVR854" s="17"/>
      <c r="GVS854" s="17"/>
      <c r="GVT854" s="17"/>
      <c r="GVU854" s="17"/>
      <c r="GVV854" s="17"/>
      <c r="GVW854" s="17"/>
      <c r="GVX854" s="17"/>
      <c r="GVY854" s="17"/>
      <c r="GVZ854" s="17"/>
      <c r="GWA854" s="17"/>
      <c r="GWB854" s="17"/>
      <c r="GWC854" s="17"/>
      <c r="GWD854" s="17"/>
      <c r="GWE854" s="17"/>
      <c r="GWF854" s="17"/>
      <c r="GWG854" s="17"/>
      <c r="GWH854" s="17"/>
      <c r="GWI854" s="17"/>
      <c r="GWJ854" s="17"/>
      <c r="GWK854" s="17"/>
      <c r="GWL854" s="17"/>
      <c r="GWM854" s="17"/>
      <c r="GWN854" s="17"/>
      <c r="GWO854" s="17"/>
      <c r="GWP854" s="17"/>
      <c r="GWQ854" s="17"/>
      <c r="GWR854" s="17"/>
      <c r="GWS854" s="17"/>
      <c r="GWT854" s="17"/>
      <c r="GWU854" s="17"/>
      <c r="GWV854" s="17"/>
      <c r="GWW854" s="17"/>
      <c r="GWX854" s="17"/>
      <c r="GWY854" s="17"/>
      <c r="GWZ854" s="17"/>
      <c r="GXA854" s="17"/>
      <c r="GXB854" s="17"/>
      <c r="GXC854" s="17"/>
      <c r="GXD854" s="17"/>
      <c r="GXE854" s="17"/>
      <c r="GXF854" s="17"/>
      <c r="GXG854" s="17"/>
      <c r="GXH854" s="17"/>
      <c r="GXI854" s="17"/>
      <c r="GXJ854" s="17"/>
      <c r="GXK854" s="17"/>
      <c r="GXL854" s="17"/>
      <c r="GXM854" s="17"/>
      <c r="GXN854" s="17"/>
      <c r="GXO854" s="17"/>
      <c r="GXP854" s="17"/>
      <c r="GXQ854" s="17"/>
      <c r="GXR854" s="17"/>
      <c r="GXS854" s="17"/>
      <c r="GXT854" s="17"/>
      <c r="GXU854" s="17"/>
      <c r="GXV854" s="17"/>
      <c r="GXW854" s="17"/>
      <c r="GXX854" s="17"/>
      <c r="GXY854" s="17"/>
      <c r="GXZ854" s="17"/>
      <c r="GYA854" s="17"/>
      <c r="GYB854" s="17"/>
      <c r="GYC854" s="17"/>
      <c r="GYD854" s="17"/>
      <c r="GYE854" s="17"/>
      <c r="GYF854" s="17"/>
      <c r="GYG854" s="17"/>
      <c r="GYH854" s="17"/>
      <c r="GYI854" s="17"/>
      <c r="GYJ854" s="17"/>
      <c r="GYK854" s="17"/>
      <c r="GYL854" s="17"/>
      <c r="GYM854" s="17"/>
      <c r="GYN854" s="17"/>
      <c r="GYO854" s="17"/>
      <c r="GYP854" s="17"/>
      <c r="GYQ854" s="17"/>
      <c r="GYR854" s="17"/>
      <c r="GYS854" s="17"/>
      <c r="GYT854" s="17"/>
      <c r="GYU854" s="17"/>
      <c r="GYV854" s="17"/>
      <c r="GYW854" s="17"/>
      <c r="GYX854" s="17"/>
      <c r="GYY854" s="17"/>
      <c r="GYZ854" s="17"/>
      <c r="GZA854" s="17"/>
      <c r="GZB854" s="17"/>
      <c r="GZC854" s="17"/>
      <c r="GZD854" s="17"/>
      <c r="GZE854" s="17"/>
      <c r="GZF854" s="17"/>
      <c r="GZG854" s="17"/>
      <c r="GZH854" s="17"/>
      <c r="GZI854" s="17"/>
      <c r="GZJ854" s="17"/>
      <c r="GZK854" s="17"/>
      <c r="GZL854" s="17"/>
      <c r="GZM854" s="17"/>
      <c r="GZN854" s="17"/>
      <c r="GZO854" s="17"/>
      <c r="GZP854" s="17"/>
      <c r="GZQ854" s="17"/>
      <c r="GZR854" s="17"/>
      <c r="GZS854" s="17"/>
      <c r="GZT854" s="17"/>
      <c r="GZU854" s="17"/>
      <c r="GZV854" s="17"/>
      <c r="GZW854" s="17"/>
      <c r="GZX854" s="17"/>
      <c r="GZY854" s="17"/>
      <c r="GZZ854" s="17"/>
      <c r="HAA854" s="17"/>
      <c r="HAB854" s="17"/>
      <c r="HAC854" s="17"/>
      <c r="HAD854" s="17"/>
      <c r="HAE854" s="17"/>
      <c r="HAF854" s="17"/>
      <c r="HAG854" s="17"/>
      <c r="HAH854" s="17"/>
      <c r="HAI854" s="17"/>
      <c r="HAJ854" s="17"/>
      <c r="HAK854" s="17"/>
      <c r="HAL854" s="17"/>
      <c r="HAM854" s="17"/>
      <c r="HAN854" s="17"/>
      <c r="HAO854" s="17"/>
      <c r="HAP854" s="17"/>
      <c r="HAQ854" s="17"/>
      <c r="HAR854" s="17"/>
      <c r="HAS854" s="17"/>
      <c r="HAT854" s="17"/>
      <c r="HAU854" s="17"/>
      <c r="HAV854" s="17"/>
      <c r="HAW854" s="17"/>
      <c r="HAX854" s="17"/>
      <c r="HAY854" s="17"/>
      <c r="HAZ854" s="17"/>
      <c r="HBA854" s="17"/>
      <c r="HBB854" s="17"/>
      <c r="HBC854" s="17"/>
      <c r="HBD854" s="17"/>
      <c r="HBE854" s="17"/>
      <c r="HBF854" s="17"/>
      <c r="HBG854" s="17"/>
      <c r="HBH854" s="17"/>
      <c r="HBI854" s="17"/>
      <c r="HBJ854" s="17"/>
      <c r="HBK854" s="17"/>
      <c r="HBL854" s="17"/>
      <c r="HBM854" s="17"/>
      <c r="HBN854" s="17"/>
      <c r="HBO854" s="17"/>
      <c r="HBP854" s="17"/>
      <c r="HBQ854" s="17"/>
      <c r="HBR854" s="17"/>
      <c r="HBS854" s="17"/>
      <c r="HBT854" s="17"/>
      <c r="HBU854" s="17"/>
      <c r="HBV854" s="17"/>
      <c r="HBW854" s="17"/>
      <c r="HBX854" s="17"/>
      <c r="HBY854" s="17"/>
      <c r="HBZ854" s="17"/>
      <c r="HCA854" s="17"/>
      <c r="HCB854" s="17"/>
      <c r="HCC854" s="17"/>
      <c r="HCD854" s="17"/>
      <c r="HCE854" s="17"/>
      <c r="HCF854" s="17"/>
      <c r="HCG854" s="17"/>
      <c r="HCH854" s="17"/>
      <c r="HCI854" s="17"/>
      <c r="HCJ854" s="17"/>
      <c r="HCK854" s="17"/>
      <c r="HCL854" s="17"/>
      <c r="HCM854" s="17"/>
      <c r="HCN854" s="17"/>
      <c r="HCO854" s="17"/>
      <c r="HCP854" s="17"/>
      <c r="HCQ854" s="17"/>
      <c r="HCR854" s="17"/>
      <c r="HCS854" s="17"/>
      <c r="HCT854" s="17"/>
      <c r="HCU854" s="17"/>
      <c r="HCV854" s="17"/>
      <c r="HCW854" s="17"/>
      <c r="HCX854" s="17"/>
      <c r="HCY854" s="17"/>
      <c r="HCZ854" s="17"/>
      <c r="HDA854" s="17"/>
      <c r="HDB854" s="17"/>
      <c r="HDC854" s="17"/>
      <c r="HDD854" s="17"/>
      <c r="HDE854" s="17"/>
      <c r="HDF854" s="17"/>
      <c r="HDG854" s="17"/>
      <c r="HDH854" s="17"/>
      <c r="HDI854" s="17"/>
      <c r="HDJ854" s="17"/>
      <c r="HDK854" s="17"/>
      <c r="HDL854" s="17"/>
      <c r="HDM854" s="17"/>
      <c r="HDN854" s="17"/>
      <c r="HDO854" s="17"/>
      <c r="HDP854" s="17"/>
      <c r="HDQ854" s="17"/>
      <c r="HDR854" s="17"/>
      <c r="HDS854" s="17"/>
      <c r="HDT854" s="17"/>
      <c r="HDU854" s="17"/>
      <c r="HDV854" s="17"/>
      <c r="HDW854" s="17"/>
      <c r="HDX854" s="17"/>
      <c r="HDY854" s="17"/>
      <c r="HDZ854" s="17"/>
      <c r="HEA854" s="17"/>
      <c r="HEB854" s="17"/>
      <c r="HEC854" s="17"/>
      <c r="HED854" s="17"/>
      <c r="HEE854" s="17"/>
      <c r="HEF854" s="17"/>
      <c r="HEG854" s="17"/>
      <c r="HEH854" s="17"/>
      <c r="HEI854" s="17"/>
      <c r="HEJ854" s="17"/>
      <c r="HEK854" s="17"/>
      <c r="HEL854" s="17"/>
      <c r="HEM854" s="17"/>
      <c r="HEN854" s="17"/>
      <c r="HEO854" s="17"/>
      <c r="HEP854" s="17"/>
      <c r="HEQ854" s="17"/>
      <c r="HER854" s="17"/>
      <c r="HES854" s="17"/>
      <c r="HET854" s="17"/>
      <c r="HEU854" s="17"/>
      <c r="HEV854" s="17"/>
      <c r="HEW854" s="17"/>
      <c r="HEX854" s="17"/>
      <c r="HEY854" s="17"/>
      <c r="HEZ854" s="17"/>
      <c r="HFA854" s="17"/>
      <c r="HFB854" s="17"/>
      <c r="HFC854" s="17"/>
      <c r="HFD854" s="17"/>
      <c r="HFE854" s="17"/>
      <c r="HFF854" s="17"/>
      <c r="HFG854" s="17"/>
      <c r="HFH854" s="17"/>
      <c r="HFI854" s="17"/>
      <c r="HFJ854" s="17"/>
      <c r="HFK854" s="17"/>
      <c r="HFL854" s="17"/>
      <c r="HFM854" s="17"/>
      <c r="HFN854" s="17"/>
      <c r="HFO854" s="17"/>
      <c r="HFP854" s="17"/>
      <c r="HFQ854" s="17"/>
      <c r="HFR854" s="17"/>
      <c r="HFS854" s="17"/>
      <c r="HFT854" s="17"/>
      <c r="HFU854" s="17"/>
      <c r="HFV854" s="17"/>
      <c r="HFW854" s="17"/>
      <c r="HFX854" s="17"/>
      <c r="HFY854" s="17"/>
      <c r="HFZ854" s="17"/>
      <c r="HGA854" s="17"/>
      <c r="HGB854" s="17"/>
      <c r="HGC854" s="17"/>
      <c r="HGD854" s="17"/>
      <c r="HGE854" s="17"/>
      <c r="HGF854" s="17"/>
      <c r="HGG854" s="17"/>
      <c r="HGH854" s="17"/>
      <c r="HGI854" s="17"/>
      <c r="HGJ854" s="17"/>
      <c r="HGK854" s="17"/>
      <c r="HGL854" s="17"/>
      <c r="HGM854" s="17"/>
      <c r="HGN854" s="17"/>
      <c r="HGO854" s="17"/>
      <c r="HGP854" s="17"/>
      <c r="HGQ854" s="17"/>
      <c r="HGR854" s="17"/>
      <c r="HGS854" s="17"/>
      <c r="HGT854" s="17"/>
      <c r="HGU854" s="17"/>
      <c r="HGV854" s="17"/>
      <c r="HGW854" s="17"/>
      <c r="HGX854" s="17"/>
      <c r="HGY854" s="17"/>
      <c r="HGZ854" s="17"/>
      <c r="HHA854" s="17"/>
      <c r="HHB854" s="17"/>
      <c r="HHC854" s="17"/>
      <c r="HHD854" s="17"/>
      <c r="HHE854" s="17"/>
      <c r="HHF854" s="17"/>
      <c r="HHG854" s="17"/>
      <c r="HHH854" s="17"/>
      <c r="HHI854" s="17"/>
      <c r="HHJ854" s="17"/>
      <c r="HHK854" s="17"/>
      <c r="HHL854" s="17"/>
      <c r="HHM854" s="17"/>
      <c r="HHN854" s="17"/>
      <c r="HHO854" s="17"/>
      <c r="HHP854" s="17"/>
      <c r="HHQ854" s="17"/>
      <c r="HHR854" s="17"/>
      <c r="HHS854" s="17"/>
      <c r="HHT854" s="17"/>
      <c r="HHU854" s="17"/>
      <c r="HHV854" s="17"/>
      <c r="HHW854" s="17"/>
      <c r="HHX854" s="17"/>
      <c r="HHY854" s="17"/>
      <c r="HHZ854" s="17"/>
      <c r="HIA854" s="17"/>
      <c r="HIB854" s="17"/>
      <c r="HIC854" s="17"/>
      <c r="HID854" s="17"/>
      <c r="HIE854" s="17"/>
      <c r="HIF854" s="17"/>
      <c r="HIG854" s="17"/>
      <c r="HIH854" s="17"/>
      <c r="HII854" s="17"/>
      <c r="HIJ854" s="17"/>
      <c r="HIK854" s="17"/>
      <c r="HIL854" s="17"/>
      <c r="HIM854" s="17"/>
      <c r="HIN854" s="17"/>
      <c r="HIO854" s="17"/>
      <c r="HIP854" s="17"/>
      <c r="HIQ854" s="17"/>
      <c r="HIR854" s="17"/>
      <c r="HIS854" s="17"/>
      <c r="HIT854" s="17"/>
      <c r="HIU854" s="17"/>
      <c r="HIV854" s="17"/>
      <c r="HIW854" s="17"/>
      <c r="HIX854" s="17"/>
      <c r="HIY854" s="17"/>
      <c r="HIZ854" s="17"/>
      <c r="HJA854" s="17"/>
      <c r="HJB854" s="17"/>
      <c r="HJC854" s="17"/>
      <c r="HJD854" s="17"/>
      <c r="HJE854" s="17"/>
      <c r="HJF854" s="17"/>
      <c r="HJG854" s="17"/>
      <c r="HJH854" s="17"/>
      <c r="HJI854" s="17"/>
      <c r="HJJ854" s="17"/>
      <c r="HJK854" s="17"/>
      <c r="HJL854" s="17"/>
      <c r="HJM854" s="17"/>
      <c r="HJN854" s="17"/>
      <c r="HJO854" s="17"/>
      <c r="HJP854" s="17"/>
      <c r="HJQ854" s="17"/>
      <c r="HJR854" s="17"/>
      <c r="HJS854" s="17"/>
      <c r="HJT854" s="17"/>
      <c r="HJU854" s="17"/>
      <c r="HJV854" s="17"/>
      <c r="HJW854" s="17"/>
      <c r="HJX854" s="17"/>
      <c r="HJY854" s="17"/>
      <c r="HJZ854" s="17"/>
      <c r="HKA854" s="17"/>
      <c r="HKB854" s="17"/>
      <c r="HKC854" s="17"/>
      <c r="HKD854" s="17"/>
      <c r="HKE854" s="17"/>
      <c r="HKF854" s="17"/>
      <c r="HKG854" s="17"/>
      <c r="HKH854" s="17"/>
      <c r="HKI854" s="17"/>
      <c r="HKJ854" s="17"/>
      <c r="HKK854" s="17"/>
      <c r="HKL854" s="17"/>
      <c r="HKM854" s="17"/>
      <c r="HKN854" s="17"/>
      <c r="HKO854" s="17"/>
      <c r="HKP854" s="17"/>
      <c r="HKQ854" s="17"/>
      <c r="HKR854" s="17"/>
      <c r="HKS854" s="17"/>
      <c r="HKT854" s="17"/>
      <c r="HKU854" s="17"/>
      <c r="HKV854" s="17"/>
      <c r="HKW854" s="17"/>
      <c r="HKX854" s="17"/>
      <c r="HKY854" s="17"/>
      <c r="HKZ854" s="17"/>
      <c r="HLA854" s="17"/>
      <c r="HLB854" s="17"/>
      <c r="HLC854" s="17"/>
      <c r="HLD854" s="17"/>
      <c r="HLE854" s="17"/>
      <c r="HLF854" s="17"/>
      <c r="HLG854" s="17"/>
      <c r="HLH854" s="17"/>
      <c r="HLI854" s="17"/>
      <c r="HLJ854" s="17"/>
      <c r="HLK854" s="17"/>
      <c r="HLL854" s="17"/>
      <c r="HLM854" s="17"/>
      <c r="HLN854" s="17"/>
      <c r="HLO854" s="17"/>
      <c r="HLP854" s="17"/>
      <c r="HLQ854" s="17"/>
      <c r="HLR854" s="17"/>
      <c r="HLS854" s="17"/>
      <c r="HLT854" s="17"/>
      <c r="HLU854" s="17"/>
      <c r="HLV854" s="17"/>
      <c r="HLW854" s="17"/>
      <c r="HLX854" s="17"/>
      <c r="HLY854" s="17"/>
      <c r="HLZ854" s="17"/>
      <c r="HMA854" s="17"/>
      <c r="HMB854" s="17"/>
      <c r="HMC854" s="17"/>
      <c r="HMD854" s="17"/>
      <c r="HME854" s="17"/>
      <c r="HMF854" s="17"/>
      <c r="HMG854" s="17"/>
      <c r="HMH854" s="17"/>
      <c r="HMI854" s="17"/>
      <c r="HMJ854" s="17"/>
      <c r="HMK854" s="17"/>
      <c r="HML854" s="17"/>
      <c r="HMM854" s="17"/>
      <c r="HMN854" s="17"/>
      <c r="HMO854" s="17"/>
      <c r="HMP854" s="17"/>
      <c r="HMQ854" s="17"/>
      <c r="HMR854" s="17"/>
      <c r="HMS854" s="17"/>
      <c r="HMT854" s="17"/>
      <c r="HMU854" s="17"/>
      <c r="HMV854" s="17"/>
      <c r="HMW854" s="17"/>
      <c r="HMX854" s="17"/>
      <c r="HMY854" s="17"/>
      <c r="HMZ854" s="17"/>
      <c r="HNA854" s="17"/>
      <c r="HNB854" s="17"/>
      <c r="HNC854" s="17"/>
      <c r="HND854" s="17"/>
      <c r="HNE854" s="17"/>
      <c r="HNF854" s="17"/>
      <c r="HNG854" s="17"/>
      <c r="HNH854" s="17"/>
      <c r="HNI854" s="17"/>
      <c r="HNJ854" s="17"/>
      <c r="HNK854" s="17"/>
      <c r="HNL854" s="17"/>
      <c r="HNM854" s="17"/>
      <c r="HNN854" s="17"/>
      <c r="HNO854" s="17"/>
      <c r="HNP854" s="17"/>
      <c r="HNQ854" s="17"/>
      <c r="HNR854" s="17"/>
      <c r="HNS854" s="17"/>
      <c r="HNT854" s="17"/>
      <c r="HNU854" s="17"/>
      <c r="HNV854" s="17"/>
      <c r="HNW854" s="17"/>
      <c r="HNX854" s="17"/>
      <c r="HNY854" s="17"/>
      <c r="HNZ854" s="17"/>
      <c r="HOA854" s="17"/>
      <c r="HOB854" s="17"/>
      <c r="HOC854" s="17"/>
      <c r="HOD854" s="17"/>
      <c r="HOE854" s="17"/>
      <c r="HOF854" s="17"/>
      <c r="HOG854" s="17"/>
      <c r="HOH854" s="17"/>
      <c r="HOI854" s="17"/>
      <c r="HOJ854" s="17"/>
      <c r="HOK854" s="17"/>
      <c r="HOL854" s="17"/>
      <c r="HOM854" s="17"/>
      <c r="HON854" s="17"/>
      <c r="HOO854" s="17"/>
      <c r="HOP854" s="17"/>
      <c r="HOQ854" s="17"/>
      <c r="HOR854" s="17"/>
      <c r="HOS854" s="17"/>
      <c r="HOT854" s="17"/>
      <c r="HOU854" s="17"/>
      <c r="HOV854" s="17"/>
      <c r="HOW854" s="17"/>
      <c r="HOX854" s="17"/>
      <c r="HOY854" s="17"/>
      <c r="HOZ854" s="17"/>
      <c r="HPA854" s="17"/>
      <c r="HPB854" s="17"/>
      <c r="HPC854" s="17"/>
      <c r="HPD854" s="17"/>
      <c r="HPE854" s="17"/>
      <c r="HPF854" s="17"/>
      <c r="HPG854" s="17"/>
      <c r="HPH854" s="17"/>
      <c r="HPI854" s="17"/>
      <c r="HPJ854" s="17"/>
      <c r="HPK854" s="17"/>
      <c r="HPL854" s="17"/>
      <c r="HPM854" s="17"/>
      <c r="HPN854" s="17"/>
      <c r="HPO854" s="17"/>
      <c r="HPP854" s="17"/>
      <c r="HPQ854" s="17"/>
      <c r="HPR854" s="17"/>
      <c r="HPS854" s="17"/>
      <c r="HPT854" s="17"/>
      <c r="HPU854" s="17"/>
      <c r="HPV854" s="17"/>
      <c r="HPW854" s="17"/>
      <c r="HPX854" s="17"/>
      <c r="HPY854" s="17"/>
      <c r="HPZ854" s="17"/>
      <c r="HQA854" s="17"/>
      <c r="HQB854" s="17"/>
      <c r="HQC854" s="17"/>
      <c r="HQD854" s="17"/>
      <c r="HQE854" s="17"/>
      <c r="HQF854" s="17"/>
      <c r="HQG854" s="17"/>
      <c r="HQH854" s="17"/>
      <c r="HQI854" s="17"/>
      <c r="HQJ854" s="17"/>
      <c r="HQK854" s="17"/>
      <c r="HQL854" s="17"/>
      <c r="HQM854" s="17"/>
      <c r="HQN854" s="17"/>
      <c r="HQO854" s="17"/>
      <c r="HQP854" s="17"/>
      <c r="HQQ854" s="17"/>
      <c r="HQR854" s="17"/>
      <c r="HQS854" s="17"/>
      <c r="HQT854" s="17"/>
      <c r="HQU854" s="17"/>
      <c r="HQV854" s="17"/>
      <c r="HQW854" s="17"/>
      <c r="HQX854" s="17"/>
      <c r="HQY854" s="17"/>
      <c r="HQZ854" s="17"/>
      <c r="HRA854" s="17"/>
      <c r="HRB854" s="17"/>
      <c r="HRC854" s="17"/>
      <c r="HRD854" s="17"/>
      <c r="HRE854" s="17"/>
      <c r="HRF854" s="17"/>
      <c r="HRG854" s="17"/>
      <c r="HRH854" s="17"/>
      <c r="HRI854" s="17"/>
      <c r="HRJ854" s="17"/>
      <c r="HRK854" s="17"/>
      <c r="HRL854" s="17"/>
      <c r="HRM854" s="17"/>
      <c r="HRN854" s="17"/>
      <c r="HRO854" s="17"/>
      <c r="HRP854" s="17"/>
      <c r="HRQ854" s="17"/>
      <c r="HRR854" s="17"/>
      <c r="HRS854" s="17"/>
      <c r="HRT854" s="17"/>
      <c r="HRU854" s="17"/>
      <c r="HRV854" s="17"/>
      <c r="HRW854" s="17"/>
      <c r="HRX854" s="17"/>
      <c r="HRY854" s="17"/>
      <c r="HRZ854" s="17"/>
      <c r="HSA854" s="17"/>
      <c r="HSB854" s="17"/>
      <c r="HSC854" s="17"/>
      <c r="HSD854" s="17"/>
      <c r="HSE854" s="17"/>
      <c r="HSF854" s="17"/>
      <c r="HSG854" s="17"/>
      <c r="HSH854" s="17"/>
      <c r="HSI854" s="17"/>
      <c r="HSJ854" s="17"/>
      <c r="HSK854" s="17"/>
      <c r="HSL854" s="17"/>
      <c r="HSM854" s="17"/>
      <c r="HSN854" s="17"/>
      <c r="HSO854" s="17"/>
      <c r="HSP854" s="17"/>
      <c r="HSQ854" s="17"/>
      <c r="HSR854" s="17"/>
      <c r="HSS854" s="17"/>
      <c r="HST854" s="17"/>
      <c r="HSU854" s="17"/>
      <c r="HSV854" s="17"/>
      <c r="HSW854" s="17"/>
      <c r="HSX854" s="17"/>
      <c r="HSY854" s="17"/>
      <c r="HSZ854" s="17"/>
      <c r="HTA854" s="17"/>
      <c r="HTB854" s="17"/>
      <c r="HTC854" s="17"/>
      <c r="HTD854" s="17"/>
      <c r="HTE854" s="17"/>
      <c r="HTF854" s="17"/>
      <c r="HTG854" s="17"/>
      <c r="HTH854" s="17"/>
      <c r="HTI854" s="17"/>
      <c r="HTJ854" s="17"/>
      <c r="HTK854" s="17"/>
      <c r="HTL854" s="17"/>
      <c r="HTM854" s="17"/>
      <c r="HTN854" s="17"/>
      <c r="HTO854" s="17"/>
      <c r="HTP854" s="17"/>
      <c r="HTQ854" s="17"/>
      <c r="HTR854" s="17"/>
      <c r="HTS854" s="17"/>
      <c r="HTT854" s="17"/>
      <c r="HTU854" s="17"/>
      <c r="HTV854" s="17"/>
      <c r="HTW854" s="17"/>
      <c r="HTX854" s="17"/>
      <c r="HTY854" s="17"/>
      <c r="HTZ854" s="17"/>
      <c r="HUA854" s="17"/>
      <c r="HUB854" s="17"/>
      <c r="HUC854" s="17"/>
      <c r="HUD854" s="17"/>
      <c r="HUE854" s="17"/>
      <c r="HUF854" s="17"/>
      <c r="HUG854" s="17"/>
      <c r="HUH854" s="17"/>
      <c r="HUI854" s="17"/>
      <c r="HUJ854" s="17"/>
      <c r="HUK854" s="17"/>
      <c r="HUL854" s="17"/>
      <c r="HUM854" s="17"/>
      <c r="HUN854" s="17"/>
      <c r="HUO854" s="17"/>
      <c r="HUP854" s="17"/>
      <c r="HUQ854" s="17"/>
      <c r="HUR854" s="17"/>
      <c r="HUS854" s="17"/>
      <c r="HUT854" s="17"/>
      <c r="HUU854" s="17"/>
      <c r="HUV854" s="17"/>
      <c r="HUW854" s="17"/>
      <c r="HUX854" s="17"/>
      <c r="HUY854" s="17"/>
      <c r="HUZ854" s="17"/>
      <c r="HVA854" s="17"/>
      <c r="HVB854" s="17"/>
      <c r="HVC854" s="17"/>
      <c r="HVD854" s="17"/>
      <c r="HVE854" s="17"/>
      <c r="HVF854" s="17"/>
      <c r="HVG854" s="17"/>
      <c r="HVH854" s="17"/>
      <c r="HVI854" s="17"/>
      <c r="HVJ854" s="17"/>
      <c r="HVK854" s="17"/>
      <c r="HVL854" s="17"/>
      <c r="HVM854" s="17"/>
      <c r="HVN854" s="17"/>
      <c r="HVO854" s="17"/>
      <c r="HVP854" s="17"/>
      <c r="HVQ854" s="17"/>
      <c r="HVR854" s="17"/>
      <c r="HVS854" s="17"/>
      <c r="HVT854" s="17"/>
      <c r="HVU854" s="17"/>
      <c r="HVV854" s="17"/>
      <c r="HVW854" s="17"/>
      <c r="HVX854" s="17"/>
      <c r="HVY854" s="17"/>
      <c r="HVZ854" s="17"/>
      <c r="HWA854" s="17"/>
      <c r="HWB854" s="17"/>
      <c r="HWC854" s="17"/>
      <c r="HWD854" s="17"/>
      <c r="HWE854" s="17"/>
      <c r="HWF854" s="17"/>
      <c r="HWG854" s="17"/>
      <c r="HWH854" s="17"/>
      <c r="HWI854" s="17"/>
      <c r="HWJ854" s="17"/>
      <c r="HWK854" s="17"/>
      <c r="HWL854" s="17"/>
      <c r="HWM854" s="17"/>
      <c r="HWN854" s="17"/>
      <c r="HWO854" s="17"/>
      <c r="HWP854" s="17"/>
      <c r="HWQ854" s="17"/>
      <c r="HWR854" s="17"/>
      <c r="HWS854" s="17"/>
      <c r="HWT854" s="17"/>
      <c r="HWU854" s="17"/>
      <c r="HWV854" s="17"/>
      <c r="HWW854" s="17"/>
      <c r="HWX854" s="17"/>
      <c r="HWY854" s="17"/>
      <c r="HWZ854" s="17"/>
      <c r="HXA854" s="17"/>
      <c r="HXB854" s="17"/>
      <c r="HXC854" s="17"/>
      <c r="HXD854" s="17"/>
      <c r="HXE854" s="17"/>
      <c r="HXF854" s="17"/>
      <c r="HXG854" s="17"/>
      <c r="HXH854" s="17"/>
      <c r="HXI854" s="17"/>
      <c r="HXJ854" s="17"/>
      <c r="HXK854" s="17"/>
      <c r="HXL854" s="17"/>
      <c r="HXM854" s="17"/>
      <c r="HXN854" s="17"/>
      <c r="HXO854" s="17"/>
      <c r="HXP854" s="17"/>
      <c r="HXQ854" s="17"/>
      <c r="HXR854" s="17"/>
      <c r="HXS854" s="17"/>
      <c r="HXT854" s="17"/>
      <c r="HXU854" s="17"/>
      <c r="HXV854" s="17"/>
      <c r="HXW854" s="17"/>
      <c r="HXX854" s="17"/>
      <c r="HXY854" s="17"/>
      <c r="HXZ854" s="17"/>
      <c r="HYA854" s="17"/>
      <c r="HYB854" s="17"/>
      <c r="HYC854" s="17"/>
      <c r="HYD854" s="17"/>
      <c r="HYE854" s="17"/>
      <c r="HYF854" s="17"/>
      <c r="HYG854" s="17"/>
      <c r="HYH854" s="17"/>
      <c r="HYI854" s="17"/>
      <c r="HYJ854" s="17"/>
      <c r="HYK854" s="17"/>
      <c r="HYL854" s="17"/>
      <c r="HYM854" s="17"/>
      <c r="HYN854" s="17"/>
      <c r="HYO854" s="17"/>
      <c r="HYP854" s="17"/>
      <c r="HYQ854" s="17"/>
      <c r="HYR854" s="17"/>
      <c r="HYS854" s="17"/>
      <c r="HYT854" s="17"/>
      <c r="HYU854" s="17"/>
      <c r="HYV854" s="17"/>
      <c r="HYW854" s="17"/>
      <c r="HYX854" s="17"/>
      <c r="HYY854" s="17"/>
      <c r="HYZ854" s="17"/>
      <c r="HZA854" s="17"/>
      <c r="HZB854" s="17"/>
      <c r="HZC854" s="17"/>
      <c r="HZD854" s="17"/>
      <c r="HZE854" s="17"/>
      <c r="HZF854" s="17"/>
      <c r="HZG854" s="17"/>
      <c r="HZH854" s="17"/>
      <c r="HZI854" s="17"/>
      <c r="HZJ854" s="17"/>
      <c r="HZK854" s="17"/>
      <c r="HZL854" s="17"/>
      <c r="HZM854" s="17"/>
      <c r="HZN854" s="17"/>
      <c r="HZO854" s="17"/>
      <c r="HZP854" s="17"/>
      <c r="HZQ854" s="17"/>
      <c r="HZR854" s="17"/>
      <c r="HZS854" s="17"/>
      <c r="HZT854" s="17"/>
      <c r="HZU854" s="17"/>
      <c r="HZV854" s="17"/>
      <c r="HZW854" s="17"/>
      <c r="HZX854" s="17"/>
      <c r="HZY854" s="17"/>
      <c r="HZZ854" s="17"/>
      <c r="IAA854" s="17"/>
      <c r="IAB854" s="17"/>
      <c r="IAC854" s="17"/>
      <c r="IAD854" s="17"/>
      <c r="IAE854" s="17"/>
      <c r="IAF854" s="17"/>
      <c r="IAG854" s="17"/>
      <c r="IAH854" s="17"/>
      <c r="IAI854" s="17"/>
      <c r="IAJ854" s="17"/>
      <c r="IAK854" s="17"/>
      <c r="IAL854" s="17"/>
      <c r="IAM854" s="17"/>
      <c r="IAN854" s="17"/>
      <c r="IAO854" s="17"/>
      <c r="IAP854" s="17"/>
      <c r="IAQ854" s="17"/>
      <c r="IAR854" s="17"/>
      <c r="IAS854" s="17"/>
      <c r="IAT854" s="17"/>
      <c r="IAU854" s="17"/>
      <c r="IAV854" s="17"/>
      <c r="IAW854" s="17"/>
      <c r="IAX854" s="17"/>
      <c r="IAY854" s="17"/>
      <c r="IAZ854" s="17"/>
      <c r="IBA854" s="17"/>
      <c r="IBB854" s="17"/>
      <c r="IBC854" s="17"/>
      <c r="IBD854" s="17"/>
      <c r="IBE854" s="17"/>
      <c r="IBF854" s="17"/>
      <c r="IBG854" s="17"/>
      <c r="IBH854" s="17"/>
      <c r="IBI854" s="17"/>
      <c r="IBJ854" s="17"/>
      <c r="IBK854" s="17"/>
      <c r="IBL854" s="17"/>
      <c r="IBM854" s="17"/>
      <c r="IBN854" s="17"/>
      <c r="IBO854" s="17"/>
      <c r="IBP854" s="17"/>
      <c r="IBQ854" s="17"/>
      <c r="IBR854" s="17"/>
      <c r="IBS854" s="17"/>
      <c r="IBT854" s="17"/>
      <c r="IBU854" s="17"/>
      <c r="IBV854" s="17"/>
      <c r="IBW854" s="17"/>
      <c r="IBX854" s="17"/>
      <c r="IBY854" s="17"/>
      <c r="IBZ854" s="17"/>
      <c r="ICA854" s="17"/>
      <c r="ICB854" s="17"/>
      <c r="ICC854" s="17"/>
      <c r="ICD854" s="17"/>
      <c r="ICE854" s="17"/>
      <c r="ICF854" s="17"/>
      <c r="ICG854" s="17"/>
      <c r="ICH854" s="17"/>
      <c r="ICI854" s="17"/>
      <c r="ICJ854" s="17"/>
      <c r="ICK854" s="17"/>
      <c r="ICL854" s="17"/>
      <c r="ICM854" s="17"/>
      <c r="ICN854" s="17"/>
      <c r="ICO854" s="17"/>
      <c r="ICP854" s="17"/>
      <c r="ICQ854" s="17"/>
      <c r="ICR854" s="17"/>
      <c r="ICS854" s="17"/>
      <c r="ICT854" s="17"/>
      <c r="ICU854" s="17"/>
      <c r="ICV854" s="17"/>
      <c r="ICW854" s="17"/>
      <c r="ICX854" s="17"/>
      <c r="ICY854" s="17"/>
      <c r="ICZ854" s="17"/>
      <c r="IDA854" s="17"/>
      <c r="IDB854" s="17"/>
      <c r="IDC854" s="17"/>
      <c r="IDD854" s="17"/>
      <c r="IDE854" s="17"/>
      <c r="IDF854" s="17"/>
      <c r="IDG854" s="17"/>
      <c r="IDH854" s="17"/>
      <c r="IDI854" s="17"/>
      <c r="IDJ854" s="17"/>
      <c r="IDK854" s="17"/>
      <c r="IDL854" s="17"/>
      <c r="IDM854" s="17"/>
      <c r="IDN854" s="17"/>
      <c r="IDO854" s="17"/>
      <c r="IDP854" s="17"/>
      <c r="IDQ854" s="17"/>
      <c r="IDR854" s="17"/>
      <c r="IDS854" s="17"/>
      <c r="IDT854" s="17"/>
      <c r="IDU854" s="17"/>
      <c r="IDV854" s="17"/>
      <c r="IDW854" s="17"/>
      <c r="IDX854" s="17"/>
      <c r="IDY854" s="17"/>
      <c r="IDZ854" s="17"/>
      <c r="IEA854" s="17"/>
      <c r="IEB854" s="17"/>
      <c r="IEC854" s="17"/>
      <c r="IED854" s="17"/>
      <c r="IEE854" s="17"/>
      <c r="IEF854" s="17"/>
      <c r="IEG854" s="17"/>
      <c r="IEH854" s="17"/>
      <c r="IEI854" s="17"/>
      <c r="IEJ854" s="17"/>
      <c r="IEK854" s="17"/>
      <c r="IEL854" s="17"/>
      <c r="IEM854" s="17"/>
      <c r="IEN854" s="17"/>
      <c r="IEO854" s="17"/>
      <c r="IEP854" s="17"/>
      <c r="IEQ854" s="17"/>
      <c r="IER854" s="17"/>
      <c r="IES854" s="17"/>
      <c r="IET854" s="17"/>
      <c r="IEU854" s="17"/>
      <c r="IEV854" s="17"/>
      <c r="IEW854" s="17"/>
      <c r="IEX854" s="17"/>
      <c r="IEY854" s="17"/>
      <c r="IEZ854" s="17"/>
      <c r="IFA854" s="17"/>
      <c r="IFB854" s="17"/>
      <c r="IFC854" s="17"/>
      <c r="IFD854" s="17"/>
      <c r="IFE854" s="17"/>
      <c r="IFF854" s="17"/>
      <c r="IFG854" s="17"/>
      <c r="IFH854" s="17"/>
      <c r="IFI854" s="17"/>
      <c r="IFJ854" s="17"/>
      <c r="IFK854" s="17"/>
      <c r="IFL854" s="17"/>
      <c r="IFM854" s="17"/>
      <c r="IFN854" s="17"/>
      <c r="IFO854" s="17"/>
      <c r="IFP854" s="17"/>
      <c r="IFQ854" s="17"/>
      <c r="IFR854" s="17"/>
      <c r="IFS854" s="17"/>
      <c r="IFT854" s="17"/>
      <c r="IFU854" s="17"/>
      <c r="IFV854" s="17"/>
      <c r="IFW854" s="17"/>
      <c r="IFX854" s="17"/>
      <c r="IFY854" s="17"/>
      <c r="IFZ854" s="17"/>
      <c r="IGA854" s="17"/>
      <c r="IGB854" s="17"/>
      <c r="IGC854" s="17"/>
      <c r="IGD854" s="17"/>
      <c r="IGE854" s="17"/>
      <c r="IGF854" s="17"/>
      <c r="IGG854" s="17"/>
      <c r="IGH854" s="17"/>
      <c r="IGI854" s="17"/>
      <c r="IGJ854" s="17"/>
      <c r="IGK854" s="17"/>
      <c r="IGL854" s="17"/>
      <c r="IGM854" s="17"/>
      <c r="IGN854" s="17"/>
      <c r="IGO854" s="17"/>
      <c r="IGP854" s="17"/>
      <c r="IGQ854" s="17"/>
      <c r="IGR854" s="17"/>
      <c r="IGS854" s="17"/>
      <c r="IGT854" s="17"/>
      <c r="IGU854" s="17"/>
      <c r="IGV854" s="17"/>
      <c r="IGW854" s="17"/>
      <c r="IGX854" s="17"/>
      <c r="IGY854" s="17"/>
      <c r="IGZ854" s="17"/>
      <c r="IHA854" s="17"/>
      <c r="IHB854" s="17"/>
      <c r="IHC854" s="17"/>
      <c r="IHD854" s="17"/>
      <c r="IHE854" s="17"/>
      <c r="IHF854" s="17"/>
      <c r="IHG854" s="17"/>
      <c r="IHH854" s="17"/>
      <c r="IHI854" s="17"/>
      <c r="IHJ854" s="17"/>
      <c r="IHK854" s="17"/>
      <c r="IHL854" s="17"/>
      <c r="IHM854" s="17"/>
      <c r="IHN854" s="17"/>
      <c r="IHO854" s="17"/>
      <c r="IHP854" s="17"/>
      <c r="IHQ854" s="17"/>
      <c r="IHR854" s="17"/>
      <c r="IHS854" s="17"/>
      <c r="IHT854" s="17"/>
      <c r="IHU854" s="17"/>
      <c r="IHV854" s="17"/>
      <c r="IHW854" s="17"/>
      <c r="IHX854" s="17"/>
      <c r="IHY854" s="17"/>
      <c r="IHZ854" s="17"/>
      <c r="IIA854" s="17"/>
      <c r="IIB854" s="17"/>
      <c r="IIC854" s="17"/>
      <c r="IID854" s="17"/>
      <c r="IIE854" s="17"/>
      <c r="IIF854" s="17"/>
      <c r="IIG854" s="17"/>
      <c r="IIH854" s="17"/>
      <c r="III854" s="17"/>
      <c r="IIJ854" s="17"/>
      <c r="IIK854" s="17"/>
      <c r="IIL854" s="17"/>
      <c r="IIM854" s="17"/>
      <c r="IIN854" s="17"/>
      <c r="IIO854" s="17"/>
      <c r="IIP854" s="17"/>
      <c r="IIQ854" s="17"/>
      <c r="IIR854" s="17"/>
      <c r="IIS854" s="17"/>
      <c r="IIT854" s="17"/>
      <c r="IIU854" s="17"/>
      <c r="IIV854" s="17"/>
      <c r="IIW854" s="17"/>
      <c r="IIX854" s="17"/>
      <c r="IIY854" s="17"/>
      <c r="IIZ854" s="17"/>
      <c r="IJA854" s="17"/>
      <c r="IJB854" s="17"/>
      <c r="IJC854" s="17"/>
      <c r="IJD854" s="17"/>
      <c r="IJE854" s="17"/>
      <c r="IJF854" s="17"/>
      <c r="IJG854" s="17"/>
      <c r="IJH854" s="17"/>
      <c r="IJI854" s="17"/>
      <c r="IJJ854" s="17"/>
      <c r="IJK854" s="17"/>
      <c r="IJL854" s="17"/>
      <c r="IJM854" s="17"/>
      <c r="IJN854" s="17"/>
      <c r="IJO854" s="17"/>
      <c r="IJP854" s="17"/>
      <c r="IJQ854" s="17"/>
      <c r="IJR854" s="17"/>
      <c r="IJS854" s="17"/>
      <c r="IJT854" s="17"/>
      <c r="IJU854" s="17"/>
      <c r="IJV854" s="17"/>
      <c r="IJW854" s="17"/>
      <c r="IJX854" s="17"/>
      <c r="IJY854" s="17"/>
      <c r="IJZ854" s="17"/>
      <c r="IKA854" s="17"/>
      <c r="IKB854" s="17"/>
      <c r="IKC854" s="17"/>
      <c r="IKD854" s="17"/>
      <c r="IKE854" s="17"/>
      <c r="IKF854" s="17"/>
      <c r="IKG854" s="17"/>
      <c r="IKH854" s="17"/>
      <c r="IKI854" s="17"/>
      <c r="IKJ854" s="17"/>
      <c r="IKK854" s="17"/>
      <c r="IKL854" s="17"/>
      <c r="IKM854" s="17"/>
      <c r="IKN854" s="17"/>
      <c r="IKO854" s="17"/>
      <c r="IKP854" s="17"/>
      <c r="IKQ854" s="17"/>
      <c r="IKR854" s="17"/>
      <c r="IKS854" s="17"/>
      <c r="IKT854" s="17"/>
      <c r="IKU854" s="17"/>
      <c r="IKV854" s="17"/>
      <c r="IKW854" s="17"/>
      <c r="IKX854" s="17"/>
      <c r="IKY854" s="17"/>
      <c r="IKZ854" s="17"/>
      <c r="ILA854" s="17"/>
      <c r="ILB854" s="17"/>
      <c r="ILC854" s="17"/>
      <c r="ILD854" s="17"/>
      <c r="ILE854" s="17"/>
      <c r="ILF854" s="17"/>
      <c r="ILG854" s="17"/>
      <c r="ILH854" s="17"/>
      <c r="ILI854" s="17"/>
      <c r="ILJ854" s="17"/>
      <c r="ILK854" s="17"/>
      <c r="ILL854" s="17"/>
      <c r="ILM854" s="17"/>
      <c r="ILN854" s="17"/>
      <c r="ILO854" s="17"/>
      <c r="ILP854" s="17"/>
      <c r="ILQ854" s="17"/>
      <c r="ILR854" s="17"/>
      <c r="ILS854" s="17"/>
      <c r="ILT854" s="17"/>
      <c r="ILU854" s="17"/>
      <c r="ILV854" s="17"/>
      <c r="ILW854" s="17"/>
      <c r="ILX854" s="17"/>
      <c r="ILY854" s="17"/>
      <c r="ILZ854" s="17"/>
      <c r="IMA854" s="17"/>
      <c r="IMB854" s="17"/>
      <c r="IMC854" s="17"/>
      <c r="IMD854" s="17"/>
      <c r="IME854" s="17"/>
      <c r="IMF854" s="17"/>
      <c r="IMG854" s="17"/>
      <c r="IMH854" s="17"/>
      <c r="IMI854" s="17"/>
      <c r="IMJ854" s="17"/>
      <c r="IMK854" s="17"/>
      <c r="IML854" s="17"/>
      <c r="IMM854" s="17"/>
      <c r="IMN854" s="17"/>
      <c r="IMO854" s="17"/>
      <c r="IMP854" s="17"/>
      <c r="IMQ854" s="17"/>
      <c r="IMR854" s="17"/>
      <c r="IMS854" s="17"/>
      <c r="IMT854" s="17"/>
      <c r="IMU854" s="17"/>
      <c r="IMV854" s="17"/>
      <c r="IMW854" s="17"/>
      <c r="IMX854" s="17"/>
      <c r="IMY854" s="17"/>
      <c r="IMZ854" s="17"/>
      <c r="INA854" s="17"/>
      <c r="INB854" s="17"/>
      <c r="INC854" s="17"/>
      <c r="IND854" s="17"/>
      <c r="INE854" s="17"/>
      <c r="INF854" s="17"/>
      <c r="ING854" s="17"/>
      <c r="INH854" s="17"/>
      <c r="INI854" s="17"/>
      <c r="INJ854" s="17"/>
      <c r="INK854" s="17"/>
      <c r="INL854" s="17"/>
      <c r="INM854" s="17"/>
      <c r="INN854" s="17"/>
      <c r="INO854" s="17"/>
      <c r="INP854" s="17"/>
      <c r="INQ854" s="17"/>
      <c r="INR854" s="17"/>
      <c r="INS854" s="17"/>
      <c r="INT854" s="17"/>
      <c r="INU854" s="17"/>
      <c r="INV854" s="17"/>
      <c r="INW854" s="17"/>
      <c r="INX854" s="17"/>
      <c r="INY854" s="17"/>
      <c r="INZ854" s="17"/>
      <c r="IOA854" s="17"/>
      <c r="IOB854" s="17"/>
      <c r="IOC854" s="17"/>
      <c r="IOD854" s="17"/>
      <c r="IOE854" s="17"/>
      <c r="IOF854" s="17"/>
      <c r="IOG854" s="17"/>
      <c r="IOH854" s="17"/>
      <c r="IOI854" s="17"/>
      <c r="IOJ854" s="17"/>
      <c r="IOK854" s="17"/>
      <c r="IOL854" s="17"/>
      <c r="IOM854" s="17"/>
      <c r="ION854" s="17"/>
      <c r="IOO854" s="17"/>
      <c r="IOP854" s="17"/>
      <c r="IOQ854" s="17"/>
      <c r="IOR854" s="17"/>
      <c r="IOS854" s="17"/>
      <c r="IOT854" s="17"/>
      <c r="IOU854" s="17"/>
      <c r="IOV854" s="17"/>
      <c r="IOW854" s="17"/>
      <c r="IOX854" s="17"/>
      <c r="IOY854" s="17"/>
      <c r="IOZ854" s="17"/>
      <c r="IPA854" s="17"/>
      <c r="IPB854" s="17"/>
      <c r="IPC854" s="17"/>
      <c r="IPD854" s="17"/>
      <c r="IPE854" s="17"/>
      <c r="IPF854" s="17"/>
      <c r="IPG854" s="17"/>
      <c r="IPH854" s="17"/>
      <c r="IPI854" s="17"/>
      <c r="IPJ854" s="17"/>
      <c r="IPK854" s="17"/>
      <c r="IPL854" s="17"/>
      <c r="IPM854" s="17"/>
      <c r="IPN854" s="17"/>
      <c r="IPO854" s="17"/>
      <c r="IPP854" s="17"/>
      <c r="IPQ854" s="17"/>
      <c r="IPR854" s="17"/>
      <c r="IPS854" s="17"/>
      <c r="IPT854" s="17"/>
      <c r="IPU854" s="17"/>
      <c r="IPV854" s="17"/>
      <c r="IPW854" s="17"/>
      <c r="IPX854" s="17"/>
      <c r="IPY854" s="17"/>
      <c r="IPZ854" s="17"/>
      <c r="IQA854" s="17"/>
      <c r="IQB854" s="17"/>
      <c r="IQC854" s="17"/>
      <c r="IQD854" s="17"/>
      <c r="IQE854" s="17"/>
      <c r="IQF854" s="17"/>
      <c r="IQG854" s="17"/>
      <c r="IQH854" s="17"/>
      <c r="IQI854" s="17"/>
      <c r="IQJ854" s="17"/>
      <c r="IQK854" s="17"/>
      <c r="IQL854" s="17"/>
      <c r="IQM854" s="17"/>
      <c r="IQN854" s="17"/>
      <c r="IQO854" s="17"/>
      <c r="IQP854" s="17"/>
      <c r="IQQ854" s="17"/>
      <c r="IQR854" s="17"/>
      <c r="IQS854" s="17"/>
      <c r="IQT854" s="17"/>
      <c r="IQU854" s="17"/>
      <c r="IQV854" s="17"/>
      <c r="IQW854" s="17"/>
      <c r="IQX854" s="17"/>
      <c r="IQY854" s="17"/>
      <c r="IQZ854" s="17"/>
      <c r="IRA854" s="17"/>
      <c r="IRB854" s="17"/>
      <c r="IRC854" s="17"/>
      <c r="IRD854" s="17"/>
      <c r="IRE854" s="17"/>
      <c r="IRF854" s="17"/>
      <c r="IRG854" s="17"/>
      <c r="IRH854" s="17"/>
      <c r="IRI854" s="17"/>
      <c r="IRJ854" s="17"/>
      <c r="IRK854" s="17"/>
      <c r="IRL854" s="17"/>
      <c r="IRM854" s="17"/>
      <c r="IRN854" s="17"/>
      <c r="IRO854" s="17"/>
      <c r="IRP854" s="17"/>
      <c r="IRQ854" s="17"/>
      <c r="IRR854" s="17"/>
      <c r="IRS854" s="17"/>
      <c r="IRT854" s="17"/>
      <c r="IRU854" s="17"/>
      <c r="IRV854" s="17"/>
      <c r="IRW854" s="17"/>
      <c r="IRX854" s="17"/>
      <c r="IRY854" s="17"/>
      <c r="IRZ854" s="17"/>
      <c r="ISA854" s="17"/>
      <c r="ISB854" s="17"/>
      <c r="ISC854" s="17"/>
      <c r="ISD854" s="17"/>
      <c r="ISE854" s="17"/>
      <c r="ISF854" s="17"/>
      <c r="ISG854" s="17"/>
      <c r="ISH854" s="17"/>
      <c r="ISI854" s="17"/>
      <c r="ISJ854" s="17"/>
      <c r="ISK854" s="17"/>
      <c r="ISL854" s="17"/>
      <c r="ISM854" s="17"/>
      <c r="ISN854" s="17"/>
      <c r="ISO854" s="17"/>
      <c r="ISP854" s="17"/>
      <c r="ISQ854" s="17"/>
      <c r="ISR854" s="17"/>
      <c r="ISS854" s="17"/>
      <c r="IST854" s="17"/>
      <c r="ISU854" s="17"/>
      <c r="ISV854" s="17"/>
      <c r="ISW854" s="17"/>
      <c r="ISX854" s="17"/>
      <c r="ISY854" s="17"/>
      <c r="ISZ854" s="17"/>
      <c r="ITA854" s="17"/>
      <c r="ITB854" s="17"/>
      <c r="ITC854" s="17"/>
      <c r="ITD854" s="17"/>
      <c r="ITE854" s="17"/>
      <c r="ITF854" s="17"/>
      <c r="ITG854" s="17"/>
      <c r="ITH854" s="17"/>
      <c r="ITI854" s="17"/>
      <c r="ITJ854" s="17"/>
      <c r="ITK854" s="17"/>
      <c r="ITL854" s="17"/>
      <c r="ITM854" s="17"/>
      <c r="ITN854" s="17"/>
      <c r="ITO854" s="17"/>
      <c r="ITP854" s="17"/>
      <c r="ITQ854" s="17"/>
      <c r="ITR854" s="17"/>
      <c r="ITS854" s="17"/>
      <c r="ITT854" s="17"/>
      <c r="ITU854" s="17"/>
      <c r="ITV854" s="17"/>
      <c r="ITW854" s="17"/>
      <c r="ITX854" s="17"/>
      <c r="ITY854" s="17"/>
      <c r="ITZ854" s="17"/>
      <c r="IUA854" s="17"/>
      <c r="IUB854" s="17"/>
      <c r="IUC854" s="17"/>
      <c r="IUD854" s="17"/>
      <c r="IUE854" s="17"/>
      <c r="IUF854" s="17"/>
      <c r="IUG854" s="17"/>
      <c r="IUH854" s="17"/>
      <c r="IUI854" s="17"/>
      <c r="IUJ854" s="17"/>
      <c r="IUK854" s="17"/>
      <c r="IUL854" s="17"/>
      <c r="IUM854" s="17"/>
      <c r="IUN854" s="17"/>
      <c r="IUO854" s="17"/>
      <c r="IUP854" s="17"/>
      <c r="IUQ854" s="17"/>
      <c r="IUR854" s="17"/>
      <c r="IUS854" s="17"/>
      <c r="IUT854" s="17"/>
      <c r="IUU854" s="17"/>
      <c r="IUV854" s="17"/>
      <c r="IUW854" s="17"/>
      <c r="IUX854" s="17"/>
      <c r="IUY854" s="17"/>
      <c r="IUZ854" s="17"/>
      <c r="IVA854" s="17"/>
      <c r="IVB854" s="17"/>
      <c r="IVC854" s="17"/>
      <c r="IVD854" s="17"/>
      <c r="IVE854" s="17"/>
      <c r="IVF854" s="17"/>
      <c r="IVG854" s="17"/>
      <c r="IVH854" s="17"/>
      <c r="IVI854" s="17"/>
      <c r="IVJ854" s="17"/>
      <c r="IVK854" s="17"/>
      <c r="IVL854" s="17"/>
      <c r="IVM854" s="17"/>
      <c r="IVN854" s="17"/>
      <c r="IVO854" s="17"/>
      <c r="IVP854" s="17"/>
      <c r="IVQ854" s="17"/>
      <c r="IVR854" s="17"/>
      <c r="IVS854" s="17"/>
      <c r="IVT854" s="17"/>
      <c r="IVU854" s="17"/>
      <c r="IVV854" s="17"/>
      <c r="IVW854" s="17"/>
      <c r="IVX854" s="17"/>
      <c r="IVY854" s="17"/>
      <c r="IVZ854" s="17"/>
      <c r="IWA854" s="17"/>
      <c r="IWB854" s="17"/>
      <c r="IWC854" s="17"/>
      <c r="IWD854" s="17"/>
      <c r="IWE854" s="17"/>
      <c r="IWF854" s="17"/>
      <c r="IWG854" s="17"/>
      <c r="IWH854" s="17"/>
      <c r="IWI854" s="17"/>
      <c r="IWJ854" s="17"/>
      <c r="IWK854" s="17"/>
      <c r="IWL854" s="17"/>
      <c r="IWM854" s="17"/>
      <c r="IWN854" s="17"/>
      <c r="IWO854" s="17"/>
      <c r="IWP854" s="17"/>
      <c r="IWQ854" s="17"/>
      <c r="IWR854" s="17"/>
      <c r="IWS854" s="17"/>
      <c r="IWT854" s="17"/>
      <c r="IWU854" s="17"/>
      <c r="IWV854" s="17"/>
      <c r="IWW854" s="17"/>
      <c r="IWX854" s="17"/>
      <c r="IWY854" s="17"/>
      <c r="IWZ854" s="17"/>
      <c r="IXA854" s="17"/>
      <c r="IXB854" s="17"/>
      <c r="IXC854" s="17"/>
      <c r="IXD854" s="17"/>
      <c r="IXE854" s="17"/>
      <c r="IXF854" s="17"/>
      <c r="IXG854" s="17"/>
      <c r="IXH854" s="17"/>
      <c r="IXI854" s="17"/>
      <c r="IXJ854" s="17"/>
      <c r="IXK854" s="17"/>
      <c r="IXL854" s="17"/>
      <c r="IXM854" s="17"/>
      <c r="IXN854" s="17"/>
      <c r="IXO854" s="17"/>
      <c r="IXP854" s="17"/>
      <c r="IXQ854" s="17"/>
      <c r="IXR854" s="17"/>
      <c r="IXS854" s="17"/>
      <c r="IXT854" s="17"/>
      <c r="IXU854" s="17"/>
      <c r="IXV854" s="17"/>
      <c r="IXW854" s="17"/>
      <c r="IXX854" s="17"/>
      <c r="IXY854" s="17"/>
      <c r="IXZ854" s="17"/>
      <c r="IYA854" s="17"/>
      <c r="IYB854" s="17"/>
      <c r="IYC854" s="17"/>
      <c r="IYD854" s="17"/>
      <c r="IYE854" s="17"/>
      <c r="IYF854" s="17"/>
      <c r="IYG854" s="17"/>
      <c r="IYH854" s="17"/>
      <c r="IYI854" s="17"/>
      <c r="IYJ854" s="17"/>
      <c r="IYK854" s="17"/>
      <c r="IYL854" s="17"/>
      <c r="IYM854" s="17"/>
      <c r="IYN854" s="17"/>
      <c r="IYO854" s="17"/>
      <c r="IYP854" s="17"/>
      <c r="IYQ854" s="17"/>
      <c r="IYR854" s="17"/>
      <c r="IYS854" s="17"/>
      <c r="IYT854" s="17"/>
      <c r="IYU854" s="17"/>
      <c r="IYV854" s="17"/>
      <c r="IYW854" s="17"/>
      <c r="IYX854" s="17"/>
      <c r="IYY854" s="17"/>
      <c r="IYZ854" s="17"/>
      <c r="IZA854" s="17"/>
      <c r="IZB854" s="17"/>
      <c r="IZC854" s="17"/>
      <c r="IZD854" s="17"/>
      <c r="IZE854" s="17"/>
      <c r="IZF854" s="17"/>
      <c r="IZG854" s="17"/>
      <c r="IZH854" s="17"/>
      <c r="IZI854" s="17"/>
      <c r="IZJ854" s="17"/>
      <c r="IZK854" s="17"/>
      <c r="IZL854" s="17"/>
      <c r="IZM854" s="17"/>
      <c r="IZN854" s="17"/>
      <c r="IZO854" s="17"/>
      <c r="IZP854" s="17"/>
      <c r="IZQ854" s="17"/>
      <c r="IZR854" s="17"/>
      <c r="IZS854" s="17"/>
      <c r="IZT854" s="17"/>
      <c r="IZU854" s="17"/>
      <c r="IZV854" s="17"/>
      <c r="IZW854" s="17"/>
      <c r="IZX854" s="17"/>
      <c r="IZY854" s="17"/>
      <c r="IZZ854" s="17"/>
      <c r="JAA854" s="17"/>
      <c r="JAB854" s="17"/>
      <c r="JAC854" s="17"/>
      <c r="JAD854" s="17"/>
      <c r="JAE854" s="17"/>
      <c r="JAF854" s="17"/>
      <c r="JAG854" s="17"/>
      <c r="JAH854" s="17"/>
      <c r="JAI854" s="17"/>
      <c r="JAJ854" s="17"/>
      <c r="JAK854" s="17"/>
      <c r="JAL854" s="17"/>
      <c r="JAM854" s="17"/>
      <c r="JAN854" s="17"/>
      <c r="JAO854" s="17"/>
      <c r="JAP854" s="17"/>
      <c r="JAQ854" s="17"/>
      <c r="JAR854" s="17"/>
      <c r="JAS854" s="17"/>
      <c r="JAT854" s="17"/>
      <c r="JAU854" s="17"/>
      <c r="JAV854" s="17"/>
      <c r="JAW854" s="17"/>
      <c r="JAX854" s="17"/>
      <c r="JAY854" s="17"/>
      <c r="JAZ854" s="17"/>
      <c r="JBA854" s="17"/>
      <c r="JBB854" s="17"/>
      <c r="JBC854" s="17"/>
      <c r="JBD854" s="17"/>
      <c r="JBE854" s="17"/>
      <c r="JBF854" s="17"/>
      <c r="JBG854" s="17"/>
      <c r="JBH854" s="17"/>
      <c r="JBI854" s="17"/>
      <c r="JBJ854" s="17"/>
      <c r="JBK854" s="17"/>
      <c r="JBL854" s="17"/>
      <c r="JBM854" s="17"/>
      <c r="JBN854" s="17"/>
      <c r="JBO854" s="17"/>
      <c r="JBP854" s="17"/>
      <c r="JBQ854" s="17"/>
      <c r="JBR854" s="17"/>
      <c r="JBS854" s="17"/>
      <c r="JBT854" s="17"/>
      <c r="JBU854" s="17"/>
      <c r="JBV854" s="17"/>
      <c r="JBW854" s="17"/>
      <c r="JBX854" s="17"/>
      <c r="JBY854" s="17"/>
      <c r="JBZ854" s="17"/>
      <c r="JCA854" s="17"/>
      <c r="JCB854" s="17"/>
      <c r="JCC854" s="17"/>
      <c r="JCD854" s="17"/>
      <c r="JCE854" s="17"/>
      <c r="JCF854" s="17"/>
      <c r="JCG854" s="17"/>
      <c r="JCH854" s="17"/>
      <c r="JCI854" s="17"/>
      <c r="JCJ854" s="17"/>
      <c r="JCK854" s="17"/>
      <c r="JCL854" s="17"/>
      <c r="JCM854" s="17"/>
      <c r="JCN854" s="17"/>
      <c r="JCO854" s="17"/>
      <c r="JCP854" s="17"/>
      <c r="JCQ854" s="17"/>
      <c r="JCR854" s="17"/>
      <c r="JCS854" s="17"/>
      <c r="JCT854" s="17"/>
      <c r="JCU854" s="17"/>
      <c r="JCV854" s="17"/>
      <c r="JCW854" s="17"/>
      <c r="JCX854" s="17"/>
      <c r="JCY854" s="17"/>
      <c r="JCZ854" s="17"/>
      <c r="JDA854" s="17"/>
      <c r="JDB854" s="17"/>
      <c r="JDC854" s="17"/>
      <c r="JDD854" s="17"/>
      <c r="JDE854" s="17"/>
      <c r="JDF854" s="17"/>
      <c r="JDG854" s="17"/>
      <c r="JDH854" s="17"/>
      <c r="JDI854" s="17"/>
      <c r="JDJ854" s="17"/>
      <c r="JDK854" s="17"/>
      <c r="JDL854" s="17"/>
      <c r="JDM854" s="17"/>
      <c r="JDN854" s="17"/>
      <c r="JDO854" s="17"/>
      <c r="JDP854" s="17"/>
      <c r="JDQ854" s="17"/>
      <c r="JDR854" s="17"/>
      <c r="JDS854" s="17"/>
      <c r="JDT854" s="17"/>
      <c r="JDU854" s="17"/>
      <c r="JDV854" s="17"/>
      <c r="JDW854" s="17"/>
      <c r="JDX854" s="17"/>
      <c r="JDY854" s="17"/>
      <c r="JDZ854" s="17"/>
      <c r="JEA854" s="17"/>
      <c r="JEB854" s="17"/>
      <c r="JEC854" s="17"/>
      <c r="JED854" s="17"/>
      <c r="JEE854" s="17"/>
      <c r="JEF854" s="17"/>
      <c r="JEG854" s="17"/>
      <c r="JEH854" s="17"/>
      <c r="JEI854" s="17"/>
      <c r="JEJ854" s="17"/>
      <c r="JEK854" s="17"/>
      <c r="JEL854" s="17"/>
      <c r="JEM854" s="17"/>
      <c r="JEN854" s="17"/>
      <c r="JEO854" s="17"/>
      <c r="JEP854" s="17"/>
      <c r="JEQ854" s="17"/>
      <c r="JER854" s="17"/>
      <c r="JES854" s="17"/>
      <c r="JET854" s="17"/>
      <c r="JEU854" s="17"/>
      <c r="JEV854" s="17"/>
      <c r="JEW854" s="17"/>
      <c r="JEX854" s="17"/>
      <c r="JEY854" s="17"/>
      <c r="JEZ854" s="17"/>
      <c r="JFA854" s="17"/>
      <c r="JFB854" s="17"/>
      <c r="JFC854" s="17"/>
      <c r="JFD854" s="17"/>
      <c r="JFE854" s="17"/>
      <c r="JFF854" s="17"/>
      <c r="JFG854" s="17"/>
      <c r="JFH854" s="17"/>
      <c r="JFI854" s="17"/>
      <c r="JFJ854" s="17"/>
      <c r="JFK854" s="17"/>
      <c r="JFL854" s="17"/>
      <c r="JFM854" s="17"/>
      <c r="JFN854" s="17"/>
      <c r="JFO854" s="17"/>
      <c r="JFP854" s="17"/>
      <c r="JFQ854" s="17"/>
      <c r="JFR854" s="17"/>
      <c r="JFS854" s="17"/>
      <c r="JFT854" s="17"/>
      <c r="JFU854" s="17"/>
      <c r="JFV854" s="17"/>
      <c r="JFW854" s="17"/>
      <c r="JFX854" s="17"/>
      <c r="JFY854" s="17"/>
      <c r="JFZ854" s="17"/>
      <c r="JGA854" s="17"/>
      <c r="JGB854" s="17"/>
      <c r="JGC854" s="17"/>
      <c r="JGD854" s="17"/>
      <c r="JGE854" s="17"/>
      <c r="JGF854" s="17"/>
      <c r="JGG854" s="17"/>
      <c r="JGH854" s="17"/>
      <c r="JGI854" s="17"/>
      <c r="JGJ854" s="17"/>
      <c r="JGK854" s="17"/>
      <c r="JGL854" s="17"/>
      <c r="JGM854" s="17"/>
      <c r="JGN854" s="17"/>
      <c r="JGO854" s="17"/>
      <c r="JGP854" s="17"/>
      <c r="JGQ854" s="17"/>
      <c r="JGR854" s="17"/>
      <c r="JGS854" s="17"/>
      <c r="JGT854" s="17"/>
      <c r="JGU854" s="17"/>
      <c r="JGV854" s="17"/>
      <c r="JGW854" s="17"/>
      <c r="JGX854" s="17"/>
      <c r="JGY854" s="17"/>
      <c r="JGZ854" s="17"/>
      <c r="JHA854" s="17"/>
      <c r="JHB854" s="17"/>
      <c r="JHC854" s="17"/>
      <c r="JHD854" s="17"/>
      <c r="JHE854" s="17"/>
      <c r="JHF854" s="17"/>
      <c r="JHG854" s="17"/>
      <c r="JHH854" s="17"/>
      <c r="JHI854" s="17"/>
      <c r="JHJ854" s="17"/>
      <c r="JHK854" s="17"/>
      <c r="JHL854" s="17"/>
      <c r="JHM854" s="17"/>
      <c r="JHN854" s="17"/>
      <c r="JHO854" s="17"/>
      <c r="JHP854" s="17"/>
      <c r="JHQ854" s="17"/>
      <c r="JHR854" s="17"/>
      <c r="JHS854" s="17"/>
      <c r="JHT854" s="17"/>
      <c r="JHU854" s="17"/>
      <c r="JHV854" s="17"/>
      <c r="JHW854" s="17"/>
      <c r="JHX854" s="17"/>
      <c r="JHY854" s="17"/>
      <c r="JHZ854" s="17"/>
      <c r="JIA854" s="17"/>
      <c r="JIB854" s="17"/>
      <c r="JIC854" s="17"/>
      <c r="JID854" s="17"/>
      <c r="JIE854" s="17"/>
      <c r="JIF854" s="17"/>
      <c r="JIG854" s="17"/>
      <c r="JIH854" s="17"/>
      <c r="JII854" s="17"/>
      <c r="JIJ854" s="17"/>
      <c r="JIK854" s="17"/>
      <c r="JIL854" s="17"/>
      <c r="JIM854" s="17"/>
      <c r="JIN854" s="17"/>
      <c r="JIO854" s="17"/>
      <c r="JIP854" s="17"/>
      <c r="JIQ854" s="17"/>
      <c r="JIR854" s="17"/>
      <c r="JIS854" s="17"/>
      <c r="JIT854" s="17"/>
      <c r="JIU854" s="17"/>
      <c r="JIV854" s="17"/>
      <c r="JIW854" s="17"/>
      <c r="JIX854" s="17"/>
      <c r="JIY854" s="17"/>
      <c r="JIZ854" s="17"/>
      <c r="JJA854" s="17"/>
      <c r="JJB854" s="17"/>
      <c r="JJC854" s="17"/>
      <c r="JJD854" s="17"/>
      <c r="JJE854" s="17"/>
      <c r="JJF854" s="17"/>
      <c r="JJG854" s="17"/>
      <c r="JJH854" s="17"/>
      <c r="JJI854" s="17"/>
      <c r="JJJ854" s="17"/>
      <c r="JJK854" s="17"/>
      <c r="JJL854" s="17"/>
      <c r="JJM854" s="17"/>
      <c r="JJN854" s="17"/>
      <c r="JJO854" s="17"/>
      <c r="JJP854" s="17"/>
      <c r="JJQ854" s="17"/>
      <c r="JJR854" s="17"/>
      <c r="JJS854" s="17"/>
      <c r="JJT854" s="17"/>
      <c r="JJU854" s="17"/>
      <c r="JJV854" s="17"/>
      <c r="JJW854" s="17"/>
      <c r="JJX854" s="17"/>
      <c r="JJY854" s="17"/>
      <c r="JJZ854" s="17"/>
      <c r="JKA854" s="17"/>
      <c r="JKB854" s="17"/>
      <c r="JKC854" s="17"/>
      <c r="JKD854" s="17"/>
      <c r="JKE854" s="17"/>
      <c r="JKF854" s="17"/>
      <c r="JKG854" s="17"/>
      <c r="JKH854" s="17"/>
      <c r="JKI854" s="17"/>
      <c r="JKJ854" s="17"/>
      <c r="JKK854" s="17"/>
      <c r="JKL854" s="17"/>
      <c r="JKM854" s="17"/>
      <c r="JKN854" s="17"/>
      <c r="JKO854" s="17"/>
      <c r="JKP854" s="17"/>
      <c r="JKQ854" s="17"/>
      <c r="JKR854" s="17"/>
      <c r="JKS854" s="17"/>
      <c r="JKT854" s="17"/>
      <c r="JKU854" s="17"/>
      <c r="JKV854" s="17"/>
      <c r="JKW854" s="17"/>
      <c r="JKX854" s="17"/>
      <c r="JKY854" s="17"/>
      <c r="JKZ854" s="17"/>
      <c r="JLA854" s="17"/>
      <c r="JLB854" s="17"/>
      <c r="JLC854" s="17"/>
      <c r="JLD854" s="17"/>
      <c r="JLE854" s="17"/>
      <c r="JLF854" s="17"/>
      <c r="JLG854" s="17"/>
      <c r="JLH854" s="17"/>
      <c r="JLI854" s="17"/>
      <c r="JLJ854" s="17"/>
      <c r="JLK854" s="17"/>
      <c r="JLL854" s="17"/>
      <c r="JLM854" s="17"/>
      <c r="JLN854" s="17"/>
      <c r="JLO854" s="17"/>
      <c r="JLP854" s="17"/>
      <c r="JLQ854" s="17"/>
      <c r="JLR854" s="17"/>
      <c r="JLS854" s="17"/>
      <c r="JLT854" s="17"/>
      <c r="JLU854" s="17"/>
      <c r="JLV854" s="17"/>
      <c r="JLW854" s="17"/>
      <c r="JLX854" s="17"/>
      <c r="JLY854" s="17"/>
      <c r="JLZ854" s="17"/>
      <c r="JMA854" s="17"/>
      <c r="JMB854" s="17"/>
      <c r="JMC854" s="17"/>
      <c r="JMD854" s="17"/>
      <c r="JME854" s="17"/>
      <c r="JMF854" s="17"/>
      <c r="JMG854" s="17"/>
      <c r="JMH854" s="17"/>
      <c r="JMI854" s="17"/>
      <c r="JMJ854" s="17"/>
      <c r="JMK854" s="17"/>
      <c r="JML854" s="17"/>
      <c r="JMM854" s="17"/>
      <c r="JMN854" s="17"/>
      <c r="JMO854" s="17"/>
      <c r="JMP854" s="17"/>
      <c r="JMQ854" s="17"/>
      <c r="JMR854" s="17"/>
      <c r="JMS854" s="17"/>
      <c r="JMT854" s="17"/>
      <c r="JMU854" s="17"/>
      <c r="JMV854" s="17"/>
      <c r="JMW854" s="17"/>
      <c r="JMX854" s="17"/>
      <c r="JMY854" s="17"/>
      <c r="JMZ854" s="17"/>
      <c r="JNA854" s="17"/>
      <c r="JNB854" s="17"/>
      <c r="JNC854" s="17"/>
      <c r="JND854" s="17"/>
      <c r="JNE854" s="17"/>
      <c r="JNF854" s="17"/>
      <c r="JNG854" s="17"/>
      <c r="JNH854" s="17"/>
      <c r="JNI854" s="17"/>
      <c r="JNJ854" s="17"/>
      <c r="JNK854" s="17"/>
      <c r="JNL854" s="17"/>
      <c r="JNM854" s="17"/>
      <c r="JNN854" s="17"/>
      <c r="JNO854" s="17"/>
      <c r="JNP854" s="17"/>
      <c r="JNQ854" s="17"/>
      <c r="JNR854" s="17"/>
      <c r="JNS854" s="17"/>
      <c r="JNT854" s="17"/>
      <c r="JNU854" s="17"/>
      <c r="JNV854" s="17"/>
      <c r="JNW854" s="17"/>
      <c r="JNX854" s="17"/>
      <c r="JNY854" s="17"/>
      <c r="JNZ854" s="17"/>
      <c r="JOA854" s="17"/>
      <c r="JOB854" s="17"/>
      <c r="JOC854" s="17"/>
      <c r="JOD854" s="17"/>
      <c r="JOE854" s="17"/>
      <c r="JOF854" s="17"/>
      <c r="JOG854" s="17"/>
      <c r="JOH854" s="17"/>
      <c r="JOI854" s="17"/>
      <c r="JOJ854" s="17"/>
      <c r="JOK854" s="17"/>
      <c r="JOL854" s="17"/>
      <c r="JOM854" s="17"/>
      <c r="JON854" s="17"/>
      <c r="JOO854" s="17"/>
      <c r="JOP854" s="17"/>
      <c r="JOQ854" s="17"/>
      <c r="JOR854" s="17"/>
      <c r="JOS854" s="17"/>
      <c r="JOT854" s="17"/>
      <c r="JOU854" s="17"/>
      <c r="JOV854" s="17"/>
      <c r="JOW854" s="17"/>
      <c r="JOX854" s="17"/>
      <c r="JOY854" s="17"/>
      <c r="JOZ854" s="17"/>
      <c r="JPA854" s="17"/>
      <c r="JPB854" s="17"/>
      <c r="JPC854" s="17"/>
      <c r="JPD854" s="17"/>
      <c r="JPE854" s="17"/>
      <c r="JPF854" s="17"/>
      <c r="JPG854" s="17"/>
      <c r="JPH854" s="17"/>
      <c r="JPI854" s="17"/>
      <c r="JPJ854" s="17"/>
      <c r="JPK854" s="17"/>
      <c r="JPL854" s="17"/>
      <c r="JPM854" s="17"/>
      <c r="JPN854" s="17"/>
      <c r="JPO854" s="17"/>
      <c r="JPP854" s="17"/>
      <c r="JPQ854" s="17"/>
      <c r="JPR854" s="17"/>
      <c r="JPS854" s="17"/>
      <c r="JPT854" s="17"/>
      <c r="JPU854" s="17"/>
      <c r="JPV854" s="17"/>
      <c r="JPW854" s="17"/>
      <c r="JPX854" s="17"/>
      <c r="JPY854" s="17"/>
      <c r="JPZ854" s="17"/>
      <c r="JQA854" s="17"/>
      <c r="JQB854" s="17"/>
      <c r="JQC854" s="17"/>
      <c r="JQD854" s="17"/>
      <c r="JQE854" s="17"/>
      <c r="JQF854" s="17"/>
      <c r="JQG854" s="17"/>
      <c r="JQH854" s="17"/>
      <c r="JQI854" s="17"/>
      <c r="JQJ854" s="17"/>
      <c r="JQK854" s="17"/>
      <c r="JQL854" s="17"/>
      <c r="JQM854" s="17"/>
      <c r="JQN854" s="17"/>
      <c r="JQO854" s="17"/>
      <c r="JQP854" s="17"/>
      <c r="JQQ854" s="17"/>
      <c r="JQR854" s="17"/>
      <c r="JQS854" s="17"/>
      <c r="JQT854" s="17"/>
      <c r="JQU854" s="17"/>
      <c r="JQV854" s="17"/>
      <c r="JQW854" s="17"/>
      <c r="JQX854" s="17"/>
      <c r="JQY854" s="17"/>
      <c r="JQZ854" s="17"/>
      <c r="JRA854" s="17"/>
      <c r="JRB854" s="17"/>
      <c r="JRC854" s="17"/>
      <c r="JRD854" s="17"/>
      <c r="JRE854" s="17"/>
      <c r="JRF854" s="17"/>
      <c r="JRG854" s="17"/>
      <c r="JRH854" s="17"/>
      <c r="JRI854" s="17"/>
      <c r="JRJ854" s="17"/>
      <c r="JRK854" s="17"/>
      <c r="JRL854" s="17"/>
      <c r="JRM854" s="17"/>
      <c r="JRN854" s="17"/>
      <c r="JRO854" s="17"/>
      <c r="JRP854" s="17"/>
      <c r="JRQ854" s="17"/>
      <c r="JRR854" s="17"/>
      <c r="JRS854" s="17"/>
      <c r="JRT854" s="17"/>
      <c r="JRU854" s="17"/>
      <c r="JRV854" s="17"/>
      <c r="JRW854" s="17"/>
      <c r="JRX854" s="17"/>
      <c r="JRY854" s="17"/>
      <c r="JRZ854" s="17"/>
      <c r="JSA854" s="17"/>
      <c r="JSB854" s="17"/>
      <c r="JSC854" s="17"/>
      <c r="JSD854" s="17"/>
      <c r="JSE854" s="17"/>
      <c r="JSF854" s="17"/>
      <c r="JSG854" s="17"/>
      <c r="JSH854" s="17"/>
      <c r="JSI854" s="17"/>
      <c r="JSJ854" s="17"/>
      <c r="JSK854" s="17"/>
      <c r="JSL854" s="17"/>
      <c r="JSM854" s="17"/>
      <c r="JSN854" s="17"/>
      <c r="JSO854" s="17"/>
      <c r="JSP854" s="17"/>
      <c r="JSQ854" s="17"/>
      <c r="JSR854" s="17"/>
      <c r="JSS854" s="17"/>
      <c r="JST854" s="17"/>
      <c r="JSU854" s="17"/>
      <c r="JSV854" s="17"/>
      <c r="JSW854" s="17"/>
      <c r="JSX854" s="17"/>
      <c r="JSY854" s="17"/>
      <c r="JSZ854" s="17"/>
      <c r="JTA854" s="17"/>
      <c r="JTB854" s="17"/>
      <c r="JTC854" s="17"/>
      <c r="JTD854" s="17"/>
      <c r="JTE854" s="17"/>
      <c r="JTF854" s="17"/>
      <c r="JTG854" s="17"/>
      <c r="JTH854" s="17"/>
      <c r="JTI854" s="17"/>
      <c r="JTJ854" s="17"/>
      <c r="JTK854" s="17"/>
      <c r="JTL854" s="17"/>
      <c r="JTM854" s="17"/>
      <c r="JTN854" s="17"/>
      <c r="JTO854" s="17"/>
      <c r="JTP854" s="17"/>
      <c r="JTQ854" s="17"/>
      <c r="JTR854" s="17"/>
      <c r="JTS854" s="17"/>
      <c r="JTT854" s="17"/>
      <c r="JTU854" s="17"/>
      <c r="JTV854" s="17"/>
      <c r="JTW854" s="17"/>
      <c r="JTX854" s="17"/>
      <c r="JTY854" s="17"/>
      <c r="JTZ854" s="17"/>
      <c r="JUA854" s="17"/>
      <c r="JUB854" s="17"/>
      <c r="JUC854" s="17"/>
      <c r="JUD854" s="17"/>
      <c r="JUE854" s="17"/>
      <c r="JUF854" s="17"/>
      <c r="JUG854" s="17"/>
      <c r="JUH854" s="17"/>
      <c r="JUI854" s="17"/>
      <c r="JUJ854" s="17"/>
      <c r="JUK854" s="17"/>
      <c r="JUL854" s="17"/>
      <c r="JUM854" s="17"/>
      <c r="JUN854" s="17"/>
      <c r="JUO854" s="17"/>
      <c r="JUP854" s="17"/>
      <c r="JUQ854" s="17"/>
      <c r="JUR854" s="17"/>
      <c r="JUS854" s="17"/>
      <c r="JUT854" s="17"/>
      <c r="JUU854" s="17"/>
      <c r="JUV854" s="17"/>
      <c r="JUW854" s="17"/>
      <c r="JUX854" s="17"/>
      <c r="JUY854" s="17"/>
      <c r="JUZ854" s="17"/>
      <c r="JVA854" s="17"/>
      <c r="JVB854" s="17"/>
      <c r="JVC854" s="17"/>
      <c r="JVD854" s="17"/>
      <c r="JVE854" s="17"/>
      <c r="JVF854" s="17"/>
      <c r="JVG854" s="17"/>
      <c r="JVH854" s="17"/>
      <c r="JVI854" s="17"/>
      <c r="JVJ854" s="17"/>
      <c r="JVK854" s="17"/>
      <c r="JVL854" s="17"/>
      <c r="JVM854" s="17"/>
      <c r="JVN854" s="17"/>
      <c r="JVO854" s="17"/>
      <c r="JVP854" s="17"/>
      <c r="JVQ854" s="17"/>
      <c r="JVR854" s="17"/>
      <c r="JVS854" s="17"/>
      <c r="JVT854" s="17"/>
      <c r="JVU854" s="17"/>
      <c r="JVV854" s="17"/>
      <c r="JVW854" s="17"/>
      <c r="JVX854" s="17"/>
      <c r="JVY854" s="17"/>
      <c r="JVZ854" s="17"/>
      <c r="JWA854" s="17"/>
      <c r="JWB854" s="17"/>
      <c r="JWC854" s="17"/>
      <c r="JWD854" s="17"/>
      <c r="JWE854" s="17"/>
      <c r="JWF854" s="17"/>
      <c r="JWG854" s="17"/>
      <c r="JWH854" s="17"/>
      <c r="JWI854" s="17"/>
      <c r="JWJ854" s="17"/>
      <c r="JWK854" s="17"/>
      <c r="JWL854" s="17"/>
      <c r="JWM854" s="17"/>
      <c r="JWN854" s="17"/>
      <c r="JWO854" s="17"/>
      <c r="JWP854" s="17"/>
      <c r="JWQ854" s="17"/>
      <c r="JWR854" s="17"/>
      <c r="JWS854" s="17"/>
      <c r="JWT854" s="17"/>
      <c r="JWU854" s="17"/>
      <c r="JWV854" s="17"/>
      <c r="JWW854" s="17"/>
      <c r="JWX854" s="17"/>
      <c r="JWY854" s="17"/>
      <c r="JWZ854" s="17"/>
      <c r="JXA854" s="17"/>
      <c r="JXB854" s="17"/>
      <c r="JXC854" s="17"/>
      <c r="JXD854" s="17"/>
      <c r="JXE854" s="17"/>
      <c r="JXF854" s="17"/>
      <c r="JXG854" s="17"/>
      <c r="JXH854" s="17"/>
      <c r="JXI854" s="17"/>
      <c r="JXJ854" s="17"/>
      <c r="JXK854" s="17"/>
      <c r="JXL854" s="17"/>
      <c r="JXM854" s="17"/>
      <c r="JXN854" s="17"/>
      <c r="JXO854" s="17"/>
      <c r="JXP854" s="17"/>
      <c r="JXQ854" s="17"/>
      <c r="JXR854" s="17"/>
      <c r="JXS854" s="17"/>
      <c r="JXT854" s="17"/>
      <c r="JXU854" s="17"/>
      <c r="JXV854" s="17"/>
      <c r="JXW854" s="17"/>
      <c r="JXX854" s="17"/>
      <c r="JXY854" s="17"/>
      <c r="JXZ854" s="17"/>
      <c r="JYA854" s="17"/>
      <c r="JYB854" s="17"/>
      <c r="JYC854" s="17"/>
      <c r="JYD854" s="17"/>
      <c r="JYE854" s="17"/>
      <c r="JYF854" s="17"/>
      <c r="JYG854" s="17"/>
      <c r="JYH854" s="17"/>
      <c r="JYI854" s="17"/>
      <c r="JYJ854" s="17"/>
      <c r="JYK854" s="17"/>
      <c r="JYL854" s="17"/>
      <c r="JYM854" s="17"/>
      <c r="JYN854" s="17"/>
      <c r="JYO854" s="17"/>
      <c r="JYP854" s="17"/>
      <c r="JYQ854" s="17"/>
      <c r="JYR854" s="17"/>
      <c r="JYS854" s="17"/>
      <c r="JYT854" s="17"/>
      <c r="JYU854" s="17"/>
      <c r="JYV854" s="17"/>
      <c r="JYW854" s="17"/>
      <c r="JYX854" s="17"/>
      <c r="JYY854" s="17"/>
      <c r="JYZ854" s="17"/>
      <c r="JZA854" s="17"/>
      <c r="JZB854" s="17"/>
      <c r="JZC854" s="17"/>
      <c r="JZD854" s="17"/>
      <c r="JZE854" s="17"/>
      <c r="JZF854" s="17"/>
      <c r="JZG854" s="17"/>
      <c r="JZH854" s="17"/>
      <c r="JZI854" s="17"/>
      <c r="JZJ854" s="17"/>
      <c r="JZK854" s="17"/>
      <c r="JZL854" s="17"/>
      <c r="JZM854" s="17"/>
      <c r="JZN854" s="17"/>
      <c r="JZO854" s="17"/>
      <c r="JZP854" s="17"/>
      <c r="JZQ854" s="17"/>
      <c r="JZR854" s="17"/>
      <c r="JZS854" s="17"/>
      <c r="JZT854" s="17"/>
      <c r="JZU854" s="17"/>
      <c r="JZV854" s="17"/>
      <c r="JZW854" s="17"/>
      <c r="JZX854" s="17"/>
      <c r="JZY854" s="17"/>
      <c r="JZZ854" s="17"/>
      <c r="KAA854" s="17"/>
      <c r="KAB854" s="17"/>
      <c r="KAC854" s="17"/>
      <c r="KAD854" s="17"/>
      <c r="KAE854" s="17"/>
      <c r="KAF854" s="17"/>
      <c r="KAG854" s="17"/>
      <c r="KAH854" s="17"/>
      <c r="KAI854" s="17"/>
      <c r="KAJ854" s="17"/>
      <c r="KAK854" s="17"/>
      <c r="KAL854" s="17"/>
      <c r="KAM854" s="17"/>
      <c r="KAN854" s="17"/>
      <c r="KAO854" s="17"/>
      <c r="KAP854" s="17"/>
      <c r="KAQ854" s="17"/>
      <c r="KAR854" s="17"/>
      <c r="KAS854" s="17"/>
      <c r="KAT854" s="17"/>
      <c r="KAU854" s="17"/>
      <c r="KAV854" s="17"/>
      <c r="KAW854" s="17"/>
      <c r="KAX854" s="17"/>
      <c r="KAY854" s="17"/>
      <c r="KAZ854" s="17"/>
      <c r="KBA854" s="17"/>
      <c r="KBB854" s="17"/>
      <c r="KBC854" s="17"/>
      <c r="KBD854" s="17"/>
      <c r="KBE854" s="17"/>
      <c r="KBF854" s="17"/>
      <c r="KBG854" s="17"/>
      <c r="KBH854" s="17"/>
      <c r="KBI854" s="17"/>
      <c r="KBJ854" s="17"/>
      <c r="KBK854" s="17"/>
      <c r="KBL854" s="17"/>
      <c r="KBM854" s="17"/>
      <c r="KBN854" s="17"/>
      <c r="KBO854" s="17"/>
      <c r="KBP854" s="17"/>
      <c r="KBQ854" s="17"/>
      <c r="KBR854" s="17"/>
      <c r="KBS854" s="17"/>
      <c r="KBT854" s="17"/>
      <c r="KBU854" s="17"/>
      <c r="KBV854" s="17"/>
      <c r="KBW854" s="17"/>
      <c r="KBX854" s="17"/>
      <c r="KBY854" s="17"/>
      <c r="KBZ854" s="17"/>
      <c r="KCA854" s="17"/>
      <c r="KCB854" s="17"/>
      <c r="KCC854" s="17"/>
      <c r="KCD854" s="17"/>
      <c r="KCE854" s="17"/>
      <c r="KCF854" s="17"/>
      <c r="KCG854" s="17"/>
      <c r="KCH854" s="17"/>
      <c r="KCI854" s="17"/>
      <c r="KCJ854" s="17"/>
      <c r="KCK854" s="17"/>
      <c r="KCL854" s="17"/>
      <c r="KCM854" s="17"/>
      <c r="KCN854" s="17"/>
      <c r="KCO854" s="17"/>
      <c r="KCP854" s="17"/>
      <c r="KCQ854" s="17"/>
      <c r="KCR854" s="17"/>
      <c r="KCS854" s="17"/>
      <c r="KCT854" s="17"/>
      <c r="KCU854" s="17"/>
      <c r="KCV854" s="17"/>
      <c r="KCW854" s="17"/>
      <c r="KCX854" s="17"/>
      <c r="KCY854" s="17"/>
      <c r="KCZ854" s="17"/>
      <c r="KDA854" s="17"/>
      <c r="KDB854" s="17"/>
      <c r="KDC854" s="17"/>
      <c r="KDD854" s="17"/>
      <c r="KDE854" s="17"/>
      <c r="KDF854" s="17"/>
      <c r="KDG854" s="17"/>
      <c r="KDH854" s="17"/>
      <c r="KDI854" s="17"/>
      <c r="KDJ854" s="17"/>
      <c r="KDK854" s="17"/>
      <c r="KDL854" s="17"/>
      <c r="KDM854" s="17"/>
      <c r="KDN854" s="17"/>
      <c r="KDO854" s="17"/>
      <c r="KDP854" s="17"/>
      <c r="KDQ854" s="17"/>
      <c r="KDR854" s="17"/>
      <c r="KDS854" s="17"/>
      <c r="KDT854" s="17"/>
      <c r="KDU854" s="17"/>
      <c r="KDV854" s="17"/>
      <c r="KDW854" s="17"/>
      <c r="KDX854" s="17"/>
      <c r="KDY854" s="17"/>
      <c r="KDZ854" s="17"/>
      <c r="KEA854" s="17"/>
      <c r="KEB854" s="17"/>
      <c r="KEC854" s="17"/>
      <c r="KED854" s="17"/>
      <c r="KEE854" s="17"/>
      <c r="KEF854" s="17"/>
      <c r="KEG854" s="17"/>
      <c r="KEH854" s="17"/>
      <c r="KEI854" s="17"/>
      <c r="KEJ854" s="17"/>
      <c r="KEK854" s="17"/>
      <c r="KEL854" s="17"/>
      <c r="KEM854" s="17"/>
      <c r="KEN854" s="17"/>
      <c r="KEO854" s="17"/>
      <c r="KEP854" s="17"/>
      <c r="KEQ854" s="17"/>
      <c r="KER854" s="17"/>
      <c r="KES854" s="17"/>
      <c r="KET854" s="17"/>
      <c r="KEU854" s="17"/>
      <c r="KEV854" s="17"/>
      <c r="KEW854" s="17"/>
      <c r="KEX854" s="17"/>
      <c r="KEY854" s="17"/>
      <c r="KEZ854" s="17"/>
      <c r="KFA854" s="17"/>
      <c r="KFB854" s="17"/>
      <c r="KFC854" s="17"/>
      <c r="KFD854" s="17"/>
      <c r="KFE854" s="17"/>
      <c r="KFF854" s="17"/>
      <c r="KFG854" s="17"/>
      <c r="KFH854" s="17"/>
      <c r="KFI854" s="17"/>
      <c r="KFJ854" s="17"/>
      <c r="KFK854" s="17"/>
      <c r="KFL854" s="17"/>
      <c r="KFM854" s="17"/>
      <c r="KFN854" s="17"/>
      <c r="KFO854" s="17"/>
      <c r="KFP854" s="17"/>
      <c r="KFQ854" s="17"/>
      <c r="KFR854" s="17"/>
      <c r="KFS854" s="17"/>
      <c r="KFT854" s="17"/>
      <c r="KFU854" s="17"/>
      <c r="KFV854" s="17"/>
      <c r="KFW854" s="17"/>
      <c r="KFX854" s="17"/>
      <c r="KFY854" s="17"/>
      <c r="KFZ854" s="17"/>
      <c r="KGA854" s="17"/>
      <c r="KGB854" s="17"/>
      <c r="KGC854" s="17"/>
      <c r="KGD854" s="17"/>
      <c r="KGE854" s="17"/>
      <c r="KGF854" s="17"/>
      <c r="KGG854" s="17"/>
      <c r="KGH854" s="17"/>
      <c r="KGI854" s="17"/>
      <c r="KGJ854" s="17"/>
      <c r="KGK854" s="17"/>
      <c r="KGL854" s="17"/>
      <c r="KGM854" s="17"/>
      <c r="KGN854" s="17"/>
      <c r="KGO854" s="17"/>
      <c r="KGP854" s="17"/>
      <c r="KGQ854" s="17"/>
      <c r="KGR854" s="17"/>
      <c r="KGS854" s="17"/>
      <c r="KGT854" s="17"/>
      <c r="KGU854" s="17"/>
      <c r="KGV854" s="17"/>
      <c r="KGW854" s="17"/>
      <c r="KGX854" s="17"/>
      <c r="KGY854" s="17"/>
      <c r="KGZ854" s="17"/>
      <c r="KHA854" s="17"/>
      <c r="KHB854" s="17"/>
      <c r="KHC854" s="17"/>
      <c r="KHD854" s="17"/>
      <c r="KHE854" s="17"/>
      <c r="KHF854" s="17"/>
      <c r="KHG854" s="17"/>
      <c r="KHH854" s="17"/>
      <c r="KHI854" s="17"/>
      <c r="KHJ854" s="17"/>
      <c r="KHK854" s="17"/>
      <c r="KHL854" s="17"/>
      <c r="KHM854" s="17"/>
      <c r="KHN854" s="17"/>
      <c r="KHO854" s="17"/>
      <c r="KHP854" s="17"/>
      <c r="KHQ854" s="17"/>
      <c r="KHR854" s="17"/>
      <c r="KHS854" s="17"/>
      <c r="KHT854" s="17"/>
      <c r="KHU854" s="17"/>
      <c r="KHV854" s="17"/>
      <c r="KHW854" s="17"/>
      <c r="KHX854" s="17"/>
      <c r="KHY854" s="17"/>
      <c r="KHZ854" s="17"/>
      <c r="KIA854" s="17"/>
      <c r="KIB854" s="17"/>
      <c r="KIC854" s="17"/>
      <c r="KID854" s="17"/>
      <c r="KIE854" s="17"/>
      <c r="KIF854" s="17"/>
      <c r="KIG854" s="17"/>
      <c r="KIH854" s="17"/>
      <c r="KII854" s="17"/>
      <c r="KIJ854" s="17"/>
      <c r="KIK854" s="17"/>
      <c r="KIL854" s="17"/>
      <c r="KIM854" s="17"/>
      <c r="KIN854" s="17"/>
      <c r="KIO854" s="17"/>
      <c r="KIP854" s="17"/>
      <c r="KIQ854" s="17"/>
      <c r="KIR854" s="17"/>
      <c r="KIS854" s="17"/>
      <c r="KIT854" s="17"/>
      <c r="KIU854" s="17"/>
      <c r="KIV854" s="17"/>
      <c r="KIW854" s="17"/>
      <c r="KIX854" s="17"/>
      <c r="KIY854" s="17"/>
      <c r="KIZ854" s="17"/>
      <c r="KJA854" s="17"/>
      <c r="KJB854" s="17"/>
      <c r="KJC854" s="17"/>
      <c r="KJD854" s="17"/>
      <c r="KJE854" s="17"/>
      <c r="KJF854" s="17"/>
      <c r="KJG854" s="17"/>
      <c r="KJH854" s="17"/>
      <c r="KJI854" s="17"/>
      <c r="KJJ854" s="17"/>
      <c r="KJK854" s="17"/>
      <c r="KJL854" s="17"/>
      <c r="KJM854" s="17"/>
      <c r="KJN854" s="17"/>
      <c r="KJO854" s="17"/>
      <c r="KJP854" s="17"/>
      <c r="KJQ854" s="17"/>
      <c r="KJR854" s="17"/>
      <c r="KJS854" s="17"/>
      <c r="KJT854" s="17"/>
      <c r="KJU854" s="17"/>
      <c r="KJV854" s="17"/>
      <c r="KJW854" s="17"/>
      <c r="KJX854" s="17"/>
      <c r="KJY854" s="17"/>
      <c r="KJZ854" s="17"/>
      <c r="KKA854" s="17"/>
      <c r="KKB854" s="17"/>
      <c r="KKC854" s="17"/>
      <c r="KKD854" s="17"/>
      <c r="KKE854" s="17"/>
      <c r="KKF854" s="17"/>
      <c r="KKG854" s="17"/>
      <c r="KKH854" s="17"/>
      <c r="KKI854" s="17"/>
      <c r="KKJ854" s="17"/>
      <c r="KKK854" s="17"/>
      <c r="KKL854" s="17"/>
      <c r="KKM854" s="17"/>
      <c r="KKN854" s="17"/>
      <c r="KKO854" s="17"/>
      <c r="KKP854" s="17"/>
      <c r="KKQ854" s="17"/>
      <c r="KKR854" s="17"/>
      <c r="KKS854" s="17"/>
      <c r="KKT854" s="17"/>
      <c r="KKU854" s="17"/>
      <c r="KKV854" s="17"/>
      <c r="KKW854" s="17"/>
      <c r="KKX854" s="17"/>
      <c r="KKY854" s="17"/>
      <c r="KKZ854" s="17"/>
      <c r="KLA854" s="17"/>
      <c r="KLB854" s="17"/>
      <c r="KLC854" s="17"/>
      <c r="KLD854" s="17"/>
      <c r="KLE854" s="17"/>
      <c r="KLF854" s="17"/>
      <c r="KLG854" s="17"/>
      <c r="KLH854" s="17"/>
      <c r="KLI854" s="17"/>
      <c r="KLJ854" s="17"/>
      <c r="KLK854" s="17"/>
      <c r="KLL854" s="17"/>
      <c r="KLM854" s="17"/>
      <c r="KLN854" s="17"/>
      <c r="KLO854" s="17"/>
      <c r="KLP854" s="17"/>
      <c r="KLQ854" s="17"/>
      <c r="KLR854" s="17"/>
      <c r="KLS854" s="17"/>
      <c r="KLT854" s="17"/>
      <c r="KLU854" s="17"/>
      <c r="KLV854" s="17"/>
      <c r="KLW854" s="17"/>
      <c r="KLX854" s="17"/>
      <c r="KLY854" s="17"/>
      <c r="KLZ854" s="17"/>
      <c r="KMA854" s="17"/>
      <c r="KMB854" s="17"/>
      <c r="KMC854" s="17"/>
      <c r="KMD854" s="17"/>
      <c r="KME854" s="17"/>
      <c r="KMF854" s="17"/>
      <c r="KMG854" s="17"/>
      <c r="KMH854" s="17"/>
      <c r="KMI854" s="17"/>
      <c r="KMJ854" s="17"/>
      <c r="KMK854" s="17"/>
      <c r="KML854" s="17"/>
      <c r="KMM854" s="17"/>
      <c r="KMN854" s="17"/>
      <c r="KMO854" s="17"/>
      <c r="KMP854" s="17"/>
      <c r="KMQ854" s="17"/>
      <c r="KMR854" s="17"/>
      <c r="KMS854" s="17"/>
      <c r="KMT854" s="17"/>
      <c r="KMU854" s="17"/>
      <c r="KMV854" s="17"/>
      <c r="KMW854" s="17"/>
      <c r="KMX854" s="17"/>
      <c r="KMY854" s="17"/>
      <c r="KMZ854" s="17"/>
      <c r="KNA854" s="17"/>
      <c r="KNB854" s="17"/>
      <c r="KNC854" s="17"/>
      <c r="KND854" s="17"/>
      <c r="KNE854" s="17"/>
      <c r="KNF854" s="17"/>
      <c r="KNG854" s="17"/>
      <c r="KNH854" s="17"/>
      <c r="KNI854" s="17"/>
      <c r="KNJ854" s="17"/>
      <c r="KNK854" s="17"/>
      <c r="KNL854" s="17"/>
      <c r="KNM854" s="17"/>
      <c r="KNN854" s="17"/>
      <c r="KNO854" s="17"/>
      <c r="KNP854" s="17"/>
      <c r="KNQ854" s="17"/>
      <c r="KNR854" s="17"/>
      <c r="KNS854" s="17"/>
      <c r="KNT854" s="17"/>
      <c r="KNU854" s="17"/>
      <c r="KNV854" s="17"/>
      <c r="KNW854" s="17"/>
      <c r="KNX854" s="17"/>
      <c r="KNY854" s="17"/>
      <c r="KNZ854" s="17"/>
      <c r="KOA854" s="17"/>
      <c r="KOB854" s="17"/>
      <c r="KOC854" s="17"/>
      <c r="KOD854" s="17"/>
      <c r="KOE854" s="17"/>
      <c r="KOF854" s="17"/>
      <c r="KOG854" s="17"/>
      <c r="KOH854" s="17"/>
      <c r="KOI854" s="17"/>
      <c r="KOJ854" s="17"/>
      <c r="KOK854" s="17"/>
      <c r="KOL854" s="17"/>
      <c r="KOM854" s="17"/>
      <c r="KON854" s="17"/>
      <c r="KOO854" s="17"/>
      <c r="KOP854" s="17"/>
      <c r="KOQ854" s="17"/>
      <c r="KOR854" s="17"/>
      <c r="KOS854" s="17"/>
      <c r="KOT854" s="17"/>
      <c r="KOU854" s="17"/>
      <c r="KOV854" s="17"/>
      <c r="KOW854" s="17"/>
      <c r="KOX854" s="17"/>
      <c r="KOY854" s="17"/>
      <c r="KOZ854" s="17"/>
      <c r="KPA854" s="17"/>
      <c r="KPB854" s="17"/>
      <c r="KPC854" s="17"/>
      <c r="KPD854" s="17"/>
      <c r="KPE854" s="17"/>
      <c r="KPF854" s="17"/>
      <c r="KPG854" s="17"/>
      <c r="KPH854" s="17"/>
      <c r="KPI854" s="17"/>
      <c r="KPJ854" s="17"/>
      <c r="KPK854" s="17"/>
      <c r="KPL854" s="17"/>
      <c r="KPM854" s="17"/>
      <c r="KPN854" s="17"/>
      <c r="KPO854" s="17"/>
      <c r="KPP854" s="17"/>
      <c r="KPQ854" s="17"/>
      <c r="KPR854" s="17"/>
      <c r="KPS854" s="17"/>
      <c r="KPT854" s="17"/>
      <c r="KPU854" s="17"/>
      <c r="KPV854" s="17"/>
      <c r="KPW854" s="17"/>
      <c r="KPX854" s="17"/>
      <c r="KPY854" s="17"/>
      <c r="KPZ854" s="17"/>
      <c r="KQA854" s="17"/>
      <c r="KQB854" s="17"/>
      <c r="KQC854" s="17"/>
      <c r="KQD854" s="17"/>
      <c r="KQE854" s="17"/>
      <c r="KQF854" s="17"/>
      <c r="KQG854" s="17"/>
      <c r="KQH854" s="17"/>
      <c r="KQI854" s="17"/>
      <c r="KQJ854" s="17"/>
      <c r="KQK854" s="17"/>
      <c r="KQL854" s="17"/>
      <c r="KQM854" s="17"/>
      <c r="KQN854" s="17"/>
      <c r="KQO854" s="17"/>
      <c r="KQP854" s="17"/>
      <c r="KQQ854" s="17"/>
      <c r="KQR854" s="17"/>
      <c r="KQS854" s="17"/>
      <c r="KQT854" s="17"/>
      <c r="KQU854" s="17"/>
      <c r="KQV854" s="17"/>
      <c r="KQW854" s="17"/>
      <c r="KQX854" s="17"/>
      <c r="KQY854" s="17"/>
      <c r="KQZ854" s="17"/>
      <c r="KRA854" s="17"/>
      <c r="KRB854" s="17"/>
      <c r="KRC854" s="17"/>
      <c r="KRD854" s="17"/>
      <c r="KRE854" s="17"/>
      <c r="KRF854" s="17"/>
      <c r="KRG854" s="17"/>
      <c r="KRH854" s="17"/>
      <c r="KRI854" s="17"/>
      <c r="KRJ854" s="17"/>
      <c r="KRK854" s="17"/>
      <c r="KRL854" s="17"/>
      <c r="KRM854" s="17"/>
      <c r="KRN854" s="17"/>
      <c r="KRO854" s="17"/>
      <c r="KRP854" s="17"/>
      <c r="KRQ854" s="17"/>
      <c r="KRR854" s="17"/>
      <c r="KRS854" s="17"/>
      <c r="KRT854" s="17"/>
      <c r="KRU854" s="17"/>
      <c r="KRV854" s="17"/>
      <c r="KRW854" s="17"/>
      <c r="KRX854" s="17"/>
      <c r="KRY854" s="17"/>
      <c r="KRZ854" s="17"/>
      <c r="KSA854" s="17"/>
      <c r="KSB854" s="17"/>
      <c r="KSC854" s="17"/>
      <c r="KSD854" s="17"/>
      <c r="KSE854" s="17"/>
      <c r="KSF854" s="17"/>
      <c r="KSG854" s="17"/>
      <c r="KSH854" s="17"/>
      <c r="KSI854" s="17"/>
      <c r="KSJ854" s="17"/>
      <c r="KSK854" s="17"/>
      <c r="KSL854" s="17"/>
      <c r="KSM854" s="17"/>
      <c r="KSN854" s="17"/>
      <c r="KSO854" s="17"/>
      <c r="KSP854" s="17"/>
      <c r="KSQ854" s="17"/>
      <c r="KSR854" s="17"/>
      <c r="KSS854" s="17"/>
      <c r="KST854" s="17"/>
      <c r="KSU854" s="17"/>
      <c r="KSV854" s="17"/>
      <c r="KSW854" s="17"/>
      <c r="KSX854" s="17"/>
      <c r="KSY854" s="17"/>
      <c r="KSZ854" s="17"/>
      <c r="KTA854" s="17"/>
      <c r="KTB854" s="17"/>
      <c r="KTC854" s="17"/>
      <c r="KTD854" s="17"/>
      <c r="KTE854" s="17"/>
      <c r="KTF854" s="17"/>
      <c r="KTG854" s="17"/>
      <c r="KTH854" s="17"/>
      <c r="KTI854" s="17"/>
      <c r="KTJ854" s="17"/>
      <c r="KTK854" s="17"/>
      <c r="KTL854" s="17"/>
      <c r="KTM854" s="17"/>
      <c r="KTN854" s="17"/>
      <c r="KTO854" s="17"/>
      <c r="KTP854" s="17"/>
      <c r="KTQ854" s="17"/>
      <c r="KTR854" s="17"/>
      <c r="KTS854" s="17"/>
      <c r="KTT854" s="17"/>
      <c r="KTU854" s="17"/>
      <c r="KTV854" s="17"/>
      <c r="KTW854" s="17"/>
      <c r="KTX854" s="17"/>
      <c r="KTY854" s="17"/>
      <c r="KTZ854" s="17"/>
      <c r="KUA854" s="17"/>
      <c r="KUB854" s="17"/>
      <c r="KUC854" s="17"/>
      <c r="KUD854" s="17"/>
      <c r="KUE854" s="17"/>
      <c r="KUF854" s="17"/>
      <c r="KUG854" s="17"/>
      <c r="KUH854" s="17"/>
      <c r="KUI854" s="17"/>
      <c r="KUJ854" s="17"/>
      <c r="KUK854" s="17"/>
      <c r="KUL854" s="17"/>
      <c r="KUM854" s="17"/>
      <c r="KUN854" s="17"/>
      <c r="KUO854" s="17"/>
      <c r="KUP854" s="17"/>
      <c r="KUQ854" s="17"/>
      <c r="KUR854" s="17"/>
      <c r="KUS854" s="17"/>
      <c r="KUT854" s="17"/>
      <c r="KUU854" s="17"/>
      <c r="KUV854" s="17"/>
      <c r="KUW854" s="17"/>
      <c r="KUX854" s="17"/>
      <c r="KUY854" s="17"/>
      <c r="KUZ854" s="17"/>
      <c r="KVA854" s="17"/>
      <c r="KVB854" s="17"/>
      <c r="KVC854" s="17"/>
      <c r="KVD854" s="17"/>
      <c r="KVE854" s="17"/>
      <c r="KVF854" s="17"/>
      <c r="KVG854" s="17"/>
      <c r="KVH854" s="17"/>
      <c r="KVI854" s="17"/>
      <c r="KVJ854" s="17"/>
      <c r="KVK854" s="17"/>
      <c r="KVL854" s="17"/>
      <c r="KVM854" s="17"/>
      <c r="KVN854" s="17"/>
      <c r="KVO854" s="17"/>
      <c r="KVP854" s="17"/>
      <c r="KVQ854" s="17"/>
      <c r="KVR854" s="17"/>
      <c r="KVS854" s="17"/>
      <c r="KVT854" s="17"/>
      <c r="KVU854" s="17"/>
      <c r="KVV854" s="17"/>
      <c r="KVW854" s="17"/>
      <c r="KVX854" s="17"/>
      <c r="KVY854" s="17"/>
      <c r="KVZ854" s="17"/>
      <c r="KWA854" s="17"/>
      <c r="KWB854" s="17"/>
      <c r="KWC854" s="17"/>
      <c r="KWD854" s="17"/>
      <c r="KWE854" s="17"/>
      <c r="KWF854" s="17"/>
      <c r="KWG854" s="17"/>
      <c r="KWH854" s="17"/>
      <c r="KWI854" s="17"/>
      <c r="KWJ854" s="17"/>
      <c r="KWK854" s="17"/>
      <c r="KWL854" s="17"/>
      <c r="KWM854" s="17"/>
      <c r="KWN854" s="17"/>
      <c r="KWO854" s="17"/>
      <c r="KWP854" s="17"/>
      <c r="KWQ854" s="17"/>
      <c r="KWR854" s="17"/>
      <c r="KWS854" s="17"/>
      <c r="KWT854" s="17"/>
      <c r="KWU854" s="17"/>
      <c r="KWV854" s="17"/>
      <c r="KWW854" s="17"/>
      <c r="KWX854" s="17"/>
      <c r="KWY854" s="17"/>
      <c r="KWZ854" s="17"/>
      <c r="KXA854" s="17"/>
      <c r="KXB854" s="17"/>
      <c r="KXC854" s="17"/>
      <c r="KXD854" s="17"/>
      <c r="KXE854" s="17"/>
      <c r="KXF854" s="17"/>
      <c r="KXG854" s="17"/>
      <c r="KXH854" s="17"/>
      <c r="KXI854" s="17"/>
      <c r="KXJ854" s="17"/>
      <c r="KXK854" s="17"/>
      <c r="KXL854" s="17"/>
      <c r="KXM854" s="17"/>
      <c r="KXN854" s="17"/>
      <c r="KXO854" s="17"/>
      <c r="KXP854" s="17"/>
      <c r="KXQ854" s="17"/>
      <c r="KXR854" s="17"/>
      <c r="KXS854" s="17"/>
      <c r="KXT854" s="17"/>
      <c r="KXU854" s="17"/>
      <c r="KXV854" s="17"/>
      <c r="KXW854" s="17"/>
      <c r="KXX854" s="17"/>
      <c r="KXY854" s="17"/>
      <c r="KXZ854" s="17"/>
      <c r="KYA854" s="17"/>
      <c r="KYB854" s="17"/>
      <c r="KYC854" s="17"/>
      <c r="KYD854" s="17"/>
      <c r="KYE854" s="17"/>
      <c r="KYF854" s="17"/>
      <c r="KYG854" s="17"/>
      <c r="KYH854" s="17"/>
      <c r="KYI854" s="17"/>
      <c r="KYJ854" s="17"/>
      <c r="KYK854" s="17"/>
      <c r="KYL854" s="17"/>
      <c r="KYM854" s="17"/>
      <c r="KYN854" s="17"/>
      <c r="KYO854" s="17"/>
      <c r="KYP854" s="17"/>
      <c r="KYQ854" s="17"/>
      <c r="KYR854" s="17"/>
      <c r="KYS854" s="17"/>
      <c r="KYT854" s="17"/>
      <c r="KYU854" s="17"/>
      <c r="KYV854" s="17"/>
      <c r="KYW854" s="17"/>
      <c r="KYX854" s="17"/>
      <c r="KYY854" s="17"/>
      <c r="KYZ854" s="17"/>
      <c r="KZA854" s="17"/>
      <c r="KZB854" s="17"/>
      <c r="KZC854" s="17"/>
      <c r="KZD854" s="17"/>
      <c r="KZE854" s="17"/>
      <c r="KZF854" s="17"/>
      <c r="KZG854" s="17"/>
      <c r="KZH854" s="17"/>
      <c r="KZI854" s="17"/>
      <c r="KZJ854" s="17"/>
      <c r="KZK854" s="17"/>
      <c r="KZL854" s="17"/>
      <c r="KZM854" s="17"/>
      <c r="KZN854" s="17"/>
      <c r="KZO854" s="17"/>
      <c r="KZP854" s="17"/>
      <c r="KZQ854" s="17"/>
      <c r="KZR854" s="17"/>
      <c r="KZS854" s="17"/>
      <c r="KZT854" s="17"/>
      <c r="KZU854" s="17"/>
      <c r="KZV854" s="17"/>
      <c r="KZW854" s="17"/>
      <c r="KZX854" s="17"/>
      <c r="KZY854" s="17"/>
      <c r="KZZ854" s="17"/>
      <c r="LAA854" s="17"/>
      <c r="LAB854" s="17"/>
      <c r="LAC854" s="17"/>
      <c r="LAD854" s="17"/>
      <c r="LAE854" s="17"/>
      <c r="LAF854" s="17"/>
      <c r="LAG854" s="17"/>
      <c r="LAH854" s="17"/>
      <c r="LAI854" s="17"/>
      <c r="LAJ854" s="17"/>
      <c r="LAK854" s="17"/>
      <c r="LAL854" s="17"/>
      <c r="LAM854" s="17"/>
      <c r="LAN854" s="17"/>
      <c r="LAO854" s="17"/>
      <c r="LAP854" s="17"/>
      <c r="LAQ854" s="17"/>
      <c r="LAR854" s="17"/>
      <c r="LAS854" s="17"/>
      <c r="LAT854" s="17"/>
      <c r="LAU854" s="17"/>
      <c r="LAV854" s="17"/>
      <c r="LAW854" s="17"/>
      <c r="LAX854" s="17"/>
      <c r="LAY854" s="17"/>
      <c r="LAZ854" s="17"/>
      <c r="LBA854" s="17"/>
      <c r="LBB854" s="17"/>
      <c r="LBC854" s="17"/>
      <c r="LBD854" s="17"/>
      <c r="LBE854" s="17"/>
      <c r="LBF854" s="17"/>
      <c r="LBG854" s="17"/>
      <c r="LBH854" s="17"/>
      <c r="LBI854" s="17"/>
      <c r="LBJ854" s="17"/>
      <c r="LBK854" s="17"/>
      <c r="LBL854" s="17"/>
      <c r="LBM854" s="17"/>
      <c r="LBN854" s="17"/>
      <c r="LBO854" s="17"/>
      <c r="LBP854" s="17"/>
      <c r="LBQ854" s="17"/>
      <c r="LBR854" s="17"/>
      <c r="LBS854" s="17"/>
      <c r="LBT854" s="17"/>
      <c r="LBU854" s="17"/>
      <c r="LBV854" s="17"/>
      <c r="LBW854" s="17"/>
      <c r="LBX854" s="17"/>
      <c r="LBY854" s="17"/>
      <c r="LBZ854" s="17"/>
      <c r="LCA854" s="17"/>
      <c r="LCB854" s="17"/>
      <c r="LCC854" s="17"/>
      <c r="LCD854" s="17"/>
      <c r="LCE854" s="17"/>
      <c r="LCF854" s="17"/>
      <c r="LCG854" s="17"/>
      <c r="LCH854" s="17"/>
      <c r="LCI854" s="17"/>
      <c r="LCJ854" s="17"/>
      <c r="LCK854" s="17"/>
      <c r="LCL854" s="17"/>
      <c r="LCM854" s="17"/>
      <c r="LCN854" s="17"/>
      <c r="LCO854" s="17"/>
      <c r="LCP854" s="17"/>
      <c r="LCQ854" s="17"/>
      <c r="LCR854" s="17"/>
      <c r="LCS854" s="17"/>
      <c r="LCT854" s="17"/>
      <c r="LCU854" s="17"/>
      <c r="LCV854" s="17"/>
      <c r="LCW854" s="17"/>
      <c r="LCX854" s="17"/>
      <c r="LCY854" s="17"/>
      <c r="LCZ854" s="17"/>
      <c r="LDA854" s="17"/>
      <c r="LDB854" s="17"/>
      <c r="LDC854" s="17"/>
      <c r="LDD854" s="17"/>
      <c r="LDE854" s="17"/>
      <c r="LDF854" s="17"/>
      <c r="LDG854" s="17"/>
      <c r="LDH854" s="17"/>
      <c r="LDI854" s="17"/>
      <c r="LDJ854" s="17"/>
      <c r="LDK854" s="17"/>
      <c r="LDL854" s="17"/>
      <c r="LDM854" s="17"/>
      <c r="LDN854" s="17"/>
      <c r="LDO854" s="17"/>
      <c r="LDP854" s="17"/>
      <c r="LDQ854" s="17"/>
      <c r="LDR854" s="17"/>
      <c r="LDS854" s="17"/>
      <c r="LDT854" s="17"/>
      <c r="LDU854" s="17"/>
      <c r="LDV854" s="17"/>
      <c r="LDW854" s="17"/>
      <c r="LDX854" s="17"/>
      <c r="LDY854" s="17"/>
      <c r="LDZ854" s="17"/>
      <c r="LEA854" s="17"/>
      <c r="LEB854" s="17"/>
      <c r="LEC854" s="17"/>
      <c r="LED854" s="17"/>
      <c r="LEE854" s="17"/>
      <c r="LEF854" s="17"/>
      <c r="LEG854" s="17"/>
      <c r="LEH854" s="17"/>
      <c r="LEI854" s="17"/>
      <c r="LEJ854" s="17"/>
      <c r="LEK854" s="17"/>
      <c r="LEL854" s="17"/>
      <c r="LEM854" s="17"/>
      <c r="LEN854" s="17"/>
      <c r="LEO854" s="17"/>
      <c r="LEP854" s="17"/>
      <c r="LEQ854" s="17"/>
      <c r="LER854" s="17"/>
      <c r="LES854" s="17"/>
      <c r="LET854" s="17"/>
      <c r="LEU854" s="17"/>
      <c r="LEV854" s="17"/>
      <c r="LEW854" s="17"/>
      <c r="LEX854" s="17"/>
      <c r="LEY854" s="17"/>
      <c r="LEZ854" s="17"/>
      <c r="LFA854" s="17"/>
      <c r="LFB854" s="17"/>
      <c r="LFC854" s="17"/>
      <c r="LFD854" s="17"/>
      <c r="LFE854" s="17"/>
      <c r="LFF854" s="17"/>
      <c r="LFG854" s="17"/>
      <c r="LFH854" s="17"/>
      <c r="LFI854" s="17"/>
      <c r="LFJ854" s="17"/>
      <c r="LFK854" s="17"/>
      <c r="LFL854" s="17"/>
      <c r="LFM854" s="17"/>
      <c r="LFN854" s="17"/>
      <c r="LFO854" s="17"/>
      <c r="LFP854" s="17"/>
      <c r="LFQ854" s="17"/>
      <c r="LFR854" s="17"/>
      <c r="LFS854" s="17"/>
      <c r="LFT854" s="17"/>
      <c r="LFU854" s="17"/>
      <c r="LFV854" s="17"/>
      <c r="LFW854" s="17"/>
      <c r="LFX854" s="17"/>
      <c r="LFY854" s="17"/>
      <c r="LFZ854" s="17"/>
      <c r="LGA854" s="17"/>
      <c r="LGB854" s="17"/>
      <c r="LGC854" s="17"/>
      <c r="LGD854" s="17"/>
      <c r="LGE854" s="17"/>
      <c r="LGF854" s="17"/>
      <c r="LGG854" s="17"/>
      <c r="LGH854" s="17"/>
      <c r="LGI854" s="17"/>
      <c r="LGJ854" s="17"/>
      <c r="LGK854" s="17"/>
      <c r="LGL854" s="17"/>
      <c r="LGM854" s="17"/>
      <c r="LGN854" s="17"/>
      <c r="LGO854" s="17"/>
      <c r="LGP854" s="17"/>
      <c r="LGQ854" s="17"/>
      <c r="LGR854" s="17"/>
      <c r="LGS854" s="17"/>
      <c r="LGT854" s="17"/>
      <c r="LGU854" s="17"/>
      <c r="LGV854" s="17"/>
      <c r="LGW854" s="17"/>
      <c r="LGX854" s="17"/>
      <c r="LGY854" s="17"/>
      <c r="LGZ854" s="17"/>
      <c r="LHA854" s="17"/>
      <c r="LHB854" s="17"/>
      <c r="LHC854" s="17"/>
      <c r="LHD854" s="17"/>
      <c r="LHE854" s="17"/>
      <c r="LHF854" s="17"/>
      <c r="LHG854" s="17"/>
      <c r="LHH854" s="17"/>
      <c r="LHI854" s="17"/>
      <c r="LHJ854" s="17"/>
      <c r="LHK854" s="17"/>
      <c r="LHL854" s="17"/>
      <c r="LHM854" s="17"/>
      <c r="LHN854" s="17"/>
      <c r="LHO854" s="17"/>
      <c r="LHP854" s="17"/>
      <c r="LHQ854" s="17"/>
      <c r="LHR854" s="17"/>
      <c r="LHS854" s="17"/>
      <c r="LHT854" s="17"/>
      <c r="LHU854" s="17"/>
      <c r="LHV854" s="17"/>
      <c r="LHW854" s="17"/>
      <c r="LHX854" s="17"/>
      <c r="LHY854" s="17"/>
      <c r="LHZ854" s="17"/>
      <c r="LIA854" s="17"/>
      <c r="LIB854" s="17"/>
      <c r="LIC854" s="17"/>
      <c r="LID854" s="17"/>
      <c r="LIE854" s="17"/>
      <c r="LIF854" s="17"/>
      <c r="LIG854" s="17"/>
      <c r="LIH854" s="17"/>
      <c r="LII854" s="17"/>
      <c r="LIJ854" s="17"/>
      <c r="LIK854" s="17"/>
      <c r="LIL854" s="17"/>
      <c r="LIM854" s="17"/>
      <c r="LIN854" s="17"/>
      <c r="LIO854" s="17"/>
      <c r="LIP854" s="17"/>
      <c r="LIQ854" s="17"/>
      <c r="LIR854" s="17"/>
      <c r="LIS854" s="17"/>
      <c r="LIT854" s="17"/>
      <c r="LIU854" s="17"/>
      <c r="LIV854" s="17"/>
      <c r="LIW854" s="17"/>
      <c r="LIX854" s="17"/>
      <c r="LIY854" s="17"/>
      <c r="LIZ854" s="17"/>
      <c r="LJA854" s="17"/>
      <c r="LJB854" s="17"/>
      <c r="LJC854" s="17"/>
      <c r="LJD854" s="17"/>
      <c r="LJE854" s="17"/>
      <c r="LJF854" s="17"/>
      <c r="LJG854" s="17"/>
      <c r="LJH854" s="17"/>
      <c r="LJI854" s="17"/>
      <c r="LJJ854" s="17"/>
      <c r="LJK854" s="17"/>
      <c r="LJL854" s="17"/>
      <c r="LJM854" s="17"/>
      <c r="LJN854" s="17"/>
      <c r="LJO854" s="17"/>
      <c r="LJP854" s="17"/>
      <c r="LJQ854" s="17"/>
      <c r="LJR854" s="17"/>
      <c r="LJS854" s="17"/>
      <c r="LJT854" s="17"/>
      <c r="LJU854" s="17"/>
      <c r="LJV854" s="17"/>
      <c r="LJW854" s="17"/>
      <c r="LJX854" s="17"/>
      <c r="LJY854" s="17"/>
      <c r="LJZ854" s="17"/>
      <c r="LKA854" s="17"/>
      <c r="LKB854" s="17"/>
      <c r="LKC854" s="17"/>
      <c r="LKD854" s="17"/>
      <c r="LKE854" s="17"/>
      <c r="LKF854" s="17"/>
      <c r="LKG854" s="17"/>
      <c r="LKH854" s="17"/>
      <c r="LKI854" s="17"/>
      <c r="LKJ854" s="17"/>
      <c r="LKK854" s="17"/>
      <c r="LKL854" s="17"/>
      <c r="LKM854" s="17"/>
      <c r="LKN854" s="17"/>
      <c r="LKO854" s="17"/>
      <c r="LKP854" s="17"/>
      <c r="LKQ854" s="17"/>
      <c r="LKR854" s="17"/>
      <c r="LKS854" s="17"/>
      <c r="LKT854" s="17"/>
      <c r="LKU854" s="17"/>
      <c r="LKV854" s="17"/>
      <c r="LKW854" s="17"/>
      <c r="LKX854" s="17"/>
      <c r="LKY854" s="17"/>
      <c r="LKZ854" s="17"/>
      <c r="LLA854" s="17"/>
      <c r="LLB854" s="17"/>
      <c r="LLC854" s="17"/>
      <c r="LLD854" s="17"/>
      <c r="LLE854" s="17"/>
      <c r="LLF854" s="17"/>
      <c r="LLG854" s="17"/>
      <c r="LLH854" s="17"/>
      <c r="LLI854" s="17"/>
      <c r="LLJ854" s="17"/>
      <c r="LLK854" s="17"/>
      <c r="LLL854" s="17"/>
      <c r="LLM854" s="17"/>
      <c r="LLN854" s="17"/>
      <c r="LLO854" s="17"/>
      <c r="LLP854" s="17"/>
      <c r="LLQ854" s="17"/>
      <c r="LLR854" s="17"/>
      <c r="LLS854" s="17"/>
      <c r="LLT854" s="17"/>
      <c r="LLU854" s="17"/>
      <c r="LLV854" s="17"/>
      <c r="LLW854" s="17"/>
      <c r="LLX854" s="17"/>
      <c r="LLY854" s="17"/>
      <c r="LLZ854" s="17"/>
      <c r="LMA854" s="17"/>
      <c r="LMB854" s="17"/>
      <c r="LMC854" s="17"/>
      <c r="LMD854" s="17"/>
      <c r="LME854" s="17"/>
      <c r="LMF854" s="17"/>
      <c r="LMG854" s="17"/>
      <c r="LMH854" s="17"/>
      <c r="LMI854" s="17"/>
      <c r="LMJ854" s="17"/>
      <c r="LMK854" s="17"/>
      <c r="LML854" s="17"/>
      <c r="LMM854" s="17"/>
      <c r="LMN854" s="17"/>
      <c r="LMO854" s="17"/>
      <c r="LMP854" s="17"/>
      <c r="LMQ854" s="17"/>
      <c r="LMR854" s="17"/>
      <c r="LMS854" s="17"/>
      <c r="LMT854" s="17"/>
      <c r="LMU854" s="17"/>
      <c r="LMV854" s="17"/>
      <c r="LMW854" s="17"/>
      <c r="LMX854" s="17"/>
      <c r="LMY854" s="17"/>
      <c r="LMZ854" s="17"/>
      <c r="LNA854" s="17"/>
      <c r="LNB854" s="17"/>
      <c r="LNC854" s="17"/>
      <c r="LND854" s="17"/>
      <c r="LNE854" s="17"/>
      <c r="LNF854" s="17"/>
      <c r="LNG854" s="17"/>
      <c r="LNH854" s="17"/>
      <c r="LNI854" s="17"/>
      <c r="LNJ854" s="17"/>
      <c r="LNK854" s="17"/>
      <c r="LNL854" s="17"/>
      <c r="LNM854" s="17"/>
      <c r="LNN854" s="17"/>
      <c r="LNO854" s="17"/>
      <c r="LNP854" s="17"/>
      <c r="LNQ854" s="17"/>
      <c r="LNR854" s="17"/>
      <c r="LNS854" s="17"/>
      <c r="LNT854" s="17"/>
      <c r="LNU854" s="17"/>
      <c r="LNV854" s="17"/>
      <c r="LNW854" s="17"/>
      <c r="LNX854" s="17"/>
      <c r="LNY854" s="17"/>
      <c r="LNZ854" s="17"/>
      <c r="LOA854" s="17"/>
      <c r="LOB854" s="17"/>
      <c r="LOC854" s="17"/>
      <c r="LOD854" s="17"/>
      <c r="LOE854" s="17"/>
      <c r="LOF854" s="17"/>
      <c r="LOG854" s="17"/>
      <c r="LOH854" s="17"/>
      <c r="LOI854" s="17"/>
      <c r="LOJ854" s="17"/>
      <c r="LOK854" s="17"/>
      <c r="LOL854" s="17"/>
      <c r="LOM854" s="17"/>
      <c r="LON854" s="17"/>
      <c r="LOO854" s="17"/>
      <c r="LOP854" s="17"/>
      <c r="LOQ854" s="17"/>
      <c r="LOR854" s="17"/>
      <c r="LOS854" s="17"/>
      <c r="LOT854" s="17"/>
      <c r="LOU854" s="17"/>
      <c r="LOV854" s="17"/>
      <c r="LOW854" s="17"/>
      <c r="LOX854" s="17"/>
      <c r="LOY854" s="17"/>
      <c r="LOZ854" s="17"/>
      <c r="LPA854" s="17"/>
      <c r="LPB854" s="17"/>
      <c r="LPC854" s="17"/>
      <c r="LPD854" s="17"/>
      <c r="LPE854" s="17"/>
      <c r="LPF854" s="17"/>
      <c r="LPG854" s="17"/>
      <c r="LPH854" s="17"/>
      <c r="LPI854" s="17"/>
      <c r="LPJ854" s="17"/>
      <c r="LPK854" s="17"/>
      <c r="LPL854" s="17"/>
      <c r="LPM854" s="17"/>
      <c r="LPN854" s="17"/>
      <c r="LPO854" s="17"/>
      <c r="LPP854" s="17"/>
      <c r="LPQ854" s="17"/>
      <c r="LPR854" s="17"/>
      <c r="LPS854" s="17"/>
      <c r="LPT854" s="17"/>
      <c r="LPU854" s="17"/>
      <c r="LPV854" s="17"/>
      <c r="LPW854" s="17"/>
      <c r="LPX854" s="17"/>
      <c r="LPY854" s="17"/>
      <c r="LPZ854" s="17"/>
      <c r="LQA854" s="17"/>
      <c r="LQB854" s="17"/>
      <c r="LQC854" s="17"/>
      <c r="LQD854" s="17"/>
      <c r="LQE854" s="17"/>
      <c r="LQF854" s="17"/>
      <c r="LQG854" s="17"/>
      <c r="LQH854" s="17"/>
      <c r="LQI854" s="17"/>
      <c r="LQJ854" s="17"/>
      <c r="LQK854" s="17"/>
      <c r="LQL854" s="17"/>
      <c r="LQM854" s="17"/>
      <c r="LQN854" s="17"/>
      <c r="LQO854" s="17"/>
      <c r="LQP854" s="17"/>
      <c r="LQQ854" s="17"/>
      <c r="LQR854" s="17"/>
      <c r="LQS854" s="17"/>
      <c r="LQT854" s="17"/>
      <c r="LQU854" s="17"/>
      <c r="LQV854" s="17"/>
      <c r="LQW854" s="17"/>
      <c r="LQX854" s="17"/>
      <c r="LQY854" s="17"/>
      <c r="LQZ854" s="17"/>
      <c r="LRA854" s="17"/>
      <c r="LRB854" s="17"/>
      <c r="LRC854" s="17"/>
      <c r="LRD854" s="17"/>
      <c r="LRE854" s="17"/>
      <c r="LRF854" s="17"/>
      <c r="LRG854" s="17"/>
      <c r="LRH854" s="17"/>
      <c r="LRI854" s="17"/>
      <c r="LRJ854" s="17"/>
      <c r="LRK854" s="17"/>
      <c r="LRL854" s="17"/>
      <c r="LRM854" s="17"/>
      <c r="LRN854" s="17"/>
      <c r="LRO854" s="17"/>
      <c r="LRP854" s="17"/>
      <c r="LRQ854" s="17"/>
      <c r="LRR854" s="17"/>
      <c r="LRS854" s="17"/>
      <c r="LRT854" s="17"/>
      <c r="LRU854" s="17"/>
      <c r="LRV854" s="17"/>
      <c r="LRW854" s="17"/>
      <c r="LRX854" s="17"/>
      <c r="LRY854" s="17"/>
      <c r="LRZ854" s="17"/>
      <c r="LSA854" s="17"/>
      <c r="LSB854" s="17"/>
      <c r="LSC854" s="17"/>
      <c r="LSD854" s="17"/>
      <c r="LSE854" s="17"/>
      <c r="LSF854" s="17"/>
      <c r="LSG854" s="17"/>
      <c r="LSH854" s="17"/>
      <c r="LSI854" s="17"/>
      <c r="LSJ854" s="17"/>
      <c r="LSK854" s="17"/>
      <c r="LSL854" s="17"/>
      <c r="LSM854" s="17"/>
      <c r="LSN854" s="17"/>
      <c r="LSO854" s="17"/>
      <c r="LSP854" s="17"/>
      <c r="LSQ854" s="17"/>
      <c r="LSR854" s="17"/>
      <c r="LSS854" s="17"/>
      <c r="LST854" s="17"/>
      <c r="LSU854" s="17"/>
      <c r="LSV854" s="17"/>
      <c r="LSW854" s="17"/>
      <c r="LSX854" s="17"/>
      <c r="LSY854" s="17"/>
      <c r="LSZ854" s="17"/>
      <c r="LTA854" s="17"/>
      <c r="LTB854" s="17"/>
      <c r="LTC854" s="17"/>
      <c r="LTD854" s="17"/>
      <c r="LTE854" s="17"/>
      <c r="LTF854" s="17"/>
      <c r="LTG854" s="17"/>
      <c r="LTH854" s="17"/>
      <c r="LTI854" s="17"/>
      <c r="LTJ854" s="17"/>
      <c r="LTK854" s="17"/>
      <c r="LTL854" s="17"/>
      <c r="LTM854" s="17"/>
      <c r="LTN854" s="17"/>
      <c r="LTO854" s="17"/>
      <c r="LTP854" s="17"/>
      <c r="LTQ854" s="17"/>
      <c r="LTR854" s="17"/>
      <c r="LTS854" s="17"/>
      <c r="LTT854" s="17"/>
      <c r="LTU854" s="17"/>
      <c r="LTV854" s="17"/>
      <c r="LTW854" s="17"/>
      <c r="LTX854" s="17"/>
      <c r="LTY854" s="17"/>
      <c r="LTZ854" s="17"/>
      <c r="LUA854" s="17"/>
      <c r="LUB854" s="17"/>
      <c r="LUC854" s="17"/>
      <c r="LUD854" s="17"/>
      <c r="LUE854" s="17"/>
      <c r="LUF854" s="17"/>
      <c r="LUG854" s="17"/>
      <c r="LUH854" s="17"/>
      <c r="LUI854" s="17"/>
      <c r="LUJ854" s="17"/>
      <c r="LUK854" s="17"/>
      <c r="LUL854" s="17"/>
      <c r="LUM854" s="17"/>
      <c r="LUN854" s="17"/>
      <c r="LUO854" s="17"/>
      <c r="LUP854" s="17"/>
      <c r="LUQ854" s="17"/>
      <c r="LUR854" s="17"/>
      <c r="LUS854" s="17"/>
      <c r="LUT854" s="17"/>
      <c r="LUU854" s="17"/>
      <c r="LUV854" s="17"/>
      <c r="LUW854" s="17"/>
      <c r="LUX854" s="17"/>
      <c r="LUY854" s="17"/>
      <c r="LUZ854" s="17"/>
      <c r="LVA854" s="17"/>
      <c r="LVB854" s="17"/>
      <c r="LVC854" s="17"/>
      <c r="LVD854" s="17"/>
      <c r="LVE854" s="17"/>
      <c r="LVF854" s="17"/>
      <c r="LVG854" s="17"/>
      <c r="LVH854" s="17"/>
      <c r="LVI854" s="17"/>
      <c r="LVJ854" s="17"/>
      <c r="LVK854" s="17"/>
      <c r="LVL854" s="17"/>
      <c r="LVM854" s="17"/>
      <c r="LVN854" s="17"/>
      <c r="LVO854" s="17"/>
      <c r="LVP854" s="17"/>
      <c r="LVQ854" s="17"/>
      <c r="LVR854" s="17"/>
      <c r="LVS854" s="17"/>
      <c r="LVT854" s="17"/>
      <c r="LVU854" s="17"/>
      <c r="LVV854" s="17"/>
      <c r="LVW854" s="17"/>
      <c r="LVX854" s="17"/>
      <c r="LVY854" s="17"/>
      <c r="LVZ854" s="17"/>
      <c r="LWA854" s="17"/>
      <c r="LWB854" s="17"/>
      <c r="LWC854" s="17"/>
      <c r="LWD854" s="17"/>
      <c r="LWE854" s="17"/>
      <c r="LWF854" s="17"/>
      <c r="LWG854" s="17"/>
      <c r="LWH854" s="17"/>
      <c r="LWI854" s="17"/>
      <c r="LWJ854" s="17"/>
      <c r="LWK854" s="17"/>
      <c r="LWL854" s="17"/>
      <c r="LWM854" s="17"/>
      <c r="LWN854" s="17"/>
      <c r="LWO854" s="17"/>
      <c r="LWP854" s="17"/>
      <c r="LWQ854" s="17"/>
      <c r="LWR854" s="17"/>
      <c r="LWS854" s="17"/>
      <c r="LWT854" s="17"/>
      <c r="LWU854" s="17"/>
      <c r="LWV854" s="17"/>
      <c r="LWW854" s="17"/>
      <c r="LWX854" s="17"/>
      <c r="LWY854" s="17"/>
      <c r="LWZ854" s="17"/>
      <c r="LXA854" s="17"/>
      <c r="LXB854" s="17"/>
      <c r="LXC854" s="17"/>
      <c r="LXD854" s="17"/>
      <c r="LXE854" s="17"/>
      <c r="LXF854" s="17"/>
      <c r="LXG854" s="17"/>
      <c r="LXH854" s="17"/>
      <c r="LXI854" s="17"/>
      <c r="LXJ854" s="17"/>
      <c r="LXK854" s="17"/>
      <c r="LXL854" s="17"/>
      <c r="LXM854" s="17"/>
      <c r="LXN854" s="17"/>
      <c r="LXO854" s="17"/>
      <c r="LXP854" s="17"/>
      <c r="LXQ854" s="17"/>
      <c r="LXR854" s="17"/>
      <c r="LXS854" s="17"/>
      <c r="LXT854" s="17"/>
      <c r="LXU854" s="17"/>
      <c r="LXV854" s="17"/>
      <c r="LXW854" s="17"/>
      <c r="LXX854" s="17"/>
      <c r="LXY854" s="17"/>
      <c r="LXZ854" s="17"/>
      <c r="LYA854" s="17"/>
      <c r="LYB854" s="17"/>
      <c r="LYC854" s="17"/>
      <c r="LYD854" s="17"/>
      <c r="LYE854" s="17"/>
      <c r="LYF854" s="17"/>
      <c r="LYG854" s="17"/>
      <c r="LYH854" s="17"/>
      <c r="LYI854" s="17"/>
      <c r="LYJ854" s="17"/>
      <c r="LYK854" s="17"/>
      <c r="LYL854" s="17"/>
      <c r="LYM854" s="17"/>
      <c r="LYN854" s="17"/>
      <c r="LYO854" s="17"/>
      <c r="LYP854" s="17"/>
      <c r="LYQ854" s="17"/>
      <c r="LYR854" s="17"/>
      <c r="LYS854" s="17"/>
      <c r="LYT854" s="17"/>
      <c r="LYU854" s="17"/>
      <c r="LYV854" s="17"/>
      <c r="LYW854" s="17"/>
      <c r="LYX854" s="17"/>
      <c r="LYY854" s="17"/>
      <c r="LYZ854" s="17"/>
      <c r="LZA854" s="17"/>
      <c r="LZB854" s="17"/>
      <c r="LZC854" s="17"/>
      <c r="LZD854" s="17"/>
      <c r="LZE854" s="17"/>
      <c r="LZF854" s="17"/>
      <c r="LZG854" s="17"/>
      <c r="LZH854" s="17"/>
      <c r="LZI854" s="17"/>
      <c r="LZJ854" s="17"/>
      <c r="LZK854" s="17"/>
      <c r="LZL854" s="17"/>
      <c r="LZM854" s="17"/>
      <c r="LZN854" s="17"/>
      <c r="LZO854" s="17"/>
      <c r="LZP854" s="17"/>
      <c r="LZQ854" s="17"/>
      <c r="LZR854" s="17"/>
      <c r="LZS854" s="17"/>
      <c r="LZT854" s="17"/>
      <c r="LZU854" s="17"/>
      <c r="LZV854" s="17"/>
      <c r="LZW854" s="17"/>
      <c r="LZX854" s="17"/>
      <c r="LZY854" s="17"/>
      <c r="LZZ854" s="17"/>
      <c r="MAA854" s="17"/>
      <c r="MAB854" s="17"/>
      <c r="MAC854" s="17"/>
      <c r="MAD854" s="17"/>
      <c r="MAE854" s="17"/>
      <c r="MAF854" s="17"/>
      <c r="MAG854" s="17"/>
      <c r="MAH854" s="17"/>
      <c r="MAI854" s="17"/>
      <c r="MAJ854" s="17"/>
      <c r="MAK854" s="17"/>
      <c r="MAL854" s="17"/>
      <c r="MAM854" s="17"/>
      <c r="MAN854" s="17"/>
      <c r="MAO854" s="17"/>
      <c r="MAP854" s="17"/>
      <c r="MAQ854" s="17"/>
      <c r="MAR854" s="17"/>
      <c r="MAS854" s="17"/>
      <c r="MAT854" s="17"/>
      <c r="MAU854" s="17"/>
      <c r="MAV854" s="17"/>
      <c r="MAW854" s="17"/>
      <c r="MAX854" s="17"/>
      <c r="MAY854" s="17"/>
      <c r="MAZ854" s="17"/>
      <c r="MBA854" s="17"/>
      <c r="MBB854" s="17"/>
      <c r="MBC854" s="17"/>
      <c r="MBD854" s="17"/>
      <c r="MBE854" s="17"/>
      <c r="MBF854" s="17"/>
      <c r="MBG854" s="17"/>
      <c r="MBH854" s="17"/>
      <c r="MBI854" s="17"/>
      <c r="MBJ854" s="17"/>
      <c r="MBK854" s="17"/>
      <c r="MBL854" s="17"/>
      <c r="MBM854" s="17"/>
      <c r="MBN854" s="17"/>
      <c r="MBO854" s="17"/>
      <c r="MBP854" s="17"/>
      <c r="MBQ854" s="17"/>
      <c r="MBR854" s="17"/>
      <c r="MBS854" s="17"/>
      <c r="MBT854" s="17"/>
      <c r="MBU854" s="17"/>
      <c r="MBV854" s="17"/>
      <c r="MBW854" s="17"/>
      <c r="MBX854" s="17"/>
      <c r="MBY854" s="17"/>
      <c r="MBZ854" s="17"/>
      <c r="MCA854" s="17"/>
      <c r="MCB854" s="17"/>
      <c r="MCC854" s="17"/>
      <c r="MCD854" s="17"/>
      <c r="MCE854" s="17"/>
      <c r="MCF854" s="17"/>
      <c r="MCG854" s="17"/>
      <c r="MCH854" s="17"/>
      <c r="MCI854" s="17"/>
      <c r="MCJ854" s="17"/>
      <c r="MCK854" s="17"/>
      <c r="MCL854" s="17"/>
      <c r="MCM854" s="17"/>
      <c r="MCN854" s="17"/>
      <c r="MCO854" s="17"/>
      <c r="MCP854" s="17"/>
      <c r="MCQ854" s="17"/>
      <c r="MCR854" s="17"/>
      <c r="MCS854" s="17"/>
      <c r="MCT854" s="17"/>
      <c r="MCU854" s="17"/>
      <c r="MCV854" s="17"/>
      <c r="MCW854" s="17"/>
      <c r="MCX854" s="17"/>
      <c r="MCY854" s="17"/>
      <c r="MCZ854" s="17"/>
      <c r="MDA854" s="17"/>
      <c r="MDB854" s="17"/>
      <c r="MDC854" s="17"/>
      <c r="MDD854" s="17"/>
      <c r="MDE854" s="17"/>
      <c r="MDF854" s="17"/>
      <c r="MDG854" s="17"/>
      <c r="MDH854" s="17"/>
      <c r="MDI854" s="17"/>
      <c r="MDJ854" s="17"/>
      <c r="MDK854" s="17"/>
      <c r="MDL854" s="17"/>
      <c r="MDM854" s="17"/>
      <c r="MDN854" s="17"/>
      <c r="MDO854" s="17"/>
      <c r="MDP854" s="17"/>
      <c r="MDQ854" s="17"/>
      <c r="MDR854" s="17"/>
      <c r="MDS854" s="17"/>
      <c r="MDT854" s="17"/>
      <c r="MDU854" s="17"/>
      <c r="MDV854" s="17"/>
      <c r="MDW854" s="17"/>
      <c r="MDX854" s="17"/>
      <c r="MDY854" s="17"/>
      <c r="MDZ854" s="17"/>
      <c r="MEA854" s="17"/>
      <c r="MEB854" s="17"/>
      <c r="MEC854" s="17"/>
      <c r="MED854" s="17"/>
      <c r="MEE854" s="17"/>
      <c r="MEF854" s="17"/>
      <c r="MEG854" s="17"/>
      <c r="MEH854" s="17"/>
      <c r="MEI854" s="17"/>
      <c r="MEJ854" s="17"/>
      <c r="MEK854" s="17"/>
      <c r="MEL854" s="17"/>
      <c r="MEM854" s="17"/>
      <c r="MEN854" s="17"/>
      <c r="MEO854" s="17"/>
      <c r="MEP854" s="17"/>
      <c r="MEQ854" s="17"/>
      <c r="MER854" s="17"/>
      <c r="MES854" s="17"/>
      <c r="MET854" s="17"/>
      <c r="MEU854" s="17"/>
      <c r="MEV854" s="17"/>
      <c r="MEW854" s="17"/>
      <c r="MEX854" s="17"/>
      <c r="MEY854" s="17"/>
      <c r="MEZ854" s="17"/>
      <c r="MFA854" s="17"/>
      <c r="MFB854" s="17"/>
      <c r="MFC854" s="17"/>
      <c r="MFD854" s="17"/>
      <c r="MFE854" s="17"/>
      <c r="MFF854" s="17"/>
      <c r="MFG854" s="17"/>
      <c r="MFH854" s="17"/>
      <c r="MFI854" s="17"/>
      <c r="MFJ854" s="17"/>
      <c r="MFK854" s="17"/>
      <c r="MFL854" s="17"/>
      <c r="MFM854" s="17"/>
      <c r="MFN854" s="17"/>
      <c r="MFO854" s="17"/>
      <c r="MFP854" s="17"/>
      <c r="MFQ854" s="17"/>
      <c r="MFR854" s="17"/>
      <c r="MFS854" s="17"/>
      <c r="MFT854" s="17"/>
      <c r="MFU854" s="17"/>
      <c r="MFV854" s="17"/>
      <c r="MFW854" s="17"/>
      <c r="MFX854" s="17"/>
      <c r="MFY854" s="17"/>
      <c r="MFZ854" s="17"/>
      <c r="MGA854" s="17"/>
      <c r="MGB854" s="17"/>
      <c r="MGC854" s="17"/>
      <c r="MGD854" s="17"/>
      <c r="MGE854" s="17"/>
      <c r="MGF854" s="17"/>
      <c r="MGG854" s="17"/>
      <c r="MGH854" s="17"/>
      <c r="MGI854" s="17"/>
      <c r="MGJ854" s="17"/>
      <c r="MGK854" s="17"/>
      <c r="MGL854" s="17"/>
      <c r="MGM854" s="17"/>
      <c r="MGN854" s="17"/>
      <c r="MGO854" s="17"/>
      <c r="MGP854" s="17"/>
      <c r="MGQ854" s="17"/>
      <c r="MGR854" s="17"/>
      <c r="MGS854" s="17"/>
      <c r="MGT854" s="17"/>
      <c r="MGU854" s="17"/>
      <c r="MGV854" s="17"/>
      <c r="MGW854" s="17"/>
      <c r="MGX854" s="17"/>
      <c r="MGY854" s="17"/>
      <c r="MGZ854" s="17"/>
      <c r="MHA854" s="17"/>
      <c r="MHB854" s="17"/>
      <c r="MHC854" s="17"/>
      <c r="MHD854" s="17"/>
      <c r="MHE854" s="17"/>
      <c r="MHF854" s="17"/>
      <c r="MHG854" s="17"/>
      <c r="MHH854" s="17"/>
      <c r="MHI854" s="17"/>
      <c r="MHJ854" s="17"/>
      <c r="MHK854" s="17"/>
      <c r="MHL854" s="17"/>
      <c r="MHM854" s="17"/>
      <c r="MHN854" s="17"/>
      <c r="MHO854" s="17"/>
      <c r="MHP854" s="17"/>
      <c r="MHQ854" s="17"/>
      <c r="MHR854" s="17"/>
      <c r="MHS854" s="17"/>
      <c r="MHT854" s="17"/>
      <c r="MHU854" s="17"/>
      <c r="MHV854" s="17"/>
      <c r="MHW854" s="17"/>
      <c r="MHX854" s="17"/>
      <c r="MHY854" s="17"/>
      <c r="MHZ854" s="17"/>
      <c r="MIA854" s="17"/>
      <c r="MIB854" s="17"/>
      <c r="MIC854" s="17"/>
      <c r="MID854" s="17"/>
      <c r="MIE854" s="17"/>
      <c r="MIF854" s="17"/>
      <c r="MIG854" s="17"/>
      <c r="MIH854" s="17"/>
      <c r="MII854" s="17"/>
      <c r="MIJ854" s="17"/>
      <c r="MIK854" s="17"/>
      <c r="MIL854" s="17"/>
      <c r="MIM854" s="17"/>
      <c r="MIN854" s="17"/>
      <c r="MIO854" s="17"/>
      <c r="MIP854" s="17"/>
      <c r="MIQ854" s="17"/>
      <c r="MIR854" s="17"/>
      <c r="MIS854" s="17"/>
      <c r="MIT854" s="17"/>
      <c r="MIU854" s="17"/>
      <c r="MIV854" s="17"/>
      <c r="MIW854" s="17"/>
      <c r="MIX854" s="17"/>
      <c r="MIY854" s="17"/>
      <c r="MIZ854" s="17"/>
      <c r="MJA854" s="17"/>
      <c r="MJB854" s="17"/>
      <c r="MJC854" s="17"/>
      <c r="MJD854" s="17"/>
      <c r="MJE854" s="17"/>
      <c r="MJF854" s="17"/>
      <c r="MJG854" s="17"/>
      <c r="MJH854" s="17"/>
      <c r="MJI854" s="17"/>
      <c r="MJJ854" s="17"/>
      <c r="MJK854" s="17"/>
      <c r="MJL854" s="17"/>
      <c r="MJM854" s="17"/>
      <c r="MJN854" s="17"/>
      <c r="MJO854" s="17"/>
      <c r="MJP854" s="17"/>
      <c r="MJQ854" s="17"/>
      <c r="MJR854" s="17"/>
      <c r="MJS854" s="17"/>
      <c r="MJT854" s="17"/>
      <c r="MJU854" s="17"/>
      <c r="MJV854" s="17"/>
      <c r="MJW854" s="17"/>
      <c r="MJX854" s="17"/>
      <c r="MJY854" s="17"/>
      <c r="MJZ854" s="17"/>
      <c r="MKA854" s="17"/>
      <c r="MKB854" s="17"/>
      <c r="MKC854" s="17"/>
      <c r="MKD854" s="17"/>
      <c r="MKE854" s="17"/>
      <c r="MKF854" s="17"/>
      <c r="MKG854" s="17"/>
      <c r="MKH854" s="17"/>
      <c r="MKI854" s="17"/>
      <c r="MKJ854" s="17"/>
      <c r="MKK854" s="17"/>
      <c r="MKL854" s="17"/>
      <c r="MKM854" s="17"/>
      <c r="MKN854" s="17"/>
      <c r="MKO854" s="17"/>
      <c r="MKP854" s="17"/>
      <c r="MKQ854" s="17"/>
      <c r="MKR854" s="17"/>
      <c r="MKS854" s="17"/>
      <c r="MKT854" s="17"/>
      <c r="MKU854" s="17"/>
      <c r="MKV854" s="17"/>
      <c r="MKW854" s="17"/>
      <c r="MKX854" s="17"/>
      <c r="MKY854" s="17"/>
      <c r="MKZ854" s="17"/>
      <c r="MLA854" s="17"/>
      <c r="MLB854" s="17"/>
      <c r="MLC854" s="17"/>
      <c r="MLD854" s="17"/>
      <c r="MLE854" s="17"/>
      <c r="MLF854" s="17"/>
      <c r="MLG854" s="17"/>
      <c r="MLH854" s="17"/>
      <c r="MLI854" s="17"/>
      <c r="MLJ854" s="17"/>
      <c r="MLK854" s="17"/>
      <c r="MLL854" s="17"/>
      <c r="MLM854" s="17"/>
      <c r="MLN854" s="17"/>
      <c r="MLO854" s="17"/>
      <c r="MLP854" s="17"/>
      <c r="MLQ854" s="17"/>
      <c r="MLR854" s="17"/>
      <c r="MLS854" s="17"/>
      <c r="MLT854" s="17"/>
      <c r="MLU854" s="17"/>
      <c r="MLV854" s="17"/>
      <c r="MLW854" s="17"/>
      <c r="MLX854" s="17"/>
      <c r="MLY854" s="17"/>
      <c r="MLZ854" s="17"/>
      <c r="MMA854" s="17"/>
      <c r="MMB854" s="17"/>
      <c r="MMC854" s="17"/>
      <c r="MMD854" s="17"/>
      <c r="MME854" s="17"/>
      <c r="MMF854" s="17"/>
      <c r="MMG854" s="17"/>
      <c r="MMH854" s="17"/>
      <c r="MMI854" s="17"/>
      <c r="MMJ854" s="17"/>
      <c r="MMK854" s="17"/>
      <c r="MML854" s="17"/>
      <c r="MMM854" s="17"/>
      <c r="MMN854" s="17"/>
      <c r="MMO854" s="17"/>
      <c r="MMP854" s="17"/>
      <c r="MMQ854" s="17"/>
      <c r="MMR854" s="17"/>
      <c r="MMS854" s="17"/>
      <c r="MMT854" s="17"/>
      <c r="MMU854" s="17"/>
      <c r="MMV854" s="17"/>
      <c r="MMW854" s="17"/>
      <c r="MMX854" s="17"/>
      <c r="MMY854" s="17"/>
      <c r="MMZ854" s="17"/>
      <c r="MNA854" s="17"/>
      <c r="MNB854" s="17"/>
      <c r="MNC854" s="17"/>
      <c r="MND854" s="17"/>
      <c r="MNE854" s="17"/>
      <c r="MNF854" s="17"/>
      <c r="MNG854" s="17"/>
      <c r="MNH854" s="17"/>
      <c r="MNI854" s="17"/>
      <c r="MNJ854" s="17"/>
      <c r="MNK854" s="17"/>
      <c r="MNL854" s="17"/>
      <c r="MNM854" s="17"/>
      <c r="MNN854" s="17"/>
      <c r="MNO854" s="17"/>
      <c r="MNP854" s="17"/>
      <c r="MNQ854" s="17"/>
      <c r="MNR854" s="17"/>
      <c r="MNS854" s="17"/>
      <c r="MNT854" s="17"/>
      <c r="MNU854" s="17"/>
      <c r="MNV854" s="17"/>
      <c r="MNW854" s="17"/>
      <c r="MNX854" s="17"/>
      <c r="MNY854" s="17"/>
      <c r="MNZ854" s="17"/>
      <c r="MOA854" s="17"/>
      <c r="MOB854" s="17"/>
      <c r="MOC854" s="17"/>
      <c r="MOD854" s="17"/>
      <c r="MOE854" s="17"/>
      <c r="MOF854" s="17"/>
      <c r="MOG854" s="17"/>
      <c r="MOH854" s="17"/>
      <c r="MOI854" s="17"/>
      <c r="MOJ854" s="17"/>
      <c r="MOK854" s="17"/>
      <c r="MOL854" s="17"/>
      <c r="MOM854" s="17"/>
      <c r="MON854" s="17"/>
      <c r="MOO854" s="17"/>
      <c r="MOP854" s="17"/>
      <c r="MOQ854" s="17"/>
      <c r="MOR854" s="17"/>
      <c r="MOS854" s="17"/>
      <c r="MOT854" s="17"/>
      <c r="MOU854" s="17"/>
      <c r="MOV854" s="17"/>
      <c r="MOW854" s="17"/>
      <c r="MOX854" s="17"/>
      <c r="MOY854" s="17"/>
      <c r="MOZ854" s="17"/>
      <c r="MPA854" s="17"/>
      <c r="MPB854" s="17"/>
      <c r="MPC854" s="17"/>
      <c r="MPD854" s="17"/>
      <c r="MPE854" s="17"/>
      <c r="MPF854" s="17"/>
      <c r="MPG854" s="17"/>
      <c r="MPH854" s="17"/>
      <c r="MPI854" s="17"/>
      <c r="MPJ854" s="17"/>
      <c r="MPK854" s="17"/>
      <c r="MPL854" s="17"/>
      <c r="MPM854" s="17"/>
      <c r="MPN854" s="17"/>
      <c r="MPO854" s="17"/>
      <c r="MPP854" s="17"/>
      <c r="MPQ854" s="17"/>
      <c r="MPR854" s="17"/>
      <c r="MPS854" s="17"/>
      <c r="MPT854" s="17"/>
      <c r="MPU854" s="17"/>
      <c r="MPV854" s="17"/>
      <c r="MPW854" s="17"/>
      <c r="MPX854" s="17"/>
      <c r="MPY854" s="17"/>
      <c r="MPZ854" s="17"/>
      <c r="MQA854" s="17"/>
      <c r="MQB854" s="17"/>
      <c r="MQC854" s="17"/>
      <c r="MQD854" s="17"/>
      <c r="MQE854" s="17"/>
      <c r="MQF854" s="17"/>
      <c r="MQG854" s="17"/>
      <c r="MQH854" s="17"/>
      <c r="MQI854" s="17"/>
      <c r="MQJ854" s="17"/>
      <c r="MQK854" s="17"/>
      <c r="MQL854" s="17"/>
      <c r="MQM854" s="17"/>
      <c r="MQN854" s="17"/>
      <c r="MQO854" s="17"/>
      <c r="MQP854" s="17"/>
      <c r="MQQ854" s="17"/>
      <c r="MQR854" s="17"/>
      <c r="MQS854" s="17"/>
      <c r="MQT854" s="17"/>
      <c r="MQU854" s="17"/>
      <c r="MQV854" s="17"/>
      <c r="MQW854" s="17"/>
      <c r="MQX854" s="17"/>
      <c r="MQY854" s="17"/>
      <c r="MQZ854" s="17"/>
      <c r="MRA854" s="17"/>
      <c r="MRB854" s="17"/>
      <c r="MRC854" s="17"/>
      <c r="MRD854" s="17"/>
      <c r="MRE854" s="17"/>
      <c r="MRF854" s="17"/>
      <c r="MRG854" s="17"/>
      <c r="MRH854" s="17"/>
      <c r="MRI854" s="17"/>
      <c r="MRJ854" s="17"/>
      <c r="MRK854" s="17"/>
      <c r="MRL854" s="17"/>
      <c r="MRM854" s="17"/>
      <c r="MRN854" s="17"/>
      <c r="MRO854" s="17"/>
      <c r="MRP854" s="17"/>
      <c r="MRQ854" s="17"/>
      <c r="MRR854" s="17"/>
      <c r="MRS854" s="17"/>
      <c r="MRT854" s="17"/>
      <c r="MRU854" s="17"/>
      <c r="MRV854" s="17"/>
      <c r="MRW854" s="17"/>
      <c r="MRX854" s="17"/>
      <c r="MRY854" s="17"/>
      <c r="MRZ854" s="17"/>
      <c r="MSA854" s="17"/>
      <c r="MSB854" s="17"/>
      <c r="MSC854" s="17"/>
      <c r="MSD854" s="17"/>
      <c r="MSE854" s="17"/>
      <c r="MSF854" s="17"/>
      <c r="MSG854" s="17"/>
      <c r="MSH854" s="17"/>
      <c r="MSI854" s="17"/>
      <c r="MSJ854" s="17"/>
      <c r="MSK854" s="17"/>
      <c r="MSL854" s="17"/>
      <c r="MSM854" s="17"/>
      <c r="MSN854" s="17"/>
      <c r="MSO854" s="17"/>
      <c r="MSP854" s="17"/>
      <c r="MSQ854" s="17"/>
      <c r="MSR854" s="17"/>
      <c r="MSS854" s="17"/>
      <c r="MST854" s="17"/>
      <c r="MSU854" s="17"/>
      <c r="MSV854" s="17"/>
      <c r="MSW854" s="17"/>
      <c r="MSX854" s="17"/>
      <c r="MSY854" s="17"/>
      <c r="MSZ854" s="17"/>
      <c r="MTA854" s="17"/>
      <c r="MTB854" s="17"/>
      <c r="MTC854" s="17"/>
      <c r="MTD854" s="17"/>
      <c r="MTE854" s="17"/>
      <c r="MTF854" s="17"/>
      <c r="MTG854" s="17"/>
      <c r="MTH854" s="17"/>
      <c r="MTI854" s="17"/>
      <c r="MTJ854" s="17"/>
      <c r="MTK854" s="17"/>
      <c r="MTL854" s="17"/>
      <c r="MTM854" s="17"/>
      <c r="MTN854" s="17"/>
      <c r="MTO854" s="17"/>
      <c r="MTP854" s="17"/>
      <c r="MTQ854" s="17"/>
      <c r="MTR854" s="17"/>
      <c r="MTS854" s="17"/>
      <c r="MTT854" s="17"/>
      <c r="MTU854" s="17"/>
      <c r="MTV854" s="17"/>
      <c r="MTW854" s="17"/>
      <c r="MTX854" s="17"/>
      <c r="MTY854" s="17"/>
      <c r="MTZ854" s="17"/>
      <c r="MUA854" s="17"/>
      <c r="MUB854" s="17"/>
      <c r="MUC854" s="17"/>
      <c r="MUD854" s="17"/>
      <c r="MUE854" s="17"/>
      <c r="MUF854" s="17"/>
      <c r="MUG854" s="17"/>
      <c r="MUH854" s="17"/>
      <c r="MUI854" s="17"/>
      <c r="MUJ854" s="17"/>
      <c r="MUK854" s="17"/>
      <c r="MUL854" s="17"/>
      <c r="MUM854" s="17"/>
      <c r="MUN854" s="17"/>
      <c r="MUO854" s="17"/>
      <c r="MUP854" s="17"/>
      <c r="MUQ854" s="17"/>
      <c r="MUR854" s="17"/>
      <c r="MUS854" s="17"/>
      <c r="MUT854" s="17"/>
      <c r="MUU854" s="17"/>
      <c r="MUV854" s="17"/>
      <c r="MUW854" s="17"/>
      <c r="MUX854" s="17"/>
      <c r="MUY854" s="17"/>
      <c r="MUZ854" s="17"/>
      <c r="MVA854" s="17"/>
      <c r="MVB854" s="17"/>
      <c r="MVC854" s="17"/>
      <c r="MVD854" s="17"/>
      <c r="MVE854" s="17"/>
      <c r="MVF854" s="17"/>
      <c r="MVG854" s="17"/>
      <c r="MVH854" s="17"/>
      <c r="MVI854" s="17"/>
      <c r="MVJ854" s="17"/>
      <c r="MVK854" s="17"/>
      <c r="MVL854" s="17"/>
      <c r="MVM854" s="17"/>
      <c r="MVN854" s="17"/>
      <c r="MVO854" s="17"/>
      <c r="MVP854" s="17"/>
      <c r="MVQ854" s="17"/>
      <c r="MVR854" s="17"/>
      <c r="MVS854" s="17"/>
      <c r="MVT854" s="17"/>
      <c r="MVU854" s="17"/>
      <c r="MVV854" s="17"/>
      <c r="MVW854" s="17"/>
      <c r="MVX854" s="17"/>
      <c r="MVY854" s="17"/>
      <c r="MVZ854" s="17"/>
      <c r="MWA854" s="17"/>
      <c r="MWB854" s="17"/>
      <c r="MWC854" s="17"/>
      <c r="MWD854" s="17"/>
      <c r="MWE854" s="17"/>
      <c r="MWF854" s="17"/>
      <c r="MWG854" s="17"/>
      <c r="MWH854" s="17"/>
      <c r="MWI854" s="17"/>
      <c r="MWJ854" s="17"/>
      <c r="MWK854" s="17"/>
      <c r="MWL854" s="17"/>
      <c r="MWM854" s="17"/>
      <c r="MWN854" s="17"/>
      <c r="MWO854" s="17"/>
      <c r="MWP854" s="17"/>
      <c r="MWQ854" s="17"/>
      <c r="MWR854" s="17"/>
      <c r="MWS854" s="17"/>
      <c r="MWT854" s="17"/>
      <c r="MWU854" s="17"/>
      <c r="MWV854" s="17"/>
      <c r="MWW854" s="17"/>
      <c r="MWX854" s="17"/>
      <c r="MWY854" s="17"/>
      <c r="MWZ854" s="17"/>
      <c r="MXA854" s="17"/>
      <c r="MXB854" s="17"/>
      <c r="MXC854" s="17"/>
      <c r="MXD854" s="17"/>
      <c r="MXE854" s="17"/>
      <c r="MXF854" s="17"/>
      <c r="MXG854" s="17"/>
      <c r="MXH854" s="17"/>
      <c r="MXI854" s="17"/>
      <c r="MXJ854" s="17"/>
      <c r="MXK854" s="17"/>
      <c r="MXL854" s="17"/>
      <c r="MXM854" s="17"/>
      <c r="MXN854" s="17"/>
      <c r="MXO854" s="17"/>
      <c r="MXP854" s="17"/>
      <c r="MXQ854" s="17"/>
      <c r="MXR854" s="17"/>
      <c r="MXS854" s="17"/>
      <c r="MXT854" s="17"/>
      <c r="MXU854" s="17"/>
      <c r="MXV854" s="17"/>
      <c r="MXW854" s="17"/>
      <c r="MXX854" s="17"/>
      <c r="MXY854" s="17"/>
      <c r="MXZ854" s="17"/>
      <c r="MYA854" s="17"/>
      <c r="MYB854" s="17"/>
      <c r="MYC854" s="17"/>
      <c r="MYD854" s="17"/>
      <c r="MYE854" s="17"/>
      <c r="MYF854" s="17"/>
      <c r="MYG854" s="17"/>
      <c r="MYH854" s="17"/>
      <c r="MYI854" s="17"/>
      <c r="MYJ854" s="17"/>
      <c r="MYK854" s="17"/>
      <c r="MYL854" s="17"/>
      <c r="MYM854" s="17"/>
      <c r="MYN854" s="17"/>
      <c r="MYO854" s="17"/>
      <c r="MYP854" s="17"/>
      <c r="MYQ854" s="17"/>
      <c r="MYR854" s="17"/>
      <c r="MYS854" s="17"/>
      <c r="MYT854" s="17"/>
      <c r="MYU854" s="17"/>
      <c r="MYV854" s="17"/>
      <c r="MYW854" s="17"/>
      <c r="MYX854" s="17"/>
      <c r="MYY854" s="17"/>
      <c r="MYZ854" s="17"/>
      <c r="MZA854" s="17"/>
      <c r="MZB854" s="17"/>
      <c r="MZC854" s="17"/>
      <c r="MZD854" s="17"/>
      <c r="MZE854" s="17"/>
      <c r="MZF854" s="17"/>
      <c r="MZG854" s="17"/>
      <c r="MZH854" s="17"/>
      <c r="MZI854" s="17"/>
      <c r="MZJ854" s="17"/>
      <c r="MZK854" s="17"/>
      <c r="MZL854" s="17"/>
      <c r="MZM854" s="17"/>
      <c r="MZN854" s="17"/>
      <c r="MZO854" s="17"/>
      <c r="MZP854" s="17"/>
      <c r="MZQ854" s="17"/>
      <c r="MZR854" s="17"/>
      <c r="MZS854" s="17"/>
      <c r="MZT854" s="17"/>
      <c r="MZU854" s="17"/>
      <c r="MZV854" s="17"/>
      <c r="MZW854" s="17"/>
      <c r="MZX854" s="17"/>
      <c r="MZY854" s="17"/>
      <c r="MZZ854" s="17"/>
      <c r="NAA854" s="17"/>
      <c r="NAB854" s="17"/>
      <c r="NAC854" s="17"/>
      <c r="NAD854" s="17"/>
      <c r="NAE854" s="17"/>
      <c r="NAF854" s="17"/>
      <c r="NAG854" s="17"/>
      <c r="NAH854" s="17"/>
      <c r="NAI854" s="17"/>
      <c r="NAJ854" s="17"/>
      <c r="NAK854" s="17"/>
      <c r="NAL854" s="17"/>
      <c r="NAM854" s="17"/>
      <c r="NAN854" s="17"/>
      <c r="NAO854" s="17"/>
      <c r="NAP854" s="17"/>
      <c r="NAQ854" s="17"/>
      <c r="NAR854" s="17"/>
      <c r="NAS854" s="17"/>
      <c r="NAT854" s="17"/>
      <c r="NAU854" s="17"/>
      <c r="NAV854" s="17"/>
      <c r="NAW854" s="17"/>
      <c r="NAX854" s="17"/>
      <c r="NAY854" s="17"/>
      <c r="NAZ854" s="17"/>
      <c r="NBA854" s="17"/>
      <c r="NBB854" s="17"/>
      <c r="NBC854" s="17"/>
      <c r="NBD854" s="17"/>
      <c r="NBE854" s="17"/>
      <c r="NBF854" s="17"/>
      <c r="NBG854" s="17"/>
      <c r="NBH854" s="17"/>
      <c r="NBI854" s="17"/>
      <c r="NBJ854" s="17"/>
      <c r="NBK854" s="17"/>
      <c r="NBL854" s="17"/>
      <c r="NBM854" s="17"/>
      <c r="NBN854" s="17"/>
      <c r="NBO854" s="17"/>
      <c r="NBP854" s="17"/>
      <c r="NBQ854" s="17"/>
      <c r="NBR854" s="17"/>
      <c r="NBS854" s="17"/>
      <c r="NBT854" s="17"/>
      <c r="NBU854" s="17"/>
      <c r="NBV854" s="17"/>
      <c r="NBW854" s="17"/>
      <c r="NBX854" s="17"/>
      <c r="NBY854" s="17"/>
      <c r="NBZ854" s="17"/>
      <c r="NCA854" s="17"/>
      <c r="NCB854" s="17"/>
      <c r="NCC854" s="17"/>
      <c r="NCD854" s="17"/>
      <c r="NCE854" s="17"/>
      <c r="NCF854" s="17"/>
      <c r="NCG854" s="17"/>
      <c r="NCH854" s="17"/>
      <c r="NCI854" s="17"/>
      <c r="NCJ854" s="17"/>
      <c r="NCK854" s="17"/>
      <c r="NCL854" s="17"/>
      <c r="NCM854" s="17"/>
      <c r="NCN854" s="17"/>
      <c r="NCO854" s="17"/>
      <c r="NCP854" s="17"/>
      <c r="NCQ854" s="17"/>
      <c r="NCR854" s="17"/>
      <c r="NCS854" s="17"/>
      <c r="NCT854" s="17"/>
      <c r="NCU854" s="17"/>
      <c r="NCV854" s="17"/>
      <c r="NCW854" s="17"/>
      <c r="NCX854" s="17"/>
      <c r="NCY854" s="17"/>
      <c r="NCZ854" s="17"/>
      <c r="NDA854" s="17"/>
      <c r="NDB854" s="17"/>
      <c r="NDC854" s="17"/>
      <c r="NDD854" s="17"/>
      <c r="NDE854" s="17"/>
      <c r="NDF854" s="17"/>
      <c r="NDG854" s="17"/>
      <c r="NDH854" s="17"/>
      <c r="NDI854" s="17"/>
      <c r="NDJ854" s="17"/>
      <c r="NDK854" s="17"/>
      <c r="NDL854" s="17"/>
      <c r="NDM854" s="17"/>
      <c r="NDN854" s="17"/>
      <c r="NDO854" s="17"/>
      <c r="NDP854" s="17"/>
      <c r="NDQ854" s="17"/>
      <c r="NDR854" s="17"/>
      <c r="NDS854" s="17"/>
      <c r="NDT854" s="17"/>
      <c r="NDU854" s="17"/>
      <c r="NDV854" s="17"/>
      <c r="NDW854" s="17"/>
      <c r="NDX854" s="17"/>
      <c r="NDY854" s="17"/>
      <c r="NDZ854" s="17"/>
      <c r="NEA854" s="17"/>
      <c r="NEB854" s="17"/>
      <c r="NEC854" s="17"/>
      <c r="NED854" s="17"/>
      <c r="NEE854" s="17"/>
      <c r="NEF854" s="17"/>
      <c r="NEG854" s="17"/>
      <c r="NEH854" s="17"/>
      <c r="NEI854" s="17"/>
      <c r="NEJ854" s="17"/>
      <c r="NEK854" s="17"/>
      <c r="NEL854" s="17"/>
      <c r="NEM854" s="17"/>
      <c r="NEN854" s="17"/>
      <c r="NEO854" s="17"/>
      <c r="NEP854" s="17"/>
      <c r="NEQ854" s="17"/>
      <c r="NER854" s="17"/>
      <c r="NES854" s="17"/>
      <c r="NET854" s="17"/>
      <c r="NEU854" s="17"/>
      <c r="NEV854" s="17"/>
      <c r="NEW854" s="17"/>
      <c r="NEX854" s="17"/>
      <c r="NEY854" s="17"/>
      <c r="NEZ854" s="17"/>
      <c r="NFA854" s="17"/>
      <c r="NFB854" s="17"/>
      <c r="NFC854" s="17"/>
      <c r="NFD854" s="17"/>
      <c r="NFE854" s="17"/>
      <c r="NFF854" s="17"/>
      <c r="NFG854" s="17"/>
      <c r="NFH854" s="17"/>
      <c r="NFI854" s="17"/>
      <c r="NFJ854" s="17"/>
      <c r="NFK854" s="17"/>
      <c r="NFL854" s="17"/>
      <c r="NFM854" s="17"/>
      <c r="NFN854" s="17"/>
      <c r="NFO854" s="17"/>
      <c r="NFP854" s="17"/>
      <c r="NFQ854" s="17"/>
      <c r="NFR854" s="17"/>
      <c r="NFS854" s="17"/>
      <c r="NFT854" s="17"/>
      <c r="NFU854" s="17"/>
      <c r="NFV854" s="17"/>
      <c r="NFW854" s="17"/>
      <c r="NFX854" s="17"/>
      <c r="NFY854" s="17"/>
      <c r="NFZ854" s="17"/>
      <c r="NGA854" s="17"/>
      <c r="NGB854" s="17"/>
      <c r="NGC854" s="17"/>
      <c r="NGD854" s="17"/>
      <c r="NGE854" s="17"/>
      <c r="NGF854" s="17"/>
      <c r="NGG854" s="17"/>
      <c r="NGH854" s="17"/>
      <c r="NGI854" s="17"/>
      <c r="NGJ854" s="17"/>
      <c r="NGK854" s="17"/>
      <c r="NGL854" s="17"/>
      <c r="NGM854" s="17"/>
      <c r="NGN854" s="17"/>
      <c r="NGO854" s="17"/>
      <c r="NGP854" s="17"/>
      <c r="NGQ854" s="17"/>
      <c r="NGR854" s="17"/>
      <c r="NGS854" s="17"/>
      <c r="NGT854" s="17"/>
      <c r="NGU854" s="17"/>
      <c r="NGV854" s="17"/>
      <c r="NGW854" s="17"/>
      <c r="NGX854" s="17"/>
      <c r="NGY854" s="17"/>
      <c r="NGZ854" s="17"/>
      <c r="NHA854" s="17"/>
      <c r="NHB854" s="17"/>
      <c r="NHC854" s="17"/>
      <c r="NHD854" s="17"/>
      <c r="NHE854" s="17"/>
      <c r="NHF854" s="17"/>
      <c r="NHG854" s="17"/>
      <c r="NHH854" s="17"/>
      <c r="NHI854" s="17"/>
      <c r="NHJ854" s="17"/>
      <c r="NHK854" s="17"/>
      <c r="NHL854" s="17"/>
      <c r="NHM854" s="17"/>
      <c r="NHN854" s="17"/>
      <c r="NHO854" s="17"/>
      <c r="NHP854" s="17"/>
      <c r="NHQ854" s="17"/>
      <c r="NHR854" s="17"/>
      <c r="NHS854" s="17"/>
      <c r="NHT854" s="17"/>
      <c r="NHU854" s="17"/>
      <c r="NHV854" s="17"/>
      <c r="NHW854" s="17"/>
      <c r="NHX854" s="17"/>
      <c r="NHY854" s="17"/>
      <c r="NHZ854" s="17"/>
      <c r="NIA854" s="17"/>
      <c r="NIB854" s="17"/>
      <c r="NIC854" s="17"/>
      <c r="NID854" s="17"/>
      <c r="NIE854" s="17"/>
      <c r="NIF854" s="17"/>
      <c r="NIG854" s="17"/>
      <c r="NIH854" s="17"/>
      <c r="NII854" s="17"/>
      <c r="NIJ854" s="17"/>
      <c r="NIK854" s="17"/>
      <c r="NIL854" s="17"/>
      <c r="NIM854" s="17"/>
      <c r="NIN854" s="17"/>
      <c r="NIO854" s="17"/>
      <c r="NIP854" s="17"/>
      <c r="NIQ854" s="17"/>
      <c r="NIR854" s="17"/>
      <c r="NIS854" s="17"/>
      <c r="NIT854" s="17"/>
      <c r="NIU854" s="17"/>
      <c r="NIV854" s="17"/>
      <c r="NIW854" s="17"/>
      <c r="NIX854" s="17"/>
      <c r="NIY854" s="17"/>
      <c r="NIZ854" s="17"/>
      <c r="NJA854" s="17"/>
      <c r="NJB854" s="17"/>
      <c r="NJC854" s="17"/>
      <c r="NJD854" s="17"/>
      <c r="NJE854" s="17"/>
      <c r="NJF854" s="17"/>
      <c r="NJG854" s="17"/>
      <c r="NJH854" s="17"/>
      <c r="NJI854" s="17"/>
      <c r="NJJ854" s="17"/>
      <c r="NJK854" s="17"/>
      <c r="NJL854" s="17"/>
      <c r="NJM854" s="17"/>
      <c r="NJN854" s="17"/>
      <c r="NJO854" s="17"/>
      <c r="NJP854" s="17"/>
      <c r="NJQ854" s="17"/>
      <c r="NJR854" s="17"/>
      <c r="NJS854" s="17"/>
      <c r="NJT854" s="17"/>
      <c r="NJU854" s="17"/>
      <c r="NJV854" s="17"/>
      <c r="NJW854" s="17"/>
      <c r="NJX854" s="17"/>
      <c r="NJY854" s="17"/>
      <c r="NJZ854" s="17"/>
      <c r="NKA854" s="17"/>
      <c r="NKB854" s="17"/>
      <c r="NKC854" s="17"/>
      <c r="NKD854" s="17"/>
      <c r="NKE854" s="17"/>
      <c r="NKF854" s="17"/>
      <c r="NKG854" s="17"/>
      <c r="NKH854" s="17"/>
      <c r="NKI854" s="17"/>
      <c r="NKJ854" s="17"/>
      <c r="NKK854" s="17"/>
      <c r="NKL854" s="17"/>
      <c r="NKM854" s="17"/>
      <c r="NKN854" s="17"/>
      <c r="NKO854" s="17"/>
      <c r="NKP854" s="17"/>
      <c r="NKQ854" s="17"/>
      <c r="NKR854" s="17"/>
      <c r="NKS854" s="17"/>
      <c r="NKT854" s="17"/>
      <c r="NKU854" s="17"/>
      <c r="NKV854" s="17"/>
      <c r="NKW854" s="17"/>
      <c r="NKX854" s="17"/>
      <c r="NKY854" s="17"/>
      <c r="NKZ854" s="17"/>
      <c r="NLA854" s="17"/>
      <c r="NLB854" s="17"/>
      <c r="NLC854" s="17"/>
      <c r="NLD854" s="17"/>
      <c r="NLE854" s="17"/>
      <c r="NLF854" s="17"/>
      <c r="NLG854" s="17"/>
      <c r="NLH854" s="17"/>
      <c r="NLI854" s="17"/>
      <c r="NLJ854" s="17"/>
      <c r="NLK854" s="17"/>
      <c r="NLL854" s="17"/>
      <c r="NLM854" s="17"/>
      <c r="NLN854" s="17"/>
      <c r="NLO854" s="17"/>
      <c r="NLP854" s="17"/>
      <c r="NLQ854" s="17"/>
      <c r="NLR854" s="17"/>
      <c r="NLS854" s="17"/>
      <c r="NLT854" s="17"/>
      <c r="NLU854" s="17"/>
      <c r="NLV854" s="17"/>
      <c r="NLW854" s="17"/>
      <c r="NLX854" s="17"/>
      <c r="NLY854" s="17"/>
      <c r="NLZ854" s="17"/>
      <c r="NMA854" s="17"/>
      <c r="NMB854" s="17"/>
      <c r="NMC854" s="17"/>
      <c r="NMD854" s="17"/>
      <c r="NME854" s="17"/>
      <c r="NMF854" s="17"/>
      <c r="NMG854" s="17"/>
      <c r="NMH854" s="17"/>
      <c r="NMI854" s="17"/>
      <c r="NMJ854" s="17"/>
      <c r="NMK854" s="17"/>
      <c r="NML854" s="17"/>
      <c r="NMM854" s="17"/>
      <c r="NMN854" s="17"/>
      <c r="NMO854" s="17"/>
      <c r="NMP854" s="17"/>
      <c r="NMQ854" s="17"/>
      <c r="NMR854" s="17"/>
      <c r="NMS854" s="17"/>
      <c r="NMT854" s="17"/>
      <c r="NMU854" s="17"/>
      <c r="NMV854" s="17"/>
      <c r="NMW854" s="17"/>
      <c r="NMX854" s="17"/>
      <c r="NMY854" s="17"/>
      <c r="NMZ854" s="17"/>
      <c r="NNA854" s="17"/>
      <c r="NNB854" s="17"/>
      <c r="NNC854" s="17"/>
      <c r="NND854" s="17"/>
      <c r="NNE854" s="17"/>
      <c r="NNF854" s="17"/>
      <c r="NNG854" s="17"/>
      <c r="NNH854" s="17"/>
      <c r="NNI854" s="17"/>
      <c r="NNJ854" s="17"/>
      <c r="NNK854" s="17"/>
      <c r="NNL854" s="17"/>
      <c r="NNM854" s="17"/>
      <c r="NNN854" s="17"/>
      <c r="NNO854" s="17"/>
      <c r="NNP854" s="17"/>
      <c r="NNQ854" s="17"/>
      <c r="NNR854" s="17"/>
      <c r="NNS854" s="17"/>
      <c r="NNT854" s="17"/>
      <c r="NNU854" s="17"/>
      <c r="NNV854" s="17"/>
      <c r="NNW854" s="17"/>
      <c r="NNX854" s="17"/>
      <c r="NNY854" s="17"/>
      <c r="NNZ854" s="17"/>
      <c r="NOA854" s="17"/>
      <c r="NOB854" s="17"/>
      <c r="NOC854" s="17"/>
      <c r="NOD854" s="17"/>
      <c r="NOE854" s="17"/>
      <c r="NOF854" s="17"/>
      <c r="NOG854" s="17"/>
      <c r="NOH854" s="17"/>
      <c r="NOI854" s="17"/>
      <c r="NOJ854" s="17"/>
      <c r="NOK854" s="17"/>
      <c r="NOL854" s="17"/>
      <c r="NOM854" s="17"/>
      <c r="NON854" s="17"/>
      <c r="NOO854" s="17"/>
      <c r="NOP854" s="17"/>
      <c r="NOQ854" s="17"/>
      <c r="NOR854" s="17"/>
      <c r="NOS854" s="17"/>
      <c r="NOT854" s="17"/>
      <c r="NOU854" s="17"/>
      <c r="NOV854" s="17"/>
      <c r="NOW854" s="17"/>
      <c r="NOX854" s="17"/>
      <c r="NOY854" s="17"/>
      <c r="NOZ854" s="17"/>
      <c r="NPA854" s="17"/>
      <c r="NPB854" s="17"/>
      <c r="NPC854" s="17"/>
      <c r="NPD854" s="17"/>
      <c r="NPE854" s="17"/>
      <c r="NPF854" s="17"/>
      <c r="NPG854" s="17"/>
      <c r="NPH854" s="17"/>
      <c r="NPI854" s="17"/>
      <c r="NPJ854" s="17"/>
      <c r="NPK854" s="17"/>
      <c r="NPL854" s="17"/>
      <c r="NPM854" s="17"/>
      <c r="NPN854" s="17"/>
      <c r="NPO854" s="17"/>
      <c r="NPP854" s="17"/>
      <c r="NPQ854" s="17"/>
      <c r="NPR854" s="17"/>
      <c r="NPS854" s="17"/>
      <c r="NPT854" s="17"/>
      <c r="NPU854" s="17"/>
      <c r="NPV854" s="17"/>
      <c r="NPW854" s="17"/>
      <c r="NPX854" s="17"/>
      <c r="NPY854" s="17"/>
      <c r="NPZ854" s="17"/>
      <c r="NQA854" s="17"/>
      <c r="NQB854" s="17"/>
      <c r="NQC854" s="17"/>
      <c r="NQD854" s="17"/>
      <c r="NQE854" s="17"/>
      <c r="NQF854" s="17"/>
      <c r="NQG854" s="17"/>
      <c r="NQH854" s="17"/>
      <c r="NQI854" s="17"/>
      <c r="NQJ854" s="17"/>
      <c r="NQK854" s="17"/>
      <c r="NQL854" s="17"/>
      <c r="NQM854" s="17"/>
      <c r="NQN854" s="17"/>
      <c r="NQO854" s="17"/>
      <c r="NQP854" s="17"/>
      <c r="NQQ854" s="17"/>
      <c r="NQR854" s="17"/>
      <c r="NQS854" s="17"/>
      <c r="NQT854" s="17"/>
      <c r="NQU854" s="17"/>
      <c r="NQV854" s="17"/>
      <c r="NQW854" s="17"/>
      <c r="NQX854" s="17"/>
      <c r="NQY854" s="17"/>
      <c r="NQZ854" s="17"/>
      <c r="NRA854" s="17"/>
      <c r="NRB854" s="17"/>
      <c r="NRC854" s="17"/>
      <c r="NRD854" s="17"/>
      <c r="NRE854" s="17"/>
      <c r="NRF854" s="17"/>
      <c r="NRG854" s="17"/>
      <c r="NRH854" s="17"/>
      <c r="NRI854" s="17"/>
      <c r="NRJ854" s="17"/>
      <c r="NRK854" s="17"/>
      <c r="NRL854" s="17"/>
      <c r="NRM854" s="17"/>
      <c r="NRN854" s="17"/>
      <c r="NRO854" s="17"/>
      <c r="NRP854" s="17"/>
      <c r="NRQ854" s="17"/>
      <c r="NRR854" s="17"/>
      <c r="NRS854" s="17"/>
      <c r="NRT854" s="17"/>
      <c r="NRU854" s="17"/>
      <c r="NRV854" s="17"/>
      <c r="NRW854" s="17"/>
      <c r="NRX854" s="17"/>
      <c r="NRY854" s="17"/>
      <c r="NRZ854" s="17"/>
      <c r="NSA854" s="17"/>
      <c r="NSB854" s="17"/>
      <c r="NSC854" s="17"/>
      <c r="NSD854" s="17"/>
      <c r="NSE854" s="17"/>
      <c r="NSF854" s="17"/>
      <c r="NSG854" s="17"/>
      <c r="NSH854" s="17"/>
      <c r="NSI854" s="17"/>
      <c r="NSJ854" s="17"/>
      <c r="NSK854" s="17"/>
      <c r="NSL854" s="17"/>
      <c r="NSM854" s="17"/>
      <c r="NSN854" s="17"/>
      <c r="NSO854" s="17"/>
      <c r="NSP854" s="17"/>
      <c r="NSQ854" s="17"/>
      <c r="NSR854" s="17"/>
      <c r="NSS854" s="17"/>
      <c r="NST854" s="17"/>
      <c r="NSU854" s="17"/>
      <c r="NSV854" s="17"/>
      <c r="NSW854" s="17"/>
      <c r="NSX854" s="17"/>
      <c r="NSY854" s="17"/>
      <c r="NSZ854" s="17"/>
      <c r="NTA854" s="17"/>
      <c r="NTB854" s="17"/>
      <c r="NTC854" s="17"/>
      <c r="NTD854" s="17"/>
      <c r="NTE854" s="17"/>
      <c r="NTF854" s="17"/>
      <c r="NTG854" s="17"/>
      <c r="NTH854" s="17"/>
      <c r="NTI854" s="17"/>
      <c r="NTJ854" s="17"/>
      <c r="NTK854" s="17"/>
      <c r="NTL854" s="17"/>
      <c r="NTM854" s="17"/>
      <c r="NTN854" s="17"/>
      <c r="NTO854" s="17"/>
      <c r="NTP854" s="17"/>
      <c r="NTQ854" s="17"/>
      <c r="NTR854" s="17"/>
      <c r="NTS854" s="17"/>
      <c r="NTT854" s="17"/>
      <c r="NTU854" s="17"/>
      <c r="NTV854" s="17"/>
      <c r="NTW854" s="17"/>
      <c r="NTX854" s="17"/>
      <c r="NTY854" s="17"/>
      <c r="NTZ854" s="17"/>
      <c r="NUA854" s="17"/>
      <c r="NUB854" s="17"/>
      <c r="NUC854" s="17"/>
      <c r="NUD854" s="17"/>
      <c r="NUE854" s="17"/>
      <c r="NUF854" s="17"/>
      <c r="NUG854" s="17"/>
      <c r="NUH854" s="17"/>
      <c r="NUI854" s="17"/>
      <c r="NUJ854" s="17"/>
      <c r="NUK854" s="17"/>
      <c r="NUL854" s="17"/>
      <c r="NUM854" s="17"/>
      <c r="NUN854" s="17"/>
      <c r="NUO854" s="17"/>
      <c r="NUP854" s="17"/>
      <c r="NUQ854" s="17"/>
      <c r="NUR854" s="17"/>
      <c r="NUS854" s="17"/>
      <c r="NUT854" s="17"/>
      <c r="NUU854" s="17"/>
      <c r="NUV854" s="17"/>
      <c r="NUW854" s="17"/>
      <c r="NUX854" s="17"/>
      <c r="NUY854" s="17"/>
      <c r="NUZ854" s="17"/>
      <c r="NVA854" s="17"/>
      <c r="NVB854" s="17"/>
      <c r="NVC854" s="17"/>
      <c r="NVD854" s="17"/>
      <c r="NVE854" s="17"/>
      <c r="NVF854" s="17"/>
      <c r="NVG854" s="17"/>
      <c r="NVH854" s="17"/>
      <c r="NVI854" s="17"/>
      <c r="NVJ854" s="17"/>
      <c r="NVK854" s="17"/>
      <c r="NVL854" s="17"/>
      <c r="NVM854" s="17"/>
      <c r="NVN854" s="17"/>
      <c r="NVO854" s="17"/>
      <c r="NVP854" s="17"/>
      <c r="NVQ854" s="17"/>
      <c r="NVR854" s="17"/>
      <c r="NVS854" s="17"/>
      <c r="NVT854" s="17"/>
      <c r="NVU854" s="17"/>
      <c r="NVV854" s="17"/>
      <c r="NVW854" s="17"/>
      <c r="NVX854" s="17"/>
      <c r="NVY854" s="17"/>
      <c r="NVZ854" s="17"/>
      <c r="NWA854" s="17"/>
      <c r="NWB854" s="17"/>
      <c r="NWC854" s="17"/>
      <c r="NWD854" s="17"/>
      <c r="NWE854" s="17"/>
      <c r="NWF854" s="17"/>
      <c r="NWG854" s="17"/>
      <c r="NWH854" s="17"/>
      <c r="NWI854" s="17"/>
      <c r="NWJ854" s="17"/>
      <c r="NWK854" s="17"/>
      <c r="NWL854" s="17"/>
      <c r="NWM854" s="17"/>
      <c r="NWN854" s="17"/>
      <c r="NWO854" s="17"/>
      <c r="NWP854" s="17"/>
      <c r="NWQ854" s="17"/>
      <c r="NWR854" s="17"/>
      <c r="NWS854" s="17"/>
      <c r="NWT854" s="17"/>
      <c r="NWU854" s="17"/>
      <c r="NWV854" s="17"/>
      <c r="NWW854" s="17"/>
      <c r="NWX854" s="17"/>
      <c r="NWY854" s="17"/>
      <c r="NWZ854" s="17"/>
      <c r="NXA854" s="17"/>
      <c r="NXB854" s="17"/>
      <c r="NXC854" s="17"/>
      <c r="NXD854" s="17"/>
      <c r="NXE854" s="17"/>
      <c r="NXF854" s="17"/>
      <c r="NXG854" s="17"/>
      <c r="NXH854" s="17"/>
      <c r="NXI854" s="17"/>
      <c r="NXJ854" s="17"/>
      <c r="NXK854" s="17"/>
      <c r="NXL854" s="17"/>
      <c r="NXM854" s="17"/>
      <c r="NXN854" s="17"/>
      <c r="NXO854" s="17"/>
      <c r="NXP854" s="17"/>
      <c r="NXQ854" s="17"/>
      <c r="NXR854" s="17"/>
      <c r="NXS854" s="17"/>
      <c r="NXT854" s="17"/>
      <c r="NXU854" s="17"/>
      <c r="NXV854" s="17"/>
      <c r="NXW854" s="17"/>
      <c r="NXX854" s="17"/>
      <c r="NXY854" s="17"/>
      <c r="NXZ854" s="17"/>
      <c r="NYA854" s="17"/>
      <c r="NYB854" s="17"/>
      <c r="NYC854" s="17"/>
      <c r="NYD854" s="17"/>
      <c r="NYE854" s="17"/>
      <c r="NYF854" s="17"/>
      <c r="NYG854" s="17"/>
      <c r="NYH854" s="17"/>
      <c r="NYI854" s="17"/>
      <c r="NYJ854" s="17"/>
      <c r="NYK854" s="17"/>
      <c r="NYL854" s="17"/>
      <c r="NYM854" s="17"/>
      <c r="NYN854" s="17"/>
      <c r="NYO854" s="17"/>
      <c r="NYP854" s="17"/>
      <c r="NYQ854" s="17"/>
      <c r="NYR854" s="17"/>
      <c r="NYS854" s="17"/>
      <c r="NYT854" s="17"/>
      <c r="NYU854" s="17"/>
      <c r="NYV854" s="17"/>
      <c r="NYW854" s="17"/>
      <c r="NYX854" s="17"/>
      <c r="NYY854" s="17"/>
      <c r="NYZ854" s="17"/>
      <c r="NZA854" s="17"/>
      <c r="NZB854" s="17"/>
      <c r="NZC854" s="17"/>
      <c r="NZD854" s="17"/>
      <c r="NZE854" s="17"/>
      <c r="NZF854" s="17"/>
      <c r="NZG854" s="17"/>
      <c r="NZH854" s="17"/>
      <c r="NZI854" s="17"/>
      <c r="NZJ854" s="17"/>
      <c r="NZK854" s="17"/>
      <c r="NZL854" s="17"/>
      <c r="NZM854" s="17"/>
      <c r="NZN854" s="17"/>
      <c r="NZO854" s="17"/>
      <c r="NZP854" s="17"/>
      <c r="NZQ854" s="17"/>
      <c r="NZR854" s="17"/>
      <c r="NZS854" s="17"/>
      <c r="NZT854" s="17"/>
      <c r="NZU854" s="17"/>
      <c r="NZV854" s="17"/>
      <c r="NZW854" s="17"/>
      <c r="NZX854" s="17"/>
      <c r="NZY854" s="17"/>
      <c r="NZZ854" s="17"/>
      <c r="OAA854" s="17"/>
      <c r="OAB854" s="17"/>
      <c r="OAC854" s="17"/>
      <c r="OAD854" s="17"/>
      <c r="OAE854" s="17"/>
      <c r="OAF854" s="17"/>
      <c r="OAG854" s="17"/>
      <c r="OAH854" s="17"/>
      <c r="OAI854" s="17"/>
      <c r="OAJ854" s="17"/>
      <c r="OAK854" s="17"/>
      <c r="OAL854" s="17"/>
      <c r="OAM854" s="17"/>
      <c r="OAN854" s="17"/>
      <c r="OAO854" s="17"/>
      <c r="OAP854" s="17"/>
      <c r="OAQ854" s="17"/>
      <c r="OAR854" s="17"/>
      <c r="OAS854" s="17"/>
      <c r="OAT854" s="17"/>
      <c r="OAU854" s="17"/>
      <c r="OAV854" s="17"/>
      <c r="OAW854" s="17"/>
      <c r="OAX854" s="17"/>
      <c r="OAY854" s="17"/>
      <c r="OAZ854" s="17"/>
      <c r="OBA854" s="17"/>
      <c r="OBB854" s="17"/>
      <c r="OBC854" s="17"/>
      <c r="OBD854" s="17"/>
      <c r="OBE854" s="17"/>
      <c r="OBF854" s="17"/>
      <c r="OBG854" s="17"/>
      <c r="OBH854" s="17"/>
      <c r="OBI854" s="17"/>
      <c r="OBJ854" s="17"/>
      <c r="OBK854" s="17"/>
      <c r="OBL854" s="17"/>
      <c r="OBM854" s="17"/>
      <c r="OBN854" s="17"/>
      <c r="OBO854" s="17"/>
      <c r="OBP854" s="17"/>
      <c r="OBQ854" s="17"/>
      <c r="OBR854" s="17"/>
      <c r="OBS854" s="17"/>
      <c r="OBT854" s="17"/>
      <c r="OBU854" s="17"/>
      <c r="OBV854" s="17"/>
      <c r="OBW854" s="17"/>
      <c r="OBX854" s="17"/>
      <c r="OBY854" s="17"/>
      <c r="OBZ854" s="17"/>
      <c r="OCA854" s="17"/>
      <c r="OCB854" s="17"/>
      <c r="OCC854" s="17"/>
      <c r="OCD854" s="17"/>
      <c r="OCE854" s="17"/>
      <c r="OCF854" s="17"/>
      <c r="OCG854" s="17"/>
      <c r="OCH854" s="17"/>
      <c r="OCI854" s="17"/>
      <c r="OCJ854" s="17"/>
      <c r="OCK854" s="17"/>
      <c r="OCL854" s="17"/>
      <c r="OCM854" s="17"/>
      <c r="OCN854" s="17"/>
      <c r="OCO854" s="17"/>
      <c r="OCP854" s="17"/>
      <c r="OCQ854" s="17"/>
      <c r="OCR854" s="17"/>
      <c r="OCS854" s="17"/>
      <c r="OCT854" s="17"/>
      <c r="OCU854" s="17"/>
      <c r="OCV854" s="17"/>
      <c r="OCW854" s="17"/>
      <c r="OCX854" s="17"/>
      <c r="OCY854" s="17"/>
      <c r="OCZ854" s="17"/>
      <c r="ODA854" s="17"/>
      <c r="ODB854" s="17"/>
      <c r="ODC854" s="17"/>
      <c r="ODD854" s="17"/>
      <c r="ODE854" s="17"/>
      <c r="ODF854" s="17"/>
      <c r="ODG854" s="17"/>
      <c r="ODH854" s="17"/>
      <c r="ODI854" s="17"/>
      <c r="ODJ854" s="17"/>
      <c r="ODK854" s="17"/>
      <c r="ODL854" s="17"/>
      <c r="ODM854" s="17"/>
      <c r="ODN854" s="17"/>
      <c r="ODO854" s="17"/>
      <c r="ODP854" s="17"/>
      <c r="ODQ854" s="17"/>
      <c r="ODR854" s="17"/>
      <c r="ODS854" s="17"/>
      <c r="ODT854" s="17"/>
      <c r="ODU854" s="17"/>
      <c r="ODV854" s="17"/>
      <c r="ODW854" s="17"/>
      <c r="ODX854" s="17"/>
      <c r="ODY854" s="17"/>
      <c r="ODZ854" s="17"/>
      <c r="OEA854" s="17"/>
      <c r="OEB854" s="17"/>
      <c r="OEC854" s="17"/>
      <c r="OED854" s="17"/>
      <c r="OEE854" s="17"/>
      <c r="OEF854" s="17"/>
      <c r="OEG854" s="17"/>
      <c r="OEH854" s="17"/>
      <c r="OEI854" s="17"/>
      <c r="OEJ854" s="17"/>
      <c r="OEK854" s="17"/>
      <c r="OEL854" s="17"/>
      <c r="OEM854" s="17"/>
      <c r="OEN854" s="17"/>
      <c r="OEO854" s="17"/>
      <c r="OEP854" s="17"/>
      <c r="OEQ854" s="17"/>
      <c r="OER854" s="17"/>
      <c r="OES854" s="17"/>
      <c r="OET854" s="17"/>
      <c r="OEU854" s="17"/>
      <c r="OEV854" s="17"/>
      <c r="OEW854" s="17"/>
      <c r="OEX854" s="17"/>
      <c r="OEY854" s="17"/>
      <c r="OEZ854" s="17"/>
      <c r="OFA854" s="17"/>
      <c r="OFB854" s="17"/>
      <c r="OFC854" s="17"/>
      <c r="OFD854" s="17"/>
      <c r="OFE854" s="17"/>
      <c r="OFF854" s="17"/>
      <c r="OFG854" s="17"/>
      <c r="OFH854" s="17"/>
      <c r="OFI854" s="17"/>
      <c r="OFJ854" s="17"/>
      <c r="OFK854" s="17"/>
      <c r="OFL854" s="17"/>
      <c r="OFM854" s="17"/>
      <c r="OFN854" s="17"/>
      <c r="OFO854" s="17"/>
      <c r="OFP854" s="17"/>
      <c r="OFQ854" s="17"/>
      <c r="OFR854" s="17"/>
      <c r="OFS854" s="17"/>
      <c r="OFT854" s="17"/>
      <c r="OFU854" s="17"/>
      <c r="OFV854" s="17"/>
      <c r="OFW854" s="17"/>
      <c r="OFX854" s="17"/>
      <c r="OFY854" s="17"/>
      <c r="OFZ854" s="17"/>
      <c r="OGA854" s="17"/>
      <c r="OGB854" s="17"/>
      <c r="OGC854" s="17"/>
      <c r="OGD854" s="17"/>
      <c r="OGE854" s="17"/>
      <c r="OGF854" s="17"/>
      <c r="OGG854" s="17"/>
      <c r="OGH854" s="17"/>
      <c r="OGI854" s="17"/>
      <c r="OGJ854" s="17"/>
      <c r="OGK854" s="17"/>
      <c r="OGL854" s="17"/>
      <c r="OGM854" s="17"/>
      <c r="OGN854" s="17"/>
      <c r="OGO854" s="17"/>
      <c r="OGP854" s="17"/>
      <c r="OGQ854" s="17"/>
      <c r="OGR854" s="17"/>
      <c r="OGS854" s="17"/>
      <c r="OGT854" s="17"/>
      <c r="OGU854" s="17"/>
      <c r="OGV854" s="17"/>
      <c r="OGW854" s="17"/>
      <c r="OGX854" s="17"/>
      <c r="OGY854" s="17"/>
      <c r="OGZ854" s="17"/>
      <c r="OHA854" s="17"/>
      <c r="OHB854" s="17"/>
      <c r="OHC854" s="17"/>
      <c r="OHD854" s="17"/>
      <c r="OHE854" s="17"/>
      <c r="OHF854" s="17"/>
      <c r="OHG854" s="17"/>
      <c r="OHH854" s="17"/>
      <c r="OHI854" s="17"/>
      <c r="OHJ854" s="17"/>
      <c r="OHK854" s="17"/>
      <c r="OHL854" s="17"/>
      <c r="OHM854" s="17"/>
      <c r="OHN854" s="17"/>
      <c r="OHO854" s="17"/>
      <c r="OHP854" s="17"/>
      <c r="OHQ854" s="17"/>
      <c r="OHR854" s="17"/>
      <c r="OHS854" s="17"/>
      <c r="OHT854" s="17"/>
      <c r="OHU854" s="17"/>
      <c r="OHV854" s="17"/>
      <c r="OHW854" s="17"/>
      <c r="OHX854" s="17"/>
      <c r="OHY854" s="17"/>
      <c r="OHZ854" s="17"/>
      <c r="OIA854" s="17"/>
      <c r="OIB854" s="17"/>
      <c r="OIC854" s="17"/>
      <c r="OID854" s="17"/>
      <c r="OIE854" s="17"/>
      <c r="OIF854" s="17"/>
      <c r="OIG854" s="17"/>
      <c r="OIH854" s="17"/>
      <c r="OII854" s="17"/>
      <c r="OIJ854" s="17"/>
      <c r="OIK854" s="17"/>
      <c r="OIL854" s="17"/>
      <c r="OIM854" s="17"/>
      <c r="OIN854" s="17"/>
      <c r="OIO854" s="17"/>
      <c r="OIP854" s="17"/>
      <c r="OIQ854" s="17"/>
      <c r="OIR854" s="17"/>
      <c r="OIS854" s="17"/>
      <c r="OIT854" s="17"/>
      <c r="OIU854" s="17"/>
      <c r="OIV854" s="17"/>
      <c r="OIW854" s="17"/>
      <c r="OIX854" s="17"/>
      <c r="OIY854" s="17"/>
      <c r="OIZ854" s="17"/>
      <c r="OJA854" s="17"/>
      <c r="OJB854" s="17"/>
      <c r="OJC854" s="17"/>
      <c r="OJD854" s="17"/>
      <c r="OJE854" s="17"/>
      <c r="OJF854" s="17"/>
      <c r="OJG854" s="17"/>
      <c r="OJH854" s="17"/>
      <c r="OJI854" s="17"/>
      <c r="OJJ854" s="17"/>
      <c r="OJK854" s="17"/>
      <c r="OJL854" s="17"/>
      <c r="OJM854" s="17"/>
      <c r="OJN854" s="17"/>
      <c r="OJO854" s="17"/>
      <c r="OJP854" s="17"/>
      <c r="OJQ854" s="17"/>
      <c r="OJR854" s="17"/>
      <c r="OJS854" s="17"/>
      <c r="OJT854" s="17"/>
      <c r="OJU854" s="17"/>
      <c r="OJV854" s="17"/>
      <c r="OJW854" s="17"/>
      <c r="OJX854" s="17"/>
      <c r="OJY854" s="17"/>
      <c r="OJZ854" s="17"/>
      <c r="OKA854" s="17"/>
      <c r="OKB854" s="17"/>
      <c r="OKC854" s="17"/>
      <c r="OKD854" s="17"/>
      <c r="OKE854" s="17"/>
      <c r="OKF854" s="17"/>
      <c r="OKG854" s="17"/>
      <c r="OKH854" s="17"/>
      <c r="OKI854" s="17"/>
      <c r="OKJ854" s="17"/>
      <c r="OKK854" s="17"/>
      <c r="OKL854" s="17"/>
      <c r="OKM854" s="17"/>
      <c r="OKN854" s="17"/>
      <c r="OKO854" s="17"/>
      <c r="OKP854" s="17"/>
      <c r="OKQ854" s="17"/>
      <c r="OKR854" s="17"/>
      <c r="OKS854" s="17"/>
      <c r="OKT854" s="17"/>
      <c r="OKU854" s="17"/>
      <c r="OKV854" s="17"/>
      <c r="OKW854" s="17"/>
      <c r="OKX854" s="17"/>
      <c r="OKY854" s="17"/>
      <c r="OKZ854" s="17"/>
      <c r="OLA854" s="17"/>
      <c r="OLB854" s="17"/>
      <c r="OLC854" s="17"/>
      <c r="OLD854" s="17"/>
      <c r="OLE854" s="17"/>
      <c r="OLF854" s="17"/>
      <c r="OLG854" s="17"/>
      <c r="OLH854" s="17"/>
      <c r="OLI854" s="17"/>
      <c r="OLJ854" s="17"/>
      <c r="OLK854" s="17"/>
      <c r="OLL854" s="17"/>
      <c r="OLM854" s="17"/>
      <c r="OLN854" s="17"/>
      <c r="OLO854" s="17"/>
      <c r="OLP854" s="17"/>
      <c r="OLQ854" s="17"/>
      <c r="OLR854" s="17"/>
      <c r="OLS854" s="17"/>
      <c r="OLT854" s="17"/>
      <c r="OLU854" s="17"/>
      <c r="OLV854" s="17"/>
      <c r="OLW854" s="17"/>
      <c r="OLX854" s="17"/>
      <c r="OLY854" s="17"/>
      <c r="OLZ854" s="17"/>
      <c r="OMA854" s="17"/>
      <c r="OMB854" s="17"/>
      <c r="OMC854" s="17"/>
      <c r="OMD854" s="17"/>
      <c r="OME854" s="17"/>
      <c r="OMF854" s="17"/>
      <c r="OMG854" s="17"/>
      <c r="OMH854" s="17"/>
      <c r="OMI854" s="17"/>
      <c r="OMJ854" s="17"/>
      <c r="OMK854" s="17"/>
      <c r="OML854" s="17"/>
      <c r="OMM854" s="17"/>
      <c r="OMN854" s="17"/>
      <c r="OMO854" s="17"/>
      <c r="OMP854" s="17"/>
      <c r="OMQ854" s="17"/>
      <c r="OMR854" s="17"/>
      <c r="OMS854" s="17"/>
      <c r="OMT854" s="17"/>
      <c r="OMU854" s="17"/>
      <c r="OMV854" s="17"/>
      <c r="OMW854" s="17"/>
      <c r="OMX854" s="17"/>
      <c r="OMY854" s="17"/>
      <c r="OMZ854" s="17"/>
      <c r="ONA854" s="17"/>
      <c r="ONB854" s="17"/>
      <c r="ONC854" s="17"/>
      <c r="OND854" s="17"/>
      <c r="ONE854" s="17"/>
      <c r="ONF854" s="17"/>
      <c r="ONG854" s="17"/>
      <c r="ONH854" s="17"/>
      <c r="ONI854" s="17"/>
      <c r="ONJ854" s="17"/>
      <c r="ONK854" s="17"/>
      <c r="ONL854" s="17"/>
      <c r="ONM854" s="17"/>
      <c r="ONN854" s="17"/>
      <c r="ONO854" s="17"/>
      <c r="ONP854" s="17"/>
      <c r="ONQ854" s="17"/>
      <c r="ONR854" s="17"/>
      <c r="ONS854" s="17"/>
      <c r="ONT854" s="17"/>
      <c r="ONU854" s="17"/>
      <c r="ONV854" s="17"/>
      <c r="ONW854" s="17"/>
      <c r="ONX854" s="17"/>
      <c r="ONY854" s="17"/>
      <c r="ONZ854" s="17"/>
      <c r="OOA854" s="17"/>
      <c r="OOB854" s="17"/>
      <c r="OOC854" s="17"/>
      <c r="OOD854" s="17"/>
      <c r="OOE854" s="17"/>
      <c r="OOF854" s="17"/>
      <c r="OOG854" s="17"/>
      <c r="OOH854" s="17"/>
      <c r="OOI854" s="17"/>
      <c r="OOJ854" s="17"/>
      <c r="OOK854" s="17"/>
      <c r="OOL854" s="17"/>
      <c r="OOM854" s="17"/>
      <c r="OON854" s="17"/>
      <c r="OOO854" s="17"/>
      <c r="OOP854" s="17"/>
      <c r="OOQ854" s="17"/>
      <c r="OOR854" s="17"/>
      <c r="OOS854" s="17"/>
      <c r="OOT854" s="17"/>
      <c r="OOU854" s="17"/>
      <c r="OOV854" s="17"/>
      <c r="OOW854" s="17"/>
      <c r="OOX854" s="17"/>
      <c r="OOY854" s="17"/>
      <c r="OOZ854" s="17"/>
      <c r="OPA854" s="17"/>
      <c r="OPB854" s="17"/>
      <c r="OPC854" s="17"/>
      <c r="OPD854" s="17"/>
      <c r="OPE854" s="17"/>
      <c r="OPF854" s="17"/>
      <c r="OPG854" s="17"/>
      <c r="OPH854" s="17"/>
      <c r="OPI854" s="17"/>
      <c r="OPJ854" s="17"/>
      <c r="OPK854" s="17"/>
      <c r="OPL854" s="17"/>
      <c r="OPM854" s="17"/>
      <c r="OPN854" s="17"/>
      <c r="OPO854" s="17"/>
      <c r="OPP854" s="17"/>
      <c r="OPQ854" s="17"/>
      <c r="OPR854" s="17"/>
      <c r="OPS854" s="17"/>
      <c r="OPT854" s="17"/>
      <c r="OPU854" s="17"/>
      <c r="OPV854" s="17"/>
      <c r="OPW854" s="17"/>
      <c r="OPX854" s="17"/>
      <c r="OPY854" s="17"/>
      <c r="OPZ854" s="17"/>
      <c r="OQA854" s="17"/>
      <c r="OQB854" s="17"/>
      <c r="OQC854" s="17"/>
      <c r="OQD854" s="17"/>
      <c r="OQE854" s="17"/>
      <c r="OQF854" s="17"/>
      <c r="OQG854" s="17"/>
      <c r="OQH854" s="17"/>
      <c r="OQI854" s="17"/>
      <c r="OQJ854" s="17"/>
      <c r="OQK854" s="17"/>
      <c r="OQL854" s="17"/>
      <c r="OQM854" s="17"/>
      <c r="OQN854" s="17"/>
      <c r="OQO854" s="17"/>
      <c r="OQP854" s="17"/>
      <c r="OQQ854" s="17"/>
      <c r="OQR854" s="17"/>
      <c r="OQS854" s="17"/>
      <c r="OQT854" s="17"/>
      <c r="OQU854" s="17"/>
      <c r="OQV854" s="17"/>
      <c r="OQW854" s="17"/>
      <c r="OQX854" s="17"/>
      <c r="OQY854" s="17"/>
      <c r="OQZ854" s="17"/>
      <c r="ORA854" s="17"/>
      <c r="ORB854" s="17"/>
      <c r="ORC854" s="17"/>
      <c r="ORD854" s="17"/>
      <c r="ORE854" s="17"/>
      <c r="ORF854" s="17"/>
      <c r="ORG854" s="17"/>
      <c r="ORH854" s="17"/>
      <c r="ORI854" s="17"/>
      <c r="ORJ854" s="17"/>
      <c r="ORK854" s="17"/>
      <c r="ORL854" s="17"/>
      <c r="ORM854" s="17"/>
      <c r="ORN854" s="17"/>
      <c r="ORO854" s="17"/>
      <c r="ORP854" s="17"/>
      <c r="ORQ854" s="17"/>
      <c r="ORR854" s="17"/>
      <c r="ORS854" s="17"/>
      <c r="ORT854" s="17"/>
      <c r="ORU854" s="17"/>
      <c r="ORV854" s="17"/>
      <c r="ORW854" s="17"/>
      <c r="ORX854" s="17"/>
      <c r="ORY854" s="17"/>
      <c r="ORZ854" s="17"/>
      <c r="OSA854" s="17"/>
      <c r="OSB854" s="17"/>
      <c r="OSC854" s="17"/>
      <c r="OSD854" s="17"/>
      <c r="OSE854" s="17"/>
      <c r="OSF854" s="17"/>
      <c r="OSG854" s="17"/>
      <c r="OSH854" s="17"/>
      <c r="OSI854" s="17"/>
      <c r="OSJ854" s="17"/>
      <c r="OSK854" s="17"/>
      <c r="OSL854" s="17"/>
      <c r="OSM854" s="17"/>
      <c r="OSN854" s="17"/>
      <c r="OSO854" s="17"/>
      <c r="OSP854" s="17"/>
      <c r="OSQ854" s="17"/>
      <c r="OSR854" s="17"/>
      <c r="OSS854" s="17"/>
      <c r="OST854" s="17"/>
      <c r="OSU854" s="17"/>
      <c r="OSV854" s="17"/>
      <c r="OSW854" s="17"/>
      <c r="OSX854" s="17"/>
      <c r="OSY854" s="17"/>
      <c r="OSZ854" s="17"/>
      <c r="OTA854" s="17"/>
      <c r="OTB854" s="17"/>
      <c r="OTC854" s="17"/>
      <c r="OTD854" s="17"/>
      <c r="OTE854" s="17"/>
      <c r="OTF854" s="17"/>
      <c r="OTG854" s="17"/>
      <c r="OTH854" s="17"/>
      <c r="OTI854" s="17"/>
      <c r="OTJ854" s="17"/>
      <c r="OTK854" s="17"/>
      <c r="OTL854" s="17"/>
      <c r="OTM854" s="17"/>
      <c r="OTN854" s="17"/>
      <c r="OTO854" s="17"/>
      <c r="OTP854" s="17"/>
      <c r="OTQ854" s="17"/>
      <c r="OTR854" s="17"/>
      <c r="OTS854" s="17"/>
      <c r="OTT854" s="17"/>
      <c r="OTU854" s="17"/>
      <c r="OTV854" s="17"/>
      <c r="OTW854" s="17"/>
      <c r="OTX854" s="17"/>
      <c r="OTY854" s="17"/>
      <c r="OTZ854" s="17"/>
      <c r="OUA854" s="17"/>
      <c r="OUB854" s="17"/>
      <c r="OUC854" s="17"/>
      <c r="OUD854" s="17"/>
      <c r="OUE854" s="17"/>
      <c r="OUF854" s="17"/>
      <c r="OUG854" s="17"/>
      <c r="OUH854" s="17"/>
      <c r="OUI854" s="17"/>
      <c r="OUJ854" s="17"/>
      <c r="OUK854" s="17"/>
      <c r="OUL854" s="17"/>
      <c r="OUM854" s="17"/>
      <c r="OUN854" s="17"/>
      <c r="OUO854" s="17"/>
      <c r="OUP854" s="17"/>
      <c r="OUQ854" s="17"/>
      <c r="OUR854" s="17"/>
      <c r="OUS854" s="17"/>
      <c r="OUT854" s="17"/>
      <c r="OUU854" s="17"/>
      <c r="OUV854" s="17"/>
      <c r="OUW854" s="17"/>
      <c r="OUX854" s="17"/>
      <c r="OUY854" s="17"/>
      <c r="OUZ854" s="17"/>
      <c r="OVA854" s="17"/>
      <c r="OVB854" s="17"/>
      <c r="OVC854" s="17"/>
      <c r="OVD854" s="17"/>
      <c r="OVE854" s="17"/>
      <c r="OVF854" s="17"/>
      <c r="OVG854" s="17"/>
      <c r="OVH854" s="17"/>
      <c r="OVI854" s="17"/>
      <c r="OVJ854" s="17"/>
      <c r="OVK854" s="17"/>
      <c r="OVL854" s="17"/>
      <c r="OVM854" s="17"/>
      <c r="OVN854" s="17"/>
      <c r="OVO854" s="17"/>
      <c r="OVP854" s="17"/>
      <c r="OVQ854" s="17"/>
      <c r="OVR854" s="17"/>
      <c r="OVS854" s="17"/>
      <c r="OVT854" s="17"/>
      <c r="OVU854" s="17"/>
      <c r="OVV854" s="17"/>
      <c r="OVW854" s="17"/>
      <c r="OVX854" s="17"/>
      <c r="OVY854" s="17"/>
      <c r="OVZ854" s="17"/>
      <c r="OWA854" s="17"/>
      <c r="OWB854" s="17"/>
      <c r="OWC854" s="17"/>
      <c r="OWD854" s="17"/>
      <c r="OWE854" s="17"/>
      <c r="OWF854" s="17"/>
      <c r="OWG854" s="17"/>
      <c r="OWH854" s="17"/>
      <c r="OWI854" s="17"/>
      <c r="OWJ854" s="17"/>
      <c r="OWK854" s="17"/>
      <c r="OWL854" s="17"/>
      <c r="OWM854" s="17"/>
      <c r="OWN854" s="17"/>
      <c r="OWO854" s="17"/>
      <c r="OWP854" s="17"/>
      <c r="OWQ854" s="17"/>
      <c r="OWR854" s="17"/>
      <c r="OWS854" s="17"/>
      <c r="OWT854" s="17"/>
      <c r="OWU854" s="17"/>
      <c r="OWV854" s="17"/>
      <c r="OWW854" s="17"/>
      <c r="OWX854" s="17"/>
      <c r="OWY854" s="17"/>
      <c r="OWZ854" s="17"/>
      <c r="OXA854" s="17"/>
      <c r="OXB854" s="17"/>
      <c r="OXC854" s="17"/>
      <c r="OXD854" s="17"/>
      <c r="OXE854" s="17"/>
      <c r="OXF854" s="17"/>
      <c r="OXG854" s="17"/>
      <c r="OXH854" s="17"/>
      <c r="OXI854" s="17"/>
      <c r="OXJ854" s="17"/>
      <c r="OXK854" s="17"/>
      <c r="OXL854" s="17"/>
      <c r="OXM854" s="17"/>
      <c r="OXN854" s="17"/>
      <c r="OXO854" s="17"/>
      <c r="OXP854" s="17"/>
      <c r="OXQ854" s="17"/>
      <c r="OXR854" s="17"/>
      <c r="OXS854" s="17"/>
      <c r="OXT854" s="17"/>
      <c r="OXU854" s="17"/>
      <c r="OXV854" s="17"/>
      <c r="OXW854" s="17"/>
      <c r="OXX854" s="17"/>
      <c r="OXY854" s="17"/>
      <c r="OXZ854" s="17"/>
      <c r="OYA854" s="17"/>
      <c r="OYB854" s="17"/>
      <c r="OYC854" s="17"/>
      <c r="OYD854" s="17"/>
      <c r="OYE854" s="17"/>
      <c r="OYF854" s="17"/>
      <c r="OYG854" s="17"/>
      <c r="OYH854" s="17"/>
      <c r="OYI854" s="17"/>
      <c r="OYJ854" s="17"/>
      <c r="OYK854" s="17"/>
      <c r="OYL854" s="17"/>
      <c r="OYM854" s="17"/>
      <c r="OYN854" s="17"/>
      <c r="OYO854" s="17"/>
      <c r="OYP854" s="17"/>
      <c r="OYQ854" s="17"/>
      <c r="OYR854" s="17"/>
      <c r="OYS854" s="17"/>
      <c r="OYT854" s="17"/>
      <c r="OYU854" s="17"/>
      <c r="OYV854" s="17"/>
      <c r="OYW854" s="17"/>
      <c r="OYX854" s="17"/>
      <c r="OYY854" s="17"/>
      <c r="OYZ854" s="17"/>
      <c r="OZA854" s="17"/>
      <c r="OZB854" s="17"/>
      <c r="OZC854" s="17"/>
      <c r="OZD854" s="17"/>
      <c r="OZE854" s="17"/>
      <c r="OZF854" s="17"/>
      <c r="OZG854" s="17"/>
      <c r="OZH854" s="17"/>
      <c r="OZI854" s="17"/>
      <c r="OZJ854" s="17"/>
      <c r="OZK854" s="17"/>
      <c r="OZL854" s="17"/>
      <c r="OZM854" s="17"/>
      <c r="OZN854" s="17"/>
      <c r="OZO854" s="17"/>
      <c r="OZP854" s="17"/>
      <c r="OZQ854" s="17"/>
      <c r="OZR854" s="17"/>
      <c r="OZS854" s="17"/>
      <c r="OZT854" s="17"/>
      <c r="OZU854" s="17"/>
      <c r="OZV854" s="17"/>
      <c r="OZW854" s="17"/>
      <c r="OZX854" s="17"/>
      <c r="OZY854" s="17"/>
      <c r="OZZ854" s="17"/>
      <c r="PAA854" s="17"/>
      <c r="PAB854" s="17"/>
      <c r="PAC854" s="17"/>
      <c r="PAD854" s="17"/>
      <c r="PAE854" s="17"/>
      <c r="PAF854" s="17"/>
      <c r="PAG854" s="17"/>
      <c r="PAH854" s="17"/>
      <c r="PAI854" s="17"/>
      <c r="PAJ854" s="17"/>
      <c r="PAK854" s="17"/>
      <c r="PAL854" s="17"/>
      <c r="PAM854" s="17"/>
      <c r="PAN854" s="17"/>
      <c r="PAO854" s="17"/>
      <c r="PAP854" s="17"/>
      <c r="PAQ854" s="17"/>
      <c r="PAR854" s="17"/>
      <c r="PAS854" s="17"/>
      <c r="PAT854" s="17"/>
      <c r="PAU854" s="17"/>
      <c r="PAV854" s="17"/>
      <c r="PAW854" s="17"/>
      <c r="PAX854" s="17"/>
      <c r="PAY854" s="17"/>
      <c r="PAZ854" s="17"/>
      <c r="PBA854" s="17"/>
      <c r="PBB854" s="17"/>
      <c r="PBC854" s="17"/>
      <c r="PBD854" s="17"/>
      <c r="PBE854" s="17"/>
      <c r="PBF854" s="17"/>
      <c r="PBG854" s="17"/>
      <c r="PBH854" s="17"/>
      <c r="PBI854" s="17"/>
      <c r="PBJ854" s="17"/>
      <c r="PBK854" s="17"/>
      <c r="PBL854" s="17"/>
      <c r="PBM854" s="17"/>
      <c r="PBN854" s="17"/>
      <c r="PBO854" s="17"/>
      <c r="PBP854" s="17"/>
      <c r="PBQ854" s="17"/>
      <c r="PBR854" s="17"/>
      <c r="PBS854" s="17"/>
      <c r="PBT854" s="17"/>
      <c r="PBU854" s="17"/>
      <c r="PBV854" s="17"/>
      <c r="PBW854" s="17"/>
      <c r="PBX854" s="17"/>
      <c r="PBY854" s="17"/>
      <c r="PBZ854" s="17"/>
      <c r="PCA854" s="17"/>
      <c r="PCB854" s="17"/>
      <c r="PCC854" s="17"/>
      <c r="PCD854" s="17"/>
      <c r="PCE854" s="17"/>
      <c r="PCF854" s="17"/>
      <c r="PCG854" s="17"/>
      <c r="PCH854" s="17"/>
      <c r="PCI854" s="17"/>
      <c r="PCJ854" s="17"/>
      <c r="PCK854" s="17"/>
      <c r="PCL854" s="17"/>
      <c r="PCM854" s="17"/>
      <c r="PCN854" s="17"/>
      <c r="PCO854" s="17"/>
      <c r="PCP854" s="17"/>
      <c r="PCQ854" s="17"/>
      <c r="PCR854" s="17"/>
      <c r="PCS854" s="17"/>
      <c r="PCT854" s="17"/>
      <c r="PCU854" s="17"/>
      <c r="PCV854" s="17"/>
      <c r="PCW854" s="17"/>
      <c r="PCX854" s="17"/>
      <c r="PCY854" s="17"/>
      <c r="PCZ854" s="17"/>
      <c r="PDA854" s="17"/>
      <c r="PDB854" s="17"/>
      <c r="PDC854" s="17"/>
      <c r="PDD854" s="17"/>
      <c r="PDE854" s="17"/>
      <c r="PDF854" s="17"/>
      <c r="PDG854" s="17"/>
      <c r="PDH854" s="17"/>
      <c r="PDI854" s="17"/>
      <c r="PDJ854" s="17"/>
      <c r="PDK854" s="17"/>
      <c r="PDL854" s="17"/>
      <c r="PDM854" s="17"/>
      <c r="PDN854" s="17"/>
      <c r="PDO854" s="17"/>
      <c r="PDP854" s="17"/>
      <c r="PDQ854" s="17"/>
      <c r="PDR854" s="17"/>
      <c r="PDS854" s="17"/>
      <c r="PDT854" s="17"/>
      <c r="PDU854" s="17"/>
      <c r="PDV854" s="17"/>
      <c r="PDW854" s="17"/>
      <c r="PDX854" s="17"/>
      <c r="PDY854" s="17"/>
      <c r="PDZ854" s="17"/>
      <c r="PEA854" s="17"/>
      <c r="PEB854" s="17"/>
      <c r="PEC854" s="17"/>
      <c r="PED854" s="17"/>
      <c r="PEE854" s="17"/>
      <c r="PEF854" s="17"/>
      <c r="PEG854" s="17"/>
      <c r="PEH854" s="17"/>
      <c r="PEI854" s="17"/>
      <c r="PEJ854" s="17"/>
      <c r="PEK854" s="17"/>
      <c r="PEL854" s="17"/>
      <c r="PEM854" s="17"/>
      <c r="PEN854" s="17"/>
      <c r="PEO854" s="17"/>
      <c r="PEP854" s="17"/>
      <c r="PEQ854" s="17"/>
      <c r="PER854" s="17"/>
      <c r="PES854" s="17"/>
      <c r="PET854" s="17"/>
      <c r="PEU854" s="17"/>
      <c r="PEV854" s="17"/>
      <c r="PEW854" s="17"/>
      <c r="PEX854" s="17"/>
      <c r="PEY854" s="17"/>
      <c r="PEZ854" s="17"/>
      <c r="PFA854" s="17"/>
      <c r="PFB854" s="17"/>
      <c r="PFC854" s="17"/>
      <c r="PFD854" s="17"/>
      <c r="PFE854" s="17"/>
      <c r="PFF854" s="17"/>
      <c r="PFG854" s="17"/>
      <c r="PFH854" s="17"/>
      <c r="PFI854" s="17"/>
      <c r="PFJ854" s="17"/>
      <c r="PFK854" s="17"/>
      <c r="PFL854" s="17"/>
      <c r="PFM854" s="17"/>
      <c r="PFN854" s="17"/>
      <c r="PFO854" s="17"/>
      <c r="PFP854" s="17"/>
      <c r="PFQ854" s="17"/>
      <c r="PFR854" s="17"/>
      <c r="PFS854" s="17"/>
      <c r="PFT854" s="17"/>
      <c r="PFU854" s="17"/>
      <c r="PFV854" s="17"/>
      <c r="PFW854" s="17"/>
      <c r="PFX854" s="17"/>
      <c r="PFY854" s="17"/>
      <c r="PFZ854" s="17"/>
      <c r="PGA854" s="17"/>
      <c r="PGB854" s="17"/>
      <c r="PGC854" s="17"/>
      <c r="PGD854" s="17"/>
      <c r="PGE854" s="17"/>
      <c r="PGF854" s="17"/>
      <c r="PGG854" s="17"/>
      <c r="PGH854" s="17"/>
      <c r="PGI854" s="17"/>
      <c r="PGJ854" s="17"/>
      <c r="PGK854" s="17"/>
      <c r="PGL854" s="17"/>
      <c r="PGM854" s="17"/>
      <c r="PGN854" s="17"/>
      <c r="PGO854" s="17"/>
      <c r="PGP854" s="17"/>
      <c r="PGQ854" s="17"/>
      <c r="PGR854" s="17"/>
      <c r="PGS854" s="17"/>
      <c r="PGT854" s="17"/>
      <c r="PGU854" s="17"/>
      <c r="PGV854" s="17"/>
      <c r="PGW854" s="17"/>
      <c r="PGX854" s="17"/>
      <c r="PGY854" s="17"/>
      <c r="PGZ854" s="17"/>
      <c r="PHA854" s="17"/>
      <c r="PHB854" s="17"/>
      <c r="PHC854" s="17"/>
      <c r="PHD854" s="17"/>
      <c r="PHE854" s="17"/>
      <c r="PHF854" s="17"/>
      <c r="PHG854" s="17"/>
      <c r="PHH854" s="17"/>
      <c r="PHI854" s="17"/>
      <c r="PHJ854" s="17"/>
      <c r="PHK854" s="17"/>
      <c r="PHL854" s="17"/>
      <c r="PHM854" s="17"/>
      <c r="PHN854" s="17"/>
      <c r="PHO854" s="17"/>
      <c r="PHP854" s="17"/>
      <c r="PHQ854" s="17"/>
      <c r="PHR854" s="17"/>
      <c r="PHS854" s="17"/>
      <c r="PHT854" s="17"/>
      <c r="PHU854" s="17"/>
      <c r="PHV854" s="17"/>
      <c r="PHW854" s="17"/>
      <c r="PHX854" s="17"/>
      <c r="PHY854" s="17"/>
      <c r="PHZ854" s="17"/>
      <c r="PIA854" s="17"/>
      <c r="PIB854" s="17"/>
      <c r="PIC854" s="17"/>
      <c r="PID854" s="17"/>
      <c r="PIE854" s="17"/>
      <c r="PIF854" s="17"/>
      <c r="PIG854" s="17"/>
      <c r="PIH854" s="17"/>
      <c r="PII854" s="17"/>
      <c r="PIJ854" s="17"/>
      <c r="PIK854" s="17"/>
      <c r="PIL854" s="17"/>
      <c r="PIM854" s="17"/>
      <c r="PIN854" s="17"/>
      <c r="PIO854" s="17"/>
      <c r="PIP854" s="17"/>
      <c r="PIQ854" s="17"/>
      <c r="PIR854" s="17"/>
      <c r="PIS854" s="17"/>
      <c r="PIT854" s="17"/>
      <c r="PIU854" s="17"/>
      <c r="PIV854" s="17"/>
      <c r="PIW854" s="17"/>
      <c r="PIX854" s="17"/>
      <c r="PIY854" s="17"/>
      <c r="PIZ854" s="17"/>
      <c r="PJA854" s="17"/>
      <c r="PJB854" s="17"/>
      <c r="PJC854" s="17"/>
      <c r="PJD854" s="17"/>
      <c r="PJE854" s="17"/>
      <c r="PJF854" s="17"/>
      <c r="PJG854" s="17"/>
      <c r="PJH854" s="17"/>
      <c r="PJI854" s="17"/>
      <c r="PJJ854" s="17"/>
      <c r="PJK854" s="17"/>
      <c r="PJL854" s="17"/>
      <c r="PJM854" s="17"/>
      <c r="PJN854" s="17"/>
      <c r="PJO854" s="17"/>
      <c r="PJP854" s="17"/>
      <c r="PJQ854" s="17"/>
      <c r="PJR854" s="17"/>
      <c r="PJS854" s="17"/>
      <c r="PJT854" s="17"/>
      <c r="PJU854" s="17"/>
      <c r="PJV854" s="17"/>
      <c r="PJW854" s="17"/>
      <c r="PJX854" s="17"/>
      <c r="PJY854" s="17"/>
      <c r="PJZ854" s="17"/>
      <c r="PKA854" s="17"/>
      <c r="PKB854" s="17"/>
      <c r="PKC854" s="17"/>
      <c r="PKD854" s="17"/>
      <c r="PKE854" s="17"/>
      <c r="PKF854" s="17"/>
      <c r="PKG854" s="17"/>
      <c r="PKH854" s="17"/>
      <c r="PKI854" s="17"/>
      <c r="PKJ854" s="17"/>
      <c r="PKK854" s="17"/>
      <c r="PKL854" s="17"/>
      <c r="PKM854" s="17"/>
      <c r="PKN854" s="17"/>
      <c r="PKO854" s="17"/>
      <c r="PKP854" s="17"/>
      <c r="PKQ854" s="17"/>
      <c r="PKR854" s="17"/>
      <c r="PKS854" s="17"/>
      <c r="PKT854" s="17"/>
      <c r="PKU854" s="17"/>
      <c r="PKV854" s="17"/>
      <c r="PKW854" s="17"/>
      <c r="PKX854" s="17"/>
      <c r="PKY854" s="17"/>
      <c r="PKZ854" s="17"/>
      <c r="PLA854" s="17"/>
      <c r="PLB854" s="17"/>
      <c r="PLC854" s="17"/>
      <c r="PLD854" s="17"/>
      <c r="PLE854" s="17"/>
      <c r="PLF854" s="17"/>
      <c r="PLG854" s="17"/>
      <c r="PLH854" s="17"/>
      <c r="PLI854" s="17"/>
      <c r="PLJ854" s="17"/>
      <c r="PLK854" s="17"/>
      <c r="PLL854" s="17"/>
      <c r="PLM854" s="17"/>
      <c r="PLN854" s="17"/>
      <c r="PLO854" s="17"/>
      <c r="PLP854" s="17"/>
      <c r="PLQ854" s="17"/>
      <c r="PLR854" s="17"/>
      <c r="PLS854" s="17"/>
      <c r="PLT854" s="17"/>
      <c r="PLU854" s="17"/>
      <c r="PLV854" s="17"/>
      <c r="PLW854" s="17"/>
      <c r="PLX854" s="17"/>
      <c r="PLY854" s="17"/>
      <c r="PLZ854" s="17"/>
      <c r="PMA854" s="17"/>
      <c r="PMB854" s="17"/>
      <c r="PMC854" s="17"/>
      <c r="PMD854" s="17"/>
      <c r="PME854" s="17"/>
      <c r="PMF854" s="17"/>
      <c r="PMG854" s="17"/>
      <c r="PMH854" s="17"/>
      <c r="PMI854" s="17"/>
      <c r="PMJ854" s="17"/>
      <c r="PMK854" s="17"/>
      <c r="PML854" s="17"/>
      <c r="PMM854" s="17"/>
      <c r="PMN854" s="17"/>
      <c r="PMO854" s="17"/>
      <c r="PMP854" s="17"/>
      <c r="PMQ854" s="17"/>
      <c r="PMR854" s="17"/>
      <c r="PMS854" s="17"/>
      <c r="PMT854" s="17"/>
      <c r="PMU854" s="17"/>
      <c r="PMV854" s="17"/>
      <c r="PMW854" s="17"/>
      <c r="PMX854" s="17"/>
      <c r="PMY854" s="17"/>
      <c r="PMZ854" s="17"/>
      <c r="PNA854" s="17"/>
      <c r="PNB854" s="17"/>
      <c r="PNC854" s="17"/>
      <c r="PND854" s="17"/>
      <c r="PNE854" s="17"/>
      <c r="PNF854" s="17"/>
      <c r="PNG854" s="17"/>
      <c r="PNH854" s="17"/>
      <c r="PNI854" s="17"/>
      <c r="PNJ854" s="17"/>
      <c r="PNK854" s="17"/>
      <c r="PNL854" s="17"/>
      <c r="PNM854" s="17"/>
      <c r="PNN854" s="17"/>
      <c r="PNO854" s="17"/>
      <c r="PNP854" s="17"/>
      <c r="PNQ854" s="17"/>
      <c r="PNR854" s="17"/>
      <c r="PNS854" s="17"/>
      <c r="PNT854" s="17"/>
      <c r="PNU854" s="17"/>
      <c r="PNV854" s="17"/>
      <c r="PNW854" s="17"/>
      <c r="PNX854" s="17"/>
      <c r="PNY854" s="17"/>
      <c r="PNZ854" s="17"/>
      <c r="POA854" s="17"/>
      <c r="POB854" s="17"/>
      <c r="POC854" s="17"/>
      <c r="POD854" s="17"/>
      <c r="POE854" s="17"/>
      <c r="POF854" s="17"/>
      <c r="POG854" s="17"/>
      <c r="POH854" s="17"/>
      <c r="POI854" s="17"/>
      <c r="POJ854" s="17"/>
      <c r="POK854" s="17"/>
      <c r="POL854" s="17"/>
      <c r="POM854" s="17"/>
      <c r="PON854" s="17"/>
      <c r="POO854" s="17"/>
      <c r="POP854" s="17"/>
      <c r="POQ854" s="17"/>
      <c r="POR854" s="17"/>
      <c r="POS854" s="17"/>
      <c r="POT854" s="17"/>
      <c r="POU854" s="17"/>
      <c r="POV854" s="17"/>
      <c r="POW854" s="17"/>
      <c r="POX854" s="17"/>
      <c r="POY854" s="17"/>
      <c r="POZ854" s="17"/>
      <c r="PPA854" s="17"/>
      <c r="PPB854" s="17"/>
      <c r="PPC854" s="17"/>
      <c r="PPD854" s="17"/>
      <c r="PPE854" s="17"/>
      <c r="PPF854" s="17"/>
      <c r="PPG854" s="17"/>
      <c r="PPH854" s="17"/>
      <c r="PPI854" s="17"/>
      <c r="PPJ854" s="17"/>
      <c r="PPK854" s="17"/>
      <c r="PPL854" s="17"/>
      <c r="PPM854" s="17"/>
      <c r="PPN854" s="17"/>
      <c r="PPO854" s="17"/>
      <c r="PPP854" s="17"/>
      <c r="PPQ854" s="17"/>
      <c r="PPR854" s="17"/>
      <c r="PPS854" s="17"/>
      <c r="PPT854" s="17"/>
      <c r="PPU854" s="17"/>
      <c r="PPV854" s="17"/>
      <c r="PPW854" s="17"/>
      <c r="PPX854" s="17"/>
      <c r="PPY854" s="17"/>
      <c r="PPZ854" s="17"/>
      <c r="PQA854" s="17"/>
      <c r="PQB854" s="17"/>
      <c r="PQC854" s="17"/>
      <c r="PQD854" s="17"/>
      <c r="PQE854" s="17"/>
      <c r="PQF854" s="17"/>
      <c r="PQG854" s="17"/>
      <c r="PQH854" s="17"/>
      <c r="PQI854" s="17"/>
      <c r="PQJ854" s="17"/>
      <c r="PQK854" s="17"/>
      <c r="PQL854" s="17"/>
      <c r="PQM854" s="17"/>
      <c r="PQN854" s="17"/>
      <c r="PQO854" s="17"/>
      <c r="PQP854" s="17"/>
      <c r="PQQ854" s="17"/>
      <c r="PQR854" s="17"/>
      <c r="PQS854" s="17"/>
      <c r="PQT854" s="17"/>
      <c r="PQU854" s="17"/>
      <c r="PQV854" s="17"/>
      <c r="PQW854" s="17"/>
      <c r="PQX854" s="17"/>
      <c r="PQY854" s="17"/>
      <c r="PQZ854" s="17"/>
      <c r="PRA854" s="17"/>
      <c r="PRB854" s="17"/>
      <c r="PRC854" s="17"/>
      <c r="PRD854" s="17"/>
      <c r="PRE854" s="17"/>
      <c r="PRF854" s="17"/>
      <c r="PRG854" s="17"/>
      <c r="PRH854" s="17"/>
      <c r="PRI854" s="17"/>
      <c r="PRJ854" s="17"/>
      <c r="PRK854" s="17"/>
      <c r="PRL854" s="17"/>
      <c r="PRM854" s="17"/>
      <c r="PRN854" s="17"/>
      <c r="PRO854" s="17"/>
      <c r="PRP854" s="17"/>
      <c r="PRQ854" s="17"/>
      <c r="PRR854" s="17"/>
      <c r="PRS854" s="17"/>
      <c r="PRT854" s="17"/>
      <c r="PRU854" s="17"/>
      <c r="PRV854" s="17"/>
      <c r="PRW854" s="17"/>
      <c r="PRX854" s="17"/>
      <c r="PRY854" s="17"/>
      <c r="PRZ854" s="17"/>
      <c r="PSA854" s="17"/>
      <c r="PSB854" s="17"/>
      <c r="PSC854" s="17"/>
      <c r="PSD854" s="17"/>
      <c r="PSE854" s="17"/>
      <c r="PSF854" s="17"/>
      <c r="PSG854" s="17"/>
      <c r="PSH854" s="17"/>
      <c r="PSI854" s="17"/>
      <c r="PSJ854" s="17"/>
      <c r="PSK854" s="17"/>
      <c r="PSL854" s="17"/>
      <c r="PSM854" s="17"/>
      <c r="PSN854" s="17"/>
      <c r="PSO854" s="17"/>
      <c r="PSP854" s="17"/>
      <c r="PSQ854" s="17"/>
      <c r="PSR854" s="17"/>
      <c r="PSS854" s="17"/>
      <c r="PST854" s="17"/>
      <c r="PSU854" s="17"/>
      <c r="PSV854" s="17"/>
      <c r="PSW854" s="17"/>
      <c r="PSX854" s="17"/>
      <c r="PSY854" s="17"/>
      <c r="PSZ854" s="17"/>
      <c r="PTA854" s="17"/>
      <c r="PTB854" s="17"/>
      <c r="PTC854" s="17"/>
      <c r="PTD854" s="17"/>
      <c r="PTE854" s="17"/>
      <c r="PTF854" s="17"/>
      <c r="PTG854" s="17"/>
      <c r="PTH854" s="17"/>
      <c r="PTI854" s="17"/>
      <c r="PTJ854" s="17"/>
      <c r="PTK854" s="17"/>
      <c r="PTL854" s="17"/>
      <c r="PTM854" s="17"/>
      <c r="PTN854" s="17"/>
      <c r="PTO854" s="17"/>
      <c r="PTP854" s="17"/>
      <c r="PTQ854" s="17"/>
      <c r="PTR854" s="17"/>
      <c r="PTS854" s="17"/>
      <c r="PTT854" s="17"/>
      <c r="PTU854" s="17"/>
      <c r="PTV854" s="17"/>
      <c r="PTW854" s="17"/>
      <c r="PTX854" s="17"/>
      <c r="PTY854" s="17"/>
      <c r="PTZ854" s="17"/>
      <c r="PUA854" s="17"/>
      <c r="PUB854" s="17"/>
      <c r="PUC854" s="17"/>
      <c r="PUD854" s="17"/>
      <c r="PUE854" s="17"/>
      <c r="PUF854" s="17"/>
      <c r="PUG854" s="17"/>
      <c r="PUH854" s="17"/>
      <c r="PUI854" s="17"/>
      <c r="PUJ854" s="17"/>
      <c r="PUK854" s="17"/>
      <c r="PUL854" s="17"/>
      <c r="PUM854" s="17"/>
      <c r="PUN854" s="17"/>
      <c r="PUO854" s="17"/>
      <c r="PUP854" s="17"/>
      <c r="PUQ854" s="17"/>
      <c r="PUR854" s="17"/>
      <c r="PUS854" s="17"/>
      <c r="PUT854" s="17"/>
      <c r="PUU854" s="17"/>
      <c r="PUV854" s="17"/>
      <c r="PUW854" s="17"/>
      <c r="PUX854" s="17"/>
      <c r="PUY854" s="17"/>
      <c r="PUZ854" s="17"/>
      <c r="PVA854" s="17"/>
      <c r="PVB854" s="17"/>
      <c r="PVC854" s="17"/>
      <c r="PVD854" s="17"/>
      <c r="PVE854" s="17"/>
      <c r="PVF854" s="17"/>
      <c r="PVG854" s="17"/>
      <c r="PVH854" s="17"/>
      <c r="PVI854" s="17"/>
      <c r="PVJ854" s="17"/>
      <c r="PVK854" s="17"/>
      <c r="PVL854" s="17"/>
      <c r="PVM854" s="17"/>
      <c r="PVN854" s="17"/>
      <c r="PVO854" s="17"/>
      <c r="PVP854" s="17"/>
      <c r="PVQ854" s="17"/>
      <c r="PVR854" s="17"/>
      <c r="PVS854" s="17"/>
      <c r="PVT854" s="17"/>
      <c r="PVU854" s="17"/>
      <c r="PVV854" s="17"/>
      <c r="PVW854" s="17"/>
      <c r="PVX854" s="17"/>
      <c r="PVY854" s="17"/>
      <c r="PVZ854" s="17"/>
      <c r="PWA854" s="17"/>
      <c r="PWB854" s="17"/>
      <c r="PWC854" s="17"/>
      <c r="PWD854" s="17"/>
      <c r="PWE854" s="17"/>
      <c r="PWF854" s="17"/>
      <c r="PWG854" s="17"/>
      <c r="PWH854" s="17"/>
      <c r="PWI854" s="17"/>
      <c r="PWJ854" s="17"/>
      <c r="PWK854" s="17"/>
      <c r="PWL854" s="17"/>
      <c r="PWM854" s="17"/>
      <c r="PWN854" s="17"/>
      <c r="PWO854" s="17"/>
      <c r="PWP854" s="17"/>
      <c r="PWQ854" s="17"/>
      <c r="PWR854" s="17"/>
      <c r="PWS854" s="17"/>
      <c r="PWT854" s="17"/>
      <c r="PWU854" s="17"/>
      <c r="PWV854" s="17"/>
      <c r="PWW854" s="17"/>
      <c r="PWX854" s="17"/>
      <c r="PWY854" s="17"/>
      <c r="PWZ854" s="17"/>
      <c r="PXA854" s="17"/>
      <c r="PXB854" s="17"/>
      <c r="PXC854" s="17"/>
      <c r="PXD854" s="17"/>
      <c r="PXE854" s="17"/>
      <c r="PXF854" s="17"/>
      <c r="PXG854" s="17"/>
      <c r="PXH854" s="17"/>
      <c r="PXI854" s="17"/>
      <c r="PXJ854" s="17"/>
      <c r="PXK854" s="17"/>
      <c r="PXL854" s="17"/>
      <c r="PXM854" s="17"/>
      <c r="PXN854" s="17"/>
      <c r="PXO854" s="17"/>
      <c r="PXP854" s="17"/>
      <c r="PXQ854" s="17"/>
      <c r="PXR854" s="17"/>
      <c r="PXS854" s="17"/>
      <c r="PXT854" s="17"/>
      <c r="PXU854" s="17"/>
      <c r="PXV854" s="17"/>
      <c r="PXW854" s="17"/>
      <c r="PXX854" s="17"/>
      <c r="PXY854" s="17"/>
      <c r="PXZ854" s="17"/>
      <c r="PYA854" s="17"/>
      <c r="PYB854" s="17"/>
      <c r="PYC854" s="17"/>
      <c r="PYD854" s="17"/>
      <c r="PYE854" s="17"/>
      <c r="PYF854" s="17"/>
      <c r="PYG854" s="17"/>
      <c r="PYH854" s="17"/>
      <c r="PYI854" s="17"/>
      <c r="PYJ854" s="17"/>
      <c r="PYK854" s="17"/>
      <c r="PYL854" s="17"/>
      <c r="PYM854" s="17"/>
      <c r="PYN854" s="17"/>
      <c r="PYO854" s="17"/>
      <c r="PYP854" s="17"/>
      <c r="PYQ854" s="17"/>
      <c r="PYR854" s="17"/>
      <c r="PYS854" s="17"/>
      <c r="PYT854" s="17"/>
      <c r="PYU854" s="17"/>
      <c r="PYV854" s="17"/>
      <c r="PYW854" s="17"/>
      <c r="PYX854" s="17"/>
      <c r="PYY854" s="17"/>
      <c r="PYZ854" s="17"/>
      <c r="PZA854" s="17"/>
      <c r="PZB854" s="17"/>
      <c r="PZC854" s="17"/>
      <c r="PZD854" s="17"/>
      <c r="PZE854" s="17"/>
      <c r="PZF854" s="17"/>
      <c r="PZG854" s="17"/>
      <c r="PZH854" s="17"/>
      <c r="PZI854" s="17"/>
      <c r="PZJ854" s="17"/>
      <c r="PZK854" s="17"/>
      <c r="PZL854" s="17"/>
      <c r="PZM854" s="17"/>
      <c r="PZN854" s="17"/>
      <c r="PZO854" s="17"/>
      <c r="PZP854" s="17"/>
      <c r="PZQ854" s="17"/>
      <c r="PZR854" s="17"/>
      <c r="PZS854" s="17"/>
      <c r="PZT854" s="17"/>
      <c r="PZU854" s="17"/>
      <c r="PZV854" s="17"/>
      <c r="PZW854" s="17"/>
      <c r="PZX854" s="17"/>
      <c r="PZY854" s="17"/>
      <c r="PZZ854" s="17"/>
      <c r="QAA854" s="17"/>
      <c r="QAB854" s="17"/>
      <c r="QAC854" s="17"/>
      <c r="QAD854" s="17"/>
      <c r="QAE854" s="17"/>
      <c r="QAF854" s="17"/>
      <c r="QAG854" s="17"/>
      <c r="QAH854" s="17"/>
      <c r="QAI854" s="17"/>
      <c r="QAJ854" s="17"/>
      <c r="QAK854" s="17"/>
      <c r="QAL854" s="17"/>
      <c r="QAM854" s="17"/>
      <c r="QAN854" s="17"/>
      <c r="QAO854" s="17"/>
      <c r="QAP854" s="17"/>
      <c r="QAQ854" s="17"/>
      <c r="QAR854" s="17"/>
      <c r="QAS854" s="17"/>
      <c r="QAT854" s="17"/>
      <c r="QAU854" s="17"/>
      <c r="QAV854" s="17"/>
      <c r="QAW854" s="17"/>
      <c r="QAX854" s="17"/>
      <c r="QAY854" s="17"/>
      <c r="QAZ854" s="17"/>
      <c r="QBA854" s="17"/>
      <c r="QBB854" s="17"/>
      <c r="QBC854" s="17"/>
      <c r="QBD854" s="17"/>
      <c r="QBE854" s="17"/>
      <c r="QBF854" s="17"/>
      <c r="QBG854" s="17"/>
      <c r="QBH854" s="17"/>
      <c r="QBI854" s="17"/>
      <c r="QBJ854" s="17"/>
      <c r="QBK854" s="17"/>
      <c r="QBL854" s="17"/>
      <c r="QBM854" s="17"/>
      <c r="QBN854" s="17"/>
      <c r="QBO854" s="17"/>
      <c r="QBP854" s="17"/>
      <c r="QBQ854" s="17"/>
      <c r="QBR854" s="17"/>
      <c r="QBS854" s="17"/>
      <c r="QBT854" s="17"/>
      <c r="QBU854" s="17"/>
      <c r="QBV854" s="17"/>
      <c r="QBW854" s="17"/>
      <c r="QBX854" s="17"/>
      <c r="QBY854" s="17"/>
      <c r="QBZ854" s="17"/>
      <c r="QCA854" s="17"/>
      <c r="QCB854" s="17"/>
      <c r="QCC854" s="17"/>
      <c r="QCD854" s="17"/>
      <c r="QCE854" s="17"/>
      <c r="QCF854" s="17"/>
      <c r="QCG854" s="17"/>
      <c r="QCH854" s="17"/>
      <c r="QCI854" s="17"/>
      <c r="QCJ854" s="17"/>
      <c r="QCK854" s="17"/>
      <c r="QCL854" s="17"/>
      <c r="QCM854" s="17"/>
      <c r="QCN854" s="17"/>
      <c r="QCO854" s="17"/>
      <c r="QCP854" s="17"/>
      <c r="QCQ854" s="17"/>
      <c r="QCR854" s="17"/>
      <c r="QCS854" s="17"/>
      <c r="QCT854" s="17"/>
      <c r="QCU854" s="17"/>
      <c r="QCV854" s="17"/>
      <c r="QCW854" s="17"/>
      <c r="QCX854" s="17"/>
      <c r="QCY854" s="17"/>
      <c r="QCZ854" s="17"/>
      <c r="QDA854" s="17"/>
      <c r="QDB854" s="17"/>
      <c r="QDC854" s="17"/>
      <c r="QDD854" s="17"/>
      <c r="QDE854" s="17"/>
      <c r="QDF854" s="17"/>
      <c r="QDG854" s="17"/>
      <c r="QDH854" s="17"/>
      <c r="QDI854" s="17"/>
      <c r="QDJ854" s="17"/>
      <c r="QDK854" s="17"/>
      <c r="QDL854" s="17"/>
      <c r="QDM854" s="17"/>
      <c r="QDN854" s="17"/>
      <c r="QDO854" s="17"/>
      <c r="QDP854" s="17"/>
      <c r="QDQ854" s="17"/>
      <c r="QDR854" s="17"/>
      <c r="QDS854" s="17"/>
      <c r="QDT854" s="17"/>
      <c r="QDU854" s="17"/>
      <c r="QDV854" s="17"/>
      <c r="QDW854" s="17"/>
      <c r="QDX854" s="17"/>
      <c r="QDY854" s="17"/>
      <c r="QDZ854" s="17"/>
      <c r="QEA854" s="17"/>
      <c r="QEB854" s="17"/>
      <c r="QEC854" s="17"/>
      <c r="QED854" s="17"/>
      <c r="QEE854" s="17"/>
      <c r="QEF854" s="17"/>
      <c r="QEG854" s="17"/>
      <c r="QEH854" s="17"/>
      <c r="QEI854" s="17"/>
      <c r="QEJ854" s="17"/>
      <c r="QEK854" s="17"/>
      <c r="QEL854" s="17"/>
      <c r="QEM854" s="17"/>
      <c r="QEN854" s="17"/>
      <c r="QEO854" s="17"/>
      <c r="QEP854" s="17"/>
      <c r="QEQ854" s="17"/>
      <c r="QER854" s="17"/>
      <c r="QES854" s="17"/>
      <c r="QET854" s="17"/>
      <c r="QEU854" s="17"/>
      <c r="QEV854" s="17"/>
      <c r="QEW854" s="17"/>
      <c r="QEX854" s="17"/>
      <c r="QEY854" s="17"/>
      <c r="QEZ854" s="17"/>
      <c r="QFA854" s="17"/>
      <c r="QFB854" s="17"/>
      <c r="QFC854" s="17"/>
      <c r="QFD854" s="17"/>
      <c r="QFE854" s="17"/>
      <c r="QFF854" s="17"/>
      <c r="QFG854" s="17"/>
      <c r="QFH854" s="17"/>
      <c r="QFI854" s="17"/>
      <c r="QFJ854" s="17"/>
      <c r="QFK854" s="17"/>
      <c r="QFL854" s="17"/>
      <c r="QFM854" s="17"/>
      <c r="QFN854" s="17"/>
      <c r="QFO854" s="17"/>
      <c r="QFP854" s="17"/>
      <c r="QFQ854" s="17"/>
      <c r="QFR854" s="17"/>
      <c r="QFS854" s="17"/>
      <c r="QFT854" s="17"/>
      <c r="QFU854" s="17"/>
      <c r="QFV854" s="17"/>
      <c r="QFW854" s="17"/>
      <c r="QFX854" s="17"/>
      <c r="QFY854" s="17"/>
      <c r="QFZ854" s="17"/>
      <c r="QGA854" s="17"/>
      <c r="QGB854" s="17"/>
      <c r="QGC854" s="17"/>
      <c r="QGD854" s="17"/>
      <c r="QGE854" s="17"/>
      <c r="QGF854" s="17"/>
      <c r="QGG854" s="17"/>
      <c r="QGH854" s="17"/>
      <c r="QGI854" s="17"/>
      <c r="QGJ854" s="17"/>
      <c r="QGK854" s="17"/>
      <c r="QGL854" s="17"/>
      <c r="QGM854" s="17"/>
      <c r="QGN854" s="17"/>
      <c r="QGO854" s="17"/>
      <c r="QGP854" s="17"/>
      <c r="QGQ854" s="17"/>
      <c r="QGR854" s="17"/>
      <c r="QGS854" s="17"/>
      <c r="QGT854" s="17"/>
      <c r="QGU854" s="17"/>
      <c r="QGV854" s="17"/>
      <c r="QGW854" s="17"/>
      <c r="QGX854" s="17"/>
      <c r="QGY854" s="17"/>
      <c r="QGZ854" s="17"/>
      <c r="QHA854" s="17"/>
      <c r="QHB854" s="17"/>
      <c r="QHC854" s="17"/>
      <c r="QHD854" s="17"/>
      <c r="QHE854" s="17"/>
      <c r="QHF854" s="17"/>
      <c r="QHG854" s="17"/>
      <c r="QHH854" s="17"/>
      <c r="QHI854" s="17"/>
      <c r="QHJ854" s="17"/>
      <c r="QHK854" s="17"/>
      <c r="QHL854" s="17"/>
      <c r="QHM854" s="17"/>
      <c r="QHN854" s="17"/>
      <c r="QHO854" s="17"/>
      <c r="QHP854" s="17"/>
      <c r="QHQ854" s="17"/>
      <c r="QHR854" s="17"/>
      <c r="QHS854" s="17"/>
      <c r="QHT854" s="17"/>
      <c r="QHU854" s="17"/>
      <c r="QHV854" s="17"/>
      <c r="QHW854" s="17"/>
      <c r="QHX854" s="17"/>
      <c r="QHY854" s="17"/>
      <c r="QHZ854" s="17"/>
      <c r="QIA854" s="17"/>
      <c r="QIB854" s="17"/>
      <c r="QIC854" s="17"/>
      <c r="QID854" s="17"/>
      <c r="QIE854" s="17"/>
      <c r="QIF854" s="17"/>
      <c r="QIG854" s="17"/>
      <c r="QIH854" s="17"/>
      <c r="QII854" s="17"/>
      <c r="QIJ854" s="17"/>
      <c r="QIK854" s="17"/>
      <c r="QIL854" s="17"/>
      <c r="QIM854" s="17"/>
      <c r="QIN854" s="17"/>
      <c r="QIO854" s="17"/>
      <c r="QIP854" s="17"/>
      <c r="QIQ854" s="17"/>
      <c r="QIR854" s="17"/>
      <c r="QIS854" s="17"/>
      <c r="QIT854" s="17"/>
      <c r="QIU854" s="17"/>
      <c r="QIV854" s="17"/>
      <c r="QIW854" s="17"/>
      <c r="QIX854" s="17"/>
      <c r="QIY854" s="17"/>
      <c r="QIZ854" s="17"/>
      <c r="QJA854" s="17"/>
      <c r="QJB854" s="17"/>
      <c r="QJC854" s="17"/>
      <c r="QJD854" s="17"/>
      <c r="QJE854" s="17"/>
      <c r="QJF854" s="17"/>
      <c r="QJG854" s="17"/>
      <c r="QJH854" s="17"/>
      <c r="QJI854" s="17"/>
      <c r="QJJ854" s="17"/>
      <c r="QJK854" s="17"/>
      <c r="QJL854" s="17"/>
      <c r="QJM854" s="17"/>
      <c r="QJN854" s="17"/>
      <c r="QJO854" s="17"/>
      <c r="QJP854" s="17"/>
      <c r="QJQ854" s="17"/>
      <c r="QJR854" s="17"/>
      <c r="QJS854" s="17"/>
      <c r="QJT854" s="17"/>
      <c r="QJU854" s="17"/>
      <c r="QJV854" s="17"/>
      <c r="QJW854" s="17"/>
      <c r="QJX854" s="17"/>
      <c r="QJY854" s="17"/>
      <c r="QJZ854" s="17"/>
      <c r="QKA854" s="17"/>
      <c r="QKB854" s="17"/>
      <c r="QKC854" s="17"/>
      <c r="QKD854" s="17"/>
      <c r="QKE854" s="17"/>
      <c r="QKF854" s="17"/>
      <c r="QKG854" s="17"/>
      <c r="QKH854" s="17"/>
      <c r="QKI854" s="17"/>
      <c r="QKJ854" s="17"/>
      <c r="QKK854" s="17"/>
      <c r="QKL854" s="17"/>
      <c r="QKM854" s="17"/>
      <c r="QKN854" s="17"/>
      <c r="QKO854" s="17"/>
      <c r="QKP854" s="17"/>
      <c r="QKQ854" s="17"/>
      <c r="QKR854" s="17"/>
      <c r="QKS854" s="17"/>
      <c r="QKT854" s="17"/>
      <c r="QKU854" s="17"/>
      <c r="QKV854" s="17"/>
      <c r="QKW854" s="17"/>
      <c r="QKX854" s="17"/>
      <c r="QKY854" s="17"/>
      <c r="QKZ854" s="17"/>
      <c r="QLA854" s="17"/>
      <c r="QLB854" s="17"/>
      <c r="QLC854" s="17"/>
      <c r="QLD854" s="17"/>
      <c r="QLE854" s="17"/>
      <c r="QLF854" s="17"/>
      <c r="QLG854" s="17"/>
      <c r="QLH854" s="17"/>
      <c r="QLI854" s="17"/>
      <c r="QLJ854" s="17"/>
      <c r="QLK854" s="17"/>
      <c r="QLL854" s="17"/>
      <c r="QLM854" s="17"/>
      <c r="QLN854" s="17"/>
      <c r="QLO854" s="17"/>
      <c r="QLP854" s="17"/>
      <c r="QLQ854" s="17"/>
      <c r="QLR854" s="17"/>
      <c r="QLS854" s="17"/>
      <c r="QLT854" s="17"/>
      <c r="QLU854" s="17"/>
      <c r="QLV854" s="17"/>
      <c r="QLW854" s="17"/>
      <c r="QLX854" s="17"/>
      <c r="QLY854" s="17"/>
      <c r="QLZ854" s="17"/>
      <c r="QMA854" s="17"/>
      <c r="QMB854" s="17"/>
      <c r="QMC854" s="17"/>
      <c r="QMD854" s="17"/>
      <c r="QME854" s="17"/>
      <c r="QMF854" s="17"/>
      <c r="QMG854" s="17"/>
      <c r="QMH854" s="17"/>
      <c r="QMI854" s="17"/>
      <c r="QMJ854" s="17"/>
      <c r="QMK854" s="17"/>
      <c r="QML854" s="17"/>
      <c r="QMM854" s="17"/>
      <c r="QMN854" s="17"/>
      <c r="QMO854" s="17"/>
      <c r="QMP854" s="17"/>
      <c r="QMQ854" s="17"/>
      <c r="QMR854" s="17"/>
      <c r="QMS854" s="17"/>
      <c r="QMT854" s="17"/>
      <c r="QMU854" s="17"/>
      <c r="QMV854" s="17"/>
      <c r="QMW854" s="17"/>
      <c r="QMX854" s="17"/>
      <c r="QMY854" s="17"/>
      <c r="QMZ854" s="17"/>
      <c r="QNA854" s="17"/>
      <c r="QNB854" s="17"/>
      <c r="QNC854" s="17"/>
      <c r="QND854" s="17"/>
      <c r="QNE854" s="17"/>
      <c r="QNF854" s="17"/>
      <c r="QNG854" s="17"/>
      <c r="QNH854" s="17"/>
      <c r="QNI854" s="17"/>
      <c r="QNJ854" s="17"/>
      <c r="QNK854" s="17"/>
      <c r="QNL854" s="17"/>
      <c r="QNM854" s="17"/>
      <c r="QNN854" s="17"/>
      <c r="QNO854" s="17"/>
      <c r="QNP854" s="17"/>
      <c r="QNQ854" s="17"/>
      <c r="QNR854" s="17"/>
      <c r="QNS854" s="17"/>
      <c r="QNT854" s="17"/>
      <c r="QNU854" s="17"/>
      <c r="QNV854" s="17"/>
      <c r="QNW854" s="17"/>
      <c r="QNX854" s="17"/>
      <c r="QNY854" s="17"/>
      <c r="QNZ854" s="17"/>
      <c r="QOA854" s="17"/>
      <c r="QOB854" s="17"/>
      <c r="QOC854" s="17"/>
      <c r="QOD854" s="17"/>
      <c r="QOE854" s="17"/>
      <c r="QOF854" s="17"/>
      <c r="QOG854" s="17"/>
      <c r="QOH854" s="17"/>
      <c r="QOI854" s="17"/>
      <c r="QOJ854" s="17"/>
      <c r="QOK854" s="17"/>
      <c r="QOL854" s="17"/>
      <c r="QOM854" s="17"/>
      <c r="QON854" s="17"/>
      <c r="QOO854" s="17"/>
      <c r="QOP854" s="17"/>
      <c r="QOQ854" s="17"/>
      <c r="QOR854" s="17"/>
      <c r="QOS854" s="17"/>
      <c r="QOT854" s="17"/>
      <c r="QOU854" s="17"/>
      <c r="QOV854" s="17"/>
      <c r="QOW854" s="17"/>
      <c r="QOX854" s="17"/>
      <c r="QOY854" s="17"/>
      <c r="QOZ854" s="17"/>
      <c r="QPA854" s="17"/>
      <c r="QPB854" s="17"/>
      <c r="QPC854" s="17"/>
      <c r="QPD854" s="17"/>
      <c r="QPE854" s="17"/>
      <c r="QPF854" s="17"/>
      <c r="QPG854" s="17"/>
      <c r="QPH854" s="17"/>
      <c r="QPI854" s="17"/>
      <c r="QPJ854" s="17"/>
      <c r="QPK854" s="17"/>
      <c r="QPL854" s="17"/>
      <c r="QPM854" s="17"/>
      <c r="QPN854" s="17"/>
      <c r="QPO854" s="17"/>
      <c r="QPP854" s="17"/>
      <c r="QPQ854" s="17"/>
      <c r="QPR854" s="17"/>
      <c r="QPS854" s="17"/>
      <c r="QPT854" s="17"/>
      <c r="QPU854" s="17"/>
      <c r="QPV854" s="17"/>
      <c r="QPW854" s="17"/>
      <c r="QPX854" s="17"/>
      <c r="QPY854" s="17"/>
      <c r="QPZ854" s="17"/>
      <c r="QQA854" s="17"/>
      <c r="QQB854" s="17"/>
      <c r="QQC854" s="17"/>
      <c r="QQD854" s="17"/>
      <c r="QQE854" s="17"/>
      <c r="QQF854" s="17"/>
      <c r="QQG854" s="17"/>
      <c r="QQH854" s="17"/>
      <c r="QQI854" s="17"/>
      <c r="QQJ854" s="17"/>
      <c r="QQK854" s="17"/>
      <c r="QQL854" s="17"/>
      <c r="QQM854" s="17"/>
      <c r="QQN854" s="17"/>
      <c r="QQO854" s="17"/>
      <c r="QQP854" s="17"/>
      <c r="QQQ854" s="17"/>
      <c r="QQR854" s="17"/>
      <c r="QQS854" s="17"/>
      <c r="QQT854" s="17"/>
      <c r="QQU854" s="17"/>
      <c r="QQV854" s="17"/>
      <c r="QQW854" s="17"/>
      <c r="QQX854" s="17"/>
      <c r="QQY854" s="17"/>
      <c r="QQZ854" s="17"/>
      <c r="QRA854" s="17"/>
      <c r="QRB854" s="17"/>
      <c r="QRC854" s="17"/>
      <c r="QRD854" s="17"/>
      <c r="QRE854" s="17"/>
      <c r="QRF854" s="17"/>
      <c r="QRG854" s="17"/>
      <c r="QRH854" s="17"/>
      <c r="QRI854" s="17"/>
      <c r="QRJ854" s="17"/>
      <c r="QRK854" s="17"/>
      <c r="QRL854" s="17"/>
      <c r="QRM854" s="17"/>
      <c r="QRN854" s="17"/>
      <c r="QRO854" s="17"/>
      <c r="QRP854" s="17"/>
      <c r="QRQ854" s="17"/>
      <c r="QRR854" s="17"/>
      <c r="QRS854" s="17"/>
      <c r="QRT854" s="17"/>
      <c r="QRU854" s="17"/>
      <c r="QRV854" s="17"/>
      <c r="QRW854" s="17"/>
      <c r="QRX854" s="17"/>
      <c r="QRY854" s="17"/>
      <c r="QRZ854" s="17"/>
      <c r="QSA854" s="17"/>
      <c r="QSB854" s="17"/>
      <c r="QSC854" s="17"/>
      <c r="QSD854" s="17"/>
      <c r="QSE854" s="17"/>
      <c r="QSF854" s="17"/>
      <c r="QSG854" s="17"/>
      <c r="QSH854" s="17"/>
      <c r="QSI854" s="17"/>
      <c r="QSJ854" s="17"/>
      <c r="QSK854" s="17"/>
      <c r="QSL854" s="17"/>
      <c r="QSM854" s="17"/>
      <c r="QSN854" s="17"/>
      <c r="QSO854" s="17"/>
      <c r="QSP854" s="17"/>
      <c r="QSQ854" s="17"/>
      <c r="QSR854" s="17"/>
      <c r="QSS854" s="17"/>
      <c r="QST854" s="17"/>
      <c r="QSU854" s="17"/>
      <c r="QSV854" s="17"/>
      <c r="QSW854" s="17"/>
      <c r="QSX854" s="17"/>
      <c r="QSY854" s="17"/>
      <c r="QSZ854" s="17"/>
      <c r="QTA854" s="17"/>
      <c r="QTB854" s="17"/>
      <c r="QTC854" s="17"/>
      <c r="QTD854" s="17"/>
      <c r="QTE854" s="17"/>
      <c r="QTF854" s="17"/>
      <c r="QTG854" s="17"/>
      <c r="QTH854" s="17"/>
      <c r="QTI854" s="17"/>
      <c r="QTJ854" s="17"/>
      <c r="QTK854" s="17"/>
      <c r="QTL854" s="17"/>
      <c r="QTM854" s="17"/>
      <c r="QTN854" s="17"/>
      <c r="QTO854" s="17"/>
      <c r="QTP854" s="17"/>
      <c r="QTQ854" s="17"/>
      <c r="QTR854" s="17"/>
      <c r="QTS854" s="17"/>
      <c r="QTT854" s="17"/>
      <c r="QTU854" s="17"/>
      <c r="QTV854" s="17"/>
      <c r="QTW854" s="17"/>
      <c r="QTX854" s="17"/>
      <c r="QTY854" s="17"/>
      <c r="QTZ854" s="17"/>
      <c r="QUA854" s="17"/>
      <c r="QUB854" s="17"/>
      <c r="QUC854" s="17"/>
      <c r="QUD854" s="17"/>
      <c r="QUE854" s="17"/>
      <c r="QUF854" s="17"/>
      <c r="QUG854" s="17"/>
      <c r="QUH854" s="17"/>
      <c r="QUI854" s="17"/>
      <c r="QUJ854" s="17"/>
      <c r="QUK854" s="17"/>
      <c r="QUL854" s="17"/>
      <c r="QUM854" s="17"/>
      <c r="QUN854" s="17"/>
      <c r="QUO854" s="17"/>
      <c r="QUP854" s="17"/>
      <c r="QUQ854" s="17"/>
      <c r="QUR854" s="17"/>
      <c r="QUS854" s="17"/>
      <c r="QUT854" s="17"/>
      <c r="QUU854" s="17"/>
      <c r="QUV854" s="17"/>
      <c r="QUW854" s="17"/>
      <c r="QUX854" s="17"/>
      <c r="QUY854" s="17"/>
      <c r="QUZ854" s="17"/>
      <c r="QVA854" s="17"/>
      <c r="QVB854" s="17"/>
      <c r="QVC854" s="17"/>
      <c r="QVD854" s="17"/>
      <c r="QVE854" s="17"/>
      <c r="QVF854" s="17"/>
      <c r="QVG854" s="17"/>
      <c r="QVH854" s="17"/>
      <c r="QVI854" s="17"/>
      <c r="QVJ854" s="17"/>
      <c r="QVK854" s="17"/>
      <c r="QVL854" s="17"/>
      <c r="QVM854" s="17"/>
      <c r="QVN854" s="17"/>
      <c r="QVO854" s="17"/>
      <c r="QVP854" s="17"/>
      <c r="QVQ854" s="17"/>
      <c r="QVR854" s="17"/>
      <c r="QVS854" s="17"/>
      <c r="QVT854" s="17"/>
      <c r="QVU854" s="17"/>
      <c r="QVV854" s="17"/>
      <c r="QVW854" s="17"/>
      <c r="QVX854" s="17"/>
      <c r="QVY854" s="17"/>
      <c r="QVZ854" s="17"/>
      <c r="QWA854" s="17"/>
      <c r="QWB854" s="17"/>
      <c r="QWC854" s="17"/>
      <c r="QWD854" s="17"/>
      <c r="QWE854" s="17"/>
      <c r="QWF854" s="17"/>
      <c r="QWG854" s="17"/>
      <c r="QWH854" s="17"/>
      <c r="QWI854" s="17"/>
      <c r="QWJ854" s="17"/>
      <c r="QWK854" s="17"/>
      <c r="QWL854" s="17"/>
      <c r="QWM854" s="17"/>
      <c r="QWN854" s="17"/>
      <c r="QWO854" s="17"/>
      <c r="QWP854" s="17"/>
      <c r="QWQ854" s="17"/>
      <c r="QWR854" s="17"/>
      <c r="QWS854" s="17"/>
      <c r="QWT854" s="17"/>
      <c r="QWU854" s="17"/>
      <c r="QWV854" s="17"/>
      <c r="QWW854" s="17"/>
      <c r="QWX854" s="17"/>
      <c r="QWY854" s="17"/>
      <c r="QWZ854" s="17"/>
      <c r="QXA854" s="17"/>
      <c r="QXB854" s="17"/>
      <c r="QXC854" s="17"/>
      <c r="QXD854" s="17"/>
      <c r="QXE854" s="17"/>
      <c r="QXF854" s="17"/>
      <c r="QXG854" s="17"/>
      <c r="QXH854" s="17"/>
      <c r="QXI854" s="17"/>
      <c r="QXJ854" s="17"/>
      <c r="QXK854" s="17"/>
      <c r="QXL854" s="17"/>
      <c r="QXM854" s="17"/>
      <c r="QXN854" s="17"/>
      <c r="QXO854" s="17"/>
      <c r="QXP854" s="17"/>
      <c r="QXQ854" s="17"/>
      <c r="QXR854" s="17"/>
      <c r="QXS854" s="17"/>
      <c r="QXT854" s="17"/>
      <c r="QXU854" s="17"/>
      <c r="QXV854" s="17"/>
      <c r="QXW854" s="17"/>
      <c r="QXX854" s="17"/>
      <c r="QXY854" s="17"/>
      <c r="QXZ854" s="17"/>
      <c r="QYA854" s="17"/>
      <c r="QYB854" s="17"/>
      <c r="QYC854" s="17"/>
      <c r="QYD854" s="17"/>
      <c r="QYE854" s="17"/>
      <c r="QYF854" s="17"/>
      <c r="QYG854" s="17"/>
      <c r="QYH854" s="17"/>
      <c r="QYI854" s="17"/>
      <c r="QYJ854" s="17"/>
      <c r="QYK854" s="17"/>
      <c r="QYL854" s="17"/>
      <c r="QYM854" s="17"/>
      <c r="QYN854" s="17"/>
      <c r="QYO854" s="17"/>
      <c r="QYP854" s="17"/>
      <c r="QYQ854" s="17"/>
      <c r="QYR854" s="17"/>
      <c r="QYS854" s="17"/>
      <c r="QYT854" s="17"/>
      <c r="QYU854" s="17"/>
      <c r="QYV854" s="17"/>
      <c r="QYW854" s="17"/>
      <c r="QYX854" s="17"/>
      <c r="QYY854" s="17"/>
      <c r="QYZ854" s="17"/>
      <c r="QZA854" s="17"/>
      <c r="QZB854" s="17"/>
      <c r="QZC854" s="17"/>
      <c r="QZD854" s="17"/>
      <c r="QZE854" s="17"/>
      <c r="QZF854" s="17"/>
      <c r="QZG854" s="17"/>
      <c r="QZH854" s="17"/>
      <c r="QZI854" s="17"/>
      <c r="QZJ854" s="17"/>
      <c r="QZK854" s="17"/>
      <c r="QZL854" s="17"/>
      <c r="QZM854" s="17"/>
      <c r="QZN854" s="17"/>
      <c r="QZO854" s="17"/>
      <c r="QZP854" s="17"/>
      <c r="QZQ854" s="17"/>
      <c r="QZR854" s="17"/>
      <c r="QZS854" s="17"/>
      <c r="QZT854" s="17"/>
      <c r="QZU854" s="17"/>
      <c r="QZV854" s="17"/>
      <c r="QZW854" s="17"/>
      <c r="QZX854" s="17"/>
      <c r="QZY854" s="17"/>
      <c r="QZZ854" s="17"/>
      <c r="RAA854" s="17"/>
      <c r="RAB854" s="17"/>
      <c r="RAC854" s="17"/>
      <c r="RAD854" s="17"/>
      <c r="RAE854" s="17"/>
      <c r="RAF854" s="17"/>
      <c r="RAG854" s="17"/>
      <c r="RAH854" s="17"/>
      <c r="RAI854" s="17"/>
      <c r="RAJ854" s="17"/>
      <c r="RAK854" s="17"/>
      <c r="RAL854" s="17"/>
      <c r="RAM854" s="17"/>
      <c r="RAN854" s="17"/>
      <c r="RAO854" s="17"/>
      <c r="RAP854" s="17"/>
      <c r="RAQ854" s="17"/>
      <c r="RAR854" s="17"/>
      <c r="RAS854" s="17"/>
      <c r="RAT854" s="17"/>
      <c r="RAU854" s="17"/>
      <c r="RAV854" s="17"/>
      <c r="RAW854" s="17"/>
      <c r="RAX854" s="17"/>
      <c r="RAY854" s="17"/>
      <c r="RAZ854" s="17"/>
      <c r="RBA854" s="17"/>
      <c r="RBB854" s="17"/>
      <c r="RBC854" s="17"/>
      <c r="RBD854" s="17"/>
      <c r="RBE854" s="17"/>
      <c r="RBF854" s="17"/>
      <c r="RBG854" s="17"/>
      <c r="RBH854" s="17"/>
      <c r="RBI854" s="17"/>
      <c r="RBJ854" s="17"/>
      <c r="RBK854" s="17"/>
      <c r="RBL854" s="17"/>
      <c r="RBM854" s="17"/>
      <c r="RBN854" s="17"/>
      <c r="RBO854" s="17"/>
      <c r="RBP854" s="17"/>
      <c r="RBQ854" s="17"/>
      <c r="RBR854" s="17"/>
      <c r="RBS854" s="17"/>
      <c r="RBT854" s="17"/>
      <c r="RBU854" s="17"/>
      <c r="RBV854" s="17"/>
      <c r="RBW854" s="17"/>
      <c r="RBX854" s="17"/>
      <c r="RBY854" s="17"/>
      <c r="RBZ854" s="17"/>
      <c r="RCA854" s="17"/>
      <c r="RCB854" s="17"/>
      <c r="RCC854" s="17"/>
      <c r="RCD854" s="17"/>
      <c r="RCE854" s="17"/>
      <c r="RCF854" s="17"/>
      <c r="RCG854" s="17"/>
      <c r="RCH854" s="17"/>
      <c r="RCI854" s="17"/>
      <c r="RCJ854" s="17"/>
      <c r="RCK854" s="17"/>
      <c r="RCL854" s="17"/>
      <c r="RCM854" s="17"/>
      <c r="RCN854" s="17"/>
      <c r="RCO854" s="17"/>
      <c r="RCP854" s="17"/>
      <c r="RCQ854" s="17"/>
      <c r="RCR854" s="17"/>
      <c r="RCS854" s="17"/>
      <c r="RCT854" s="17"/>
      <c r="RCU854" s="17"/>
      <c r="RCV854" s="17"/>
      <c r="RCW854" s="17"/>
      <c r="RCX854" s="17"/>
      <c r="RCY854" s="17"/>
      <c r="RCZ854" s="17"/>
      <c r="RDA854" s="17"/>
      <c r="RDB854" s="17"/>
      <c r="RDC854" s="17"/>
      <c r="RDD854" s="17"/>
      <c r="RDE854" s="17"/>
      <c r="RDF854" s="17"/>
      <c r="RDG854" s="17"/>
      <c r="RDH854" s="17"/>
      <c r="RDI854" s="17"/>
      <c r="RDJ854" s="17"/>
      <c r="RDK854" s="17"/>
      <c r="RDL854" s="17"/>
      <c r="RDM854" s="17"/>
      <c r="RDN854" s="17"/>
      <c r="RDO854" s="17"/>
      <c r="RDP854" s="17"/>
      <c r="RDQ854" s="17"/>
      <c r="RDR854" s="17"/>
      <c r="RDS854" s="17"/>
      <c r="RDT854" s="17"/>
      <c r="RDU854" s="17"/>
      <c r="RDV854" s="17"/>
      <c r="RDW854" s="17"/>
      <c r="RDX854" s="17"/>
      <c r="RDY854" s="17"/>
      <c r="RDZ854" s="17"/>
      <c r="REA854" s="17"/>
      <c r="REB854" s="17"/>
      <c r="REC854" s="17"/>
      <c r="RED854" s="17"/>
      <c r="REE854" s="17"/>
      <c r="REF854" s="17"/>
      <c r="REG854" s="17"/>
      <c r="REH854" s="17"/>
      <c r="REI854" s="17"/>
      <c r="REJ854" s="17"/>
      <c r="REK854" s="17"/>
      <c r="REL854" s="17"/>
      <c r="REM854" s="17"/>
      <c r="REN854" s="17"/>
      <c r="REO854" s="17"/>
      <c r="REP854" s="17"/>
      <c r="REQ854" s="17"/>
      <c r="RER854" s="17"/>
      <c r="RES854" s="17"/>
      <c r="RET854" s="17"/>
      <c r="REU854" s="17"/>
      <c r="REV854" s="17"/>
      <c r="REW854" s="17"/>
      <c r="REX854" s="17"/>
      <c r="REY854" s="17"/>
      <c r="REZ854" s="17"/>
      <c r="RFA854" s="17"/>
      <c r="RFB854" s="17"/>
      <c r="RFC854" s="17"/>
      <c r="RFD854" s="17"/>
      <c r="RFE854" s="17"/>
      <c r="RFF854" s="17"/>
      <c r="RFG854" s="17"/>
      <c r="RFH854" s="17"/>
      <c r="RFI854" s="17"/>
      <c r="RFJ854" s="17"/>
      <c r="RFK854" s="17"/>
      <c r="RFL854" s="17"/>
      <c r="RFM854" s="17"/>
      <c r="RFN854" s="17"/>
      <c r="RFO854" s="17"/>
      <c r="RFP854" s="17"/>
      <c r="RFQ854" s="17"/>
      <c r="RFR854" s="17"/>
      <c r="RFS854" s="17"/>
      <c r="RFT854" s="17"/>
      <c r="RFU854" s="17"/>
      <c r="RFV854" s="17"/>
      <c r="RFW854" s="17"/>
      <c r="RFX854" s="17"/>
      <c r="RFY854" s="17"/>
      <c r="RFZ854" s="17"/>
      <c r="RGA854" s="17"/>
      <c r="RGB854" s="17"/>
      <c r="RGC854" s="17"/>
      <c r="RGD854" s="17"/>
      <c r="RGE854" s="17"/>
      <c r="RGF854" s="17"/>
      <c r="RGG854" s="17"/>
      <c r="RGH854" s="17"/>
      <c r="RGI854" s="17"/>
      <c r="RGJ854" s="17"/>
      <c r="RGK854" s="17"/>
      <c r="RGL854" s="17"/>
      <c r="RGM854" s="17"/>
      <c r="RGN854" s="17"/>
      <c r="RGO854" s="17"/>
      <c r="RGP854" s="17"/>
      <c r="RGQ854" s="17"/>
      <c r="RGR854" s="17"/>
      <c r="RGS854" s="17"/>
      <c r="RGT854" s="17"/>
      <c r="RGU854" s="17"/>
      <c r="RGV854" s="17"/>
      <c r="RGW854" s="17"/>
      <c r="RGX854" s="17"/>
      <c r="RGY854" s="17"/>
      <c r="RGZ854" s="17"/>
      <c r="RHA854" s="17"/>
      <c r="RHB854" s="17"/>
      <c r="RHC854" s="17"/>
      <c r="RHD854" s="17"/>
      <c r="RHE854" s="17"/>
      <c r="RHF854" s="17"/>
      <c r="RHG854" s="17"/>
      <c r="RHH854" s="17"/>
      <c r="RHI854" s="17"/>
      <c r="RHJ854" s="17"/>
      <c r="RHK854" s="17"/>
      <c r="RHL854" s="17"/>
      <c r="RHM854" s="17"/>
      <c r="RHN854" s="17"/>
      <c r="RHO854" s="17"/>
      <c r="RHP854" s="17"/>
      <c r="RHQ854" s="17"/>
      <c r="RHR854" s="17"/>
      <c r="RHS854" s="17"/>
      <c r="RHT854" s="17"/>
      <c r="RHU854" s="17"/>
      <c r="RHV854" s="17"/>
      <c r="RHW854" s="17"/>
      <c r="RHX854" s="17"/>
      <c r="RHY854" s="17"/>
      <c r="RHZ854" s="17"/>
      <c r="RIA854" s="17"/>
      <c r="RIB854" s="17"/>
      <c r="RIC854" s="17"/>
      <c r="RID854" s="17"/>
      <c r="RIE854" s="17"/>
      <c r="RIF854" s="17"/>
      <c r="RIG854" s="17"/>
      <c r="RIH854" s="17"/>
      <c r="RII854" s="17"/>
      <c r="RIJ854" s="17"/>
      <c r="RIK854" s="17"/>
      <c r="RIL854" s="17"/>
      <c r="RIM854" s="17"/>
      <c r="RIN854" s="17"/>
      <c r="RIO854" s="17"/>
      <c r="RIP854" s="17"/>
      <c r="RIQ854" s="17"/>
      <c r="RIR854" s="17"/>
      <c r="RIS854" s="17"/>
      <c r="RIT854" s="17"/>
      <c r="RIU854" s="17"/>
      <c r="RIV854" s="17"/>
      <c r="RIW854" s="17"/>
      <c r="RIX854" s="17"/>
      <c r="RIY854" s="17"/>
      <c r="RIZ854" s="17"/>
      <c r="RJA854" s="17"/>
      <c r="RJB854" s="17"/>
      <c r="RJC854" s="17"/>
      <c r="RJD854" s="17"/>
      <c r="RJE854" s="17"/>
      <c r="RJF854" s="17"/>
      <c r="RJG854" s="17"/>
      <c r="RJH854" s="17"/>
      <c r="RJI854" s="17"/>
      <c r="RJJ854" s="17"/>
      <c r="RJK854" s="17"/>
      <c r="RJL854" s="17"/>
      <c r="RJM854" s="17"/>
      <c r="RJN854" s="17"/>
      <c r="RJO854" s="17"/>
      <c r="RJP854" s="17"/>
      <c r="RJQ854" s="17"/>
      <c r="RJR854" s="17"/>
      <c r="RJS854" s="17"/>
      <c r="RJT854" s="17"/>
      <c r="RJU854" s="17"/>
      <c r="RJV854" s="17"/>
      <c r="RJW854" s="17"/>
      <c r="RJX854" s="17"/>
      <c r="RJY854" s="17"/>
      <c r="RJZ854" s="17"/>
      <c r="RKA854" s="17"/>
      <c r="RKB854" s="17"/>
      <c r="RKC854" s="17"/>
      <c r="RKD854" s="17"/>
      <c r="RKE854" s="17"/>
      <c r="RKF854" s="17"/>
      <c r="RKG854" s="17"/>
      <c r="RKH854" s="17"/>
      <c r="RKI854" s="17"/>
      <c r="RKJ854" s="17"/>
      <c r="RKK854" s="17"/>
      <c r="RKL854" s="17"/>
      <c r="RKM854" s="17"/>
      <c r="RKN854" s="17"/>
      <c r="RKO854" s="17"/>
      <c r="RKP854" s="17"/>
      <c r="RKQ854" s="17"/>
      <c r="RKR854" s="17"/>
      <c r="RKS854" s="17"/>
      <c r="RKT854" s="17"/>
      <c r="RKU854" s="17"/>
      <c r="RKV854" s="17"/>
      <c r="RKW854" s="17"/>
      <c r="RKX854" s="17"/>
      <c r="RKY854" s="17"/>
      <c r="RKZ854" s="17"/>
      <c r="RLA854" s="17"/>
      <c r="RLB854" s="17"/>
      <c r="RLC854" s="17"/>
      <c r="RLD854" s="17"/>
      <c r="RLE854" s="17"/>
      <c r="RLF854" s="17"/>
      <c r="RLG854" s="17"/>
      <c r="RLH854" s="17"/>
      <c r="RLI854" s="17"/>
      <c r="RLJ854" s="17"/>
      <c r="RLK854" s="17"/>
      <c r="RLL854" s="17"/>
      <c r="RLM854" s="17"/>
      <c r="RLN854" s="17"/>
      <c r="RLO854" s="17"/>
      <c r="RLP854" s="17"/>
      <c r="RLQ854" s="17"/>
      <c r="RLR854" s="17"/>
      <c r="RLS854" s="17"/>
      <c r="RLT854" s="17"/>
      <c r="RLU854" s="17"/>
      <c r="RLV854" s="17"/>
      <c r="RLW854" s="17"/>
      <c r="RLX854" s="17"/>
      <c r="RLY854" s="17"/>
      <c r="RLZ854" s="17"/>
      <c r="RMA854" s="17"/>
      <c r="RMB854" s="17"/>
      <c r="RMC854" s="17"/>
      <c r="RMD854" s="17"/>
      <c r="RME854" s="17"/>
      <c r="RMF854" s="17"/>
      <c r="RMG854" s="17"/>
      <c r="RMH854" s="17"/>
      <c r="RMI854" s="17"/>
      <c r="RMJ854" s="17"/>
      <c r="RMK854" s="17"/>
      <c r="RML854" s="17"/>
      <c r="RMM854" s="17"/>
      <c r="RMN854" s="17"/>
      <c r="RMO854" s="17"/>
      <c r="RMP854" s="17"/>
      <c r="RMQ854" s="17"/>
      <c r="RMR854" s="17"/>
      <c r="RMS854" s="17"/>
      <c r="RMT854" s="17"/>
      <c r="RMU854" s="17"/>
      <c r="RMV854" s="17"/>
      <c r="RMW854" s="17"/>
      <c r="RMX854" s="17"/>
      <c r="RMY854" s="17"/>
      <c r="RMZ854" s="17"/>
      <c r="RNA854" s="17"/>
      <c r="RNB854" s="17"/>
      <c r="RNC854" s="17"/>
      <c r="RND854" s="17"/>
      <c r="RNE854" s="17"/>
      <c r="RNF854" s="17"/>
      <c r="RNG854" s="17"/>
      <c r="RNH854" s="17"/>
      <c r="RNI854" s="17"/>
      <c r="RNJ854" s="17"/>
      <c r="RNK854" s="17"/>
      <c r="RNL854" s="17"/>
      <c r="RNM854" s="17"/>
      <c r="RNN854" s="17"/>
      <c r="RNO854" s="17"/>
      <c r="RNP854" s="17"/>
      <c r="RNQ854" s="17"/>
      <c r="RNR854" s="17"/>
      <c r="RNS854" s="17"/>
      <c r="RNT854" s="17"/>
      <c r="RNU854" s="17"/>
      <c r="RNV854" s="17"/>
      <c r="RNW854" s="17"/>
      <c r="RNX854" s="17"/>
      <c r="RNY854" s="17"/>
      <c r="RNZ854" s="17"/>
      <c r="ROA854" s="17"/>
      <c r="ROB854" s="17"/>
      <c r="ROC854" s="17"/>
      <c r="ROD854" s="17"/>
      <c r="ROE854" s="17"/>
      <c r="ROF854" s="17"/>
      <c r="ROG854" s="17"/>
      <c r="ROH854" s="17"/>
      <c r="ROI854" s="17"/>
      <c r="ROJ854" s="17"/>
      <c r="ROK854" s="17"/>
      <c r="ROL854" s="17"/>
      <c r="ROM854" s="17"/>
      <c r="RON854" s="17"/>
      <c r="ROO854" s="17"/>
      <c r="ROP854" s="17"/>
      <c r="ROQ854" s="17"/>
      <c r="ROR854" s="17"/>
      <c r="ROS854" s="17"/>
      <c r="ROT854" s="17"/>
      <c r="ROU854" s="17"/>
      <c r="ROV854" s="17"/>
      <c r="ROW854" s="17"/>
      <c r="ROX854" s="17"/>
      <c r="ROY854" s="17"/>
      <c r="ROZ854" s="17"/>
      <c r="RPA854" s="17"/>
      <c r="RPB854" s="17"/>
      <c r="RPC854" s="17"/>
      <c r="RPD854" s="17"/>
      <c r="RPE854" s="17"/>
      <c r="RPF854" s="17"/>
      <c r="RPG854" s="17"/>
      <c r="RPH854" s="17"/>
      <c r="RPI854" s="17"/>
      <c r="RPJ854" s="17"/>
      <c r="RPK854" s="17"/>
      <c r="RPL854" s="17"/>
      <c r="RPM854" s="17"/>
      <c r="RPN854" s="17"/>
      <c r="RPO854" s="17"/>
      <c r="RPP854" s="17"/>
      <c r="RPQ854" s="17"/>
      <c r="RPR854" s="17"/>
      <c r="RPS854" s="17"/>
      <c r="RPT854" s="17"/>
      <c r="RPU854" s="17"/>
      <c r="RPV854" s="17"/>
      <c r="RPW854" s="17"/>
      <c r="RPX854" s="17"/>
      <c r="RPY854" s="17"/>
      <c r="RPZ854" s="17"/>
      <c r="RQA854" s="17"/>
      <c r="RQB854" s="17"/>
      <c r="RQC854" s="17"/>
      <c r="RQD854" s="17"/>
      <c r="RQE854" s="17"/>
      <c r="RQF854" s="17"/>
      <c r="RQG854" s="17"/>
      <c r="RQH854" s="17"/>
      <c r="RQI854" s="17"/>
      <c r="RQJ854" s="17"/>
      <c r="RQK854" s="17"/>
      <c r="RQL854" s="17"/>
      <c r="RQM854" s="17"/>
      <c r="RQN854" s="17"/>
      <c r="RQO854" s="17"/>
      <c r="RQP854" s="17"/>
      <c r="RQQ854" s="17"/>
      <c r="RQR854" s="17"/>
      <c r="RQS854" s="17"/>
      <c r="RQT854" s="17"/>
      <c r="RQU854" s="17"/>
      <c r="RQV854" s="17"/>
      <c r="RQW854" s="17"/>
      <c r="RQX854" s="17"/>
      <c r="RQY854" s="17"/>
      <c r="RQZ854" s="17"/>
      <c r="RRA854" s="17"/>
      <c r="RRB854" s="17"/>
      <c r="RRC854" s="17"/>
      <c r="RRD854" s="17"/>
      <c r="RRE854" s="17"/>
      <c r="RRF854" s="17"/>
      <c r="RRG854" s="17"/>
      <c r="RRH854" s="17"/>
      <c r="RRI854" s="17"/>
      <c r="RRJ854" s="17"/>
      <c r="RRK854" s="17"/>
      <c r="RRL854" s="17"/>
      <c r="RRM854" s="17"/>
      <c r="RRN854" s="17"/>
      <c r="RRO854" s="17"/>
      <c r="RRP854" s="17"/>
      <c r="RRQ854" s="17"/>
      <c r="RRR854" s="17"/>
      <c r="RRS854" s="17"/>
      <c r="RRT854" s="17"/>
      <c r="RRU854" s="17"/>
      <c r="RRV854" s="17"/>
      <c r="RRW854" s="17"/>
      <c r="RRX854" s="17"/>
      <c r="RRY854" s="17"/>
      <c r="RRZ854" s="17"/>
      <c r="RSA854" s="17"/>
      <c r="RSB854" s="17"/>
      <c r="RSC854" s="17"/>
      <c r="RSD854" s="17"/>
      <c r="RSE854" s="17"/>
      <c r="RSF854" s="17"/>
      <c r="RSG854" s="17"/>
      <c r="RSH854" s="17"/>
      <c r="RSI854" s="17"/>
      <c r="RSJ854" s="17"/>
      <c r="RSK854" s="17"/>
      <c r="RSL854" s="17"/>
      <c r="RSM854" s="17"/>
      <c r="RSN854" s="17"/>
      <c r="RSO854" s="17"/>
      <c r="RSP854" s="17"/>
      <c r="RSQ854" s="17"/>
      <c r="RSR854" s="17"/>
      <c r="RSS854" s="17"/>
      <c r="RST854" s="17"/>
      <c r="RSU854" s="17"/>
      <c r="RSV854" s="17"/>
      <c r="RSW854" s="17"/>
      <c r="RSX854" s="17"/>
      <c r="RSY854" s="17"/>
      <c r="RSZ854" s="17"/>
      <c r="RTA854" s="17"/>
      <c r="RTB854" s="17"/>
      <c r="RTC854" s="17"/>
      <c r="RTD854" s="17"/>
      <c r="RTE854" s="17"/>
      <c r="RTF854" s="17"/>
      <c r="RTG854" s="17"/>
      <c r="RTH854" s="17"/>
      <c r="RTI854" s="17"/>
      <c r="RTJ854" s="17"/>
      <c r="RTK854" s="17"/>
      <c r="RTL854" s="17"/>
      <c r="RTM854" s="17"/>
      <c r="RTN854" s="17"/>
      <c r="RTO854" s="17"/>
      <c r="RTP854" s="17"/>
      <c r="RTQ854" s="17"/>
      <c r="RTR854" s="17"/>
      <c r="RTS854" s="17"/>
      <c r="RTT854" s="17"/>
      <c r="RTU854" s="17"/>
      <c r="RTV854" s="17"/>
      <c r="RTW854" s="17"/>
      <c r="RTX854" s="17"/>
      <c r="RTY854" s="17"/>
      <c r="RTZ854" s="17"/>
      <c r="RUA854" s="17"/>
      <c r="RUB854" s="17"/>
      <c r="RUC854" s="17"/>
      <c r="RUD854" s="17"/>
      <c r="RUE854" s="17"/>
      <c r="RUF854" s="17"/>
      <c r="RUG854" s="17"/>
      <c r="RUH854" s="17"/>
      <c r="RUI854" s="17"/>
      <c r="RUJ854" s="17"/>
      <c r="RUK854" s="17"/>
      <c r="RUL854" s="17"/>
      <c r="RUM854" s="17"/>
      <c r="RUN854" s="17"/>
      <c r="RUO854" s="17"/>
      <c r="RUP854" s="17"/>
      <c r="RUQ854" s="17"/>
      <c r="RUR854" s="17"/>
      <c r="RUS854" s="17"/>
      <c r="RUT854" s="17"/>
      <c r="RUU854" s="17"/>
      <c r="RUV854" s="17"/>
      <c r="RUW854" s="17"/>
      <c r="RUX854" s="17"/>
      <c r="RUY854" s="17"/>
      <c r="RUZ854" s="17"/>
      <c r="RVA854" s="17"/>
      <c r="RVB854" s="17"/>
      <c r="RVC854" s="17"/>
      <c r="RVD854" s="17"/>
      <c r="RVE854" s="17"/>
      <c r="RVF854" s="17"/>
      <c r="RVG854" s="17"/>
      <c r="RVH854" s="17"/>
      <c r="RVI854" s="17"/>
      <c r="RVJ854" s="17"/>
      <c r="RVK854" s="17"/>
      <c r="RVL854" s="17"/>
      <c r="RVM854" s="17"/>
      <c r="RVN854" s="17"/>
      <c r="RVO854" s="17"/>
      <c r="RVP854" s="17"/>
      <c r="RVQ854" s="17"/>
      <c r="RVR854" s="17"/>
      <c r="RVS854" s="17"/>
      <c r="RVT854" s="17"/>
      <c r="RVU854" s="17"/>
      <c r="RVV854" s="17"/>
      <c r="RVW854" s="17"/>
      <c r="RVX854" s="17"/>
      <c r="RVY854" s="17"/>
      <c r="RVZ854" s="17"/>
      <c r="RWA854" s="17"/>
      <c r="RWB854" s="17"/>
      <c r="RWC854" s="17"/>
      <c r="RWD854" s="17"/>
      <c r="RWE854" s="17"/>
      <c r="RWF854" s="17"/>
      <c r="RWG854" s="17"/>
      <c r="RWH854" s="17"/>
      <c r="RWI854" s="17"/>
      <c r="RWJ854" s="17"/>
      <c r="RWK854" s="17"/>
      <c r="RWL854" s="17"/>
      <c r="RWM854" s="17"/>
      <c r="RWN854" s="17"/>
      <c r="RWO854" s="17"/>
      <c r="RWP854" s="17"/>
      <c r="RWQ854" s="17"/>
      <c r="RWR854" s="17"/>
      <c r="RWS854" s="17"/>
      <c r="RWT854" s="17"/>
      <c r="RWU854" s="17"/>
      <c r="RWV854" s="17"/>
      <c r="RWW854" s="17"/>
      <c r="RWX854" s="17"/>
      <c r="RWY854" s="17"/>
      <c r="RWZ854" s="17"/>
      <c r="RXA854" s="17"/>
      <c r="RXB854" s="17"/>
      <c r="RXC854" s="17"/>
      <c r="RXD854" s="17"/>
      <c r="RXE854" s="17"/>
      <c r="RXF854" s="17"/>
      <c r="RXG854" s="17"/>
      <c r="RXH854" s="17"/>
      <c r="RXI854" s="17"/>
      <c r="RXJ854" s="17"/>
      <c r="RXK854" s="17"/>
      <c r="RXL854" s="17"/>
      <c r="RXM854" s="17"/>
      <c r="RXN854" s="17"/>
      <c r="RXO854" s="17"/>
      <c r="RXP854" s="17"/>
      <c r="RXQ854" s="17"/>
      <c r="RXR854" s="17"/>
      <c r="RXS854" s="17"/>
      <c r="RXT854" s="17"/>
      <c r="RXU854" s="17"/>
      <c r="RXV854" s="17"/>
      <c r="RXW854" s="17"/>
      <c r="RXX854" s="17"/>
      <c r="RXY854" s="17"/>
      <c r="RXZ854" s="17"/>
      <c r="RYA854" s="17"/>
      <c r="RYB854" s="17"/>
      <c r="RYC854" s="17"/>
      <c r="RYD854" s="17"/>
      <c r="RYE854" s="17"/>
      <c r="RYF854" s="17"/>
      <c r="RYG854" s="17"/>
      <c r="RYH854" s="17"/>
      <c r="RYI854" s="17"/>
      <c r="RYJ854" s="17"/>
      <c r="RYK854" s="17"/>
      <c r="RYL854" s="17"/>
      <c r="RYM854" s="17"/>
      <c r="RYN854" s="17"/>
      <c r="RYO854" s="17"/>
      <c r="RYP854" s="17"/>
      <c r="RYQ854" s="17"/>
      <c r="RYR854" s="17"/>
      <c r="RYS854" s="17"/>
      <c r="RYT854" s="17"/>
      <c r="RYU854" s="17"/>
      <c r="RYV854" s="17"/>
      <c r="RYW854" s="17"/>
      <c r="RYX854" s="17"/>
      <c r="RYY854" s="17"/>
      <c r="RYZ854" s="17"/>
      <c r="RZA854" s="17"/>
      <c r="RZB854" s="17"/>
      <c r="RZC854" s="17"/>
      <c r="RZD854" s="17"/>
      <c r="RZE854" s="17"/>
      <c r="RZF854" s="17"/>
      <c r="RZG854" s="17"/>
      <c r="RZH854" s="17"/>
      <c r="RZI854" s="17"/>
      <c r="RZJ854" s="17"/>
      <c r="RZK854" s="17"/>
      <c r="RZL854" s="17"/>
      <c r="RZM854" s="17"/>
      <c r="RZN854" s="17"/>
      <c r="RZO854" s="17"/>
      <c r="RZP854" s="17"/>
      <c r="RZQ854" s="17"/>
      <c r="RZR854" s="17"/>
      <c r="RZS854" s="17"/>
      <c r="RZT854" s="17"/>
      <c r="RZU854" s="17"/>
      <c r="RZV854" s="17"/>
      <c r="RZW854" s="17"/>
      <c r="RZX854" s="17"/>
      <c r="RZY854" s="17"/>
      <c r="RZZ854" s="17"/>
      <c r="SAA854" s="17"/>
      <c r="SAB854" s="17"/>
      <c r="SAC854" s="17"/>
      <c r="SAD854" s="17"/>
      <c r="SAE854" s="17"/>
      <c r="SAF854" s="17"/>
      <c r="SAG854" s="17"/>
      <c r="SAH854" s="17"/>
      <c r="SAI854" s="17"/>
      <c r="SAJ854" s="17"/>
      <c r="SAK854" s="17"/>
      <c r="SAL854" s="17"/>
      <c r="SAM854" s="17"/>
      <c r="SAN854" s="17"/>
      <c r="SAO854" s="17"/>
      <c r="SAP854" s="17"/>
      <c r="SAQ854" s="17"/>
      <c r="SAR854" s="17"/>
      <c r="SAS854" s="17"/>
      <c r="SAT854" s="17"/>
      <c r="SAU854" s="17"/>
      <c r="SAV854" s="17"/>
      <c r="SAW854" s="17"/>
      <c r="SAX854" s="17"/>
      <c r="SAY854" s="17"/>
      <c r="SAZ854" s="17"/>
      <c r="SBA854" s="17"/>
      <c r="SBB854" s="17"/>
      <c r="SBC854" s="17"/>
      <c r="SBD854" s="17"/>
      <c r="SBE854" s="17"/>
      <c r="SBF854" s="17"/>
      <c r="SBG854" s="17"/>
      <c r="SBH854" s="17"/>
      <c r="SBI854" s="17"/>
      <c r="SBJ854" s="17"/>
      <c r="SBK854" s="17"/>
      <c r="SBL854" s="17"/>
      <c r="SBM854" s="17"/>
      <c r="SBN854" s="17"/>
      <c r="SBO854" s="17"/>
      <c r="SBP854" s="17"/>
      <c r="SBQ854" s="17"/>
      <c r="SBR854" s="17"/>
      <c r="SBS854" s="17"/>
      <c r="SBT854" s="17"/>
      <c r="SBU854" s="17"/>
      <c r="SBV854" s="17"/>
      <c r="SBW854" s="17"/>
      <c r="SBX854" s="17"/>
      <c r="SBY854" s="17"/>
      <c r="SBZ854" s="17"/>
      <c r="SCA854" s="17"/>
      <c r="SCB854" s="17"/>
      <c r="SCC854" s="17"/>
      <c r="SCD854" s="17"/>
      <c r="SCE854" s="17"/>
      <c r="SCF854" s="17"/>
      <c r="SCG854" s="17"/>
      <c r="SCH854" s="17"/>
      <c r="SCI854" s="17"/>
      <c r="SCJ854" s="17"/>
      <c r="SCK854" s="17"/>
      <c r="SCL854" s="17"/>
      <c r="SCM854" s="17"/>
      <c r="SCN854" s="17"/>
      <c r="SCO854" s="17"/>
      <c r="SCP854" s="17"/>
      <c r="SCQ854" s="17"/>
      <c r="SCR854" s="17"/>
      <c r="SCS854" s="17"/>
      <c r="SCT854" s="17"/>
      <c r="SCU854" s="17"/>
      <c r="SCV854" s="17"/>
      <c r="SCW854" s="17"/>
      <c r="SCX854" s="17"/>
      <c r="SCY854" s="17"/>
      <c r="SCZ854" s="17"/>
      <c r="SDA854" s="17"/>
      <c r="SDB854" s="17"/>
      <c r="SDC854" s="17"/>
      <c r="SDD854" s="17"/>
      <c r="SDE854" s="17"/>
      <c r="SDF854" s="17"/>
      <c r="SDG854" s="17"/>
      <c r="SDH854" s="17"/>
      <c r="SDI854" s="17"/>
      <c r="SDJ854" s="17"/>
      <c r="SDK854" s="17"/>
      <c r="SDL854" s="17"/>
      <c r="SDM854" s="17"/>
      <c r="SDN854" s="17"/>
      <c r="SDO854" s="17"/>
      <c r="SDP854" s="17"/>
      <c r="SDQ854" s="17"/>
      <c r="SDR854" s="17"/>
      <c r="SDS854" s="17"/>
      <c r="SDT854" s="17"/>
      <c r="SDU854" s="17"/>
      <c r="SDV854" s="17"/>
      <c r="SDW854" s="17"/>
      <c r="SDX854" s="17"/>
      <c r="SDY854" s="17"/>
      <c r="SDZ854" s="17"/>
      <c r="SEA854" s="17"/>
      <c r="SEB854" s="17"/>
      <c r="SEC854" s="17"/>
      <c r="SED854" s="17"/>
      <c r="SEE854" s="17"/>
      <c r="SEF854" s="17"/>
      <c r="SEG854" s="17"/>
      <c r="SEH854" s="17"/>
      <c r="SEI854" s="17"/>
      <c r="SEJ854" s="17"/>
      <c r="SEK854" s="17"/>
      <c r="SEL854" s="17"/>
      <c r="SEM854" s="17"/>
      <c r="SEN854" s="17"/>
      <c r="SEO854" s="17"/>
      <c r="SEP854" s="17"/>
      <c r="SEQ854" s="17"/>
      <c r="SER854" s="17"/>
      <c r="SES854" s="17"/>
      <c r="SET854" s="17"/>
      <c r="SEU854" s="17"/>
      <c r="SEV854" s="17"/>
      <c r="SEW854" s="17"/>
      <c r="SEX854" s="17"/>
      <c r="SEY854" s="17"/>
      <c r="SEZ854" s="17"/>
      <c r="SFA854" s="17"/>
      <c r="SFB854" s="17"/>
      <c r="SFC854" s="17"/>
      <c r="SFD854" s="17"/>
      <c r="SFE854" s="17"/>
      <c r="SFF854" s="17"/>
      <c r="SFG854" s="17"/>
      <c r="SFH854" s="17"/>
      <c r="SFI854" s="17"/>
      <c r="SFJ854" s="17"/>
      <c r="SFK854" s="17"/>
      <c r="SFL854" s="17"/>
      <c r="SFM854" s="17"/>
      <c r="SFN854" s="17"/>
      <c r="SFO854" s="17"/>
      <c r="SFP854" s="17"/>
      <c r="SFQ854" s="17"/>
      <c r="SFR854" s="17"/>
      <c r="SFS854" s="17"/>
      <c r="SFT854" s="17"/>
      <c r="SFU854" s="17"/>
      <c r="SFV854" s="17"/>
      <c r="SFW854" s="17"/>
      <c r="SFX854" s="17"/>
      <c r="SFY854" s="17"/>
      <c r="SFZ854" s="17"/>
      <c r="SGA854" s="17"/>
      <c r="SGB854" s="17"/>
      <c r="SGC854" s="17"/>
      <c r="SGD854" s="17"/>
      <c r="SGE854" s="17"/>
      <c r="SGF854" s="17"/>
      <c r="SGG854" s="17"/>
      <c r="SGH854" s="17"/>
      <c r="SGI854" s="17"/>
      <c r="SGJ854" s="17"/>
      <c r="SGK854" s="17"/>
      <c r="SGL854" s="17"/>
      <c r="SGM854" s="17"/>
      <c r="SGN854" s="17"/>
      <c r="SGO854" s="17"/>
      <c r="SGP854" s="17"/>
      <c r="SGQ854" s="17"/>
      <c r="SGR854" s="17"/>
      <c r="SGS854" s="17"/>
      <c r="SGT854" s="17"/>
      <c r="SGU854" s="17"/>
      <c r="SGV854" s="17"/>
      <c r="SGW854" s="17"/>
      <c r="SGX854" s="17"/>
      <c r="SGY854" s="17"/>
      <c r="SGZ854" s="17"/>
      <c r="SHA854" s="17"/>
      <c r="SHB854" s="17"/>
      <c r="SHC854" s="17"/>
      <c r="SHD854" s="17"/>
      <c r="SHE854" s="17"/>
      <c r="SHF854" s="17"/>
      <c r="SHG854" s="17"/>
      <c r="SHH854" s="17"/>
      <c r="SHI854" s="17"/>
      <c r="SHJ854" s="17"/>
      <c r="SHK854" s="17"/>
      <c r="SHL854" s="17"/>
      <c r="SHM854" s="17"/>
      <c r="SHN854" s="17"/>
      <c r="SHO854" s="17"/>
      <c r="SHP854" s="17"/>
      <c r="SHQ854" s="17"/>
      <c r="SHR854" s="17"/>
      <c r="SHS854" s="17"/>
      <c r="SHT854" s="17"/>
      <c r="SHU854" s="17"/>
      <c r="SHV854" s="17"/>
      <c r="SHW854" s="17"/>
      <c r="SHX854" s="17"/>
      <c r="SHY854" s="17"/>
      <c r="SHZ854" s="17"/>
      <c r="SIA854" s="17"/>
      <c r="SIB854" s="17"/>
      <c r="SIC854" s="17"/>
      <c r="SID854" s="17"/>
      <c r="SIE854" s="17"/>
      <c r="SIF854" s="17"/>
      <c r="SIG854" s="17"/>
      <c r="SIH854" s="17"/>
      <c r="SII854" s="17"/>
      <c r="SIJ854" s="17"/>
      <c r="SIK854" s="17"/>
      <c r="SIL854" s="17"/>
      <c r="SIM854" s="17"/>
      <c r="SIN854" s="17"/>
      <c r="SIO854" s="17"/>
      <c r="SIP854" s="17"/>
      <c r="SIQ854" s="17"/>
      <c r="SIR854" s="17"/>
      <c r="SIS854" s="17"/>
      <c r="SIT854" s="17"/>
      <c r="SIU854" s="17"/>
      <c r="SIV854" s="17"/>
      <c r="SIW854" s="17"/>
      <c r="SIX854" s="17"/>
      <c r="SIY854" s="17"/>
      <c r="SIZ854" s="17"/>
      <c r="SJA854" s="17"/>
      <c r="SJB854" s="17"/>
      <c r="SJC854" s="17"/>
      <c r="SJD854" s="17"/>
      <c r="SJE854" s="17"/>
      <c r="SJF854" s="17"/>
      <c r="SJG854" s="17"/>
      <c r="SJH854" s="17"/>
      <c r="SJI854" s="17"/>
      <c r="SJJ854" s="17"/>
      <c r="SJK854" s="17"/>
      <c r="SJL854" s="17"/>
      <c r="SJM854" s="17"/>
      <c r="SJN854" s="17"/>
      <c r="SJO854" s="17"/>
      <c r="SJP854" s="17"/>
      <c r="SJQ854" s="17"/>
      <c r="SJR854" s="17"/>
      <c r="SJS854" s="17"/>
      <c r="SJT854" s="17"/>
      <c r="SJU854" s="17"/>
      <c r="SJV854" s="17"/>
      <c r="SJW854" s="17"/>
      <c r="SJX854" s="17"/>
      <c r="SJY854" s="17"/>
      <c r="SJZ854" s="17"/>
      <c r="SKA854" s="17"/>
      <c r="SKB854" s="17"/>
      <c r="SKC854" s="17"/>
      <c r="SKD854" s="17"/>
      <c r="SKE854" s="17"/>
      <c r="SKF854" s="17"/>
      <c r="SKG854" s="17"/>
      <c r="SKH854" s="17"/>
      <c r="SKI854" s="17"/>
      <c r="SKJ854" s="17"/>
      <c r="SKK854" s="17"/>
      <c r="SKL854" s="17"/>
      <c r="SKM854" s="17"/>
      <c r="SKN854" s="17"/>
      <c r="SKO854" s="17"/>
      <c r="SKP854" s="17"/>
      <c r="SKQ854" s="17"/>
      <c r="SKR854" s="17"/>
      <c r="SKS854" s="17"/>
      <c r="SKT854" s="17"/>
      <c r="SKU854" s="17"/>
      <c r="SKV854" s="17"/>
      <c r="SKW854" s="17"/>
      <c r="SKX854" s="17"/>
      <c r="SKY854" s="17"/>
      <c r="SKZ854" s="17"/>
      <c r="SLA854" s="17"/>
      <c r="SLB854" s="17"/>
      <c r="SLC854" s="17"/>
      <c r="SLD854" s="17"/>
      <c r="SLE854" s="17"/>
      <c r="SLF854" s="17"/>
      <c r="SLG854" s="17"/>
      <c r="SLH854" s="17"/>
      <c r="SLI854" s="17"/>
      <c r="SLJ854" s="17"/>
      <c r="SLK854" s="17"/>
      <c r="SLL854" s="17"/>
      <c r="SLM854" s="17"/>
      <c r="SLN854" s="17"/>
      <c r="SLO854" s="17"/>
      <c r="SLP854" s="17"/>
      <c r="SLQ854" s="17"/>
      <c r="SLR854" s="17"/>
      <c r="SLS854" s="17"/>
      <c r="SLT854" s="17"/>
      <c r="SLU854" s="17"/>
      <c r="SLV854" s="17"/>
      <c r="SLW854" s="17"/>
      <c r="SLX854" s="17"/>
      <c r="SLY854" s="17"/>
      <c r="SLZ854" s="17"/>
      <c r="SMA854" s="17"/>
      <c r="SMB854" s="17"/>
      <c r="SMC854" s="17"/>
      <c r="SMD854" s="17"/>
      <c r="SME854" s="17"/>
      <c r="SMF854" s="17"/>
      <c r="SMG854" s="17"/>
      <c r="SMH854" s="17"/>
      <c r="SMI854" s="17"/>
      <c r="SMJ854" s="17"/>
      <c r="SMK854" s="17"/>
      <c r="SML854" s="17"/>
      <c r="SMM854" s="17"/>
      <c r="SMN854" s="17"/>
      <c r="SMO854" s="17"/>
      <c r="SMP854" s="17"/>
      <c r="SMQ854" s="17"/>
      <c r="SMR854" s="17"/>
      <c r="SMS854" s="17"/>
      <c r="SMT854" s="17"/>
      <c r="SMU854" s="17"/>
      <c r="SMV854" s="17"/>
      <c r="SMW854" s="17"/>
      <c r="SMX854" s="17"/>
      <c r="SMY854" s="17"/>
      <c r="SMZ854" s="17"/>
      <c r="SNA854" s="17"/>
      <c r="SNB854" s="17"/>
      <c r="SNC854" s="17"/>
      <c r="SND854" s="17"/>
      <c r="SNE854" s="17"/>
      <c r="SNF854" s="17"/>
      <c r="SNG854" s="17"/>
      <c r="SNH854" s="17"/>
      <c r="SNI854" s="17"/>
      <c r="SNJ854" s="17"/>
      <c r="SNK854" s="17"/>
      <c r="SNL854" s="17"/>
      <c r="SNM854" s="17"/>
      <c r="SNN854" s="17"/>
      <c r="SNO854" s="17"/>
      <c r="SNP854" s="17"/>
      <c r="SNQ854" s="17"/>
      <c r="SNR854" s="17"/>
      <c r="SNS854" s="17"/>
      <c r="SNT854" s="17"/>
      <c r="SNU854" s="17"/>
      <c r="SNV854" s="17"/>
      <c r="SNW854" s="17"/>
      <c r="SNX854" s="17"/>
      <c r="SNY854" s="17"/>
      <c r="SNZ854" s="17"/>
      <c r="SOA854" s="17"/>
      <c r="SOB854" s="17"/>
      <c r="SOC854" s="17"/>
      <c r="SOD854" s="17"/>
      <c r="SOE854" s="17"/>
      <c r="SOF854" s="17"/>
      <c r="SOG854" s="17"/>
      <c r="SOH854" s="17"/>
      <c r="SOI854" s="17"/>
      <c r="SOJ854" s="17"/>
      <c r="SOK854" s="17"/>
      <c r="SOL854" s="17"/>
      <c r="SOM854" s="17"/>
      <c r="SON854" s="17"/>
      <c r="SOO854" s="17"/>
      <c r="SOP854" s="17"/>
      <c r="SOQ854" s="17"/>
      <c r="SOR854" s="17"/>
      <c r="SOS854" s="17"/>
      <c r="SOT854" s="17"/>
      <c r="SOU854" s="17"/>
      <c r="SOV854" s="17"/>
      <c r="SOW854" s="17"/>
      <c r="SOX854" s="17"/>
      <c r="SOY854" s="17"/>
      <c r="SOZ854" s="17"/>
      <c r="SPA854" s="17"/>
      <c r="SPB854" s="17"/>
      <c r="SPC854" s="17"/>
      <c r="SPD854" s="17"/>
      <c r="SPE854" s="17"/>
      <c r="SPF854" s="17"/>
      <c r="SPG854" s="17"/>
      <c r="SPH854" s="17"/>
      <c r="SPI854" s="17"/>
      <c r="SPJ854" s="17"/>
      <c r="SPK854" s="17"/>
      <c r="SPL854" s="17"/>
      <c r="SPM854" s="17"/>
      <c r="SPN854" s="17"/>
      <c r="SPO854" s="17"/>
      <c r="SPP854" s="17"/>
      <c r="SPQ854" s="17"/>
      <c r="SPR854" s="17"/>
      <c r="SPS854" s="17"/>
      <c r="SPT854" s="17"/>
      <c r="SPU854" s="17"/>
      <c r="SPV854" s="17"/>
      <c r="SPW854" s="17"/>
      <c r="SPX854" s="17"/>
      <c r="SPY854" s="17"/>
      <c r="SPZ854" s="17"/>
      <c r="SQA854" s="17"/>
      <c r="SQB854" s="17"/>
      <c r="SQC854" s="17"/>
      <c r="SQD854" s="17"/>
      <c r="SQE854" s="17"/>
      <c r="SQF854" s="17"/>
      <c r="SQG854" s="17"/>
      <c r="SQH854" s="17"/>
      <c r="SQI854" s="17"/>
      <c r="SQJ854" s="17"/>
      <c r="SQK854" s="17"/>
      <c r="SQL854" s="17"/>
      <c r="SQM854" s="17"/>
      <c r="SQN854" s="17"/>
      <c r="SQO854" s="17"/>
      <c r="SQP854" s="17"/>
      <c r="SQQ854" s="17"/>
      <c r="SQR854" s="17"/>
      <c r="SQS854" s="17"/>
      <c r="SQT854" s="17"/>
      <c r="SQU854" s="17"/>
      <c r="SQV854" s="17"/>
      <c r="SQW854" s="17"/>
      <c r="SQX854" s="17"/>
      <c r="SQY854" s="17"/>
      <c r="SQZ854" s="17"/>
      <c r="SRA854" s="17"/>
      <c r="SRB854" s="17"/>
      <c r="SRC854" s="17"/>
      <c r="SRD854" s="17"/>
      <c r="SRE854" s="17"/>
      <c r="SRF854" s="17"/>
      <c r="SRG854" s="17"/>
      <c r="SRH854" s="17"/>
      <c r="SRI854" s="17"/>
      <c r="SRJ854" s="17"/>
      <c r="SRK854" s="17"/>
      <c r="SRL854" s="17"/>
      <c r="SRM854" s="17"/>
      <c r="SRN854" s="17"/>
      <c r="SRO854" s="17"/>
      <c r="SRP854" s="17"/>
      <c r="SRQ854" s="17"/>
      <c r="SRR854" s="17"/>
      <c r="SRS854" s="17"/>
      <c r="SRT854" s="17"/>
      <c r="SRU854" s="17"/>
      <c r="SRV854" s="17"/>
      <c r="SRW854" s="17"/>
      <c r="SRX854" s="17"/>
      <c r="SRY854" s="17"/>
      <c r="SRZ854" s="17"/>
      <c r="SSA854" s="17"/>
      <c r="SSB854" s="17"/>
      <c r="SSC854" s="17"/>
      <c r="SSD854" s="17"/>
      <c r="SSE854" s="17"/>
      <c r="SSF854" s="17"/>
      <c r="SSG854" s="17"/>
      <c r="SSH854" s="17"/>
      <c r="SSI854" s="17"/>
      <c r="SSJ854" s="17"/>
      <c r="SSK854" s="17"/>
      <c r="SSL854" s="17"/>
      <c r="SSM854" s="17"/>
      <c r="SSN854" s="17"/>
      <c r="SSO854" s="17"/>
      <c r="SSP854" s="17"/>
      <c r="SSQ854" s="17"/>
      <c r="SSR854" s="17"/>
      <c r="SSS854" s="17"/>
      <c r="SST854" s="17"/>
      <c r="SSU854" s="17"/>
      <c r="SSV854" s="17"/>
      <c r="SSW854" s="17"/>
      <c r="SSX854" s="17"/>
      <c r="SSY854" s="17"/>
      <c r="SSZ854" s="17"/>
      <c r="STA854" s="17"/>
      <c r="STB854" s="17"/>
      <c r="STC854" s="17"/>
      <c r="STD854" s="17"/>
      <c r="STE854" s="17"/>
      <c r="STF854" s="17"/>
      <c r="STG854" s="17"/>
      <c r="STH854" s="17"/>
      <c r="STI854" s="17"/>
      <c r="STJ854" s="17"/>
      <c r="STK854" s="17"/>
      <c r="STL854" s="17"/>
      <c r="STM854" s="17"/>
      <c r="STN854" s="17"/>
      <c r="STO854" s="17"/>
      <c r="STP854" s="17"/>
      <c r="STQ854" s="17"/>
      <c r="STR854" s="17"/>
      <c r="STS854" s="17"/>
      <c r="STT854" s="17"/>
      <c r="STU854" s="17"/>
      <c r="STV854" s="17"/>
      <c r="STW854" s="17"/>
      <c r="STX854" s="17"/>
      <c r="STY854" s="17"/>
      <c r="STZ854" s="17"/>
      <c r="SUA854" s="17"/>
      <c r="SUB854" s="17"/>
      <c r="SUC854" s="17"/>
      <c r="SUD854" s="17"/>
      <c r="SUE854" s="17"/>
      <c r="SUF854" s="17"/>
      <c r="SUG854" s="17"/>
      <c r="SUH854" s="17"/>
      <c r="SUI854" s="17"/>
      <c r="SUJ854" s="17"/>
      <c r="SUK854" s="17"/>
      <c r="SUL854" s="17"/>
      <c r="SUM854" s="17"/>
      <c r="SUN854" s="17"/>
      <c r="SUO854" s="17"/>
      <c r="SUP854" s="17"/>
      <c r="SUQ854" s="17"/>
      <c r="SUR854" s="17"/>
      <c r="SUS854" s="17"/>
      <c r="SUT854" s="17"/>
      <c r="SUU854" s="17"/>
      <c r="SUV854" s="17"/>
      <c r="SUW854" s="17"/>
      <c r="SUX854" s="17"/>
      <c r="SUY854" s="17"/>
      <c r="SUZ854" s="17"/>
      <c r="SVA854" s="17"/>
      <c r="SVB854" s="17"/>
      <c r="SVC854" s="17"/>
      <c r="SVD854" s="17"/>
      <c r="SVE854" s="17"/>
      <c r="SVF854" s="17"/>
      <c r="SVG854" s="17"/>
      <c r="SVH854" s="17"/>
      <c r="SVI854" s="17"/>
      <c r="SVJ854" s="17"/>
      <c r="SVK854" s="17"/>
      <c r="SVL854" s="17"/>
      <c r="SVM854" s="17"/>
      <c r="SVN854" s="17"/>
      <c r="SVO854" s="17"/>
      <c r="SVP854" s="17"/>
      <c r="SVQ854" s="17"/>
      <c r="SVR854" s="17"/>
      <c r="SVS854" s="17"/>
      <c r="SVT854" s="17"/>
      <c r="SVU854" s="17"/>
      <c r="SVV854" s="17"/>
      <c r="SVW854" s="17"/>
      <c r="SVX854" s="17"/>
      <c r="SVY854" s="17"/>
      <c r="SVZ854" s="17"/>
      <c r="SWA854" s="17"/>
      <c r="SWB854" s="17"/>
      <c r="SWC854" s="17"/>
      <c r="SWD854" s="17"/>
      <c r="SWE854" s="17"/>
      <c r="SWF854" s="17"/>
      <c r="SWG854" s="17"/>
      <c r="SWH854" s="17"/>
      <c r="SWI854" s="17"/>
      <c r="SWJ854" s="17"/>
      <c r="SWK854" s="17"/>
      <c r="SWL854" s="17"/>
      <c r="SWM854" s="17"/>
      <c r="SWN854" s="17"/>
      <c r="SWO854" s="17"/>
      <c r="SWP854" s="17"/>
      <c r="SWQ854" s="17"/>
      <c r="SWR854" s="17"/>
      <c r="SWS854" s="17"/>
      <c r="SWT854" s="17"/>
      <c r="SWU854" s="17"/>
      <c r="SWV854" s="17"/>
      <c r="SWW854" s="17"/>
      <c r="SWX854" s="17"/>
      <c r="SWY854" s="17"/>
      <c r="SWZ854" s="17"/>
      <c r="SXA854" s="17"/>
      <c r="SXB854" s="17"/>
      <c r="SXC854" s="17"/>
      <c r="SXD854" s="17"/>
      <c r="SXE854" s="17"/>
      <c r="SXF854" s="17"/>
      <c r="SXG854" s="17"/>
      <c r="SXH854" s="17"/>
      <c r="SXI854" s="17"/>
      <c r="SXJ854" s="17"/>
      <c r="SXK854" s="17"/>
      <c r="SXL854" s="17"/>
      <c r="SXM854" s="17"/>
      <c r="SXN854" s="17"/>
      <c r="SXO854" s="17"/>
      <c r="SXP854" s="17"/>
      <c r="SXQ854" s="17"/>
      <c r="SXR854" s="17"/>
      <c r="SXS854" s="17"/>
      <c r="SXT854" s="17"/>
      <c r="SXU854" s="17"/>
      <c r="SXV854" s="17"/>
      <c r="SXW854" s="17"/>
      <c r="SXX854" s="17"/>
      <c r="SXY854" s="17"/>
      <c r="SXZ854" s="17"/>
      <c r="SYA854" s="17"/>
      <c r="SYB854" s="17"/>
      <c r="SYC854" s="17"/>
      <c r="SYD854" s="17"/>
      <c r="SYE854" s="17"/>
      <c r="SYF854" s="17"/>
      <c r="SYG854" s="17"/>
      <c r="SYH854" s="17"/>
      <c r="SYI854" s="17"/>
      <c r="SYJ854" s="17"/>
      <c r="SYK854" s="17"/>
      <c r="SYL854" s="17"/>
      <c r="SYM854" s="17"/>
      <c r="SYN854" s="17"/>
      <c r="SYO854" s="17"/>
      <c r="SYP854" s="17"/>
      <c r="SYQ854" s="17"/>
      <c r="SYR854" s="17"/>
      <c r="SYS854" s="17"/>
      <c r="SYT854" s="17"/>
      <c r="SYU854" s="17"/>
      <c r="SYV854" s="17"/>
      <c r="SYW854" s="17"/>
      <c r="SYX854" s="17"/>
      <c r="SYY854" s="17"/>
      <c r="SYZ854" s="17"/>
      <c r="SZA854" s="17"/>
      <c r="SZB854" s="17"/>
      <c r="SZC854" s="17"/>
      <c r="SZD854" s="17"/>
      <c r="SZE854" s="17"/>
      <c r="SZF854" s="17"/>
      <c r="SZG854" s="17"/>
      <c r="SZH854" s="17"/>
      <c r="SZI854" s="17"/>
      <c r="SZJ854" s="17"/>
      <c r="SZK854" s="17"/>
      <c r="SZL854" s="17"/>
      <c r="SZM854" s="17"/>
      <c r="SZN854" s="17"/>
      <c r="SZO854" s="17"/>
      <c r="SZP854" s="17"/>
      <c r="SZQ854" s="17"/>
      <c r="SZR854" s="17"/>
      <c r="SZS854" s="17"/>
      <c r="SZT854" s="17"/>
      <c r="SZU854" s="17"/>
      <c r="SZV854" s="17"/>
      <c r="SZW854" s="17"/>
      <c r="SZX854" s="17"/>
      <c r="SZY854" s="17"/>
      <c r="SZZ854" s="17"/>
      <c r="TAA854" s="17"/>
      <c r="TAB854" s="17"/>
      <c r="TAC854" s="17"/>
      <c r="TAD854" s="17"/>
      <c r="TAE854" s="17"/>
      <c r="TAF854" s="17"/>
      <c r="TAG854" s="17"/>
      <c r="TAH854" s="17"/>
      <c r="TAI854" s="17"/>
      <c r="TAJ854" s="17"/>
      <c r="TAK854" s="17"/>
      <c r="TAL854" s="17"/>
      <c r="TAM854" s="17"/>
      <c r="TAN854" s="17"/>
      <c r="TAO854" s="17"/>
      <c r="TAP854" s="17"/>
      <c r="TAQ854" s="17"/>
      <c r="TAR854" s="17"/>
      <c r="TAS854" s="17"/>
      <c r="TAT854" s="17"/>
      <c r="TAU854" s="17"/>
      <c r="TAV854" s="17"/>
      <c r="TAW854" s="17"/>
      <c r="TAX854" s="17"/>
      <c r="TAY854" s="17"/>
      <c r="TAZ854" s="17"/>
      <c r="TBA854" s="17"/>
      <c r="TBB854" s="17"/>
      <c r="TBC854" s="17"/>
      <c r="TBD854" s="17"/>
      <c r="TBE854" s="17"/>
      <c r="TBF854" s="17"/>
      <c r="TBG854" s="17"/>
      <c r="TBH854" s="17"/>
      <c r="TBI854" s="17"/>
      <c r="TBJ854" s="17"/>
      <c r="TBK854" s="17"/>
      <c r="TBL854" s="17"/>
      <c r="TBM854" s="17"/>
      <c r="TBN854" s="17"/>
      <c r="TBO854" s="17"/>
      <c r="TBP854" s="17"/>
      <c r="TBQ854" s="17"/>
      <c r="TBR854" s="17"/>
      <c r="TBS854" s="17"/>
      <c r="TBT854" s="17"/>
      <c r="TBU854" s="17"/>
      <c r="TBV854" s="17"/>
      <c r="TBW854" s="17"/>
      <c r="TBX854" s="17"/>
      <c r="TBY854" s="17"/>
      <c r="TBZ854" s="17"/>
      <c r="TCA854" s="17"/>
      <c r="TCB854" s="17"/>
      <c r="TCC854" s="17"/>
      <c r="TCD854" s="17"/>
      <c r="TCE854" s="17"/>
      <c r="TCF854" s="17"/>
      <c r="TCG854" s="17"/>
      <c r="TCH854" s="17"/>
      <c r="TCI854" s="17"/>
      <c r="TCJ854" s="17"/>
      <c r="TCK854" s="17"/>
      <c r="TCL854" s="17"/>
      <c r="TCM854" s="17"/>
      <c r="TCN854" s="17"/>
      <c r="TCO854" s="17"/>
      <c r="TCP854" s="17"/>
      <c r="TCQ854" s="17"/>
      <c r="TCR854" s="17"/>
      <c r="TCS854" s="17"/>
      <c r="TCT854" s="17"/>
      <c r="TCU854" s="17"/>
      <c r="TCV854" s="17"/>
      <c r="TCW854" s="17"/>
      <c r="TCX854" s="17"/>
      <c r="TCY854" s="17"/>
      <c r="TCZ854" s="17"/>
      <c r="TDA854" s="17"/>
      <c r="TDB854" s="17"/>
      <c r="TDC854" s="17"/>
      <c r="TDD854" s="17"/>
      <c r="TDE854" s="17"/>
      <c r="TDF854" s="17"/>
      <c r="TDG854" s="17"/>
      <c r="TDH854" s="17"/>
      <c r="TDI854" s="17"/>
      <c r="TDJ854" s="17"/>
      <c r="TDK854" s="17"/>
      <c r="TDL854" s="17"/>
      <c r="TDM854" s="17"/>
      <c r="TDN854" s="17"/>
      <c r="TDO854" s="17"/>
      <c r="TDP854" s="17"/>
      <c r="TDQ854" s="17"/>
      <c r="TDR854" s="17"/>
      <c r="TDS854" s="17"/>
      <c r="TDT854" s="17"/>
      <c r="TDU854" s="17"/>
      <c r="TDV854" s="17"/>
      <c r="TDW854" s="17"/>
      <c r="TDX854" s="17"/>
      <c r="TDY854" s="17"/>
      <c r="TDZ854" s="17"/>
      <c r="TEA854" s="17"/>
      <c r="TEB854" s="17"/>
      <c r="TEC854" s="17"/>
      <c r="TED854" s="17"/>
      <c r="TEE854" s="17"/>
      <c r="TEF854" s="17"/>
      <c r="TEG854" s="17"/>
      <c r="TEH854" s="17"/>
      <c r="TEI854" s="17"/>
      <c r="TEJ854" s="17"/>
      <c r="TEK854" s="17"/>
      <c r="TEL854" s="17"/>
      <c r="TEM854" s="17"/>
      <c r="TEN854" s="17"/>
      <c r="TEO854" s="17"/>
      <c r="TEP854" s="17"/>
      <c r="TEQ854" s="17"/>
      <c r="TER854" s="17"/>
      <c r="TES854" s="17"/>
      <c r="TET854" s="17"/>
      <c r="TEU854" s="17"/>
      <c r="TEV854" s="17"/>
      <c r="TEW854" s="17"/>
      <c r="TEX854" s="17"/>
      <c r="TEY854" s="17"/>
      <c r="TEZ854" s="17"/>
      <c r="TFA854" s="17"/>
      <c r="TFB854" s="17"/>
      <c r="TFC854" s="17"/>
      <c r="TFD854" s="17"/>
      <c r="TFE854" s="17"/>
      <c r="TFF854" s="17"/>
      <c r="TFG854" s="17"/>
      <c r="TFH854" s="17"/>
      <c r="TFI854" s="17"/>
      <c r="TFJ854" s="17"/>
      <c r="TFK854" s="17"/>
      <c r="TFL854" s="17"/>
      <c r="TFM854" s="17"/>
      <c r="TFN854" s="17"/>
      <c r="TFO854" s="17"/>
      <c r="TFP854" s="17"/>
      <c r="TFQ854" s="17"/>
      <c r="TFR854" s="17"/>
      <c r="TFS854" s="17"/>
      <c r="TFT854" s="17"/>
      <c r="TFU854" s="17"/>
      <c r="TFV854" s="17"/>
      <c r="TFW854" s="17"/>
      <c r="TFX854" s="17"/>
      <c r="TFY854" s="17"/>
      <c r="TFZ854" s="17"/>
      <c r="TGA854" s="17"/>
      <c r="TGB854" s="17"/>
      <c r="TGC854" s="17"/>
      <c r="TGD854" s="17"/>
      <c r="TGE854" s="17"/>
      <c r="TGF854" s="17"/>
      <c r="TGG854" s="17"/>
      <c r="TGH854" s="17"/>
      <c r="TGI854" s="17"/>
      <c r="TGJ854" s="17"/>
      <c r="TGK854" s="17"/>
      <c r="TGL854" s="17"/>
      <c r="TGM854" s="17"/>
      <c r="TGN854" s="17"/>
      <c r="TGO854" s="17"/>
      <c r="TGP854" s="17"/>
      <c r="TGQ854" s="17"/>
      <c r="TGR854" s="17"/>
      <c r="TGS854" s="17"/>
      <c r="TGT854" s="17"/>
      <c r="TGU854" s="17"/>
      <c r="TGV854" s="17"/>
      <c r="TGW854" s="17"/>
      <c r="TGX854" s="17"/>
      <c r="TGY854" s="17"/>
      <c r="TGZ854" s="17"/>
      <c r="THA854" s="17"/>
      <c r="THB854" s="17"/>
      <c r="THC854" s="17"/>
      <c r="THD854" s="17"/>
      <c r="THE854" s="17"/>
      <c r="THF854" s="17"/>
      <c r="THG854" s="17"/>
      <c r="THH854" s="17"/>
      <c r="THI854" s="17"/>
      <c r="THJ854" s="17"/>
      <c r="THK854" s="17"/>
      <c r="THL854" s="17"/>
      <c r="THM854" s="17"/>
      <c r="THN854" s="17"/>
      <c r="THO854" s="17"/>
      <c r="THP854" s="17"/>
      <c r="THQ854" s="17"/>
      <c r="THR854" s="17"/>
      <c r="THS854" s="17"/>
      <c r="THT854" s="17"/>
      <c r="THU854" s="17"/>
      <c r="THV854" s="17"/>
      <c r="THW854" s="17"/>
      <c r="THX854" s="17"/>
      <c r="THY854" s="17"/>
      <c r="THZ854" s="17"/>
      <c r="TIA854" s="17"/>
      <c r="TIB854" s="17"/>
      <c r="TIC854" s="17"/>
      <c r="TID854" s="17"/>
      <c r="TIE854" s="17"/>
      <c r="TIF854" s="17"/>
      <c r="TIG854" s="17"/>
      <c r="TIH854" s="17"/>
      <c r="TII854" s="17"/>
      <c r="TIJ854" s="17"/>
      <c r="TIK854" s="17"/>
      <c r="TIL854" s="17"/>
      <c r="TIM854" s="17"/>
      <c r="TIN854" s="17"/>
      <c r="TIO854" s="17"/>
      <c r="TIP854" s="17"/>
      <c r="TIQ854" s="17"/>
      <c r="TIR854" s="17"/>
      <c r="TIS854" s="17"/>
      <c r="TIT854" s="17"/>
      <c r="TIU854" s="17"/>
      <c r="TIV854" s="17"/>
      <c r="TIW854" s="17"/>
      <c r="TIX854" s="17"/>
      <c r="TIY854" s="17"/>
      <c r="TIZ854" s="17"/>
      <c r="TJA854" s="17"/>
      <c r="TJB854" s="17"/>
      <c r="TJC854" s="17"/>
      <c r="TJD854" s="17"/>
      <c r="TJE854" s="17"/>
      <c r="TJF854" s="17"/>
      <c r="TJG854" s="17"/>
      <c r="TJH854" s="17"/>
      <c r="TJI854" s="17"/>
      <c r="TJJ854" s="17"/>
      <c r="TJK854" s="17"/>
      <c r="TJL854" s="17"/>
      <c r="TJM854" s="17"/>
      <c r="TJN854" s="17"/>
      <c r="TJO854" s="17"/>
      <c r="TJP854" s="17"/>
      <c r="TJQ854" s="17"/>
      <c r="TJR854" s="17"/>
      <c r="TJS854" s="17"/>
      <c r="TJT854" s="17"/>
      <c r="TJU854" s="17"/>
      <c r="TJV854" s="17"/>
      <c r="TJW854" s="17"/>
      <c r="TJX854" s="17"/>
      <c r="TJY854" s="17"/>
      <c r="TJZ854" s="17"/>
      <c r="TKA854" s="17"/>
      <c r="TKB854" s="17"/>
      <c r="TKC854" s="17"/>
      <c r="TKD854" s="17"/>
      <c r="TKE854" s="17"/>
      <c r="TKF854" s="17"/>
      <c r="TKG854" s="17"/>
      <c r="TKH854" s="17"/>
      <c r="TKI854" s="17"/>
      <c r="TKJ854" s="17"/>
      <c r="TKK854" s="17"/>
      <c r="TKL854" s="17"/>
      <c r="TKM854" s="17"/>
      <c r="TKN854" s="17"/>
      <c r="TKO854" s="17"/>
      <c r="TKP854" s="17"/>
      <c r="TKQ854" s="17"/>
      <c r="TKR854" s="17"/>
      <c r="TKS854" s="17"/>
      <c r="TKT854" s="17"/>
      <c r="TKU854" s="17"/>
      <c r="TKV854" s="17"/>
      <c r="TKW854" s="17"/>
      <c r="TKX854" s="17"/>
      <c r="TKY854" s="17"/>
      <c r="TKZ854" s="17"/>
      <c r="TLA854" s="17"/>
      <c r="TLB854" s="17"/>
      <c r="TLC854" s="17"/>
      <c r="TLD854" s="17"/>
      <c r="TLE854" s="17"/>
      <c r="TLF854" s="17"/>
      <c r="TLG854" s="17"/>
      <c r="TLH854" s="17"/>
      <c r="TLI854" s="17"/>
      <c r="TLJ854" s="17"/>
      <c r="TLK854" s="17"/>
      <c r="TLL854" s="17"/>
      <c r="TLM854" s="17"/>
      <c r="TLN854" s="17"/>
      <c r="TLO854" s="17"/>
      <c r="TLP854" s="17"/>
      <c r="TLQ854" s="17"/>
      <c r="TLR854" s="17"/>
      <c r="TLS854" s="17"/>
      <c r="TLT854" s="17"/>
      <c r="TLU854" s="17"/>
      <c r="TLV854" s="17"/>
      <c r="TLW854" s="17"/>
      <c r="TLX854" s="17"/>
      <c r="TLY854" s="17"/>
      <c r="TLZ854" s="17"/>
      <c r="TMA854" s="17"/>
      <c r="TMB854" s="17"/>
      <c r="TMC854" s="17"/>
      <c r="TMD854" s="17"/>
      <c r="TME854" s="17"/>
      <c r="TMF854" s="17"/>
      <c r="TMG854" s="17"/>
      <c r="TMH854" s="17"/>
      <c r="TMI854" s="17"/>
      <c r="TMJ854" s="17"/>
      <c r="TMK854" s="17"/>
      <c r="TML854" s="17"/>
      <c r="TMM854" s="17"/>
      <c r="TMN854" s="17"/>
      <c r="TMO854" s="17"/>
      <c r="TMP854" s="17"/>
      <c r="TMQ854" s="17"/>
      <c r="TMR854" s="17"/>
      <c r="TMS854" s="17"/>
      <c r="TMT854" s="17"/>
      <c r="TMU854" s="17"/>
      <c r="TMV854" s="17"/>
      <c r="TMW854" s="17"/>
      <c r="TMX854" s="17"/>
      <c r="TMY854" s="17"/>
      <c r="TMZ854" s="17"/>
      <c r="TNA854" s="17"/>
      <c r="TNB854" s="17"/>
      <c r="TNC854" s="17"/>
      <c r="TND854" s="17"/>
      <c r="TNE854" s="17"/>
      <c r="TNF854" s="17"/>
      <c r="TNG854" s="17"/>
      <c r="TNH854" s="17"/>
      <c r="TNI854" s="17"/>
      <c r="TNJ854" s="17"/>
      <c r="TNK854" s="17"/>
      <c r="TNL854" s="17"/>
      <c r="TNM854" s="17"/>
      <c r="TNN854" s="17"/>
      <c r="TNO854" s="17"/>
      <c r="TNP854" s="17"/>
      <c r="TNQ854" s="17"/>
      <c r="TNR854" s="17"/>
      <c r="TNS854" s="17"/>
      <c r="TNT854" s="17"/>
      <c r="TNU854" s="17"/>
      <c r="TNV854" s="17"/>
      <c r="TNW854" s="17"/>
      <c r="TNX854" s="17"/>
      <c r="TNY854" s="17"/>
      <c r="TNZ854" s="17"/>
      <c r="TOA854" s="17"/>
      <c r="TOB854" s="17"/>
      <c r="TOC854" s="17"/>
      <c r="TOD854" s="17"/>
      <c r="TOE854" s="17"/>
      <c r="TOF854" s="17"/>
      <c r="TOG854" s="17"/>
      <c r="TOH854" s="17"/>
      <c r="TOI854" s="17"/>
      <c r="TOJ854" s="17"/>
      <c r="TOK854" s="17"/>
      <c r="TOL854" s="17"/>
      <c r="TOM854" s="17"/>
      <c r="TON854" s="17"/>
      <c r="TOO854" s="17"/>
      <c r="TOP854" s="17"/>
      <c r="TOQ854" s="17"/>
      <c r="TOR854" s="17"/>
      <c r="TOS854" s="17"/>
      <c r="TOT854" s="17"/>
      <c r="TOU854" s="17"/>
      <c r="TOV854" s="17"/>
      <c r="TOW854" s="17"/>
      <c r="TOX854" s="17"/>
      <c r="TOY854" s="17"/>
      <c r="TOZ854" s="17"/>
      <c r="TPA854" s="17"/>
      <c r="TPB854" s="17"/>
      <c r="TPC854" s="17"/>
      <c r="TPD854" s="17"/>
      <c r="TPE854" s="17"/>
      <c r="TPF854" s="17"/>
      <c r="TPG854" s="17"/>
      <c r="TPH854" s="17"/>
      <c r="TPI854" s="17"/>
      <c r="TPJ854" s="17"/>
      <c r="TPK854" s="17"/>
      <c r="TPL854" s="17"/>
      <c r="TPM854" s="17"/>
      <c r="TPN854" s="17"/>
      <c r="TPO854" s="17"/>
      <c r="TPP854" s="17"/>
      <c r="TPQ854" s="17"/>
      <c r="TPR854" s="17"/>
      <c r="TPS854" s="17"/>
      <c r="TPT854" s="17"/>
      <c r="TPU854" s="17"/>
      <c r="TPV854" s="17"/>
      <c r="TPW854" s="17"/>
      <c r="TPX854" s="17"/>
      <c r="TPY854" s="17"/>
      <c r="TPZ854" s="17"/>
      <c r="TQA854" s="17"/>
      <c r="TQB854" s="17"/>
      <c r="TQC854" s="17"/>
      <c r="TQD854" s="17"/>
      <c r="TQE854" s="17"/>
      <c r="TQF854" s="17"/>
      <c r="TQG854" s="17"/>
      <c r="TQH854" s="17"/>
      <c r="TQI854" s="17"/>
      <c r="TQJ854" s="17"/>
      <c r="TQK854" s="17"/>
      <c r="TQL854" s="17"/>
      <c r="TQM854" s="17"/>
      <c r="TQN854" s="17"/>
      <c r="TQO854" s="17"/>
      <c r="TQP854" s="17"/>
      <c r="TQQ854" s="17"/>
      <c r="TQR854" s="17"/>
      <c r="TQS854" s="17"/>
      <c r="TQT854" s="17"/>
      <c r="TQU854" s="17"/>
      <c r="TQV854" s="17"/>
      <c r="TQW854" s="17"/>
      <c r="TQX854" s="17"/>
      <c r="TQY854" s="17"/>
      <c r="TQZ854" s="17"/>
      <c r="TRA854" s="17"/>
      <c r="TRB854" s="17"/>
      <c r="TRC854" s="17"/>
      <c r="TRD854" s="17"/>
      <c r="TRE854" s="17"/>
      <c r="TRF854" s="17"/>
      <c r="TRG854" s="17"/>
      <c r="TRH854" s="17"/>
      <c r="TRI854" s="17"/>
      <c r="TRJ854" s="17"/>
      <c r="TRK854" s="17"/>
      <c r="TRL854" s="17"/>
      <c r="TRM854" s="17"/>
      <c r="TRN854" s="17"/>
      <c r="TRO854" s="17"/>
      <c r="TRP854" s="17"/>
      <c r="TRQ854" s="17"/>
      <c r="TRR854" s="17"/>
      <c r="TRS854" s="17"/>
      <c r="TRT854" s="17"/>
      <c r="TRU854" s="17"/>
      <c r="TRV854" s="17"/>
      <c r="TRW854" s="17"/>
      <c r="TRX854" s="17"/>
      <c r="TRY854" s="17"/>
      <c r="TRZ854" s="17"/>
      <c r="TSA854" s="17"/>
      <c r="TSB854" s="17"/>
      <c r="TSC854" s="17"/>
      <c r="TSD854" s="17"/>
      <c r="TSE854" s="17"/>
      <c r="TSF854" s="17"/>
      <c r="TSG854" s="17"/>
      <c r="TSH854" s="17"/>
      <c r="TSI854" s="17"/>
      <c r="TSJ854" s="17"/>
      <c r="TSK854" s="17"/>
      <c r="TSL854" s="17"/>
      <c r="TSM854" s="17"/>
      <c r="TSN854" s="17"/>
      <c r="TSO854" s="17"/>
      <c r="TSP854" s="17"/>
      <c r="TSQ854" s="17"/>
      <c r="TSR854" s="17"/>
      <c r="TSS854" s="17"/>
      <c r="TST854" s="17"/>
      <c r="TSU854" s="17"/>
      <c r="TSV854" s="17"/>
      <c r="TSW854" s="17"/>
      <c r="TSX854" s="17"/>
      <c r="TSY854" s="17"/>
      <c r="TSZ854" s="17"/>
      <c r="TTA854" s="17"/>
      <c r="TTB854" s="17"/>
      <c r="TTC854" s="17"/>
      <c r="TTD854" s="17"/>
      <c r="TTE854" s="17"/>
      <c r="TTF854" s="17"/>
      <c r="TTG854" s="17"/>
      <c r="TTH854" s="17"/>
      <c r="TTI854" s="17"/>
      <c r="TTJ854" s="17"/>
      <c r="TTK854" s="17"/>
      <c r="TTL854" s="17"/>
      <c r="TTM854" s="17"/>
      <c r="TTN854" s="17"/>
      <c r="TTO854" s="17"/>
      <c r="TTP854" s="17"/>
      <c r="TTQ854" s="17"/>
      <c r="TTR854" s="17"/>
      <c r="TTS854" s="17"/>
      <c r="TTT854" s="17"/>
      <c r="TTU854" s="17"/>
      <c r="TTV854" s="17"/>
      <c r="TTW854" s="17"/>
      <c r="TTX854" s="17"/>
      <c r="TTY854" s="17"/>
      <c r="TTZ854" s="17"/>
      <c r="TUA854" s="17"/>
      <c r="TUB854" s="17"/>
      <c r="TUC854" s="17"/>
      <c r="TUD854" s="17"/>
      <c r="TUE854" s="17"/>
      <c r="TUF854" s="17"/>
      <c r="TUG854" s="17"/>
      <c r="TUH854" s="17"/>
      <c r="TUI854" s="17"/>
      <c r="TUJ854" s="17"/>
      <c r="TUK854" s="17"/>
      <c r="TUL854" s="17"/>
      <c r="TUM854" s="17"/>
      <c r="TUN854" s="17"/>
      <c r="TUO854" s="17"/>
      <c r="TUP854" s="17"/>
      <c r="TUQ854" s="17"/>
      <c r="TUR854" s="17"/>
      <c r="TUS854" s="17"/>
      <c r="TUT854" s="17"/>
      <c r="TUU854" s="17"/>
      <c r="TUV854" s="17"/>
      <c r="TUW854" s="17"/>
      <c r="TUX854" s="17"/>
      <c r="TUY854" s="17"/>
      <c r="TUZ854" s="17"/>
      <c r="TVA854" s="17"/>
      <c r="TVB854" s="17"/>
      <c r="TVC854" s="17"/>
      <c r="TVD854" s="17"/>
      <c r="TVE854" s="17"/>
      <c r="TVF854" s="17"/>
      <c r="TVG854" s="17"/>
      <c r="TVH854" s="17"/>
      <c r="TVI854" s="17"/>
      <c r="TVJ854" s="17"/>
      <c r="TVK854" s="17"/>
      <c r="TVL854" s="17"/>
      <c r="TVM854" s="17"/>
      <c r="TVN854" s="17"/>
      <c r="TVO854" s="17"/>
      <c r="TVP854" s="17"/>
      <c r="TVQ854" s="17"/>
      <c r="TVR854" s="17"/>
      <c r="TVS854" s="17"/>
      <c r="TVT854" s="17"/>
      <c r="TVU854" s="17"/>
      <c r="TVV854" s="17"/>
      <c r="TVW854" s="17"/>
      <c r="TVX854" s="17"/>
      <c r="TVY854" s="17"/>
      <c r="TVZ854" s="17"/>
      <c r="TWA854" s="17"/>
      <c r="TWB854" s="17"/>
      <c r="TWC854" s="17"/>
      <c r="TWD854" s="17"/>
      <c r="TWE854" s="17"/>
      <c r="TWF854" s="17"/>
      <c r="TWG854" s="17"/>
      <c r="TWH854" s="17"/>
      <c r="TWI854" s="17"/>
      <c r="TWJ854" s="17"/>
      <c r="TWK854" s="17"/>
      <c r="TWL854" s="17"/>
      <c r="TWM854" s="17"/>
      <c r="TWN854" s="17"/>
      <c r="TWO854" s="17"/>
      <c r="TWP854" s="17"/>
      <c r="TWQ854" s="17"/>
      <c r="TWR854" s="17"/>
      <c r="TWS854" s="17"/>
      <c r="TWT854" s="17"/>
      <c r="TWU854" s="17"/>
      <c r="TWV854" s="17"/>
      <c r="TWW854" s="17"/>
      <c r="TWX854" s="17"/>
      <c r="TWY854" s="17"/>
      <c r="TWZ854" s="17"/>
      <c r="TXA854" s="17"/>
      <c r="TXB854" s="17"/>
      <c r="TXC854" s="17"/>
      <c r="TXD854" s="17"/>
      <c r="TXE854" s="17"/>
      <c r="TXF854" s="17"/>
      <c r="TXG854" s="17"/>
      <c r="TXH854" s="17"/>
      <c r="TXI854" s="17"/>
      <c r="TXJ854" s="17"/>
      <c r="TXK854" s="17"/>
      <c r="TXL854" s="17"/>
      <c r="TXM854" s="17"/>
      <c r="TXN854" s="17"/>
      <c r="TXO854" s="17"/>
      <c r="TXP854" s="17"/>
      <c r="TXQ854" s="17"/>
      <c r="TXR854" s="17"/>
      <c r="TXS854" s="17"/>
      <c r="TXT854" s="17"/>
      <c r="TXU854" s="17"/>
      <c r="TXV854" s="17"/>
      <c r="TXW854" s="17"/>
      <c r="TXX854" s="17"/>
      <c r="TXY854" s="17"/>
      <c r="TXZ854" s="17"/>
      <c r="TYA854" s="17"/>
      <c r="TYB854" s="17"/>
      <c r="TYC854" s="17"/>
      <c r="TYD854" s="17"/>
      <c r="TYE854" s="17"/>
      <c r="TYF854" s="17"/>
      <c r="TYG854" s="17"/>
      <c r="TYH854" s="17"/>
      <c r="TYI854" s="17"/>
      <c r="TYJ854" s="17"/>
      <c r="TYK854" s="17"/>
      <c r="TYL854" s="17"/>
      <c r="TYM854" s="17"/>
      <c r="TYN854" s="17"/>
      <c r="TYO854" s="17"/>
      <c r="TYP854" s="17"/>
      <c r="TYQ854" s="17"/>
      <c r="TYR854" s="17"/>
      <c r="TYS854" s="17"/>
      <c r="TYT854" s="17"/>
      <c r="TYU854" s="17"/>
      <c r="TYV854" s="17"/>
      <c r="TYW854" s="17"/>
      <c r="TYX854" s="17"/>
      <c r="TYY854" s="17"/>
      <c r="TYZ854" s="17"/>
      <c r="TZA854" s="17"/>
      <c r="TZB854" s="17"/>
      <c r="TZC854" s="17"/>
      <c r="TZD854" s="17"/>
      <c r="TZE854" s="17"/>
      <c r="TZF854" s="17"/>
      <c r="TZG854" s="17"/>
      <c r="TZH854" s="17"/>
      <c r="TZI854" s="17"/>
      <c r="TZJ854" s="17"/>
      <c r="TZK854" s="17"/>
      <c r="TZL854" s="17"/>
      <c r="TZM854" s="17"/>
      <c r="TZN854" s="17"/>
      <c r="TZO854" s="17"/>
      <c r="TZP854" s="17"/>
      <c r="TZQ854" s="17"/>
      <c r="TZR854" s="17"/>
      <c r="TZS854" s="17"/>
      <c r="TZT854" s="17"/>
      <c r="TZU854" s="17"/>
      <c r="TZV854" s="17"/>
      <c r="TZW854" s="17"/>
      <c r="TZX854" s="17"/>
      <c r="TZY854" s="17"/>
      <c r="TZZ854" s="17"/>
      <c r="UAA854" s="17"/>
      <c r="UAB854" s="17"/>
      <c r="UAC854" s="17"/>
      <c r="UAD854" s="17"/>
      <c r="UAE854" s="17"/>
      <c r="UAF854" s="17"/>
      <c r="UAG854" s="17"/>
      <c r="UAH854" s="17"/>
      <c r="UAI854" s="17"/>
      <c r="UAJ854" s="17"/>
      <c r="UAK854" s="17"/>
      <c r="UAL854" s="17"/>
      <c r="UAM854" s="17"/>
      <c r="UAN854" s="17"/>
      <c r="UAO854" s="17"/>
      <c r="UAP854" s="17"/>
      <c r="UAQ854" s="17"/>
      <c r="UAR854" s="17"/>
      <c r="UAS854" s="17"/>
      <c r="UAT854" s="17"/>
      <c r="UAU854" s="17"/>
      <c r="UAV854" s="17"/>
      <c r="UAW854" s="17"/>
      <c r="UAX854" s="17"/>
      <c r="UAY854" s="17"/>
      <c r="UAZ854" s="17"/>
      <c r="UBA854" s="17"/>
      <c r="UBB854" s="17"/>
      <c r="UBC854" s="17"/>
      <c r="UBD854" s="17"/>
      <c r="UBE854" s="17"/>
      <c r="UBF854" s="17"/>
      <c r="UBG854" s="17"/>
      <c r="UBH854" s="17"/>
      <c r="UBI854" s="17"/>
      <c r="UBJ854" s="17"/>
      <c r="UBK854" s="17"/>
      <c r="UBL854" s="17"/>
      <c r="UBM854" s="17"/>
      <c r="UBN854" s="17"/>
      <c r="UBO854" s="17"/>
      <c r="UBP854" s="17"/>
      <c r="UBQ854" s="17"/>
      <c r="UBR854" s="17"/>
      <c r="UBS854" s="17"/>
      <c r="UBT854" s="17"/>
      <c r="UBU854" s="17"/>
      <c r="UBV854" s="17"/>
      <c r="UBW854" s="17"/>
      <c r="UBX854" s="17"/>
      <c r="UBY854" s="17"/>
      <c r="UBZ854" s="17"/>
      <c r="UCA854" s="17"/>
      <c r="UCB854" s="17"/>
      <c r="UCC854" s="17"/>
      <c r="UCD854" s="17"/>
      <c r="UCE854" s="17"/>
      <c r="UCF854" s="17"/>
      <c r="UCG854" s="17"/>
      <c r="UCH854" s="17"/>
      <c r="UCI854" s="17"/>
      <c r="UCJ854" s="17"/>
      <c r="UCK854" s="17"/>
      <c r="UCL854" s="17"/>
      <c r="UCM854" s="17"/>
      <c r="UCN854" s="17"/>
      <c r="UCO854" s="17"/>
      <c r="UCP854" s="17"/>
      <c r="UCQ854" s="17"/>
      <c r="UCR854" s="17"/>
      <c r="UCS854" s="17"/>
      <c r="UCT854" s="17"/>
      <c r="UCU854" s="17"/>
      <c r="UCV854" s="17"/>
      <c r="UCW854" s="17"/>
      <c r="UCX854" s="17"/>
      <c r="UCY854" s="17"/>
      <c r="UCZ854" s="17"/>
      <c r="UDA854" s="17"/>
      <c r="UDB854" s="17"/>
      <c r="UDC854" s="17"/>
      <c r="UDD854" s="17"/>
      <c r="UDE854" s="17"/>
      <c r="UDF854" s="17"/>
      <c r="UDG854" s="17"/>
      <c r="UDH854" s="17"/>
      <c r="UDI854" s="17"/>
      <c r="UDJ854" s="17"/>
      <c r="UDK854" s="17"/>
      <c r="UDL854" s="17"/>
      <c r="UDM854" s="17"/>
      <c r="UDN854" s="17"/>
      <c r="UDO854" s="17"/>
      <c r="UDP854" s="17"/>
      <c r="UDQ854" s="17"/>
      <c r="UDR854" s="17"/>
      <c r="UDS854" s="17"/>
      <c r="UDT854" s="17"/>
      <c r="UDU854" s="17"/>
      <c r="UDV854" s="17"/>
      <c r="UDW854" s="17"/>
      <c r="UDX854" s="17"/>
      <c r="UDY854" s="17"/>
      <c r="UDZ854" s="17"/>
      <c r="UEA854" s="17"/>
      <c r="UEB854" s="17"/>
      <c r="UEC854" s="17"/>
      <c r="UED854" s="17"/>
      <c r="UEE854" s="17"/>
      <c r="UEF854" s="17"/>
      <c r="UEG854" s="17"/>
      <c r="UEH854" s="17"/>
      <c r="UEI854" s="17"/>
      <c r="UEJ854" s="17"/>
      <c r="UEK854" s="17"/>
      <c r="UEL854" s="17"/>
      <c r="UEM854" s="17"/>
      <c r="UEN854" s="17"/>
      <c r="UEO854" s="17"/>
      <c r="UEP854" s="17"/>
      <c r="UEQ854" s="17"/>
      <c r="UER854" s="17"/>
      <c r="UES854" s="17"/>
      <c r="UET854" s="17"/>
      <c r="UEU854" s="17"/>
      <c r="UEV854" s="17"/>
      <c r="UEW854" s="17"/>
      <c r="UEX854" s="17"/>
      <c r="UEY854" s="17"/>
      <c r="UEZ854" s="17"/>
      <c r="UFA854" s="17"/>
      <c r="UFB854" s="17"/>
      <c r="UFC854" s="17"/>
      <c r="UFD854" s="17"/>
      <c r="UFE854" s="17"/>
      <c r="UFF854" s="17"/>
      <c r="UFG854" s="17"/>
      <c r="UFH854" s="17"/>
      <c r="UFI854" s="17"/>
      <c r="UFJ854" s="17"/>
      <c r="UFK854" s="17"/>
      <c r="UFL854" s="17"/>
      <c r="UFM854" s="17"/>
      <c r="UFN854" s="17"/>
      <c r="UFO854" s="17"/>
      <c r="UFP854" s="17"/>
      <c r="UFQ854" s="17"/>
      <c r="UFR854" s="17"/>
      <c r="UFS854" s="17"/>
      <c r="UFT854" s="17"/>
      <c r="UFU854" s="17"/>
      <c r="UFV854" s="17"/>
      <c r="UFW854" s="17"/>
      <c r="UFX854" s="17"/>
      <c r="UFY854" s="17"/>
      <c r="UFZ854" s="17"/>
      <c r="UGA854" s="17"/>
      <c r="UGB854" s="17"/>
      <c r="UGC854" s="17"/>
      <c r="UGD854" s="17"/>
      <c r="UGE854" s="17"/>
      <c r="UGF854" s="17"/>
      <c r="UGG854" s="17"/>
      <c r="UGH854" s="17"/>
      <c r="UGI854" s="17"/>
      <c r="UGJ854" s="17"/>
      <c r="UGK854" s="17"/>
      <c r="UGL854" s="17"/>
      <c r="UGM854" s="17"/>
      <c r="UGN854" s="17"/>
      <c r="UGO854" s="17"/>
      <c r="UGP854" s="17"/>
      <c r="UGQ854" s="17"/>
      <c r="UGR854" s="17"/>
      <c r="UGS854" s="17"/>
      <c r="UGT854" s="17"/>
      <c r="UGU854" s="17"/>
      <c r="UGV854" s="17"/>
      <c r="UGW854" s="17"/>
      <c r="UGX854" s="17"/>
      <c r="UGY854" s="17"/>
      <c r="UGZ854" s="17"/>
      <c r="UHA854" s="17"/>
      <c r="UHB854" s="17"/>
      <c r="UHC854" s="17"/>
      <c r="UHD854" s="17"/>
      <c r="UHE854" s="17"/>
      <c r="UHF854" s="17"/>
      <c r="UHG854" s="17"/>
      <c r="UHH854" s="17"/>
      <c r="UHI854" s="17"/>
      <c r="UHJ854" s="17"/>
      <c r="UHK854" s="17"/>
      <c r="UHL854" s="17"/>
      <c r="UHM854" s="17"/>
      <c r="UHN854" s="17"/>
      <c r="UHO854" s="17"/>
      <c r="UHP854" s="17"/>
      <c r="UHQ854" s="17"/>
      <c r="UHR854" s="17"/>
      <c r="UHS854" s="17"/>
      <c r="UHT854" s="17"/>
      <c r="UHU854" s="17"/>
      <c r="UHV854" s="17"/>
      <c r="UHW854" s="17"/>
      <c r="UHX854" s="17"/>
      <c r="UHY854" s="17"/>
      <c r="UHZ854" s="17"/>
      <c r="UIA854" s="17"/>
      <c r="UIB854" s="17"/>
      <c r="UIC854" s="17"/>
      <c r="UID854" s="17"/>
      <c r="UIE854" s="17"/>
      <c r="UIF854" s="17"/>
      <c r="UIG854" s="17"/>
      <c r="UIH854" s="17"/>
      <c r="UII854" s="17"/>
      <c r="UIJ854" s="17"/>
      <c r="UIK854" s="17"/>
      <c r="UIL854" s="17"/>
      <c r="UIM854" s="17"/>
      <c r="UIN854" s="17"/>
      <c r="UIO854" s="17"/>
      <c r="UIP854" s="17"/>
      <c r="UIQ854" s="17"/>
      <c r="UIR854" s="17"/>
      <c r="UIS854" s="17"/>
      <c r="UIT854" s="17"/>
      <c r="UIU854" s="17"/>
      <c r="UIV854" s="17"/>
      <c r="UIW854" s="17"/>
      <c r="UIX854" s="17"/>
      <c r="UIY854" s="17"/>
      <c r="UIZ854" s="17"/>
      <c r="UJA854" s="17"/>
      <c r="UJB854" s="17"/>
      <c r="UJC854" s="17"/>
      <c r="UJD854" s="17"/>
      <c r="UJE854" s="17"/>
      <c r="UJF854" s="17"/>
      <c r="UJG854" s="17"/>
      <c r="UJH854" s="17"/>
      <c r="UJI854" s="17"/>
      <c r="UJJ854" s="17"/>
      <c r="UJK854" s="17"/>
      <c r="UJL854" s="17"/>
      <c r="UJM854" s="17"/>
      <c r="UJN854" s="17"/>
      <c r="UJO854" s="17"/>
      <c r="UJP854" s="17"/>
      <c r="UJQ854" s="17"/>
      <c r="UJR854" s="17"/>
      <c r="UJS854" s="17"/>
      <c r="UJT854" s="17"/>
      <c r="UJU854" s="17"/>
      <c r="UJV854" s="17"/>
      <c r="UJW854" s="17"/>
      <c r="UJX854" s="17"/>
      <c r="UJY854" s="17"/>
      <c r="UJZ854" s="17"/>
      <c r="UKA854" s="17"/>
      <c r="UKB854" s="17"/>
      <c r="UKC854" s="17"/>
      <c r="UKD854" s="17"/>
      <c r="UKE854" s="17"/>
      <c r="UKF854" s="17"/>
      <c r="UKG854" s="17"/>
      <c r="UKH854" s="17"/>
      <c r="UKI854" s="17"/>
      <c r="UKJ854" s="17"/>
      <c r="UKK854" s="17"/>
      <c r="UKL854" s="17"/>
      <c r="UKM854" s="17"/>
      <c r="UKN854" s="17"/>
      <c r="UKO854" s="17"/>
      <c r="UKP854" s="17"/>
      <c r="UKQ854" s="17"/>
      <c r="UKR854" s="17"/>
      <c r="UKS854" s="17"/>
      <c r="UKT854" s="17"/>
      <c r="UKU854" s="17"/>
      <c r="UKV854" s="17"/>
      <c r="UKW854" s="17"/>
      <c r="UKX854" s="17"/>
      <c r="UKY854" s="17"/>
      <c r="UKZ854" s="17"/>
      <c r="ULA854" s="17"/>
      <c r="ULB854" s="17"/>
      <c r="ULC854" s="17"/>
      <c r="ULD854" s="17"/>
      <c r="ULE854" s="17"/>
      <c r="ULF854" s="17"/>
      <c r="ULG854" s="17"/>
      <c r="ULH854" s="17"/>
      <c r="ULI854" s="17"/>
      <c r="ULJ854" s="17"/>
      <c r="ULK854" s="17"/>
      <c r="ULL854" s="17"/>
      <c r="ULM854" s="17"/>
      <c r="ULN854" s="17"/>
      <c r="ULO854" s="17"/>
      <c r="ULP854" s="17"/>
      <c r="ULQ854" s="17"/>
      <c r="ULR854" s="17"/>
      <c r="ULS854" s="17"/>
      <c r="ULT854" s="17"/>
      <c r="ULU854" s="17"/>
      <c r="ULV854" s="17"/>
      <c r="ULW854" s="17"/>
      <c r="ULX854" s="17"/>
      <c r="ULY854" s="17"/>
      <c r="ULZ854" s="17"/>
      <c r="UMA854" s="17"/>
      <c r="UMB854" s="17"/>
      <c r="UMC854" s="17"/>
      <c r="UMD854" s="17"/>
      <c r="UME854" s="17"/>
      <c r="UMF854" s="17"/>
      <c r="UMG854" s="17"/>
      <c r="UMH854" s="17"/>
      <c r="UMI854" s="17"/>
      <c r="UMJ854" s="17"/>
      <c r="UMK854" s="17"/>
      <c r="UML854" s="17"/>
      <c r="UMM854" s="17"/>
      <c r="UMN854" s="17"/>
      <c r="UMO854" s="17"/>
      <c r="UMP854" s="17"/>
      <c r="UMQ854" s="17"/>
      <c r="UMR854" s="17"/>
      <c r="UMS854" s="17"/>
      <c r="UMT854" s="17"/>
      <c r="UMU854" s="17"/>
      <c r="UMV854" s="17"/>
      <c r="UMW854" s="17"/>
      <c r="UMX854" s="17"/>
      <c r="UMY854" s="17"/>
      <c r="UMZ854" s="17"/>
      <c r="UNA854" s="17"/>
      <c r="UNB854" s="17"/>
      <c r="UNC854" s="17"/>
      <c r="UND854" s="17"/>
      <c r="UNE854" s="17"/>
      <c r="UNF854" s="17"/>
      <c r="UNG854" s="17"/>
      <c r="UNH854" s="17"/>
      <c r="UNI854" s="17"/>
      <c r="UNJ854" s="17"/>
      <c r="UNK854" s="17"/>
      <c r="UNL854" s="17"/>
      <c r="UNM854" s="17"/>
      <c r="UNN854" s="17"/>
      <c r="UNO854" s="17"/>
      <c r="UNP854" s="17"/>
      <c r="UNQ854" s="17"/>
      <c r="UNR854" s="17"/>
      <c r="UNS854" s="17"/>
      <c r="UNT854" s="17"/>
      <c r="UNU854" s="17"/>
      <c r="UNV854" s="17"/>
      <c r="UNW854" s="17"/>
      <c r="UNX854" s="17"/>
      <c r="UNY854" s="17"/>
      <c r="UNZ854" s="17"/>
      <c r="UOA854" s="17"/>
      <c r="UOB854" s="17"/>
      <c r="UOC854" s="17"/>
      <c r="UOD854" s="17"/>
      <c r="UOE854" s="17"/>
      <c r="UOF854" s="17"/>
      <c r="UOG854" s="17"/>
      <c r="UOH854" s="17"/>
      <c r="UOI854" s="17"/>
      <c r="UOJ854" s="17"/>
      <c r="UOK854" s="17"/>
      <c r="UOL854" s="17"/>
      <c r="UOM854" s="17"/>
      <c r="UON854" s="17"/>
      <c r="UOO854" s="17"/>
      <c r="UOP854" s="17"/>
      <c r="UOQ854" s="17"/>
      <c r="UOR854" s="17"/>
      <c r="UOS854" s="17"/>
      <c r="UOT854" s="17"/>
      <c r="UOU854" s="17"/>
      <c r="UOV854" s="17"/>
      <c r="UOW854" s="17"/>
      <c r="UOX854" s="17"/>
      <c r="UOY854" s="17"/>
      <c r="UOZ854" s="17"/>
      <c r="UPA854" s="17"/>
      <c r="UPB854" s="17"/>
      <c r="UPC854" s="17"/>
      <c r="UPD854" s="17"/>
      <c r="UPE854" s="17"/>
      <c r="UPF854" s="17"/>
      <c r="UPG854" s="17"/>
      <c r="UPH854" s="17"/>
      <c r="UPI854" s="17"/>
      <c r="UPJ854" s="17"/>
      <c r="UPK854" s="17"/>
      <c r="UPL854" s="17"/>
      <c r="UPM854" s="17"/>
      <c r="UPN854" s="17"/>
      <c r="UPO854" s="17"/>
      <c r="UPP854" s="17"/>
      <c r="UPQ854" s="17"/>
      <c r="UPR854" s="17"/>
      <c r="UPS854" s="17"/>
      <c r="UPT854" s="17"/>
      <c r="UPU854" s="17"/>
      <c r="UPV854" s="17"/>
      <c r="UPW854" s="17"/>
      <c r="UPX854" s="17"/>
      <c r="UPY854" s="17"/>
      <c r="UPZ854" s="17"/>
      <c r="UQA854" s="17"/>
      <c r="UQB854" s="17"/>
      <c r="UQC854" s="17"/>
      <c r="UQD854" s="17"/>
      <c r="UQE854" s="17"/>
      <c r="UQF854" s="17"/>
      <c r="UQG854" s="17"/>
      <c r="UQH854" s="17"/>
      <c r="UQI854" s="17"/>
      <c r="UQJ854" s="17"/>
      <c r="UQK854" s="17"/>
      <c r="UQL854" s="17"/>
      <c r="UQM854" s="17"/>
      <c r="UQN854" s="17"/>
      <c r="UQO854" s="17"/>
      <c r="UQP854" s="17"/>
      <c r="UQQ854" s="17"/>
      <c r="UQR854" s="17"/>
      <c r="UQS854" s="17"/>
      <c r="UQT854" s="17"/>
      <c r="UQU854" s="17"/>
      <c r="UQV854" s="17"/>
      <c r="UQW854" s="17"/>
      <c r="UQX854" s="17"/>
      <c r="UQY854" s="17"/>
      <c r="UQZ854" s="17"/>
      <c r="URA854" s="17"/>
      <c r="URB854" s="17"/>
      <c r="URC854" s="17"/>
      <c r="URD854" s="17"/>
      <c r="URE854" s="17"/>
      <c r="URF854" s="17"/>
      <c r="URG854" s="17"/>
      <c r="URH854" s="17"/>
      <c r="URI854" s="17"/>
      <c r="URJ854" s="17"/>
      <c r="URK854" s="17"/>
      <c r="URL854" s="17"/>
      <c r="URM854" s="17"/>
      <c r="URN854" s="17"/>
      <c r="URO854" s="17"/>
      <c r="URP854" s="17"/>
      <c r="URQ854" s="17"/>
      <c r="URR854" s="17"/>
      <c r="URS854" s="17"/>
      <c r="URT854" s="17"/>
      <c r="URU854" s="17"/>
      <c r="URV854" s="17"/>
      <c r="URW854" s="17"/>
      <c r="URX854" s="17"/>
      <c r="URY854" s="17"/>
      <c r="URZ854" s="17"/>
      <c r="USA854" s="17"/>
      <c r="USB854" s="17"/>
      <c r="USC854" s="17"/>
      <c r="USD854" s="17"/>
      <c r="USE854" s="17"/>
      <c r="USF854" s="17"/>
      <c r="USG854" s="17"/>
      <c r="USH854" s="17"/>
      <c r="USI854" s="17"/>
      <c r="USJ854" s="17"/>
      <c r="USK854" s="17"/>
      <c r="USL854" s="17"/>
      <c r="USM854" s="17"/>
      <c r="USN854" s="17"/>
      <c r="USO854" s="17"/>
      <c r="USP854" s="17"/>
      <c r="USQ854" s="17"/>
      <c r="USR854" s="17"/>
      <c r="USS854" s="17"/>
      <c r="UST854" s="17"/>
      <c r="USU854" s="17"/>
      <c r="USV854" s="17"/>
      <c r="USW854" s="17"/>
      <c r="USX854" s="17"/>
      <c r="USY854" s="17"/>
      <c r="USZ854" s="17"/>
      <c r="UTA854" s="17"/>
      <c r="UTB854" s="17"/>
      <c r="UTC854" s="17"/>
      <c r="UTD854" s="17"/>
      <c r="UTE854" s="17"/>
      <c r="UTF854" s="17"/>
      <c r="UTG854" s="17"/>
      <c r="UTH854" s="17"/>
      <c r="UTI854" s="17"/>
      <c r="UTJ854" s="17"/>
      <c r="UTK854" s="17"/>
      <c r="UTL854" s="17"/>
      <c r="UTM854" s="17"/>
      <c r="UTN854" s="17"/>
      <c r="UTO854" s="17"/>
      <c r="UTP854" s="17"/>
      <c r="UTQ854" s="17"/>
      <c r="UTR854" s="17"/>
      <c r="UTS854" s="17"/>
      <c r="UTT854" s="17"/>
      <c r="UTU854" s="17"/>
      <c r="UTV854" s="17"/>
      <c r="UTW854" s="17"/>
      <c r="UTX854" s="17"/>
      <c r="UTY854" s="17"/>
      <c r="UTZ854" s="17"/>
      <c r="UUA854" s="17"/>
      <c r="UUB854" s="17"/>
      <c r="UUC854" s="17"/>
      <c r="UUD854" s="17"/>
      <c r="UUE854" s="17"/>
      <c r="UUF854" s="17"/>
      <c r="UUG854" s="17"/>
      <c r="UUH854" s="17"/>
      <c r="UUI854" s="17"/>
      <c r="UUJ854" s="17"/>
      <c r="UUK854" s="17"/>
      <c r="UUL854" s="17"/>
      <c r="UUM854" s="17"/>
      <c r="UUN854" s="17"/>
      <c r="UUO854" s="17"/>
      <c r="UUP854" s="17"/>
      <c r="UUQ854" s="17"/>
      <c r="UUR854" s="17"/>
      <c r="UUS854" s="17"/>
      <c r="UUT854" s="17"/>
      <c r="UUU854" s="17"/>
      <c r="UUV854" s="17"/>
      <c r="UUW854" s="17"/>
      <c r="UUX854" s="17"/>
      <c r="UUY854" s="17"/>
      <c r="UUZ854" s="17"/>
      <c r="UVA854" s="17"/>
      <c r="UVB854" s="17"/>
      <c r="UVC854" s="17"/>
      <c r="UVD854" s="17"/>
      <c r="UVE854" s="17"/>
      <c r="UVF854" s="17"/>
      <c r="UVG854" s="17"/>
      <c r="UVH854" s="17"/>
      <c r="UVI854" s="17"/>
      <c r="UVJ854" s="17"/>
      <c r="UVK854" s="17"/>
      <c r="UVL854" s="17"/>
      <c r="UVM854" s="17"/>
      <c r="UVN854" s="17"/>
      <c r="UVO854" s="17"/>
      <c r="UVP854" s="17"/>
      <c r="UVQ854" s="17"/>
      <c r="UVR854" s="17"/>
      <c r="UVS854" s="17"/>
      <c r="UVT854" s="17"/>
      <c r="UVU854" s="17"/>
      <c r="UVV854" s="17"/>
      <c r="UVW854" s="17"/>
      <c r="UVX854" s="17"/>
      <c r="UVY854" s="17"/>
      <c r="UVZ854" s="17"/>
      <c r="UWA854" s="17"/>
      <c r="UWB854" s="17"/>
      <c r="UWC854" s="17"/>
      <c r="UWD854" s="17"/>
      <c r="UWE854" s="17"/>
      <c r="UWF854" s="17"/>
      <c r="UWG854" s="17"/>
      <c r="UWH854" s="17"/>
      <c r="UWI854" s="17"/>
      <c r="UWJ854" s="17"/>
      <c r="UWK854" s="17"/>
      <c r="UWL854" s="17"/>
      <c r="UWM854" s="17"/>
      <c r="UWN854" s="17"/>
      <c r="UWO854" s="17"/>
      <c r="UWP854" s="17"/>
      <c r="UWQ854" s="17"/>
      <c r="UWR854" s="17"/>
      <c r="UWS854" s="17"/>
      <c r="UWT854" s="17"/>
      <c r="UWU854" s="17"/>
      <c r="UWV854" s="17"/>
      <c r="UWW854" s="17"/>
      <c r="UWX854" s="17"/>
      <c r="UWY854" s="17"/>
      <c r="UWZ854" s="17"/>
      <c r="UXA854" s="17"/>
      <c r="UXB854" s="17"/>
      <c r="UXC854" s="17"/>
      <c r="UXD854" s="17"/>
      <c r="UXE854" s="17"/>
      <c r="UXF854" s="17"/>
      <c r="UXG854" s="17"/>
      <c r="UXH854" s="17"/>
      <c r="UXI854" s="17"/>
      <c r="UXJ854" s="17"/>
      <c r="UXK854" s="17"/>
      <c r="UXL854" s="17"/>
      <c r="UXM854" s="17"/>
      <c r="UXN854" s="17"/>
      <c r="UXO854" s="17"/>
      <c r="UXP854" s="17"/>
      <c r="UXQ854" s="17"/>
      <c r="UXR854" s="17"/>
      <c r="UXS854" s="17"/>
      <c r="UXT854" s="17"/>
      <c r="UXU854" s="17"/>
      <c r="UXV854" s="17"/>
      <c r="UXW854" s="17"/>
      <c r="UXX854" s="17"/>
      <c r="UXY854" s="17"/>
      <c r="UXZ854" s="17"/>
      <c r="UYA854" s="17"/>
      <c r="UYB854" s="17"/>
      <c r="UYC854" s="17"/>
      <c r="UYD854" s="17"/>
      <c r="UYE854" s="17"/>
      <c r="UYF854" s="17"/>
      <c r="UYG854" s="17"/>
      <c r="UYH854" s="17"/>
      <c r="UYI854" s="17"/>
      <c r="UYJ854" s="17"/>
      <c r="UYK854" s="17"/>
      <c r="UYL854" s="17"/>
      <c r="UYM854" s="17"/>
      <c r="UYN854" s="17"/>
      <c r="UYO854" s="17"/>
      <c r="UYP854" s="17"/>
      <c r="UYQ854" s="17"/>
      <c r="UYR854" s="17"/>
      <c r="UYS854" s="17"/>
      <c r="UYT854" s="17"/>
      <c r="UYU854" s="17"/>
      <c r="UYV854" s="17"/>
      <c r="UYW854" s="17"/>
      <c r="UYX854" s="17"/>
      <c r="UYY854" s="17"/>
      <c r="UYZ854" s="17"/>
      <c r="UZA854" s="17"/>
      <c r="UZB854" s="17"/>
      <c r="UZC854" s="17"/>
      <c r="UZD854" s="17"/>
      <c r="UZE854" s="17"/>
      <c r="UZF854" s="17"/>
      <c r="UZG854" s="17"/>
      <c r="UZH854" s="17"/>
      <c r="UZI854" s="17"/>
      <c r="UZJ854" s="17"/>
      <c r="UZK854" s="17"/>
      <c r="UZL854" s="17"/>
      <c r="UZM854" s="17"/>
      <c r="UZN854" s="17"/>
      <c r="UZO854" s="17"/>
      <c r="UZP854" s="17"/>
      <c r="UZQ854" s="17"/>
      <c r="UZR854" s="17"/>
      <c r="UZS854" s="17"/>
      <c r="UZT854" s="17"/>
      <c r="UZU854" s="17"/>
      <c r="UZV854" s="17"/>
      <c r="UZW854" s="17"/>
      <c r="UZX854" s="17"/>
      <c r="UZY854" s="17"/>
      <c r="UZZ854" s="17"/>
      <c r="VAA854" s="17"/>
      <c r="VAB854" s="17"/>
      <c r="VAC854" s="17"/>
      <c r="VAD854" s="17"/>
      <c r="VAE854" s="17"/>
      <c r="VAF854" s="17"/>
      <c r="VAG854" s="17"/>
      <c r="VAH854" s="17"/>
      <c r="VAI854" s="17"/>
      <c r="VAJ854" s="17"/>
      <c r="VAK854" s="17"/>
      <c r="VAL854" s="17"/>
      <c r="VAM854" s="17"/>
      <c r="VAN854" s="17"/>
      <c r="VAO854" s="17"/>
      <c r="VAP854" s="17"/>
      <c r="VAQ854" s="17"/>
      <c r="VAR854" s="17"/>
      <c r="VAS854" s="17"/>
      <c r="VAT854" s="17"/>
      <c r="VAU854" s="17"/>
      <c r="VAV854" s="17"/>
      <c r="VAW854" s="17"/>
      <c r="VAX854" s="17"/>
      <c r="VAY854" s="17"/>
      <c r="VAZ854" s="17"/>
      <c r="VBA854" s="17"/>
      <c r="VBB854" s="17"/>
      <c r="VBC854" s="17"/>
      <c r="VBD854" s="17"/>
      <c r="VBE854" s="17"/>
      <c r="VBF854" s="17"/>
      <c r="VBG854" s="17"/>
      <c r="VBH854" s="17"/>
      <c r="VBI854" s="17"/>
      <c r="VBJ854" s="17"/>
      <c r="VBK854" s="17"/>
      <c r="VBL854" s="17"/>
      <c r="VBM854" s="17"/>
      <c r="VBN854" s="17"/>
      <c r="VBO854" s="17"/>
      <c r="VBP854" s="17"/>
      <c r="VBQ854" s="17"/>
      <c r="VBR854" s="17"/>
      <c r="VBS854" s="17"/>
      <c r="VBT854" s="17"/>
      <c r="VBU854" s="17"/>
      <c r="VBV854" s="17"/>
      <c r="VBW854" s="17"/>
      <c r="VBX854" s="17"/>
      <c r="VBY854" s="17"/>
      <c r="VBZ854" s="17"/>
      <c r="VCA854" s="17"/>
      <c r="VCB854" s="17"/>
      <c r="VCC854" s="17"/>
      <c r="VCD854" s="17"/>
      <c r="VCE854" s="17"/>
      <c r="VCF854" s="17"/>
      <c r="VCG854" s="17"/>
      <c r="VCH854" s="17"/>
      <c r="VCI854" s="17"/>
      <c r="VCJ854" s="17"/>
      <c r="VCK854" s="17"/>
      <c r="VCL854" s="17"/>
      <c r="VCM854" s="17"/>
      <c r="VCN854" s="17"/>
      <c r="VCO854" s="17"/>
      <c r="VCP854" s="17"/>
      <c r="VCQ854" s="17"/>
      <c r="VCR854" s="17"/>
      <c r="VCS854" s="17"/>
      <c r="VCT854" s="17"/>
      <c r="VCU854" s="17"/>
      <c r="VCV854" s="17"/>
      <c r="VCW854" s="17"/>
      <c r="VCX854" s="17"/>
      <c r="VCY854" s="17"/>
      <c r="VCZ854" s="17"/>
      <c r="VDA854" s="17"/>
      <c r="VDB854" s="17"/>
      <c r="VDC854" s="17"/>
      <c r="VDD854" s="17"/>
      <c r="VDE854" s="17"/>
      <c r="VDF854" s="17"/>
      <c r="VDG854" s="17"/>
      <c r="VDH854" s="17"/>
      <c r="VDI854" s="17"/>
      <c r="VDJ854" s="17"/>
      <c r="VDK854" s="17"/>
      <c r="VDL854" s="17"/>
      <c r="VDM854" s="17"/>
      <c r="VDN854" s="17"/>
      <c r="VDO854" s="17"/>
      <c r="VDP854" s="17"/>
      <c r="VDQ854" s="17"/>
      <c r="VDR854" s="17"/>
      <c r="VDS854" s="17"/>
      <c r="VDT854" s="17"/>
      <c r="VDU854" s="17"/>
      <c r="VDV854" s="17"/>
      <c r="VDW854" s="17"/>
      <c r="VDX854" s="17"/>
      <c r="VDY854" s="17"/>
      <c r="VDZ854" s="17"/>
      <c r="VEA854" s="17"/>
      <c r="VEB854" s="17"/>
      <c r="VEC854" s="17"/>
      <c r="VED854" s="17"/>
      <c r="VEE854" s="17"/>
      <c r="VEF854" s="17"/>
      <c r="VEG854" s="17"/>
      <c r="VEH854" s="17"/>
      <c r="VEI854" s="17"/>
      <c r="VEJ854" s="17"/>
      <c r="VEK854" s="17"/>
      <c r="VEL854" s="17"/>
      <c r="VEM854" s="17"/>
      <c r="VEN854" s="17"/>
      <c r="VEO854" s="17"/>
      <c r="VEP854" s="17"/>
      <c r="VEQ854" s="17"/>
      <c r="VER854" s="17"/>
      <c r="VES854" s="17"/>
      <c r="VET854" s="17"/>
      <c r="VEU854" s="17"/>
      <c r="VEV854" s="17"/>
      <c r="VEW854" s="17"/>
      <c r="VEX854" s="17"/>
      <c r="VEY854" s="17"/>
      <c r="VEZ854" s="17"/>
      <c r="VFA854" s="17"/>
      <c r="VFB854" s="17"/>
      <c r="VFC854" s="17"/>
      <c r="VFD854" s="17"/>
      <c r="VFE854" s="17"/>
      <c r="VFF854" s="17"/>
      <c r="VFG854" s="17"/>
      <c r="VFH854" s="17"/>
      <c r="VFI854" s="17"/>
      <c r="VFJ854" s="17"/>
      <c r="VFK854" s="17"/>
      <c r="VFL854" s="17"/>
      <c r="VFM854" s="17"/>
      <c r="VFN854" s="17"/>
      <c r="VFO854" s="17"/>
      <c r="VFP854" s="17"/>
      <c r="VFQ854" s="17"/>
      <c r="VFR854" s="17"/>
      <c r="VFS854" s="17"/>
      <c r="VFT854" s="17"/>
      <c r="VFU854" s="17"/>
      <c r="VFV854" s="17"/>
      <c r="VFW854" s="17"/>
      <c r="VFX854" s="17"/>
      <c r="VFY854" s="17"/>
      <c r="VFZ854" s="17"/>
      <c r="VGA854" s="17"/>
      <c r="VGB854" s="17"/>
      <c r="VGC854" s="17"/>
      <c r="VGD854" s="17"/>
      <c r="VGE854" s="17"/>
      <c r="VGF854" s="17"/>
      <c r="VGG854" s="17"/>
      <c r="VGH854" s="17"/>
      <c r="VGI854" s="17"/>
      <c r="VGJ854" s="17"/>
      <c r="VGK854" s="17"/>
      <c r="VGL854" s="17"/>
      <c r="VGM854" s="17"/>
      <c r="VGN854" s="17"/>
      <c r="VGO854" s="17"/>
      <c r="VGP854" s="17"/>
      <c r="VGQ854" s="17"/>
      <c r="VGR854" s="17"/>
      <c r="VGS854" s="17"/>
      <c r="VGT854" s="17"/>
      <c r="VGU854" s="17"/>
      <c r="VGV854" s="17"/>
      <c r="VGW854" s="17"/>
      <c r="VGX854" s="17"/>
      <c r="VGY854" s="17"/>
      <c r="VGZ854" s="17"/>
      <c r="VHA854" s="17"/>
      <c r="VHB854" s="17"/>
      <c r="VHC854" s="17"/>
      <c r="VHD854" s="17"/>
      <c r="VHE854" s="17"/>
      <c r="VHF854" s="17"/>
      <c r="VHG854" s="17"/>
      <c r="VHH854" s="17"/>
      <c r="VHI854" s="17"/>
      <c r="VHJ854" s="17"/>
      <c r="VHK854" s="17"/>
      <c r="VHL854" s="17"/>
      <c r="VHM854" s="17"/>
      <c r="VHN854" s="17"/>
      <c r="VHO854" s="17"/>
      <c r="VHP854" s="17"/>
      <c r="VHQ854" s="17"/>
      <c r="VHR854" s="17"/>
      <c r="VHS854" s="17"/>
      <c r="VHT854" s="17"/>
      <c r="VHU854" s="17"/>
      <c r="VHV854" s="17"/>
      <c r="VHW854" s="17"/>
      <c r="VHX854" s="17"/>
      <c r="VHY854" s="17"/>
      <c r="VHZ854" s="17"/>
      <c r="VIA854" s="17"/>
      <c r="VIB854" s="17"/>
      <c r="VIC854" s="17"/>
      <c r="VID854" s="17"/>
      <c r="VIE854" s="17"/>
      <c r="VIF854" s="17"/>
      <c r="VIG854" s="17"/>
      <c r="VIH854" s="17"/>
      <c r="VII854" s="17"/>
      <c r="VIJ854" s="17"/>
      <c r="VIK854" s="17"/>
      <c r="VIL854" s="17"/>
      <c r="VIM854" s="17"/>
      <c r="VIN854" s="17"/>
      <c r="VIO854" s="17"/>
      <c r="VIP854" s="17"/>
      <c r="VIQ854" s="17"/>
      <c r="VIR854" s="17"/>
      <c r="VIS854" s="17"/>
      <c r="VIT854" s="17"/>
      <c r="VIU854" s="17"/>
      <c r="VIV854" s="17"/>
      <c r="VIW854" s="17"/>
      <c r="VIX854" s="17"/>
      <c r="VIY854" s="17"/>
      <c r="VIZ854" s="17"/>
      <c r="VJA854" s="17"/>
      <c r="VJB854" s="17"/>
      <c r="VJC854" s="17"/>
      <c r="VJD854" s="17"/>
      <c r="VJE854" s="17"/>
      <c r="VJF854" s="17"/>
      <c r="VJG854" s="17"/>
      <c r="VJH854" s="17"/>
      <c r="VJI854" s="17"/>
      <c r="VJJ854" s="17"/>
      <c r="VJK854" s="17"/>
      <c r="VJL854" s="17"/>
      <c r="VJM854" s="17"/>
      <c r="VJN854" s="17"/>
      <c r="VJO854" s="17"/>
      <c r="VJP854" s="17"/>
      <c r="VJQ854" s="17"/>
      <c r="VJR854" s="17"/>
      <c r="VJS854" s="17"/>
      <c r="VJT854" s="17"/>
      <c r="VJU854" s="17"/>
      <c r="VJV854" s="17"/>
      <c r="VJW854" s="17"/>
      <c r="VJX854" s="17"/>
      <c r="VJY854" s="17"/>
      <c r="VJZ854" s="17"/>
      <c r="VKA854" s="17"/>
      <c r="VKB854" s="17"/>
      <c r="VKC854" s="17"/>
      <c r="VKD854" s="17"/>
      <c r="VKE854" s="17"/>
      <c r="VKF854" s="17"/>
      <c r="VKG854" s="17"/>
      <c r="VKH854" s="17"/>
      <c r="VKI854" s="17"/>
      <c r="VKJ854" s="17"/>
      <c r="VKK854" s="17"/>
      <c r="VKL854" s="17"/>
      <c r="VKM854" s="17"/>
      <c r="VKN854" s="17"/>
      <c r="VKO854" s="17"/>
      <c r="VKP854" s="17"/>
      <c r="VKQ854" s="17"/>
      <c r="VKR854" s="17"/>
      <c r="VKS854" s="17"/>
      <c r="VKT854" s="17"/>
      <c r="VKU854" s="17"/>
      <c r="VKV854" s="17"/>
      <c r="VKW854" s="17"/>
      <c r="VKX854" s="17"/>
      <c r="VKY854" s="17"/>
      <c r="VKZ854" s="17"/>
      <c r="VLA854" s="17"/>
      <c r="VLB854" s="17"/>
      <c r="VLC854" s="17"/>
      <c r="VLD854" s="17"/>
      <c r="VLE854" s="17"/>
      <c r="VLF854" s="17"/>
      <c r="VLG854" s="17"/>
      <c r="VLH854" s="17"/>
      <c r="VLI854" s="17"/>
      <c r="VLJ854" s="17"/>
      <c r="VLK854" s="17"/>
      <c r="VLL854" s="17"/>
      <c r="VLM854" s="17"/>
      <c r="VLN854" s="17"/>
      <c r="VLO854" s="17"/>
      <c r="VLP854" s="17"/>
      <c r="VLQ854" s="17"/>
      <c r="VLR854" s="17"/>
      <c r="VLS854" s="17"/>
      <c r="VLT854" s="17"/>
      <c r="VLU854" s="17"/>
      <c r="VLV854" s="17"/>
      <c r="VLW854" s="17"/>
      <c r="VLX854" s="17"/>
      <c r="VLY854" s="17"/>
      <c r="VLZ854" s="17"/>
      <c r="VMA854" s="17"/>
      <c r="VMB854" s="17"/>
      <c r="VMC854" s="17"/>
      <c r="VMD854" s="17"/>
      <c r="VME854" s="17"/>
      <c r="VMF854" s="17"/>
      <c r="VMG854" s="17"/>
      <c r="VMH854" s="17"/>
      <c r="VMI854" s="17"/>
      <c r="VMJ854" s="17"/>
      <c r="VMK854" s="17"/>
      <c r="VML854" s="17"/>
      <c r="VMM854" s="17"/>
      <c r="VMN854" s="17"/>
      <c r="VMO854" s="17"/>
      <c r="VMP854" s="17"/>
      <c r="VMQ854" s="17"/>
      <c r="VMR854" s="17"/>
      <c r="VMS854" s="17"/>
      <c r="VMT854" s="17"/>
      <c r="VMU854" s="17"/>
      <c r="VMV854" s="17"/>
      <c r="VMW854" s="17"/>
      <c r="VMX854" s="17"/>
      <c r="VMY854" s="17"/>
      <c r="VMZ854" s="17"/>
      <c r="VNA854" s="17"/>
      <c r="VNB854" s="17"/>
      <c r="VNC854" s="17"/>
      <c r="VND854" s="17"/>
      <c r="VNE854" s="17"/>
      <c r="VNF854" s="17"/>
      <c r="VNG854" s="17"/>
      <c r="VNH854" s="17"/>
      <c r="VNI854" s="17"/>
      <c r="VNJ854" s="17"/>
      <c r="VNK854" s="17"/>
      <c r="VNL854" s="17"/>
      <c r="VNM854" s="17"/>
      <c r="VNN854" s="17"/>
      <c r="VNO854" s="17"/>
      <c r="VNP854" s="17"/>
      <c r="VNQ854" s="17"/>
      <c r="VNR854" s="17"/>
      <c r="VNS854" s="17"/>
      <c r="VNT854" s="17"/>
      <c r="VNU854" s="17"/>
      <c r="VNV854" s="17"/>
      <c r="VNW854" s="17"/>
      <c r="VNX854" s="17"/>
      <c r="VNY854" s="17"/>
      <c r="VNZ854" s="17"/>
      <c r="VOA854" s="17"/>
      <c r="VOB854" s="17"/>
      <c r="VOC854" s="17"/>
      <c r="VOD854" s="17"/>
      <c r="VOE854" s="17"/>
      <c r="VOF854" s="17"/>
      <c r="VOG854" s="17"/>
      <c r="VOH854" s="17"/>
      <c r="VOI854" s="17"/>
      <c r="VOJ854" s="17"/>
      <c r="VOK854" s="17"/>
      <c r="VOL854" s="17"/>
      <c r="VOM854" s="17"/>
      <c r="VON854" s="17"/>
      <c r="VOO854" s="17"/>
      <c r="VOP854" s="17"/>
      <c r="VOQ854" s="17"/>
      <c r="VOR854" s="17"/>
      <c r="VOS854" s="17"/>
      <c r="VOT854" s="17"/>
      <c r="VOU854" s="17"/>
      <c r="VOV854" s="17"/>
      <c r="VOW854" s="17"/>
      <c r="VOX854" s="17"/>
      <c r="VOY854" s="17"/>
      <c r="VOZ854" s="17"/>
      <c r="VPA854" s="17"/>
      <c r="VPB854" s="17"/>
      <c r="VPC854" s="17"/>
      <c r="VPD854" s="17"/>
      <c r="VPE854" s="17"/>
      <c r="VPF854" s="17"/>
      <c r="VPG854" s="17"/>
      <c r="VPH854" s="17"/>
      <c r="VPI854" s="17"/>
      <c r="VPJ854" s="17"/>
      <c r="VPK854" s="17"/>
      <c r="VPL854" s="17"/>
      <c r="VPM854" s="17"/>
      <c r="VPN854" s="17"/>
      <c r="VPO854" s="17"/>
      <c r="VPP854" s="17"/>
      <c r="VPQ854" s="17"/>
      <c r="VPR854" s="17"/>
      <c r="VPS854" s="17"/>
      <c r="VPT854" s="17"/>
      <c r="VPU854" s="17"/>
      <c r="VPV854" s="17"/>
      <c r="VPW854" s="17"/>
      <c r="VPX854" s="17"/>
      <c r="VPY854" s="17"/>
      <c r="VPZ854" s="17"/>
      <c r="VQA854" s="17"/>
      <c r="VQB854" s="17"/>
      <c r="VQC854" s="17"/>
      <c r="VQD854" s="17"/>
      <c r="VQE854" s="17"/>
      <c r="VQF854" s="17"/>
      <c r="VQG854" s="17"/>
      <c r="VQH854" s="17"/>
      <c r="VQI854" s="17"/>
      <c r="VQJ854" s="17"/>
      <c r="VQK854" s="17"/>
      <c r="VQL854" s="17"/>
      <c r="VQM854" s="17"/>
      <c r="VQN854" s="17"/>
      <c r="VQO854" s="17"/>
      <c r="VQP854" s="17"/>
      <c r="VQQ854" s="17"/>
      <c r="VQR854" s="17"/>
      <c r="VQS854" s="17"/>
      <c r="VQT854" s="17"/>
      <c r="VQU854" s="17"/>
      <c r="VQV854" s="17"/>
      <c r="VQW854" s="17"/>
      <c r="VQX854" s="17"/>
      <c r="VQY854" s="17"/>
      <c r="VQZ854" s="17"/>
      <c r="VRA854" s="17"/>
      <c r="VRB854" s="17"/>
      <c r="VRC854" s="17"/>
      <c r="VRD854" s="17"/>
      <c r="VRE854" s="17"/>
      <c r="VRF854" s="17"/>
      <c r="VRG854" s="17"/>
      <c r="VRH854" s="17"/>
      <c r="VRI854" s="17"/>
      <c r="VRJ854" s="17"/>
      <c r="VRK854" s="17"/>
      <c r="VRL854" s="17"/>
      <c r="VRM854" s="17"/>
      <c r="VRN854" s="17"/>
      <c r="VRO854" s="17"/>
      <c r="VRP854" s="17"/>
      <c r="VRQ854" s="17"/>
      <c r="VRR854" s="17"/>
      <c r="VRS854" s="17"/>
      <c r="VRT854" s="17"/>
      <c r="VRU854" s="17"/>
      <c r="VRV854" s="17"/>
      <c r="VRW854" s="17"/>
      <c r="VRX854" s="17"/>
      <c r="VRY854" s="17"/>
      <c r="VRZ854" s="17"/>
      <c r="VSA854" s="17"/>
      <c r="VSB854" s="17"/>
      <c r="VSC854" s="17"/>
      <c r="VSD854" s="17"/>
      <c r="VSE854" s="17"/>
      <c r="VSF854" s="17"/>
      <c r="VSG854" s="17"/>
      <c r="VSH854" s="17"/>
      <c r="VSI854" s="17"/>
      <c r="VSJ854" s="17"/>
      <c r="VSK854" s="17"/>
      <c r="VSL854" s="17"/>
      <c r="VSM854" s="17"/>
      <c r="VSN854" s="17"/>
      <c r="VSO854" s="17"/>
      <c r="VSP854" s="17"/>
      <c r="VSQ854" s="17"/>
      <c r="VSR854" s="17"/>
      <c r="VSS854" s="17"/>
      <c r="VST854" s="17"/>
      <c r="VSU854" s="17"/>
      <c r="VSV854" s="17"/>
      <c r="VSW854" s="17"/>
      <c r="VSX854" s="17"/>
      <c r="VSY854" s="17"/>
      <c r="VSZ854" s="17"/>
      <c r="VTA854" s="17"/>
      <c r="VTB854" s="17"/>
      <c r="VTC854" s="17"/>
      <c r="VTD854" s="17"/>
      <c r="VTE854" s="17"/>
      <c r="VTF854" s="17"/>
      <c r="VTG854" s="17"/>
      <c r="VTH854" s="17"/>
      <c r="VTI854" s="17"/>
      <c r="VTJ854" s="17"/>
      <c r="VTK854" s="17"/>
      <c r="VTL854" s="17"/>
      <c r="VTM854" s="17"/>
      <c r="VTN854" s="17"/>
      <c r="VTO854" s="17"/>
      <c r="VTP854" s="17"/>
      <c r="VTQ854" s="17"/>
      <c r="VTR854" s="17"/>
      <c r="VTS854" s="17"/>
      <c r="VTT854" s="17"/>
      <c r="VTU854" s="17"/>
      <c r="VTV854" s="17"/>
      <c r="VTW854" s="17"/>
      <c r="VTX854" s="17"/>
      <c r="VTY854" s="17"/>
      <c r="VTZ854" s="17"/>
      <c r="VUA854" s="17"/>
      <c r="VUB854" s="17"/>
      <c r="VUC854" s="17"/>
      <c r="VUD854" s="17"/>
      <c r="VUE854" s="17"/>
      <c r="VUF854" s="17"/>
      <c r="VUG854" s="17"/>
      <c r="VUH854" s="17"/>
      <c r="VUI854" s="17"/>
      <c r="VUJ854" s="17"/>
      <c r="VUK854" s="17"/>
      <c r="VUL854" s="17"/>
      <c r="VUM854" s="17"/>
      <c r="VUN854" s="17"/>
      <c r="VUO854" s="17"/>
      <c r="VUP854" s="17"/>
      <c r="VUQ854" s="17"/>
      <c r="VUR854" s="17"/>
      <c r="VUS854" s="17"/>
      <c r="VUT854" s="17"/>
      <c r="VUU854" s="17"/>
      <c r="VUV854" s="17"/>
      <c r="VUW854" s="17"/>
      <c r="VUX854" s="17"/>
      <c r="VUY854" s="17"/>
      <c r="VUZ854" s="17"/>
      <c r="VVA854" s="17"/>
      <c r="VVB854" s="17"/>
      <c r="VVC854" s="17"/>
      <c r="VVD854" s="17"/>
      <c r="VVE854" s="17"/>
      <c r="VVF854" s="17"/>
      <c r="VVG854" s="17"/>
      <c r="VVH854" s="17"/>
      <c r="VVI854" s="17"/>
      <c r="VVJ854" s="17"/>
      <c r="VVK854" s="17"/>
      <c r="VVL854" s="17"/>
      <c r="VVM854" s="17"/>
      <c r="VVN854" s="17"/>
      <c r="VVO854" s="17"/>
      <c r="VVP854" s="17"/>
      <c r="VVQ854" s="17"/>
      <c r="VVR854" s="17"/>
      <c r="VVS854" s="17"/>
      <c r="VVT854" s="17"/>
      <c r="VVU854" s="17"/>
      <c r="VVV854" s="17"/>
      <c r="VVW854" s="17"/>
      <c r="VVX854" s="17"/>
      <c r="VVY854" s="17"/>
      <c r="VVZ854" s="17"/>
      <c r="VWA854" s="17"/>
      <c r="VWB854" s="17"/>
      <c r="VWC854" s="17"/>
      <c r="VWD854" s="17"/>
      <c r="VWE854" s="17"/>
      <c r="VWF854" s="17"/>
      <c r="VWG854" s="17"/>
      <c r="VWH854" s="17"/>
      <c r="VWI854" s="17"/>
      <c r="VWJ854" s="17"/>
      <c r="VWK854" s="17"/>
      <c r="VWL854" s="17"/>
      <c r="VWM854" s="17"/>
      <c r="VWN854" s="17"/>
      <c r="VWO854" s="17"/>
      <c r="VWP854" s="17"/>
      <c r="VWQ854" s="17"/>
      <c r="VWR854" s="17"/>
      <c r="VWS854" s="17"/>
      <c r="VWT854" s="17"/>
      <c r="VWU854" s="17"/>
      <c r="VWV854" s="17"/>
      <c r="VWW854" s="17"/>
      <c r="VWX854" s="17"/>
      <c r="VWY854" s="17"/>
      <c r="VWZ854" s="17"/>
      <c r="VXA854" s="17"/>
      <c r="VXB854" s="17"/>
      <c r="VXC854" s="17"/>
      <c r="VXD854" s="17"/>
      <c r="VXE854" s="17"/>
      <c r="VXF854" s="17"/>
      <c r="VXG854" s="17"/>
      <c r="VXH854" s="17"/>
      <c r="VXI854" s="17"/>
      <c r="VXJ854" s="17"/>
      <c r="VXK854" s="17"/>
      <c r="VXL854" s="17"/>
      <c r="VXM854" s="17"/>
      <c r="VXN854" s="17"/>
      <c r="VXO854" s="17"/>
      <c r="VXP854" s="17"/>
      <c r="VXQ854" s="17"/>
      <c r="VXR854" s="17"/>
      <c r="VXS854" s="17"/>
      <c r="VXT854" s="17"/>
      <c r="VXU854" s="17"/>
      <c r="VXV854" s="17"/>
      <c r="VXW854" s="17"/>
      <c r="VXX854" s="17"/>
      <c r="VXY854" s="17"/>
      <c r="VXZ854" s="17"/>
      <c r="VYA854" s="17"/>
      <c r="VYB854" s="17"/>
      <c r="VYC854" s="17"/>
      <c r="VYD854" s="17"/>
      <c r="VYE854" s="17"/>
      <c r="VYF854" s="17"/>
      <c r="VYG854" s="17"/>
      <c r="VYH854" s="17"/>
      <c r="VYI854" s="17"/>
      <c r="VYJ854" s="17"/>
      <c r="VYK854" s="17"/>
      <c r="VYL854" s="17"/>
      <c r="VYM854" s="17"/>
      <c r="VYN854" s="17"/>
      <c r="VYO854" s="17"/>
      <c r="VYP854" s="17"/>
      <c r="VYQ854" s="17"/>
      <c r="VYR854" s="17"/>
      <c r="VYS854" s="17"/>
      <c r="VYT854" s="17"/>
      <c r="VYU854" s="17"/>
      <c r="VYV854" s="17"/>
      <c r="VYW854" s="17"/>
      <c r="VYX854" s="17"/>
      <c r="VYY854" s="17"/>
      <c r="VYZ854" s="17"/>
      <c r="VZA854" s="17"/>
      <c r="VZB854" s="17"/>
      <c r="VZC854" s="17"/>
      <c r="VZD854" s="17"/>
      <c r="VZE854" s="17"/>
      <c r="VZF854" s="17"/>
      <c r="VZG854" s="17"/>
      <c r="VZH854" s="17"/>
      <c r="VZI854" s="17"/>
      <c r="VZJ854" s="17"/>
      <c r="VZK854" s="17"/>
      <c r="VZL854" s="17"/>
      <c r="VZM854" s="17"/>
      <c r="VZN854" s="17"/>
      <c r="VZO854" s="17"/>
      <c r="VZP854" s="17"/>
      <c r="VZQ854" s="17"/>
      <c r="VZR854" s="17"/>
      <c r="VZS854" s="17"/>
      <c r="VZT854" s="17"/>
      <c r="VZU854" s="17"/>
      <c r="VZV854" s="17"/>
      <c r="VZW854" s="17"/>
      <c r="VZX854" s="17"/>
      <c r="VZY854" s="17"/>
      <c r="VZZ854" s="17"/>
      <c r="WAA854" s="17"/>
      <c r="WAB854" s="17"/>
      <c r="WAC854" s="17"/>
      <c r="WAD854" s="17"/>
      <c r="WAE854" s="17"/>
      <c r="WAF854" s="17"/>
      <c r="WAG854" s="17"/>
      <c r="WAH854" s="17"/>
      <c r="WAI854" s="17"/>
      <c r="WAJ854" s="17"/>
      <c r="WAK854" s="17"/>
      <c r="WAL854" s="17"/>
      <c r="WAM854" s="17"/>
      <c r="WAN854" s="17"/>
      <c r="WAO854" s="17"/>
      <c r="WAP854" s="17"/>
      <c r="WAQ854" s="17"/>
      <c r="WAR854" s="17"/>
      <c r="WAS854" s="17"/>
      <c r="WAT854" s="17"/>
      <c r="WAU854" s="17"/>
      <c r="WAV854" s="17"/>
      <c r="WAW854" s="17"/>
      <c r="WAX854" s="17"/>
      <c r="WAY854" s="17"/>
      <c r="WAZ854" s="17"/>
      <c r="WBA854" s="17"/>
      <c r="WBB854" s="17"/>
      <c r="WBC854" s="17"/>
      <c r="WBD854" s="17"/>
      <c r="WBE854" s="17"/>
      <c r="WBF854" s="17"/>
      <c r="WBG854" s="17"/>
      <c r="WBH854" s="17"/>
      <c r="WBI854" s="17"/>
      <c r="WBJ854" s="17"/>
      <c r="WBK854" s="17"/>
      <c r="WBL854" s="17"/>
      <c r="WBM854" s="17"/>
      <c r="WBN854" s="17"/>
      <c r="WBO854" s="17"/>
      <c r="WBP854" s="17"/>
      <c r="WBQ854" s="17"/>
      <c r="WBR854" s="17"/>
      <c r="WBS854" s="17"/>
      <c r="WBT854" s="17"/>
      <c r="WBU854" s="17"/>
      <c r="WBV854" s="17"/>
      <c r="WBW854" s="17"/>
      <c r="WBX854" s="17"/>
      <c r="WBY854" s="17"/>
      <c r="WBZ854" s="17"/>
      <c r="WCA854" s="17"/>
      <c r="WCB854" s="17"/>
      <c r="WCC854" s="17"/>
      <c r="WCD854" s="17"/>
      <c r="WCE854" s="17"/>
      <c r="WCF854" s="17"/>
      <c r="WCG854" s="17"/>
      <c r="WCH854" s="17"/>
      <c r="WCI854" s="17"/>
      <c r="WCJ854" s="17"/>
      <c r="WCK854" s="17"/>
      <c r="WCL854" s="17"/>
      <c r="WCM854" s="17"/>
      <c r="WCN854" s="17"/>
      <c r="WCO854" s="17"/>
      <c r="WCP854" s="17"/>
      <c r="WCQ854" s="17"/>
      <c r="WCR854" s="17"/>
      <c r="WCS854" s="17"/>
      <c r="WCT854" s="17"/>
      <c r="WCU854" s="17"/>
      <c r="WCV854" s="17"/>
      <c r="WCW854" s="17"/>
      <c r="WCX854" s="17"/>
      <c r="WCY854" s="17"/>
      <c r="WCZ854" s="17"/>
      <c r="WDA854" s="17"/>
      <c r="WDB854" s="17"/>
      <c r="WDC854" s="17"/>
      <c r="WDD854" s="17"/>
      <c r="WDE854" s="17"/>
      <c r="WDF854" s="17"/>
      <c r="WDG854" s="17"/>
      <c r="WDH854" s="17"/>
      <c r="WDI854" s="17"/>
      <c r="WDJ854" s="17"/>
      <c r="WDK854" s="17"/>
      <c r="WDL854" s="17"/>
      <c r="WDM854" s="17"/>
      <c r="WDN854" s="17"/>
      <c r="WDO854" s="17"/>
      <c r="WDP854" s="17"/>
      <c r="WDQ854" s="17"/>
      <c r="WDR854" s="17"/>
      <c r="WDS854" s="17"/>
      <c r="WDT854" s="17"/>
      <c r="WDU854" s="17"/>
      <c r="WDV854" s="17"/>
      <c r="WDW854" s="17"/>
      <c r="WDX854" s="17"/>
      <c r="WDY854" s="17"/>
      <c r="WDZ854" s="17"/>
      <c r="WEA854" s="17"/>
      <c r="WEB854" s="17"/>
      <c r="WEC854" s="17"/>
      <c r="WED854" s="17"/>
      <c r="WEE854" s="17"/>
      <c r="WEF854" s="17"/>
      <c r="WEG854" s="17"/>
      <c r="WEH854" s="17"/>
      <c r="WEI854" s="17"/>
      <c r="WEJ854" s="17"/>
      <c r="WEK854" s="17"/>
      <c r="WEL854" s="17"/>
      <c r="WEM854" s="17"/>
      <c r="WEN854" s="17"/>
      <c r="WEO854" s="17"/>
      <c r="WEP854" s="17"/>
      <c r="WEQ854" s="17"/>
      <c r="WER854" s="17"/>
      <c r="WES854" s="17"/>
      <c r="WET854" s="17"/>
      <c r="WEU854" s="17"/>
      <c r="WEV854" s="17"/>
      <c r="WEW854" s="17"/>
      <c r="WEX854" s="17"/>
      <c r="WEY854" s="17"/>
      <c r="WEZ854" s="17"/>
      <c r="WFA854" s="17"/>
      <c r="WFB854" s="17"/>
      <c r="WFC854" s="17"/>
      <c r="WFD854" s="17"/>
      <c r="WFE854" s="17"/>
      <c r="WFF854" s="17"/>
      <c r="WFG854" s="17"/>
      <c r="WFH854" s="17"/>
      <c r="WFI854" s="17"/>
      <c r="WFJ854" s="17"/>
      <c r="WFK854" s="17"/>
      <c r="WFL854" s="17"/>
      <c r="WFM854" s="17"/>
      <c r="WFN854" s="17"/>
      <c r="WFO854" s="17"/>
      <c r="WFP854" s="17"/>
      <c r="WFQ854" s="17"/>
      <c r="WFR854" s="17"/>
      <c r="WFS854" s="17"/>
      <c r="WFT854" s="17"/>
      <c r="WFU854" s="17"/>
      <c r="WFV854" s="17"/>
      <c r="WFW854" s="17"/>
      <c r="WFX854" s="17"/>
      <c r="WFY854" s="17"/>
      <c r="WFZ854" s="17"/>
      <c r="WGA854" s="17"/>
      <c r="WGB854" s="17"/>
      <c r="WGC854" s="17"/>
      <c r="WGD854" s="17"/>
      <c r="WGE854" s="17"/>
      <c r="WGF854" s="17"/>
      <c r="WGG854" s="17"/>
      <c r="WGH854" s="17"/>
      <c r="WGI854" s="17"/>
      <c r="WGJ854" s="17"/>
      <c r="WGK854" s="17"/>
      <c r="WGL854" s="17"/>
      <c r="WGM854" s="17"/>
      <c r="WGN854" s="17"/>
      <c r="WGO854" s="17"/>
      <c r="WGP854" s="17"/>
      <c r="WGQ854" s="17"/>
      <c r="WGR854" s="17"/>
      <c r="WGS854" s="17"/>
      <c r="WGT854" s="17"/>
      <c r="WGU854" s="17"/>
      <c r="WGV854" s="17"/>
      <c r="WGW854" s="17"/>
      <c r="WGX854" s="17"/>
      <c r="WGY854" s="17"/>
      <c r="WGZ854" s="17"/>
      <c r="WHA854" s="17"/>
      <c r="WHB854" s="17"/>
      <c r="WHC854" s="17"/>
      <c r="WHD854" s="17"/>
      <c r="WHE854" s="17"/>
      <c r="WHF854" s="17"/>
      <c r="WHG854" s="17"/>
      <c r="WHH854" s="17"/>
      <c r="WHI854" s="17"/>
      <c r="WHJ854" s="17"/>
      <c r="WHK854" s="17"/>
      <c r="WHL854" s="17"/>
      <c r="WHM854" s="17"/>
      <c r="WHN854" s="17"/>
      <c r="WHO854" s="17"/>
      <c r="WHP854" s="17"/>
      <c r="WHQ854" s="17"/>
      <c r="WHR854" s="17"/>
      <c r="WHS854" s="17"/>
      <c r="WHT854" s="17"/>
      <c r="WHU854" s="17"/>
      <c r="WHV854" s="17"/>
      <c r="WHW854" s="17"/>
      <c r="WHX854" s="17"/>
      <c r="WHY854" s="17"/>
      <c r="WHZ854" s="17"/>
      <c r="WIA854" s="17"/>
      <c r="WIB854" s="17"/>
      <c r="WIC854" s="17"/>
      <c r="WID854" s="17"/>
      <c r="WIE854" s="17"/>
      <c r="WIF854" s="17"/>
      <c r="WIG854" s="17"/>
      <c r="WIH854" s="17"/>
      <c r="WII854" s="17"/>
      <c r="WIJ854" s="17"/>
      <c r="WIK854" s="17"/>
      <c r="WIL854" s="17"/>
      <c r="WIM854" s="17"/>
      <c r="WIN854" s="17"/>
      <c r="WIO854" s="17"/>
      <c r="WIP854" s="17"/>
      <c r="WIQ854" s="17"/>
      <c r="WIR854" s="17"/>
      <c r="WIS854" s="17"/>
      <c r="WIT854" s="17"/>
      <c r="WIU854" s="17"/>
      <c r="WIV854" s="17"/>
      <c r="WIW854" s="17"/>
      <c r="WIX854" s="17"/>
      <c r="WIY854" s="17"/>
      <c r="WIZ854" s="17"/>
      <c r="WJA854" s="17"/>
      <c r="WJB854" s="17"/>
      <c r="WJC854" s="17"/>
      <c r="WJD854" s="17"/>
      <c r="WJE854" s="17"/>
      <c r="WJF854" s="17"/>
      <c r="WJG854" s="17"/>
      <c r="WJH854" s="17"/>
      <c r="WJI854" s="17"/>
      <c r="WJJ854" s="17"/>
      <c r="WJK854" s="17"/>
      <c r="WJL854" s="17"/>
      <c r="WJM854" s="17"/>
      <c r="WJN854" s="17"/>
      <c r="WJO854" s="17"/>
      <c r="WJP854" s="17"/>
      <c r="WJQ854" s="17"/>
      <c r="WJR854" s="17"/>
      <c r="WJS854" s="17"/>
      <c r="WJT854" s="17"/>
      <c r="WJU854" s="17"/>
      <c r="WJV854" s="17"/>
      <c r="WJW854" s="17"/>
      <c r="WJX854" s="17"/>
      <c r="WJY854" s="17"/>
      <c r="WJZ854" s="17"/>
      <c r="WKA854" s="17"/>
      <c r="WKB854" s="17"/>
      <c r="WKC854" s="17"/>
      <c r="WKD854" s="17"/>
      <c r="WKE854" s="17"/>
      <c r="WKF854" s="17"/>
      <c r="WKG854" s="17"/>
      <c r="WKH854" s="17"/>
      <c r="WKI854" s="17"/>
      <c r="WKJ854" s="17"/>
      <c r="WKK854" s="17"/>
      <c r="WKL854" s="17"/>
      <c r="WKM854" s="17"/>
      <c r="WKN854" s="17"/>
      <c r="WKO854" s="17"/>
      <c r="WKP854" s="17"/>
      <c r="WKQ854" s="17"/>
      <c r="WKR854" s="17"/>
      <c r="WKS854" s="17"/>
      <c r="WKT854" s="17"/>
      <c r="WKU854" s="17"/>
      <c r="WKV854" s="17"/>
      <c r="WKW854" s="17"/>
      <c r="WKX854" s="17"/>
      <c r="WKY854" s="17"/>
      <c r="WKZ854" s="17"/>
      <c r="WLA854" s="17"/>
      <c r="WLB854" s="17"/>
      <c r="WLC854" s="17"/>
      <c r="WLD854" s="17"/>
      <c r="WLE854" s="17"/>
      <c r="WLF854" s="17"/>
      <c r="WLG854" s="17"/>
      <c r="WLH854" s="17"/>
      <c r="WLI854" s="17"/>
      <c r="WLJ854" s="17"/>
      <c r="WLK854" s="17"/>
      <c r="WLL854" s="17"/>
      <c r="WLM854" s="17"/>
      <c r="WLN854" s="17"/>
      <c r="WLO854" s="17"/>
      <c r="WLP854" s="17"/>
      <c r="WLQ854" s="17"/>
      <c r="WLR854" s="17"/>
      <c r="WLS854" s="17"/>
      <c r="WLT854" s="17"/>
      <c r="WLU854" s="17"/>
      <c r="WLV854" s="17"/>
      <c r="WLW854" s="17"/>
      <c r="WLX854" s="17"/>
      <c r="WLY854" s="17"/>
      <c r="WLZ854" s="17"/>
      <c r="WMA854" s="17"/>
      <c r="WMB854" s="17"/>
      <c r="WMC854" s="17"/>
      <c r="WMD854" s="17"/>
      <c r="WME854" s="17"/>
      <c r="WMF854" s="17"/>
      <c r="WMG854" s="17"/>
      <c r="WMH854" s="17"/>
      <c r="WMI854" s="17"/>
      <c r="WMJ854" s="17"/>
      <c r="WMK854" s="17"/>
      <c r="WML854" s="17"/>
      <c r="WMM854" s="17"/>
      <c r="WMN854" s="17"/>
      <c r="WMO854" s="17"/>
      <c r="WMP854" s="17"/>
      <c r="WMQ854" s="17"/>
      <c r="WMR854" s="17"/>
      <c r="WMS854" s="17"/>
      <c r="WMT854" s="17"/>
      <c r="WMU854" s="17"/>
      <c r="WMV854" s="17"/>
      <c r="WMW854" s="17"/>
      <c r="WMX854" s="17"/>
      <c r="WMY854" s="17"/>
      <c r="WMZ854" s="17"/>
      <c r="WNA854" s="17"/>
      <c r="WNB854" s="17"/>
      <c r="WNC854" s="17"/>
      <c r="WND854" s="17"/>
      <c r="WNE854" s="17"/>
      <c r="WNF854" s="17"/>
      <c r="WNG854" s="17"/>
      <c r="WNH854" s="17"/>
      <c r="WNI854" s="17"/>
      <c r="WNJ854" s="17"/>
      <c r="WNK854" s="17"/>
      <c r="WNL854" s="17"/>
      <c r="WNM854" s="17"/>
      <c r="WNN854" s="17"/>
      <c r="WNO854" s="17"/>
      <c r="WNP854" s="17"/>
      <c r="WNQ854" s="17"/>
      <c r="WNR854" s="17"/>
      <c r="WNS854" s="17"/>
      <c r="WNT854" s="17"/>
      <c r="WNU854" s="17"/>
      <c r="WNV854" s="17"/>
      <c r="WNW854" s="17"/>
      <c r="WNX854" s="17"/>
      <c r="WNY854" s="17"/>
      <c r="WNZ854" s="17"/>
      <c r="WOA854" s="17"/>
      <c r="WOB854" s="17"/>
      <c r="WOC854" s="17"/>
      <c r="WOD854" s="17"/>
      <c r="WOE854" s="17"/>
      <c r="WOF854" s="17"/>
      <c r="WOG854" s="17"/>
      <c r="WOH854" s="17"/>
      <c r="WOI854" s="17"/>
      <c r="WOJ854" s="17"/>
      <c r="WOK854" s="17"/>
      <c r="WOL854" s="17"/>
      <c r="WOM854" s="17"/>
      <c r="WON854" s="17"/>
      <c r="WOO854" s="17"/>
      <c r="WOP854" s="17"/>
      <c r="WOQ854" s="17"/>
      <c r="WOR854" s="17"/>
      <c r="WOS854" s="17"/>
      <c r="WOT854" s="17"/>
      <c r="WOU854" s="17"/>
      <c r="WOV854" s="17"/>
      <c r="WOW854" s="17"/>
      <c r="WOX854" s="17"/>
      <c r="WOY854" s="17"/>
      <c r="WOZ854" s="17"/>
      <c r="WPA854" s="17"/>
      <c r="WPB854" s="17"/>
      <c r="WPC854" s="17"/>
      <c r="WPD854" s="17"/>
      <c r="WPE854" s="17"/>
      <c r="WPF854" s="17"/>
      <c r="WPG854" s="17"/>
      <c r="WPH854" s="17"/>
      <c r="WPI854" s="17"/>
      <c r="WPJ854" s="17"/>
      <c r="WPK854" s="17"/>
      <c r="WPL854" s="17"/>
      <c r="WPM854" s="17"/>
      <c r="WPN854" s="17"/>
      <c r="WPO854" s="17"/>
      <c r="WPP854" s="17"/>
      <c r="WPQ854" s="17"/>
      <c r="WPR854" s="17"/>
      <c r="WPS854" s="17"/>
      <c r="WPT854" s="17"/>
      <c r="WPU854" s="17"/>
      <c r="WPV854" s="17"/>
      <c r="WPW854" s="17"/>
      <c r="WPX854" s="17"/>
      <c r="WPY854" s="17"/>
      <c r="WPZ854" s="17"/>
      <c r="WQA854" s="17"/>
      <c r="WQB854" s="17"/>
      <c r="WQC854" s="17"/>
      <c r="WQD854" s="17"/>
      <c r="WQE854" s="17"/>
      <c r="WQF854" s="17"/>
      <c r="WQG854" s="17"/>
      <c r="WQH854" s="17"/>
      <c r="WQI854" s="17"/>
      <c r="WQJ854" s="17"/>
      <c r="WQK854" s="17"/>
      <c r="WQL854" s="17"/>
      <c r="WQM854" s="17"/>
      <c r="WQN854" s="17"/>
      <c r="WQO854" s="17"/>
      <c r="WQP854" s="17"/>
      <c r="WQQ854" s="17"/>
      <c r="WQR854" s="17"/>
      <c r="WQS854" s="17"/>
      <c r="WQT854" s="17"/>
      <c r="WQU854" s="17"/>
      <c r="WQV854" s="17"/>
      <c r="WQW854" s="17"/>
      <c r="WQX854" s="17"/>
      <c r="WQY854" s="17"/>
      <c r="WQZ854" s="17"/>
      <c r="WRA854" s="17"/>
      <c r="WRB854" s="17"/>
      <c r="WRC854" s="17"/>
      <c r="WRD854" s="17"/>
      <c r="WRE854" s="17"/>
      <c r="WRF854" s="17"/>
      <c r="WRG854" s="17"/>
      <c r="WRH854" s="17"/>
      <c r="WRI854" s="17"/>
      <c r="WRJ854" s="17"/>
      <c r="WRK854" s="17"/>
      <c r="WRL854" s="17"/>
      <c r="WRM854" s="17"/>
      <c r="WRN854" s="17"/>
      <c r="WRO854" s="17"/>
      <c r="WRP854" s="17"/>
      <c r="WRQ854" s="17"/>
      <c r="WRR854" s="17"/>
      <c r="WRS854" s="17"/>
      <c r="WRT854" s="17"/>
      <c r="WRU854" s="17"/>
      <c r="WRV854" s="17"/>
      <c r="WRW854" s="17"/>
      <c r="WRX854" s="17"/>
      <c r="WRY854" s="17"/>
      <c r="WRZ854" s="17"/>
      <c r="WSA854" s="17"/>
      <c r="WSB854" s="17"/>
      <c r="WSC854" s="17"/>
      <c r="WSD854" s="17"/>
      <c r="WSE854" s="17"/>
      <c r="WSF854" s="17"/>
      <c r="WSG854" s="17"/>
      <c r="WSH854" s="17"/>
      <c r="WSI854" s="17"/>
      <c r="WSJ854" s="17"/>
      <c r="WSK854" s="17"/>
      <c r="WSL854" s="17"/>
      <c r="WSM854" s="17"/>
      <c r="WSN854" s="17"/>
      <c r="WSO854" s="17"/>
      <c r="WSP854" s="17"/>
      <c r="WSQ854" s="17"/>
      <c r="WSR854" s="17"/>
      <c r="WSS854" s="17"/>
      <c r="WST854" s="17"/>
      <c r="WSU854" s="17"/>
      <c r="WSV854" s="17"/>
      <c r="WSW854" s="17"/>
      <c r="WSX854" s="17"/>
      <c r="WSY854" s="17"/>
      <c r="WSZ854" s="17"/>
      <c r="WTA854" s="17"/>
      <c r="WTB854" s="17"/>
      <c r="WTC854" s="17"/>
      <c r="WTD854" s="17"/>
      <c r="WTE854" s="17"/>
      <c r="WTF854" s="17"/>
      <c r="WTG854" s="17"/>
      <c r="WTH854" s="17"/>
      <c r="WTI854" s="17"/>
      <c r="WTJ854" s="17"/>
      <c r="WTK854" s="17"/>
      <c r="WTL854" s="17"/>
      <c r="WTM854" s="17"/>
      <c r="WTN854" s="17"/>
      <c r="WTO854" s="17"/>
      <c r="WTP854" s="17"/>
      <c r="WTQ854" s="17"/>
      <c r="WTR854" s="17"/>
      <c r="WTS854" s="17"/>
      <c r="WTT854" s="17"/>
      <c r="WTU854" s="17"/>
      <c r="WTV854" s="17"/>
      <c r="WTW854" s="17"/>
      <c r="WTX854" s="17"/>
      <c r="WTY854" s="17"/>
      <c r="WTZ854" s="17"/>
      <c r="WUA854" s="17"/>
      <c r="WUB854" s="17"/>
      <c r="WUC854" s="17"/>
      <c r="WUD854" s="17"/>
      <c r="WUE854" s="17"/>
      <c r="WUF854" s="17"/>
      <c r="WUG854" s="17"/>
      <c r="WUH854" s="17"/>
      <c r="WUI854" s="17"/>
      <c r="WUJ854" s="17"/>
      <c r="WUK854" s="17"/>
      <c r="WUL854" s="17"/>
      <c r="WUM854" s="17"/>
      <c r="WUN854" s="17"/>
      <c r="WUO854" s="17"/>
      <c r="WUP854" s="17"/>
      <c r="WUQ854" s="17"/>
      <c r="WUR854" s="17"/>
      <c r="WUS854" s="17"/>
      <c r="WUT854" s="17"/>
      <c r="WUU854" s="17"/>
      <c r="WUV854" s="17"/>
      <c r="WUW854" s="17"/>
      <c r="WUX854" s="17"/>
      <c r="WUY854" s="17"/>
      <c r="WUZ854" s="17"/>
      <c r="WVA854" s="17"/>
      <c r="WVB854" s="17"/>
      <c r="WVC854" s="17"/>
      <c r="WVD854" s="17"/>
      <c r="WVE854" s="17"/>
      <c r="WVF854" s="17"/>
      <c r="WVG854" s="17"/>
      <c r="WVH854" s="17"/>
      <c r="WVI854" s="17"/>
      <c r="WVJ854" s="17"/>
      <c r="WVK854" s="17"/>
      <c r="WVL854" s="17"/>
      <c r="WVM854" s="17"/>
      <c r="WVN854" s="17"/>
      <c r="WVO854" s="17"/>
      <c r="WVP854" s="17"/>
      <c r="WVQ854" s="17"/>
      <c r="WVR854" s="17"/>
      <c r="WVS854" s="17"/>
      <c r="WVT854" s="17"/>
      <c r="WVU854" s="17"/>
      <c r="WVV854" s="17"/>
      <c r="WVW854" s="17"/>
      <c r="WVX854" s="17"/>
      <c r="WVY854" s="17"/>
      <c r="WVZ854" s="17"/>
      <c r="WWA854" s="17"/>
      <c r="WWB854" s="17"/>
      <c r="WWC854" s="17"/>
      <c r="WWD854" s="17"/>
      <c r="WWE854" s="17"/>
      <c r="WWF854" s="17"/>
      <c r="WWG854" s="17"/>
      <c r="WWH854" s="17"/>
      <c r="WWI854" s="17"/>
      <c r="WWJ854" s="17"/>
      <c r="WWK854" s="17"/>
      <c r="WWL854" s="17"/>
      <c r="WWM854" s="17"/>
      <c r="WWN854" s="17"/>
      <c r="WWO854" s="17"/>
      <c r="WWP854" s="17"/>
      <c r="WWQ854" s="17"/>
      <c r="WWR854" s="17"/>
      <c r="WWS854" s="17"/>
      <c r="WWT854" s="17"/>
      <c r="WWU854" s="17"/>
      <c r="WWV854" s="17"/>
      <c r="WWW854" s="17"/>
      <c r="WWX854" s="17"/>
      <c r="WWY854" s="17"/>
      <c r="WWZ854" s="17"/>
      <c r="WXA854" s="17"/>
      <c r="WXB854" s="17"/>
      <c r="WXC854" s="17"/>
      <c r="WXD854" s="17"/>
      <c r="WXE854" s="17"/>
      <c r="WXF854" s="17"/>
      <c r="WXG854" s="17"/>
      <c r="WXH854" s="17"/>
      <c r="WXI854" s="17"/>
      <c r="WXJ854" s="17"/>
      <c r="WXK854" s="17"/>
      <c r="WXL854" s="17"/>
      <c r="WXM854" s="17"/>
      <c r="WXN854" s="17"/>
      <c r="WXO854" s="17"/>
      <c r="WXP854" s="17"/>
      <c r="WXQ854" s="17"/>
      <c r="WXR854" s="17"/>
      <c r="WXS854" s="17"/>
      <c r="WXT854" s="17"/>
      <c r="WXU854" s="17"/>
      <c r="WXV854" s="17"/>
      <c r="WXW854" s="17"/>
      <c r="WXX854" s="17"/>
      <c r="WXY854" s="17"/>
      <c r="WXZ854" s="17"/>
      <c r="WYA854" s="17"/>
      <c r="WYB854" s="17"/>
      <c r="WYC854" s="17"/>
      <c r="WYD854" s="17"/>
      <c r="WYE854" s="17"/>
      <c r="WYF854" s="17"/>
      <c r="WYG854" s="17"/>
      <c r="WYH854" s="17"/>
      <c r="WYI854" s="17"/>
      <c r="WYJ854" s="17"/>
      <c r="WYK854" s="17"/>
      <c r="WYL854" s="17"/>
      <c r="WYM854" s="17"/>
      <c r="WYN854" s="17"/>
      <c r="WYO854" s="17"/>
      <c r="WYP854" s="17"/>
      <c r="WYQ854" s="17"/>
      <c r="WYR854" s="17"/>
      <c r="WYS854" s="17"/>
      <c r="WYT854" s="17"/>
      <c r="WYU854" s="17"/>
      <c r="WYV854" s="17"/>
      <c r="WYW854" s="17"/>
      <c r="WYX854" s="17"/>
      <c r="WYY854" s="17"/>
      <c r="WYZ854" s="17"/>
      <c r="WZA854" s="17"/>
      <c r="WZB854" s="17"/>
      <c r="WZC854" s="17"/>
      <c r="WZD854" s="17"/>
      <c r="WZE854" s="17"/>
      <c r="WZF854" s="17"/>
      <c r="WZG854" s="17"/>
      <c r="WZH854" s="17"/>
      <c r="WZI854" s="17"/>
      <c r="WZJ854" s="17"/>
      <c r="WZK854" s="17"/>
      <c r="WZL854" s="17"/>
      <c r="WZM854" s="17"/>
      <c r="WZN854" s="17"/>
      <c r="WZO854" s="17"/>
      <c r="WZP854" s="17"/>
      <c r="WZQ854" s="17"/>
      <c r="WZR854" s="17"/>
      <c r="WZS854" s="17"/>
      <c r="WZT854" s="17"/>
      <c r="WZU854" s="17"/>
      <c r="WZV854" s="17"/>
      <c r="WZW854" s="17"/>
      <c r="WZX854" s="17"/>
      <c r="WZY854" s="17"/>
      <c r="WZZ854" s="17"/>
      <c r="XAA854" s="17"/>
      <c r="XAB854" s="17"/>
      <c r="XAC854" s="17"/>
      <c r="XAD854" s="17"/>
      <c r="XAE854" s="17"/>
      <c r="XAF854" s="17"/>
      <c r="XAG854" s="17"/>
      <c r="XAH854" s="17"/>
      <c r="XAI854" s="17"/>
      <c r="XAJ854" s="17"/>
      <c r="XAK854" s="17"/>
      <c r="XAL854" s="17"/>
      <c r="XAM854" s="17"/>
      <c r="XAN854" s="17"/>
      <c r="XAO854" s="17"/>
      <c r="XAP854" s="17"/>
      <c r="XAQ854" s="17"/>
      <c r="XAR854" s="17"/>
      <c r="XAS854" s="17"/>
      <c r="XAT854" s="17"/>
      <c r="XAU854" s="17"/>
      <c r="XAV854" s="17"/>
      <c r="XAW854" s="17"/>
      <c r="XAX854" s="17"/>
      <c r="XAY854" s="17"/>
      <c r="XAZ854" s="17"/>
      <c r="XBA854" s="17"/>
      <c r="XBB854" s="17"/>
      <c r="XBC854" s="17"/>
      <c r="XBD854" s="17"/>
      <c r="XBE854" s="17"/>
      <c r="XBF854" s="17"/>
      <c r="XBG854" s="17"/>
      <c r="XBH854" s="17"/>
      <c r="XBI854" s="17"/>
      <c r="XBJ854" s="17"/>
      <c r="XBK854" s="17"/>
      <c r="XBL854" s="17"/>
      <c r="XBM854" s="17"/>
      <c r="XBN854" s="17"/>
      <c r="XBO854" s="17"/>
      <c r="XBP854" s="17"/>
      <c r="XBQ854" s="17"/>
      <c r="XBR854" s="17"/>
      <c r="XBS854" s="17"/>
      <c r="XBT854" s="17"/>
      <c r="XBU854" s="17"/>
      <c r="XBV854" s="17"/>
      <c r="XBW854" s="17"/>
      <c r="XBX854" s="17"/>
      <c r="XBY854" s="17"/>
      <c r="XBZ854" s="17"/>
      <c r="XCA854" s="17"/>
      <c r="XCB854" s="17"/>
      <c r="XCC854" s="17"/>
      <c r="XCD854" s="17"/>
      <c r="XCE854" s="17"/>
      <c r="XCF854" s="17"/>
      <c r="XCG854" s="17"/>
      <c r="XCH854" s="17"/>
      <c r="XCI854" s="17"/>
      <c r="XCJ854" s="17"/>
      <c r="XCK854" s="17"/>
      <c r="XCL854" s="17"/>
      <c r="XCM854" s="17"/>
      <c r="XCN854" s="17"/>
      <c r="XCO854" s="17"/>
      <c r="XCP854" s="17"/>
    </row>
    <row r="855" spans="1:16318" s="6" customFormat="1" ht="15" x14ac:dyDescent="0.25">
      <c r="A855" s="18" t="s">
        <v>3600</v>
      </c>
      <c r="B855" s="18" t="s">
        <v>3601</v>
      </c>
      <c r="C855" s="18" t="s">
        <v>104</v>
      </c>
      <c r="D855" s="18" t="s">
        <v>3602</v>
      </c>
      <c r="E855" s="47">
        <v>1997</v>
      </c>
      <c r="F855" s="18"/>
      <c r="G855" s="44">
        <v>4</v>
      </c>
      <c r="H855" s="52" t="s">
        <v>6245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  <c r="IW855" s="17"/>
      <c r="IX855" s="17"/>
      <c r="IY855" s="17"/>
      <c r="IZ855" s="17"/>
      <c r="JA855" s="17"/>
      <c r="JB855" s="17"/>
      <c r="JC855" s="17"/>
      <c r="JD855" s="17"/>
      <c r="JE855" s="17"/>
      <c r="JF855" s="17"/>
      <c r="JG855" s="17"/>
      <c r="JH855" s="17"/>
      <c r="JI855" s="17"/>
      <c r="JJ855" s="17"/>
      <c r="JK855" s="17"/>
      <c r="JL855" s="17"/>
      <c r="JM855" s="17"/>
      <c r="JN855" s="17"/>
      <c r="JO855" s="17"/>
      <c r="JP855" s="17"/>
      <c r="JQ855" s="17"/>
      <c r="JR855" s="17"/>
      <c r="JS855" s="17"/>
      <c r="JT855" s="17"/>
      <c r="JU855" s="17"/>
      <c r="JV855" s="17"/>
      <c r="JW855" s="17"/>
      <c r="JX855" s="17"/>
      <c r="JY855" s="17"/>
      <c r="JZ855" s="17"/>
      <c r="KA855" s="17"/>
      <c r="KB855" s="17"/>
      <c r="KC855" s="17"/>
      <c r="KD855" s="17"/>
      <c r="KE855" s="17"/>
      <c r="KF855" s="17"/>
      <c r="KG855" s="17"/>
      <c r="KH855" s="17"/>
      <c r="KI855" s="17"/>
      <c r="KJ855" s="17"/>
      <c r="KK855" s="17"/>
      <c r="KL855" s="17"/>
      <c r="KM855" s="17"/>
      <c r="KN855" s="17"/>
      <c r="KO855" s="17"/>
      <c r="KP855" s="17"/>
      <c r="KQ855" s="17"/>
      <c r="KR855" s="17"/>
      <c r="KS855" s="17"/>
      <c r="KT855" s="17"/>
      <c r="KU855" s="17"/>
      <c r="KV855" s="17"/>
      <c r="KW855" s="17"/>
      <c r="KX855" s="17"/>
      <c r="KY855" s="17"/>
      <c r="KZ855" s="17"/>
      <c r="LA855" s="17"/>
      <c r="LB855" s="17"/>
      <c r="LC855" s="17"/>
      <c r="LD855" s="17"/>
      <c r="LE855" s="17"/>
      <c r="LF855" s="17"/>
      <c r="LG855" s="17"/>
      <c r="LH855" s="17"/>
      <c r="LI855" s="17"/>
      <c r="LJ855" s="17"/>
      <c r="LK855" s="17"/>
      <c r="LL855" s="17"/>
      <c r="LM855" s="17"/>
      <c r="LN855" s="17"/>
      <c r="LO855" s="17"/>
      <c r="LP855" s="17"/>
      <c r="LQ855" s="17"/>
      <c r="LR855" s="17"/>
      <c r="LS855" s="17"/>
      <c r="LT855" s="17"/>
      <c r="LU855" s="17"/>
      <c r="LV855" s="17"/>
      <c r="LW855" s="17"/>
      <c r="LX855" s="17"/>
      <c r="LY855" s="17"/>
      <c r="LZ855" s="17"/>
      <c r="MA855" s="17"/>
      <c r="MB855" s="17"/>
      <c r="MC855" s="17"/>
      <c r="MD855" s="17"/>
      <c r="ME855" s="17"/>
      <c r="MF855" s="17"/>
      <c r="MG855" s="17"/>
      <c r="MH855" s="17"/>
      <c r="MI855" s="17"/>
      <c r="MJ855" s="17"/>
      <c r="MK855" s="17"/>
      <c r="ML855" s="17"/>
      <c r="MM855" s="17"/>
      <c r="MN855" s="17"/>
      <c r="MO855" s="17"/>
      <c r="MP855" s="17"/>
      <c r="MQ855" s="17"/>
      <c r="MR855" s="17"/>
      <c r="MS855" s="17"/>
      <c r="MT855" s="17"/>
      <c r="MU855" s="17"/>
      <c r="MV855" s="17"/>
      <c r="MW855" s="17"/>
      <c r="MX855" s="17"/>
      <c r="MY855" s="17"/>
      <c r="MZ855" s="17"/>
      <c r="NA855" s="17"/>
      <c r="NB855" s="17"/>
      <c r="NC855" s="17"/>
      <c r="ND855" s="17"/>
      <c r="NE855" s="17"/>
      <c r="NF855" s="17"/>
      <c r="NG855" s="17"/>
      <c r="NH855" s="17"/>
      <c r="NI855" s="17"/>
      <c r="NJ855" s="17"/>
      <c r="NK855" s="17"/>
      <c r="NL855" s="17"/>
      <c r="NM855" s="17"/>
      <c r="NN855" s="17"/>
      <c r="NO855" s="17"/>
      <c r="NP855" s="17"/>
      <c r="NQ855" s="17"/>
      <c r="NR855" s="17"/>
      <c r="NS855" s="17"/>
      <c r="NT855" s="17"/>
      <c r="NU855" s="17"/>
      <c r="NV855" s="17"/>
      <c r="NW855" s="17"/>
      <c r="NX855" s="17"/>
      <c r="NY855" s="17"/>
      <c r="NZ855" s="17"/>
      <c r="OA855" s="17"/>
      <c r="OB855" s="17"/>
      <c r="OC855" s="17"/>
      <c r="OD855" s="17"/>
      <c r="OE855" s="17"/>
      <c r="OF855" s="17"/>
      <c r="OG855" s="17"/>
      <c r="OH855" s="17"/>
      <c r="OI855" s="17"/>
      <c r="OJ855" s="17"/>
      <c r="OK855" s="17"/>
      <c r="OL855" s="17"/>
      <c r="OM855" s="17"/>
      <c r="ON855" s="17"/>
      <c r="OO855" s="17"/>
      <c r="OP855" s="17"/>
      <c r="OQ855" s="17"/>
      <c r="OR855" s="17"/>
      <c r="OS855" s="17"/>
      <c r="OT855" s="17"/>
      <c r="OU855" s="17"/>
      <c r="OV855" s="17"/>
      <c r="OW855" s="17"/>
      <c r="OX855" s="17"/>
      <c r="OY855" s="17"/>
      <c r="OZ855" s="17"/>
      <c r="PA855" s="17"/>
      <c r="PB855" s="17"/>
      <c r="PC855" s="17"/>
      <c r="PD855" s="17"/>
      <c r="PE855" s="17"/>
      <c r="PF855" s="17"/>
      <c r="PG855" s="17"/>
      <c r="PH855" s="17"/>
      <c r="PI855" s="17"/>
      <c r="PJ855" s="17"/>
      <c r="PK855" s="17"/>
      <c r="PL855" s="17"/>
      <c r="PM855" s="17"/>
      <c r="PN855" s="17"/>
      <c r="PO855" s="17"/>
      <c r="PP855" s="17"/>
      <c r="PQ855" s="17"/>
      <c r="PR855" s="17"/>
      <c r="PS855" s="17"/>
      <c r="PT855" s="17"/>
      <c r="PU855" s="17"/>
      <c r="PV855" s="17"/>
      <c r="PW855" s="17"/>
      <c r="PX855" s="17"/>
      <c r="PY855" s="17"/>
      <c r="PZ855" s="17"/>
      <c r="QA855" s="17"/>
      <c r="QB855" s="17"/>
      <c r="QC855" s="17"/>
      <c r="QD855" s="17"/>
      <c r="QE855" s="17"/>
      <c r="QF855" s="17"/>
      <c r="QG855" s="17"/>
      <c r="QH855" s="17"/>
      <c r="QI855" s="17"/>
      <c r="QJ855" s="17"/>
      <c r="QK855" s="17"/>
      <c r="QL855" s="17"/>
      <c r="QM855" s="17"/>
      <c r="QN855" s="17"/>
      <c r="QO855" s="17"/>
      <c r="QP855" s="17"/>
      <c r="QQ855" s="17"/>
      <c r="QR855" s="17"/>
      <c r="QS855" s="17"/>
      <c r="QT855" s="17"/>
      <c r="QU855" s="17"/>
      <c r="QV855" s="17"/>
      <c r="QW855" s="17"/>
      <c r="QX855" s="17"/>
      <c r="QY855" s="17"/>
      <c r="QZ855" s="17"/>
      <c r="RA855" s="17"/>
      <c r="RB855" s="17"/>
      <c r="RC855" s="17"/>
      <c r="RD855" s="17"/>
      <c r="RE855" s="17"/>
      <c r="RF855" s="17"/>
      <c r="RG855" s="17"/>
      <c r="RH855" s="17"/>
      <c r="RI855" s="17"/>
      <c r="RJ855" s="17"/>
      <c r="RK855" s="17"/>
      <c r="RL855" s="17"/>
      <c r="RM855" s="17"/>
      <c r="RN855" s="17"/>
      <c r="RO855" s="17"/>
      <c r="RP855" s="17"/>
      <c r="RQ855" s="17"/>
      <c r="RR855" s="17"/>
      <c r="RS855" s="17"/>
      <c r="RT855" s="17"/>
      <c r="RU855" s="17"/>
      <c r="RV855" s="17"/>
      <c r="RW855" s="17"/>
      <c r="RX855" s="17"/>
      <c r="RY855" s="17"/>
      <c r="RZ855" s="17"/>
      <c r="SA855" s="17"/>
      <c r="SB855" s="17"/>
      <c r="SC855" s="17"/>
      <c r="SD855" s="17"/>
      <c r="SE855" s="17"/>
      <c r="SF855" s="17"/>
      <c r="SG855" s="17"/>
      <c r="SH855" s="17"/>
      <c r="SI855" s="17"/>
      <c r="SJ855" s="17"/>
      <c r="SK855" s="17"/>
      <c r="SL855" s="17"/>
      <c r="SM855" s="17"/>
      <c r="SN855" s="17"/>
      <c r="SO855" s="17"/>
      <c r="SP855" s="17"/>
      <c r="SQ855" s="17"/>
      <c r="SR855" s="17"/>
      <c r="SS855" s="17"/>
      <c r="ST855" s="17"/>
      <c r="SU855" s="17"/>
      <c r="SV855" s="17"/>
      <c r="SW855" s="17"/>
      <c r="SX855" s="17"/>
      <c r="SY855" s="17"/>
      <c r="SZ855" s="17"/>
      <c r="TA855" s="17"/>
      <c r="TB855" s="17"/>
      <c r="TC855" s="17"/>
      <c r="TD855" s="17"/>
      <c r="TE855" s="17"/>
      <c r="TF855" s="17"/>
      <c r="TG855" s="17"/>
      <c r="TH855" s="17"/>
      <c r="TI855" s="17"/>
      <c r="TJ855" s="17"/>
      <c r="TK855" s="17"/>
      <c r="TL855" s="17"/>
      <c r="TM855" s="17"/>
      <c r="TN855" s="17"/>
      <c r="TO855" s="17"/>
      <c r="TP855" s="17"/>
      <c r="TQ855" s="17"/>
      <c r="TR855" s="17"/>
      <c r="TS855" s="17"/>
      <c r="TT855" s="17"/>
      <c r="TU855" s="17"/>
      <c r="TV855" s="17"/>
      <c r="TW855" s="17"/>
      <c r="TX855" s="17"/>
      <c r="TY855" s="17"/>
      <c r="TZ855" s="17"/>
      <c r="UA855" s="17"/>
      <c r="UB855" s="17"/>
      <c r="UC855" s="17"/>
      <c r="UD855" s="17"/>
      <c r="UE855" s="17"/>
      <c r="UF855" s="17"/>
      <c r="UG855" s="17"/>
      <c r="UH855" s="17"/>
      <c r="UI855" s="17"/>
      <c r="UJ855" s="17"/>
      <c r="UK855" s="17"/>
      <c r="UL855" s="17"/>
      <c r="UM855" s="17"/>
      <c r="UN855" s="17"/>
      <c r="UO855" s="17"/>
      <c r="UP855" s="17"/>
      <c r="UQ855" s="17"/>
      <c r="UR855" s="17"/>
      <c r="US855" s="17"/>
      <c r="UT855" s="17"/>
      <c r="UU855" s="17"/>
      <c r="UV855" s="17"/>
      <c r="UW855" s="17"/>
      <c r="UX855" s="17"/>
      <c r="UY855" s="17"/>
      <c r="UZ855" s="17"/>
      <c r="VA855" s="17"/>
      <c r="VB855" s="17"/>
      <c r="VC855" s="17"/>
      <c r="VD855" s="17"/>
      <c r="VE855" s="17"/>
      <c r="VF855" s="17"/>
      <c r="VG855" s="17"/>
      <c r="VH855" s="17"/>
      <c r="VI855" s="17"/>
      <c r="VJ855" s="17"/>
      <c r="VK855" s="17"/>
      <c r="VL855" s="17"/>
      <c r="VM855" s="17"/>
      <c r="VN855" s="17"/>
      <c r="VO855" s="17"/>
      <c r="VP855" s="17"/>
      <c r="VQ855" s="17"/>
      <c r="VR855" s="17"/>
      <c r="VS855" s="17"/>
      <c r="VT855" s="17"/>
      <c r="VU855" s="17"/>
      <c r="VV855" s="17"/>
      <c r="VW855" s="17"/>
      <c r="VX855" s="17"/>
      <c r="VY855" s="17"/>
      <c r="VZ855" s="17"/>
      <c r="WA855" s="17"/>
      <c r="WB855" s="17"/>
      <c r="WC855" s="17"/>
      <c r="WD855" s="17"/>
      <c r="WE855" s="17"/>
      <c r="WF855" s="17"/>
      <c r="WG855" s="17"/>
      <c r="WH855" s="17"/>
      <c r="WI855" s="17"/>
      <c r="WJ855" s="17"/>
      <c r="WK855" s="17"/>
      <c r="WL855" s="17"/>
      <c r="WM855" s="17"/>
      <c r="WN855" s="17"/>
      <c r="WO855" s="17"/>
      <c r="WP855" s="17"/>
      <c r="WQ855" s="17"/>
      <c r="WR855" s="17"/>
      <c r="WS855" s="17"/>
      <c r="WT855" s="17"/>
      <c r="WU855" s="17"/>
      <c r="WV855" s="17"/>
      <c r="WW855" s="17"/>
      <c r="WX855" s="17"/>
      <c r="WY855" s="17"/>
      <c r="WZ855" s="17"/>
      <c r="XA855" s="17"/>
      <c r="XB855" s="17"/>
      <c r="XC855" s="17"/>
      <c r="XD855" s="17"/>
      <c r="XE855" s="17"/>
      <c r="XF855" s="17"/>
      <c r="XG855" s="17"/>
      <c r="XH855" s="17"/>
      <c r="XI855" s="17"/>
      <c r="XJ855" s="17"/>
      <c r="XK855" s="17"/>
      <c r="XL855" s="17"/>
      <c r="XM855" s="17"/>
      <c r="XN855" s="17"/>
      <c r="XO855" s="17"/>
      <c r="XP855" s="17"/>
      <c r="XQ855" s="17"/>
      <c r="XR855" s="17"/>
      <c r="XS855" s="17"/>
      <c r="XT855" s="17"/>
      <c r="XU855" s="17"/>
      <c r="XV855" s="17"/>
      <c r="XW855" s="17"/>
      <c r="XX855" s="17"/>
      <c r="XY855" s="17"/>
      <c r="XZ855" s="17"/>
      <c r="YA855" s="17"/>
      <c r="YB855" s="17"/>
      <c r="YC855" s="17"/>
      <c r="YD855" s="17"/>
      <c r="YE855" s="17"/>
      <c r="YF855" s="17"/>
      <c r="YG855" s="17"/>
      <c r="YH855" s="17"/>
      <c r="YI855" s="17"/>
      <c r="YJ855" s="17"/>
      <c r="YK855" s="17"/>
      <c r="YL855" s="17"/>
      <c r="YM855" s="17"/>
      <c r="YN855" s="17"/>
      <c r="YO855" s="17"/>
      <c r="YP855" s="17"/>
      <c r="YQ855" s="17"/>
      <c r="YR855" s="17"/>
      <c r="YS855" s="17"/>
      <c r="YT855" s="17"/>
      <c r="YU855" s="17"/>
      <c r="YV855" s="17"/>
      <c r="YW855" s="17"/>
      <c r="YX855" s="17"/>
      <c r="YY855" s="17"/>
      <c r="YZ855" s="17"/>
      <c r="ZA855" s="17"/>
      <c r="ZB855" s="17"/>
      <c r="ZC855" s="17"/>
      <c r="ZD855" s="17"/>
      <c r="ZE855" s="17"/>
      <c r="ZF855" s="17"/>
      <c r="ZG855" s="17"/>
      <c r="ZH855" s="17"/>
      <c r="ZI855" s="17"/>
      <c r="ZJ855" s="17"/>
      <c r="ZK855" s="17"/>
      <c r="ZL855" s="17"/>
      <c r="ZM855" s="17"/>
      <c r="ZN855" s="17"/>
      <c r="ZO855" s="17"/>
      <c r="ZP855" s="17"/>
      <c r="ZQ855" s="17"/>
      <c r="ZR855" s="17"/>
      <c r="ZS855" s="17"/>
      <c r="ZT855" s="17"/>
      <c r="ZU855" s="17"/>
      <c r="ZV855" s="17"/>
      <c r="ZW855" s="17"/>
      <c r="ZX855" s="17"/>
      <c r="ZY855" s="17"/>
      <c r="ZZ855" s="17"/>
      <c r="AAA855" s="17"/>
      <c r="AAB855" s="17"/>
      <c r="AAC855" s="17"/>
      <c r="AAD855" s="17"/>
      <c r="AAE855" s="17"/>
      <c r="AAF855" s="17"/>
      <c r="AAG855" s="17"/>
      <c r="AAH855" s="17"/>
      <c r="AAI855" s="17"/>
      <c r="AAJ855" s="17"/>
      <c r="AAK855" s="17"/>
      <c r="AAL855" s="17"/>
      <c r="AAM855" s="17"/>
      <c r="AAN855" s="17"/>
      <c r="AAO855" s="17"/>
      <c r="AAP855" s="17"/>
      <c r="AAQ855" s="17"/>
      <c r="AAR855" s="17"/>
      <c r="AAS855" s="17"/>
      <c r="AAT855" s="17"/>
      <c r="AAU855" s="17"/>
      <c r="AAV855" s="17"/>
      <c r="AAW855" s="17"/>
      <c r="AAX855" s="17"/>
      <c r="AAY855" s="17"/>
      <c r="AAZ855" s="17"/>
      <c r="ABA855" s="17"/>
      <c r="ABB855" s="17"/>
      <c r="ABC855" s="17"/>
      <c r="ABD855" s="17"/>
      <c r="ABE855" s="17"/>
      <c r="ABF855" s="17"/>
      <c r="ABG855" s="17"/>
      <c r="ABH855" s="17"/>
      <c r="ABI855" s="17"/>
      <c r="ABJ855" s="17"/>
      <c r="ABK855" s="17"/>
      <c r="ABL855" s="17"/>
      <c r="ABM855" s="17"/>
      <c r="ABN855" s="17"/>
      <c r="ABO855" s="17"/>
      <c r="ABP855" s="17"/>
      <c r="ABQ855" s="17"/>
      <c r="ABR855" s="17"/>
      <c r="ABS855" s="17"/>
      <c r="ABT855" s="17"/>
      <c r="ABU855" s="17"/>
      <c r="ABV855" s="17"/>
      <c r="ABW855" s="17"/>
      <c r="ABX855" s="17"/>
      <c r="ABY855" s="17"/>
      <c r="ABZ855" s="17"/>
      <c r="ACA855" s="17"/>
      <c r="ACB855" s="17"/>
      <c r="ACC855" s="17"/>
      <c r="ACD855" s="17"/>
      <c r="ACE855" s="17"/>
      <c r="ACF855" s="17"/>
      <c r="ACG855" s="17"/>
      <c r="ACH855" s="17"/>
      <c r="ACI855" s="17"/>
      <c r="ACJ855" s="17"/>
      <c r="ACK855" s="17"/>
      <c r="ACL855" s="17"/>
      <c r="ACM855" s="17"/>
      <c r="ACN855" s="17"/>
      <c r="ACO855" s="17"/>
      <c r="ACP855" s="17"/>
      <c r="ACQ855" s="17"/>
      <c r="ACR855" s="17"/>
      <c r="ACS855" s="17"/>
      <c r="ACT855" s="17"/>
      <c r="ACU855" s="17"/>
      <c r="ACV855" s="17"/>
      <c r="ACW855" s="17"/>
      <c r="ACX855" s="17"/>
      <c r="ACY855" s="17"/>
      <c r="ACZ855" s="17"/>
      <c r="ADA855" s="17"/>
      <c r="ADB855" s="17"/>
      <c r="ADC855" s="17"/>
      <c r="ADD855" s="17"/>
      <c r="ADE855" s="17"/>
      <c r="ADF855" s="17"/>
      <c r="ADG855" s="17"/>
      <c r="ADH855" s="17"/>
      <c r="ADI855" s="17"/>
      <c r="ADJ855" s="17"/>
      <c r="ADK855" s="17"/>
      <c r="ADL855" s="17"/>
      <c r="ADM855" s="17"/>
      <c r="ADN855" s="17"/>
      <c r="ADO855" s="17"/>
      <c r="ADP855" s="17"/>
      <c r="ADQ855" s="17"/>
      <c r="ADR855" s="17"/>
      <c r="ADS855" s="17"/>
      <c r="ADT855" s="17"/>
      <c r="ADU855" s="17"/>
      <c r="ADV855" s="17"/>
      <c r="ADW855" s="17"/>
      <c r="ADX855" s="17"/>
      <c r="ADY855" s="17"/>
      <c r="ADZ855" s="17"/>
      <c r="AEA855" s="17"/>
      <c r="AEB855" s="17"/>
      <c r="AEC855" s="17"/>
      <c r="AED855" s="17"/>
      <c r="AEE855" s="17"/>
      <c r="AEF855" s="17"/>
      <c r="AEG855" s="17"/>
      <c r="AEH855" s="17"/>
      <c r="AEI855" s="17"/>
      <c r="AEJ855" s="17"/>
      <c r="AEK855" s="17"/>
      <c r="AEL855" s="17"/>
      <c r="AEM855" s="17"/>
      <c r="AEN855" s="17"/>
      <c r="AEO855" s="17"/>
      <c r="AEP855" s="17"/>
      <c r="AEQ855" s="17"/>
      <c r="AER855" s="17"/>
      <c r="AES855" s="17"/>
      <c r="AET855" s="17"/>
      <c r="AEU855" s="17"/>
      <c r="AEV855" s="17"/>
      <c r="AEW855" s="17"/>
      <c r="AEX855" s="17"/>
      <c r="AEY855" s="17"/>
      <c r="AEZ855" s="17"/>
      <c r="AFA855" s="17"/>
      <c r="AFB855" s="17"/>
      <c r="AFC855" s="17"/>
      <c r="AFD855" s="17"/>
      <c r="AFE855" s="17"/>
      <c r="AFF855" s="17"/>
      <c r="AFG855" s="17"/>
      <c r="AFH855" s="17"/>
      <c r="AFI855" s="17"/>
      <c r="AFJ855" s="17"/>
      <c r="AFK855" s="17"/>
      <c r="AFL855" s="17"/>
      <c r="AFM855" s="17"/>
      <c r="AFN855" s="17"/>
      <c r="AFO855" s="17"/>
      <c r="AFP855" s="17"/>
      <c r="AFQ855" s="17"/>
      <c r="AFR855" s="17"/>
      <c r="AFS855" s="17"/>
      <c r="AFT855" s="17"/>
      <c r="AFU855" s="17"/>
      <c r="AFV855" s="17"/>
      <c r="AFW855" s="17"/>
      <c r="AFX855" s="17"/>
      <c r="AFY855" s="17"/>
      <c r="AFZ855" s="17"/>
      <c r="AGA855" s="17"/>
      <c r="AGB855" s="17"/>
      <c r="AGC855" s="17"/>
      <c r="AGD855" s="17"/>
      <c r="AGE855" s="17"/>
      <c r="AGF855" s="17"/>
      <c r="AGG855" s="17"/>
      <c r="AGH855" s="17"/>
      <c r="AGI855" s="17"/>
      <c r="AGJ855" s="17"/>
      <c r="AGK855" s="17"/>
      <c r="AGL855" s="17"/>
      <c r="AGM855" s="17"/>
      <c r="AGN855" s="17"/>
      <c r="AGO855" s="17"/>
      <c r="AGP855" s="17"/>
      <c r="AGQ855" s="17"/>
      <c r="AGR855" s="17"/>
      <c r="AGS855" s="17"/>
      <c r="AGT855" s="17"/>
      <c r="AGU855" s="17"/>
      <c r="AGV855" s="17"/>
      <c r="AGW855" s="17"/>
      <c r="AGX855" s="17"/>
      <c r="AGY855" s="17"/>
      <c r="AGZ855" s="17"/>
      <c r="AHA855" s="17"/>
      <c r="AHB855" s="17"/>
      <c r="AHC855" s="17"/>
      <c r="AHD855" s="17"/>
      <c r="AHE855" s="17"/>
      <c r="AHF855" s="17"/>
      <c r="AHG855" s="17"/>
      <c r="AHH855" s="17"/>
      <c r="AHI855" s="17"/>
      <c r="AHJ855" s="17"/>
      <c r="AHK855" s="17"/>
      <c r="AHL855" s="17"/>
      <c r="AHM855" s="17"/>
      <c r="AHN855" s="17"/>
      <c r="AHO855" s="17"/>
      <c r="AHP855" s="17"/>
      <c r="AHQ855" s="17"/>
      <c r="AHR855" s="17"/>
      <c r="AHS855" s="17"/>
      <c r="AHT855" s="17"/>
      <c r="AHU855" s="17"/>
      <c r="AHV855" s="17"/>
      <c r="AHW855" s="17"/>
      <c r="AHX855" s="17"/>
      <c r="AHY855" s="17"/>
      <c r="AHZ855" s="17"/>
      <c r="AIA855" s="17"/>
      <c r="AIB855" s="17"/>
      <c r="AIC855" s="17"/>
      <c r="AID855" s="17"/>
      <c r="AIE855" s="17"/>
      <c r="AIF855" s="17"/>
      <c r="AIG855" s="17"/>
      <c r="AIH855" s="17"/>
      <c r="AII855" s="17"/>
      <c r="AIJ855" s="17"/>
      <c r="AIK855" s="17"/>
      <c r="AIL855" s="17"/>
      <c r="AIM855" s="17"/>
      <c r="AIN855" s="17"/>
      <c r="AIO855" s="17"/>
      <c r="AIP855" s="17"/>
      <c r="AIQ855" s="17"/>
      <c r="AIR855" s="17"/>
      <c r="AIS855" s="17"/>
      <c r="AIT855" s="17"/>
      <c r="AIU855" s="17"/>
      <c r="AIV855" s="17"/>
      <c r="AIW855" s="17"/>
      <c r="AIX855" s="17"/>
      <c r="AIY855" s="17"/>
      <c r="AIZ855" s="17"/>
      <c r="AJA855" s="17"/>
      <c r="AJB855" s="17"/>
      <c r="AJC855" s="17"/>
      <c r="AJD855" s="17"/>
      <c r="AJE855" s="17"/>
      <c r="AJF855" s="17"/>
      <c r="AJG855" s="17"/>
      <c r="AJH855" s="17"/>
      <c r="AJI855" s="17"/>
      <c r="AJJ855" s="17"/>
      <c r="AJK855" s="17"/>
      <c r="AJL855" s="17"/>
      <c r="AJM855" s="17"/>
      <c r="AJN855" s="17"/>
      <c r="AJO855" s="17"/>
      <c r="AJP855" s="17"/>
      <c r="AJQ855" s="17"/>
      <c r="AJR855" s="17"/>
      <c r="AJS855" s="17"/>
      <c r="AJT855" s="17"/>
      <c r="AJU855" s="17"/>
      <c r="AJV855" s="17"/>
      <c r="AJW855" s="17"/>
      <c r="AJX855" s="17"/>
      <c r="AJY855" s="17"/>
      <c r="AJZ855" s="17"/>
      <c r="AKA855" s="17"/>
      <c r="AKB855" s="17"/>
      <c r="AKC855" s="17"/>
      <c r="AKD855" s="17"/>
      <c r="AKE855" s="17"/>
      <c r="AKF855" s="17"/>
      <c r="AKG855" s="17"/>
      <c r="AKH855" s="17"/>
      <c r="AKI855" s="17"/>
      <c r="AKJ855" s="17"/>
      <c r="AKK855" s="17"/>
      <c r="AKL855" s="17"/>
      <c r="AKM855" s="17"/>
      <c r="AKN855" s="17"/>
      <c r="AKO855" s="17"/>
      <c r="AKP855" s="17"/>
      <c r="AKQ855" s="17"/>
      <c r="AKR855" s="17"/>
      <c r="AKS855" s="17"/>
      <c r="AKT855" s="17"/>
      <c r="AKU855" s="17"/>
      <c r="AKV855" s="17"/>
      <c r="AKW855" s="17"/>
      <c r="AKX855" s="17"/>
      <c r="AKY855" s="17"/>
      <c r="AKZ855" s="17"/>
      <c r="ALA855" s="17"/>
      <c r="ALB855" s="17"/>
      <c r="ALC855" s="17"/>
      <c r="ALD855" s="17"/>
      <c r="ALE855" s="17"/>
      <c r="ALF855" s="17"/>
      <c r="ALG855" s="17"/>
      <c r="ALH855" s="17"/>
      <c r="ALI855" s="17"/>
      <c r="ALJ855" s="17"/>
      <c r="ALK855" s="17"/>
      <c r="ALL855" s="17"/>
      <c r="ALM855" s="17"/>
      <c r="ALN855" s="17"/>
      <c r="ALO855" s="17"/>
      <c r="ALP855" s="17"/>
      <c r="ALQ855" s="17"/>
      <c r="ALR855" s="17"/>
      <c r="ALS855" s="17"/>
      <c r="ALT855" s="17"/>
      <c r="ALU855" s="17"/>
      <c r="ALV855" s="17"/>
      <c r="ALW855" s="17"/>
      <c r="ALX855" s="17"/>
      <c r="ALY855" s="17"/>
      <c r="ALZ855" s="17"/>
      <c r="AMA855" s="17"/>
      <c r="AMB855" s="17"/>
      <c r="AMC855" s="17"/>
      <c r="AMD855" s="17"/>
      <c r="AME855" s="17"/>
      <c r="AMF855" s="17"/>
      <c r="AMG855" s="17"/>
      <c r="AMH855" s="17"/>
      <c r="AMI855" s="17"/>
      <c r="AMJ855" s="17"/>
      <c r="AMK855" s="17"/>
      <c r="AML855" s="17"/>
      <c r="AMM855" s="17"/>
      <c r="AMN855" s="17"/>
      <c r="AMO855" s="17"/>
      <c r="AMP855" s="17"/>
      <c r="AMQ855" s="17"/>
      <c r="AMR855" s="17"/>
      <c r="AMS855" s="17"/>
      <c r="AMT855" s="17"/>
      <c r="AMU855" s="17"/>
      <c r="AMV855" s="17"/>
      <c r="AMW855" s="17"/>
      <c r="AMX855" s="17"/>
      <c r="AMY855" s="17"/>
      <c r="AMZ855" s="17"/>
      <c r="ANA855" s="17"/>
      <c r="ANB855" s="17"/>
      <c r="ANC855" s="17"/>
      <c r="AND855" s="17"/>
      <c r="ANE855" s="17"/>
      <c r="ANF855" s="17"/>
      <c r="ANG855" s="17"/>
      <c r="ANH855" s="17"/>
      <c r="ANI855" s="17"/>
      <c r="ANJ855" s="17"/>
      <c r="ANK855" s="17"/>
      <c r="ANL855" s="17"/>
      <c r="ANM855" s="17"/>
      <c r="ANN855" s="17"/>
      <c r="ANO855" s="17"/>
      <c r="ANP855" s="17"/>
      <c r="ANQ855" s="17"/>
      <c r="ANR855" s="17"/>
      <c r="ANS855" s="17"/>
      <c r="ANT855" s="17"/>
      <c r="ANU855" s="17"/>
      <c r="ANV855" s="17"/>
      <c r="ANW855" s="17"/>
      <c r="ANX855" s="17"/>
      <c r="ANY855" s="17"/>
      <c r="ANZ855" s="17"/>
      <c r="AOA855" s="17"/>
      <c r="AOB855" s="17"/>
      <c r="AOC855" s="17"/>
      <c r="AOD855" s="17"/>
      <c r="AOE855" s="17"/>
      <c r="AOF855" s="17"/>
      <c r="AOG855" s="17"/>
      <c r="AOH855" s="17"/>
      <c r="AOI855" s="17"/>
      <c r="AOJ855" s="17"/>
      <c r="AOK855" s="17"/>
      <c r="AOL855" s="17"/>
      <c r="AOM855" s="17"/>
      <c r="AON855" s="17"/>
      <c r="AOO855" s="17"/>
      <c r="AOP855" s="17"/>
      <c r="AOQ855" s="17"/>
      <c r="AOR855" s="17"/>
      <c r="AOS855" s="17"/>
      <c r="AOT855" s="17"/>
      <c r="AOU855" s="17"/>
      <c r="AOV855" s="17"/>
      <c r="AOW855" s="17"/>
      <c r="AOX855" s="17"/>
      <c r="AOY855" s="17"/>
      <c r="AOZ855" s="17"/>
      <c r="APA855" s="17"/>
      <c r="APB855" s="17"/>
      <c r="APC855" s="17"/>
      <c r="APD855" s="17"/>
      <c r="APE855" s="17"/>
      <c r="APF855" s="17"/>
      <c r="APG855" s="17"/>
      <c r="APH855" s="17"/>
      <c r="API855" s="17"/>
      <c r="APJ855" s="17"/>
      <c r="APK855" s="17"/>
      <c r="APL855" s="17"/>
      <c r="APM855" s="17"/>
      <c r="APN855" s="17"/>
      <c r="APO855" s="17"/>
      <c r="APP855" s="17"/>
      <c r="APQ855" s="17"/>
      <c r="APR855" s="17"/>
      <c r="APS855" s="17"/>
      <c r="APT855" s="17"/>
      <c r="APU855" s="17"/>
      <c r="APV855" s="17"/>
      <c r="APW855" s="17"/>
      <c r="APX855" s="17"/>
      <c r="APY855" s="17"/>
      <c r="APZ855" s="17"/>
      <c r="AQA855" s="17"/>
      <c r="AQB855" s="17"/>
      <c r="AQC855" s="17"/>
      <c r="AQD855" s="17"/>
      <c r="AQE855" s="17"/>
      <c r="AQF855" s="17"/>
      <c r="AQG855" s="17"/>
      <c r="AQH855" s="17"/>
      <c r="AQI855" s="17"/>
      <c r="AQJ855" s="17"/>
      <c r="AQK855" s="17"/>
      <c r="AQL855" s="17"/>
      <c r="AQM855" s="17"/>
      <c r="AQN855" s="17"/>
      <c r="AQO855" s="17"/>
      <c r="AQP855" s="17"/>
      <c r="AQQ855" s="17"/>
      <c r="AQR855" s="17"/>
      <c r="AQS855" s="17"/>
      <c r="AQT855" s="17"/>
      <c r="AQU855" s="17"/>
      <c r="AQV855" s="17"/>
      <c r="AQW855" s="17"/>
      <c r="AQX855" s="17"/>
      <c r="AQY855" s="17"/>
      <c r="AQZ855" s="17"/>
      <c r="ARA855" s="17"/>
      <c r="ARB855" s="17"/>
      <c r="ARC855" s="17"/>
      <c r="ARD855" s="17"/>
      <c r="ARE855" s="17"/>
      <c r="ARF855" s="17"/>
      <c r="ARG855" s="17"/>
      <c r="ARH855" s="17"/>
      <c r="ARI855" s="17"/>
      <c r="ARJ855" s="17"/>
      <c r="ARK855" s="17"/>
      <c r="ARL855" s="17"/>
      <c r="ARM855" s="17"/>
      <c r="ARN855" s="17"/>
      <c r="ARO855" s="17"/>
      <c r="ARP855" s="17"/>
      <c r="ARQ855" s="17"/>
      <c r="ARR855" s="17"/>
      <c r="ARS855" s="17"/>
      <c r="ART855" s="17"/>
      <c r="ARU855" s="17"/>
      <c r="ARV855" s="17"/>
      <c r="ARW855" s="17"/>
      <c r="ARX855" s="17"/>
      <c r="ARY855" s="17"/>
      <c r="ARZ855" s="17"/>
      <c r="ASA855" s="17"/>
      <c r="ASB855" s="17"/>
      <c r="ASC855" s="17"/>
      <c r="ASD855" s="17"/>
      <c r="ASE855" s="17"/>
      <c r="ASF855" s="17"/>
      <c r="ASG855" s="17"/>
      <c r="ASH855" s="17"/>
      <c r="ASI855" s="17"/>
      <c r="ASJ855" s="17"/>
      <c r="ASK855" s="17"/>
      <c r="ASL855" s="17"/>
      <c r="ASM855" s="17"/>
      <c r="ASN855" s="17"/>
      <c r="ASO855" s="17"/>
      <c r="ASP855" s="17"/>
      <c r="ASQ855" s="17"/>
      <c r="ASR855" s="17"/>
      <c r="ASS855" s="17"/>
      <c r="AST855" s="17"/>
      <c r="ASU855" s="17"/>
      <c r="ASV855" s="17"/>
      <c r="ASW855" s="17"/>
      <c r="ASX855" s="17"/>
      <c r="ASY855" s="17"/>
      <c r="ASZ855" s="17"/>
      <c r="ATA855" s="17"/>
      <c r="ATB855" s="17"/>
      <c r="ATC855" s="17"/>
      <c r="ATD855" s="17"/>
      <c r="ATE855" s="17"/>
      <c r="ATF855" s="17"/>
      <c r="ATG855" s="17"/>
      <c r="ATH855" s="17"/>
      <c r="ATI855" s="17"/>
      <c r="ATJ855" s="17"/>
      <c r="ATK855" s="17"/>
      <c r="ATL855" s="17"/>
      <c r="ATM855" s="17"/>
      <c r="ATN855" s="17"/>
      <c r="ATO855" s="17"/>
      <c r="ATP855" s="17"/>
      <c r="ATQ855" s="17"/>
      <c r="ATR855" s="17"/>
      <c r="ATS855" s="17"/>
      <c r="ATT855" s="17"/>
      <c r="ATU855" s="17"/>
      <c r="ATV855" s="17"/>
      <c r="ATW855" s="17"/>
      <c r="ATX855" s="17"/>
      <c r="ATY855" s="17"/>
      <c r="ATZ855" s="17"/>
      <c r="AUA855" s="17"/>
      <c r="AUB855" s="17"/>
      <c r="AUC855" s="17"/>
      <c r="AUD855" s="17"/>
      <c r="AUE855" s="17"/>
      <c r="AUF855" s="17"/>
      <c r="AUG855" s="17"/>
      <c r="AUH855" s="17"/>
      <c r="AUI855" s="17"/>
      <c r="AUJ855" s="17"/>
      <c r="AUK855" s="17"/>
      <c r="AUL855" s="17"/>
      <c r="AUM855" s="17"/>
      <c r="AUN855" s="17"/>
      <c r="AUO855" s="17"/>
      <c r="AUP855" s="17"/>
      <c r="AUQ855" s="17"/>
      <c r="AUR855" s="17"/>
      <c r="AUS855" s="17"/>
      <c r="AUT855" s="17"/>
      <c r="AUU855" s="17"/>
      <c r="AUV855" s="17"/>
      <c r="AUW855" s="17"/>
      <c r="AUX855" s="17"/>
      <c r="AUY855" s="17"/>
      <c r="AUZ855" s="17"/>
      <c r="AVA855" s="17"/>
      <c r="AVB855" s="17"/>
      <c r="AVC855" s="17"/>
      <c r="AVD855" s="17"/>
      <c r="AVE855" s="17"/>
      <c r="AVF855" s="17"/>
      <c r="AVG855" s="17"/>
      <c r="AVH855" s="17"/>
      <c r="AVI855" s="17"/>
      <c r="AVJ855" s="17"/>
      <c r="AVK855" s="17"/>
      <c r="AVL855" s="17"/>
      <c r="AVM855" s="17"/>
      <c r="AVN855" s="17"/>
      <c r="AVO855" s="17"/>
      <c r="AVP855" s="17"/>
      <c r="AVQ855" s="17"/>
      <c r="AVR855" s="17"/>
      <c r="AVS855" s="17"/>
      <c r="AVT855" s="17"/>
      <c r="AVU855" s="17"/>
      <c r="AVV855" s="17"/>
      <c r="AVW855" s="17"/>
      <c r="AVX855" s="17"/>
      <c r="AVY855" s="17"/>
      <c r="AVZ855" s="17"/>
      <c r="AWA855" s="17"/>
      <c r="AWB855" s="17"/>
      <c r="AWC855" s="17"/>
      <c r="AWD855" s="17"/>
      <c r="AWE855" s="17"/>
      <c r="AWF855" s="17"/>
      <c r="AWG855" s="17"/>
      <c r="AWH855" s="17"/>
      <c r="AWI855" s="17"/>
      <c r="AWJ855" s="17"/>
      <c r="AWK855" s="17"/>
      <c r="AWL855" s="17"/>
      <c r="AWM855" s="17"/>
      <c r="AWN855" s="17"/>
      <c r="AWO855" s="17"/>
      <c r="AWP855" s="17"/>
      <c r="AWQ855" s="17"/>
      <c r="AWR855" s="17"/>
      <c r="AWS855" s="17"/>
      <c r="AWT855" s="17"/>
      <c r="AWU855" s="17"/>
      <c r="AWV855" s="17"/>
      <c r="AWW855" s="17"/>
      <c r="AWX855" s="17"/>
      <c r="AWY855" s="17"/>
      <c r="AWZ855" s="17"/>
      <c r="AXA855" s="17"/>
      <c r="AXB855" s="17"/>
      <c r="AXC855" s="17"/>
      <c r="AXD855" s="17"/>
      <c r="AXE855" s="17"/>
      <c r="AXF855" s="17"/>
      <c r="AXG855" s="17"/>
      <c r="AXH855" s="17"/>
      <c r="AXI855" s="17"/>
      <c r="AXJ855" s="17"/>
      <c r="AXK855" s="17"/>
      <c r="AXL855" s="17"/>
      <c r="AXM855" s="17"/>
      <c r="AXN855" s="17"/>
      <c r="AXO855" s="17"/>
      <c r="AXP855" s="17"/>
      <c r="AXQ855" s="17"/>
      <c r="AXR855" s="17"/>
      <c r="AXS855" s="17"/>
      <c r="AXT855" s="17"/>
      <c r="AXU855" s="17"/>
      <c r="AXV855" s="17"/>
      <c r="AXW855" s="17"/>
      <c r="AXX855" s="17"/>
      <c r="AXY855" s="17"/>
      <c r="AXZ855" s="17"/>
      <c r="AYA855" s="17"/>
      <c r="AYB855" s="17"/>
      <c r="AYC855" s="17"/>
      <c r="AYD855" s="17"/>
      <c r="AYE855" s="17"/>
      <c r="AYF855" s="17"/>
      <c r="AYG855" s="17"/>
      <c r="AYH855" s="17"/>
      <c r="AYI855" s="17"/>
      <c r="AYJ855" s="17"/>
      <c r="AYK855" s="17"/>
      <c r="AYL855" s="17"/>
      <c r="AYM855" s="17"/>
      <c r="AYN855" s="17"/>
      <c r="AYO855" s="17"/>
      <c r="AYP855" s="17"/>
      <c r="AYQ855" s="17"/>
      <c r="AYR855" s="17"/>
      <c r="AYS855" s="17"/>
      <c r="AYT855" s="17"/>
      <c r="AYU855" s="17"/>
      <c r="AYV855" s="17"/>
      <c r="AYW855" s="17"/>
      <c r="AYX855" s="17"/>
      <c r="AYY855" s="17"/>
      <c r="AYZ855" s="17"/>
      <c r="AZA855" s="17"/>
      <c r="AZB855" s="17"/>
      <c r="AZC855" s="17"/>
      <c r="AZD855" s="17"/>
      <c r="AZE855" s="17"/>
      <c r="AZF855" s="17"/>
      <c r="AZG855" s="17"/>
      <c r="AZH855" s="17"/>
      <c r="AZI855" s="17"/>
      <c r="AZJ855" s="17"/>
      <c r="AZK855" s="17"/>
      <c r="AZL855" s="17"/>
      <c r="AZM855" s="17"/>
      <c r="AZN855" s="17"/>
      <c r="AZO855" s="17"/>
      <c r="AZP855" s="17"/>
      <c r="AZQ855" s="17"/>
      <c r="AZR855" s="17"/>
      <c r="AZS855" s="17"/>
      <c r="AZT855" s="17"/>
      <c r="AZU855" s="17"/>
      <c r="AZV855" s="17"/>
      <c r="AZW855" s="17"/>
      <c r="AZX855" s="17"/>
      <c r="AZY855" s="17"/>
      <c r="AZZ855" s="17"/>
      <c r="BAA855" s="17"/>
      <c r="BAB855" s="17"/>
      <c r="BAC855" s="17"/>
      <c r="BAD855" s="17"/>
      <c r="BAE855" s="17"/>
      <c r="BAF855" s="17"/>
      <c r="BAG855" s="17"/>
      <c r="BAH855" s="17"/>
      <c r="BAI855" s="17"/>
      <c r="BAJ855" s="17"/>
      <c r="BAK855" s="17"/>
      <c r="BAL855" s="17"/>
      <c r="BAM855" s="17"/>
      <c r="BAN855" s="17"/>
      <c r="BAO855" s="17"/>
      <c r="BAP855" s="17"/>
      <c r="BAQ855" s="17"/>
      <c r="BAR855" s="17"/>
      <c r="BAS855" s="17"/>
      <c r="BAT855" s="17"/>
      <c r="BAU855" s="17"/>
      <c r="BAV855" s="17"/>
      <c r="BAW855" s="17"/>
      <c r="BAX855" s="17"/>
      <c r="BAY855" s="17"/>
      <c r="BAZ855" s="17"/>
      <c r="BBA855" s="17"/>
      <c r="BBB855" s="17"/>
      <c r="BBC855" s="17"/>
      <c r="BBD855" s="17"/>
      <c r="BBE855" s="17"/>
      <c r="BBF855" s="17"/>
      <c r="BBG855" s="17"/>
      <c r="BBH855" s="17"/>
      <c r="BBI855" s="17"/>
      <c r="BBJ855" s="17"/>
      <c r="BBK855" s="17"/>
      <c r="BBL855" s="17"/>
      <c r="BBM855" s="17"/>
      <c r="BBN855" s="17"/>
      <c r="BBO855" s="17"/>
      <c r="BBP855" s="17"/>
      <c r="BBQ855" s="17"/>
      <c r="BBR855" s="17"/>
      <c r="BBS855" s="17"/>
      <c r="BBT855" s="17"/>
      <c r="BBU855" s="17"/>
      <c r="BBV855" s="17"/>
      <c r="BBW855" s="17"/>
      <c r="BBX855" s="17"/>
      <c r="BBY855" s="17"/>
      <c r="BBZ855" s="17"/>
      <c r="BCA855" s="17"/>
      <c r="BCB855" s="17"/>
      <c r="BCC855" s="17"/>
      <c r="BCD855" s="17"/>
      <c r="BCE855" s="17"/>
      <c r="BCF855" s="17"/>
      <c r="BCG855" s="17"/>
      <c r="BCH855" s="17"/>
      <c r="BCI855" s="17"/>
      <c r="BCJ855" s="17"/>
      <c r="BCK855" s="17"/>
      <c r="BCL855" s="17"/>
      <c r="BCM855" s="17"/>
      <c r="BCN855" s="17"/>
      <c r="BCO855" s="17"/>
      <c r="BCP855" s="17"/>
      <c r="BCQ855" s="17"/>
      <c r="BCR855" s="17"/>
      <c r="BCS855" s="17"/>
      <c r="BCT855" s="17"/>
      <c r="BCU855" s="17"/>
      <c r="BCV855" s="17"/>
      <c r="BCW855" s="17"/>
      <c r="BCX855" s="17"/>
      <c r="BCY855" s="17"/>
      <c r="BCZ855" s="17"/>
      <c r="BDA855" s="17"/>
      <c r="BDB855" s="17"/>
      <c r="BDC855" s="17"/>
      <c r="BDD855" s="17"/>
      <c r="BDE855" s="17"/>
      <c r="BDF855" s="17"/>
      <c r="BDG855" s="17"/>
      <c r="BDH855" s="17"/>
      <c r="BDI855" s="17"/>
      <c r="BDJ855" s="17"/>
      <c r="BDK855" s="17"/>
      <c r="BDL855" s="17"/>
      <c r="BDM855" s="17"/>
      <c r="BDN855" s="17"/>
      <c r="BDO855" s="17"/>
      <c r="BDP855" s="17"/>
      <c r="BDQ855" s="17"/>
      <c r="BDR855" s="17"/>
      <c r="BDS855" s="17"/>
      <c r="BDT855" s="17"/>
      <c r="BDU855" s="17"/>
      <c r="BDV855" s="17"/>
      <c r="BDW855" s="17"/>
      <c r="BDX855" s="17"/>
      <c r="BDY855" s="17"/>
      <c r="BDZ855" s="17"/>
      <c r="BEA855" s="17"/>
      <c r="BEB855" s="17"/>
      <c r="BEC855" s="17"/>
      <c r="BED855" s="17"/>
      <c r="BEE855" s="17"/>
      <c r="BEF855" s="17"/>
      <c r="BEG855" s="17"/>
      <c r="BEH855" s="17"/>
      <c r="BEI855" s="17"/>
      <c r="BEJ855" s="17"/>
      <c r="BEK855" s="17"/>
      <c r="BEL855" s="17"/>
      <c r="BEM855" s="17"/>
      <c r="BEN855" s="17"/>
      <c r="BEO855" s="17"/>
      <c r="BEP855" s="17"/>
      <c r="BEQ855" s="17"/>
      <c r="BER855" s="17"/>
      <c r="BES855" s="17"/>
      <c r="BET855" s="17"/>
      <c r="BEU855" s="17"/>
      <c r="BEV855" s="17"/>
      <c r="BEW855" s="17"/>
      <c r="BEX855" s="17"/>
      <c r="BEY855" s="17"/>
      <c r="BEZ855" s="17"/>
      <c r="BFA855" s="17"/>
      <c r="BFB855" s="17"/>
      <c r="BFC855" s="17"/>
      <c r="BFD855" s="17"/>
      <c r="BFE855" s="17"/>
      <c r="BFF855" s="17"/>
      <c r="BFG855" s="17"/>
      <c r="BFH855" s="17"/>
      <c r="BFI855" s="17"/>
      <c r="BFJ855" s="17"/>
      <c r="BFK855" s="17"/>
      <c r="BFL855" s="17"/>
      <c r="BFM855" s="17"/>
      <c r="BFN855" s="17"/>
      <c r="BFO855" s="17"/>
      <c r="BFP855" s="17"/>
      <c r="BFQ855" s="17"/>
      <c r="BFR855" s="17"/>
      <c r="BFS855" s="17"/>
      <c r="BFT855" s="17"/>
      <c r="BFU855" s="17"/>
      <c r="BFV855" s="17"/>
      <c r="BFW855" s="17"/>
      <c r="BFX855" s="17"/>
      <c r="BFY855" s="17"/>
      <c r="BFZ855" s="17"/>
      <c r="BGA855" s="17"/>
      <c r="BGB855" s="17"/>
      <c r="BGC855" s="17"/>
      <c r="BGD855" s="17"/>
      <c r="BGE855" s="17"/>
      <c r="BGF855" s="17"/>
      <c r="BGG855" s="17"/>
      <c r="BGH855" s="17"/>
      <c r="BGI855" s="17"/>
      <c r="BGJ855" s="17"/>
      <c r="BGK855" s="17"/>
      <c r="BGL855" s="17"/>
      <c r="BGM855" s="17"/>
      <c r="BGN855" s="17"/>
      <c r="BGO855" s="17"/>
      <c r="BGP855" s="17"/>
      <c r="BGQ855" s="17"/>
      <c r="BGR855" s="17"/>
      <c r="BGS855" s="17"/>
      <c r="BGT855" s="17"/>
      <c r="BGU855" s="17"/>
      <c r="BGV855" s="17"/>
      <c r="BGW855" s="17"/>
      <c r="BGX855" s="17"/>
      <c r="BGY855" s="17"/>
      <c r="BGZ855" s="17"/>
      <c r="BHA855" s="17"/>
      <c r="BHB855" s="17"/>
      <c r="BHC855" s="17"/>
      <c r="BHD855" s="17"/>
      <c r="BHE855" s="17"/>
      <c r="BHF855" s="17"/>
      <c r="BHG855" s="17"/>
      <c r="BHH855" s="17"/>
      <c r="BHI855" s="17"/>
      <c r="BHJ855" s="17"/>
      <c r="BHK855" s="17"/>
      <c r="BHL855" s="17"/>
      <c r="BHM855" s="17"/>
      <c r="BHN855" s="17"/>
      <c r="BHO855" s="17"/>
      <c r="BHP855" s="17"/>
      <c r="BHQ855" s="17"/>
      <c r="BHR855" s="17"/>
      <c r="BHS855" s="17"/>
      <c r="BHT855" s="17"/>
      <c r="BHU855" s="17"/>
      <c r="BHV855" s="17"/>
      <c r="BHW855" s="17"/>
      <c r="BHX855" s="17"/>
      <c r="BHY855" s="17"/>
      <c r="BHZ855" s="17"/>
      <c r="BIA855" s="17"/>
      <c r="BIB855" s="17"/>
      <c r="BIC855" s="17"/>
      <c r="BID855" s="17"/>
      <c r="BIE855" s="17"/>
      <c r="BIF855" s="17"/>
      <c r="BIG855" s="17"/>
      <c r="BIH855" s="17"/>
      <c r="BII855" s="17"/>
      <c r="BIJ855" s="17"/>
      <c r="BIK855" s="17"/>
      <c r="BIL855" s="17"/>
      <c r="BIM855" s="17"/>
      <c r="BIN855" s="17"/>
      <c r="BIO855" s="17"/>
      <c r="BIP855" s="17"/>
      <c r="BIQ855" s="17"/>
      <c r="BIR855" s="17"/>
      <c r="BIS855" s="17"/>
      <c r="BIT855" s="17"/>
      <c r="BIU855" s="17"/>
      <c r="BIV855" s="17"/>
      <c r="BIW855" s="17"/>
      <c r="BIX855" s="17"/>
      <c r="BIY855" s="17"/>
      <c r="BIZ855" s="17"/>
      <c r="BJA855" s="17"/>
      <c r="BJB855" s="17"/>
      <c r="BJC855" s="17"/>
      <c r="BJD855" s="17"/>
      <c r="BJE855" s="17"/>
      <c r="BJF855" s="17"/>
      <c r="BJG855" s="17"/>
      <c r="BJH855" s="17"/>
      <c r="BJI855" s="17"/>
      <c r="BJJ855" s="17"/>
      <c r="BJK855" s="17"/>
      <c r="BJL855" s="17"/>
      <c r="BJM855" s="17"/>
      <c r="BJN855" s="17"/>
      <c r="BJO855" s="17"/>
      <c r="BJP855" s="17"/>
      <c r="BJQ855" s="17"/>
      <c r="BJR855" s="17"/>
      <c r="BJS855" s="17"/>
      <c r="BJT855" s="17"/>
      <c r="BJU855" s="17"/>
      <c r="BJV855" s="17"/>
      <c r="BJW855" s="17"/>
      <c r="BJX855" s="17"/>
      <c r="BJY855" s="17"/>
      <c r="BJZ855" s="17"/>
      <c r="BKA855" s="17"/>
      <c r="BKB855" s="17"/>
      <c r="BKC855" s="17"/>
      <c r="BKD855" s="17"/>
      <c r="BKE855" s="17"/>
      <c r="BKF855" s="17"/>
      <c r="BKG855" s="17"/>
      <c r="BKH855" s="17"/>
      <c r="BKI855" s="17"/>
      <c r="BKJ855" s="17"/>
      <c r="BKK855" s="17"/>
      <c r="BKL855" s="17"/>
      <c r="BKM855" s="17"/>
      <c r="BKN855" s="17"/>
      <c r="BKO855" s="17"/>
      <c r="BKP855" s="17"/>
      <c r="BKQ855" s="17"/>
      <c r="BKR855" s="17"/>
      <c r="BKS855" s="17"/>
      <c r="BKT855" s="17"/>
      <c r="BKU855" s="17"/>
      <c r="BKV855" s="17"/>
      <c r="BKW855" s="17"/>
      <c r="BKX855" s="17"/>
      <c r="BKY855" s="17"/>
      <c r="BKZ855" s="17"/>
      <c r="BLA855" s="17"/>
      <c r="BLB855" s="17"/>
      <c r="BLC855" s="17"/>
      <c r="BLD855" s="17"/>
      <c r="BLE855" s="17"/>
      <c r="BLF855" s="17"/>
      <c r="BLG855" s="17"/>
      <c r="BLH855" s="17"/>
      <c r="BLI855" s="17"/>
      <c r="BLJ855" s="17"/>
      <c r="BLK855" s="17"/>
      <c r="BLL855" s="17"/>
      <c r="BLM855" s="17"/>
      <c r="BLN855" s="17"/>
      <c r="BLO855" s="17"/>
      <c r="BLP855" s="17"/>
      <c r="BLQ855" s="17"/>
      <c r="BLR855" s="17"/>
      <c r="BLS855" s="17"/>
      <c r="BLT855" s="17"/>
      <c r="BLU855" s="17"/>
      <c r="BLV855" s="17"/>
      <c r="BLW855" s="17"/>
      <c r="BLX855" s="17"/>
      <c r="BLY855" s="17"/>
      <c r="BLZ855" s="17"/>
      <c r="BMA855" s="17"/>
      <c r="BMB855" s="17"/>
      <c r="BMC855" s="17"/>
      <c r="BMD855" s="17"/>
      <c r="BME855" s="17"/>
      <c r="BMF855" s="17"/>
      <c r="BMG855" s="17"/>
      <c r="BMH855" s="17"/>
      <c r="BMI855" s="17"/>
      <c r="BMJ855" s="17"/>
      <c r="BMK855" s="17"/>
      <c r="BML855" s="17"/>
      <c r="BMM855" s="17"/>
      <c r="BMN855" s="17"/>
      <c r="BMO855" s="17"/>
      <c r="BMP855" s="17"/>
      <c r="BMQ855" s="17"/>
      <c r="BMR855" s="17"/>
      <c r="BMS855" s="17"/>
      <c r="BMT855" s="17"/>
      <c r="BMU855" s="17"/>
      <c r="BMV855" s="17"/>
      <c r="BMW855" s="17"/>
      <c r="BMX855" s="17"/>
      <c r="BMY855" s="17"/>
      <c r="BMZ855" s="17"/>
      <c r="BNA855" s="17"/>
      <c r="BNB855" s="17"/>
      <c r="BNC855" s="17"/>
      <c r="BND855" s="17"/>
      <c r="BNE855" s="17"/>
      <c r="BNF855" s="17"/>
      <c r="BNG855" s="17"/>
      <c r="BNH855" s="17"/>
      <c r="BNI855" s="17"/>
      <c r="BNJ855" s="17"/>
      <c r="BNK855" s="17"/>
      <c r="BNL855" s="17"/>
      <c r="BNM855" s="17"/>
      <c r="BNN855" s="17"/>
      <c r="BNO855" s="17"/>
      <c r="BNP855" s="17"/>
      <c r="BNQ855" s="17"/>
      <c r="BNR855" s="17"/>
      <c r="BNS855" s="17"/>
      <c r="BNT855" s="17"/>
      <c r="BNU855" s="17"/>
      <c r="BNV855" s="17"/>
      <c r="BNW855" s="17"/>
      <c r="BNX855" s="17"/>
      <c r="BNY855" s="17"/>
      <c r="BNZ855" s="17"/>
      <c r="BOA855" s="17"/>
      <c r="BOB855" s="17"/>
      <c r="BOC855" s="17"/>
      <c r="BOD855" s="17"/>
      <c r="BOE855" s="17"/>
      <c r="BOF855" s="17"/>
      <c r="BOG855" s="17"/>
      <c r="BOH855" s="17"/>
      <c r="BOI855" s="17"/>
      <c r="BOJ855" s="17"/>
      <c r="BOK855" s="17"/>
      <c r="BOL855" s="17"/>
      <c r="BOM855" s="17"/>
      <c r="BON855" s="17"/>
      <c r="BOO855" s="17"/>
      <c r="BOP855" s="17"/>
      <c r="BOQ855" s="17"/>
      <c r="BOR855" s="17"/>
      <c r="BOS855" s="17"/>
      <c r="BOT855" s="17"/>
      <c r="BOU855" s="17"/>
      <c r="BOV855" s="17"/>
      <c r="BOW855" s="17"/>
      <c r="BOX855" s="17"/>
      <c r="BOY855" s="17"/>
      <c r="BOZ855" s="17"/>
      <c r="BPA855" s="17"/>
      <c r="BPB855" s="17"/>
      <c r="BPC855" s="17"/>
      <c r="BPD855" s="17"/>
      <c r="BPE855" s="17"/>
      <c r="BPF855" s="17"/>
      <c r="BPG855" s="17"/>
      <c r="BPH855" s="17"/>
      <c r="BPI855" s="17"/>
      <c r="BPJ855" s="17"/>
      <c r="BPK855" s="17"/>
      <c r="BPL855" s="17"/>
      <c r="BPM855" s="17"/>
      <c r="BPN855" s="17"/>
      <c r="BPO855" s="17"/>
      <c r="BPP855" s="17"/>
      <c r="BPQ855" s="17"/>
      <c r="BPR855" s="17"/>
      <c r="BPS855" s="17"/>
      <c r="BPT855" s="17"/>
      <c r="BPU855" s="17"/>
      <c r="BPV855" s="17"/>
      <c r="BPW855" s="17"/>
      <c r="BPX855" s="17"/>
      <c r="BPY855" s="17"/>
      <c r="BPZ855" s="17"/>
      <c r="BQA855" s="17"/>
      <c r="BQB855" s="17"/>
      <c r="BQC855" s="17"/>
      <c r="BQD855" s="17"/>
      <c r="BQE855" s="17"/>
      <c r="BQF855" s="17"/>
      <c r="BQG855" s="17"/>
      <c r="BQH855" s="17"/>
      <c r="BQI855" s="17"/>
      <c r="BQJ855" s="17"/>
      <c r="BQK855" s="17"/>
      <c r="BQL855" s="17"/>
      <c r="BQM855" s="17"/>
      <c r="BQN855" s="17"/>
      <c r="BQO855" s="17"/>
      <c r="BQP855" s="17"/>
      <c r="BQQ855" s="17"/>
      <c r="BQR855" s="17"/>
      <c r="BQS855" s="17"/>
      <c r="BQT855" s="17"/>
      <c r="BQU855" s="17"/>
      <c r="BQV855" s="17"/>
      <c r="BQW855" s="17"/>
      <c r="BQX855" s="17"/>
      <c r="BQY855" s="17"/>
      <c r="BQZ855" s="17"/>
      <c r="BRA855" s="17"/>
      <c r="BRB855" s="17"/>
      <c r="BRC855" s="17"/>
      <c r="BRD855" s="17"/>
      <c r="BRE855" s="17"/>
      <c r="BRF855" s="17"/>
      <c r="BRG855" s="17"/>
      <c r="BRH855" s="17"/>
      <c r="BRI855" s="17"/>
      <c r="BRJ855" s="17"/>
      <c r="BRK855" s="17"/>
      <c r="BRL855" s="17"/>
      <c r="BRM855" s="17"/>
      <c r="BRN855" s="17"/>
      <c r="BRO855" s="17"/>
      <c r="BRP855" s="17"/>
      <c r="BRQ855" s="17"/>
      <c r="BRR855" s="17"/>
      <c r="BRS855" s="17"/>
      <c r="BRT855" s="17"/>
      <c r="BRU855" s="17"/>
      <c r="BRV855" s="17"/>
      <c r="BRW855" s="17"/>
      <c r="BRX855" s="17"/>
      <c r="BRY855" s="17"/>
      <c r="BRZ855" s="17"/>
      <c r="BSA855" s="17"/>
      <c r="BSB855" s="17"/>
      <c r="BSC855" s="17"/>
      <c r="BSD855" s="17"/>
      <c r="BSE855" s="17"/>
      <c r="BSF855" s="17"/>
      <c r="BSG855" s="17"/>
      <c r="BSH855" s="17"/>
      <c r="BSI855" s="17"/>
      <c r="BSJ855" s="17"/>
      <c r="BSK855" s="17"/>
      <c r="BSL855" s="17"/>
      <c r="BSM855" s="17"/>
      <c r="BSN855" s="17"/>
      <c r="BSO855" s="17"/>
      <c r="BSP855" s="17"/>
      <c r="BSQ855" s="17"/>
      <c r="BSR855" s="17"/>
      <c r="BSS855" s="17"/>
      <c r="BST855" s="17"/>
      <c r="BSU855" s="17"/>
      <c r="BSV855" s="17"/>
      <c r="BSW855" s="17"/>
      <c r="BSX855" s="17"/>
      <c r="BSY855" s="17"/>
      <c r="BSZ855" s="17"/>
      <c r="BTA855" s="17"/>
      <c r="BTB855" s="17"/>
      <c r="BTC855" s="17"/>
      <c r="BTD855" s="17"/>
      <c r="BTE855" s="17"/>
      <c r="BTF855" s="17"/>
      <c r="BTG855" s="17"/>
      <c r="BTH855" s="17"/>
      <c r="BTI855" s="17"/>
      <c r="BTJ855" s="17"/>
      <c r="BTK855" s="17"/>
      <c r="BTL855" s="17"/>
      <c r="BTM855" s="17"/>
      <c r="BTN855" s="17"/>
      <c r="BTO855" s="17"/>
      <c r="BTP855" s="17"/>
      <c r="BTQ855" s="17"/>
      <c r="BTR855" s="17"/>
      <c r="BTS855" s="17"/>
      <c r="BTT855" s="17"/>
      <c r="BTU855" s="17"/>
      <c r="BTV855" s="17"/>
      <c r="BTW855" s="17"/>
      <c r="BTX855" s="17"/>
      <c r="BTY855" s="17"/>
      <c r="BTZ855" s="17"/>
      <c r="BUA855" s="17"/>
      <c r="BUB855" s="17"/>
      <c r="BUC855" s="17"/>
      <c r="BUD855" s="17"/>
      <c r="BUE855" s="17"/>
      <c r="BUF855" s="17"/>
      <c r="BUG855" s="17"/>
      <c r="BUH855" s="17"/>
      <c r="BUI855" s="17"/>
      <c r="BUJ855" s="17"/>
      <c r="BUK855" s="17"/>
      <c r="BUL855" s="17"/>
      <c r="BUM855" s="17"/>
      <c r="BUN855" s="17"/>
      <c r="BUO855" s="17"/>
      <c r="BUP855" s="17"/>
      <c r="BUQ855" s="17"/>
      <c r="BUR855" s="17"/>
      <c r="BUS855" s="17"/>
      <c r="BUT855" s="17"/>
      <c r="BUU855" s="17"/>
      <c r="BUV855" s="17"/>
      <c r="BUW855" s="17"/>
      <c r="BUX855" s="17"/>
      <c r="BUY855" s="17"/>
      <c r="BUZ855" s="17"/>
      <c r="BVA855" s="17"/>
      <c r="BVB855" s="17"/>
      <c r="BVC855" s="17"/>
      <c r="BVD855" s="17"/>
      <c r="BVE855" s="17"/>
      <c r="BVF855" s="17"/>
      <c r="BVG855" s="17"/>
      <c r="BVH855" s="17"/>
      <c r="BVI855" s="17"/>
      <c r="BVJ855" s="17"/>
      <c r="BVK855" s="17"/>
      <c r="BVL855" s="17"/>
      <c r="BVM855" s="17"/>
      <c r="BVN855" s="17"/>
      <c r="BVO855" s="17"/>
      <c r="BVP855" s="17"/>
      <c r="BVQ855" s="17"/>
      <c r="BVR855" s="17"/>
      <c r="BVS855" s="17"/>
      <c r="BVT855" s="17"/>
      <c r="BVU855" s="17"/>
      <c r="BVV855" s="17"/>
      <c r="BVW855" s="17"/>
      <c r="BVX855" s="17"/>
      <c r="BVY855" s="17"/>
      <c r="BVZ855" s="17"/>
      <c r="BWA855" s="17"/>
      <c r="BWB855" s="17"/>
      <c r="BWC855" s="17"/>
      <c r="BWD855" s="17"/>
      <c r="BWE855" s="17"/>
      <c r="BWF855" s="17"/>
      <c r="BWG855" s="17"/>
      <c r="BWH855" s="17"/>
      <c r="BWI855" s="17"/>
      <c r="BWJ855" s="17"/>
      <c r="BWK855" s="17"/>
      <c r="BWL855" s="17"/>
      <c r="BWM855" s="17"/>
      <c r="BWN855" s="17"/>
      <c r="BWO855" s="17"/>
      <c r="BWP855" s="17"/>
      <c r="BWQ855" s="17"/>
      <c r="BWR855" s="17"/>
      <c r="BWS855" s="17"/>
      <c r="BWT855" s="17"/>
      <c r="BWU855" s="17"/>
      <c r="BWV855" s="17"/>
      <c r="BWW855" s="17"/>
      <c r="BWX855" s="17"/>
      <c r="BWY855" s="17"/>
      <c r="BWZ855" s="17"/>
      <c r="BXA855" s="17"/>
      <c r="BXB855" s="17"/>
      <c r="BXC855" s="17"/>
      <c r="BXD855" s="17"/>
      <c r="BXE855" s="17"/>
      <c r="BXF855" s="17"/>
      <c r="BXG855" s="17"/>
      <c r="BXH855" s="17"/>
      <c r="BXI855" s="17"/>
      <c r="BXJ855" s="17"/>
      <c r="BXK855" s="17"/>
      <c r="BXL855" s="17"/>
      <c r="BXM855" s="17"/>
      <c r="BXN855" s="17"/>
      <c r="BXO855" s="17"/>
      <c r="BXP855" s="17"/>
      <c r="BXQ855" s="17"/>
      <c r="BXR855" s="17"/>
      <c r="BXS855" s="17"/>
      <c r="BXT855" s="17"/>
      <c r="BXU855" s="17"/>
      <c r="BXV855" s="17"/>
      <c r="BXW855" s="17"/>
      <c r="BXX855" s="17"/>
      <c r="BXY855" s="17"/>
      <c r="BXZ855" s="17"/>
      <c r="BYA855" s="17"/>
      <c r="BYB855" s="17"/>
      <c r="BYC855" s="17"/>
      <c r="BYD855" s="17"/>
      <c r="BYE855" s="17"/>
      <c r="BYF855" s="17"/>
      <c r="BYG855" s="17"/>
      <c r="BYH855" s="17"/>
      <c r="BYI855" s="17"/>
      <c r="BYJ855" s="17"/>
      <c r="BYK855" s="17"/>
      <c r="BYL855" s="17"/>
      <c r="BYM855" s="17"/>
      <c r="BYN855" s="17"/>
      <c r="BYO855" s="17"/>
      <c r="BYP855" s="17"/>
      <c r="BYQ855" s="17"/>
      <c r="BYR855" s="17"/>
      <c r="BYS855" s="17"/>
      <c r="BYT855" s="17"/>
      <c r="BYU855" s="17"/>
      <c r="BYV855" s="17"/>
      <c r="BYW855" s="17"/>
      <c r="BYX855" s="17"/>
      <c r="BYY855" s="17"/>
      <c r="BYZ855" s="17"/>
      <c r="BZA855" s="17"/>
      <c r="BZB855" s="17"/>
      <c r="BZC855" s="17"/>
      <c r="BZD855" s="17"/>
      <c r="BZE855" s="17"/>
      <c r="BZF855" s="17"/>
      <c r="BZG855" s="17"/>
      <c r="BZH855" s="17"/>
      <c r="BZI855" s="17"/>
      <c r="BZJ855" s="17"/>
      <c r="BZK855" s="17"/>
      <c r="BZL855" s="17"/>
      <c r="BZM855" s="17"/>
      <c r="BZN855" s="17"/>
      <c r="BZO855" s="17"/>
      <c r="BZP855" s="17"/>
      <c r="BZQ855" s="17"/>
      <c r="BZR855" s="17"/>
      <c r="BZS855" s="17"/>
      <c r="BZT855" s="17"/>
      <c r="BZU855" s="17"/>
      <c r="BZV855" s="17"/>
      <c r="BZW855" s="17"/>
      <c r="BZX855" s="17"/>
      <c r="BZY855" s="17"/>
      <c r="BZZ855" s="17"/>
      <c r="CAA855" s="17"/>
      <c r="CAB855" s="17"/>
      <c r="CAC855" s="17"/>
      <c r="CAD855" s="17"/>
      <c r="CAE855" s="17"/>
      <c r="CAF855" s="17"/>
      <c r="CAG855" s="17"/>
      <c r="CAH855" s="17"/>
      <c r="CAI855" s="17"/>
      <c r="CAJ855" s="17"/>
      <c r="CAK855" s="17"/>
      <c r="CAL855" s="17"/>
      <c r="CAM855" s="17"/>
      <c r="CAN855" s="17"/>
      <c r="CAO855" s="17"/>
      <c r="CAP855" s="17"/>
      <c r="CAQ855" s="17"/>
      <c r="CAR855" s="17"/>
      <c r="CAS855" s="17"/>
      <c r="CAT855" s="17"/>
      <c r="CAU855" s="17"/>
      <c r="CAV855" s="17"/>
      <c r="CAW855" s="17"/>
      <c r="CAX855" s="17"/>
      <c r="CAY855" s="17"/>
      <c r="CAZ855" s="17"/>
      <c r="CBA855" s="17"/>
      <c r="CBB855" s="17"/>
      <c r="CBC855" s="17"/>
      <c r="CBD855" s="17"/>
      <c r="CBE855" s="17"/>
      <c r="CBF855" s="17"/>
      <c r="CBG855" s="17"/>
      <c r="CBH855" s="17"/>
      <c r="CBI855" s="17"/>
      <c r="CBJ855" s="17"/>
      <c r="CBK855" s="17"/>
      <c r="CBL855" s="17"/>
      <c r="CBM855" s="17"/>
      <c r="CBN855" s="17"/>
      <c r="CBO855" s="17"/>
      <c r="CBP855" s="17"/>
      <c r="CBQ855" s="17"/>
      <c r="CBR855" s="17"/>
      <c r="CBS855" s="17"/>
      <c r="CBT855" s="17"/>
      <c r="CBU855" s="17"/>
      <c r="CBV855" s="17"/>
      <c r="CBW855" s="17"/>
      <c r="CBX855" s="17"/>
      <c r="CBY855" s="17"/>
      <c r="CBZ855" s="17"/>
      <c r="CCA855" s="17"/>
      <c r="CCB855" s="17"/>
      <c r="CCC855" s="17"/>
      <c r="CCD855" s="17"/>
      <c r="CCE855" s="17"/>
      <c r="CCF855" s="17"/>
      <c r="CCG855" s="17"/>
      <c r="CCH855" s="17"/>
      <c r="CCI855" s="17"/>
      <c r="CCJ855" s="17"/>
      <c r="CCK855" s="17"/>
      <c r="CCL855" s="17"/>
      <c r="CCM855" s="17"/>
      <c r="CCN855" s="17"/>
      <c r="CCO855" s="17"/>
      <c r="CCP855" s="17"/>
      <c r="CCQ855" s="17"/>
      <c r="CCR855" s="17"/>
      <c r="CCS855" s="17"/>
      <c r="CCT855" s="17"/>
      <c r="CCU855" s="17"/>
      <c r="CCV855" s="17"/>
      <c r="CCW855" s="17"/>
      <c r="CCX855" s="17"/>
      <c r="CCY855" s="17"/>
      <c r="CCZ855" s="17"/>
      <c r="CDA855" s="17"/>
      <c r="CDB855" s="17"/>
      <c r="CDC855" s="17"/>
      <c r="CDD855" s="17"/>
      <c r="CDE855" s="17"/>
      <c r="CDF855" s="17"/>
      <c r="CDG855" s="17"/>
      <c r="CDH855" s="17"/>
      <c r="CDI855" s="17"/>
      <c r="CDJ855" s="17"/>
      <c r="CDK855" s="17"/>
      <c r="CDL855" s="17"/>
      <c r="CDM855" s="17"/>
      <c r="CDN855" s="17"/>
      <c r="CDO855" s="17"/>
      <c r="CDP855" s="17"/>
      <c r="CDQ855" s="17"/>
      <c r="CDR855" s="17"/>
      <c r="CDS855" s="17"/>
      <c r="CDT855" s="17"/>
      <c r="CDU855" s="17"/>
      <c r="CDV855" s="17"/>
      <c r="CDW855" s="17"/>
      <c r="CDX855" s="17"/>
      <c r="CDY855" s="17"/>
      <c r="CDZ855" s="17"/>
      <c r="CEA855" s="17"/>
      <c r="CEB855" s="17"/>
      <c r="CEC855" s="17"/>
      <c r="CED855" s="17"/>
      <c r="CEE855" s="17"/>
      <c r="CEF855" s="17"/>
      <c r="CEG855" s="17"/>
      <c r="CEH855" s="17"/>
      <c r="CEI855" s="17"/>
      <c r="CEJ855" s="17"/>
      <c r="CEK855" s="17"/>
      <c r="CEL855" s="17"/>
      <c r="CEM855" s="17"/>
      <c r="CEN855" s="17"/>
      <c r="CEO855" s="17"/>
      <c r="CEP855" s="17"/>
      <c r="CEQ855" s="17"/>
      <c r="CER855" s="17"/>
      <c r="CES855" s="17"/>
      <c r="CET855" s="17"/>
      <c r="CEU855" s="17"/>
      <c r="CEV855" s="17"/>
      <c r="CEW855" s="17"/>
      <c r="CEX855" s="17"/>
      <c r="CEY855" s="17"/>
      <c r="CEZ855" s="17"/>
      <c r="CFA855" s="17"/>
      <c r="CFB855" s="17"/>
      <c r="CFC855" s="17"/>
      <c r="CFD855" s="17"/>
      <c r="CFE855" s="17"/>
      <c r="CFF855" s="17"/>
      <c r="CFG855" s="17"/>
      <c r="CFH855" s="17"/>
      <c r="CFI855" s="17"/>
      <c r="CFJ855" s="17"/>
      <c r="CFK855" s="17"/>
      <c r="CFL855" s="17"/>
      <c r="CFM855" s="17"/>
      <c r="CFN855" s="17"/>
      <c r="CFO855" s="17"/>
      <c r="CFP855" s="17"/>
      <c r="CFQ855" s="17"/>
      <c r="CFR855" s="17"/>
      <c r="CFS855" s="17"/>
      <c r="CFT855" s="17"/>
      <c r="CFU855" s="17"/>
      <c r="CFV855" s="17"/>
      <c r="CFW855" s="17"/>
      <c r="CFX855" s="17"/>
      <c r="CFY855" s="17"/>
      <c r="CFZ855" s="17"/>
      <c r="CGA855" s="17"/>
      <c r="CGB855" s="17"/>
      <c r="CGC855" s="17"/>
      <c r="CGD855" s="17"/>
      <c r="CGE855" s="17"/>
      <c r="CGF855" s="17"/>
      <c r="CGG855" s="17"/>
      <c r="CGH855" s="17"/>
      <c r="CGI855" s="17"/>
      <c r="CGJ855" s="17"/>
      <c r="CGK855" s="17"/>
      <c r="CGL855" s="17"/>
      <c r="CGM855" s="17"/>
      <c r="CGN855" s="17"/>
      <c r="CGO855" s="17"/>
      <c r="CGP855" s="17"/>
      <c r="CGQ855" s="17"/>
      <c r="CGR855" s="17"/>
      <c r="CGS855" s="17"/>
      <c r="CGT855" s="17"/>
      <c r="CGU855" s="17"/>
      <c r="CGV855" s="17"/>
      <c r="CGW855" s="17"/>
      <c r="CGX855" s="17"/>
      <c r="CGY855" s="17"/>
      <c r="CGZ855" s="17"/>
      <c r="CHA855" s="17"/>
      <c r="CHB855" s="17"/>
      <c r="CHC855" s="17"/>
      <c r="CHD855" s="17"/>
      <c r="CHE855" s="17"/>
      <c r="CHF855" s="17"/>
      <c r="CHG855" s="17"/>
      <c r="CHH855" s="17"/>
      <c r="CHI855" s="17"/>
      <c r="CHJ855" s="17"/>
      <c r="CHK855" s="17"/>
      <c r="CHL855" s="17"/>
      <c r="CHM855" s="17"/>
      <c r="CHN855" s="17"/>
      <c r="CHO855" s="17"/>
      <c r="CHP855" s="17"/>
      <c r="CHQ855" s="17"/>
      <c r="CHR855" s="17"/>
      <c r="CHS855" s="17"/>
      <c r="CHT855" s="17"/>
      <c r="CHU855" s="17"/>
      <c r="CHV855" s="17"/>
      <c r="CHW855" s="17"/>
      <c r="CHX855" s="17"/>
      <c r="CHY855" s="17"/>
      <c r="CHZ855" s="17"/>
      <c r="CIA855" s="17"/>
      <c r="CIB855" s="17"/>
      <c r="CIC855" s="17"/>
      <c r="CID855" s="17"/>
      <c r="CIE855" s="17"/>
      <c r="CIF855" s="17"/>
      <c r="CIG855" s="17"/>
      <c r="CIH855" s="17"/>
      <c r="CII855" s="17"/>
      <c r="CIJ855" s="17"/>
      <c r="CIK855" s="17"/>
      <c r="CIL855" s="17"/>
      <c r="CIM855" s="17"/>
      <c r="CIN855" s="17"/>
      <c r="CIO855" s="17"/>
      <c r="CIP855" s="17"/>
      <c r="CIQ855" s="17"/>
      <c r="CIR855" s="17"/>
      <c r="CIS855" s="17"/>
      <c r="CIT855" s="17"/>
      <c r="CIU855" s="17"/>
      <c r="CIV855" s="17"/>
      <c r="CIW855" s="17"/>
      <c r="CIX855" s="17"/>
      <c r="CIY855" s="17"/>
      <c r="CIZ855" s="17"/>
      <c r="CJA855" s="17"/>
      <c r="CJB855" s="17"/>
      <c r="CJC855" s="17"/>
      <c r="CJD855" s="17"/>
      <c r="CJE855" s="17"/>
      <c r="CJF855" s="17"/>
      <c r="CJG855" s="17"/>
      <c r="CJH855" s="17"/>
      <c r="CJI855" s="17"/>
      <c r="CJJ855" s="17"/>
      <c r="CJK855" s="17"/>
      <c r="CJL855" s="17"/>
      <c r="CJM855" s="17"/>
      <c r="CJN855" s="17"/>
      <c r="CJO855" s="17"/>
      <c r="CJP855" s="17"/>
      <c r="CJQ855" s="17"/>
      <c r="CJR855" s="17"/>
      <c r="CJS855" s="17"/>
      <c r="CJT855" s="17"/>
      <c r="CJU855" s="17"/>
      <c r="CJV855" s="17"/>
      <c r="CJW855" s="17"/>
      <c r="CJX855" s="17"/>
      <c r="CJY855" s="17"/>
      <c r="CJZ855" s="17"/>
      <c r="CKA855" s="17"/>
      <c r="CKB855" s="17"/>
      <c r="CKC855" s="17"/>
      <c r="CKD855" s="17"/>
      <c r="CKE855" s="17"/>
      <c r="CKF855" s="17"/>
      <c r="CKG855" s="17"/>
      <c r="CKH855" s="17"/>
      <c r="CKI855" s="17"/>
      <c r="CKJ855" s="17"/>
      <c r="CKK855" s="17"/>
      <c r="CKL855" s="17"/>
      <c r="CKM855" s="17"/>
      <c r="CKN855" s="17"/>
      <c r="CKO855" s="17"/>
      <c r="CKP855" s="17"/>
      <c r="CKQ855" s="17"/>
      <c r="CKR855" s="17"/>
      <c r="CKS855" s="17"/>
      <c r="CKT855" s="17"/>
      <c r="CKU855" s="17"/>
      <c r="CKV855" s="17"/>
      <c r="CKW855" s="17"/>
      <c r="CKX855" s="17"/>
      <c r="CKY855" s="17"/>
      <c r="CKZ855" s="17"/>
      <c r="CLA855" s="17"/>
      <c r="CLB855" s="17"/>
      <c r="CLC855" s="17"/>
      <c r="CLD855" s="17"/>
      <c r="CLE855" s="17"/>
      <c r="CLF855" s="17"/>
      <c r="CLG855" s="17"/>
      <c r="CLH855" s="17"/>
      <c r="CLI855" s="17"/>
      <c r="CLJ855" s="17"/>
      <c r="CLK855" s="17"/>
      <c r="CLL855" s="17"/>
      <c r="CLM855" s="17"/>
      <c r="CLN855" s="17"/>
      <c r="CLO855" s="17"/>
      <c r="CLP855" s="17"/>
      <c r="CLQ855" s="17"/>
      <c r="CLR855" s="17"/>
      <c r="CLS855" s="17"/>
      <c r="CLT855" s="17"/>
      <c r="CLU855" s="17"/>
      <c r="CLV855" s="17"/>
      <c r="CLW855" s="17"/>
      <c r="CLX855" s="17"/>
      <c r="CLY855" s="17"/>
      <c r="CLZ855" s="17"/>
      <c r="CMA855" s="17"/>
      <c r="CMB855" s="17"/>
      <c r="CMC855" s="17"/>
      <c r="CMD855" s="17"/>
      <c r="CME855" s="17"/>
      <c r="CMF855" s="17"/>
      <c r="CMG855" s="17"/>
      <c r="CMH855" s="17"/>
      <c r="CMI855" s="17"/>
      <c r="CMJ855" s="17"/>
      <c r="CMK855" s="17"/>
      <c r="CML855" s="17"/>
      <c r="CMM855" s="17"/>
      <c r="CMN855" s="17"/>
      <c r="CMO855" s="17"/>
      <c r="CMP855" s="17"/>
      <c r="CMQ855" s="17"/>
      <c r="CMR855" s="17"/>
      <c r="CMS855" s="17"/>
      <c r="CMT855" s="17"/>
      <c r="CMU855" s="17"/>
      <c r="CMV855" s="17"/>
      <c r="CMW855" s="17"/>
      <c r="CMX855" s="17"/>
      <c r="CMY855" s="17"/>
      <c r="CMZ855" s="17"/>
      <c r="CNA855" s="17"/>
      <c r="CNB855" s="17"/>
      <c r="CNC855" s="17"/>
      <c r="CND855" s="17"/>
      <c r="CNE855" s="17"/>
      <c r="CNF855" s="17"/>
      <c r="CNG855" s="17"/>
      <c r="CNH855" s="17"/>
      <c r="CNI855" s="17"/>
      <c r="CNJ855" s="17"/>
      <c r="CNK855" s="17"/>
      <c r="CNL855" s="17"/>
      <c r="CNM855" s="17"/>
      <c r="CNN855" s="17"/>
      <c r="CNO855" s="17"/>
      <c r="CNP855" s="17"/>
      <c r="CNQ855" s="17"/>
      <c r="CNR855" s="17"/>
      <c r="CNS855" s="17"/>
      <c r="CNT855" s="17"/>
      <c r="CNU855" s="17"/>
      <c r="CNV855" s="17"/>
      <c r="CNW855" s="17"/>
      <c r="CNX855" s="17"/>
      <c r="CNY855" s="17"/>
      <c r="CNZ855" s="17"/>
      <c r="COA855" s="17"/>
      <c r="COB855" s="17"/>
      <c r="COC855" s="17"/>
      <c r="COD855" s="17"/>
      <c r="COE855" s="17"/>
      <c r="COF855" s="17"/>
      <c r="COG855" s="17"/>
      <c r="COH855" s="17"/>
      <c r="COI855" s="17"/>
      <c r="COJ855" s="17"/>
      <c r="COK855" s="17"/>
      <c r="COL855" s="17"/>
      <c r="COM855" s="17"/>
      <c r="CON855" s="17"/>
      <c r="COO855" s="17"/>
      <c r="COP855" s="17"/>
      <c r="COQ855" s="17"/>
      <c r="COR855" s="17"/>
      <c r="COS855" s="17"/>
      <c r="COT855" s="17"/>
      <c r="COU855" s="17"/>
      <c r="COV855" s="17"/>
      <c r="COW855" s="17"/>
      <c r="COX855" s="17"/>
      <c r="COY855" s="17"/>
      <c r="COZ855" s="17"/>
      <c r="CPA855" s="17"/>
      <c r="CPB855" s="17"/>
      <c r="CPC855" s="17"/>
      <c r="CPD855" s="17"/>
      <c r="CPE855" s="17"/>
      <c r="CPF855" s="17"/>
      <c r="CPG855" s="17"/>
      <c r="CPH855" s="17"/>
      <c r="CPI855" s="17"/>
      <c r="CPJ855" s="17"/>
      <c r="CPK855" s="17"/>
      <c r="CPL855" s="17"/>
      <c r="CPM855" s="17"/>
      <c r="CPN855" s="17"/>
      <c r="CPO855" s="17"/>
      <c r="CPP855" s="17"/>
      <c r="CPQ855" s="17"/>
      <c r="CPR855" s="17"/>
      <c r="CPS855" s="17"/>
      <c r="CPT855" s="17"/>
      <c r="CPU855" s="17"/>
      <c r="CPV855" s="17"/>
      <c r="CPW855" s="17"/>
      <c r="CPX855" s="17"/>
      <c r="CPY855" s="17"/>
      <c r="CPZ855" s="17"/>
      <c r="CQA855" s="17"/>
      <c r="CQB855" s="17"/>
      <c r="CQC855" s="17"/>
      <c r="CQD855" s="17"/>
      <c r="CQE855" s="17"/>
      <c r="CQF855" s="17"/>
      <c r="CQG855" s="17"/>
      <c r="CQH855" s="17"/>
      <c r="CQI855" s="17"/>
      <c r="CQJ855" s="17"/>
      <c r="CQK855" s="17"/>
      <c r="CQL855" s="17"/>
      <c r="CQM855" s="17"/>
      <c r="CQN855" s="17"/>
      <c r="CQO855" s="17"/>
      <c r="CQP855" s="17"/>
      <c r="CQQ855" s="17"/>
      <c r="CQR855" s="17"/>
      <c r="CQS855" s="17"/>
      <c r="CQT855" s="17"/>
      <c r="CQU855" s="17"/>
      <c r="CQV855" s="17"/>
      <c r="CQW855" s="17"/>
      <c r="CQX855" s="17"/>
      <c r="CQY855" s="17"/>
      <c r="CQZ855" s="17"/>
      <c r="CRA855" s="17"/>
      <c r="CRB855" s="17"/>
      <c r="CRC855" s="17"/>
      <c r="CRD855" s="17"/>
      <c r="CRE855" s="17"/>
      <c r="CRF855" s="17"/>
      <c r="CRG855" s="17"/>
      <c r="CRH855" s="17"/>
      <c r="CRI855" s="17"/>
      <c r="CRJ855" s="17"/>
      <c r="CRK855" s="17"/>
      <c r="CRL855" s="17"/>
      <c r="CRM855" s="17"/>
      <c r="CRN855" s="17"/>
      <c r="CRO855" s="17"/>
      <c r="CRP855" s="17"/>
      <c r="CRQ855" s="17"/>
      <c r="CRR855" s="17"/>
      <c r="CRS855" s="17"/>
      <c r="CRT855" s="17"/>
      <c r="CRU855" s="17"/>
      <c r="CRV855" s="17"/>
      <c r="CRW855" s="17"/>
      <c r="CRX855" s="17"/>
      <c r="CRY855" s="17"/>
      <c r="CRZ855" s="17"/>
      <c r="CSA855" s="17"/>
      <c r="CSB855" s="17"/>
      <c r="CSC855" s="17"/>
      <c r="CSD855" s="17"/>
      <c r="CSE855" s="17"/>
      <c r="CSF855" s="17"/>
      <c r="CSG855" s="17"/>
      <c r="CSH855" s="17"/>
      <c r="CSI855" s="17"/>
      <c r="CSJ855" s="17"/>
      <c r="CSK855" s="17"/>
      <c r="CSL855" s="17"/>
      <c r="CSM855" s="17"/>
      <c r="CSN855" s="17"/>
      <c r="CSO855" s="17"/>
      <c r="CSP855" s="17"/>
      <c r="CSQ855" s="17"/>
      <c r="CSR855" s="17"/>
      <c r="CSS855" s="17"/>
      <c r="CST855" s="17"/>
      <c r="CSU855" s="17"/>
      <c r="CSV855" s="17"/>
      <c r="CSW855" s="17"/>
      <c r="CSX855" s="17"/>
      <c r="CSY855" s="17"/>
      <c r="CSZ855" s="17"/>
      <c r="CTA855" s="17"/>
      <c r="CTB855" s="17"/>
      <c r="CTC855" s="17"/>
      <c r="CTD855" s="17"/>
      <c r="CTE855" s="17"/>
      <c r="CTF855" s="17"/>
      <c r="CTG855" s="17"/>
      <c r="CTH855" s="17"/>
      <c r="CTI855" s="17"/>
      <c r="CTJ855" s="17"/>
      <c r="CTK855" s="17"/>
      <c r="CTL855" s="17"/>
      <c r="CTM855" s="17"/>
      <c r="CTN855" s="17"/>
      <c r="CTO855" s="17"/>
      <c r="CTP855" s="17"/>
      <c r="CTQ855" s="17"/>
      <c r="CTR855" s="17"/>
      <c r="CTS855" s="17"/>
      <c r="CTT855" s="17"/>
      <c r="CTU855" s="17"/>
      <c r="CTV855" s="17"/>
      <c r="CTW855" s="17"/>
      <c r="CTX855" s="17"/>
      <c r="CTY855" s="17"/>
      <c r="CTZ855" s="17"/>
      <c r="CUA855" s="17"/>
      <c r="CUB855" s="17"/>
      <c r="CUC855" s="17"/>
      <c r="CUD855" s="17"/>
      <c r="CUE855" s="17"/>
      <c r="CUF855" s="17"/>
      <c r="CUG855" s="17"/>
      <c r="CUH855" s="17"/>
      <c r="CUI855" s="17"/>
      <c r="CUJ855" s="17"/>
      <c r="CUK855" s="17"/>
      <c r="CUL855" s="17"/>
      <c r="CUM855" s="17"/>
      <c r="CUN855" s="17"/>
      <c r="CUO855" s="17"/>
      <c r="CUP855" s="17"/>
      <c r="CUQ855" s="17"/>
      <c r="CUR855" s="17"/>
      <c r="CUS855" s="17"/>
      <c r="CUT855" s="17"/>
      <c r="CUU855" s="17"/>
      <c r="CUV855" s="17"/>
      <c r="CUW855" s="17"/>
      <c r="CUX855" s="17"/>
      <c r="CUY855" s="17"/>
      <c r="CUZ855" s="17"/>
      <c r="CVA855" s="17"/>
      <c r="CVB855" s="17"/>
      <c r="CVC855" s="17"/>
      <c r="CVD855" s="17"/>
      <c r="CVE855" s="17"/>
      <c r="CVF855" s="17"/>
      <c r="CVG855" s="17"/>
      <c r="CVH855" s="17"/>
      <c r="CVI855" s="17"/>
      <c r="CVJ855" s="17"/>
      <c r="CVK855" s="17"/>
      <c r="CVL855" s="17"/>
      <c r="CVM855" s="17"/>
      <c r="CVN855" s="17"/>
      <c r="CVO855" s="17"/>
      <c r="CVP855" s="17"/>
      <c r="CVQ855" s="17"/>
      <c r="CVR855" s="17"/>
      <c r="CVS855" s="17"/>
      <c r="CVT855" s="17"/>
      <c r="CVU855" s="17"/>
      <c r="CVV855" s="17"/>
      <c r="CVW855" s="17"/>
      <c r="CVX855" s="17"/>
      <c r="CVY855" s="17"/>
      <c r="CVZ855" s="17"/>
      <c r="CWA855" s="17"/>
      <c r="CWB855" s="17"/>
      <c r="CWC855" s="17"/>
      <c r="CWD855" s="17"/>
      <c r="CWE855" s="17"/>
      <c r="CWF855" s="17"/>
      <c r="CWG855" s="17"/>
      <c r="CWH855" s="17"/>
      <c r="CWI855" s="17"/>
      <c r="CWJ855" s="17"/>
      <c r="CWK855" s="17"/>
      <c r="CWL855" s="17"/>
      <c r="CWM855" s="17"/>
      <c r="CWN855" s="17"/>
      <c r="CWO855" s="17"/>
      <c r="CWP855" s="17"/>
      <c r="CWQ855" s="17"/>
      <c r="CWR855" s="17"/>
      <c r="CWS855" s="17"/>
      <c r="CWT855" s="17"/>
      <c r="CWU855" s="17"/>
      <c r="CWV855" s="17"/>
      <c r="CWW855" s="17"/>
      <c r="CWX855" s="17"/>
      <c r="CWY855" s="17"/>
      <c r="CWZ855" s="17"/>
      <c r="CXA855" s="17"/>
      <c r="CXB855" s="17"/>
      <c r="CXC855" s="17"/>
      <c r="CXD855" s="17"/>
      <c r="CXE855" s="17"/>
      <c r="CXF855" s="17"/>
      <c r="CXG855" s="17"/>
      <c r="CXH855" s="17"/>
      <c r="CXI855" s="17"/>
      <c r="CXJ855" s="17"/>
      <c r="CXK855" s="17"/>
      <c r="CXL855" s="17"/>
      <c r="CXM855" s="17"/>
      <c r="CXN855" s="17"/>
      <c r="CXO855" s="17"/>
      <c r="CXP855" s="17"/>
      <c r="CXQ855" s="17"/>
      <c r="CXR855" s="17"/>
      <c r="CXS855" s="17"/>
      <c r="CXT855" s="17"/>
      <c r="CXU855" s="17"/>
      <c r="CXV855" s="17"/>
      <c r="CXW855" s="17"/>
      <c r="CXX855" s="17"/>
      <c r="CXY855" s="17"/>
      <c r="CXZ855" s="17"/>
      <c r="CYA855" s="17"/>
      <c r="CYB855" s="17"/>
      <c r="CYC855" s="17"/>
      <c r="CYD855" s="17"/>
      <c r="CYE855" s="17"/>
      <c r="CYF855" s="17"/>
      <c r="CYG855" s="17"/>
      <c r="CYH855" s="17"/>
      <c r="CYI855" s="17"/>
      <c r="CYJ855" s="17"/>
      <c r="CYK855" s="17"/>
      <c r="CYL855" s="17"/>
      <c r="CYM855" s="17"/>
      <c r="CYN855" s="17"/>
      <c r="CYO855" s="17"/>
      <c r="CYP855" s="17"/>
      <c r="CYQ855" s="17"/>
      <c r="CYR855" s="17"/>
      <c r="CYS855" s="17"/>
      <c r="CYT855" s="17"/>
      <c r="CYU855" s="17"/>
      <c r="CYV855" s="17"/>
      <c r="CYW855" s="17"/>
      <c r="CYX855" s="17"/>
      <c r="CYY855" s="17"/>
      <c r="CYZ855" s="17"/>
      <c r="CZA855" s="17"/>
      <c r="CZB855" s="17"/>
      <c r="CZC855" s="17"/>
      <c r="CZD855" s="17"/>
      <c r="CZE855" s="17"/>
      <c r="CZF855" s="17"/>
      <c r="CZG855" s="17"/>
      <c r="CZH855" s="17"/>
      <c r="CZI855" s="17"/>
      <c r="CZJ855" s="17"/>
      <c r="CZK855" s="17"/>
      <c r="CZL855" s="17"/>
      <c r="CZM855" s="17"/>
      <c r="CZN855" s="17"/>
      <c r="CZO855" s="17"/>
      <c r="CZP855" s="17"/>
      <c r="CZQ855" s="17"/>
      <c r="CZR855" s="17"/>
      <c r="CZS855" s="17"/>
      <c r="CZT855" s="17"/>
      <c r="CZU855" s="17"/>
      <c r="CZV855" s="17"/>
      <c r="CZW855" s="17"/>
      <c r="CZX855" s="17"/>
      <c r="CZY855" s="17"/>
      <c r="CZZ855" s="17"/>
      <c r="DAA855" s="17"/>
      <c r="DAB855" s="17"/>
      <c r="DAC855" s="17"/>
      <c r="DAD855" s="17"/>
      <c r="DAE855" s="17"/>
      <c r="DAF855" s="17"/>
      <c r="DAG855" s="17"/>
      <c r="DAH855" s="17"/>
      <c r="DAI855" s="17"/>
      <c r="DAJ855" s="17"/>
      <c r="DAK855" s="17"/>
      <c r="DAL855" s="17"/>
      <c r="DAM855" s="17"/>
      <c r="DAN855" s="17"/>
      <c r="DAO855" s="17"/>
      <c r="DAP855" s="17"/>
      <c r="DAQ855" s="17"/>
      <c r="DAR855" s="17"/>
      <c r="DAS855" s="17"/>
      <c r="DAT855" s="17"/>
      <c r="DAU855" s="17"/>
      <c r="DAV855" s="17"/>
      <c r="DAW855" s="17"/>
      <c r="DAX855" s="17"/>
      <c r="DAY855" s="17"/>
      <c r="DAZ855" s="17"/>
      <c r="DBA855" s="17"/>
      <c r="DBB855" s="17"/>
      <c r="DBC855" s="17"/>
      <c r="DBD855" s="17"/>
      <c r="DBE855" s="17"/>
      <c r="DBF855" s="17"/>
      <c r="DBG855" s="17"/>
      <c r="DBH855" s="17"/>
      <c r="DBI855" s="17"/>
      <c r="DBJ855" s="17"/>
      <c r="DBK855" s="17"/>
      <c r="DBL855" s="17"/>
      <c r="DBM855" s="17"/>
      <c r="DBN855" s="17"/>
      <c r="DBO855" s="17"/>
      <c r="DBP855" s="17"/>
      <c r="DBQ855" s="17"/>
      <c r="DBR855" s="17"/>
      <c r="DBS855" s="17"/>
      <c r="DBT855" s="17"/>
      <c r="DBU855" s="17"/>
      <c r="DBV855" s="17"/>
      <c r="DBW855" s="17"/>
      <c r="DBX855" s="17"/>
      <c r="DBY855" s="17"/>
      <c r="DBZ855" s="17"/>
      <c r="DCA855" s="17"/>
      <c r="DCB855" s="17"/>
      <c r="DCC855" s="17"/>
      <c r="DCD855" s="17"/>
      <c r="DCE855" s="17"/>
      <c r="DCF855" s="17"/>
      <c r="DCG855" s="17"/>
      <c r="DCH855" s="17"/>
      <c r="DCI855" s="17"/>
      <c r="DCJ855" s="17"/>
      <c r="DCK855" s="17"/>
      <c r="DCL855" s="17"/>
      <c r="DCM855" s="17"/>
      <c r="DCN855" s="17"/>
      <c r="DCO855" s="17"/>
      <c r="DCP855" s="17"/>
      <c r="DCQ855" s="17"/>
      <c r="DCR855" s="17"/>
      <c r="DCS855" s="17"/>
      <c r="DCT855" s="17"/>
      <c r="DCU855" s="17"/>
      <c r="DCV855" s="17"/>
      <c r="DCW855" s="17"/>
      <c r="DCX855" s="17"/>
      <c r="DCY855" s="17"/>
      <c r="DCZ855" s="17"/>
      <c r="DDA855" s="17"/>
      <c r="DDB855" s="17"/>
      <c r="DDC855" s="17"/>
      <c r="DDD855" s="17"/>
      <c r="DDE855" s="17"/>
      <c r="DDF855" s="17"/>
      <c r="DDG855" s="17"/>
      <c r="DDH855" s="17"/>
      <c r="DDI855" s="17"/>
      <c r="DDJ855" s="17"/>
      <c r="DDK855" s="17"/>
      <c r="DDL855" s="17"/>
      <c r="DDM855" s="17"/>
      <c r="DDN855" s="17"/>
      <c r="DDO855" s="17"/>
      <c r="DDP855" s="17"/>
      <c r="DDQ855" s="17"/>
      <c r="DDR855" s="17"/>
      <c r="DDS855" s="17"/>
      <c r="DDT855" s="17"/>
      <c r="DDU855" s="17"/>
      <c r="DDV855" s="17"/>
      <c r="DDW855" s="17"/>
      <c r="DDX855" s="17"/>
      <c r="DDY855" s="17"/>
      <c r="DDZ855" s="17"/>
      <c r="DEA855" s="17"/>
      <c r="DEB855" s="17"/>
      <c r="DEC855" s="17"/>
      <c r="DED855" s="17"/>
      <c r="DEE855" s="17"/>
      <c r="DEF855" s="17"/>
      <c r="DEG855" s="17"/>
      <c r="DEH855" s="17"/>
      <c r="DEI855" s="17"/>
      <c r="DEJ855" s="17"/>
      <c r="DEK855" s="17"/>
      <c r="DEL855" s="17"/>
      <c r="DEM855" s="17"/>
      <c r="DEN855" s="17"/>
      <c r="DEO855" s="17"/>
      <c r="DEP855" s="17"/>
      <c r="DEQ855" s="17"/>
      <c r="DER855" s="17"/>
      <c r="DES855" s="17"/>
      <c r="DET855" s="17"/>
      <c r="DEU855" s="17"/>
      <c r="DEV855" s="17"/>
      <c r="DEW855" s="17"/>
      <c r="DEX855" s="17"/>
      <c r="DEY855" s="17"/>
      <c r="DEZ855" s="17"/>
      <c r="DFA855" s="17"/>
      <c r="DFB855" s="17"/>
      <c r="DFC855" s="17"/>
      <c r="DFD855" s="17"/>
      <c r="DFE855" s="17"/>
      <c r="DFF855" s="17"/>
      <c r="DFG855" s="17"/>
      <c r="DFH855" s="17"/>
      <c r="DFI855" s="17"/>
      <c r="DFJ855" s="17"/>
      <c r="DFK855" s="17"/>
      <c r="DFL855" s="17"/>
      <c r="DFM855" s="17"/>
      <c r="DFN855" s="17"/>
      <c r="DFO855" s="17"/>
      <c r="DFP855" s="17"/>
      <c r="DFQ855" s="17"/>
      <c r="DFR855" s="17"/>
      <c r="DFS855" s="17"/>
      <c r="DFT855" s="17"/>
      <c r="DFU855" s="17"/>
      <c r="DFV855" s="17"/>
      <c r="DFW855" s="17"/>
      <c r="DFX855" s="17"/>
      <c r="DFY855" s="17"/>
      <c r="DFZ855" s="17"/>
      <c r="DGA855" s="17"/>
      <c r="DGB855" s="17"/>
      <c r="DGC855" s="17"/>
      <c r="DGD855" s="17"/>
      <c r="DGE855" s="17"/>
      <c r="DGF855" s="17"/>
      <c r="DGG855" s="17"/>
      <c r="DGH855" s="17"/>
      <c r="DGI855" s="17"/>
      <c r="DGJ855" s="17"/>
      <c r="DGK855" s="17"/>
      <c r="DGL855" s="17"/>
      <c r="DGM855" s="17"/>
      <c r="DGN855" s="17"/>
      <c r="DGO855" s="17"/>
      <c r="DGP855" s="17"/>
      <c r="DGQ855" s="17"/>
      <c r="DGR855" s="17"/>
      <c r="DGS855" s="17"/>
      <c r="DGT855" s="17"/>
      <c r="DGU855" s="17"/>
      <c r="DGV855" s="17"/>
      <c r="DGW855" s="17"/>
      <c r="DGX855" s="17"/>
      <c r="DGY855" s="17"/>
      <c r="DGZ855" s="17"/>
      <c r="DHA855" s="17"/>
      <c r="DHB855" s="17"/>
      <c r="DHC855" s="17"/>
      <c r="DHD855" s="17"/>
      <c r="DHE855" s="17"/>
      <c r="DHF855" s="17"/>
      <c r="DHG855" s="17"/>
      <c r="DHH855" s="17"/>
      <c r="DHI855" s="17"/>
      <c r="DHJ855" s="17"/>
      <c r="DHK855" s="17"/>
      <c r="DHL855" s="17"/>
      <c r="DHM855" s="17"/>
      <c r="DHN855" s="17"/>
      <c r="DHO855" s="17"/>
      <c r="DHP855" s="17"/>
      <c r="DHQ855" s="17"/>
      <c r="DHR855" s="17"/>
      <c r="DHS855" s="17"/>
      <c r="DHT855" s="17"/>
      <c r="DHU855" s="17"/>
      <c r="DHV855" s="17"/>
      <c r="DHW855" s="17"/>
      <c r="DHX855" s="17"/>
      <c r="DHY855" s="17"/>
      <c r="DHZ855" s="17"/>
      <c r="DIA855" s="17"/>
      <c r="DIB855" s="17"/>
      <c r="DIC855" s="17"/>
      <c r="DID855" s="17"/>
      <c r="DIE855" s="17"/>
      <c r="DIF855" s="17"/>
      <c r="DIG855" s="17"/>
      <c r="DIH855" s="17"/>
      <c r="DII855" s="17"/>
      <c r="DIJ855" s="17"/>
      <c r="DIK855" s="17"/>
      <c r="DIL855" s="17"/>
      <c r="DIM855" s="17"/>
      <c r="DIN855" s="17"/>
      <c r="DIO855" s="17"/>
      <c r="DIP855" s="17"/>
      <c r="DIQ855" s="17"/>
      <c r="DIR855" s="17"/>
      <c r="DIS855" s="17"/>
      <c r="DIT855" s="17"/>
      <c r="DIU855" s="17"/>
      <c r="DIV855" s="17"/>
      <c r="DIW855" s="17"/>
      <c r="DIX855" s="17"/>
      <c r="DIY855" s="17"/>
      <c r="DIZ855" s="17"/>
      <c r="DJA855" s="17"/>
      <c r="DJB855" s="17"/>
      <c r="DJC855" s="17"/>
      <c r="DJD855" s="17"/>
      <c r="DJE855" s="17"/>
      <c r="DJF855" s="17"/>
      <c r="DJG855" s="17"/>
      <c r="DJH855" s="17"/>
      <c r="DJI855" s="17"/>
      <c r="DJJ855" s="17"/>
      <c r="DJK855" s="17"/>
      <c r="DJL855" s="17"/>
      <c r="DJM855" s="17"/>
      <c r="DJN855" s="17"/>
      <c r="DJO855" s="17"/>
      <c r="DJP855" s="17"/>
      <c r="DJQ855" s="17"/>
      <c r="DJR855" s="17"/>
      <c r="DJS855" s="17"/>
      <c r="DJT855" s="17"/>
      <c r="DJU855" s="17"/>
      <c r="DJV855" s="17"/>
      <c r="DJW855" s="17"/>
      <c r="DJX855" s="17"/>
      <c r="DJY855" s="17"/>
      <c r="DJZ855" s="17"/>
      <c r="DKA855" s="17"/>
      <c r="DKB855" s="17"/>
      <c r="DKC855" s="17"/>
      <c r="DKD855" s="17"/>
      <c r="DKE855" s="17"/>
      <c r="DKF855" s="17"/>
      <c r="DKG855" s="17"/>
      <c r="DKH855" s="17"/>
      <c r="DKI855" s="17"/>
      <c r="DKJ855" s="17"/>
      <c r="DKK855" s="17"/>
      <c r="DKL855" s="17"/>
      <c r="DKM855" s="17"/>
      <c r="DKN855" s="17"/>
      <c r="DKO855" s="17"/>
      <c r="DKP855" s="17"/>
      <c r="DKQ855" s="17"/>
      <c r="DKR855" s="17"/>
      <c r="DKS855" s="17"/>
      <c r="DKT855" s="17"/>
      <c r="DKU855" s="17"/>
      <c r="DKV855" s="17"/>
      <c r="DKW855" s="17"/>
      <c r="DKX855" s="17"/>
      <c r="DKY855" s="17"/>
      <c r="DKZ855" s="17"/>
      <c r="DLA855" s="17"/>
      <c r="DLB855" s="17"/>
      <c r="DLC855" s="17"/>
      <c r="DLD855" s="17"/>
      <c r="DLE855" s="17"/>
      <c r="DLF855" s="17"/>
      <c r="DLG855" s="17"/>
      <c r="DLH855" s="17"/>
      <c r="DLI855" s="17"/>
      <c r="DLJ855" s="17"/>
      <c r="DLK855" s="17"/>
      <c r="DLL855" s="17"/>
      <c r="DLM855" s="17"/>
      <c r="DLN855" s="17"/>
      <c r="DLO855" s="17"/>
      <c r="DLP855" s="17"/>
      <c r="DLQ855" s="17"/>
      <c r="DLR855" s="17"/>
      <c r="DLS855" s="17"/>
      <c r="DLT855" s="17"/>
      <c r="DLU855" s="17"/>
      <c r="DLV855" s="17"/>
      <c r="DLW855" s="17"/>
      <c r="DLX855" s="17"/>
      <c r="DLY855" s="17"/>
      <c r="DLZ855" s="17"/>
      <c r="DMA855" s="17"/>
      <c r="DMB855" s="17"/>
      <c r="DMC855" s="17"/>
      <c r="DMD855" s="17"/>
      <c r="DME855" s="17"/>
      <c r="DMF855" s="17"/>
      <c r="DMG855" s="17"/>
      <c r="DMH855" s="17"/>
      <c r="DMI855" s="17"/>
      <c r="DMJ855" s="17"/>
      <c r="DMK855" s="17"/>
      <c r="DML855" s="17"/>
      <c r="DMM855" s="17"/>
      <c r="DMN855" s="17"/>
      <c r="DMO855" s="17"/>
      <c r="DMP855" s="17"/>
      <c r="DMQ855" s="17"/>
      <c r="DMR855" s="17"/>
      <c r="DMS855" s="17"/>
      <c r="DMT855" s="17"/>
      <c r="DMU855" s="17"/>
      <c r="DMV855" s="17"/>
      <c r="DMW855" s="17"/>
      <c r="DMX855" s="17"/>
      <c r="DMY855" s="17"/>
      <c r="DMZ855" s="17"/>
      <c r="DNA855" s="17"/>
      <c r="DNB855" s="17"/>
      <c r="DNC855" s="17"/>
      <c r="DND855" s="17"/>
      <c r="DNE855" s="17"/>
      <c r="DNF855" s="17"/>
      <c r="DNG855" s="17"/>
      <c r="DNH855" s="17"/>
      <c r="DNI855" s="17"/>
      <c r="DNJ855" s="17"/>
      <c r="DNK855" s="17"/>
      <c r="DNL855" s="17"/>
      <c r="DNM855" s="17"/>
      <c r="DNN855" s="17"/>
      <c r="DNO855" s="17"/>
      <c r="DNP855" s="17"/>
      <c r="DNQ855" s="17"/>
      <c r="DNR855" s="17"/>
      <c r="DNS855" s="17"/>
      <c r="DNT855" s="17"/>
      <c r="DNU855" s="17"/>
      <c r="DNV855" s="17"/>
      <c r="DNW855" s="17"/>
      <c r="DNX855" s="17"/>
      <c r="DNY855" s="17"/>
      <c r="DNZ855" s="17"/>
      <c r="DOA855" s="17"/>
      <c r="DOB855" s="17"/>
      <c r="DOC855" s="17"/>
      <c r="DOD855" s="17"/>
      <c r="DOE855" s="17"/>
      <c r="DOF855" s="17"/>
      <c r="DOG855" s="17"/>
      <c r="DOH855" s="17"/>
      <c r="DOI855" s="17"/>
      <c r="DOJ855" s="17"/>
      <c r="DOK855" s="17"/>
      <c r="DOL855" s="17"/>
      <c r="DOM855" s="17"/>
      <c r="DON855" s="17"/>
      <c r="DOO855" s="17"/>
      <c r="DOP855" s="17"/>
      <c r="DOQ855" s="17"/>
      <c r="DOR855" s="17"/>
      <c r="DOS855" s="17"/>
      <c r="DOT855" s="17"/>
      <c r="DOU855" s="17"/>
      <c r="DOV855" s="17"/>
      <c r="DOW855" s="17"/>
      <c r="DOX855" s="17"/>
      <c r="DOY855" s="17"/>
      <c r="DOZ855" s="17"/>
      <c r="DPA855" s="17"/>
      <c r="DPB855" s="17"/>
      <c r="DPC855" s="17"/>
      <c r="DPD855" s="17"/>
      <c r="DPE855" s="17"/>
      <c r="DPF855" s="17"/>
      <c r="DPG855" s="17"/>
      <c r="DPH855" s="17"/>
      <c r="DPI855" s="17"/>
      <c r="DPJ855" s="17"/>
      <c r="DPK855" s="17"/>
      <c r="DPL855" s="17"/>
      <c r="DPM855" s="17"/>
      <c r="DPN855" s="17"/>
      <c r="DPO855" s="17"/>
      <c r="DPP855" s="17"/>
      <c r="DPQ855" s="17"/>
      <c r="DPR855" s="17"/>
      <c r="DPS855" s="17"/>
      <c r="DPT855" s="17"/>
      <c r="DPU855" s="17"/>
      <c r="DPV855" s="17"/>
      <c r="DPW855" s="17"/>
      <c r="DPX855" s="17"/>
      <c r="DPY855" s="17"/>
      <c r="DPZ855" s="17"/>
      <c r="DQA855" s="17"/>
      <c r="DQB855" s="17"/>
      <c r="DQC855" s="17"/>
      <c r="DQD855" s="17"/>
      <c r="DQE855" s="17"/>
      <c r="DQF855" s="17"/>
      <c r="DQG855" s="17"/>
      <c r="DQH855" s="17"/>
      <c r="DQI855" s="17"/>
      <c r="DQJ855" s="17"/>
      <c r="DQK855" s="17"/>
      <c r="DQL855" s="17"/>
      <c r="DQM855" s="17"/>
      <c r="DQN855" s="17"/>
      <c r="DQO855" s="17"/>
      <c r="DQP855" s="17"/>
      <c r="DQQ855" s="17"/>
      <c r="DQR855" s="17"/>
      <c r="DQS855" s="17"/>
      <c r="DQT855" s="17"/>
      <c r="DQU855" s="17"/>
      <c r="DQV855" s="17"/>
      <c r="DQW855" s="17"/>
      <c r="DQX855" s="17"/>
      <c r="DQY855" s="17"/>
      <c r="DQZ855" s="17"/>
      <c r="DRA855" s="17"/>
      <c r="DRB855" s="17"/>
      <c r="DRC855" s="17"/>
      <c r="DRD855" s="17"/>
      <c r="DRE855" s="17"/>
      <c r="DRF855" s="17"/>
      <c r="DRG855" s="17"/>
      <c r="DRH855" s="17"/>
      <c r="DRI855" s="17"/>
      <c r="DRJ855" s="17"/>
      <c r="DRK855" s="17"/>
      <c r="DRL855" s="17"/>
      <c r="DRM855" s="17"/>
      <c r="DRN855" s="17"/>
      <c r="DRO855" s="17"/>
      <c r="DRP855" s="17"/>
      <c r="DRQ855" s="17"/>
      <c r="DRR855" s="17"/>
      <c r="DRS855" s="17"/>
      <c r="DRT855" s="17"/>
      <c r="DRU855" s="17"/>
      <c r="DRV855" s="17"/>
      <c r="DRW855" s="17"/>
      <c r="DRX855" s="17"/>
      <c r="DRY855" s="17"/>
      <c r="DRZ855" s="17"/>
      <c r="DSA855" s="17"/>
      <c r="DSB855" s="17"/>
      <c r="DSC855" s="17"/>
      <c r="DSD855" s="17"/>
      <c r="DSE855" s="17"/>
      <c r="DSF855" s="17"/>
      <c r="DSG855" s="17"/>
      <c r="DSH855" s="17"/>
      <c r="DSI855" s="17"/>
      <c r="DSJ855" s="17"/>
      <c r="DSK855" s="17"/>
      <c r="DSL855" s="17"/>
      <c r="DSM855" s="17"/>
      <c r="DSN855" s="17"/>
      <c r="DSO855" s="17"/>
      <c r="DSP855" s="17"/>
      <c r="DSQ855" s="17"/>
      <c r="DSR855" s="17"/>
      <c r="DSS855" s="17"/>
      <c r="DST855" s="17"/>
      <c r="DSU855" s="17"/>
      <c r="DSV855" s="17"/>
      <c r="DSW855" s="17"/>
      <c r="DSX855" s="17"/>
      <c r="DSY855" s="17"/>
      <c r="DSZ855" s="17"/>
      <c r="DTA855" s="17"/>
      <c r="DTB855" s="17"/>
      <c r="DTC855" s="17"/>
      <c r="DTD855" s="17"/>
      <c r="DTE855" s="17"/>
      <c r="DTF855" s="17"/>
      <c r="DTG855" s="17"/>
      <c r="DTH855" s="17"/>
      <c r="DTI855" s="17"/>
      <c r="DTJ855" s="17"/>
      <c r="DTK855" s="17"/>
      <c r="DTL855" s="17"/>
      <c r="DTM855" s="17"/>
      <c r="DTN855" s="17"/>
      <c r="DTO855" s="17"/>
      <c r="DTP855" s="17"/>
      <c r="DTQ855" s="17"/>
      <c r="DTR855" s="17"/>
      <c r="DTS855" s="17"/>
      <c r="DTT855" s="17"/>
      <c r="DTU855" s="17"/>
      <c r="DTV855" s="17"/>
      <c r="DTW855" s="17"/>
      <c r="DTX855" s="17"/>
      <c r="DTY855" s="17"/>
      <c r="DTZ855" s="17"/>
      <c r="DUA855" s="17"/>
      <c r="DUB855" s="17"/>
      <c r="DUC855" s="17"/>
      <c r="DUD855" s="17"/>
      <c r="DUE855" s="17"/>
      <c r="DUF855" s="17"/>
      <c r="DUG855" s="17"/>
      <c r="DUH855" s="17"/>
      <c r="DUI855" s="17"/>
      <c r="DUJ855" s="17"/>
      <c r="DUK855" s="17"/>
      <c r="DUL855" s="17"/>
      <c r="DUM855" s="17"/>
      <c r="DUN855" s="17"/>
      <c r="DUO855" s="17"/>
      <c r="DUP855" s="17"/>
      <c r="DUQ855" s="17"/>
      <c r="DUR855" s="17"/>
      <c r="DUS855" s="17"/>
      <c r="DUT855" s="17"/>
      <c r="DUU855" s="17"/>
      <c r="DUV855" s="17"/>
      <c r="DUW855" s="17"/>
      <c r="DUX855" s="17"/>
      <c r="DUY855" s="17"/>
      <c r="DUZ855" s="17"/>
      <c r="DVA855" s="17"/>
      <c r="DVB855" s="17"/>
      <c r="DVC855" s="17"/>
      <c r="DVD855" s="17"/>
      <c r="DVE855" s="17"/>
      <c r="DVF855" s="17"/>
      <c r="DVG855" s="17"/>
      <c r="DVH855" s="17"/>
      <c r="DVI855" s="17"/>
      <c r="DVJ855" s="17"/>
      <c r="DVK855" s="17"/>
      <c r="DVL855" s="17"/>
      <c r="DVM855" s="17"/>
      <c r="DVN855" s="17"/>
      <c r="DVO855" s="17"/>
      <c r="DVP855" s="17"/>
      <c r="DVQ855" s="17"/>
      <c r="DVR855" s="17"/>
      <c r="DVS855" s="17"/>
      <c r="DVT855" s="17"/>
      <c r="DVU855" s="17"/>
      <c r="DVV855" s="17"/>
      <c r="DVW855" s="17"/>
      <c r="DVX855" s="17"/>
      <c r="DVY855" s="17"/>
      <c r="DVZ855" s="17"/>
      <c r="DWA855" s="17"/>
      <c r="DWB855" s="17"/>
      <c r="DWC855" s="17"/>
      <c r="DWD855" s="17"/>
      <c r="DWE855" s="17"/>
      <c r="DWF855" s="17"/>
      <c r="DWG855" s="17"/>
      <c r="DWH855" s="17"/>
      <c r="DWI855" s="17"/>
      <c r="DWJ855" s="17"/>
      <c r="DWK855" s="17"/>
      <c r="DWL855" s="17"/>
      <c r="DWM855" s="17"/>
      <c r="DWN855" s="17"/>
      <c r="DWO855" s="17"/>
      <c r="DWP855" s="17"/>
      <c r="DWQ855" s="17"/>
      <c r="DWR855" s="17"/>
      <c r="DWS855" s="17"/>
      <c r="DWT855" s="17"/>
      <c r="DWU855" s="17"/>
      <c r="DWV855" s="17"/>
      <c r="DWW855" s="17"/>
      <c r="DWX855" s="17"/>
      <c r="DWY855" s="17"/>
      <c r="DWZ855" s="17"/>
      <c r="DXA855" s="17"/>
      <c r="DXB855" s="17"/>
      <c r="DXC855" s="17"/>
      <c r="DXD855" s="17"/>
      <c r="DXE855" s="17"/>
      <c r="DXF855" s="17"/>
      <c r="DXG855" s="17"/>
      <c r="DXH855" s="17"/>
      <c r="DXI855" s="17"/>
      <c r="DXJ855" s="17"/>
      <c r="DXK855" s="17"/>
      <c r="DXL855" s="17"/>
      <c r="DXM855" s="17"/>
      <c r="DXN855" s="17"/>
      <c r="DXO855" s="17"/>
      <c r="DXP855" s="17"/>
      <c r="DXQ855" s="17"/>
      <c r="DXR855" s="17"/>
      <c r="DXS855" s="17"/>
      <c r="DXT855" s="17"/>
      <c r="DXU855" s="17"/>
      <c r="DXV855" s="17"/>
      <c r="DXW855" s="17"/>
      <c r="DXX855" s="17"/>
      <c r="DXY855" s="17"/>
      <c r="DXZ855" s="17"/>
      <c r="DYA855" s="17"/>
      <c r="DYB855" s="17"/>
      <c r="DYC855" s="17"/>
      <c r="DYD855" s="17"/>
      <c r="DYE855" s="17"/>
      <c r="DYF855" s="17"/>
      <c r="DYG855" s="17"/>
      <c r="DYH855" s="17"/>
      <c r="DYI855" s="17"/>
      <c r="DYJ855" s="17"/>
      <c r="DYK855" s="17"/>
      <c r="DYL855" s="17"/>
      <c r="DYM855" s="17"/>
      <c r="DYN855" s="17"/>
      <c r="DYO855" s="17"/>
      <c r="DYP855" s="17"/>
      <c r="DYQ855" s="17"/>
      <c r="DYR855" s="17"/>
      <c r="DYS855" s="17"/>
      <c r="DYT855" s="17"/>
      <c r="DYU855" s="17"/>
      <c r="DYV855" s="17"/>
      <c r="DYW855" s="17"/>
      <c r="DYX855" s="17"/>
      <c r="DYY855" s="17"/>
      <c r="DYZ855" s="17"/>
      <c r="DZA855" s="17"/>
      <c r="DZB855" s="17"/>
      <c r="DZC855" s="17"/>
      <c r="DZD855" s="17"/>
      <c r="DZE855" s="17"/>
      <c r="DZF855" s="17"/>
      <c r="DZG855" s="17"/>
      <c r="DZH855" s="17"/>
      <c r="DZI855" s="17"/>
      <c r="DZJ855" s="17"/>
      <c r="DZK855" s="17"/>
      <c r="DZL855" s="17"/>
      <c r="DZM855" s="17"/>
      <c r="DZN855" s="17"/>
      <c r="DZO855" s="17"/>
      <c r="DZP855" s="17"/>
      <c r="DZQ855" s="17"/>
      <c r="DZR855" s="17"/>
      <c r="DZS855" s="17"/>
      <c r="DZT855" s="17"/>
      <c r="DZU855" s="17"/>
      <c r="DZV855" s="17"/>
      <c r="DZW855" s="17"/>
      <c r="DZX855" s="17"/>
      <c r="DZY855" s="17"/>
      <c r="DZZ855" s="17"/>
      <c r="EAA855" s="17"/>
      <c r="EAB855" s="17"/>
      <c r="EAC855" s="17"/>
      <c r="EAD855" s="17"/>
      <c r="EAE855" s="17"/>
      <c r="EAF855" s="17"/>
      <c r="EAG855" s="17"/>
      <c r="EAH855" s="17"/>
      <c r="EAI855" s="17"/>
      <c r="EAJ855" s="17"/>
      <c r="EAK855" s="17"/>
      <c r="EAL855" s="17"/>
      <c r="EAM855" s="17"/>
      <c r="EAN855" s="17"/>
      <c r="EAO855" s="17"/>
      <c r="EAP855" s="17"/>
      <c r="EAQ855" s="17"/>
      <c r="EAR855" s="17"/>
      <c r="EAS855" s="17"/>
      <c r="EAT855" s="17"/>
      <c r="EAU855" s="17"/>
      <c r="EAV855" s="17"/>
      <c r="EAW855" s="17"/>
      <c r="EAX855" s="17"/>
      <c r="EAY855" s="17"/>
      <c r="EAZ855" s="17"/>
      <c r="EBA855" s="17"/>
      <c r="EBB855" s="17"/>
      <c r="EBC855" s="17"/>
      <c r="EBD855" s="17"/>
      <c r="EBE855" s="17"/>
      <c r="EBF855" s="17"/>
      <c r="EBG855" s="17"/>
      <c r="EBH855" s="17"/>
      <c r="EBI855" s="17"/>
      <c r="EBJ855" s="17"/>
      <c r="EBK855" s="17"/>
      <c r="EBL855" s="17"/>
      <c r="EBM855" s="17"/>
      <c r="EBN855" s="17"/>
      <c r="EBO855" s="17"/>
      <c r="EBP855" s="17"/>
      <c r="EBQ855" s="17"/>
      <c r="EBR855" s="17"/>
      <c r="EBS855" s="17"/>
      <c r="EBT855" s="17"/>
      <c r="EBU855" s="17"/>
      <c r="EBV855" s="17"/>
      <c r="EBW855" s="17"/>
      <c r="EBX855" s="17"/>
      <c r="EBY855" s="17"/>
      <c r="EBZ855" s="17"/>
      <c r="ECA855" s="17"/>
      <c r="ECB855" s="17"/>
      <c r="ECC855" s="17"/>
      <c r="ECD855" s="17"/>
      <c r="ECE855" s="17"/>
      <c r="ECF855" s="17"/>
      <c r="ECG855" s="17"/>
      <c r="ECH855" s="17"/>
      <c r="ECI855" s="17"/>
      <c r="ECJ855" s="17"/>
      <c r="ECK855" s="17"/>
      <c r="ECL855" s="17"/>
      <c r="ECM855" s="17"/>
      <c r="ECN855" s="17"/>
      <c r="ECO855" s="17"/>
      <c r="ECP855" s="17"/>
      <c r="ECQ855" s="17"/>
      <c r="ECR855" s="17"/>
      <c r="ECS855" s="17"/>
      <c r="ECT855" s="17"/>
      <c r="ECU855" s="17"/>
      <c r="ECV855" s="17"/>
      <c r="ECW855" s="17"/>
      <c r="ECX855" s="17"/>
      <c r="ECY855" s="17"/>
      <c r="ECZ855" s="17"/>
      <c r="EDA855" s="17"/>
      <c r="EDB855" s="17"/>
      <c r="EDC855" s="17"/>
      <c r="EDD855" s="17"/>
      <c r="EDE855" s="17"/>
      <c r="EDF855" s="17"/>
      <c r="EDG855" s="17"/>
      <c r="EDH855" s="17"/>
      <c r="EDI855" s="17"/>
      <c r="EDJ855" s="17"/>
      <c r="EDK855" s="17"/>
      <c r="EDL855" s="17"/>
      <c r="EDM855" s="17"/>
      <c r="EDN855" s="17"/>
      <c r="EDO855" s="17"/>
      <c r="EDP855" s="17"/>
      <c r="EDQ855" s="17"/>
      <c r="EDR855" s="17"/>
      <c r="EDS855" s="17"/>
      <c r="EDT855" s="17"/>
      <c r="EDU855" s="17"/>
      <c r="EDV855" s="17"/>
      <c r="EDW855" s="17"/>
      <c r="EDX855" s="17"/>
      <c r="EDY855" s="17"/>
      <c r="EDZ855" s="17"/>
      <c r="EEA855" s="17"/>
      <c r="EEB855" s="17"/>
      <c r="EEC855" s="17"/>
      <c r="EED855" s="17"/>
      <c r="EEE855" s="17"/>
      <c r="EEF855" s="17"/>
      <c r="EEG855" s="17"/>
      <c r="EEH855" s="17"/>
      <c r="EEI855" s="17"/>
      <c r="EEJ855" s="17"/>
      <c r="EEK855" s="17"/>
      <c r="EEL855" s="17"/>
      <c r="EEM855" s="17"/>
      <c r="EEN855" s="17"/>
      <c r="EEO855" s="17"/>
      <c r="EEP855" s="17"/>
      <c r="EEQ855" s="17"/>
      <c r="EER855" s="17"/>
      <c r="EES855" s="17"/>
      <c r="EET855" s="17"/>
      <c r="EEU855" s="17"/>
      <c r="EEV855" s="17"/>
      <c r="EEW855" s="17"/>
      <c r="EEX855" s="17"/>
      <c r="EEY855" s="17"/>
      <c r="EEZ855" s="17"/>
      <c r="EFA855" s="17"/>
      <c r="EFB855" s="17"/>
      <c r="EFC855" s="17"/>
      <c r="EFD855" s="17"/>
      <c r="EFE855" s="17"/>
      <c r="EFF855" s="17"/>
      <c r="EFG855" s="17"/>
      <c r="EFH855" s="17"/>
      <c r="EFI855" s="17"/>
      <c r="EFJ855" s="17"/>
      <c r="EFK855" s="17"/>
      <c r="EFL855" s="17"/>
      <c r="EFM855" s="17"/>
      <c r="EFN855" s="17"/>
      <c r="EFO855" s="17"/>
      <c r="EFP855" s="17"/>
      <c r="EFQ855" s="17"/>
      <c r="EFR855" s="17"/>
      <c r="EFS855" s="17"/>
      <c r="EFT855" s="17"/>
      <c r="EFU855" s="17"/>
      <c r="EFV855" s="17"/>
      <c r="EFW855" s="17"/>
      <c r="EFX855" s="17"/>
      <c r="EFY855" s="17"/>
      <c r="EFZ855" s="17"/>
      <c r="EGA855" s="17"/>
      <c r="EGB855" s="17"/>
      <c r="EGC855" s="17"/>
      <c r="EGD855" s="17"/>
      <c r="EGE855" s="17"/>
      <c r="EGF855" s="17"/>
      <c r="EGG855" s="17"/>
      <c r="EGH855" s="17"/>
      <c r="EGI855" s="17"/>
      <c r="EGJ855" s="17"/>
      <c r="EGK855" s="17"/>
      <c r="EGL855" s="17"/>
      <c r="EGM855" s="17"/>
      <c r="EGN855" s="17"/>
      <c r="EGO855" s="17"/>
      <c r="EGP855" s="17"/>
      <c r="EGQ855" s="17"/>
      <c r="EGR855" s="17"/>
      <c r="EGS855" s="17"/>
      <c r="EGT855" s="17"/>
      <c r="EGU855" s="17"/>
      <c r="EGV855" s="17"/>
      <c r="EGW855" s="17"/>
      <c r="EGX855" s="17"/>
      <c r="EGY855" s="17"/>
      <c r="EGZ855" s="17"/>
      <c r="EHA855" s="17"/>
      <c r="EHB855" s="17"/>
      <c r="EHC855" s="17"/>
      <c r="EHD855" s="17"/>
      <c r="EHE855" s="17"/>
      <c r="EHF855" s="17"/>
      <c r="EHG855" s="17"/>
      <c r="EHH855" s="17"/>
      <c r="EHI855" s="17"/>
      <c r="EHJ855" s="17"/>
      <c r="EHK855" s="17"/>
      <c r="EHL855" s="17"/>
      <c r="EHM855" s="17"/>
      <c r="EHN855" s="17"/>
      <c r="EHO855" s="17"/>
      <c r="EHP855" s="17"/>
      <c r="EHQ855" s="17"/>
      <c r="EHR855" s="17"/>
      <c r="EHS855" s="17"/>
      <c r="EHT855" s="17"/>
      <c r="EHU855" s="17"/>
      <c r="EHV855" s="17"/>
      <c r="EHW855" s="17"/>
      <c r="EHX855" s="17"/>
      <c r="EHY855" s="17"/>
      <c r="EHZ855" s="17"/>
      <c r="EIA855" s="17"/>
      <c r="EIB855" s="17"/>
      <c r="EIC855" s="17"/>
      <c r="EID855" s="17"/>
      <c r="EIE855" s="17"/>
      <c r="EIF855" s="17"/>
      <c r="EIG855" s="17"/>
      <c r="EIH855" s="17"/>
      <c r="EII855" s="17"/>
      <c r="EIJ855" s="17"/>
      <c r="EIK855" s="17"/>
      <c r="EIL855" s="17"/>
      <c r="EIM855" s="17"/>
      <c r="EIN855" s="17"/>
      <c r="EIO855" s="17"/>
      <c r="EIP855" s="17"/>
      <c r="EIQ855" s="17"/>
      <c r="EIR855" s="17"/>
      <c r="EIS855" s="17"/>
      <c r="EIT855" s="17"/>
      <c r="EIU855" s="17"/>
      <c r="EIV855" s="17"/>
      <c r="EIW855" s="17"/>
      <c r="EIX855" s="17"/>
      <c r="EIY855" s="17"/>
      <c r="EIZ855" s="17"/>
      <c r="EJA855" s="17"/>
      <c r="EJB855" s="17"/>
      <c r="EJC855" s="17"/>
      <c r="EJD855" s="17"/>
      <c r="EJE855" s="17"/>
      <c r="EJF855" s="17"/>
      <c r="EJG855" s="17"/>
      <c r="EJH855" s="17"/>
      <c r="EJI855" s="17"/>
      <c r="EJJ855" s="17"/>
      <c r="EJK855" s="17"/>
      <c r="EJL855" s="17"/>
      <c r="EJM855" s="17"/>
      <c r="EJN855" s="17"/>
      <c r="EJO855" s="17"/>
      <c r="EJP855" s="17"/>
      <c r="EJQ855" s="17"/>
      <c r="EJR855" s="17"/>
      <c r="EJS855" s="17"/>
      <c r="EJT855" s="17"/>
      <c r="EJU855" s="17"/>
      <c r="EJV855" s="17"/>
      <c r="EJW855" s="17"/>
      <c r="EJX855" s="17"/>
      <c r="EJY855" s="17"/>
      <c r="EJZ855" s="17"/>
      <c r="EKA855" s="17"/>
      <c r="EKB855" s="17"/>
      <c r="EKC855" s="17"/>
      <c r="EKD855" s="17"/>
      <c r="EKE855" s="17"/>
      <c r="EKF855" s="17"/>
      <c r="EKG855" s="17"/>
      <c r="EKH855" s="17"/>
      <c r="EKI855" s="17"/>
      <c r="EKJ855" s="17"/>
      <c r="EKK855" s="17"/>
      <c r="EKL855" s="17"/>
      <c r="EKM855" s="17"/>
      <c r="EKN855" s="17"/>
      <c r="EKO855" s="17"/>
      <c r="EKP855" s="17"/>
      <c r="EKQ855" s="17"/>
      <c r="EKR855" s="17"/>
      <c r="EKS855" s="17"/>
      <c r="EKT855" s="17"/>
      <c r="EKU855" s="17"/>
      <c r="EKV855" s="17"/>
      <c r="EKW855" s="17"/>
      <c r="EKX855" s="17"/>
      <c r="EKY855" s="17"/>
      <c r="EKZ855" s="17"/>
      <c r="ELA855" s="17"/>
      <c r="ELB855" s="17"/>
      <c r="ELC855" s="17"/>
      <c r="ELD855" s="17"/>
      <c r="ELE855" s="17"/>
      <c r="ELF855" s="17"/>
      <c r="ELG855" s="17"/>
      <c r="ELH855" s="17"/>
      <c r="ELI855" s="17"/>
      <c r="ELJ855" s="17"/>
      <c r="ELK855" s="17"/>
      <c r="ELL855" s="17"/>
      <c r="ELM855" s="17"/>
      <c r="ELN855" s="17"/>
      <c r="ELO855" s="17"/>
      <c r="ELP855" s="17"/>
      <c r="ELQ855" s="17"/>
      <c r="ELR855" s="17"/>
      <c r="ELS855" s="17"/>
      <c r="ELT855" s="17"/>
      <c r="ELU855" s="17"/>
      <c r="ELV855" s="17"/>
      <c r="ELW855" s="17"/>
      <c r="ELX855" s="17"/>
      <c r="ELY855" s="17"/>
      <c r="ELZ855" s="17"/>
      <c r="EMA855" s="17"/>
      <c r="EMB855" s="17"/>
      <c r="EMC855" s="17"/>
      <c r="EMD855" s="17"/>
      <c r="EME855" s="17"/>
      <c r="EMF855" s="17"/>
      <c r="EMG855" s="17"/>
      <c r="EMH855" s="17"/>
      <c r="EMI855" s="17"/>
      <c r="EMJ855" s="17"/>
      <c r="EMK855" s="17"/>
      <c r="EML855" s="17"/>
      <c r="EMM855" s="17"/>
      <c r="EMN855" s="17"/>
      <c r="EMO855" s="17"/>
      <c r="EMP855" s="17"/>
      <c r="EMQ855" s="17"/>
      <c r="EMR855" s="17"/>
      <c r="EMS855" s="17"/>
      <c r="EMT855" s="17"/>
      <c r="EMU855" s="17"/>
      <c r="EMV855" s="17"/>
      <c r="EMW855" s="17"/>
      <c r="EMX855" s="17"/>
      <c r="EMY855" s="17"/>
      <c r="EMZ855" s="17"/>
      <c r="ENA855" s="17"/>
      <c r="ENB855" s="17"/>
      <c r="ENC855" s="17"/>
      <c r="END855" s="17"/>
      <c r="ENE855" s="17"/>
      <c r="ENF855" s="17"/>
      <c r="ENG855" s="17"/>
      <c r="ENH855" s="17"/>
      <c r="ENI855" s="17"/>
      <c r="ENJ855" s="17"/>
      <c r="ENK855" s="17"/>
      <c r="ENL855" s="17"/>
      <c r="ENM855" s="17"/>
      <c r="ENN855" s="17"/>
      <c r="ENO855" s="17"/>
      <c r="ENP855" s="17"/>
      <c r="ENQ855" s="17"/>
      <c r="ENR855" s="17"/>
      <c r="ENS855" s="17"/>
      <c r="ENT855" s="17"/>
      <c r="ENU855" s="17"/>
      <c r="ENV855" s="17"/>
      <c r="ENW855" s="17"/>
      <c r="ENX855" s="17"/>
      <c r="ENY855" s="17"/>
      <c r="ENZ855" s="17"/>
      <c r="EOA855" s="17"/>
      <c r="EOB855" s="17"/>
      <c r="EOC855" s="17"/>
      <c r="EOD855" s="17"/>
      <c r="EOE855" s="17"/>
      <c r="EOF855" s="17"/>
      <c r="EOG855" s="17"/>
      <c r="EOH855" s="17"/>
      <c r="EOI855" s="17"/>
      <c r="EOJ855" s="17"/>
      <c r="EOK855" s="17"/>
      <c r="EOL855" s="17"/>
      <c r="EOM855" s="17"/>
      <c r="EON855" s="17"/>
      <c r="EOO855" s="17"/>
      <c r="EOP855" s="17"/>
      <c r="EOQ855" s="17"/>
      <c r="EOR855" s="17"/>
      <c r="EOS855" s="17"/>
      <c r="EOT855" s="17"/>
      <c r="EOU855" s="17"/>
      <c r="EOV855" s="17"/>
      <c r="EOW855" s="17"/>
      <c r="EOX855" s="17"/>
      <c r="EOY855" s="17"/>
      <c r="EOZ855" s="17"/>
      <c r="EPA855" s="17"/>
      <c r="EPB855" s="17"/>
      <c r="EPC855" s="17"/>
      <c r="EPD855" s="17"/>
      <c r="EPE855" s="17"/>
      <c r="EPF855" s="17"/>
      <c r="EPG855" s="17"/>
      <c r="EPH855" s="17"/>
      <c r="EPI855" s="17"/>
      <c r="EPJ855" s="17"/>
      <c r="EPK855" s="17"/>
      <c r="EPL855" s="17"/>
      <c r="EPM855" s="17"/>
      <c r="EPN855" s="17"/>
      <c r="EPO855" s="17"/>
      <c r="EPP855" s="17"/>
      <c r="EPQ855" s="17"/>
      <c r="EPR855" s="17"/>
      <c r="EPS855" s="17"/>
      <c r="EPT855" s="17"/>
      <c r="EPU855" s="17"/>
      <c r="EPV855" s="17"/>
      <c r="EPW855" s="17"/>
      <c r="EPX855" s="17"/>
      <c r="EPY855" s="17"/>
      <c r="EPZ855" s="17"/>
      <c r="EQA855" s="17"/>
      <c r="EQB855" s="17"/>
      <c r="EQC855" s="17"/>
      <c r="EQD855" s="17"/>
      <c r="EQE855" s="17"/>
      <c r="EQF855" s="17"/>
      <c r="EQG855" s="17"/>
      <c r="EQH855" s="17"/>
      <c r="EQI855" s="17"/>
      <c r="EQJ855" s="17"/>
      <c r="EQK855" s="17"/>
      <c r="EQL855" s="17"/>
      <c r="EQM855" s="17"/>
      <c r="EQN855" s="17"/>
      <c r="EQO855" s="17"/>
      <c r="EQP855" s="17"/>
      <c r="EQQ855" s="17"/>
      <c r="EQR855" s="17"/>
      <c r="EQS855" s="17"/>
      <c r="EQT855" s="17"/>
      <c r="EQU855" s="17"/>
      <c r="EQV855" s="17"/>
      <c r="EQW855" s="17"/>
      <c r="EQX855" s="17"/>
      <c r="EQY855" s="17"/>
      <c r="EQZ855" s="17"/>
      <c r="ERA855" s="17"/>
      <c r="ERB855" s="17"/>
      <c r="ERC855" s="17"/>
      <c r="ERD855" s="17"/>
      <c r="ERE855" s="17"/>
      <c r="ERF855" s="17"/>
      <c r="ERG855" s="17"/>
      <c r="ERH855" s="17"/>
      <c r="ERI855" s="17"/>
      <c r="ERJ855" s="17"/>
      <c r="ERK855" s="17"/>
      <c r="ERL855" s="17"/>
      <c r="ERM855" s="17"/>
      <c r="ERN855" s="17"/>
      <c r="ERO855" s="17"/>
      <c r="ERP855" s="17"/>
      <c r="ERQ855" s="17"/>
      <c r="ERR855" s="17"/>
      <c r="ERS855" s="17"/>
      <c r="ERT855" s="17"/>
      <c r="ERU855" s="17"/>
      <c r="ERV855" s="17"/>
      <c r="ERW855" s="17"/>
      <c r="ERX855" s="17"/>
      <c r="ERY855" s="17"/>
      <c r="ERZ855" s="17"/>
      <c r="ESA855" s="17"/>
      <c r="ESB855" s="17"/>
      <c r="ESC855" s="17"/>
      <c r="ESD855" s="17"/>
      <c r="ESE855" s="17"/>
      <c r="ESF855" s="17"/>
      <c r="ESG855" s="17"/>
      <c r="ESH855" s="17"/>
      <c r="ESI855" s="17"/>
      <c r="ESJ855" s="17"/>
      <c r="ESK855" s="17"/>
      <c r="ESL855" s="17"/>
      <c r="ESM855" s="17"/>
      <c r="ESN855" s="17"/>
      <c r="ESO855" s="17"/>
      <c r="ESP855" s="17"/>
      <c r="ESQ855" s="17"/>
      <c r="ESR855" s="17"/>
      <c r="ESS855" s="17"/>
      <c r="EST855" s="17"/>
      <c r="ESU855" s="17"/>
      <c r="ESV855" s="17"/>
      <c r="ESW855" s="17"/>
      <c r="ESX855" s="17"/>
      <c r="ESY855" s="17"/>
      <c r="ESZ855" s="17"/>
      <c r="ETA855" s="17"/>
      <c r="ETB855" s="17"/>
      <c r="ETC855" s="17"/>
      <c r="ETD855" s="17"/>
      <c r="ETE855" s="17"/>
      <c r="ETF855" s="17"/>
      <c r="ETG855" s="17"/>
      <c r="ETH855" s="17"/>
      <c r="ETI855" s="17"/>
      <c r="ETJ855" s="17"/>
      <c r="ETK855" s="17"/>
      <c r="ETL855" s="17"/>
      <c r="ETM855" s="17"/>
      <c r="ETN855" s="17"/>
      <c r="ETO855" s="17"/>
      <c r="ETP855" s="17"/>
      <c r="ETQ855" s="17"/>
      <c r="ETR855" s="17"/>
      <c r="ETS855" s="17"/>
      <c r="ETT855" s="17"/>
      <c r="ETU855" s="17"/>
      <c r="ETV855" s="17"/>
      <c r="ETW855" s="17"/>
      <c r="ETX855" s="17"/>
      <c r="ETY855" s="17"/>
      <c r="ETZ855" s="17"/>
      <c r="EUA855" s="17"/>
      <c r="EUB855" s="17"/>
      <c r="EUC855" s="17"/>
      <c r="EUD855" s="17"/>
      <c r="EUE855" s="17"/>
      <c r="EUF855" s="17"/>
      <c r="EUG855" s="17"/>
      <c r="EUH855" s="17"/>
      <c r="EUI855" s="17"/>
      <c r="EUJ855" s="17"/>
      <c r="EUK855" s="17"/>
      <c r="EUL855" s="17"/>
      <c r="EUM855" s="17"/>
      <c r="EUN855" s="17"/>
      <c r="EUO855" s="17"/>
      <c r="EUP855" s="17"/>
      <c r="EUQ855" s="17"/>
      <c r="EUR855" s="17"/>
      <c r="EUS855" s="17"/>
      <c r="EUT855" s="17"/>
      <c r="EUU855" s="17"/>
      <c r="EUV855" s="17"/>
      <c r="EUW855" s="17"/>
      <c r="EUX855" s="17"/>
      <c r="EUY855" s="17"/>
      <c r="EUZ855" s="17"/>
      <c r="EVA855" s="17"/>
      <c r="EVB855" s="17"/>
      <c r="EVC855" s="17"/>
      <c r="EVD855" s="17"/>
      <c r="EVE855" s="17"/>
      <c r="EVF855" s="17"/>
      <c r="EVG855" s="17"/>
      <c r="EVH855" s="17"/>
      <c r="EVI855" s="17"/>
      <c r="EVJ855" s="17"/>
      <c r="EVK855" s="17"/>
      <c r="EVL855" s="17"/>
      <c r="EVM855" s="17"/>
      <c r="EVN855" s="17"/>
      <c r="EVO855" s="17"/>
      <c r="EVP855" s="17"/>
      <c r="EVQ855" s="17"/>
      <c r="EVR855" s="17"/>
      <c r="EVS855" s="17"/>
      <c r="EVT855" s="17"/>
      <c r="EVU855" s="17"/>
      <c r="EVV855" s="17"/>
      <c r="EVW855" s="17"/>
      <c r="EVX855" s="17"/>
      <c r="EVY855" s="17"/>
      <c r="EVZ855" s="17"/>
      <c r="EWA855" s="17"/>
      <c r="EWB855" s="17"/>
      <c r="EWC855" s="17"/>
      <c r="EWD855" s="17"/>
      <c r="EWE855" s="17"/>
      <c r="EWF855" s="17"/>
      <c r="EWG855" s="17"/>
      <c r="EWH855" s="17"/>
      <c r="EWI855" s="17"/>
      <c r="EWJ855" s="17"/>
      <c r="EWK855" s="17"/>
      <c r="EWL855" s="17"/>
      <c r="EWM855" s="17"/>
      <c r="EWN855" s="17"/>
      <c r="EWO855" s="17"/>
      <c r="EWP855" s="17"/>
      <c r="EWQ855" s="17"/>
      <c r="EWR855" s="17"/>
      <c r="EWS855" s="17"/>
      <c r="EWT855" s="17"/>
      <c r="EWU855" s="17"/>
      <c r="EWV855" s="17"/>
      <c r="EWW855" s="17"/>
      <c r="EWX855" s="17"/>
      <c r="EWY855" s="17"/>
      <c r="EWZ855" s="17"/>
      <c r="EXA855" s="17"/>
      <c r="EXB855" s="17"/>
      <c r="EXC855" s="17"/>
      <c r="EXD855" s="17"/>
      <c r="EXE855" s="17"/>
      <c r="EXF855" s="17"/>
      <c r="EXG855" s="17"/>
      <c r="EXH855" s="17"/>
      <c r="EXI855" s="17"/>
      <c r="EXJ855" s="17"/>
      <c r="EXK855" s="17"/>
      <c r="EXL855" s="17"/>
      <c r="EXM855" s="17"/>
      <c r="EXN855" s="17"/>
      <c r="EXO855" s="17"/>
      <c r="EXP855" s="17"/>
      <c r="EXQ855" s="17"/>
      <c r="EXR855" s="17"/>
      <c r="EXS855" s="17"/>
      <c r="EXT855" s="17"/>
      <c r="EXU855" s="17"/>
      <c r="EXV855" s="17"/>
      <c r="EXW855" s="17"/>
      <c r="EXX855" s="17"/>
      <c r="EXY855" s="17"/>
      <c r="EXZ855" s="17"/>
      <c r="EYA855" s="17"/>
      <c r="EYB855" s="17"/>
      <c r="EYC855" s="17"/>
      <c r="EYD855" s="17"/>
      <c r="EYE855" s="17"/>
      <c r="EYF855" s="17"/>
      <c r="EYG855" s="17"/>
      <c r="EYH855" s="17"/>
      <c r="EYI855" s="17"/>
      <c r="EYJ855" s="17"/>
      <c r="EYK855" s="17"/>
      <c r="EYL855" s="17"/>
      <c r="EYM855" s="17"/>
      <c r="EYN855" s="17"/>
      <c r="EYO855" s="17"/>
      <c r="EYP855" s="17"/>
      <c r="EYQ855" s="17"/>
      <c r="EYR855" s="17"/>
      <c r="EYS855" s="17"/>
      <c r="EYT855" s="17"/>
      <c r="EYU855" s="17"/>
      <c r="EYV855" s="17"/>
      <c r="EYW855" s="17"/>
      <c r="EYX855" s="17"/>
      <c r="EYY855" s="17"/>
      <c r="EYZ855" s="17"/>
      <c r="EZA855" s="17"/>
      <c r="EZB855" s="17"/>
      <c r="EZC855" s="17"/>
      <c r="EZD855" s="17"/>
      <c r="EZE855" s="17"/>
      <c r="EZF855" s="17"/>
      <c r="EZG855" s="17"/>
      <c r="EZH855" s="17"/>
      <c r="EZI855" s="17"/>
      <c r="EZJ855" s="17"/>
      <c r="EZK855" s="17"/>
      <c r="EZL855" s="17"/>
      <c r="EZM855" s="17"/>
      <c r="EZN855" s="17"/>
      <c r="EZO855" s="17"/>
      <c r="EZP855" s="17"/>
      <c r="EZQ855" s="17"/>
      <c r="EZR855" s="17"/>
      <c r="EZS855" s="17"/>
      <c r="EZT855" s="17"/>
      <c r="EZU855" s="17"/>
      <c r="EZV855" s="17"/>
      <c r="EZW855" s="17"/>
      <c r="EZX855" s="17"/>
      <c r="EZY855" s="17"/>
      <c r="EZZ855" s="17"/>
      <c r="FAA855" s="17"/>
      <c r="FAB855" s="17"/>
      <c r="FAC855" s="17"/>
      <c r="FAD855" s="17"/>
      <c r="FAE855" s="17"/>
      <c r="FAF855" s="17"/>
      <c r="FAG855" s="17"/>
      <c r="FAH855" s="17"/>
      <c r="FAI855" s="17"/>
      <c r="FAJ855" s="17"/>
      <c r="FAK855" s="17"/>
      <c r="FAL855" s="17"/>
      <c r="FAM855" s="17"/>
      <c r="FAN855" s="17"/>
      <c r="FAO855" s="17"/>
      <c r="FAP855" s="17"/>
      <c r="FAQ855" s="17"/>
      <c r="FAR855" s="17"/>
      <c r="FAS855" s="17"/>
      <c r="FAT855" s="17"/>
      <c r="FAU855" s="17"/>
      <c r="FAV855" s="17"/>
      <c r="FAW855" s="17"/>
      <c r="FAX855" s="17"/>
      <c r="FAY855" s="17"/>
      <c r="FAZ855" s="17"/>
      <c r="FBA855" s="17"/>
      <c r="FBB855" s="17"/>
      <c r="FBC855" s="17"/>
      <c r="FBD855" s="17"/>
      <c r="FBE855" s="17"/>
      <c r="FBF855" s="17"/>
      <c r="FBG855" s="17"/>
      <c r="FBH855" s="17"/>
      <c r="FBI855" s="17"/>
      <c r="FBJ855" s="17"/>
      <c r="FBK855" s="17"/>
      <c r="FBL855" s="17"/>
      <c r="FBM855" s="17"/>
      <c r="FBN855" s="17"/>
      <c r="FBO855" s="17"/>
      <c r="FBP855" s="17"/>
      <c r="FBQ855" s="17"/>
      <c r="FBR855" s="17"/>
      <c r="FBS855" s="17"/>
      <c r="FBT855" s="17"/>
      <c r="FBU855" s="17"/>
      <c r="FBV855" s="17"/>
      <c r="FBW855" s="17"/>
      <c r="FBX855" s="17"/>
      <c r="FBY855" s="17"/>
      <c r="FBZ855" s="17"/>
      <c r="FCA855" s="17"/>
      <c r="FCB855" s="17"/>
      <c r="FCC855" s="17"/>
      <c r="FCD855" s="17"/>
      <c r="FCE855" s="17"/>
      <c r="FCF855" s="17"/>
      <c r="FCG855" s="17"/>
      <c r="FCH855" s="17"/>
      <c r="FCI855" s="17"/>
      <c r="FCJ855" s="17"/>
      <c r="FCK855" s="17"/>
      <c r="FCL855" s="17"/>
      <c r="FCM855" s="17"/>
      <c r="FCN855" s="17"/>
      <c r="FCO855" s="17"/>
      <c r="FCP855" s="17"/>
      <c r="FCQ855" s="17"/>
      <c r="FCR855" s="17"/>
      <c r="FCS855" s="17"/>
      <c r="FCT855" s="17"/>
      <c r="FCU855" s="17"/>
      <c r="FCV855" s="17"/>
      <c r="FCW855" s="17"/>
      <c r="FCX855" s="17"/>
      <c r="FCY855" s="17"/>
      <c r="FCZ855" s="17"/>
      <c r="FDA855" s="17"/>
      <c r="FDB855" s="17"/>
      <c r="FDC855" s="17"/>
      <c r="FDD855" s="17"/>
      <c r="FDE855" s="17"/>
      <c r="FDF855" s="17"/>
      <c r="FDG855" s="17"/>
      <c r="FDH855" s="17"/>
      <c r="FDI855" s="17"/>
      <c r="FDJ855" s="17"/>
      <c r="FDK855" s="17"/>
      <c r="FDL855" s="17"/>
      <c r="FDM855" s="17"/>
      <c r="FDN855" s="17"/>
      <c r="FDO855" s="17"/>
      <c r="FDP855" s="17"/>
      <c r="FDQ855" s="17"/>
      <c r="FDR855" s="17"/>
      <c r="FDS855" s="17"/>
      <c r="FDT855" s="17"/>
      <c r="FDU855" s="17"/>
      <c r="FDV855" s="17"/>
      <c r="FDW855" s="17"/>
      <c r="FDX855" s="17"/>
      <c r="FDY855" s="17"/>
      <c r="FDZ855" s="17"/>
      <c r="FEA855" s="17"/>
      <c r="FEB855" s="17"/>
      <c r="FEC855" s="17"/>
      <c r="FED855" s="17"/>
      <c r="FEE855" s="17"/>
      <c r="FEF855" s="17"/>
      <c r="FEG855" s="17"/>
      <c r="FEH855" s="17"/>
      <c r="FEI855" s="17"/>
      <c r="FEJ855" s="17"/>
      <c r="FEK855" s="17"/>
      <c r="FEL855" s="17"/>
      <c r="FEM855" s="17"/>
      <c r="FEN855" s="17"/>
      <c r="FEO855" s="17"/>
      <c r="FEP855" s="17"/>
      <c r="FEQ855" s="17"/>
      <c r="FER855" s="17"/>
      <c r="FES855" s="17"/>
      <c r="FET855" s="17"/>
      <c r="FEU855" s="17"/>
      <c r="FEV855" s="17"/>
      <c r="FEW855" s="17"/>
      <c r="FEX855" s="17"/>
      <c r="FEY855" s="17"/>
      <c r="FEZ855" s="17"/>
      <c r="FFA855" s="17"/>
      <c r="FFB855" s="17"/>
      <c r="FFC855" s="17"/>
      <c r="FFD855" s="17"/>
      <c r="FFE855" s="17"/>
      <c r="FFF855" s="17"/>
      <c r="FFG855" s="17"/>
      <c r="FFH855" s="17"/>
      <c r="FFI855" s="17"/>
      <c r="FFJ855" s="17"/>
      <c r="FFK855" s="17"/>
      <c r="FFL855" s="17"/>
      <c r="FFM855" s="17"/>
      <c r="FFN855" s="17"/>
      <c r="FFO855" s="17"/>
      <c r="FFP855" s="17"/>
      <c r="FFQ855" s="17"/>
      <c r="FFR855" s="17"/>
      <c r="FFS855" s="17"/>
      <c r="FFT855" s="17"/>
      <c r="FFU855" s="17"/>
      <c r="FFV855" s="17"/>
      <c r="FFW855" s="17"/>
      <c r="FFX855" s="17"/>
      <c r="FFY855" s="17"/>
      <c r="FFZ855" s="17"/>
      <c r="FGA855" s="17"/>
      <c r="FGB855" s="17"/>
      <c r="FGC855" s="17"/>
      <c r="FGD855" s="17"/>
      <c r="FGE855" s="17"/>
      <c r="FGF855" s="17"/>
      <c r="FGG855" s="17"/>
      <c r="FGH855" s="17"/>
      <c r="FGI855" s="17"/>
      <c r="FGJ855" s="17"/>
      <c r="FGK855" s="17"/>
      <c r="FGL855" s="17"/>
      <c r="FGM855" s="17"/>
      <c r="FGN855" s="17"/>
      <c r="FGO855" s="17"/>
      <c r="FGP855" s="17"/>
      <c r="FGQ855" s="17"/>
      <c r="FGR855" s="17"/>
      <c r="FGS855" s="17"/>
      <c r="FGT855" s="17"/>
      <c r="FGU855" s="17"/>
      <c r="FGV855" s="17"/>
      <c r="FGW855" s="17"/>
      <c r="FGX855" s="17"/>
      <c r="FGY855" s="17"/>
      <c r="FGZ855" s="17"/>
      <c r="FHA855" s="17"/>
      <c r="FHB855" s="17"/>
      <c r="FHC855" s="17"/>
      <c r="FHD855" s="17"/>
      <c r="FHE855" s="17"/>
      <c r="FHF855" s="17"/>
      <c r="FHG855" s="17"/>
      <c r="FHH855" s="17"/>
      <c r="FHI855" s="17"/>
      <c r="FHJ855" s="17"/>
      <c r="FHK855" s="17"/>
      <c r="FHL855" s="17"/>
      <c r="FHM855" s="17"/>
      <c r="FHN855" s="17"/>
      <c r="FHO855" s="17"/>
      <c r="FHP855" s="17"/>
      <c r="FHQ855" s="17"/>
      <c r="FHR855" s="17"/>
      <c r="FHS855" s="17"/>
      <c r="FHT855" s="17"/>
      <c r="FHU855" s="17"/>
      <c r="FHV855" s="17"/>
      <c r="FHW855" s="17"/>
      <c r="FHX855" s="17"/>
      <c r="FHY855" s="17"/>
      <c r="FHZ855" s="17"/>
      <c r="FIA855" s="17"/>
      <c r="FIB855" s="17"/>
      <c r="FIC855" s="17"/>
      <c r="FID855" s="17"/>
      <c r="FIE855" s="17"/>
      <c r="FIF855" s="17"/>
      <c r="FIG855" s="17"/>
      <c r="FIH855" s="17"/>
      <c r="FII855" s="17"/>
      <c r="FIJ855" s="17"/>
      <c r="FIK855" s="17"/>
      <c r="FIL855" s="17"/>
      <c r="FIM855" s="17"/>
      <c r="FIN855" s="17"/>
      <c r="FIO855" s="17"/>
      <c r="FIP855" s="17"/>
      <c r="FIQ855" s="17"/>
      <c r="FIR855" s="17"/>
      <c r="FIS855" s="17"/>
      <c r="FIT855" s="17"/>
      <c r="FIU855" s="17"/>
      <c r="FIV855" s="17"/>
      <c r="FIW855" s="17"/>
      <c r="FIX855" s="17"/>
      <c r="FIY855" s="17"/>
      <c r="FIZ855" s="17"/>
      <c r="FJA855" s="17"/>
      <c r="FJB855" s="17"/>
      <c r="FJC855" s="17"/>
      <c r="FJD855" s="17"/>
      <c r="FJE855" s="17"/>
      <c r="FJF855" s="17"/>
      <c r="FJG855" s="17"/>
      <c r="FJH855" s="17"/>
      <c r="FJI855" s="17"/>
      <c r="FJJ855" s="17"/>
      <c r="FJK855" s="17"/>
      <c r="FJL855" s="17"/>
      <c r="FJM855" s="17"/>
      <c r="FJN855" s="17"/>
      <c r="FJO855" s="17"/>
      <c r="FJP855" s="17"/>
      <c r="FJQ855" s="17"/>
      <c r="FJR855" s="17"/>
      <c r="FJS855" s="17"/>
      <c r="FJT855" s="17"/>
      <c r="FJU855" s="17"/>
      <c r="FJV855" s="17"/>
      <c r="FJW855" s="17"/>
      <c r="FJX855" s="17"/>
      <c r="FJY855" s="17"/>
      <c r="FJZ855" s="17"/>
      <c r="FKA855" s="17"/>
      <c r="FKB855" s="17"/>
      <c r="FKC855" s="17"/>
      <c r="FKD855" s="17"/>
      <c r="FKE855" s="17"/>
      <c r="FKF855" s="17"/>
      <c r="FKG855" s="17"/>
      <c r="FKH855" s="17"/>
      <c r="FKI855" s="17"/>
      <c r="FKJ855" s="17"/>
      <c r="FKK855" s="17"/>
      <c r="FKL855" s="17"/>
      <c r="FKM855" s="17"/>
      <c r="FKN855" s="17"/>
      <c r="FKO855" s="17"/>
      <c r="FKP855" s="17"/>
      <c r="FKQ855" s="17"/>
      <c r="FKR855" s="17"/>
      <c r="FKS855" s="17"/>
      <c r="FKT855" s="17"/>
      <c r="FKU855" s="17"/>
      <c r="FKV855" s="17"/>
      <c r="FKW855" s="17"/>
      <c r="FKX855" s="17"/>
      <c r="FKY855" s="17"/>
      <c r="FKZ855" s="17"/>
      <c r="FLA855" s="17"/>
      <c r="FLB855" s="17"/>
      <c r="FLC855" s="17"/>
      <c r="FLD855" s="17"/>
      <c r="FLE855" s="17"/>
      <c r="FLF855" s="17"/>
      <c r="FLG855" s="17"/>
      <c r="FLH855" s="17"/>
      <c r="FLI855" s="17"/>
      <c r="FLJ855" s="17"/>
      <c r="FLK855" s="17"/>
      <c r="FLL855" s="17"/>
      <c r="FLM855" s="17"/>
      <c r="FLN855" s="17"/>
      <c r="FLO855" s="17"/>
      <c r="FLP855" s="17"/>
      <c r="FLQ855" s="17"/>
      <c r="FLR855" s="17"/>
      <c r="FLS855" s="17"/>
      <c r="FLT855" s="17"/>
      <c r="FLU855" s="17"/>
      <c r="FLV855" s="17"/>
      <c r="FLW855" s="17"/>
      <c r="FLX855" s="17"/>
      <c r="FLY855" s="17"/>
      <c r="FLZ855" s="17"/>
      <c r="FMA855" s="17"/>
      <c r="FMB855" s="17"/>
      <c r="FMC855" s="17"/>
      <c r="FMD855" s="17"/>
      <c r="FME855" s="17"/>
      <c r="FMF855" s="17"/>
      <c r="FMG855" s="17"/>
      <c r="FMH855" s="17"/>
      <c r="FMI855" s="17"/>
      <c r="FMJ855" s="17"/>
      <c r="FMK855" s="17"/>
      <c r="FML855" s="17"/>
      <c r="FMM855" s="17"/>
      <c r="FMN855" s="17"/>
      <c r="FMO855" s="17"/>
      <c r="FMP855" s="17"/>
      <c r="FMQ855" s="17"/>
      <c r="FMR855" s="17"/>
      <c r="FMS855" s="17"/>
      <c r="FMT855" s="17"/>
      <c r="FMU855" s="17"/>
      <c r="FMV855" s="17"/>
      <c r="FMW855" s="17"/>
      <c r="FMX855" s="17"/>
      <c r="FMY855" s="17"/>
      <c r="FMZ855" s="17"/>
      <c r="FNA855" s="17"/>
      <c r="FNB855" s="17"/>
      <c r="FNC855" s="17"/>
      <c r="FND855" s="17"/>
      <c r="FNE855" s="17"/>
      <c r="FNF855" s="17"/>
      <c r="FNG855" s="17"/>
      <c r="FNH855" s="17"/>
      <c r="FNI855" s="17"/>
      <c r="FNJ855" s="17"/>
      <c r="FNK855" s="17"/>
      <c r="FNL855" s="17"/>
      <c r="FNM855" s="17"/>
      <c r="FNN855" s="17"/>
      <c r="FNO855" s="17"/>
      <c r="FNP855" s="17"/>
      <c r="FNQ855" s="17"/>
      <c r="FNR855" s="17"/>
      <c r="FNS855" s="17"/>
      <c r="FNT855" s="17"/>
      <c r="FNU855" s="17"/>
      <c r="FNV855" s="17"/>
      <c r="FNW855" s="17"/>
      <c r="FNX855" s="17"/>
      <c r="FNY855" s="17"/>
      <c r="FNZ855" s="17"/>
      <c r="FOA855" s="17"/>
      <c r="FOB855" s="17"/>
      <c r="FOC855" s="17"/>
      <c r="FOD855" s="17"/>
      <c r="FOE855" s="17"/>
      <c r="FOF855" s="17"/>
      <c r="FOG855" s="17"/>
      <c r="FOH855" s="17"/>
      <c r="FOI855" s="17"/>
      <c r="FOJ855" s="17"/>
      <c r="FOK855" s="17"/>
      <c r="FOL855" s="17"/>
      <c r="FOM855" s="17"/>
      <c r="FON855" s="17"/>
      <c r="FOO855" s="17"/>
      <c r="FOP855" s="17"/>
      <c r="FOQ855" s="17"/>
      <c r="FOR855" s="17"/>
      <c r="FOS855" s="17"/>
      <c r="FOT855" s="17"/>
      <c r="FOU855" s="17"/>
      <c r="FOV855" s="17"/>
      <c r="FOW855" s="17"/>
      <c r="FOX855" s="17"/>
      <c r="FOY855" s="17"/>
      <c r="FOZ855" s="17"/>
      <c r="FPA855" s="17"/>
      <c r="FPB855" s="17"/>
      <c r="FPC855" s="17"/>
      <c r="FPD855" s="17"/>
      <c r="FPE855" s="17"/>
      <c r="FPF855" s="17"/>
      <c r="FPG855" s="17"/>
      <c r="FPH855" s="17"/>
      <c r="FPI855" s="17"/>
      <c r="FPJ855" s="17"/>
      <c r="FPK855" s="17"/>
      <c r="FPL855" s="17"/>
      <c r="FPM855" s="17"/>
      <c r="FPN855" s="17"/>
      <c r="FPO855" s="17"/>
      <c r="FPP855" s="17"/>
      <c r="FPQ855" s="17"/>
      <c r="FPR855" s="17"/>
      <c r="FPS855" s="17"/>
      <c r="FPT855" s="17"/>
      <c r="FPU855" s="17"/>
      <c r="FPV855" s="17"/>
      <c r="FPW855" s="17"/>
      <c r="FPX855" s="17"/>
      <c r="FPY855" s="17"/>
      <c r="FPZ855" s="17"/>
      <c r="FQA855" s="17"/>
      <c r="FQB855" s="17"/>
      <c r="FQC855" s="17"/>
      <c r="FQD855" s="17"/>
      <c r="FQE855" s="17"/>
      <c r="FQF855" s="17"/>
      <c r="FQG855" s="17"/>
      <c r="FQH855" s="17"/>
      <c r="FQI855" s="17"/>
      <c r="FQJ855" s="17"/>
      <c r="FQK855" s="17"/>
      <c r="FQL855" s="17"/>
      <c r="FQM855" s="17"/>
      <c r="FQN855" s="17"/>
      <c r="FQO855" s="17"/>
      <c r="FQP855" s="17"/>
      <c r="FQQ855" s="17"/>
      <c r="FQR855" s="17"/>
      <c r="FQS855" s="17"/>
      <c r="FQT855" s="17"/>
      <c r="FQU855" s="17"/>
      <c r="FQV855" s="17"/>
      <c r="FQW855" s="17"/>
      <c r="FQX855" s="17"/>
      <c r="FQY855" s="17"/>
      <c r="FQZ855" s="17"/>
      <c r="FRA855" s="17"/>
      <c r="FRB855" s="17"/>
      <c r="FRC855" s="17"/>
      <c r="FRD855" s="17"/>
      <c r="FRE855" s="17"/>
      <c r="FRF855" s="17"/>
      <c r="FRG855" s="17"/>
      <c r="FRH855" s="17"/>
      <c r="FRI855" s="17"/>
      <c r="FRJ855" s="17"/>
      <c r="FRK855" s="17"/>
      <c r="FRL855" s="17"/>
      <c r="FRM855" s="17"/>
      <c r="FRN855" s="17"/>
      <c r="FRO855" s="17"/>
      <c r="FRP855" s="17"/>
      <c r="FRQ855" s="17"/>
      <c r="FRR855" s="17"/>
      <c r="FRS855" s="17"/>
      <c r="FRT855" s="17"/>
      <c r="FRU855" s="17"/>
      <c r="FRV855" s="17"/>
      <c r="FRW855" s="17"/>
      <c r="FRX855" s="17"/>
      <c r="FRY855" s="17"/>
      <c r="FRZ855" s="17"/>
      <c r="FSA855" s="17"/>
      <c r="FSB855" s="17"/>
      <c r="FSC855" s="17"/>
      <c r="FSD855" s="17"/>
      <c r="FSE855" s="17"/>
      <c r="FSF855" s="17"/>
      <c r="FSG855" s="17"/>
      <c r="FSH855" s="17"/>
      <c r="FSI855" s="17"/>
      <c r="FSJ855" s="17"/>
      <c r="FSK855" s="17"/>
      <c r="FSL855" s="17"/>
      <c r="FSM855" s="17"/>
      <c r="FSN855" s="17"/>
      <c r="FSO855" s="17"/>
      <c r="FSP855" s="17"/>
      <c r="FSQ855" s="17"/>
      <c r="FSR855" s="17"/>
      <c r="FSS855" s="17"/>
      <c r="FST855" s="17"/>
      <c r="FSU855" s="17"/>
      <c r="FSV855" s="17"/>
      <c r="FSW855" s="17"/>
      <c r="FSX855" s="17"/>
      <c r="FSY855" s="17"/>
      <c r="FSZ855" s="17"/>
      <c r="FTA855" s="17"/>
      <c r="FTB855" s="17"/>
      <c r="FTC855" s="17"/>
      <c r="FTD855" s="17"/>
      <c r="FTE855" s="17"/>
      <c r="FTF855" s="17"/>
      <c r="FTG855" s="17"/>
      <c r="FTH855" s="17"/>
      <c r="FTI855" s="17"/>
      <c r="FTJ855" s="17"/>
      <c r="FTK855" s="17"/>
      <c r="FTL855" s="17"/>
      <c r="FTM855" s="17"/>
      <c r="FTN855" s="17"/>
      <c r="FTO855" s="17"/>
      <c r="FTP855" s="17"/>
      <c r="FTQ855" s="17"/>
      <c r="FTR855" s="17"/>
      <c r="FTS855" s="17"/>
      <c r="FTT855" s="17"/>
      <c r="FTU855" s="17"/>
      <c r="FTV855" s="17"/>
      <c r="FTW855" s="17"/>
      <c r="FTX855" s="17"/>
      <c r="FTY855" s="17"/>
      <c r="FTZ855" s="17"/>
      <c r="FUA855" s="17"/>
      <c r="FUB855" s="17"/>
      <c r="FUC855" s="17"/>
      <c r="FUD855" s="17"/>
      <c r="FUE855" s="17"/>
      <c r="FUF855" s="17"/>
      <c r="FUG855" s="17"/>
      <c r="FUH855" s="17"/>
      <c r="FUI855" s="17"/>
      <c r="FUJ855" s="17"/>
      <c r="FUK855" s="17"/>
      <c r="FUL855" s="17"/>
      <c r="FUM855" s="17"/>
      <c r="FUN855" s="17"/>
      <c r="FUO855" s="17"/>
      <c r="FUP855" s="17"/>
      <c r="FUQ855" s="17"/>
      <c r="FUR855" s="17"/>
      <c r="FUS855" s="17"/>
      <c r="FUT855" s="17"/>
      <c r="FUU855" s="17"/>
      <c r="FUV855" s="17"/>
      <c r="FUW855" s="17"/>
      <c r="FUX855" s="17"/>
      <c r="FUY855" s="17"/>
      <c r="FUZ855" s="17"/>
      <c r="FVA855" s="17"/>
      <c r="FVB855" s="17"/>
      <c r="FVC855" s="17"/>
      <c r="FVD855" s="17"/>
      <c r="FVE855" s="17"/>
      <c r="FVF855" s="17"/>
      <c r="FVG855" s="17"/>
      <c r="FVH855" s="17"/>
      <c r="FVI855" s="17"/>
      <c r="FVJ855" s="17"/>
      <c r="FVK855" s="17"/>
      <c r="FVL855" s="17"/>
      <c r="FVM855" s="17"/>
      <c r="FVN855" s="17"/>
      <c r="FVO855" s="17"/>
      <c r="FVP855" s="17"/>
      <c r="FVQ855" s="17"/>
      <c r="FVR855" s="17"/>
      <c r="FVS855" s="17"/>
      <c r="FVT855" s="17"/>
      <c r="FVU855" s="17"/>
      <c r="FVV855" s="17"/>
      <c r="FVW855" s="17"/>
      <c r="FVX855" s="17"/>
      <c r="FVY855" s="17"/>
      <c r="FVZ855" s="17"/>
      <c r="FWA855" s="17"/>
      <c r="FWB855" s="17"/>
      <c r="FWC855" s="17"/>
      <c r="FWD855" s="17"/>
      <c r="FWE855" s="17"/>
      <c r="FWF855" s="17"/>
      <c r="FWG855" s="17"/>
      <c r="FWH855" s="17"/>
      <c r="FWI855" s="17"/>
      <c r="FWJ855" s="17"/>
      <c r="FWK855" s="17"/>
      <c r="FWL855" s="17"/>
      <c r="FWM855" s="17"/>
      <c r="FWN855" s="17"/>
      <c r="FWO855" s="17"/>
      <c r="FWP855" s="17"/>
      <c r="FWQ855" s="17"/>
      <c r="FWR855" s="17"/>
      <c r="FWS855" s="17"/>
      <c r="FWT855" s="17"/>
      <c r="FWU855" s="17"/>
      <c r="FWV855" s="17"/>
      <c r="FWW855" s="17"/>
      <c r="FWX855" s="17"/>
      <c r="FWY855" s="17"/>
      <c r="FWZ855" s="17"/>
      <c r="FXA855" s="17"/>
      <c r="FXB855" s="17"/>
      <c r="FXC855" s="17"/>
      <c r="FXD855" s="17"/>
      <c r="FXE855" s="17"/>
      <c r="FXF855" s="17"/>
      <c r="FXG855" s="17"/>
      <c r="FXH855" s="17"/>
      <c r="FXI855" s="17"/>
      <c r="FXJ855" s="17"/>
      <c r="FXK855" s="17"/>
      <c r="FXL855" s="17"/>
      <c r="FXM855" s="17"/>
      <c r="FXN855" s="17"/>
      <c r="FXO855" s="17"/>
      <c r="FXP855" s="17"/>
      <c r="FXQ855" s="17"/>
      <c r="FXR855" s="17"/>
      <c r="FXS855" s="17"/>
      <c r="FXT855" s="17"/>
      <c r="FXU855" s="17"/>
      <c r="FXV855" s="17"/>
      <c r="FXW855" s="17"/>
      <c r="FXX855" s="17"/>
      <c r="FXY855" s="17"/>
      <c r="FXZ855" s="17"/>
      <c r="FYA855" s="17"/>
      <c r="FYB855" s="17"/>
      <c r="FYC855" s="17"/>
      <c r="FYD855" s="17"/>
      <c r="FYE855" s="17"/>
      <c r="FYF855" s="17"/>
      <c r="FYG855" s="17"/>
      <c r="FYH855" s="17"/>
      <c r="FYI855" s="17"/>
      <c r="FYJ855" s="17"/>
      <c r="FYK855" s="17"/>
      <c r="FYL855" s="17"/>
      <c r="FYM855" s="17"/>
      <c r="FYN855" s="17"/>
      <c r="FYO855" s="17"/>
      <c r="FYP855" s="17"/>
      <c r="FYQ855" s="17"/>
      <c r="FYR855" s="17"/>
      <c r="FYS855" s="17"/>
      <c r="FYT855" s="17"/>
      <c r="FYU855" s="17"/>
      <c r="FYV855" s="17"/>
      <c r="FYW855" s="17"/>
      <c r="FYX855" s="17"/>
      <c r="FYY855" s="17"/>
      <c r="FYZ855" s="17"/>
      <c r="FZA855" s="17"/>
      <c r="FZB855" s="17"/>
      <c r="FZC855" s="17"/>
      <c r="FZD855" s="17"/>
      <c r="FZE855" s="17"/>
      <c r="FZF855" s="17"/>
      <c r="FZG855" s="17"/>
      <c r="FZH855" s="17"/>
      <c r="FZI855" s="17"/>
      <c r="FZJ855" s="17"/>
      <c r="FZK855" s="17"/>
      <c r="FZL855" s="17"/>
      <c r="FZM855" s="17"/>
      <c r="FZN855" s="17"/>
      <c r="FZO855" s="17"/>
      <c r="FZP855" s="17"/>
      <c r="FZQ855" s="17"/>
      <c r="FZR855" s="17"/>
      <c r="FZS855" s="17"/>
      <c r="FZT855" s="17"/>
      <c r="FZU855" s="17"/>
      <c r="FZV855" s="17"/>
      <c r="FZW855" s="17"/>
      <c r="FZX855" s="17"/>
      <c r="FZY855" s="17"/>
      <c r="FZZ855" s="17"/>
      <c r="GAA855" s="17"/>
      <c r="GAB855" s="17"/>
      <c r="GAC855" s="17"/>
      <c r="GAD855" s="17"/>
      <c r="GAE855" s="17"/>
      <c r="GAF855" s="17"/>
      <c r="GAG855" s="17"/>
      <c r="GAH855" s="17"/>
      <c r="GAI855" s="17"/>
      <c r="GAJ855" s="17"/>
      <c r="GAK855" s="17"/>
      <c r="GAL855" s="17"/>
      <c r="GAM855" s="17"/>
      <c r="GAN855" s="17"/>
      <c r="GAO855" s="17"/>
      <c r="GAP855" s="17"/>
      <c r="GAQ855" s="17"/>
      <c r="GAR855" s="17"/>
      <c r="GAS855" s="17"/>
      <c r="GAT855" s="17"/>
      <c r="GAU855" s="17"/>
      <c r="GAV855" s="17"/>
      <c r="GAW855" s="17"/>
      <c r="GAX855" s="17"/>
      <c r="GAY855" s="17"/>
      <c r="GAZ855" s="17"/>
      <c r="GBA855" s="17"/>
      <c r="GBB855" s="17"/>
      <c r="GBC855" s="17"/>
      <c r="GBD855" s="17"/>
      <c r="GBE855" s="17"/>
      <c r="GBF855" s="17"/>
      <c r="GBG855" s="17"/>
      <c r="GBH855" s="17"/>
      <c r="GBI855" s="17"/>
      <c r="GBJ855" s="17"/>
      <c r="GBK855" s="17"/>
      <c r="GBL855" s="17"/>
      <c r="GBM855" s="17"/>
      <c r="GBN855" s="17"/>
      <c r="GBO855" s="17"/>
      <c r="GBP855" s="17"/>
      <c r="GBQ855" s="17"/>
      <c r="GBR855" s="17"/>
      <c r="GBS855" s="17"/>
      <c r="GBT855" s="17"/>
      <c r="GBU855" s="17"/>
      <c r="GBV855" s="17"/>
      <c r="GBW855" s="17"/>
      <c r="GBX855" s="17"/>
      <c r="GBY855" s="17"/>
      <c r="GBZ855" s="17"/>
      <c r="GCA855" s="17"/>
      <c r="GCB855" s="17"/>
      <c r="GCC855" s="17"/>
      <c r="GCD855" s="17"/>
      <c r="GCE855" s="17"/>
      <c r="GCF855" s="17"/>
      <c r="GCG855" s="17"/>
      <c r="GCH855" s="17"/>
      <c r="GCI855" s="17"/>
      <c r="GCJ855" s="17"/>
      <c r="GCK855" s="17"/>
      <c r="GCL855" s="17"/>
      <c r="GCM855" s="17"/>
      <c r="GCN855" s="17"/>
      <c r="GCO855" s="17"/>
      <c r="GCP855" s="17"/>
      <c r="GCQ855" s="17"/>
      <c r="GCR855" s="17"/>
      <c r="GCS855" s="17"/>
      <c r="GCT855" s="17"/>
      <c r="GCU855" s="17"/>
      <c r="GCV855" s="17"/>
      <c r="GCW855" s="17"/>
      <c r="GCX855" s="17"/>
      <c r="GCY855" s="17"/>
      <c r="GCZ855" s="17"/>
      <c r="GDA855" s="17"/>
      <c r="GDB855" s="17"/>
      <c r="GDC855" s="17"/>
      <c r="GDD855" s="17"/>
      <c r="GDE855" s="17"/>
      <c r="GDF855" s="17"/>
      <c r="GDG855" s="17"/>
      <c r="GDH855" s="17"/>
      <c r="GDI855" s="17"/>
      <c r="GDJ855" s="17"/>
      <c r="GDK855" s="17"/>
      <c r="GDL855" s="17"/>
      <c r="GDM855" s="17"/>
      <c r="GDN855" s="17"/>
      <c r="GDO855" s="17"/>
      <c r="GDP855" s="17"/>
      <c r="GDQ855" s="17"/>
      <c r="GDR855" s="17"/>
      <c r="GDS855" s="17"/>
      <c r="GDT855" s="17"/>
      <c r="GDU855" s="17"/>
      <c r="GDV855" s="17"/>
      <c r="GDW855" s="17"/>
      <c r="GDX855" s="17"/>
      <c r="GDY855" s="17"/>
      <c r="GDZ855" s="17"/>
      <c r="GEA855" s="17"/>
      <c r="GEB855" s="17"/>
      <c r="GEC855" s="17"/>
      <c r="GED855" s="17"/>
      <c r="GEE855" s="17"/>
      <c r="GEF855" s="17"/>
      <c r="GEG855" s="17"/>
      <c r="GEH855" s="17"/>
      <c r="GEI855" s="17"/>
      <c r="GEJ855" s="17"/>
      <c r="GEK855" s="17"/>
      <c r="GEL855" s="17"/>
      <c r="GEM855" s="17"/>
      <c r="GEN855" s="17"/>
      <c r="GEO855" s="17"/>
      <c r="GEP855" s="17"/>
      <c r="GEQ855" s="17"/>
      <c r="GER855" s="17"/>
      <c r="GES855" s="17"/>
      <c r="GET855" s="17"/>
      <c r="GEU855" s="17"/>
      <c r="GEV855" s="17"/>
      <c r="GEW855" s="17"/>
      <c r="GEX855" s="17"/>
      <c r="GEY855" s="17"/>
      <c r="GEZ855" s="17"/>
      <c r="GFA855" s="17"/>
      <c r="GFB855" s="17"/>
      <c r="GFC855" s="17"/>
      <c r="GFD855" s="17"/>
      <c r="GFE855" s="17"/>
      <c r="GFF855" s="17"/>
      <c r="GFG855" s="17"/>
      <c r="GFH855" s="17"/>
      <c r="GFI855" s="17"/>
      <c r="GFJ855" s="17"/>
      <c r="GFK855" s="17"/>
      <c r="GFL855" s="17"/>
      <c r="GFM855" s="17"/>
      <c r="GFN855" s="17"/>
      <c r="GFO855" s="17"/>
      <c r="GFP855" s="17"/>
      <c r="GFQ855" s="17"/>
      <c r="GFR855" s="17"/>
      <c r="GFS855" s="17"/>
      <c r="GFT855" s="17"/>
      <c r="GFU855" s="17"/>
      <c r="GFV855" s="17"/>
      <c r="GFW855" s="17"/>
      <c r="GFX855" s="17"/>
      <c r="GFY855" s="17"/>
      <c r="GFZ855" s="17"/>
      <c r="GGA855" s="17"/>
      <c r="GGB855" s="17"/>
      <c r="GGC855" s="17"/>
      <c r="GGD855" s="17"/>
      <c r="GGE855" s="17"/>
      <c r="GGF855" s="17"/>
      <c r="GGG855" s="17"/>
      <c r="GGH855" s="17"/>
      <c r="GGI855" s="17"/>
      <c r="GGJ855" s="17"/>
      <c r="GGK855" s="17"/>
      <c r="GGL855" s="17"/>
      <c r="GGM855" s="17"/>
      <c r="GGN855" s="17"/>
      <c r="GGO855" s="17"/>
      <c r="GGP855" s="17"/>
      <c r="GGQ855" s="17"/>
      <c r="GGR855" s="17"/>
      <c r="GGS855" s="17"/>
      <c r="GGT855" s="17"/>
      <c r="GGU855" s="17"/>
      <c r="GGV855" s="17"/>
      <c r="GGW855" s="17"/>
      <c r="GGX855" s="17"/>
      <c r="GGY855" s="17"/>
      <c r="GGZ855" s="17"/>
      <c r="GHA855" s="17"/>
      <c r="GHB855" s="17"/>
      <c r="GHC855" s="17"/>
      <c r="GHD855" s="17"/>
      <c r="GHE855" s="17"/>
      <c r="GHF855" s="17"/>
      <c r="GHG855" s="17"/>
      <c r="GHH855" s="17"/>
      <c r="GHI855" s="17"/>
      <c r="GHJ855" s="17"/>
      <c r="GHK855" s="17"/>
      <c r="GHL855" s="17"/>
      <c r="GHM855" s="17"/>
      <c r="GHN855" s="17"/>
      <c r="GHO855" s="17"/>
      <c r="GHP855" s="17"/>
      <c r="GHQ855" s="17"/>
      <c r="GHR855" s="17"/>
      <c r="GHS855" s="17"/>
      <c r="GHT855" s="17"/>
      <c r="GHU855" s="17"/>
      <c r="GHV855" s="17"/>
      <c r="GHW855" s="17"/>
      <c r="GHX855" s="17"/>
      <c r="GHY855" s="17"/>
      <c r="GHZ855" s="17"/>
      <c r="GIA855" s="17"/>
      <c r="GIB855" s="17"/>
      <c r="GIC855" s="17"/>
      <c r="GID855" s="17"/>
      <c r="GIE855" s="17"/>
      <c r="GIF855" s="17"/>
      <c r="GIG855" s="17"/>
      <c r="GIH855" s="17"/>
      <c r="GII855" s="17"/>
      <c r="GIJ855" s="17"/>
      <c r="GIK855" s="17"/>
      <c r="GIL855" s="17"/>
      <c r="GIM855" s="17"/>
      <c r="GIN855" s="17"/>
      <c r="GIO855" s="17"/>
      <c r="GIP855" s="17"/>
      <c r="GIQ855" s="17"/>
      <c r="GIR855" s="17"/>
      <c r="GIS855" s="17"/>
      <c r="GIT855" s="17"/>
      <c r="GIU855" s="17"/>
      <c r="GIV855" s="17"/>
      <c r="GIW855" s="17"/>
      <c r="GIX855" s="17"/>
      <c r="GIY855" s="17"/>
      <c r="GIZ855" s="17"/>
      <c r="GJA855" s="17"/>
      <c r="GJB855" s="17"/>
      <c r="GJC855" s="17"/>
      <c r="GJD855" s="17"/>
      <c r="GJE855" s="17"/>
      <c r="GJF855" s="17"/>
      <c r="GJG855" s="17"/>
      <c r="GJH855" s="17"/>
      <c r="GJI855" s="17"/>
      <c r="GJJ855" s="17"/>
      <c r="GJK855" s="17"/>
      <c r="GJL855" s="17"/>
      <c r="GJM855" s="17"/>
      <c r="GJN855" s="17"/>
      <c r="GJO855" s="17"/>
      <c r="GJP855" s="17"/>
      <c r="GJQ855" s="17"/>
      <c r="GJR855" s="17"/>
      <c r="GJS855" s="17"/>
      <c r="GJT855" s="17"/>
      <c r="GJU855" s="17"/>
      <c r="GJV855" s="17"/>
      <c r="GJW855" s="17"/>
      <c r="GJX855" s="17"/>
      <c r="GJY855" s="17"/>
      <c r="GJZ855" s="17"/>
      <c r="GKA855" s="17"/>
      <c r="GKB855" s="17"/>
      <c r="GKC855" s="17"/>
      <c r="GKD855" s="17"/>
      <c r="GKE855" s="17"/>
      <c r="GKF855" s="17"/>
      <c r="GKG855" s="17"/>
      <c r="GKH855" s="17"/>
      <c r="GKI855" s="17"/>
      <c r="GKJ855" s="17"/>
      <c r="GKK855" s="17"/>
      <c r="GKL855" s="17"/>
      <c r="GKM855" s="17"/>
      <c r="GKN855" s="17"/>
      <c r="GKO855" s="17"/>
      <c r="GKP855" s="17"/>
      <c r="GKQ855" s="17"/>
      <c r="GKR855" s="17"/>
      <c r="GKS855" s="17"/>
      <c r="GKT855" s="17"/>
      <c r="GKU855" s="17"/>
      <c r="GKV855" s="17"/>
      <c r="GKW855" s="17"/>
      <c r="GKX855" s="17"/>
      <c r="GKY855" s="17"/>
      <c r="GKZ855" s="17"/>
      <c r="GLA855" s="17"/>
      <c r="GLB855" s="17"/>
      <c r="GLC855" s="17"/>
      <c r="GLD855" s="17"/>
      <c r="GLE855" s="17"/>
      <c r="GLF855" s="17"/>
      <c r="GLG855" s="17"/>
      <c r="GLH855" s="17"/>
      <c r="GLI855" s="17"/>
      <c r="GLJ855" s="17"/>
      <c r="GLK855" s="17"/>
      <c r="GLL855" s="17"/>
      <c r="GLM855" s="17"/>
      <c r="GLN855" s="17"/>
      <c r="GLO855" s="17"/>
      <c r="GLP855" s="17"/>
      <c r="GLQ855" s="17"/>
      <c r="GLR855" s="17"/>
      <c r="GLS855" s="17"/>
      <c r="GLT855" s="17"/>
      <c r="GLU855" s="17"/>
      <c r="GLV855" s="17"/>
      <c r="GLW855" s="17"/>
      <c r="GLX855" s="17"/>
      <c r="GLY855" s="17"/>
      <c r="GLZ855" s="17"/>
      <c r="GMA855" s="17"/>
      <c r="GMB855" s="17"/>
      <c r="GMC855" s="17"/>
      <c r="GMD855" s="17"/>
      <c r="GME855" s="17"/>
      <c r="GMF855" s="17"/>
      <c r="GMG855" s="17"/>
      <c r="GMH855" s="17"/>
      <c r="GMI855" s="17"/>
      <c r="GMJ855" s="17"/>
      <c r="GMK855" s="17"/>
      <c r="GML855" s="17"/>
      <c r="GMM855" s="17"/>
      <c r="GMN855" s="17"/>
      <c r="GMO855" s="17"/>
      <c r="GMP855" s="17"/>
      <c r="GMQ855" s="17"/>
      <c r="GMR855" s="17"/>
      <c r="GMS855" s="17"/>
      <c r="GMT855" s="17"/>
      <c r="GMU855" s="17"/>
      <c r="GMV855" s="17"/>
      <c r="GMW855" s="17"/>
      <c r="GMX855" s="17"/>
      <c r="GMY855" s="17"/>
      <c r="GMZ855" s="17"/>
      <c r="GNA855" s="17"/>
      <c r="GNB855" s="17"/>
      <c r="GNC855" s="17"/>
      <c r="GND855" s="17"/>
      <c r="GNE855" s="17"/>
      <c r="GNF855" s="17"/>
      <c r="GNG855" s="17"/>
      <c r="GNH855" s="17"/>
      <c r="GNI855" s="17"/>
      <c r="GNJ855" s="17"/>
      <c r="GNK855" s="17"/>
      <c r="GNL855" s="17"/>
      <c r="GNM855" s="17"/>
      <c r="GNN855" s="17"/>
      <c r="GNO855" s="17"/>
      <c r="GNP855" s="17"/>
      <c r="GNQ855" s="17"/>
      <c r="GNR855" s="17"/>
      <c r="GNS855" s="17"/>
      <c r="GNT855" s="17"/>
      <c r="GNU855" s="17"/>
      <c r="GNV855" s="17"/>
      <c r="GNW855" s="17"/>
      <c r="GNX855" s="17"/>
      <c r="GNY855" s="17"/>
      <c r="GNZ855" s="17"/>
      <c r="GOA855" s="17"/>
      <c r="GOB855" s="17"/>
      <c r="GOC855" s="17"/>
      <c r="GOD855" s="17"/>
      <c r="GOE855" s="17"/>
      <c r="GOF855" s="17"/>
      <c r="GOG855" s="17"/>
      <c r="GOH855" s="17"/>
      <c r="GOI855" s="17"/>
      <c r="GOJ855" s="17"/>
      <c r="GOK855" s="17"/>
      <c r="GOL855" s="17"/>
      <c r="GOM855" s="17"/>
      <c r="GON855" s="17"/>
      <c r="GOO855" s="17"/>
      <c r="GOP855" s="17"/>
      <c r="GOQ855" s="17"/>
      <c r="GOR855" s="17"/>
      <c r="GOS855" s="17"/>
      <c r="GOT855" s="17"/>
      <c r="GOU855" s="17"/>
      <c r="GOV855" s="17"/>
      <c r="GOW855" s="17"/>
      <c r="GOX855" s="17"/>
      <c r="GOY855" s="17"/>
      <c r="GOZ855" s="17"/>
      <c r="GPA855" s="17"/>
      <c r="GPB855" s="17"/>
      <c r="GPC855" s="17"/>
      <c r="GPD855" s="17"/>
      <c r="GPE855" s="17"/>
      <c r="GPF855" s="17"/>
      <c r="GPG855" s="17"/>
      <c r="GPH855" s="17"/>
      <c r="GPI855" s="17"/>
      <c r="GPJ855" s="17"/>
      <c r="GPK855" s="17"/>
      <c r="GPL855" s="17"/>
      <c r="GPM855" s="17"/>
      <c r="GPN855" s="17"/>
      <c r="GPO855" s="17"/>
      <c r="GPP855" s="17"/>
      <c r="GPQ855" s="17"/>
      <c r="GPR855" s="17"/>
      <c r="GPS855" s="17"/>
      <c r="GPT855" s="17"/>
      <c r="GPU855" s="17"/>
      <c r="GPV855" s="17"/>
      <c r="GPW855" s="17"/>
      <c r="GPX855" s="17"/>
      <c r="GPY855" s="17"/>
      <c r="GPZ855" s="17"/>
      <c r="GQA855" s="17"/>
      <c r="GQB855" s="17"/>
      <c r="GQC855" s="17"/>
      <c r="GQD855" s="17"/>
      <c r="GQE855" s="17"/>
      <c r="GQF855" s="17"/>
      <c r="GQG855" s="17"/>
      <c r="GQH855" s="17"/>
      <c r="GQI855" s="17"/>
      <c r="GQJ855" s="17"/>
      <c r="GQK855" s="17"/>
      <c r="GQL855" s="17"/>
      <c r="GQM855" s="17"/>
      <c r="GQN855" s="17"/>
      <c r="GQO855" s="17"/>
      <c r="GQP855" s="17"/>
      <c r="GQQ855" s="17"/>
      <c r="GQR855" s="17"/>
      <c r="GQS855" s="17"/>
      <c r="GQT855" s="17"/>
      <c r="GQU855" s="17"/>
      <c r="GQV855" s="17"/>
      <c r="GQW855" s="17"/>
      <c r="GQX855" s="17"/>
      <c r="GQY855" s="17"/>
      <c r="GQZ855" s="17"/>
      <c r="GRA855" s="17"/>
      <c r="GRB855" s="17"/>
      <c r="GRC855" s="17"/>
      <c r="GRD855" s="17"/>
      <c r="GRE855" s="17"/>
      <c r="GRF855" s="17"/>
      <c r="GRG855" s="17"/>
      <c r="GRH855" s="17"/>
      <c r="GRI855" s="17"/>
      <c r="GRJ855" s="17"/>
      <c r="GRK855" s="17"/>
      <c r="GRL855" s="17"/>
      <c r="GRM855" s="17"/>
      <c r="GRN855" s="17"/>
      <c r="GRO855" s="17"/>
      <c r="GRP855" s="17"/>
      <c r="GRQ855" s="17"/>
      <c r="GRR855" s="17"/>
      <c r="GRS855" s="17"/>
      <c r="GRT855" s="17"/>
      <c r="GRU855" s="17"/>
      <c r="GRV855" s="17"/>
      <c r="GRW855" s="17"/>
      <c r="GRX855" s="17"/>
      <c r="GRY855" s="17"/>
      <c r="GRZ855" s="17"/>
      <c r="GSA855" s="17"/>
      <c r="GSB855" s="17"/>
      <c r="GSC855" s="17"/>
      <c r="GSD855" s="17"/>
      <c r="GSE855" s="17"/>
      <c r="GSF855" s="17"/>
      <c r="GSG855" s="17"/>
      <c r="GSH855" s="17"/>
      <c r="GSI855" s="17"/>
      <c r="GSJ855" s="17"/>
      <c r="GSK855" s="17"/>
      <c r="GSL855" s="17"/>
      <c r="GSM855" s="17"/>
      <c r="GSN855" s="17"/>
      <c r="GSO855" s="17"/>
      <c r="GSP855" s="17"/>
      <c r="GSQ855" s="17"/>
      <c r="GSR855" s="17"/>
      <c r="GSS855" s="17"/>
      <c r="GST855" s="17"/>
      <c r="GSU855" s="17"/>
      <c r="GSV855" s="17"/>
      <c r="GSW855" s="17"/>
      <c r="GSX855" s="17"/>
      <c r="GSY855" s="17"/>
      <c r="GSZ855" s="17"/>
      <c r="GTA855" s="17"/>
      <c r="GTB855" s="17"/>
      <c r="GTC855" s="17"/>
      <c r="GTD855" s="17"/>
      <c r="GTE855" s="17"/>
      <c r="GTF855" s="17"/>
      <c r="GTG855" s="17"/>
      <c r="GTH855" s="17"/>
      <c r="GTI855" s="17"/>
      <c r="GTJ855" s="17"/>
      <c r="GTK855" s="17"/>
      <c r="GTL855" s="17"/>
      <c r="GTM855" s="17"/>
      <c r="GTN855" s="17"/>
      <c r="GTO855" s="17"/>
      <c r="GTP855" s="17"/>
      <c r="GTQ855" s="17"/>
      <c r="GTR855" s="17"/>
      <c r="GTS855" s="17"/>
      <c r="GTT855" s="17"/>
      <c r="GTU855" s="17"/>
      <c r="GTV855" s="17"/>
      <c r="GTW855" s="17"/>
      <c r="GTX855" s="17"/>
      <c r="GTY855" s="17"/>
      <c r="GTZ855" s="17"/>
      <c r="GUA855" s="17"/>
      <c r="GUB855" s="17"/>
      <c r="GUC855" s="17"/>
      <c r="GUD855" s="17"/>
      <c r="GUE855" s="17"/>
      <c r="GUF855" s="17"/>
      <c r="GUG855" s="17"/>
      <c r="GUH855" s="17"/>
      <c r="GUI855" s="17"/>
      <c r="GUJ855" s="17"/>
      <c r="GUK855" s="17"/>
      <c r="GUL855" s="17"/>
      <c r="GUM855" s="17"/>
      <c r="GUN855" s="17"/>
      <c r="GUO855" s="17"/>
      <c r="GUP855" s="17"/>
      <c r="GUQ855" s="17"/>
      <c r="GUR855" s="17"/>
      <c r="GUS855" s="17"/>
      <c r="GUT855" s="17"/>
      <c r="GUU855" s="17"/>
      <c r="GUV855" s="17"/>
      <c r="GUW855" s="17"/>
      <c r="GUX855" s="17"/>
      <c r="GUY855" s="17"/>
      <c r="GUZ855" s="17"/>
      <c r="GVA855" s="17"/>
      <c r="GVB855" s="17"/>
      <c r="GVC855" s="17"/>
      <c r="GVD855" s="17"/>
      <c r="GVE855" s="17"/>
      <c r="GVF855" s="17"/>
      <c r="GVG855" s="17"/>
      <c r="GVH855" s="17"/>
      <c r="GVI855" s="17"/>
      <c r="GVJ855" s="17"/>
      <c r="GVK855" s="17"/>
      <c r="GVL855" s="17"/>
      <c r="GVM855" s="17"/>
      <c r="GVN855" s="17"/>
      <c r="GVO855" s="17"/>
      <c r="GVP855" s="17"/>
      <c r="GVQ855" s="17"/>
      <c r="GVR855" s="17"/>
      <c r="GVS855" s="17"/>
      <c r="GVT855" s="17"/>
      <c r="GVU855" s="17"/>
      <c r="GVV855" s="17"/>
      <c r="GVW855" s="17"/>
      <c r="GVX855" s="17"/>
      <c r="GVY855" s="17"/>
      <c r="GVZ855" s="17"/>
      <c r="GWA855" s="17"/>
      <c r="GWB855" s="17"/>
      <c r="GWC855" s="17"/>
      <c r="GWD855" s="17"/>
      <c r="GWE855" s="17"/>
      <c r="GWF855" s="17"/>
      <c r="GWG855" s="17"/>
      <c r="GWH855" s="17"/>
      <c r="GWI855" s="17"/>
      <c r="GWJ855" s="17"/>
      <c r="GWK855" s="17"/>
      <c r="GWL855" s="17"/>
      <c r="GWM855" s="17"/>
      <c r="GWN855" s="17"/>
      <c r="GWO855" s="17"/>
      <c r="GWP855" s="17"/>
      <c r="GWQ855" s="17"/>
      <c r="GWR855" s="17"/>
      <c r="GWS855" s="17"/>
      <c r="GWT855" s="17"/>
      <c r="GWU855" s="17"/>
      <c r="GWV855" s="17"/>
      <c r="GWW855" s="17"/>
      <c r="GWX855" s="17"/>
      <c r="GWY855" s="17"/>
      <c r="GWZ855" s="17"/>
      <c r="GXA855" s="17"/>
      <c r="GXB855" s="17"/>
      <c r="GXC855" s="17"/>
      <c r="GXD855" s="17"/>
      <c r="GXE855" s="17"/>
      <c r="GXF855" s="17"/>
      <c r="GXG855" s="17"/>
      <c r="GXH855" s="17"/>
      <c r="GXI855" s="17"/>
      <c r="GXJ855" s="17"/>
      <c r="GXK855" s="17"/>
      <c r="GXL855" s="17"/>
      <c r="GXM855" s="17"/>
      <c r="GXN855" s="17"/>
      <c r="GXO855" s="17"/>
      <c r="GXP855" s="17"/>
      <c r="GXQ855" s="17"/>
      <c r="GXR855" s="17"/>
      <c r="GXS855" s="17"/>
      <c r="GXT855" s="17"/>
      <c r="GXU855" s="17"/>
      <c r="GXV855" s="17"/>
      <c r="GXW855" s="17"/>
      <c r="GXX855" s="17"/>
      <c r="GXY855" s="17"/>
      <c r="GXZ855" s="17"/>
      <c r="GYA855" s="17"/>
      <c r="GYB855" s="17"/>
      <c r="GYC855" s="17"/>
      <c r="GYD855" s="17"/>
      <c r="GYE855" s="17"/>
      <c r="GYF855" s="17"/>
      <c r="GYG855" s="17"/>
      <c r="GYH855" s="17"/>
      <c r="GYI855" s="17"/>
      <c r="GYJ855" s="17"/>
      <c r="GYK855" s="17"/>
      <c r="GYL855" s="17"/>
      <c r="GYM855" s="17"/>
      <c r="GYN855" s="17"/>
      <c r="GYO855" s="17"/>
      <c r="GYP855" s="17"/>
      <c r="GYQ855" s="17"/>
      <c r="GYR855" s="17"/>
      <c r="GYS855" s="17"/>
      <c r="GYT855" s="17"/>
      <c r="GYU855" s="17"/>
      <c r="GYV855" s="17"/>
      <c r="GYW855" s="17"/>
      <c r="GYX855" s="17"/>
      <c r="GYY855" s="17"/>
      <c r="GYZ855" s="17"/>
      <c r="GZA855" s="17"/>
      <c r="GZB855" s="17"/>
      <c r="GZC855" s="17"/>
      <c r="GZD855" s="17"/>
      <c r="GZE855" s="17"/>
      <c r="GZF855" s="17"/>
      <c r="GZG855" s="17"/>
      <c r="GZH855" s="17"/>
      <c r="GZI855" s="17"/>
      <c r="GZJ855" s="17"/>
      <c r="GZK855" s="17"/>
      <c r="GZL855" s="17"/>
      <c r="GZM855" s="17"/>
      <c r="GZN855" s="17"/>
      <c r="GZO855" s="17"/>
      <c r="GZP855" s="17"/>
      <c r="GZQ855" s="17"/>
      <c r="GZR855" s="17"/>
      <c r="GZS855" s="17"/>
      <c r="GZT855" s="17"/>
      <c r="GZU855" s="17"/>
      <c r="GZV855" s="17"/>
      <c r="GZW855" s="17"/>
      <c r="GZX855" s="17"/>
      <c r="GZY855" s="17"/>
      <c r="GZZ855" s="17"/>
      <c r="HAA855" s="17"/>
      <c r="HAB855" s="17"/>
      <c r="HAC855" s="17"/>
      <c r="HAD855" s="17"/>
      <c r="HAE855" s="17"/>
      <c r="HAF855" s="17"/>
      <c r="HAG855" s="17"/>
      <c r="HAH855" s="17"/>
      <c r="HAI855" s="17"/>
      <c r="HAJ855" s="17"/>
      <c r="HAK855" s="17"/>
      <c r="HAL855" s="17"/>
      <c r="HAM855" s="17"/>
      <c r="HAN855" s="17"/>
      <c r="HAO855" s="17"/>
      <c r="HAP855" s="17"/>
      <c r="HAQ855" s="17"/>
      <c r="HAR855" s="17"/>
      <c r="HAS855" s="17"/>
      <c r="HAT855" s="17"/>
      <c r="HAU855" s="17"/>
      <c r="HAV855" s="17"/>
      <c r="HAW855" s="17"/>
      <c r="HAX855" s="17"/>
      <c r="HAY855" s="17"/>
      <c r="HAZ855" s="17"/>
      <c r="HBA855" s="17"/>
      <c r="HBB855" s="17"/>
      <c r="HBC855" s="17"/>
      <c r="HBD855" s="17"/>
      <c r="HBE855" s="17"/>
      <c r="HBF855" s="17"/>
      <c r="HBG855" s="17"/>
      <c r="HBH855" s="17"/>
      <c r="HBI855" s="17"/>
      <c r="HBJ855" s="17"/>
      <c r="HBK855" s="17"/>
      <c r="HBL855" s="17"/>
      <c r="HBM855" s="17"/>
      <c r="HBN855" s="17"/>
      <c r="HBO855" s="17"/>
      <c r="HBP855" s="17"/>
      <c r="HBQ855" s="17"/>
      <c r="HBR855" s="17"/>
      <c r="HBS855" s="17"/>
      <c r="HBT855" s="17"/>
      <c r="HBU855" s="17"/>
      <c r="HBV855" s="17"/>
      <c r="HBW855" s="17"/>
      <c r="HBX855" s="17"/>
      <c r="HBY855" s="17"/>
      <c r="HBZ855" s="17"/>
      <c r="HCA855" s="17"/>
      <c r="HCB855" s="17"/>
      <c r="HCC855" s="17"/>
      <c r="HCD855" s="17"/>
      <c r="HCE855" s="17"/>
      <c r="HCF855" s="17"/>
      <c r="HCG855" s="17"/>
      <c r="HCH855" s="17"/>
      <c r="HCI855" s="17"/>
      <c r="HCJ855" s="17"/>
      <c r="HCK855" s="17"/>
      <c r="HCL855" s="17"/>
      <c r="HCM855" s="17"/>
      <c r="HCN855" s="17"/>
      <c r="HCO855" s="17"/>
      <c r="HCP855" s="17"/>
      <c r="HCQ855" s="17"/>
      <c r="HCR855" s="17"/>
      <c r="HCS855" s="17"/>
      <c r="HCT855" s="17"/>
      <c r="HCU855" s="17"/>
      <c r="HCV855" s="17"/>
      <c r="HCW855" s="17"/>
      <c r="HCX855" s="17"/>
      <c r="HCY855" s="17"/>
      <c r="HCZ855" s="17"/>
      <c r="HDA855" s="17"/>
      <c r="HDB855" s="17"/>
      <c r="HDC855" s="17"/>
      <c r="HDD855" s="17"/>
      <c r="HDE855" s="17"/>
      <c r="HDF855" s="17"/>
      <c r="HDG855" s="17"/>
      <c r="HDH855" s="17"/>
      <c r="HDI855" s="17"/>
      <c r="HDJ855" s="17"/>
      <c r="HDK855" s="17"/>
      <c r="HDL855" s="17"/>
      <c r="HDM855" s="17"/>
      <c r="HDN855" s="17"/>
      <c r="HDO855" s="17"/>
      <c r="HDP855" s="17"/>
      <c r="HDQ855" s="17"/>
      <c r="HDR855" s="17"/>
      <c r="HDS855" s="17"/>
      <c r="HDT855" s="17"/>
      <c r="HDU855" s="17"/>
      <c r="HDV855" s="17"/>
      <c r="HDW855" s="17"/>
      <c r="HDX855" s="17"/>
      <c r="HDY855" s="17"/>
      <c r="HDZ855" s="17"/>
      <c r="HEA855" s="17"/>
      <c r="HEB855" s="17"/>
      <c r="HEC855" s="17"/>
      <c r="HED855" s="17"/>
      <c r="HEE855" s="17"/>
      <c r="HEF855" s="17"/>
      <c r="HEG855" s="17"/>
      <c r="HEH855" s="17"/>
      <c r="HEI855" s="17"/>
      <c r="HEJ855" s="17"/>
      <c r="HEK855" s="17"/>
      <c r="HEL855" s="17"/>
      <c r="HEM855" s="17"/>
      <c r="HEN855" s="17"/>
      <c r="HEO855" s="17"/>
      <c r="HEP855" s="17"/>
      <c r="HEQ855" s="17"/>
      <c r="HER855" s="17"/>
      <c r="HES855" s="17"/>
      <c r="HET855" s="17"/>
      <c r="HEU855" s="17"/>
      <c r="HEV855" s="17"/>
      <c r="HEW855" s="17"/>
      <c r="HEX855" s="17"/>
      <c r="HEY855" s="17"/>
      <c r="HEZ855" s="17"/>
      <c r="HFA855" s="17"/>
      <c r="HFB855" s="17"/>
      <c r="HFC855" s="17"/>
      <c r="HFD855" s="17"/>
      <c r="HFE855" s="17"/>
      <c r="HFF855" s="17"/>
      <c r="HFG855" s="17"/>
      <c r="HFH855" s="17"/>
      <c r="HFI855" s="17"/>
      <c r="HFJ855" s="17"/>
      <c r="HFK855" s="17"/>
      <c r="HFL855" s="17"/>
      <c r="HFM855" s="17"/>
      <c r="HFN855" s="17"/>
      <c r="HFO855" s="17"/>
      <c r="HFP855" s="17"/>
      <c r="HFQ855" s="17"/>
      <c r="HFR855" s="17"/>
      <c r="HFS855" s="17"/>
      <c r="HFT855" s="17"/>
      <c r="HFU855" s="17"/>
      <c r="HFV855" s="17"/>
      <c r="HFW855" s="17"/>
      <c r="HFX855" s="17"/>
      <c r="HFY855" s="17"/>
      <c r="HFZ855" s="17"/>
      <c r="HGA855" s="17"/>
      <c r="HGB855" s="17"/>
      <c r="HGC855" s="17"/>
      <c r="HGD855" s="17"/>
      <c r="HGE855" s="17"/>
      <c r="HGF855" s="17"/>
      <c r="HGG855" s="17"/>
      <c r="HGH855" s="17"/>
      <c r="HGI855" s="17"/>
      <c r="HGJ855" s="17"/>
      <c r="HGK855" s="17"/>
      <c r="HGL855" s="17"/>
      <c r="HGM855" s="17"/>
      <c r="HGN855" s="17"/>
      <c r="HGO855" s="17"/>
      <c r="HGP855" s="17"/>
      <c r="HGQ855" s="17"/>
      <c r="HGR855" s="17"/>
      <c r="HGS855" s="17"/>
      <c r="HGT855" s="17"/>
      <c r="HGU855" s="17"/>
      <c r="HGV855" s="17"/>
      <c r="HGW855" s="17"/>
      <c r="HGX855" s="17"/>
      <c r="HGY855" s="17"/>
      <c r="HGZ855" s="17"/>
      <c r="HHA855" s="17"/>
      <c r="HHB855" s="17"/>
      <c r="HHC855" s="17"/>
      <c r="HHD855" s="17"/>
      <c r="HHE855" s="17"/>
      <c r="HHF855" s="17"/>
      <c r="HHG855" s="17"/>
      <c r="HHH855" s="17"/>
      <c r="HHI855" s="17"/>
      <c r="HHJ855" s="17"/>
      <c r="HHK855" s="17"/>
      <c r="HHL855" s="17"/>
      <c r="HHM855" s="17"/>
      <c r="HHN855" s="17"/>
      <c r="HHO855" s="17"/>
      <c r="HHP855" s="17"/>
      <c r="HHQ855" s="17"/>
      <c r="HHR855" s="17"/>
      <c r="HHS855" s="17"/>
      <c r="HHT855" s="17"/>
      <c r="HHU855" s="17"/>
      <c r="HHV855" s="17"/>
      <c r="HHW855" s="17"/>
      <c r="HHX855" s="17"/>
      <c r="HHY855" s="17"/>
      <c r="HHZ855" s="17"/>
      <c r="HIA855" s="17"/>
      <c r="HIB855" s="17"/>
      <c r="HIC855" s="17"/>
      <c r="HID855" s="17"/>
      <c r="HIE855" s="17"/>
      <c r="HIF855" s="17"/>
      <c r="HIG855" s="17"/>
      <c r="HIH855" s="17"/>
      <c r="HII855" s="17"/>
      <c r="HIJ855" s="17"/>
      <c r="HIK855" s="17"/>
      <c r="HIL855" s="17"/>
      <c r="HIM855" s="17"/>
      <c r="HIN855" s="17"/>
      <c r="HIO855" s="17"/>
      <c r="HIP855" s="17"/>
      <c r="HIQ855" s="17"/>
      <c r="HIR855" s="17"/>
      <c r="HIS855" s="17"/>
      <c r="HIT855" s="17"/>
      <c r="HIU855" s="17"/>
      <c r="HIV855" s="17"/>
      <c r="HIW855" s="17"/>
      <c r="HIX855" s="17"/>
      <c r="HIY855" s="17"/>
      <c r="HIZ855" s="17"/>
      <c r="HJA855" s="17"/>
      <c r="HJB855" s="17"/>
      <c r="HJC855" s="17"/>
      <c r="HJD855" s="17"/>
      <c r="HJE855" s="17"/>
      <c r="HJF855" s="17"/>
      <c r="HJG855" s="17"/>
      <c r="HJH855" s="17"/>
      <c r="HJI855" s="17"/>
      <c r="HJJ855" s="17"/>
      <c r="HJK855" s="17"/>
      <c r="HJL855" s="17"/>
      <c r="HJM855" s="17"/>
      <c r="HJN855" s="17"/>
      <c r="HJO855" s="17"/>
      <c r="HJP855" s="17"/>
      <c r="HJQ855" s="17"/>
      <c r="HJR855" s="17"/>
      <c r="HJS855" s="17"/>
      <c r="HJT855" s="17"/>
      <c r="HJU855" s="17"/>
      <c r="HJV855" s="17"/>
      <c r="HJW855" s="17"/>
      <c r="HJX855" s="17"/>
      <c r="HJY855" s="17"/>
      <c r="HJZ855" s="17"/>
      <c r="HKA855" s="17"/>
      <c r="HKB855" s="17"/>
      <c r="HKC855" s="17"/>
      <c r="HKD855" s="17"/>
      <c r="HKE855" s="17"/>
      <c r="HKF855" s="17"/>
      <c r="HKG855" s="17"/>
      <c r="HKH855" s="17"/>
      <c r="HKI855" s="17"/>
      <c r="HKJ855" s="17"/>
      <c r="HKK855" s="17"/>
      <c r="HKL855" s="17"/>
      <c r="HKM855" s="17"/>
      <c r="HKN855" s="17"/>
      <c r="HKO855" s="17"/>
      <c r="HKP855" s="17"/>
      <c r="HKQ855" s="17"/>
      <c r="HKR855" s="17"/>
      <c r="HKS855" s="17"/>
      <c r="HKT855" s="17"/>
      <c r="HKU855" s="17"/>
      <c r="HKV855" s="17"/>
      <c r="HKW855" s="17"/>
      <c r="HKX855" s="17"/>
      <c r="HKY855" s="17"/>
      <c r="HKZ855" s="17"/>
      <c r="HLA855" s="17"/>
      <c r="HLB855" s="17"/>
      <c r="HLC855" s="17"/>
      <c r="HLD855" s="17"/>
      <c r="HLE855" s="17"/>
      <c r="HLF855" s="17"/>
      <c r="HLG855" s="17"/>
      <c r="HLH855" s="17"/>
      <c r="HLI855" s="17"/>
      <c r="HLJ855" s="17"/>
      <c r="HLK855" s="17"/>
      <c r="HLL855" s="17"/>
      <c r="HLM855" s="17"/>
      <c r="HLN855" s="17"/>
      <c r="HLO855" s="17"/>
      <c r="HLP855" s="17"/>
      <c r="HLQ855" s="17"/>
      <c r="HLR855" s="17"/>
      <c r="HLS855" s="17"/>
      <c r="HLT855" s="17"/>
      <c r="HLU855" s="17"/>
      <c r="HLV855" s="17"/>
      <c r="HLW855" s="17"/>
      <c r="HLX855" s="17"/>
      <c r="HLY855" s="17"/>
      <c r="HLZ855" s="17"/>
      <c r="HMA855" s="17"/>
      <c r="HMB855" s="17"/>
      <c r="HMC855" s="17"/>
      <c r="HMD855" s="17"/>
      <c r="HME855" s="17"/>
      <c r="HMF855" s="17"/>
      <c r="HMG855" s="17"/>
      <c r="HMH855" s="17"/>
      <c r="HMI855" s="17"/>
      <c r="HMJ855" s="17"/>
      <c r="HMK855" s="17"/>
      <c r="HML855" s="17"/>
      <c r="HMM855" s="17"/>
      <c r="HMN855" s="17"/>
      <c r="HMO855" s="17"/>
      <c r="HMP855" s="17"/>
      <c r="HMQ855" s="17"/>
      <c r="HMR855" s="17"/>
      <c r="HMS855" s="17"/>
      <c r="HMT855" s="17"/>
      <c r="HMU855" s="17"/>
      <c r="HMV855" s="17"/>
      <c r="HMW855" s="17"/>
      <c r="HMX855" s="17"/>
      <c r="HMY855" s="17"/>
      <c r="HMZ855" s="17"/>
      <c r="HNA855" s="17"/>
      <c r="HNB855" s="17"/>
      <c r="HNC855" s="17"/>
      <c r="HND855" s="17"/>
      <c r="HNE855" s="17"/>
      <c r="HNF855" s="17"/>
      <c r="HNG855" s="17"/>
      <c r="HNH855" s="17"/>
      <c r="HNI855" s="17"/>
      <c r="HNJ855" s="17"/>
      <c r="HNK855" s="17"/>
      <c r="HNL855" s="17"/>
      <c r="HNM855" s="17"/>
      <c r="HNN855" s="17"/>
      <c r="HNO855" s="17"/>
      <c r="HNP855" s="17"/>
      <c r="HNQ855" s="17"/>
      <c r="HNR855" s="17"/>
      <c r="HNS855" s="17"/>
      <c r="HNT855" s="17"/>
      <c r="HNU855" s="17"/>
      <c r="HNV855" s="17"/>
      <c r="HNW855" s="17"/>
      <c r="HNX855" s="17"/>
      <c r="HNY855" s="17"/>
      <c r="HNZ855" s="17"/>
      <c r="HOA855" s="17"/>
      <c r="HOB855" s="17"/>
      <c r="HOC855" s="17"/>
      <c r="HOD855" s="17"/>
      <c r="HOE855" s="17"/>
      <c r="HOF855" s="17"/>
      <c r="HOG855" s="17"/>
      <c r="HOH855" s="17"/>
      <c r="HOI855" s="17"/>
      <c r="HOJ855" s="17"/>
      <c r="HOK855" s="17"/>
      <c r="HOL855" s="17"/>
      <c r="HOM855" s="17"/>
      <c r="HON855" s="17"/>
      <c r="HOO855" s="17"/>
      <c r="HOP855" s="17"/>
      <c r="HOQ855" s="17"/>
      <c r="HOR855" s="17"/>
      <c r="HOS855" s="17"/>
      <c r="HOT855" s="17"/>
      <c r="HOU855" s="17"/>
      <c r="HOV855" s="17"/>
      <c r="HOW855" s="17"/>
      <c r="HOX855" s="17"/>
      <c r="HOY855" s="17"/>
      <c r="HOZ855" s="17"/>
      <c r="HPA855" s="17"/>
      <c r="HPB855" s="17"/>
      <c r="HPC855" s="17"/>
      <c r="HPD855" s="17"/>
      <c r="HPE855" s="17"/>
      <c r="HPF855" s="17"/>
      <c r="HPG855" s="17"/>
      <c r="HPH855" s="17"/>
      <c r="HPI855" s="17"/>
      <c r="HPJ855" s="17"/>
      <c r="HPK855" s="17"/>
      <c r="HPL855" s="17"/>
      <c r="HPM855" s="17"/>
      <c r="HPN855" s="17"/>
      <c r="HPO855" s="17"/>
      <c r="HPP855" s="17"/>
      <c r="HPQ855" s="17"/>
      <c r="HPR855" s="17"/>
      <c r="HPS855" s="17"/>
      <c r="HPT855" s="17"/>
      <c r="HPU855" s="17"/>
      <c r="HPV855" s="17"/>
      <c r="HPW855" s="17"/>
      <c r="HPX855" s="17"/>
      <c r="HPY855" s="17"/>
      <c r="HPZ855" s="17"/>
      <c r="HQA855" s="17"/>
      <c r="HQB855" s="17"/>
      <c r="HQC855" s="17"/>
      <c r="HQD855" s="17"/>
      <c r="HQE855" s="17"/>
      <c r="HQF855" s="17"/>
      <c r="HQG855" s="17"/>
      <c r="HQH855" s="17"/>
      <c r="HQI855" s="17"/>
      <c r="HQJ855" s="17"/>
      <c r="HQK855" s="17"/>
      <c r="HQL855" s="17"/>
      <c r="HQM855" s="17"/>
      <c r="HQN855" s="17"/>
      <c r="HQO855" s="17"/>
      <c r="HQP855" s="17"/>
      <c r="HQQ855" s="17"/>
      <c r="HQR855" s="17"/>
      <c r="HQS855" s="17"/>
      <c r="HQT855" s="17"/>
      <c r="HQU855" s="17"/>
      <c r="HQV855" s="17"/>
      <c r="HQW855" s="17"/>
      <c r="HQX855" s="17"/>
      <c r="HQY855" s="17"/>
      <c r="HQZ855" s="17"/>
      <c r="HRA855" s="17"/>
      <c r="HRB855" s="17"/>
      <c r="HRC855" s="17"/>
      <c r="HRD855" s="17"/>
      <c r="HRE855" s="17"/>
      <c r="HRF855" s="17"/>
      <c r="HRG855" s="17"/>
      <c r="HRH855" s="17"/>
      <c r="HRI855" s="17"/>
      <c r="HRJ855" s="17"/>
      <c r="HRK855" s="17"/>
      <c r="HRL855" s="17"/>
      <c r="HRM855" s="17"/>
      <c r="HRN855" s="17"/>
      <c r="HRO855" s="17"/>
      <c r="HRP855" s="17"/>
      <c r="HRQ855" s="17"/>
      <c r="HRR855" s="17"/>
      <c r="HRS855" s="17"/>
      <c r="HRT855" s="17"/>
      <c r="HRU855" s="17"/>
      <c r="HRV855" s="17"/>
      <c r="HRW855" s="17"/>
      <c r="HRX855" s="17"/>
      <c r="HRY855" s="17"/>
      <c r="HRZ855" s="17"/>
      <c r="HSA855" s="17"/>
      <c r="HSB855" s="17"/>
      <c r="HSC855" s="17"/>
      <c r="HSD855" s="17"/>
      <c r="HSE855" s="17"/>
      <c r="HSF855" s="17"/>
      <c r="HSG855" s="17"/>
      <c r="HSH855" s="17"/>
      <c r="HSI855" s="17"/>
      <c r="HSJ855" s="17"/>
      <c r="HSK855" s="17"/>
      <c r="HSL855" s="17"/>
      <c r="HSM855" s="17"/>
      <c r="HSN855" s="17"/>
      <c r="HSO855" s="17"/>
      <c r="HSP855" s="17"/>
      <c r="HSQ855" s="17"/>
      <c r="HSR855" s="17"/>
      <c r="HSS855" s="17"/>
      <c r="HST855" s="17"/>
      <c r="HSU855" s="17"/>
      <c r="HSV855" s="17"/>
      <c r="HSW855" s="17"/>
      <c r="HSX855" s="17"/>
      <c r="HSY855" s="17"/>
      <c r="HSZ855" s="17"/>
      <c r="HTA855" s="17"/>
      <c r="HTB855" s="17"/>
      <c r="HTC855" s="17"/>
      <c r="HTD855" s="17"/>
      <c r="HTE855" s="17"/>
      <c r="HTF855" s="17"/>
      <c r="HTG855" s="17"/>
      <c r="HTH855" s="17"/>
      <c r="HTI855" s="17"/>
      <c r="HTJ855" s="17"/>
      <c r="HTK855" s="17"/>
      <c r="HTL855" s="17"/>
      <c r="HTM855" s="17"/>
      <c r="HTN855" s="17"/>
      <c r="HTO855" s="17"/>
      <c r="HTP855" s="17"/>
      <c r="HTQ855" s="17"/>
      <c r="HTR855" s="17"/>
      <c r="HTS855" s="17"/>
      <c r="HTT855" s="17"/>
      <c r="HTU855" s="17"/>
      <c r="HTV855" s="17"/>
      <c r="HTW855" s="17"/>
      <c r="HTX855" s="17"/>
      <c r="HTY855" s="17"/>
      <c r="HTZ855" s="17"/>
      <c r="HUA855" s="17"/>
      <c r="HUB855" s="17"/>
      <c r="HUC855" s="17"/>
      <c r="HUD855" s="17"/>
      <c r="HUE855" s="17"/>
      <c r="HUF855" s="17"/>
      <c r="HUG855" s="17"/>
      <c r="HUH855" s="17"/>
      <c r="HUI855" s="17"/>
      <c r="HUJ855" s="17"/>
      <c r="HUK855" s="17"/>
      <c r="HUL855" s="17"/>
      <c r="HUM855" s="17"/>
      <c r="HUN855" s="17"/>
      <c r="HUO855" s="17"/>
      <c r="HUP855" s="17"/>
      <c r="HUQ855" s="17"/>
      <c r="HUR855" s="17"/>
      <c r="HUS855" s="17"/>
      <c r="HUT855" s="17"/>
      <c r="HUU855" s="17"/>
      <c r="HUV855" s="17"/>
      <c r="HUW855" s="17"/>
      <c r="HUX855" s="17"/>
      <c r="HUY855" s="17"/>
      <c r="HUZ855" s="17"/>
      <c r="HVA855" s="17"/>
      <c r="HVB855" s="17"/>
      <c r="HVC855" s="17"/>
      <c r="HVD855" s="17"/>
      <c r="HVE855" s="17"/>
      <c r="HVF855" s="17"/>
      <c r="HVG855" s="17"/>
      <c r="HVH855" s="17"/>
      <c r="HVI855" s="17"/>
      <c r="HVJ855" s="17"/>
      <c r="HVK855" s="17"/>
      <c r="HVL855" s="17"/>
      <c r="HVM855" s="17"/>
      <c r="HVN855" s="17"/>
      <c r="HVO855" s="17"/>
      <c r="HVP855" s="17"/>
      <c r="HVQ855" s="17"/>
      <c r="HVR855" s="17"/>
      <c r="HVS855" s="17"/>
      <c r="HVT855" s="17"/>
      <c r="HVU855" s="17"/>
      <c r="HVV855" s="17"/>
      <c r="HVW855" s="17"/>
      <c r="HVX855" s="17"/>
      <c r="HVY855" s="17"/>
      <c r="HVZ855" s="17"/>
      <c r="HWA855" s="17"/>
      <c r="HWB855" s="17"/>
      <c r="HWC855" s="17"/>
      <c r="HWD855" s="17"/>
      <c r="HWE855" s="17"/>
      <c r="HWF855" s="17"/>
      <c r="HWG855" s="17"/>
      <c r="HWH855" s="17"/>
      <c r="HWI855" s="17"/>
      <c r="HWJ855" s="17"/>
      <c r="HWK855" s="17"/>
      <c r="HWL855" s="17"/>
      <c r="HWM855" s="17"/>
      <c r="HWN855" s="17"/>
      <c r="HWO855" s="17"/>
      <c r="HWP855" s="17"/>
      <c r="HWQ855" s="17"/>
      <c r="HWR855" s="17"/>
      <c r="HWS855" s="17"/>
      <c r="HWT855" s="17"/>
      <c r="HWU855" s="17"/>
      <c r="HWV855" s="17"/>
      <c r="HWW855" s="17"/>
      <c r="HWX855" s="17"/>
      <c r="HWY855" s="17"/>
      <c r="HWZ855" s="17"/>
      <c r="HXA855" s="17"/>
      <c r="HXB855" s="17"/>
      <c r="HXC855" s="17"/>
      <c r="HXD855" s="17"/>
      <c r="HXE855" s="17"/>
      <c r="HXF855" s="17"/>
      <c r="HXG855" s="17"/>
      <c r="HXH855" s="17"/>
      <c r="HXI855" s="17"/>
      <c r="HXJ855" s="17"/>
      <c r="HXK855" s="17"/>
      <c r="HXL855" s="17"/>
      <c r="HXM855" s="17"/>
      <c r="HXN855" s="17"/>
      <c r="HXO855" s="17"/>
      <c r="HXP855" s="17"/>
      <c r="HXQ855" s="17"/>
      <c r="HXR855" s="17"/>
      <c r="HXS855" s="17"/>
      <c r="HXT855" s="17"/>
      <c r="HXU855" s="17"/>
      <c r="HXV855" s="17"/>
      <c r="HXW855" s="17"/>
      <c r="HXX855" s="17"/>
      <c r="HXY855" s="17"/>
      <c r="HXZ855" s="17"/>
      <c r="HYA855" s="17"/>
      <c r="HYB855" s="17"/>
      <c r="HYC855" s="17"/>
      <c r="HYD855" s="17"/>
      <c r="HYE855" s="17"/>
      <c r="HYF855" s="17"/>
      <c r="HYG855" s="17"/>
      <c r="HYH855" s="17"/>
      <c r="HYI855" s="17"/>
      <c r="HYJ855" s="17"/>
      <c r="HYK855" s="17"/>
      <c r="HYL855" s="17"/>
      <c r="HYM855" s="17"/>
      <c r="HYN855" s="17"/>
      <c r="HYO855" s="17"/>
      <c r="HYP855" s="17"/>
      <c r="HYQ855" s="17"/>
      <c r="HYR855" s="17"/>
      <c r="HYS855" s="17"/>
      <c r="HYT855" s="17"/>
      <c r="HYU855" s="17"/>
      <c r="HYV855" s="17"/>
      <c r="HYW855" s="17"/>
      <c r="HYX855" s="17"/>
      <c r="HYY855" s="17"/>
      <c r="HYZ855" s="17"/>
      <c r="HZA855" s="17"/>
      <c r="HZB855" s="17"/>
      <c r="HZC855" s="17"/>
      <c r="HZD855" s="17"/>
      <c r="HZE855" s="17"/>
      <c r="HZF855" s="17"/>
      <c r="HZG855" s="17"/>
      <c r="HZH855" s="17"/>
      <c r="HZI855" s="17"/>
      <c r="HZJ855" s="17"/>
      <c r="HZK855" s="17"/>
      <c r="HZL855" s="17"/>
      <c r="HZM855" s="17"/>
      <c r="HZN855" s="17"/>
      <c r="HZO855" s="17"/>
      <c r="HZP855" s="17"/>
      <c r="HZQ855" s="17"/>
      <c r="HZR855" s="17"/>
      <c r="HZS855" s="17"/>
      <c r="HZT855" s="17"/>
      <c r="HZU855" s="17"/>
      <c r="HZV855" s="17"/>
      <c r="HZW855" s="17"/>
      <c r="HZX855" s="17"/>
      <c r="HZY855" s="17"/>
      <c r="HZZ855" s="17"/>
      <c r="IAA855" s="17"/>
      <c r="IAB855" s="17"/>
      <c r="IAC855" s="17"/>
      <c r="IAD855" s="17"/>
      <c r="IAE855" s="17"/>
      <c r="IAF855" s="17"/>
      <c r="IAG855" s="17"/>
      <c r="IAH855" s="17"/>
      <c r="IAI855" s="17"/>
      <c r="IAJ855" s="17"/>
      <c r="IAK855" s="17"/>
      <c r="IAL855" s="17"/>
      <c r="IAM855" s="17"/>
      <c r="IAN855" s="17"/>
      <c r="IAO855" s="17"/>
      <c r="IAP855" s="17"/>
      <c r="IAQ855" s="17"/>
      <c r="IAR855" s="17"/>
      <c r="IAS855" s="17"/>
      <c r="IAT855" s="17"/>
      <c r="IAU855" s="17"/>
      <c r="IAV855" s="17"/>
      <c r="IAW855" s="17"/>
      <c r="IAX855" s="17"/>
      <c r="IAY855" s="17"/>
      <c r="IAZ855" s="17"/>
      <c r="IBA855" s="17"/>
      <c r="IBB855" s="17"/>
      <c r="IBC855" s="17"/>
      <c r="IBD855" s="17"/>
      <c r="IBE855" s="17"/>
      <c r="IBF855" s="17"/>
      <c r="IBG855" s="17"/>
      <c r="IBH855" s="17"/>
      <c r="IBI855" s="17"/>
      <c r="IBJ855" s="17"/>
      <c r="IBK855" s="17"/>
      <c r="IBL855" s="17"/>
      <c r="IBM855" s="17"/>
      <c r="IBN855" s="17"/>
      <c r="IBO855" s="17"/>
      <c r="IBP855" s="17"/>
      <c r="IBQ855" s="17"/>
      <c r="IBR855" s="17"/>
      <c r="IBS855" s="17"/>
      <c r="IBT855" s="17"/>
      <c r="IBU855" s="17"/>
      <c r="IBV855" s="17"/>
      <c r="IBW855" s="17"/>
      <c r="IBX855" s="17"/>
      <c r="IBY855" s="17"/>
      <c r="IBZ855" s="17"/>
      <c r="ICA855" s="17"/>
      <c r="ICB855" s="17"/>
      <c r="ICC855" s="17"/>
      <c r="ICD855" s="17"/>
      <c r="ICE855" s="17"/>
      <c r="ICF855" s="17"/>
      <c r="ICG855" s="17"/>
      <c r="ICH855" s="17"/>
      <c r="ICI855" s="17"/>
      <c r="ICJ855" s="17"/>
      <c r="ICK855" s="17"/>
      <c r="ICL855" s="17"/>
      <c r="ICM855" s="17"/>
      <c r="ICN855" s="17"/>
      <c r="ICO855" s="17"/>
      <c r="ICP855" s="17"/>
      <c r="ICQ855" s="17"/>
      <c r="ICR855" s="17"/>
      <c r="ICS855" s="17"/>
      <c r="ICT855" s="17"/>
      <c r="ICU855" s="17"/>
      <c r="ICV855" s="17"/>
      <c r="ICW855" s="17"/>
      <c r="ICX855" s="17"/>
      <c r="ICY855" s="17"/>
      <c r="ICZ855" s="17"/>
      <c r="IDA855" s="17"/>
      <c r="IDB855" s="17"/>
      <c r="IDC855" s="17"/>
      <c r="IDD855" s="17"/>
      <c r="IDE855" s="17"/>
      <c r="IDF855" s="17"/>
      <c r="IDG855" s="17"/>
      <c r="IDH855" s="17"/>
      <c r="IDI855" s="17"/>
      <c r="IDJ855" s="17"/>
      <c r="IDK855" s="17"/>
      <c r="IDL855" s="17"/>
      <c r="IDM855" s="17"/>
      <c r="IDN855" s="17"/>
      <c r="IDO855" s="17"/>
      <c r="IDP855" s="17"/>
      <c r="IDQ855" s="17"/>
      <c r="IDR855" s="17"/>
      <c r="IDS855" s="17"/>
      <c r="IDT855" s="17"/>
      <c r="IDU855" s="17"/>
      <c r="IDV855" s="17"/>
      <c r="IDW855" s="17"/>
      <c r="IDX855" s="17"/>
      <c r="IDY855" s="17"/>
      <c r="IDZ855" s="17"/>
      <c r="IEA855" s="17"/>
      <c r="IEB855" s="17"/>
      <c r="IEC855" s="17"/>
      <c r="IED855" s="17"/>
      <c r="IEE855" s="17"/>
      <c r="IEF855" s="17"/>
      <c r="IEG855" s="17"/>
      <c r="IEH855" s="17"/>
      <c r="IEI855" s="17"/>
      <c r="IEJ855" s="17"/>
      <c r="IEK855" s="17"/>
      <c r="IEL855" s="17"/>
      <c r="IEM855" s="17"/>
      <c r="IEN855" s="17"/>
      <c r="IEO855" s="17"/>
      <c r="IEP855" s="17"/>
      <c r="IEQ855" s="17"/>
      <c r="IER855" s="17"/>
      <c r="IES855" s="17"/>
      <c r="IET855" s="17"/>
      <c r="IEU855" s="17"/>
      <c r="IEV855" s="17"/>
      <c r="IEW855" s="17"/>
      <c r="IEX855" s="17"/>
      <c r="IEY855" s="17"/>
      <c r="IEZ855" s="17"/>
      <c r="IFA855" s="17"/>
      <c r="IFB855" s="17"/>
      <c r="IFC855" s="17"/>
      <c r="IFD855" s="17"/>
      <c r="IFE855" s="17"/>
      <c r="IFF855" s="17"/>
      <c r="IFG855" s="17"/>
      <c r="IFH855" s="17"/>
      <c r="IFI855" s="17"/>
      <c r="IFJ855" s="17"/>
      <c r="IFK855" s="17"/>
      <c r="IFL855" s="17"/>
      <c r="IFM855" s="17"/>
      <c r="IFN855" s="17"/>
      <c r="IFO855" s="17"/>
      <c r="IFP855" s="17"/>
      <c r="IFQ855" s="17"/>
      <c r="IFR855" s="17"/>
      <c r="IFS855" s="17"/>
      <c r="IFT855" s="17"/>
      <c r="IFU855" s="17"/>
      <c r="IFV855" s="17"/>
      <c r="IFW855" s="17"/>
      <c r="IFX855" s="17"/>
      <c r="IFY855" s="17"/>
      <c r="IFZ855" s="17"/>
      <c r="IGA855" s="17"/>
      <c r="IGB855" s="17"/>
      <c r="IGC855" s="17"/>
      <c r="IGD855" s="17"/>
      <c r="IGE855" s="17"/>
      <c r="IGF855" s="17"/>
      <c r="IGG855" s="17"/>
      <c r="IGH855" s="17"/>
      <c r="IGI855" s="17"/>
      <c r="IGJ855" s="17"/>
      <c r="IGK855" s="17"/>
      <c r="IGL855" s="17"/>
      <c r="IGM855" s="17"/>
      <c r="IGN855" s="17"/>
      <c r="IGO855" s="17"/>
      <c r="IGP855" s="17"/>
      <c r="IGQ855" s="17"/>
      <c r="IGR855" s="17"/>
      <c r="IGS855" s="17"/>
      <c r="IGT855" s="17"/>
      <c r="IGU855" s="17"/>
      <c r="IGV855" s="17"/>
      <c r="IGW855" s="17"/>
      <c r="IGX855" s="17"/>
      <c r="IGY855" s="17"/>
      <c r="IGZ855" s="17"/>
      <c r="IHA855" s="17"/>
      <c r="IHB855" s="17"/>
      <c r="IHC855" s="17"/>
      <c r="IHD855" s="17"/>
      <c r="IHE855" s="17"/>
      <c r="IHF855" s="17"/>
      <c r="IHG855" s="17"/>
      <c r="IHH855" s="17"/>
      <c r="IHI855" s="17"/>
      <c r="IHJ855" s="17"/>
      <c r="IHK855" s="17"/>
      <c r="IHL855" s="17"/>
      <c r="IHM855" s="17"/>
      <c r="IHN855" s="17"/>
      <c r="IHO855" s="17"/>
      <c r="IHP855" s="17"/>
      <c r="IHQ855" s="17"/>
      <c r="IHR855" s="17"/>
      <c r="IHS855" s="17"/>
      <c r="IHT855" s="17"/>
      <c r="IHU855" s="17"/>
      <c r="IHV855" s="17"/>
      <c r="IHW855" s="17"/>
      <c r="IHX855" s="17"/>
      <c r="IHY855" s="17"/>
      <c r="IHZ855" s="17"/>
      <c r="IIA855" s="17"/>
      <c r="IIB855" s="17"/>
      <c r="IIC855" s="17"/>
      <c r="IID855" s="17"/>
      <c r="IIE855" s="17"/>
      <c r="IIF855" s="17"/>
      <c r="IIG855" s="17"/>
      <c r="IIH855" s="17"/>
      <c r="III855" s="17"/>
      <c r="IIJ855" s="17"/>
      <c r="IIK855" s="17"/>
      <c r="IIL855" s="17"/>
      <c r="IIM855" s="17"/>
      <c r="IIN855" s="17"/>
      <c r="IIO855" s="17"/>
      <c r="IIP855" s="17"/>
      <c r="IIQ855" s="17"/>
      <c r="IIR855" s="17"/>
      <c r="IIS855" s="17"/>
      <c r="IIT855" s="17"/>
      <c r="IIU855" s="17"/>
      <c r="IIV855" s="17"/>
      <c r="IIW855" s="17"/>
      <c r="IIX855" s="17"/>
      <c r="IIY855" s="17"/>
      <c r="IIZ855" s="17"/>
      <c r="IJA855" s="17"/>
      <c r="IJB855" s="17"/>
      <c r="IJC855" s="17"/>
      <c r="IJD855" s="17"/>
      <c r="IJE855" s="17"/>
      <c r="IJF855" s="17"/>
      <c r="IJG855" s="17"/>
      <c r="IJH855" s="17"/>
      <c r="IJI855" s="17"/>
      <c r="IJJ855" s="17"/>
      <c r="IJK855" s="17"/>
      <c r="IJL855" s="17"/>
      <c r="IJM855" s="17"/>
      <c r="IJN855" s="17"/>
      <c r="IJO855" s="17"/>
      <c r="IJP855" s="17"/>
      <c r="IJQ855" s="17"/>
      <c r="IJR855" s="17"/>
      <c r="IJS855" s="17"/>
      <c r="IJT855" s="17"/>
      <c r="IJU855" s="17"/>
      <c r="IJV855" s="17"/>
      <c r="IJW855" s="17"/>
      <c r="IJX855" s="17"/>
      <c r="IJY855" s="17"/>
      <c r="IJZ855" s="17"/>
      <c r="IKA855" s="17"/>
      <c r="IKB855" s="17"/>
      <c r="IKC855" s="17"/>
      <c r="IKD855" s="17"/>
      <c r="IKE855" s="17"/>
      <c r="IKF855" s="17"/>
      <c r="IKG855" s="17"/>
      <c r="IKH855" s="17"/>
      <c r="IKI855" s="17"/>
      <c r="IKJ855" s="17"/>
      <c r="IKK855" s="17"/>
      <c r="IKL855" s="17"/>
      <c r="IKM855" s="17"/>
      <c r="IKN855" s="17"/>
      <c r="IKO855" s="17"/>
      <c r="IKP855" s="17"/>
      <c r="IKQ855" s="17"/>
      <c r="IKR855" s="17"/>
      <c r="IKS855" s="17"/>
      <c r="IKT855" s="17"/>
      <c r="IKU855" s="17"/>
      <c r="IKV855" s="17"/>
      <c r="IKW855" s="17"/>
      <c r="IKX855" s="17"/>
      <c r="IKY855" s="17"/>
      <c r="IKZ855" s="17"/>
      <c r="ILA855" s="17"/>
      <c r="ILB855" s="17"/>
      <c r="ILC855" s="17"/>
      <c r="ILD855" s="17"/>
      <c r="ILE855" s="17"/>
      <c r="ILF855" s="17"/>
      <c r="ILG855" s="17"/>
      <c r="ILH855" s="17"/>
      <c r="ILI855" s="17"/>
      <c r="ILJ855" s="17"/>
      <c r="ILK855" s="17"/>
      <c r="ILL855" s="17"/>
      <c r="ILM855" s="17"/>
      <c r="ILN855" s="17"/>
      <c r="ILO855" s="17"/>
      <c r="ILP855" s="17"/>
      <c r="ILQ855" s="17"/>
      <c r="ILR855" s="17"/>
      <c r="ILS855" s="17"/>
      <c r="ILT855" s="17"/>
      <c r="ILU855" s="17"/>
      <c r="ILV855" s="17"/>
      <c r="ILW855" s="17"/>
      <c r="ILX855" s="17"/>
      <c r="ILY855" s="17"/>
      <c r="ILZ855" s="17"/>
      <c r="IMA855" s="17"/>
      <c r="IMB855" s="17"/>
      <c r="IMC855" s="17"/>
      <c r="IMD855" s="17"/>
      <c r="IME855" s="17"/>
      <c r="IMF855" s="17"/>
      <c r="IMG855" s="17"/>
      <c r="IMH855" s="17"/>
      <c r="IMI855" s="17"/>
      <c r="IMJ855" s="17"/>
      <c r="IMK855" s="17"/>
      <c r="IML855" s="17"/>
      <c r="IMM855" s="17"/>
      <c r="IMN855" s="17"/>
      <c r="IMO855" s="17"/>
      <c r="IMP855" s="17"/>
      <c r="IMQ855" s="17"/>
      <c r="IMR855" s="17"/>
      <c r="IMS855" s="17"/>
      <c r="IMT855" s="17"/>
      <c r="IMU855" s="17"/>
      <c r="IMV855" s="17"/>
      <c r="IMW855" s="17"/>
      <c r="IMX855" s="17"/>
      <c r="IMY855" s="17"/>
      <c r="IMZ855" s="17"/>
      <c r="INA855" s="17"/>
      <c r="INB855" s="17"/>
      <c r="INC855" s="17"/>
      <c r="IND855" s="17"/>
      <c r="INE855" s="17"/>
      <c r="INF855" s="17"/>
      <c r="ING855" s="17"/>
      <c r="INH855" s="17"/>
      <c r="INI855" s="17"/>
      <c r="INJ855" s="17"/>
      <c r="INK855" s="17"/>
      <c r="INL855" s="17"/>
      <c r="INM855" s="17"/>
      <c r="INN855" s="17"/>
      <c r="INO855" s="17"/>
      <c r="INP855" s="17"/>
      <c r="INQ855" s="17"/>
      <c r="INR855" s="17"/>
      <c r="INS855" s="17"/>
      <c r="INT855" s="17"/>
      <c r="INU855" s="17"/>
      <c r="INV855" s="17"/>
      <c r="INW855" s="17"/>
      <c r="INX855" s="17"/>
      <c r="INY855" s="17"/>
      <c r="INZ855" s="17"/>
      <c r="IOA855" s="17"/>
      <c r="IOB855" s="17"/>
      <c r="IOC855" s="17"/>
      <c r="IOD855" s="17"/>
      <c r="IOE855" s="17"/>
      <c r="IOF855" s="17"/>
      <c r="IOG855" s="17"/>
      <c r="IOH855" s="17"/>
      <c r="IOI855" s="17"/>
      <c r="IOJ855" s="17"/>
      <c r="IOK855" s="17"/>
      <c r="IOL855" s="17"/>
      <c r="IOM855" s="17"/>
      <c r="ION855" s="17"/>
      <c r="IOO855" s="17"/>
      <c r="IOP855" s="17"/>
      <c r="IOQ855" s="17"/>
      <c r="IOR855" s="17"/>
      <c r="IOS855" s="17"/>
      <c r="IOT855" s="17"/>
      <c r="IOU855" s="17"/>
      <c r="IOV855" s="17"/>
      <c r="IOW855" s="17"/>
      <c r="IOX855" s="17"/>
      <c r="IOY855" s="17"/>
      <c r="IOZ855" s="17"/>
      <c r="IPA855" s="17"/>
      <c r="IPB855" s="17"/>
      <c r="IPC855" s="17"/>
      <c r="IPD855" s="17"/>
      <c r="IPE855" s="17"/>
      <c r="IPF855" s="17"/>
      <c r="IPG855" s="17"/>
      <c r="IPH855" s="17"/>
      <c r="IPI855" s="17"/>
      <c r="IPJ855" s="17"/>
      <c r="IPK855" s="17"/>
      <c r="IPL855" s="17"/>
      <c r="IPM855" s="17"/>
      <c r="IPN855" s="17"/>
      <c r="IPO855" s="17"/>
      <c r="IPP855" s="17"/>
      <c r="IPQ855" s="17"/>
      <c r="IPR855" s="17"/>
      <c r="IPS855" s="17"/>
      <c r="IPT855" s="17"/>
      <c r="IPU855" s="17"/>
      <c r="IPV855" s="17"/>
      <c r="IPW855" s="17"/>
      <c r="IPX855" s="17"/>
      <c r="IPY855" s="17"/>
      <c r="IPZ855" s="17"/>
      <c r="IQA855" s="17"/>
      <c r="IQB855" s="17"/>
      <c r="IQC855" s="17"/>
      <c r="IQD855" s="17"/>
      <c r="IQE855" s="17"/>
      <c r="IQF855" s="17"/>
      <c r="IQG855" s="17"/>
      <c r="IQH855" s="17"/>
      <c r="IQI855" s="17"/>
      <c r="IQJ855" s="17"/>
      <c r="IQK855" s="17"/>
      <c r="IQL855" s="17"/>
      <c r="IQM855" s="17"/>
      <c r="IQN855" s="17"/>
      <c r="IQO855" s="17"/>
      <c r="IQP855" s="17"/>
      <c r="IQQ855" s="17"/>
      <c r="IQR855" s="17"/>
      <c r="IQS855" s="17"/>
      <c r="IQT855" s="17"/>
      <c r="IQU855" s="17"/>
      <c r="IQV855" s="17"/>
      <c r="IQW855" s="17"/>
      <c r="IQX855" s="17"/>
      <c r="IQY855" s="17"/>
      <c r="IQZ855" s="17"/>
      <c r="IRA855" s="17"/>
      <c r="IRB855" s="17"/>
      <c r="IRC855" s="17"/>
      <c r="IRD855" s="17"/>
      <c r="IRE855" s="17"/>
      <c r="IRF855" s="17"/>
      <c r="IRG855" s="17"/>
      <c r="IRH855" s="17"/>
      <c r="IRI855" s="17"/>
      <c r="IRJ855" s="17"/>
      <c r="IRK855" s="17"/>
      <c r="IRL855" s="17"/>
      <c r="IRM855" s="17"/>
      <c r="IRN855" s="17"/>
      <c r="IRO855" s="17"/>
      <c r="IRP855" s="17"/>
      <c r="IRQ855" s="17"/>
      <c r="IRR855" s="17"/>
      <c r="IRS855" s="17"/>
      <c r="IRT855" s="17"/>
      <c r="IRU855" s="17"/>
      <c r="IRV855" s="17"/>
      <c r="IRW855" s="17"/>
      <c r="IRX855" s="17"/>
      <c r="IRY855" s="17"/>
      <c r="IRZ855" s="17"/>
      <c r="ISA855" s="17"/>
      <c r="ISB855" s="17"/>
      <c r="ISC855" s="17"/>
      <c r="ISD855" s="17"/>
      <c r="ISE855" s="17"/>
      <c r="ISF855" s="17"/>
      <c r="ISG855" s="17"/>
      <c r="ISH855" s="17"/>
      <c r="ISI855" s="17"/>
      <c r="ISJ855" s="17"/>
      <c r="ISK855" s="17"/>
      <c r="ISL855" s="17"/>
      <c r="ISM855" s="17"/>
      <c r="ISN855" s="17"/>
      <c r="ISO855" s="17"/>
      <c r="ISP855" s="17"/>
      <c r="ISQ855" s="17"/>
      <c r="ISR855" s="17"/>
      <c r="ISS855" s="17"/>
      <c r="IST855" s="17"/>
      <c r="ISU855" s="17"/>
      <c r="ISV855" s="17"/>
      <c r="ISW855" s="17"/>
      <c r="ISX855" s="17"/>
      <c r="ISY855" s="17"/>
      <c r="ISZ855" s="17"/>
      <c r="ITA855" s="17"/>
      <c r="ITB855" s="17"/>
      <c r="ITC855" s="17"/>
      <c r="ITD855" s="17"/>
      <c r="ITE855" s="17"/>
      <c r="ITF855" s="17"/>
      <c r="ITG855" s="17"/>
      <c r="ITH855" s="17"/>
      <c r="ITI855" s="17"/>
      <c r="ITJ855" s="17"/>
      <c r="ITK855" s="17"/>
      <c r="ITL855" s="17"/>
      <c r="ITM855" s="17"/>
      <c r="ITN855" s="17"/>
      <c r="ITO855" s="17"/>
      <c r="ITP855" s="17"/>
      <c r="ITQ855" s="17"/>
      <c r="ITR855" s="17"/>
      <c r="ITS855" s="17"/>
      <c r="ITT855" s="17"/>
      <c r="ITU855" s="17"/>
      <c r="ITV855" s="17"/>
      <c r="ITW855" s="17"/>
      <c r="ITX855" s="17"/>
      <c r="ITY855" s="17"/>
      <c r="ITZ855" s="17"/>
      <c r="IUA855" s="17"/>
      <c r="IUB855" s="17"/>
      <c r="IUC855" s="17"/>
      <c r="IUD855" s="17"/>
      <c r="IUE855" s="17"/>
      <c r="IUF855" s="17"/>
      <c r="IUG855" s="17"/>
      <c r="IUH855" s="17"/>
      <c r="IUI855" s="17"/>
      <c r="IUJ855" s="17"/>
      <c r="IUK855" s="17"/>
      <c r="IUL855" s="17"/>
      <c r="IUM855" s="17"/>
      <c r="IUN855" s="17"/>
      <c r="IUO855" s="17"/>
      <c r="IUP855" s="17"/>
      <c r="IUQ855" s="17"/>
      <c r="IUR855" s="17"/>
      <c r="IUS855" s="17"/>
      <c r="IUT855" s="17"/>
      <c r="IUU855" s="17"/>
      <c r="IUV855" s="17"/>
      <c r="IUW855" s="17"/>
      <c r="IUX855" s="17"/>
      <c r="IUY855" s="17"/>
      <c r="IUZ855" s="17"/>
      <c r="IVA855" s="17"/>
      <c r="IVB855" s="17"/>
      <c r="IVC855" s="17"/>
      <c r="IVD855" s="17"/>
      <c r="IVE855" s="17"/>
      <c r="IVF855" s="17"/>
      <c r="IVG855" s="17"/>
      <c r="IVH855" s="17"/>
      <c r="IVI855" s="17"/>
      <c r="IVJ855" s="17"/>
      <c r="IVK855" s="17"/>
      <c r="IVL855" s="17"/>
      <c r="IVM855" s="17"/>
      <c r="IVN855" s="17"/>
      <c r="IVO855" s="17"/>
      <c r="IVP855" s="17"/>
      <c r="IVQ855" s="17"/>
      <c r="IVR855" s="17"/>
      <c r="IVS855" s="17"/>
      <c r="IVT855" s="17"/>
      <c r="IVU855" s="17"/>
      <c r="IVV855" s="17"/>
      <c r="IVW855" s="17"/>
      <c r="IVX855" s="17"/>
      <c r="IVY855" s="17"/>
      <c r="IVZ855" s="17"/>
      <c r="IWA855" s="17"/>
      <c r="IWB855" s="17"/>
      <c r="IWC855" s="17"/>
      <c r="IWD855" s="17"/>
      <c r="IWE855" s="17"/>
      <c r="IWF855" s="17"/>
      <c r="IWG855" s="17"/>
      <c r="IWH855" s="17"/>
      <c r="IWI855" s="17"/>
      <c r="IWJ855" s="17"/>
      <c r="IWK855" s="17"/>
      <c r="IWL855" s="17"/>
      <c r="IWM855" s="17"/>
      <c r="IWN855" s="17"/>
      <c r="IWO855" s="17"/>
      <c r="IWP855" s="17"/>
      <c r="IWQ855" s="17"/>
      <c r="IWR855" s="17"/>
      <c r="IWS855" s="17"/>
      <c r="IWT855" s="17"/>
      <c r="IWU855" s="17"/>
      <c r="IWV855" s="17"/>
      <c r="IWW855" s="17"/>
      <c r="IWX855" s="17"/>
      <c r="IWY855" s="17"/>
      <c r="IWZ855" s="17"/>
      <c r="IXA855" s="17"/>
      <c r="IXB855" s="17"/>
      <c r="IXC855" s="17"/>
      <c r="IXD855" s="17"/>
      <c r="IXE855" s="17"/>
      <c r="IXF855" s="17"/>
      <c r="IXG855" s="17"/>
      <c r="IXH855" s="17"/>
      <c r="IXI855" s="17"/>
      <c r="IXJ855" s="17"/>
      <c r="IXK855" s="17"/>
      <c r="IXL855" s="17"/>
      <c r="IXM855" s="17"/>
      <c r="IXN855" s="17"/>
      <c r="IXO855" s="17"/>
      <c r="IXP855" s="17"/>
      <c r="IXQ855" s="17"/>
      <c r="IXR855" s="17"/>
      <c r="IXS855" s="17"/>
      <c r="IXT855" s="17"/>
      <c r="IXU855" s="17"/>
      <c r="IXV855" s="17"/>
      <c r="IXW855" s="17"/>
      <c r="IXX855" s="17"/>
      <c r="IXY855" s="17"/>
      <c r="IXZ855" s="17"/>
      <c r="IYA855" s="17"/>
      <c r="IYB855" s="17"/>
      <c r="IYC855" s="17"/>
      <c r="IYD855" s="17"/>
      <c r="IYE855" s="17"/>
      <c r="IYF855" s="17"/>
      <c r="IYG855" s="17"/>
      <c r="IYH855" s="17"/>
      <c r="IYI855" s="17"/>
      <c r="IYJ855" s="17"/>
      <c r="IYK855" s="17"/>
      <c r="IYL855" s="17"/>
      <c r="IYM855" s="17"/>
      <c r="IYN855" s="17"/>
      <c r="IYO855" s="17"/>
      <c r="IYP855" s="17"/>
      <c r="IYQ855" s="17"/>
      <c r="IYR855" s="17"/>
      <c r="IYS855" s="17"/>
      <c r="IYT855" s="17"/>
      <c r="IYU855" s="17"/>
      <c r="IYV855" s="17"/>
      <c r="IYW855" s="17"/>
      <c r="IYX855" s="17"/>
      <c r="IYY855" s="17"/>
      <c r="IYZ855" s="17"/>
      <c r="IZA855" s="17"/>
      <c r="IZB855" s="17"/>
      <c r="IZC855" s="17"/>
      <c r="IZD855" s="17"/>
      <c r="IZE855" s="17"/>
      <c r="IZF855" s="17"/>
      <c r="IZG855" s="17"/>
      <c r="IZH855" s="17"/>
      <c r="IZI855" s="17"/>
      <c r="IZJ855" s="17"/>
      <c r="IZK855" s="17"/>
      <c r="IZL855" s="17"/>
      <c r="IZM855" s="17"/>
      <c r="IZN855" s="17"/>
      <c r="IZO855" s="17"/>
      <c r="IZP855" s="17"/>
      <c r="IZQ855" s="17"/>
      <c r="IZR855" s="17"/>
      <c r="IZS855" s="17"/>
      <c r="IZT855" s="17"/>
      <c r="IZU855" s="17"/>
      <c r="IZV855" s="17"/>
      <c r="IZW855" s="17"/>
      <c r="IZX855" s="17"/>
      <c r="IZY855" s="17"/>
      <c r="IZZ855" s="17"/>
      <c r="JAA855" s="17"/>
      <c r="JAB855" s="17"/>
      <c r="JAC855" s="17"/>
      <c r="JAD855" s="17"/>
      <c r="JAE855" s="17"/>
      <c r="JAF855" s="17"/>
      <c r="JAG855" s="17"/>
      <c r="JAH855" s="17"/>
      <c r="JAI855" s="17"/>
      <c r="JAJ855" s="17"/>
      <c r="JAK855" s="17"/>
      <c r="JAL855" s="17"/>
      <c r="JAM855" s="17"/>
      <c r="JAN855" s="17"/>
      <c r="JAO855" s="17"/>
      <c r="JAP855" s="17"/>
      <c r="JAQ855" s="17"/>
      <c r="JAR855" s="17"/>
      <c r="JAS855" s="17"/>
      <c r="JAT855" s="17"/>
      <c r="JAU855" s="17"/>
      <c r="JAV855" s="17"/>
      <c r="JAW855" s="17"/>
      <c r="JAX855" s="17"/>
      <c r="JAY855" s="17"/>
      <c r="JAZ855" s="17"/>
      <c r="JBA855" s="17"/>
      <c r="JBB855" s="17"/>
      <c r="JBC855" s="17"/>
      <c r="JBD855" s="17"/>
      <c r="JBE855" s="17"/>
      <c r="JBF855" s="17"/>
      <c r="JBG855" s="17"/>
      <c r="JBH855" s="17"/>
      <c r="JBI855" s="17"/>
      <c r="JBJ855" s="17"/>
      <c r="JBK855" s="17"/>
      <c r="JBL855" s="17"/>
      <c r="JBM855" s="17"/>
      <c r="JBN855" s="17"/>
      <c r="JBO855" s="17"/>
      <c r="JBP855" s="17"/>
      <c r="JBQ855" s="17"/>
      <c r="JBR855" s="17"/>
      <c r="JBS855" s="17"/>
      <c r="JBT855" s="17"/>
      <c r="JBU855" s="17"/>
      <c r="JBV855" s="17"/>
      <c r="JBW855" s="17"/>
      <c r="JBX855" s="17"/>
      <c r="JBY855" s="17"/>
      <c r="JBZ855" s="17"/>
      <c r="JCA855" s="17"/>
      <c r="JCB855" s="17"/>
      <c r="JCC855" s="17"/>
      <c r="JCD855" s="17"/>
      <c r="JCE855" s="17"/>
      <c r="JCF855" s="17"/>
      <c r="JCG855" s="17"/>
      <c r="JCH855" s="17"/>
      <c r="JCI855" s="17"/>
      <c r="JCJ855" s="17"/>
      <c r="JCK855" s="17"/>
      <c r="JCL855" s="17"/>
      <c r="JCM855" s="17"/>
      <c r="JCN855" s="17"/>
      <c r="JCO855" s="17"/>
      <c r="JCP855" s="17"/>
      <c r="JCQ855" s="17"/>
      <c r="JCR855" s="17"/>
      <c r="JCS855" s="17"/>
      <c r="JCT855" s="17"/>
      <c r="JCU855" s="17"/>
      <c r="JCV855" s="17"/>
      <c r="JCW855" s="17"/>
      <c r="JCX855" s="17"/>
      <c r="JCY855" s="17"/>
      <c r="JCZ855" s="17"/>
      <c r="JDA855" s="17"/>
      <c r="JDB855" s="17"/>
      <c r="JDC855" s="17"/>
      <c r="JDD855" s="17"/>
      <c r="JDE855" s="17"/>
      <c r="JDF855" s="17"/>
      <c r="JDG855" s="17"/>
      <c r="JDH855" s="17"/>
      <c r="JDI855" s="17"/>
      <c r="JDJ855" s="17"/>
      <c r="JDK855" s="17"/>
      <c r="JDL855" s="17"/>
      <c r="JDM855" s="17"/>
      <c r="JDN855" s="17"/>
      <c r="JDO855" s="17"/>
      <c r="JDP855" s="17"/>
      <c r="JDQ855" s="17"/>
      <c r="JDR855" s="17"/>
      <c r="JDS855" s="17"/>
      <c r="JDT855" s="17"/>
      <c r="JDU855" s="17"/>
      <c r="JDV855" s="17"/>
      <c r="JDW855" s="17"/>
      <c r="JDX855" s="17"/>
      <c r="JDY855" s="17"/>
      <c r="JDZ855" s="17"/>
      <c r="JEA855" s="17"/>
      <c r="JEB855" s="17"/>
      <c r="JEC855" s="17"/>
      <c r="JED855" s="17"/>
      <c r="JEE855" s="17"/>
      <c r="JEF855" s="17"/>
      <c r="JEG855" s="17"/>
      <c r="JEH855" s="17"/>
      <c r="JEI855" s="17"/>
      <c r="JEJ855" s="17"/>
      <c r="JEK855" s="17"/>
      <c r="JEL855" s="17"/>
      <c r="JEM855" s="17"/>
      <c r="JEN855" s="17"/>
      <c r="JEO855" s="17"/>
      <c r="JEP855" s="17"/>
      <c r="JEQ855" s="17"/>
      <c r="JER855" s="17"/>
      <c r="JES855" s="17"/>
      <c r="JET855" s="17"/>
      <c r="JEU855" s="17"/>
      <c r="JEV855" s="17"/>
      <c r="JEW855" s="17"/>
      <c r="JEX855" s="17"/>
      <c r="JEY855" s="17"/>
      <c r="JEZ855" s="17"/>
      <c r="JFA855" s="17"/>
      <c r="JFB855" s="17"/>
      <c r="JFC855" s="17"/>
      <c r="JFD855" s="17"/>
      <c r="JFE855" s="17"/>
      <c r="JFF855" s="17"/>
      <c r="JFG855" s="17"/>
      <c r="JFH855" s="17"/>
      <c r="JFI855" s="17"/>
      <c r="JFJ855" s="17"/>
      <c r="JFK855" s="17"/>
      <c r="JFL855" s="17"/>
      <c r="JFM855" s="17"/>
      <c r="JFN855" s="17"/>
      <c r="JFO855" s="17"/>
      <c r="JFP855" s="17"/>
      <c r="JFQ855" s="17"/>
      <c r="JFR855" s="17"/>
      <c r="JFS855" s="17"/>
      <c r="JFT855" s="17"/>
      <c r="JFU855" s="17"/>
      <c r="JFV855" s="17"/>
      <c r="JFW855" s="17"/>
      <c r="JFX855" s="17"/>
      <c r="JFY855" s="17"/>
      <c r="JFZ855" s="17"/>
      <c r="JGA855" s="17"/>
      <c r="JGB855" s="17"/>
      <c r="JGC855" s="17"/>
      <c r="JGD855" s="17"/>
      <c r="JGE855" s="17"/>
      <c r="JGF855" s="17"/>
      <c r="JGG855" s="17"/>
      <c r="JGH855" s="17"/>
      <c r="JGI855" s="17"/>
      <c r="JGJ855" s="17"/>
      <c r="JGK855" s="17"/>
      <c r="JGL855" s="17"/>
      <c r="JGM855" s="17"/>
      <c r="JGN855" s="17"/>
      <c r="JGO855" s="17"/>
      <c r="JGP855" s="17"/>
      <c r="JGQ855" s="17"/>
      <c r="JGR855" s="17"/>
      <c r="JGS855" s="17"/>
      <c r="JGT855" s="17"/>
      <c r="JGU855" s="17"/>
      <c r="JGV855" s="17"/>
      <c r="JGW855" s="17"/>
      <c r="JGX855" s="17"/>
      <c r="JGY855" s="17"/>
      <c r="JGZ855" s="17"/>
      <c r="JHA855" s="17"/>
      <c r="JHB855" s="17"/>
      <c r="JHC855" s="17"/>
      <c r="JHD855" s="17"/>
      <c r="JHE855" s="17"/>
      <c r="JHF855" s="17"/>
      <c r="JHG855" s="17"/>
      <c r="JHH855" s="17"/>
      <c r="JHI855" s="17"/>
      <c r="JHJ855" s="17"/>
      <c r="JHK855" s="17"/>
      <c r="JHL855" s="17"/>
      <c r="JHM855" s="17"/>
      <c r="JHN855" s="17"/>
      <c r="JHO855" s="17"/>
      <c r="JHP855" s="17"/>
      <c r="JHQ855" s="17"/>
      <c r="JHR855" s="17"/>
      <c r="JHS855" s="17"/>
      <c r="JHT855" s="17"/>
      <c r="JHU855" s="17"/>
      <c r="JHV855" s="17"/>
      <c r="JHW855" s="17"/>
      <c r="JHX855" s="17"/>
      <c r="JHY855" s="17"/>
      <c r="JHZ855" s="17"/>
      <c r="JIA855" s="17"/>
      <c r="JIB855" s="17"/>
      <c r="JIC855" s="17"/>
      <c r="JID855" s="17"/>
      <c r="JIE855" s="17"/>
      <c r="JIF855" s="17"/>
      <c r="JIG855" s="17"/>
      <c r="JIH855" s="17"/>
      <c r="JII855" s="17"/>
      <c r="JIJ855" s="17"/>
      <c r="JIK855" s="17"/>
      <c r="JIL855" s="17"/>
      <c r="JIM855" s="17"/>
      <c r="JIN855" s="17"/>
      <c r="JIO855" s="17"/>
      <c r="JIP855" s="17"/>
      <c r="JIQ855" s="17"/>
      <c r="JIR855" s="17"/>
      <c r="JIS855" s="17"/>
      <c r="JIT855" s="17"/>
      <c r="JIU855" s="17"/>
      <c r="JIV855" s="17"/>
      <c r="JIW855" s="17"/>
      <c r="JIX855" s="17"/>
      <c r="JIY855" s="17"/>
      <c r="JIZ855" s="17"/>
      <c r="JJA855" s="17"/>
      <c r="JJB855" s="17"/>
      <c r="JJC855" s="17"/>
      <c r="JJD855" s="17"/>
      <c r="JJE855" s="17"/>
      <c r="JJF855" s="17"/>
      <c r="JJG855" s="17"/>
      <c r="JJH855" s="17"/>
      <c r="JJI855" s="17"/>
      <c r="JJJ855" s="17"/>
      <c r="JJK855" s="17"/>
      <c r="JJL855" s="17"/>
      <c r="JJM855" s="17"/>
      <c r="JJN855" s="17"/>
      <c r="JJO855" s="17"/>
      <c r="JJP855" s="17"/>
      <c r="JJQ855" s="17"/>
      <c r="JJR855" s="17"/>
      <c r="JJS855" s="17"/>
      <c r="JJT855" s="17"/>
      <c r="JJU855" s="17"/>
      <c r="JJV855" s="17"/>
      <c r="JJW855" s="17"/>
      <c r="JJX855" s="17"/>
      <c r="JJY855" s="17"/>
      <c r="JJZ855" s="17"/>
      <c r="JKA855" s="17"/>
      <c r="JKB855" s="17"/>
      <c r="JKC855" s="17"/>
      <c r="JKD855" s="17"/>
      <c r="JKE855" s="17"/>
      <c r="JKF855" s="17"/>
      <c r="JKG855" s="17"/>
      <c r="JKH855" s="17"/>
      <c r="JKI855" s="17"/>
      <c r="JKJ855" s="17"/>
      <c r="JKK855" s="17"/>
      <c r="JKL855" s="17"/>
      <c r="JKM855" s="17"/>
      <c r="JKN855" s="17"/>
      <c r="JKO855" s="17"/>
      <c r="JKP855" s="17"/>
      <c r="JKQ855" s="17"/>
      <c r="JKR855" s="17"/>
      <c r="JKS855" s="17"/>
      <c r="JKT855" s="17"/>
      <c r="JKU855" s="17"/>
      <c r="JKV855" s="17"/>
      <c r="JKW855" s="17"/>
      <c r="JKX855" s="17"/>
      <c r="JKY855" s="17"/>
      <c r="JKZ855" s="17"/>
      <c r="JLA855" s="17"/>
      <c r="JLB855" s="17"/>
      <c r="JLC855" s="17"/>
      <c r="JLD855" s="17"/>
      <c r="JLE855" s="17"/>
      <c r="JLF855" s="17"/>
      <c r="JLG855" s="17"/>
      <c r="JLH855" s="17"/>
      <c r="JLI855" s="17"/>
      <c r="JLJ855" s="17"/>
      <c r="JLK855" s="17"/>
      <c r="JLL855" s="17"/>
      <c r="JLM855" s="17"/>
      <c r="JLN855" s="17"/>
      <c r="JLO855" s="17"/>
      <c r="JLP855" s="17"/>
      <c r="JLQ855" s="17"/>
      <c r="JLR855" s="17"/>
      <c r="JLS855" s="17"/>
      <c r="JLT855" s="17"/>
      <c r="JLU855" s="17"/>
      <c r="JLV855" s="17"/>
      <c r="JLW855" s="17"/>
      <c r="JLX855" s="17"/>
      <c r="JLY855" s="17"/>
      <c r="JLZ855" s="17"/>
      <c r="JMA855" s="17"/>
      <c r="JMB855" s="17"/>
      <c r="JMC855" s="17"/>
      <c r="JMD855" s="17"/>
      <c r="JME855" s="17"/>
      <c r="JMF855" s="17"/>
      <c r="JMG855" s="17"/>
      <c r="JMH855" s="17"/>
      <c r="JMI855" s="17"/>
      <c r="JMJ855" s="17"/>
      <c r="JMK855" s="17"/>
      <c r="JML855" s="17"/>
      <c r="JMM855" s="17"/>
      <c r="JMN855" s="17"/>
      <c r="JMO855" s="17"/>
      <c r="JMP855" s="17"/>
      <c r="JMQ855" s="17"/>
      <c r="JMR855" s="17"/>
      <c r="JMS855" s="17"/>
      <c r="JMT855" s="17"/>
      <c r="JMU855" s="17"/>
      <c r="JMV855" s="17"/>
      <c r="JMW855" s="17"/>
      <c r="JMX855" s="17"/>
      <c r="JMY855" s="17"/>
      <c r="JMZ855" s="17"/>
      <c r="JNA855" s="17"/>
      <c r="JNB855" s="17"/>
      <c r="JNC855" s="17"/>
      <c r="JND855" s="17"/>
      <c r="JNE855" s="17"/>
      <c r="JNF855" s="17"/>
      <c r="JNG855" s="17"/>
      <c r="JNH855" s="17"/>
      <c r="JNI855" s="17"/>
      <c r="JNJ855" s="17"/>
      <c r="JNK855" s="17"/>
      <c r="JNL855" s="17"/>
      <c r="JNM855" s="17"/>
      <c r="JNN855" s="17"/>
      <c r="JNO855" s="17"/>
      <c r="JNP855" s="17"/>
      <c r="JNQ855" s="17"/>
      <c r="JNR855" s="17"/>
      <c r="JNS855" s="17"/>
      <c r="JNT855" s="17"/>
      <c r="JNU855" s="17"/>
      <c r="JNV855" s="17"/>
      <c r="JNW855" s="17"/>
      <c r="JNX855" s="17"/>
      <c r="JNY855" s="17"/>
      <c r="JNZ855" s="17"/>
      <c r="JOA855" s="17"/>
      <c r="JOB855" s="17"/>
      <c r="JOC855" s="17"/>
      <c r="JOD855" s="17"/>
      <c r="JOE855" s="17"/>
      <c r="JOF855" s="17"/>
      <c r="JOG855" s="17"/>
      <c r="JOH855" s="17"/>
      <c r="JOI855" s="17"/>
      <c r="JOJ855" s="17"/>
      <c r="JOK855" s="17"/>
      <c r="JOL855" s="17"/>
      <c r="JOM855" s="17"/>
      <c r="JON855" s="17"/>
      <c r="JOO855" s="17"/>
      <c r="JOP855" s="17"/>
      <c r="JOQ855" s="17"/>
      <c r="JOR855" s="17"/>
      <c r="JOS855" s="17"/>
      <c r="JOT855" s="17"/>
      <c r="JOU855" s="17"/>
      <c r="JOV855" s="17"/>
      <c r="JOW855" s="17"/>
      <c r="JOX855" s="17"/>
      <c r="JOY855" s="17"/>
      <c r="JOZ855" s="17"/>
      <c r="JPA855" s="17"/>
      <c r="JPB855" s="17"/>
      <c r="JPC855" s="17"/>
      <c r="JPD855" s="17"/>
      <c r="JPE855" s="17"/>
      <c r="JPF855" s="17"/>
      <c r="JPG855" s="17"/>
      <c r="JPH855" s="17"/>
      <c r="JPI855" s="17"/>
      <c r="JPJ855" s="17"/>
      <c r="JPK855" s="17"/>
      <c r="JPL855" s="17"/>
      <c r="JPM855" s="17"/>
      <c r="JPN855" s="17"/>
      <c r="JPO855" s="17"/>
      <c r="JPP855" s="17"/>
      <c r="JPQ855" s="17"/>
      <c r="JPR855" s="17"/>
      <c r="JPS855" s="17"/>
      <c r="JPT855" s="17"/>
      <c r="JPU855" s="17"/>
      <c r="JPV855" s="17"/>
      <c r="JPW855" s="17"/>
      <c r="JPX855" s="17"/>
      <c r="JPY855" s="17"/>
      <c r="JPZ855" s="17"/>
      <c r="JQA855" s="17"/>
      <c r="JQB855" s="17"/>
      <c r="JQC855" s="17"/>
      <c r="JQD855" s="17"/>
      <c r="JQE855" s="17"/>
      <c r="JQF855" s="17"/>
      <c r="JQG855" s="17"/>
      <c r="JQH855" s="17"/>
      <c r="JQI855" s="17"/>
      <c r="JQJ855" s="17"/>
      <c r="JQK855" s="17"/>
      <c r="JQL855" s="17"/>
      <c r="JQM855" s="17"/>
      <c r="JQN855" s="17"/>
      <c r="JQO855" s="17"/>
      <c r="JQP855" s="17"/>
      <c r="JQQ855" s="17"/>
      <c r="JQR855" s="17"/>
      <c r="JQS855" s="17"/>
      <c r="JQT855" s="17"/>
      <c r="JQU855" s="17"/>
      <c r="JQV855" s="17"/>
      <c r="JQW855" s="17"/>
      <c r="JQX855" s="17"/>
      <c r="JQY855" s="17"/>
      <c r="JQZ855" s="17"/>
      <c r="JRA855" s="17"/>
      <c r="JRB855" s="17"/>
      <c r="JRC855" s="17"/>
      <c r="JRD855" s="17"/>
      <c r="JRE855" s="17"/>
      <c r="JRF855" s="17"/>
      <c r="JRG855" s="17"/>
      <c r="JRH855" s="17"/>
      <c r="JRI855" s="17"/>
      <c r="JRJ855" s="17"/>
      <c r="JRK855" s="17"/>
      <c r="JRL855" s="17"/>
      <c r="JRM855" s="17"/>
      <c r="JRN855" s="17"/>
      <c r="JRO855" s="17"/>
      <c r="JRP855" s="17"/>
      <c r="JRQ855" s="17"/>
      <c r="JRR855" s="17"/>
      <c r="JRS855" s="17"/>
      <c r="JRT855" s="17"/>
      <c r="JRU855" s="17"/>
      <c r="JRV855" s="17"/>
      <c r="JRW855" s="17"/>
      <c r="JRX855" s="17"/>
      <c r="JRY855" s="17"/>
      <c r="JRZ855" s="17"/>
      <c r="JSA855" s="17"/>
      <c r="JSB855" s="17"/>
      <c r="JSC855" s="17"/>
      <c r="JSD855" s="17"/>
      <c r="JSE855" s="17"/>
      <c r="JSF855" s="17"/>
      <c r="JSG855" s="17"/>
      <c r="JSH855" s="17"/>
      <c r="JSI855" s="17"/>
      <c r="JSJ855" s="17"/>
      <c r="JSK855" s="17"/>
      <c r="JSL855" s="17"/>
      <c r="JSM855" s="17"/>
      <c r="JSN855" s="17"/>
      <c r="JSO855" s="17"/>
      <c r="JSP855" s="17"/>
      <c r="JSQ855" s="17"/>
      <c r="JSR855" s="17"/>
      <c r="JSS855" s="17"/>
      <c r="JST855" s="17"/>
      <c r="JSU855" s="17"/>
      <c r="JSV855" s="17"/>
      <c r="JSW855" s="17"/>
      <c r="JSX855" s="17"/>
      <c r="JSY855" s="17"/>
      <c r="JSZ855" s="17"/>
      <c r="JTA855" s="17"/>
      <c r="JTB855" s="17"/>
      <c r="JTC855" s="17"/>
      <c r="JTD855" s="17"/>
      <c r="JTE855" s="17"/>
      <c r="JTF855" s="17"/>
      <c r="JTG855" s="17"/>
      <c r="JTH855" s="17"/>
      <c r="JTI855" s="17"/>
      <c r="JTJ855" s="17"/>
      <c r="JTK855" s="17"/>
      <c r="JTL855" s="17"/>
      <c r="JTM855" s="17"/>
      <c r="JTN855" s="17"/>
      <c r="JTO855" s="17"/>
      <c r="JTP855" s="17"/>
      <c r="JTQ855" s="17"/>
      <c r="JTR855" s="17"/>
      <c r="JTS855" s="17"/>
      <c r="JTT855" s="17"/>
      <c r="JTU855" s="17"/>
      <c r="JTV855" s="17"/>
      <c r="JTW855" s="17"/>
      <c r="JTX855" s="17"/>
      <c r="JTY855" s="17"/>
      <c r="JTZ855" s="17"/>
      <c r="JUA855" s="17"/>
      <c r="JUB855" s="17"/>
      <c r="JUC855" s="17"/>
      <c r="JUD855" s="17"/>
      <c r="JUE855" s="17"/>
      <c r="JUF855" s="17"/>
      <c r="JUG855" s="17"/>
      <c r="JUH855" s="17"/>
      <c r="JUI855" s="17"/>
      <c r="JUJ855" s="17"/>
      <c r="JUK855" s="17"/>
      <c r="JUL855" s="17"/>
      <c r="JUM855" s="17"/>
      <c r="JUN855" s="17"/>
      <c r="JUO855" s="17"/>
      <c r="JUP855" s="17"/>
      <c r="JUQ855" s="17"/>
      <c r="JUR855" s="17"/>
      <c r="JUS855" s="17"/>
      <c r="JUT855" s="17"/>
      <c r="JUU855" s="17"/>
      <c r="JUV855" s="17"/>
      <c r="JUW855" s="17"/>
      <c r="JUX855" s="17"/>
      <c r="JUY855" s="17"/>
      <c r="JUZ855" s="17"/>
      <c r="JVA855" s="17"/>
      <c r="JVB855" s="17"/>
      <c r="JVC855" s="17"/>
      <c r="JVD855" s="17"/>
      <c r="JVE855" s="17"/>
      <c r="JVF855" s="17"/>
      <c r="JVG855" s="17"/>
      <c r="JVH855" s="17"/>
      <c r="JVI855" s="17"/>
      <c r="JVJ855" s="17"/>
      <c r="JVK855" s="17"/>
      <c r="JVL855" s="17"/>
      <c r="JVM855" s="17"/>
      <c r="JVN855" s="17"/>
      <c r="JVO855" s="17"/>
      <c r="JVP855" s="17"/>
      <c r="JVQ855" s="17"/>
      <c r="JVR855" s="17"/>
      <c r="JVS855" s="17"/>
      <c r="JVT855" s="17"/>
      <c r="JVU855" s="17"/>
      <c r="JVV855" s="17"/>
      <c r="JVW855" s="17"/>
      <c r="JVX855" s="17"/>
      <c r="JVY855" s="17"/>
      <c r="JVZ855" s="17"/>
      <c r="JWA855" s="17"/>
      <c r="JWB855" s="17"/>
      <c r="JWC855" s="17"/>
      <c r="JWD855" s="17"/>
      <c r="JWE855" s="17"/>
      <c r="JWF855" s="17"/>
      <c r="JWG855" s="17"/>
      <c r="JWH855" s="17"/>
      <c r="JWI855" s="17"/>
      <c r="JWJ855" s="17"/>
      <c r="JWK855" s="17"/>
      <c r="JWL855" s="17"/>
      <c r="JWM855" s="17"/>
      <c r="JWN855" s="17"/>
      <c r="JWO855" s="17"/>
      <c r="JWP855" s="17"/>
      <c r="JWQ855" s="17"/>
      <c r="JWR855" s="17"/>
      <c r="JWS855" s="17"/>
      <c r="JWT855" s="17"/>
      <c r="JWU855" s="17"/>
      <c r="JWV855" s="17"/>
      <c r="JWW855" s="17"/>
      <c r="JWX855" s="17"/>
      <c r="JWY855" s="17"/>
      <c r="JWZ855" s="17"/>
      <c r="JXA855" s="17"/>
      <c r="JXB855" s="17"/>
      <c r="JXC855" s="17"/>
      <c r="JXD855" s="17"/>
      <c r="JXE855" s="17"/>
      <c r="JXF855" s="17"/>
      <c r="JXG855" s="17"/>
      <c r="JXH855" s="17"/>
      <c r="JXI855" s="17"/>
      <c r="JXJ855" s="17"/>
      <c r="JXK855" s="17"/>
      <c r="JXL855" s="17"/>
      <c r="JXM855" s="17"/>
      <c r="JXN855" s="17"/>
      <c r="JXO855" s="17"/>
      <c r="JXP855" s="17"/>
      <c r="JXQ855" s="17"/>
      <c r="JXR855" s="17"/>
      <c r="JXS855" s="17"/>
      <c r="JXT855" s="17"/>
      <c r="JXU855" s="17"/>
      <c r="JXV855" s="17"/>
      <c r="JXW855" s="17"/>
      <c r="JXX855" s="17"/>
      <c r="JXY855" s="17"/>
      <c r="JXZ855" s="17"/>
      <c r="JYA855" s="17"/>
      <c r="JYB855" s="17"/>
      <c r="JYC855" s="17"/>
      <c r="JYD855" s="17"/>
      <c r="JYE855" s="17"/>
      <c r="JYF855" s="17"/>
      <c r="JYG855" s="17"/>
      <c r="JYH855" s="17"/>
      <c r="JYI855" s="17"/>
      <c r="JYJ855" s="17"/>
      <c r="JYK855" s="17"/>
      <c r="JYL855" s="17"/>
      <c r="JYM855" s="17"/>
      <c r="JYN855" s="17"/>
      <c r="JYO855" s="17"/>
      <c r="JYP855" s="17"/>
      <c r="JYQ855" s="17"/>
      <c r="JYR855" s="17"/>
      <c r="JYS855" s="17"/>
      <c r="JYT855" s="17"/>
      <c r="JYU855" s="17"/>
      <c r="JYV855" s="17"/>
      <c r="JYW855" s="17"/>
      <c r="JYX855" s="17"/>
      <c r="JYY855" s="17"/>
      <c r="JYZ855" s="17"/>
      <c r="JZA855" s="17"/>
      <c r="JZB855" s="17"/>
      <c r="JZC855" s="17"/>
      <c r="JZD855" s="17"/>
      <c r="JZE855" s="17"/>
      <c r="JZF855" s="17"/>
      <c r="JZG855" s="17"/>
      <c r="JZH855" s="17"/>
      <c r="JZI855" s="17"/>
      <c r="JZJ855" s="17"/>
      <c r="JZK855" s="17"/>
      <c r="JZL855" s="17"/>
      <c r="JZM855" s="17"/>
      <c r="JZN855" s="17"/>
      <c r="JZO855" s="17"/>
      <c r="JZP855" s="17"/>
      <c r="JZQ855" s="17"/>
      <c r="JZR855" s="17"/>
      <c r="JZS855" s="17"/>
      <c r="JZT855" s="17"/>
      <c r="JZU855" s="17"/>
      <c r="JZV855" s="17"/>
      <c r="JZW855" s="17"/>
      <c r="JZX855" s="17"/>
      <c r="JZY855" s="17"/>
      <c r="JZZ855" s="17"/>
      <c r="KAA855" s="17"/>
      <c r="KAB855" s="17"/>
      <c r="KAC855" s="17"/>
      <c r="KAD855" s="17"/>
      <c r="KAE855" s="17"/>
      <c r="KAF855" s="17"/>
      <c r="KAG855" s="17"/>
      <c r="KAH855" s="17"/>
      <c r="KAI855" s="17"/>
      <c r="KAJ855" s="17"/>
      <c r="KAK855" s="17"/>
      <c r="KAL855" s="17"/>
      <c r="KAM855" s="17"/>
      <c r="KAN855" s="17"/>
      <c r="KAO855" s="17"/>
      <c r="KAP855" s="17"/>
      <c r="KAQ855" s="17"/>
      <c r="KAR855" s="17"/>
      <c r="KAS855" s="17"/>
      <c r="KAT855" s="17"/>
      <c r="KAU855" s="17"/>
      <c r="KAV855" s="17"/>
      <c r="KAW855" s="17"/>
      <c r="KAX855" s="17"/>
      <c r="KAY855" s="17"/>
      <c r="KAZ855" s="17"/>
      <c r="KBA855" s="17"/>
      <c r="KBB855" s="17"/>
      <c r="KBC855" s="17"/>
      <c r="KBD855" s="17"/>
      <c r="KBE855" s="17"/>
      <c r="KBF855" s="17"/>
      <c r="KBG855" s="17"/>
      <c r="KBH855" s="17"/>
      <c r="KBI855" s="17"/>
      <c r="KBJ855" s="17"/>
      <c r="KBK855" s="17"/>
      <c r="KBL855" s="17"/>
      <c r="KBM855" s="17"/>
      <c r="KBN855" s="17"/>
      <c r="KBO855" s="17"/>
      <c r="KBP855" s="17"/>
      <c r="KBQ855" s="17"/>
      <c r="KBR855" s="17"/>
      <c r="KBS855" s="17"/>
      <c r="KBT855" s="17"/>
      <c r="KBU855" s="17"/>
      <c r="KBV855" s="17"/>
      <c r="KBW855" s="17"/>
      <c r="KBX855" s="17"/>
      <c r="KBY855" s="17"/>
      <c r="KBZ855" s="17"/>
      <c r="KCA855" s="17"/>
      <c r="KCB855" s="17"/>
      <c r="KCC855" s="17"/>
      <c r="KCD855" s="17"/>
      <c r="KCE855" s="17"/>
      <c r="KCF855" s="17"/>
      <c r="KCG855" s="17"/>
      <c r="KCH855" s="17"/>
      <c r="KCI855" s="17"/>
      <c r="KCJ855" s="17"/>
      <c r="KCK855" s="17"/>
      <c r="KCL855" s="17"/>
      <c r="KCM855" s="17"/>
      <c r="KCN855" s="17"/>
      <c r="KCO855" s="17"/>
      <c r="KCP855" s="17"/>
      <c r="KCQ855" s="17"/>
      <c r="KCR855" s="17"/>
      <c r="KCS855" s="17"/>
      <c r="KCT855" s="17"/>
      <c r="KCU855" s="17"/>
      <c r="KCV855" s="17"/>
      <c r="KCW855" s="17"/>
      <c r="KCX855" s="17"/>
      <c r="KCY855" s="17"/>
      <c r="KCZ855" s="17"/>
      <c r="KDA855" s="17"/>
      <c r="KDB855" s="17"/>
      <c r="KDC855" s="17"/>
      <c r="KDD855" s="17"/>
      <c r="KDE855" s="17"/>
      <c r="KDF855" s="17"/>
      <c r="KDG855" s="17"/>
      <c r="KDH855" s="17"/>
      <c r="KDI855" s="17"/>
      <c r="KDJ855" s="17"/>
      <c r="KDK855" s="17"/>
      <c r="KDL855" s="17"/>
      <c r="KDM855" s="17"/>
      <c r="KDN855" s="17"/>
      <c r="KDO855" s="17"/>
      <c r="KDP855" s="17"/>
      <c r="KDQ855" s="17"/>
      <c r="KDR855" s="17"/>
      <c r="KDS855" s="17"/>
      <c r="KDT855" s="17"/>
      <c r="KDU855" s="17"/>
      <c r="KDV855" s="17"/>
      <c r="KDW855" s="17"/>
      <c r="KDX855" s="17"/>
      <c r="KDY855" s="17"/>
      <c r="KDZ855" s="17"/>
      <c r="KEA855" s="17"/>
      <c r="KEB855" s="17"/>
      <c r="KEC855" s="17"/>
      <c r="KED855" s="17"/>
      <c r="KEE855" s="17"/>
      <c r="KEF855" s="17"/>
      <c r="KEG855" s="17"/>
      <c r="KEH855" s="17"/>
      <c r="KEI855" s="17"/>
      <c r="KEJ855" s="17"/>
      <c r="KEK855" s="17"/>
      <c r="KEL855" s="17"/>
      <c r="KEM855" s="17"/>
      <c r="KEN855" s="17"/>
      <c r="KEO855" s="17"/>
      <c r="KEP855" s="17"/>
      <c r="KEQ855" s="17"/>
      <c r="KER855" s="17"/>
      <c r="KES855" s="17"/>
      <c r="KET855" s="17"/>
      <c r="KEU855" s="17"/>
      <c r="KEV855" s="17"/>
      <c r="KEW855" s="17"/>
      <c r="KEX855" s="17"/>
      <c r="KEY855" s="17"/>
      <c r="KEZ855" s="17"/>
      <c r="KFA855" s="17"/>
      <c r="KFB855" s="17"/>
      <c r="KFC855" s="17"/>
      <c r="KFD855" s="17"/>
      <c r="KFE855" s="17"/>
      <c r="KFF855" s="17"/>
      <c r="KFG855" s="17"/>
      <c r="KFH855" s="17"/>
      <c r="KFI855" s="17"/>
      <c r="KFJ855" s="17"/>
      <c r="KFK855" s="17"/>
      <c r="KFL855" s="17"/>
      <c r="KFM855" s="17"/>
      <c r="KFN855" s="17"/>
      <c r="KFO855" s="17"/>
      <c r="KFP855" s="17"/>
      <c r="KFQ855" s="17"/>
      <c r="KFR855" s="17"/>
      <c r="KFS855" s="17"/>
      <c r="KFT855" s="17"/>
      <c r="KFU855" s="17"/>
      <c r="KFV855" s="17"/>
      <c r="KFW855" s="17"/>
      <c r="KFX855" s="17"/>
      <c r="KFY855" s="17"/>
      <c r="KFZ855" s="17"/>
      <c r="KGA855" s="17"/>
      <c r="KGB855" s="17"/>
      <c r="KGC855" s="17"/>
      <c r="KGD855" s="17"/>
      <c r="KGE855" s="17"/>
      <c r="KGF855" s="17"/>
      <c r="KGG855" s="17"/>
      <c r="KGH855" s="17"/>
      <c r="KGI855" s="17"/>
      <c r="KGJ855" s="17"/>
      <c r="KGK855" s="17"/>
      <c r="KGL855" s="17"/>
      <c r="KGM855" s="17"/>
      <c r="KGN855" s="17"/>
      <c r="KGO855" s="17"/>
      <c r="KGP855" s="17"/>
      <c r="KGQ855" s="17"/>
      <c r="KGR855" s="17"/>
      <c r="KGS855" s="17"/>
      <c r="KGT855" s="17"/>
      <c r="KGU855" s="17"/>
      <c r="KGV855" s="17"/>
      <c r="KGW855" s="17"/>
      <c r="KGX855" s="17"/>
      <c r="KGY855" s="17"/>
      <c r="KGZ855" s="17"/>
      <c r="KHA855" s="17"/>
      <c r="KHB855" s="17"/>
      <c r="KHC855" s="17"/>
      <c r="KHD855" s="17"/>
      <c r="KHE855" s="17"/>
      <c r="KHF855" s="17"/>
      <c r="KHG855" s="17"/>
      <c r="KHH855" s="17"/>
      <c r="KHI855" s="17"/>
      <c r="KHJ855" s="17"/>
      <c r="KHK855" s="17"/>
      <c r="KHL855" s="17"/>
      <c r="KHM855" s="17"/>
      <c r="KHN855" s="17"/>
      <c r="KHO855" s="17"/>
      <c r="KHP855" s="17"/>
      <c r="KHQ855" s="17"/>
      <c r="KHR855" s="17"/>
      <c r="KHS855" s="17"/>
      <c r="KHT855" s="17"/>
      <c r="KHU855" s="17"/>
      <c r="KHV855" s="17"/>
      <c r="KHW855" s="17"/>
      <c r="KHX855" s="17"/>
      <c r="KHY855" s="17"/>
      <c r="KHZ855" s="17"/>
      <c r="KIA855" s="17"/>
      <c r="KIB855" s="17"/>
      <c r="KIC855" s="17"/>
      <c r="KID855" s="17"/>
      <c r="KIE855" s="17"/>
      <c r="KIF855" s="17"/>
      <c r="KIG855" s="17"/>
      <c r="KIH855" s="17"/>
      <c r="KII855" s="17"/>
      <c r="KIJ855" s="17"/>
      <c r="KIK855" s="17"/>
      <c r="KIL855" s="17"/>
      <c r="KIM855" s="17"/>
      <c r="KIN855" s="17"/>
      <c r="KIO855" s="17"/>
      <c r="KIP855" s="17"/>
      <c r="KIQ855" s="17"/>
      <c r="KIR855" s="17"/>
      <c r="KIS855" s="17"/>
      <c r="KIT855" s="17"/>
      <c r="KIU855" s="17"/>
      <c r="KIV855" s="17"/>
      <c r="KIW855" s="17"/>
      <c r="KIX855" s="17"/>
      <c r="KIY855" s="17"/>
      <c r="KIZ855" s="17"/>
      <c r="KJA855" s="17"/>
      <c r="KJB855" s="17"/>
      <c r="KJC855" s="17"/>
      <c r="KJD855" s="17"/>
      <c r="KJE855" s="17"/>
      <c r="KJF855" s="17"/>
      <c r="KJG855" s="17"/>
      <c r="KJH855" s="17"/>
      <c r="KJI855" s="17"/>
      <c r="KJJ855" s="17"/>
      <c r="KJK855" s="17"/>
      <c r="KJL855" s="17"/>
      <c r="KJM855" s="17"/>
      <c r="KJN855" s="17"/>
      <c r="KJO855" s="17"/>
      <c r="KJP855" s="17"/>
      <c r="KJQ855" s="17"/>
      <c r="KJR855" s="17"/>
      <c r="KJS855" s="17"/>
      <c r="KJT855" s="17"/>
      <c r="KJU855" s="17"/>
      <c r="KJV855" s="17"/>
      <c r="KJW855" s="17"/>
      <c r="KJX855" s="17"/>
      <c r="KJY855" s="17"/>
      <c r="KJZ855" s="17"/>
      <c r="KKA855" s="17"/>
      <c r="KKB855" s="17"/>
      <c r="KKC855" s="17"/>
      <c r="KKD855" s="17"/>
      <c r="KKE855" s="17"/>
      <c r="KKF855" s="17"/>
      <c r="KKG855" s="17"/>
      <c r="KKH855" s="17"/>
      <c r="KKI855" s="17"/>
      <c r="KKJ855" s="17"/>
      <c r="KKK855" s="17"/>
      <c r="KKL855" s="17"/>
      <c r="KKM855" s="17"/>
      <c r="KKN855" s="17"/>
      <c r="KKO855" s="17"/>
      <c r="KKP855" s="17"/>
      <c r="KKQ855" s="17"/>
      <c r="KKR855" s="17"/>
      <c r="KKS855" s="17"/>
      <c r="KKT855" s="17"/>
      <c r="KKU855" s="17"/>
      <c r="KKV855" s="17"/>
      <c r="KKW855" s="17"/>
      <c r="KKX855" s="17"/>
      <c r="KKY855" s="17"/>
      <c r="KKZ855" s="17"/>
      <c r="KLA855" s="17"/>
      <c r="KLB855" s="17"/>
      <c r="KLC855" s="17"/>
      <c r="KLD855" s="17"/>
      <c r="KLE855" s="17"/>
      <c r="KLF855" s="17"/>
      <c r="KLG855" s="17"/>
      <c r="KLH855" s="17"/>
      <c r="KLI855" s="17"/>
      <c r="KLJ855" s="17"/>
      <c r="KLK855" s="17"/>
      <c r="KLL855" s="17"/>
      <c r="KLM855" s="17"/>
      <c r="KLN855" s="17"/>
      <c r="KLO855" s="17"/>
      <c r="KLP855" s="17"/>
      <c r="KLQ855" s="17"/>
      <c r="KLR855" s="17"/>
      <c r="KLS855" s="17"/>
      <c r="KLT855" s="17"/>
      <c r="KLU855" s="17"/>
      <c r="KLV855" s="17"/>
      <c r="KLW855" s="17"/>
      <c r="KLX855" s="17"/>
      <c r="KLY855" s="17"/>
      <c r="KLZ855" s="17"/>
      <c r="KMA855" s="17"/>
      <c r="KMB855" s="17"/>
      <c r="KMC855" s="17"/>
      <c r="KMD855" s="17"/>
      <c r="KME855" s="17"/>
      <c r="KMF855" s="17"/>
      <c r="KMG855" s="17"/>
      <c r="KMH855" s="17"/>
      <c r="KMI855" s="17"/>
      <c r="KMJ855" s="17"/>
      <c r="KMK855" s="17"/>
      <c r="KML855" s="17"/>
      <c r="KMM855" s="17"/>
      <c r="KMN855" s="17"/>
      <c r="KMO855" s="17"/>
      <c r="KMP855" s="17"/>
      <c r="KMQ855" s="17"/>
      <c r="KMR855" s="17"/>
      <c r="KMS855" s="17"/>
      <c r="KMT855" s="17"/>
      <c r="KMU855" s="17"/>
      <c r="KMV855" s="17"/>
      <c r="KMW855" s="17"/>
      <c r="KMX855" s="17"/>
      <c r="KMY855" s="17"/>
      <c r="KMZ855" s="17"/>
      <c r="KNA855" s="17"/>
      <c r="KNB855" s="17"/>
      <c r="KNC855" s="17"/>
      <c r="KND855" s="17"/>
      <c r="KNE855" s="17"/>
      <c r="KNF855" s="17"/>
      <c r="KNG855" s="17"/>
      <c r="KNH855" s="17"/>
      <c r="KNI855" s="17"/>
      <c r="KNJ855" s="17"/>
      <c r="KNK855" s="17"/>
      <c r="KNL855" s="17"/>
      <c r="KNM855" s="17"/>
      <c r="KNN855" s="17"/>
      <c r="KNO855" s="17"/>
      <c r="KNP855" s="17"/>
      <c r="KNQ855" s="17"/>
      <c r="KNR855" s="17"/>
      <c r="KNS855" s="17"/>
      <c r="KNT855" s="17"/>
      <c r="KNU855" s="17"/>
      <c r="KNV855" s="17"/>
      <c r="KNW855" s="17"/>
      <c r="KNX855" s="17"/>
      <c r="KNY855" s="17"/>
      <c r="KNZ855" s="17"/>
      <c r="KOA855" s="17"/>
      <c r="KOB855" s="17"/>
      <c r="KOC855" s="17"/>
      <c r="KOD855" s="17"/>
      <c r="KOE855" s="17"/>
      <c r="KOF855" s="17"/>
      <c r="KOG855" s="17"/>
      <c r="KOH855" s="17"/>
      <c r="KOI855" s="17"/>
      <c r="KOJ855" s="17"/>
      <c r="KOK855" s="17"/>
      <c r="KOL855" s="17"/>
      <c r="KOM855" s="17"/>
      <c r="KON855" s="17"/>
      <c r="KOO855" s="17"/>
      <c r="KOP855" s="17"/>
      <c r="KOQ855" s="17"/>
      <c r="KOR855" s="17"/>
      <c r="KOS855" s="17"/>
      <c r="KOT855" s="17"/>
      <c r="KOU855" s="17"/>
      <c r="KOV855" s="17"/>
      <c r="KOW855" s="17"/>
      <c r="KOX855" s="17"/>
      <c r="KOY855" s="17"/>
      <c r="KOZ855" s="17"/>
      <c r="KPA855" s="17"/>
      <c r="KPB855" s="17"/>
      <c r="KPC855" s="17"/>
      <c r="KPD855" s="17"/>
      <c r="KPE855" s="17"/>
      <c r="KPF855" s="17"/>
      <c r="KPG855" s="17"/>
      <c r="KPH855" s="17"/>
      <c r="KPI855" s="17"/>
      <c r="KPJ855" s="17"/>
      <c r="KPK855" s="17"/>
      <c r="KPL855" s="17"/>
      <c r="KPM855" s="17"/>
      <c r="KPN855" s="17"/>
      <c r="KPO855" s="17"/>
      <c r="KPP855" s="17"/>
      <c r="KPQ855" s="17"/>
      <c r="KPR855" s="17"/>
      <c r="KPS855" s="17"/>
      <c r="KPT855" s="17"/>
      <c r="KPU855" s="17"/>
      <c r="KPV855" s="17"/>
      <c r="KPW855" s="17"/>
      <c r="KPX855" s="17"/>
      <c r="KPY855" s="17"/>
      <c r="KPZ855" s="17"/>
      <c r="KQA855" s="17"/>
      <c r="KQB855" s="17"/>
      <c r="KQC855" s="17"/>
      <c r="KQD855" s="17"/>
      <c r="KQE855" s="17"/>
      <c r="KQF855" s="17"/>
      <c r="KQG855" s="17"/>
      <c r="KQH855" s="17"/>
      <c r="KQI855" s="17"/>
      <c r="KQJ855" s="17"/>
      <c r="KQK855" s="17"/>
      <c r="KQL855" s="17"/>
      <c r="KQM855" s="17"/>
      <c r="KQN855" s="17"/>
      <c r="KQO855" s="17"/>
      <c r="KQP855" s="17"/>
      <c r="KQQ855" s="17"/>
      <c r="KQR855" s="17"/>
      <c r="KQS855" s="17"/>
      <c r="KQT855" s="17"/>
      <c r="KQU855" s="17"/>
      <c r="KQV855" s="17"/>
      <c r="KQW855" s="17"/>
      <c r="KQX855" s="17"/>
      <c r="KQY855" s="17"/>
      <c r="KQZ855" s="17"/>
      <c r="KRA855" s="17"/>
      <c r="KRB855" s="17"/>
      <c r="KRC855" s="17"/>
      <c r="KRD855" s="17"/>
      <c r="KRE855" s="17"/>
      <c r="KRF855" s="17"/>
      <c r="KRG855" s="17"/>
      <c r="KRH855" s="17"/>
      <c r="KRI855" s="17"/>
      <c r="KRJ855" s="17"/>
      <c r="KRK855" s="17"/>
      <c r="KRL855" s="17"/>
      <c r="KRM855" s="17"/>
      <c r="KRN855" s="17"/>
      <c r="KRO855" s="17"/>
      <c r="KRP855" s="17"/>
      <c r="KRQ855" s="17"/>
      <c r="KRR855" s="17"/>
      <c r="KRS855" s="17"/>
      <c r="KRT855" s="17"/>
      <c r="KRU855" s="17"/>
      <c r="KRV855" s="17"/>
      <c r="KRW855" s="17"/>
      <c r="KRX855" s="17"/>
      <c r="KRY855" s="17"/>
      <c r="KRZ855" s="17"/>
      <c r="KSA855" s="17"/>
      <c r="KSB855" s="17"/>
      <c r="KSC855" s="17"/>
      <c r="KSD855" s="17"/>
      <c r="KSE855" s="17"/>
      <c r="KSF855" s="17"/>
      <c r="KSG855" s="17"/>
      <c r="KSH855" s="17"/>
      <c r="KSI855" s="17"/>
      <c r="KSJ855" s="17"/>
      <c r="KSK855" s="17"/>
      <c r="KSL855" s="17"/>
      <c r="KSM855" s="17"/>
      <c r="KSN855" s="17"/>
      <c r="KSO855" s="17"/>
      <c r="KSP855" s="17"/>
      <c r="KSQ855" s="17"/>
      <c r="KSR855" s="17"/>
      <c r="KSS855" s="17"/>
      <c r="KST855" s="17"/>
      <c r="KSU855" s="17"/>
      <c r="KSV855" s="17"/>
      <c r="KSW855" s="17"/>
      <c r="KSX855" s="17"/>
      <c r="KSY855" s="17"/>
      <c r="KSZ855" s="17"/>
      <c r="KTA855" s="17"/>
      <c r="KTB855" s="17"/>
      <c r="KTC855" s="17"/>
      <c r="KTD855" s="17"/>
      <c r="KTE855" s="17"/>
      <c r="KTF855" s="17"/>
      <c r="KTG855" s="17"/>
      <c r="KTH855" s="17"/>
      <c r="KTI855" s="17"/>
      <c r="KTJ855" s="17"/>
      <c r="KTK855" s="17"/>
      <c r="KTL855" s="17"/>
      <c r="KTM855" s="17"/>
      <c r="KTN855" s="17"/>
      <c r="KTO855" s="17"/>
      <c r="KTP855" s="17"/>
      <c r="KTQ855" s="17"/>
      <c r="KTR855" s="17"/>
      <c r="KTS855" s="17"/>
      <c r="KTT855" s="17"/>
      <c r="KTU855" s="17"/>
      <c r="KTV855" s="17"/>
      <c r="KTW855" s="17"/>
      <c r="KTX855" s="17"/>
      <c r="KTY855" s="17"/>
      <c r="KTZ855" s="17"/>
      <c r="KUA855" s="17"/>
      <c r="KUB855" s="17"/>
      <c r="KUC855" s="17"/>
      <c r="KUD855" s="17"/>
      <c r="KUE855" s="17"/>
      <c r="KUF855" s="17"/>
      <c r="KUG855" s="17"/>
      <c r="KUH855" s="17"/>
      <c r="KUI855" s="17"/>
      <c r="KUJ855" s="17"/>
      <c r="KUK855" s="17"/>
      <c r="KUL855" s="17"/>
      <c r="KUM855" s="17"/>
      <c r="KUN855" s="17"/>
      <c r="KUO855" s="17"/>
      <c r="KUP855" s="17"/>
      <c r="KUQ855" s="17"/>
      <c r="KUR855" s="17"/>
      <c r="KUS855" s="17"/>
      <c r="KUT855" s="17"/>
      <c r="KUU855" s="17"/>
      <c r="KUV855" s="17"/>
      <c r="KUW855" s="17"/>
      <c r="KUX855" s="17"/>
      <c r="KUY855" s="17"/>
      <c r="KUZ855" s="17"/>
      <c r="KVA855" s="17"/>
      <c r="KVB855" s="17"/>
      <c r="KVC855" s="17"/>
      <c r="KVD855" s="17"/>
      <c r="KVE855" s="17"/>
      <c r="KVF855" s="17"/>
      <c r="KVG855" s="17"/>
      <c r="KVH855" s="17"/>
      <c r="KVI855" s="17"/>
      <c r="KVJ855" s="17"/>
      <c r="KVK855" s="17"/>
      <c r="KVL855" s="17"/>
      <c r="KVM855" s="17"/>
      <c r="KVN855" s="17"/>
      <c r="KVO855" s="17"/>
      <c r="KVP855" s="17"/>
      <c r="KVQ855" s="17"/>
      <c r="KVR855" s="17"/>
      <c r="KVS855" s="17"/>
      <c r="KVT855" s="17"/>
      <c r="KVU855" s="17"/>
      <c r="KVV855" s="17"/>
      <c r="KVW855" s="17"/>
      <c r="KVX855" s="17"/>
      <c r="KVY855" s="17"/>
      <c r="KVZ855" s="17"/>
      <c r="KWA855" s="17"/>
      <c r="KWB855" s="17"/>
      <c r="KWC855" s="17"/>
      <c r="KWD855" s="17"/>
      <c r="KWE855" s="17"/>
      <c r="KWF855" s="17"/>
      <c r="KWG855" s="17"/>
      <c r="KWH855" s="17"/>
      <c r="KWI855" s="17"/>
      <c r="KWJ855" s="17"/>
      <c r="KWK855" s="17"/>
      <c r="KWL855" s="17"/>
      <c r="KWM855" s="17"/>
      <c r="KWN855" s="17"/>
      <c r="KWO855" s="17"/>
      <c r="KWP855" s="17"/>
      <c r="KWQ855" s="17"/>
      <c r="KWR855" s="17"/>
      <c r="KWS855" s="17"/>
      <c r="KWT855" s="17"/>
      <c r="KWU855" s="17"/>
      <c r="KWV855" s="17"/>
      <c r="KWW855" s="17"/>
      <c r="KWX855" s="17"/>
      <c r="KWY855" s="17"/>
      <c r="KWZ855" s="17"/>
      <c r="KXA855" s="17"/>
      <c r="KXB855" s="17"/>
      <c r="KXC855" s="17"/>
      <c r="KXD855" s="17"/>
      <c r="KXE855" s="17"/>
      <c r="KXF855" s="17"/>
      <c r="KXG855" s="17"/>
      <c r="KXH855" s="17"/>
      <c r="KXI855" s="17"/>
      <c r="KXJ855" s="17"/>
      <c r="KXK855" s="17"/>
      <c r="KXL855" s="17"/>
      <c r="KXM855" s="17"/>
      <c r="KXN855" s="17"/>
      <c r="KXO855" s="17"/>
      <c r="KXP855" s="17"/>
      <c r="KXQ855" s="17"/>
      <c r="KXR855" s="17"/>
      <c r="KXS855" s="17"/>
      <c r="KXT855" s="17"/>
      <c r="KXU855" s="17"/>
      <c r="KXV855" s="17"/>
      <c r="KXW855" s="17"/>
      <c r="KXX855" s="17"/>
      <c r="KXY855" s="17"/>
      <c r="KXZ855" s="17"/>
      <c r="KYA855" s="17"/>
      <c r="KYB855" s="17"/>
      <c r="KYC855" s="17"/>
      <c r="KYD855" s="17"/>
      <c r="KYE855" s="17"/>
      <c r="KYF855" s="17"/>
      <c r="KYG855" s="17"/>
      <c r="KYH855" s="17"/>
      <c r="KYI855" s="17"/>
      <c r="KYJ855" s="17"/>
      <c r="KYK855" s="17"/>
      <c r="KYL855" s="17"/>
      <c r="KYM855" s="17"/>
      <c r="KYN855" s="17"/>
      <c r="KYO855" s="17"/>
      <c r="KYP855" s="17"/>
      <c r="KYQ855" s="17"/>
      <c r="KYR855" s="17"/>
      <c r="KYS855" s="17"/>
      <c r="KYT855" s="17"/>
      <c r="KYU855" s="17"/>
      <c r="KYV855" s="17"/>
      <c r="KYW855" s="17"/>
      <c r="KYX855" s="17"/>
      <c r="KYY855" s="17"/>
      <c r="KYZ855" s="17"/>
      <c r="KZA855" s="17"/>
      <c r="KZB855" s="17"/>
      <c r="KZC855" s="17"/>
      <c r="KZD855" s="17"/>
      <c r="KZE855" s="17"/>
      <c r="KZF855" s="17"/>
      <c r="KZG855" s="17"/>
      <c r="KZH855" s="17"/>
      <c r="KZI855" s="17"/>
      <c r="KZJ855" s="17"/>
      <c r="KZK855" s="17"/>
      <c r="KZL855" s="17"/>
      <c r="KZM855" s="17"/>
      <c r="KZN855" s="17"/>
      <c r="KZO855" s="17"/>
      <c r="KZP855" s="17"/>
      <c r="KZQ855" s="17"/>
      <c r="KZR855" s="17"/>
      <c r="KZS855" s="17"/>
      <c r="KZT855" s="17"/>
      <c r="KZU855" s="17"/>
      <c r="KZV855" s="17"/>
      <c r="KZW855" s="17"/>
      <c r="KZX855" s="17"/>
      <c r="KZY855" s="17"/>
      <c r="KZZ855" s="17"/>
      <c r="LAA855" s="17"/>
      <c r="LAB855" s="17"/>
      <c r="LAC855" s="17"/>
      <c r="LAD855" s="17"/>
      <c r="LAE855" s="17"/>
      <c r="LAF855" s="17"/>
      <c r="LAG855" s="17"/>
      <c r="LAH855" s="17"/>
      <c r="LAI855" s="17"/>
      <c r="LAJ855" s="17"/>
      <c r="LAK855" s="17"/>
      <c r="LAL855" s="17"/>
      <c r="LAM855" s="17"/>
      <c r="LAN855" s="17"/>
      <c r="LAO855" s="17"/>
      <c r="LAP855" s="17"/>
      <c r="LAQ855" s="17"/>
      <c r="LAR855" s="17"/>
      <c r="LAS855" s="17"/>
      <c r="LAT855" s="17"/>
      <c r="LAU855" s="17"/>
      <c r="LAV855" s="17"/>
      <c r="LAW855" s="17"/>
      <c r="LAX855" s="17"/>
      <c r="LAY855" s="17"/>
      <c r="LAZ855" s="17"/>
      <c r="LBA855" s="17"/>
      <c r="LBB855" s="17"/>
      <c r="LBC855" s="17"/>
      <c r="LBD855" s="17"/>
      <c r="LBE855" s="17"/>
      <c r="LBF855" s="17"/>
      <c r="LBG855" s="17"/>
      <c r="LBH855" s="17"/>
      <c r="LBI855" s="17"/>
      <c r="LBJ855" s="17"/>
      <c r="LBK855" s="17"/>
      <c r="LBL855" s="17"/>
      <c r="LBM855" s="17"/>
      <c r="LBN855" s="17"/>
      <c r="LBO855" s="17"/>
      <c r="LBP855" s="17"/>
      <c r="LBQ855" s="17"/>
      <c r="LBR855" s="17"/>
      <c r="LBS855" s="17"/>
      <c r="LBT855" s="17"/>
      <c r="LBU855" s="17"/>
      <c r="LBV855" s="17"/>
      <c r="LBW855" s="17"/>
      <c r="LBX855" s="17"/>
      <c r="LBY855" s="17"/>
      <c r="LBZ855" s="17"/>
      <c r="LCA855" s="17"/>
      <c r="LCB855" s="17"/>
      <c r="LCC855" s="17"/>
      <c r="LCD855" s="17"/>
      <c r="LCE855" s="17"/>
      <c r="LCF855" s="17"/>
      <c r="LCG855" s="17"/>
      <c r="LCH855" s="17"/>
      <c r="LCI855" s="17"/>
      <c r="LCJ855" s="17"/>
      <c r="LCK855" s="17"/>
      <c r="LCL855" s="17"/>
      <c r="LCM855" s="17"/>
      <c r="LCN855" s="17"/>
      <c r="LCO855" s="17"/>
      <c r="LCP855" s="17"/>
      <c r="LCQ855" s="17"/>
      <c r="LCR855" s="17"/>
      <c r="LCS855" s="17"/>
      <c r="LCT855" s="17"/>
      <c r="LCU855" s="17"/>
      <c r="LCV855" s="17"/>
      <c r="LCW855" s="17"/>
      <c r="LCX855" s="17"/>
      <c r="LCY855" s="17"/>
      <c r="LCZ855" s="17"/>
      <c r="LDA855" s="17"/>
      <c r="LDB855" s="17"/>
      <c r="LDC855" s="17"/>
      <c r="LDD855" s="17"/>
      <c r="LDE855" s="17"/>
      <c r="LDF855" s="17"/>
      <c r="LDG855" s="17"/>
      <c r="LDH855" s="17"/>
      <c r="LDI855" s="17"/>
      <c r="LDJ855" s="17"/>
      <c r="LDK855" s="17"/>
      <c r="LDL855" s="17"/>
      <c r="LDM855" s="17"/>
      <c r="LDN855" s="17"/>
      <c r="LDO855" s="17"/>
      <c r="LDP855" s="17"/>
      <c r="LDQ855" s="17"/>
      <c r="LDR855" s="17"/>
      <c r="LDS855" s="17"/>
      <c r="LDT855" s="17"/>
      <c r="LDU855" s="17"/>
      <c r="LDV855" s="17"/>
      <c r="LDW855" s="17"/>
      <c r="LDX855" s="17"/>
      <c r="LDY855" s="17"/>
      <c r="LDZ855" s="17"/>
      <c r="LEA855" s="17"/>
      <c r="LEB855" s="17"/>
      <c r="LEC855" s="17"/>
      <c r="LED855" s="17"/>
      <c r="LEE855" s="17"/>
      <c r="LEF855" s="17"/>
      <c r="LEG855" s="17"/>
      <c r="LEH855" s="17"/>
      <c r="LEI855" s="17"/>
      <c r="LEJ855" s="17"/>
      <c r="LEK855" s="17"/>
      <c r="LEL855" s="17"/>
      <c r="LEM855" s="17"/>
      <c r="LEN855" s="17"/>
      <c r="LEO855" s="17"/>
      <c r="LEP855" s="17"/>
      <c r="LEQ855" s="17"/>
      <c r="LER855" s="17"/>
      <c r="LES855" s="17"/>
      <c r="LET855" s="17"/>
      <c r="LEU855" s="17"/>
      <c r="LEV855" s="17"/>
      <c r="LEW855" s="17"/>
      <c r="LEX855" s="17"/>
      <c r="LEY855" s="17"/>
      <c r="LEZ855" s="17"/>
      <c r="LFA855" s="17"/>
      <c r="LFB855" s="17"/>
      <c r="LFC855" s="17"/>
      <c r="LFD855" s="17"/>
      <c r="LFE855" s="17"/>
      <c r="LFF855" s="17"/>
      <c r="LFG855" s="17"/>
      <c r="LFH855" s="17"/>
      <c r="LFI855" s="17"/>
      <c r="LFJ855" s="17"/>
      <c r="LFK855" s="17"/>
      <c r="LFL855" s="17"/>
      <c r="LFM855" s="17"/>
      <c r="LFN855" s="17"/>
      <c r="LFO855" s="17"/>
      <c r="LFP855" s="17"/>
      <c r="LFQ855" s="17"/>
      <c r="LFR855" s="17"/>
      <c r="LFS855" s="17"/>
      <c r="LFT855" s="17"/>
      <c r="LFU855" s="17"/>
      <c r="LFV855" s="17"/>
      <c r="LFW855" s="17"/>
      <c r="LFX855" s="17"/>
      <c r="LFY855" s="17"/>
      <c r="LFZ855" s="17"/>
      <c r="LGA855" s="17"/>
      <c r="LGB855" s="17"/>
      <c r="LGC855" s="17"/>
      <c r="LGD855" s="17"/>
      <c r="LGE855" s="17"/>
      <c r="LGF855" s="17"/>
      <c r="LGG855" s="17"/>
      <c r="LGH855" s="17"/>
      <c r="LGI855" s="17"/>
      <c r="LGJ855" s="17"/>
      <c r="LGK855" s="17"/>
      <c r="LGL855" s="17"/>
      <c r="LGM855" s="17"/>
      <c r="LGN855" s="17"/>
      <c r="LGO855" s="17"/>
      <c r="LGP855" s="17"/>
      <c r="LGQ855" s="17"/>
      <c r="LGR855" s="17"/>
      <c r="LGS855" s="17"/>
      <c r="LGT855" s="17"/>
      <c r="LGU855" s="17"/>
      <c r="LGV855" s="17"/>
      <c r="LGW855" s="17"/>
      <c r="LGX855" s="17"/>
      <c r="LGY855" s="17"/>
      <c r="LGZ855" s="17"/>
      <c r="LHA855" s="17"/>
      <c r="LHB855" s="17"/>
      <c r="LHC855" s="17"/>
      <c r="LHD855" s="17"/>
      <c r="LHE855" s="17"/>
      <c r="LHF855" s="17"/>
      <c r="LHG855" s="17"/>
      <c r="LHH855" s="17"/>
      <c r="LHI855" s="17"/>
      <c r="LHJ855" s="17"/>
      <c r="LHK855" s="17"/>
      <c r="LHL855" s="17"/>
      <c r="LHM855" s="17"/>
      <c r="LHN855" s="17"/>
      <c r="LHO855" s="17"/>
      <c r="LHP855" s="17"/>
      <c r="LHQ855" s="17"/>
      <c r="LHR855" s="17"/>
      <c r="LHS855" s="17"/>
      <c r="LHT855" s="17"/>
      <c r="LHU855" s="17"/>
      <c r="LHV855" s="17"/>
      <c r="LHW855" s="17"/>
      <c r="LHX855" s="17"/>
      <c r="LHY855" s="17"/>
      <c r="LHZ855" s="17"/>
      <c r="LIA855" s="17"/>
      <c r="LIB855" s="17"/>
      <c r="LIC855" s="17"/>
      <c r="LID855" s="17"/>
      <c r="LIE855" s="17"/>
      <c r="LIF855" s="17"/>
      <c r="LIG855" s="17"/>
      <c r="LIH855" s="17"/>
      <c r="LII855" s="17"/>
      <c r="LIJ855" s="17"/>
      <c r="LIK855" s="17"/>
      <c r="LIL855" s="17"/>
      <c r="LIM855" s="17"/>
      <c r="LIN855" s="17"/>
      <c r="LIO855" s="17"/>
      <c r="LIP855" s="17"/>
      <c r="LIQ855" s="17"/>
      <c r="LIR855" s="17"/>
      <c r="LIS855" s="17"/>
      <c r="LIT855" s="17"/>
      <c r="LIU855" s="17"/>
      <c r="LIV855" s="17"/>
      <c r="LIW855" s="17"/>
      <c r="LIX855" s="17"/>
      <c r="LIY855" s="17"/>
      <c r="LIZ855" s="17"/>
      <c r="LJA855" s="17"/>
      <c r="LJB855" s="17"/>
      <c r="LJC855" s="17"/>
      <c r="LJD855" s="17"/>
      <c r="LJE855" s="17"/>
      <c r="LJF855" s="17"/>
      <c r="LJG855" s="17"/>
      <c r="LJH855" s="17"/>
      <c r="LJI855" s="17"/>
      <c r="LJJ855" s="17"/>
      <c r="LJK855" s="17"/>
      <c r="LJL855" s="17"/>
      <c r="LJM855" s="17"/>
      <c r="LJN855" s="17"/>
      <c r="LJO855" s="17"/>
      <c r="LJP855" s="17"/>
      <c r="LJQ855" s="17"/>
      <c r="LJR855" s="17"/>
      <c r="LJS855" s="17"/>
      <c r="LJT855" s="17"/>
      <c r="LJU855" s="17"/>
      <c r="LJV855" s="17"/>
      <c r="LJW855" s="17"/>
      <c r="LJX855" s="17"/>
      <c r="LJY855" s="17"/>
      <c r="LJZ855" s="17"/>
      <c r="LKA855" s="17"/>
      <c r="LKB855" s="17"/>
      <c r="LKC855" s="17"/>
      <c r="LKD855" s="17"/>
      <c r="LKE855" s="17"/>
      <c r="LKF855" s="17"/>
      <c r="LKG855" s="17"/>
      <c r="LKH855" s="17"/>
      <c r="LKI855" s="17"/>
      <c r="LKJ855" s="17"/>
      <c r="LKK855" s="17"/>
      <c r="LKL855" s="17"/>
      <c r="LKM855" s="17"/>
      <c r="LKN855" s="17"/>
      <c r="LKO855" s="17"/>
      <c r="LKP855" s="17"/>
      <c r="LKQ855" s="17"/>
      <c r="LKR855" s="17"/>
      <c r="LKS855" s="17"/>
      <c r="LKT855" s="17"/>
      <c r="LKU855" s="17"/>
      <c r="LKV855" s="17"/>
      <c r="LKW855" s="17"/>
      <c r="LKX855" s="17"/>
      <c r="LKY855" s="17"/>
      <c r="LKZ855" s="17"/>
      <c r="LLA855" s="17"/>
      <c r="LLB855" s="17"/>
      <c r="LLC855" s="17"/>
      <c r="LLD855" s="17"/>
      <c r="LLE855" s="17"/>
      <c r="LLF855" s="17"/>
      <c r="LLG855" s="17"/>
      <c r="LLH855" s="17"/>
      <c r="LLI855" s="17"/>
      <c r="LLJ855" s="17"/>
      <c r="LLK855" s="17"/>
      <c r="LLL855" s="17"/>
      <c r="LLM855" s="17"/>
      <c r="LLN855" s="17"/>
      <c r="LLO855" s="17"/>
      <c r="LLP855" s="17"/>
      <c r="LLQ855" s="17"/>
      <c r="LLR855" s="17"/>
      <c r="LLS855" s="17"/>
      <c r="LLT855" s="17"/>
      <c r="LLU855" s="17"/>
      <c r="LLV855" s="17"/>
      <c r="LLW855" s="17"/>
      <c r="LLX855" s="17"/>
      <c r="LLY855" s="17"/>
      <c r="LLZ855" s="17"/>
      <c r="LMA855" s="17"/>
      <c r="LMB855" s="17"/>
      <c r="LMC855" s="17"/>
      <c r="LMD855" s="17"/>
      <c r="LME855" s="17"/>
      <c r="LMF855" s="17"/>
      <c r="LMG855" s="17"/>
      <c r="LMH855" s="17"/>
      <c r="LMI855" s="17"/>
      <c r="LMJ855" s="17"/>
      <c r="LMK855" s="17"/>
      <c r="LML855" s="17"/>
      <c r="LMM855" s="17"/>
      <c r="LMN855" s="17"/>
      <c r="LMO855" s="17"/>
      <c r="LMP855" s="17"/>
      <c r="LMQ855" s="17"/>
      <c r="LMR855" s="17"/>
      <c r="LMS855" s="17"/>
      <c r="LMT855" s="17"/>
      <c r="LMU855" s="17"/>
      <c r="LMV855" s="17"/>
      <c r="LMW855" s="17"/>
      <c r="LMX855" s="17"/>
      <c r="LMY855" s="17"/>
      <c r="LMZ855" s="17"/>
      <c r="LNA855" s="17"/>
      <c r="LNB855" s="17"/>
      <c r="LNC855" s="17"/>
      <c r="LND855" s="17"/>
      <c r="LNE855" s="17"/>
      <c r="LNF855" s="17"/>
      <c r="LNG855" s="17"/>
      <c r="LNH855" s="17"/>
      <c r="LNI855" s="17"/>
      <c r="LNJ855" s="17"/>
      <c r="LNK855" s="17"/>
      <c r="LNL855" s="17"/>
      <c r="LNM855" s="17"/>
      <c r="LNN855" s="17"/>
      <c r="LNO855" s="17"/>
      <c r="LNP855" s="17"/>
      <c r="LNQ855" s="17"/>
      <c r="LNR855" s="17"/>
      <c r="LNS855" s="17"/>
      <c r="LNT855" s="17"/>
      <c r="LNU855" s="17"/>
      <c r="LNV855" s="17"/>
      <c r="LNW855" s="17"/>
      <c r="LNX855" s="17"/>
      <c r="LNY855" s="17"/>
      <c r="LNZ855" s="17"/>
      <c r="LOA855" s="17"/>
      <c r="LOB855" s="17"/>
      <c r="LOC855" s="17"/>
      <c r="LOD855" s="17"/>
      <c r="LOE855" s="17"/>
      <c r="LOF855" s="17"/>
      <c r="LOG855" s="17"/>
      <c r="LOH855" s="17"/>
      <c r="LOI855" s="17"/>
      <c r="LOJ855" s="17"/>
      <c r="LOK855" s="17"/>
      <c r="LOL855" s="17"/>
      <c r="LOM855" s="17"/>
      <c r="LON855" s="17"/>
      <c r="LOO855" s="17"/>
      <c r="LOP855" s="17"/>
      <c r="LOQ855" s="17"/>
      <c r="LOR855" s="17"/>
      <c r="LOS855" s="17"/>
      <c r="LOT855" s="17"/>
      <c r="LOU855" s="17"/>
      <c r="LOV855" s="17"/>
      <c r="LOW855" s="17"/>
      <c r="LOX855" s="17"/>
      <c r="LOY855" s="17"/>
      <c r="LOZ855" s="17"/>
      <c r="LPA855" s="17"/>
      <c r="LPB855" s="17"/>
      <c r="LPC855" s="17"/>
      <c r="LPD855" s="17"/>
      <c r="LPE855" s="17"/>
      <c r="LPF855" s="17"/>
      <c r="LPG855" s="17"/>
      <c r="LPH855" s="17"/>
      <c r="LPI855" s="17"/>
      <c r="LPJ855" s="17"/>
      <c r="LPK855" s="17"/>
      <c r="LPL855" s="17"/>
      <c r="LPM855" s="17"/>
      <c r="LPN855" s="17"/>
      <c r="LPO855" s="17"/>
      <c r="LPP855" s="17"/>
      <c r="LPQ855" s="17"/>
      <c r="LPR855" s="17"/>
      <c r="LPS855" s="17"/>
      <c r="LPT855" s="17"/>
      <c r="LPU855" s="17"/>
      <c r="LPV855" s="17"/>
      <c r="LPW855" s="17"/>
      <c r="LPX855" s="17"/>
      <c r="LPY855" s="17"/>
      <c r="LPZ855" s="17"/>
      <c r="LQA855" s="17"/>
      <c r="LQB855" s="17"/>
      <c r="LQC855" s="17"/>
      <c r="LQD855" s="17"/>
      <c r="LQE855" s="17"/>
      <c r="LQF855" s="17"/>
      <c r="LQG855" s="17"/>
      <c r="LQH855" s="17"/>
      <c r="LQI855" s="17"/>
      <c r="LQJ855" s="17"/>
      <c r="LQK855" s="17"/>
      <c r="LQL855" s="17"/>
      <c r="LQM855" s="17"/>
      <c r="LQN855" s="17"/>
      <c r="LQO855" s="17"/>
      <c r="LQP855" s="17"/>
      <c r="LQQ855" s="17"/>
      <c r="LQR855" s="17"/>
      <c r="LQS855" s="17"/>
      <c r="LQT855" s="17"/>
      <c r="LQU855" s="17"/>
      <c r="LQV855" s="17"/>
      <c r="LQW855" s="17"/>
      <c r="LQX855" s="17"/>
      <c r="LQY855" s="17"/>
      <c r="LQZ855" s="17"/>
      <c r="LRA855" s="17"/>
      <c r="LRB855" s="17"/>
      <c r="LRC855" s="17"/>
      <c r="LRD855" s="17"/>
      <c r="LRE855" s="17"/>
      <c r="LRF855" s="17"/>
      <c r="LRG855" s="17"/>
      <c r="LRH855" s="17"/>
      <c r="LRI855" s="17"/>
      <c r="LRJ855" s="17"/>
      <c r="LRK855" s="17"/>
      <c r="LRL855" s="17"/>
      <c r="LRM855" s="17"/>
      <c r="LRN855" s="17"/>
      <c r="LRO855" s="17"/>
      <c r="LRP855" s="17"/>
      <c r="LRQ855" s="17"/>
      <c r="LRR855" s="17"/>
      <c r="LRS855" s="17"/>
      <c r="LRT855" s="17"/>
      <c r="LRU855" s="17"/>
      <c r="LRV855" s="17"/>
      <c r="LRW855" s="17"/>
      <c r="LRX855" s="17"/>
      <c r="LRY855" s="17"/>
      <c r="LRZ855" s="17"/>
      <c r="LSA855" s="17"/>
      <c r="LSB855" s="17"/>
      <c r="LSC855" s="17"/>
      <c r="LSD855" s="17"/>
      <c r="LSE855" s="17"/>
      <c r="LSF855" s="17"/>
      <c r="LSG855" s="17"/>
      <c r="LSH855" s="17"/>
      <c r="LSI855" s="17"/>
      <c r="LSJ855" s="17"/>
      <c r="LSK855" s="17"/>
      <c r="LSL855" s="17"/>
      <c r="LSM855" s="17"/>
      <c r="LSN855" s="17"/>
      <c r="LSO855" s="17"/>
      <c r="LSP855" s="17"/>
      <c r="LSQ855" s="17"/>
      <c r="LSR855" s="17"/>
      <c r="LSS855" s="17"/>
      <c r="LST855" s="17"/>
      <c r="LSU855" s="17"/>
      <c r="LSV855" s="17"/>
      <c r="LSW855" s="17"/>
      <c r="LSX855" s="17"/>
      <c r="LSY855" s="17"/>
      <c r="LSZ855" s="17"/>
      <c r="LTA855" s="17"/>
      <c r="LTB855" s="17"/>
      <c r="LTC855" s="17"/>
      <c r="LTD855" s="17"/>
      <c r="LTE855" s="17"/>
      <c r="LTF855" s="17"/>
      <c r="LTG855" s="17"/>
      <c r="LTH855" s="17"/>
      <c r="LTI855" s="17"/>
      <c r="LTJ855" s="17"/>
      <c r="LTK855" s="17"/>
      <c r="LTL855" s="17"/>
      <c r="LTM855" s="17"/>
      <c r="LTN855" s="17"/>
      <c r="LTO855" s="17"/>
      <c r="LTP855" s="17"/>
      <c r="LTQ855" s="17"/>
      <c r="LTR855" s="17"/>
      <c r="LTS855" s="17"/>
      <c r="LTT855" s="17"/>
      <c r="LTU855" s="17"/>
      <c r="LTV855" s="17"/>
      <c r="LTW855" s="17"/>
      <c r="LTX855" s="17"/>
      <c r="LTY855" s="17"/>
      <c r="LTZ855" s="17"/>
      <c r="LUA855" s="17"/>
      <c r="LUB855" s="17"/>
      <c r="LUC855" s="17"/>
      <c r="LUD855" s="17"/>
      <c r="LUE855" s="17"/>
      <c r="LUF855" s="17"/>
      <c r="LUG855" s="17"/>
      <c r="LUH855" s="17"/>
      <c r="LUI855" s="17"/>
      <c r="LUJ855" s="17"/>
      <c r="LUK855" s="17"/>
      <c r="LUL855" s="17"/>
      <c r="LUM855" s="17"/>
      <c r="LUN855" s="17"/>
      <c r="LUO855" s="17"/>
      <c r="LUP855" s="17"/>
      <c r="LUQ855" s="17"/>
      <c r="LUR855" s="17"/>
      <c r="LUS855" s="17"/>
      <c r="LUT855" s="17"/>
      <c r="LUU855" s="17"/>
      <c r="LUV855" s="17"/>
      <c r="LUW855" s="17"/>
      <c r="LUX855" s="17"/>
      <c r="LUY855" s="17"/>
      <c r="LUZ855" s="17"/>
      <c r="LVA855" s="17"/>
      <c r="LVB855" s="17"/>
      <c r="LVC855" s="17"/>
      <c r="LVD855" s="17"/>
      <c r="LVE855" s="17"/>
      <c r="LVF855" s="17"/>
      <c r="LVG855" s="17"/>
      <c r="LVH855" s="17"/>
      <c r="LVI855" s="17"/>
      <c r="LVJ855" s="17"/>
      <c r="LVK855" s="17"/>
      <c r="LVL855" s="17"/>
      <c r="LVM855" s="17"/>
      <c r="LVN855" s="17"/>
      <c r="LVO855" s="17"/>
      <c r="LVP855" s="17"/>
      <c r="LVQ855" s="17"/>
      <c r="LVR855" s="17"/>
      <c r="LVS855" s="17"/>
      <c r="LVT855" s="17"/>
      <c r="LVU855" s="17"/>
      <c r="LVV855" s="17"/>
      <c r="LVW855" s="17"/>
      <c r="LVX855" s="17"/>
      <c r="LVY855" s="17"/>
      <c r="LVZ855" s="17"/>
      <c r="LWA855" s="17"/>
      <c r="LWB855" s="17"/>
      <c r="LWC855" s="17"/>
      <c r="LWD855" s="17"/>
      <c r="LWE855" s="17"/>
      <c r="LWF855" s="17"/>
      <c r="LWG855" s="17"/>
      <c r="LWH855" s="17"/>
      <c r="LWI855" s="17"/>
      <c r="LWJ855" s="17"/>
      <c r="LWK855" s="17"/>
      <c r="LWL855" s="17"/>
      <c r="LWM855" s="17"/>
      <c r="LWN855" s="17"/>
      <c r="LWO855" s="17"/>
      <c r="LWP855" s="17"/>
      <c r="LWQ855" s="17"/>
      <c r="LWR855" s="17"/>
      <c r="LWS855" s="17"/>
      <c r="LWT855" s="17"/>
      <c r="LWU855" s="17"/>
      <c r="LWV855" s="17"/>
      <c r="LWW855" s="17"/>
      <c r="LWX855" s="17"/>
      <c r="LWY855" s="17"/>
      <c r="LWZ855" s="17"/>
      <c r="LXA855" s="17"/>
      <c r="LXB855" s="17"/>
      <c r="LXC855" s="17"/>
      <c r="LXD855" s="17"/>
      <c r="LXE855" s="17"/>
      <c r="LXF855" s="17"/>
      <c r="LXG855" s="17"/>
      <c r="LXH855" s="17"/>
      <c r="LXI855" s="17"/>
      <c r="LXJ855" s="17"/>
      <c r="LXK855" s="17"/>
      <c r="LXL855" s="17"/>
      <c r="LXM855" s="17"/>
      <c r="LXN855" s="17"/>
      <c r="LXO855" s="17"/>
      <c r="LXP855" s="17"/>
      <c r="LXQ855" s="17"/>
      <c r="LXR855" s="17"/>
      <c r="LXS855" s="17"/>
      <c r="LXT855" s="17"/>
      <c r="LXU855" s="17"/>
      <c r="LXV855" s="17"/>
      <c r="LXW855" s="17"/>
      <c r="LXX855" s="17"/>
      <c r="LXY855" s="17"/>
      <c r="LXZ855" s="17"/>
      <c r="LYA855" s="17"/>
      <c r="LYB855" s="17"/>
      <c r="LYC855" s="17"/>
      <c r="LYD855" s="17"/>
      <c r="LYE855" s="17"/>
      <c r="LYF855" s="17"/>
      <c r="LYG855" s="17"/>
      <c r="LYH855" s="17"/>
      <c r="LYI855" s="17"/>
      <c r="LYJ855" s="17"/>
      <c r="LYK855" s="17"/>
      <c r="LYL855" s="17"/>
      <c r="LYM855" s="17"/>
      <c r="LYN855" s="17"/>
      <c r="LYO855" s="17"/>
      <c r="LYP855" s="17"/>
      <c r="LYQ855" s="17"/>
      <c r="LYR855" s="17"/>
      <c r="LYS855" s="17"/>
      <c r="LYT855" s="17"/>
      <c r="LYU855" s="17"/>
      <c r="LYV855" s="17"/>
      <c r="LYW855" s="17"/>
      <c r="LYX855" s="17"/>
      <c r="LYY855" s="17"/>
      <c r="LYZ855" s="17"/>
      <c r="LZA855" s="17"/>
      <c r="LZB855" s="17"/>
      <c r="LZC855" s="17"/>
      <c r="LZD855" s="17"/>
      <c r="LZE855" s="17"/>
      <c r="LZF855" s="17"/>
      <c r="LZG855" s="17"/>
      <c r="LZH855" s="17"/>
      <c r="LZI855" s="17"/>
      <c r="LZJ855" s="17"/>
      <c r="LZK855" s="17"/>
      <c r="LZL855" s="17"/>
      <c r="LZM855" s="17"/>
      <c r="LZN855" s="17"/>
      <c r="LZO855" s="17"/>
      <c r="LZP855" s="17"/>
      <c r="LZQ855" s="17"/>
      <c r="LZR855" s="17"/>
      <c r="LZS855" s="17"/>
      <c r="LZT855" s="17"/>
      <c r="LZU855" s="17"/>
      <c r="LZV855" s="17"/>
      <c r="LZW855" s="17"/>
      <c r="LZX855" s="17"/>
      <c r="LZY855" s="17"/>
      <c r="LZZ855" s="17"/>
      <c r="MAA855" s="17"/>
      <c r="MAB855" s="17"/>
      <c r="MAC855" s="17"/>
      <c r="MAD855" s="17"/>
      <c r="MAE855" s="17"/>
      <c r="MAF855" s="17"/>
      <c r="MAG855" s="17"/>
      <c r="MAH855" s="17"/>
      <c r="MAI855" s="17"/>
      <c r="MAJ855" s="17"/>
      <c r="MAK855" s="17"/>
      <c r="MAL855" s="17"/>
      <c r="MAM855" s="17"/>
      <c r="MAN855" s="17"/>
      <c r="MAO855" s="17"/>
      <c r="MAP855" s="17"/>
      <c r="MAQ855" s="17"/>
      <c r="MAR855" s="17"/>
      <c r="MAS855" s="17"/>
      <c r="MAT855" s="17"/>
      <c r="MAU855" s="17"/>
      <c r="MAV855" s="17"/>
      <c r="MAW855" s="17"/>
      <c r="MAX855" s="17"/>
      <c r="MAY855" s="17"/>
      <c r="MAZ855" s="17"/>
      <c r="MBA855" s="17"/>
      <c r="MBB855" s="17"/>
      <c r="MBC855" s="17"/>
      <c r="MBD855" s="17"/>
      <c r="MBE855" s="17"/>
      <c r="MBF855" s="17"/>
      <c r="MBG855" s="17"/>
      <c r="MBH855" s="17"/>
      <c r="MBI855" s="17"/>
      <c r="MBJ855" s="17"/>
      <c r="MBK855" s="17"/>
      <c r="MBL855" s="17"/>
      <c r="MBM855" s="17"/>
      <c r="MBN855" s="17"/>
      <c r="MBO855" s="17"/>
      <c r="MBP855" s="17"/>
      <c r="MBQ855" s="17"/>
      <c r="MBR855" s="17"/>
      <c r="MBS855" s="17"/>
      <c r="MBT855" s="17"/>
      <c r="MBU855" s="17"/>
      <c r="MBV855" s="17"/>
      <c r="MBW855" s="17"/>
      <c r="MBX855" s="17"/>
      <c r="MBY855" s="17"/>
      <c r="MBZ855" s="17"/>
      <c r="MCA855" s="17"/>
      <c r="MCB855" s="17"/>
      <c r="MCC855" s="17"/>
      <c r="MCD855" s="17"/>
      <c r="MCE855" s="17"/>
      <c r="MCF855" s="17"/>
      <c r="MCG855" s="17"/>
      <c r="MCH855" s="17"/>
      <c r="MCI855" s="17"/>
      <c r="MCJ855" s="17"/>
      <c r="MCK855" s="17"/>
      <c r="MCL855" s="17"/>
      <c r="MCM855" s="17"/>
      <c r="MCN855" s="17"/>
      <c r="MCO855" s="17"/>
      <c r="MCP855" s="17"/>
      <c r="MCQ855" s="17"/>
      <c r="MCR855" s="17"/>
      <c r="MCS855" s="17"/>
      <c r="MCT855" s="17"/>
      <c r="MCU855" s="17"/>
      <c r="MCV855" s="17"/>
      <c r="MCW855" s="17"/>
      <c r="MCX855" s="17"/>
      <c r="MCY855" s="17"/>
      <c r="MCZ855" s="17"/>
      <c r="MDA855" s="17"/>
      <c r="MDB855" s="17"/>
      <c r="MDC855" s="17"/>
      <c r="MDD855" s="17"/>
      <c r="MDE855" s="17"/>
      <c r="MDF855" s="17"/>
      <c r="MDG855" s="17"/>
      <c r="MDH855" s="17"/>
      <c r="MDI855" s="17"/>
      <c r="MDJ855" s="17"/>
      <c r="MDK855" s="17"/>
      <c r="MDL855" s="17"/>
      <c r="MDM855" s="17"/>
      <c r="MDN855" s="17"/>
      <c r="MDO855" s="17"/>
      <c r="MDP855" s="17"/>
      <c r="MDQ855" s="17"/>
      <c r="MDR855" s="17"/>
      <c r="MDS855" s="17"/>
      <c r="MDT855" s="17"/>
      <c r="MDU855" s="17"/>
      <c r="MDV855" s="17"/>
      <c r="MDW855" s="17"/>
      <c r="MDX855" s="17"/>
      <c r="MDY855" s="17"/>
      <c r="MDZ855" s="17"/>
      <c r="MEA855" s="17"/>
      <c r="MEB855" s="17"/>
      <c r="MEC855" s="17"/>
      <c r="MED855" s="17"/>
      <c r="MEE855" s="17"/>
      <c r="MEF855" s="17"/>
      <c r="MEG855" s="17"/>
      <c r="MEH855" s="17"/>
      <c r="MEI855" s="17"/>
      <c r="MEJ855" s="17"/>
      <c r="MEK855" s="17"/>
      <c r="MEL855" s="17"/>
      <c r="MEM855" s="17"/>
      <c r="MEN855" s="17"/>
      <c r="MEO855" s="17"/>
      <c r="MEP855" s="17"/>
      <c r="MEQ855" s="17"/>
      <c r="MER855" s="17"/>
      <c r="MES855" s="17"/>
      <c r="MET855" s="17"/>
      <c r="MEU855" s="17"/>
      <c r="MEV855" s="17"/>
      <c r="MEW855" s="17"/>
      <c r="MEX855" s="17"/>
      <c r="MEY855" s="17"/>
      <c r="MEZ855" s="17"/>
      <c r="MFA855" s="17"/>
      <c r="MFB855" s="17"/>
      <c r="MFC855" s="17"/>
      <c r="MFD855" s="17"/>
      <c r="MFE855" s="17"/>
      <c r="MFF855" s="17"/>
      <c r="MFG855" s="17"/>
      <c r="MFH855" s="17"/>
      <c r="MFI855" s="17"/>
      <c r="MFJ855" s="17"/>
      <c r="MFK855" s="17"/>
      <c r="MFL855" s="17"/>
      <c r="MFM855" s="17"/>
      <c r="MFN855" s="17"/>
      <c r="MFO855" s="17"/>
      <c r="MFP855" s="17"/>
      <c r="MFQ855" s="17"/>
      <c r="MFR855" s="17"/>
      <c r="MFS855" s="17"/>
      <c r="MFT855" s="17"/>
      <c r="MFU855" s="17"/>
      <c r="MFV855" s="17"/>
      <c r="MFW855" s="17"/>
      <c r="MFX855" s="17"/>
      <c r="MFY855" s="17"/>
      <c r="MFZ855" s="17"/>
      <c r="MGA855" s="17"/>
      <c r="MGB855" s="17"/>
      <c r="MGC855" s="17"/>
      <c r="MGD855" s="17"/>
      <c r="MGE855" s="17"/>
      <c r="MGF855" s="17"/>
      <c r="MGG855" s="17"/>
      <c r="MGH855" s="17"/>
      <c r="MGI855" s="17"/>
      <c r="MGJ855" s="17"/>
      <c r="MGK855" s="17"/>
      <c r="MGL855" s="17"/>
      <c r="MGM855" s="17"/>
      <c r="MGN855" s="17"/>
      <c r="MGO855" s="17"/>
      <c r="MGP855" s="17"/>
      <c r="MGQ855" s="17"/>
      <c r="MGR855" s="17"/>
      <c r="MGS855" s="17"/>
      <c r="MGT855" s="17"/>
      <c r="MGU855" s="17"/>
      <c r="MGV855" s="17"/>
      <c r="MGW855" s="17"/>
      <c r="MGX855" s="17"/>
      <c r="MGY855" s="17"/>
      <c r="MGZ855" s="17"/>
      <c r="MHA855" s="17"/>
      <c r="MHB855" s="17"/>
      <c r="MHC855" s="17"/>
      <c r="MHD855" s="17"/>
      <c r="MHE855" s="17"/>
      <c r="MHF855" s="17"/>
      <c r="MHG855" s="17"/>
      <c r="MHH855" s="17"/>
      <c r="MHI855" s="17"/>
      <c r="MHJ855" s="17"/>
      <c r="MHK855" s="17"/>
      <c r="MHL855" s="17"/>
      <c r="MHM855" s="17"/>
      <c r="MHN855" s="17"/>
      <c r="MHO855" s="17"/>
      <c r="MHP855" s="17"/>
      <c r="MHQ855" s="17"/>
      <c r="MHR855" s="17"/>
      <c r="MHS855" s="17"/>
      <c r="MHT855" s="17"/>
      <c r="MHU855" s="17"/>
      <c r="MHV855" s="17"/>
      <c r="MHW855" s="17"/>
      <c r="MHX855" s="17"/>
      <c r="MHY855" s="17"/>
      <c r="MHZ855" s="17"/>
      <c r="MIA855" s="17"/>
      <c r="MIB855" s="17"/>
      <c r="MIC855" s="17"/>
      <c r="MID855" s="17"/>
      <c r="MIE855" s="17"/>
      <c r="MIF855" s="17"/>
      <c r="MIG855" s="17"/>
      <c r="MIH855" s="17"/>
      <c r="MII855" s="17"/>
      <c r="MIJ855" s="17"/>
      <c r="MIK855" s="17"/>
      <c r="MIL855" s="17"/>
      <c r="MIM855" s="17"/>
      <c r="MIN855" s="17"/>
      <c r="MIO855" s="17"/>
      <c r="MIP855" s="17"/>
      <c r="MIQ855" s="17"/>
      <c r="MIR855" s="17"/>
      <c r="MIS855" s="17"/>
      <c r="MIT855" s="17"/>
      <c r="MIU855" s="17"/>
      <c r="MIV855" s="17"/>
      <c r="MIW855" s="17"/>
      <c r="MIX855" s="17"/>
      <c r="MIY855" s="17"/>
      <c r="MIZ855" s="17"/>
      <c r="MJA855" s="17"/>
      <c r="MJB855" s="17"/>
      <c r="MJC855" s="17"/>
      <c r="MJD855" s="17"/>
      <c r="MJE855" s="17"/>
      <c r="MJF855" s="17"/>
      <c r="MJG855" s="17"/>
      <c r="MJH855" s="17"/>
      <c r="MJI855" s="17"/>
      <c r="MJJ855" s="17"/>
      <c r="MJK855" s="17"/>
      <c r="MJL855" s="17"/>
      <c r="MJM855" s="17"/>
      <c r="MJN855" s="17"/>
      <c r="MJO855" s="17"/>
      <c r="MJP855" s="17"/>
      <c r="MJQ855" s="17"/>
      <c r="MJR855" s="17"/>
      <c r="MJS855" s="17"/>
      <c r="MJT855" s="17"/>
      <c r="MJU855" s="17"/>
      <c r="MJV855" s="17"/>
      <c r="MJW855" s="17"/>
      <c r="MJX855" s="17"/>
      <c r="MJY855" s="17"/>
      <c r="MJZ855" s="17"/>
      <c r="MKA855" s="17"/>
      <c r="MKB855" s="17"/>
      <c r="MKC855" s="17"/>
      <c r="MKD855" s="17"/>
      <c r="MKE855" s="17"/>
      <c r="MKF855" s="17"/>
      <c r="MKG855" s="17"/>
      <c r="MKH855" s="17"/>
      <c r="MKI855" s="17"/>
      <c r="MKJ855" s="17"/>
      <c r="MKK855" s="17"/>
      <c r="MKL855" s="17"/>
      <c r="MKM855" s="17"/>
      <c r="MKN855" s="17"/>
      <c r="MKO855" s="17"/>
      <c r="MKP855" s="17"/>
      <c r="MKQ855" s="17"/>
      <c r="MKR855" s="17"/>
      <c r="MKS855" s="17"/>
      <c r="MKT855" s="17"/>
      <c r="MKU855" s="17"/>
      <c r="MKV855" s="17"/>
      <c r="MKW855" s="17"/>
      <c r="MKX855" s="17"/>
      <c r="MKY855" s="17"/>
      <c r="MKZ855" s="17"/>
      <c r="MLA855" s="17"/>
      <c r="MLB855" s="17"/>
      <c r="MLC855" s="17"/>
      <c r="MLD855" s="17"/>
      <c r="MLE855" s="17"/>
      <c r="MLF855" s="17"/>
      <c r="MLG855" s="17"/>
      <c r="MLH855" s="17"/>
      <c r="MLI855" s="17"/>
      <c r="MLJ855" s="17"/>
      <c r="MLK855" s="17"/>
      <c r="MLL855" s="17"/>
      <c r="MLM855" s="17"/>
      <c r="MLN855" s="17"/>
      <c r="MLO855" s="17"/>
      <c r="MLP855" s="17"/>
      <c r="MLQ855" s="17"/>
      <c r="MLR855" s="17"/>
      <c r="MLS855" s="17"/>
      <c r="MLT855" s="17"/>
      <c r="MLU855" s="17"/>
      <c r="MLV855" s="17"/>
      <c r="MLW855" s="17"/>
      <c r="MLX855" s="17"/>
      <c r="MLY855" s="17"/>
      <c r="MLZ855" s="17"/>
      <c r="MMA855" s="17"/>
      <c r="MMB855" s="17"/>
      <c r="MMC855" s="17"/>
      <c r="MMD855" s="17"/>
      <c r="MME855" s="17"/>
      <c r="MMF855" s="17"/>
      <c r="MMG855" s="17"/>
      <c r="MMH855" s="17"/>
      <c r="MMI855" s="17"/>
      <c r="MMJ855" s="17"/>
      <c r="MMK855" s="17"/>
      <c r="MML855" s="17"/>
      <c r="MMM855" s="17"/>
      <c r="MMN855" s="17"/>
      <c r="MMO855" s="17"/>
      <c r="MMP855" s="17"/>
      <c r="MMQ855" s="17"/>
      <c r="MMR855" s="17"/>
      <c r="MMS855" s="17"/>
      <c r="MMT855" s="17"/>
      <c r="MMU855" s="17"/>
      <c r="MMV855" s="17"/>
      <c r="MMW855" s="17"/>
      <c r="MMX855" s="17"/>
      <c r="MMY855" s="17"/>
      <c r="MMZ855" s="17"/>
      <c r="MNA855" s="17"/>
      <c r="MNB855" s="17"/>
      <c r="MNC855" s="17"/>
      <c r="MND855" s="17"/>
      <c r="MNE855" s="17"/>
      <c r="MNF855" s="17"/>
      <c r="MNG855" s="17"/>
      <c r="MNH855" s="17"/>
      <c r="MNI855" s="17"/>
      <c r="MNJ855" s="17"/>
      <c r="MNK855" s="17"/>
      <c r="MNL855" s="17"/>
      <c r="MNM855" s="17"/>
      <c r="MNN855" s="17"/>
      <c r="MNO855" s="17"/>
      <c r="MNP855" s="17"/>
      <c r="MNQ855" s="17"/>
      <c r="MNR855" s="17"/>
      <c r="MNS855" s="17"/>
      <c r="MNT855" s="17"/>
      <c r="MNU855" s="17"/>
      <c r="MNV855" s="17"/>
      <c r="MNW855" s="17"/>
      <c r="MNX855" s="17"/>
      <c r="MNY855" s="17"/>
      <c r="MNZ855" s="17"/>
      <c r="MOA855" s="17"/>
      <c r="MOB855" s="17"/>
      <c r="MOC855" s="17"/>
      <c r="MOD855" s="17"/>
      <c r="MOE855" s="17"/>
      <c r="MOF855" s="17"/>
      <c r="MOG855" s="17"/>
      <c r="MOH855" s="17"/>
      <c r="MOI855" s="17"/>
      <c r="MOJ855" s="17"/>
      <c r="MOK855" s="17"/>
      <c r="MOL855" s="17"/>
      <c r="MOM855" s="17"/>
      <c r="MON855" s="17"/>
      <c r="MOO855" s="17"/>
      <c r="MOP855" s="17"/>
      <c r="MOQ855" s="17"/>
      <c r="MOR855" s="17"/>
      <c r="MOS855" s="17"/>
      <c r="MOT855" s="17"/>
      <c r="MOU855" s="17"/>
      <c r="MOV855" s="17"/>
      <c r="MOW855" s="17"/>
      <c r="MOX855" s="17"/>
      <c r="MOY855" s="17"/>
      <c r="MOZ855" s="17"/>
      <c r="MPA855" s="17"/>
      <c r="MPB855" s="17"/>
      <c r="MPC855" s="17"/>
      <c r="MPD855" s="17"/>
      <c r="MPE855" s="17"/>
      <c r="MPF855" s="17"/>
      <c r="MPG855" s="17"/>
      <c r="MPH855" s="17"/>
      <c r="MPI855" s="17"/>
      <c r="MPJ855" s="17"/>
      <c r="MPK855" s="17"/>
      <c r="MPL855" s="17"/>
      <c r="MPM855" s="17"/>
      <c r="MPN855" s="17"/>
      <c r="MPO855" s="17"/>
      <c r="MPP855" s="17"/>
      <c r="MPQ855" s="17"/>
      <c r="MPR855" s="17"/>
      <c r="MPS855" s="17"/>
      <c r="MPT855" s="17"/>
      <c r="MPU855" s="17"/>
      <c r="MPV855" s="17"/>
      <c r="MPW855" s="17"/>
      <c r="MPX855" s="17"/>
      <c r="MPY855" s="17"/>
      <c r="MPZ855" s="17"/>
      <c r="MQA855" s="17"/>
      <c r="MQB855" s="17"/>
      <c r="MQC855" s="17"/>
      <c r="MQD855" s="17"/>
      <c r="MQE855" s="17"/>
      <c r="MQF855" s="17"/>
      <c r="MQG855" s="17"/>
      <c r="MQH855" s="17"/>
      <c r="MQI855" s="17"/>
      <c r="MQJ855" s="17"/>
      <c r="MQK855" s="17"/>
      <c r="MQL855" s="17"/>
      <c r="MQM855" s="17"/>
      <c r="MQN855" s="17"/>
      <c r="MQO855" s="17"/>
      <c r="MQP855" s="17"/>
      <c r="MQQ855" s="17"/>
      <c r="MQR855" s="17"/>
      <c r="MQS855" s="17"/>
      <c r="MQT855" s="17"/>
      <c r="MQU855" s="17"/>
      <c r="MQV855" s="17"/>
      <c r="MQW855" s="17"/>
      <c r="MQX855" s="17"/>
      <c r="MQY855" s="17"/>
      <c r="MQZ855" s="17"/>
      <c r="MRA855" s="17"/>
      <c r="MRB855" s="17"/>
      <c r="MRC855" s="17"/>
      <c r="MRD855" s="17"/>
      <c r="MRE855" s="17"/>
      <c r="MRF855" s="17"/>
      <c r="MRG855" s="17"/>
      <c r="MRH855" s="17"/>
      <c r="MRI855" s="17"/>
      <c r="MRJ855" s="17"/>
      <c r="MRK855" s="17"/>
      <c r="MRL855" s="17"/>
      <c r="MRM855" s="17"/>
      <c r="MRN855" s="17"/>
      <c r="MRO855" s="17"/>
      <c r="MRP855" s="17"/>
      <c r="MRQ855" s="17"/>
      <c r="MRR855" s="17"/>
      <c r="MRS855" s="17"/>
      <c r="MRT855" s="17"/>
      <c r="MRU855" s="17"/>
      <c r="MRV855" s="17"/>
      <c r="MRW855" s="17"/>
      <c r="MRX855" s="17"/>
      <c r="MRY855" s="17"/>
      <c r="MRZ855" s="17"/>
      <c r="MSA855" s="17"/>
      <c r="MSB855" s="17"/>
      <c r="MSC855" s="17"/>
      <c r="MSD855" s="17"/>
      <c r="MSE855" s="17"/>
      <c r="MSF855" s="17"/>
      <c r="MSG855" s="17"/>
      <c r="MSH855" s="17"/>
      <c r="MSI855" s="17"/>
      <c r="MSJ855" s="17"/>
      <c r="MSK855" s="17"/>
      <c r="MSL855" s="17"/>
      <c r="MSM855" s="17"/>
      <c r="MSN855" s="17"/>
      <c r="MSO855" s="17"/>
      <c r="MSP855" s="17"/>
      <c r="MSQ855" s="17"/>
      <c r="MSR855" s="17"/>
      <c r="MSS855" s="17"/>
      <c r="MST855" s="17"/>
      <c r="MSU855" s="17"/>
      <c r="MSV855" s="17"/>
      <c r="MSW855" s="17"/>
      <c r="MSX855" s="17"/>
      <c r="MSY855" s="17"/>
      <c r="MSZ855" s="17"/>
      <c r="MTA855" s="17"/>
      <c r="MTB855" s="17"/>
      <c r="MTC855" s="17"/>
      <c r="MTD855" s="17"/>
      <c r="MTE855" s="17"/>
      <c r="MTF855" s="17"/>
      <c r="MTG855" s="17"/>
      <c r="MTH855" s="17"/>
      <c r="MTI855" s="17"/>
      <c r="MTJ855" s="17"/>
      <c r="MTK855" s="17"/>
      <c r="MTL855" s="17"/>
      <c r="MTM855" s="17"/>
      <c r="MTN855" s="17"/>
      <c r="MTO855" s="17"/>
      <c r="MTP855" s="17"/>
      <c r="MTQ855" s="17"/>
      <c r="MTR855" s="17"/>
      <c r="MTS855" s="17"/>
      <c r="MTT855" s="17"/>
      <c r="MTU855" s="17"/>
      <c r="MTV855" s="17"/>
      <c r="MTW855" s="17"/>
      <c r="MTX855" s="17"/>
      <c r="MTY855" s="17"/>
      <c r="MTZ855" s="17"/>
      <c r="MUA855" s="17"/>
      <c r="MUB855" s="17"/>
      <c r="MUC855" s="17"/>
      <c r="MUD855" s="17"/>
      <c r="MUE855" s="17"/>
      <c r="MUF855" s="17"/>
      <c r="MUG855" s="17"/>
      <c r="MUH855" s="17"/>
      <c r="MUI855" s="17"/>
      <c r="MUJ855" s="17"/>
      <c r="MUK855" s="17"/>
      <c r="MUL855" s="17"/>
      <c r="MUM855" s="17"/>
      <c r="MUN855" s="17"/>
      <c r="MUO855" s="17"/>
      <c r="MUP855" s="17"/>
      <c r="MUQ855" s="17"/>
      <c r="MUR855" s="17"/>
      <c r="MUS855" s="17"/>
      <c r="MUT855" s="17"/>
      <c r="MUU855" s="17"/>
      <c r="MUV855" s="17"/>
      <c r="MUW855" s="17"/>
      <c r="MUX855" s="17"/>
      <c r="MUY855" s="17"/>
      <c r="MUZ855" s="17"/>
      <c r="MVA855" s="17"/>
      <c r="MVB855" s="17"/>
      <c r="MVC855" s="17"/>
      <c r="MVD855" s="17"/>
      <c r="MVE855" s="17"/>
      <c r="MVF855" s="17"/>
      <c r="MVG855" s="17"/>
      <c r="MVH855" s="17"/>
      <c r="MVI855" s="17"/>
      <c r="MVJ855" s="17"/>
      <c r="MVK855" s="17"/>
      <c r="MVL855" s="17"/>
      <c r="MVM855" s="17"/>
      <c r="MVN855" s="17"/>
      <c r="MVO855" s="17"/>
      <c r="MVP855" s="17"/>
      <c r="MVQ855" s="17"/>
      <c r="MVR855" s="17"/>
      <c r="MVS855" s="17"/>
      <c r="MVT855" s="17"/>
      <c r="MVU855" s="17"/>
      <c r="MVV855" s="17"/>
      <c r="MVW855" s="17"/>
      <c r="MVX855" s="17"/>
      <c r="MVY855" s="17"/>
      <c r="MVZ855" s="17"/>
      <c r="MWA855" s="17"/>
      <c r="MWB855" s="17"/>
      <c r="MWC855" s="17"/>
      <c r="MWD855" s="17"/>
      <c r="MWE855" s="17"/>
      <c r="MWF855" s="17"/>
      <c r="MWG855" s="17"/>
      <c r="MWH855" s="17"/>
      <c r="MWI855" s="17"/>
      <c r="MWJ855" s="17"/>
      <c r="MWK855" s="17"/>
      <c r="MWL855" s="17"/>
      <c r="MWM855" s="17"/>
      <c r="MWN855" s="17"/>
      <c r="MWO855" s="17"/>
      <c r="MWP855" s="17"/>
      <c r="MWQ855" s="17"/>
      <c r="MWR855" s="17"/>
      <c r="MWS855" s="17"/>
      <c r="MWT855" s="17"/>
      <c r="MWU855" s="17"/>
      <c r="MWV855" s="17"/>
      <c r="MWW855" s="17"/>
      <c r="MWX855" s="17"/>
      <c r="MWY855" s="17"/>
      <c r="MWZ855" s="17"/>
      <c r="MXA855" s="17"/>
      <c r="MXB855" s="17"/>
      <c r="MXC855" s="17"/>
      <c r="MXD855" s="17"/>
      <c r="MXE855" s="17"/>
      <c r="MXF855" s="17"/>
      <c r="MXG855" s="17"/>
      <c r="MXH855" s="17"/>
      <c r="MXI855" s="17"/>
      <c r="MXJ855" s="17"/>
      <c r="MXK855" s="17"/>
      <c r="MXL855" s="17"/>
      <c r="MXM855" s="17"/>
      <c r="MXN855" s="17"/>
      <c r="MXO855" s="17"/>
      <c r="MXP855" s="17"/>
      <c r="MXQ855" s="17"/>
      <c r="MXR855" s="17"/>
      <c r="MXS855" s="17"/>
      <c r="MXT855" s="17"/>
      <c r="MXU855" s="17"/>
      <c r="MXV855" s="17"/>
      <c r="MXW855" s="17"/>
      <c r="MXX855" s="17"/>
      <c r="MXY855" s="17"/>
      <c r="MXZ855" s="17"/>
      <c r="MYA855" s="17"/>
      <c r="MYB855" s="17"/>
      <c r="MYC855" s="17"/>
      <c r="MYD855" s="17"/>
      <c r="MYE855" s="17"/>
      <c r="MYF855" s="17"/>
      <c r="MYG855" s="17"/>
      <c r="MYH855" s="17"/>
      <c r="MYI855" s="17"/>
      <c r="MYJ855" s="17"/>
      <c r="MYK855" s="17"/>
      <c r="MYL855" s="17"/>
      <c r="MYM855" s="17"/>
      <c r="MYN855" s="17"/>
      <c r="MYO855" s="17"/>
      <c r="MYP855" s="17"/>
      <c r="MYQ855" s="17"/>
      <c r="MYR855" s="17"/>
      <c r="MYS855" s="17"/>
      <c r="MYT855" s="17"/>
      <c r="MYU855" s="17"/>
      <c r="MYV855" s="17"/>
      <c r="MYW855" s="17"/>
      <c r="MYX855" s="17"/>
      <c r="MYY855" s="17"/>
      <c r="MYZ855" s="17"/>
      <c r="MZA855" s="17"/>
      <c r="MZB855" s="17"/>
      <c r="MZC855" s="17"/>
      <c r="MZD855" s="17"/>
      <c r="MZE855" s="17"/>
      <c r="MZF855" s="17"/>
      <c r="MZG855" s="17"/>
      <c r="MZH855" s="17"/>
      <c r="MZI855" s="17"/>
      <c r="MZJ855" s="17"/>
      <c r="MZK855" s="17"/>
      <c r="MZL855" s="17"/>
      <c r="MZM855" s="17"/>
      <c r="MZN855" s="17"/>
      <c r="MZO855" s="17"/>
      <c r="MZP855" s="17"/>
      <c r="MZQ855" s="17"/>
      <c r="MZR855" s="17"/>
      <c r="MZS855" s="17"/>
      <c r="MZT855" s="17"/>
      <c r="MZU855" s="17"/>
      <c r="MZV855" s="17"/>
      <c r="MZW855" s="17"/>
      <c r="MZX855" s="17"/>
      <c r="MZY855" s="17"/>
      <c r="MZZ855" s="17"/>
      <c r="NAA855" s="17"/>
      <c r="NAB855" s="17"/>
      <c r="NAC855" s="17"/>
      <c r="NAD855" s="17"/>
      <c r="NAE855" s="17"/>
      <c r="NAF855" s="17"/>
      <c r="NAG855" s="17"/>
      <c r="NAH855" s="17"/>
      <c r="NAI855" s="17"/>
      <c r="NAJ855" s="17"/>
      <c r="NAK855" s="17"/>
      <c r="NAL855" s="17"/>
      <c r="NAM855" s="17"/>
      <c r="NAN855" s="17"/>
      <c r="NAO855" s="17"/>
      <c r="NAP855" s="17"/>
      <c r="NAQ855" s="17"/>
      <c r="NAR855" s="17"/>
      <c r="NAS855" s="17"/>
      <c r="NAT855" s="17"/>
      <c r="NAU855" s="17"/>
      <c r="NAV855" s="17"/>
      <c r="NAW855" s="17"/>
      <c r="NAX855" s="17"/>
      <c r="NAY855" s="17"/>
      <c r="NAZ855" s="17"/>
      <c r="NBA855" s="17"/>
      <c r="NBB855" s="17"/>
      <c r="NBC855" s="17"/>
      <c r="NBD855" s="17"/>
      <c r="NBE855" s="17"/>
      <c r="NBF855" s="17"/>
      <c r="NBG855" s="17"/>
      <c r="NBH855" s="17"/>
      <c r="NBI855" s="17"/>
      <c r="NBJ855" s="17"/>
      <c r="NBK855" s="17"/>
      <c r="NBL855" s="17"/>
      <c r="NBM855" s="17"/>
      <c r="NBN855" s="17"/>
      <c r="NBO855" s="17"/>
      <c r="NBP855" s="17"/>
      <c r="NBQ855" s="17"/>
      <c r="NBR855" s="17"/>
      <c r="NBS855" s="17"/>
      <c r="NBT855" s="17"/>
      <c r="NBU855" s="17"/>
      <c r="NBV855" s="17"/>
      <c r="NBW855" s="17"/>
      <c r="NBX855" s="17"/>
      <c r="NBY855" s="17"/>
      <c r="NBZ855" s="17"/>
      <c r="NCA855" s="17"/>
      <c r="NCB855" s="17"/>
      <c r="NCC855" s="17"/>
      <c r="NCD855" s="17"/>
      <c r="NCE855" s="17"/>
      <c r="NCF855" s="17"/>
      <c r="NCG855" s="17"/>
      <c r="NCH855" s="17"/>
      <c r="NCI855" s="17"/>
      <c r="NCJ855" s="17"/>
      <c r="NCK855" s="17"/>
      <c r="NCL855" s="17"/>
      <c r="NCM855" s="17"/>
      <c r="NCN855" s="17"/>
      <c r="NCO855" s="17"/>
      <c r="NCP855" s="17"/>
      <c r="NCQ855" s="17"/>
      <c r="NCR855" s="17"/>
      <c r="NCS855" s="17"/>
      <c r="NCT855" s="17"/>
      <c r="NCU855" s="17"/>
      <c r="NCV855" s="17"/>
      <c r="NCW855" s="17"/>
      <c r="NCX855" s="17"/>
      <c r="NCY855" s="17"/>
      <c r="NCZ855" s="17"/>
      <c r="NDA855" s="17"/>
      <c r="NDB855" s="17"/>
      <c r="NDC855" s="17"/>
      <c r="NDD855" s="17"/>
      <c r="NDE855" s="17"/>
      <c r="NDF855" s="17"/>
      <c r="NDG855" s="17"/>
      <c r="NDH855" s="17"/>
      <c r="NDI855" s="17"/>
      <c r="NDJ855" s="17"/>
      <c r="NDK855" s="17"/>
      <c r="NDL855" s="17"/>
      <c r="NDM855" s="17"/>
      <c r="NDN855" s="17"/>
      <c r="NDO855" s="17"/>
      <c r="NDP855" s="17"/>
      <c r="NDQ855" s="17"/>
      <c r="NDR855" s="17"/>
      <c r="NDS855" s="17"/>
      <c r="NDT855" s="17"/>
      <c r="NDU855" s="17"/>
      <c r="NDV855" s="17"/>
      <c r="NDW855" s="17"/>
      <c r="NDX855" s="17"/>
      <c r="NDY855" s="17"/>
      <c r="NDZ855" s="17"/>
      <c r="NEA855" s="17"/>
      <c r="NEB855" s="17"/>
      <c r="NEC855" s="17"/>
      <c r="NED855" s="17"/>
      <c r="NEE855" s="17"/>
      <c r="NEF855" s="17"/>
      <c r="NEG855" s="17"/>
      <c r="NEH855" s="17"/>
      <c r="NEI855" s="17"/>
      <c r="NEJ855" s="17"/>
      <c r="NEK855" s="17"/>
      <c r="NEL855" s="17"/>
      <c r="NEM855" s="17"/>
      <c r="NEN855" s="17"/>
      <c r="NEO855" s="17"/>
      <c r="NEP855" s="17"/>
      <c r="NEQ855" s="17"/>
      <c r="NER855" s="17"/>
      <c r="NES855" s="17"/>
      <c r="NET855" s="17"/>
      <c r="NEU855" s="17"/>
      <c r="NEV855" s="17"/>
      <c r="NEW855" s="17"/>
      <c r="NEX855" s="17"/>
      <c r="NEY855" s="17"/>
      <c r="NEZ855" s="17"/>
      <c r="NFA855" s="17"/>
      <c r="NFB855" s="17"/>
      <c r="NFC855" s="17"/>
      <c r="NFD855" s="17"/>
      <c r="NFE855" s="17"/>
      <c r="NFF855" s="17"/>
      <c r="NFG855" s="17"/>
      <c r="NFH855" s="17"/>
      <c r="NFI855" s="17"/>
      <c r="NFJ855" s="17"/>
      <c r="NFK855" s="17"/>
      <c r="NFL855" s="17"/>
      <c r="NFM855" s="17"/>
      <c r="NFN855" s="17"/>
      <c r="NFO855" s="17"/>
      <c r="NFP855" s="17"/>
      <c r="NFQ855" s="17"/>
      <c r="NFR855" s="17"/>
      <c r="NFS855" s="17"/>
      <c r="NFT855" s="17"/>
      <c r="NFU855" s="17"/>
      <c r="NFV855" s="17"/>
      <c r="NFW855" s="17"/>
      <c r="NFX855" s="17"/>
      <c r="NFY855" s="17"/>
      <c r="NFZ855" s="17"/>
      <c r="NGA855" s="17"/>
      <c r="NGB855" s="17"/>
      <c r="NGC855" s="17"/>
      <c r="NGD855" s="17"/>
      <c r="NGE855" s="17"/>
      <c r="NGF855" s="17"/>
      <c r="NGG855" s="17"/>
      <c r="NGH855" s="17"/>
      <c r="NGI855" s="17"/>
      <c r="NGJ855" s="17"/>
      <c r="NGK855" s="17"/>
      <c r="NGL855" s="17"/>
      <c r="NGM855" s="17"/>
      <c r="NGN855" s="17"/>
      <c r="NGO855" s="17"/>
      <c r="NGP855" s="17"/>
      <c r="NGQ855" s="17"/>
      <c r="NGR855" s="17"/>
      <c r="NGS855" s="17"/>
      <c r="NGT855" s="17"/>
      <c r="NGU855" s="17"/>
      <c r="NGV855" s="17"/>
      <c r="NGW855" s="17"/>
      <c r="NGX855" s="17"/>
      <c r="NGY855" s="17"/>
      <c r="NGZ855" s="17"/>
      <c r="NHA855" s="17"/>
      <c r="NHB855" s="17"/>
      <c r="NHC855" s="17"/>
      <c r="NHD855" s="17"/>
      <c r="NHE855" s="17"/>
      <c r="NHF855" s="17"/>
      <c r="NHG855" s="17"/>
      <c r="NHH855" s="17"/>
      <c r="NHI855" s="17"/>
      <c r="NHJ855" s="17"/>
      <c r="NHK855" s="17"/>
      <c r="NHL855" s="17"/>
      <c r="NHM855" s="17"/>
      <c r="NHN855" s="17"/>
      <c r="NHO855" s="17"/>
      <c r="NHP855" s="17"/>
      <c r="NHQ855" s="17"/>
      <c r="NHR855" s="17"/>
      <c r="NHS855" s="17"/>
      <c r="NHT855" s="17"/>
      <c r="NHU855" s="17"/>
      <c r="NHV855" s="17"/>
      <c r="NHW855" s="17"/>
      <c r="NHX855" s="17"/>
      <c r="NHY855" s="17"/>
      <c r="NHZ855" s="17"/>
      <c r="NIA855" s="17"/>
      <c r="NIB855" s="17"/>
      <c r="NIC855" s="17"/>
      <c r="NID855" s="17"/>
      <c r="NIE855" s="17"/>
      <c r="NIF855" s="17"/>
      <c r="NIG855" s="17"/>
      <c r="NIH855" s="17"/>
      <c r="NII855" s="17"/>
      <c r="NIJ855" s="17"/>
      <c r="NIK855" s="17"/>
      <c r="NIL855" s="17"/>
      <c r="NIM855" s="17"/>
      <c r="NIN855" s="17"/>
      <c r="NIO855" s="17"/>
      <c r="NIP855" s="17"/>
      <c r="NIQ855" s="17"/>
      <c r="NIR855" s="17"/>
      <c r="NIS855" s="17"/>
      <c r="NIT855" s="17"/>
      <c r="NIU855" s="17"/>
      <c r="NIV855" s="17"/>
      <c r="NIW855" s="17"/>
      <c r="NIX855" s="17"/>
      <c r="NIY855" s="17"/>
      <c r="NIZ855" s="17"/>
      <c r="NJA855" s="17"/>
      <c r="NJB855" s="17"/>
      <c r="NJC855" s="17"/>
      <c r="NJD855" s="17"/>
      <c r="NJE855" s="17"/>
      <c r="NJF855" s="17"/>
      <c r="NJG855" s="17"/>
      <c r="NJH855" s="17"/>
      <c r="NJI855" s="17"/>
      <c r="NJJ855" s="17"/>
      <c r="NJK855" s="17"/>
      <c r="NJL855" s="17"/>
      <c r="NJM855" s="17"/>
      <c r="NJN855" s="17"/>
      <c r="NJO855" s="17"/>
      <c r="NJP855" s="17"/>
      <c r="NJQ855" s="17"/>
      <c r="NJR855" s="17"/>
      <c r="NJS855" s="17"/>
      <c r="NJT855" s="17"/>
      <c r="NJU855" s="17"/>
      <c r="NJV855" s="17"/>
      <c r="NJW855" s="17"/>
      <c r="NJX855" s="17"/>
      <c r="NJY855" s="17"/>
      <c r="NJZ855" s="17"/>
      <c r="NKA855" s="17"/>
      <c r="NKB855" s="17"/>
      <c r="NKC855" s="17"/>
      <c r="NKD855" s="17"/>
      <c r="NKE855" s="17"/>
      <c r="NKF855" s="17"/>
      <c r="NKG855" s="17"/>
      <c r="NKH855" s="17"/>
      <c r="NKI855" s="17"/>
      <c r="NKJ855" s="17"/>
      <c r="NKK855" s="17"/>
      <c r="NKL855" s="17"/>
      <c r="NKM855" s="17"/>
      <c r="NKN855" s="17"/>
      <c r="NKO855" s="17"/>
      <c r="NKP855" s="17"/>
      <c r="NKQ855" s="17"/>
      <c r="NKR855" s="17"/>
      <c r="NKS855" s="17"/>
      <c r="NKT855" s="17"/>
      <c r="NKU855" s="17"/>
      <c r="NKV855" s="17"/>
      <c r="NKW855" s="17"/>
      <c r="NKX855" s="17"/>
      <c r="NKY855" s="17"/>
      <c r="NKZ855" s="17"/>
      <c r="NLA855" s="17"/>
      <c r="NLB855" s="17"/>
      <c r="NLC855" s="17"/>
      <c r="NLD855" s="17"/>
      <c r="NLE855" s="17"/>
      <c r="NLF855" s="17"/>
      <c r="NLG855" s="17"/>
      <c r="NLH855" s="17"/>
      <c r="NLI855" s="17"/>
      <c r="NLJ855" s="17"/>
      <c r="NLK855" s="17"/>
      <c r="NLL855" s="17"/>
      <c r="NLM855" s="17"/>
      <c r="NLN855" s="17"/>
      <c r="NLO855" s="17"/>
      <c r="NLP855" s="17"/>
      <c r="NLQ855" s="17"/>
      <c r="NLR855" s="17"/>
      <c r="NLS855" s="17"/>
      <c r="NLT855" s="17"/>
      <c r="NLU855" s="17"/>
      <c r="NLV855" s="17"/>
      <c r="NLW855" s="17"/>
      <c r="NLX855" s="17"/>
      <c r="NLY855" s="17"/>
      <c r="NLZ855" s="17"/>
      <c r="NMA855" s="17"/>
      <c r="NMB855" s="17"/>
      <c r="NMC855" s="17"/>
      <c r="NMD855" s="17"/>
      <c r="NME855" s="17"/>
      <c r="NMF855" s="17"/>
      <c r="NMG855" s="17"/>
      <c r="NMH855" s="17"/>
      <c r="NMI855" s="17"/>
      <c r="NMJ855" s="17"/>
      <c r="NMK855" s="17"/>
      <c r="NML855" s="17"/>
      <c r="NMM855" s="17"/>
      <c r="NMN855" s="17"/>
      <c r="NMO855" s="17"/>
      <c r="NMP855" s="17"/>
      <c r="NMQ855" s="17"/>
      <c r="NMR855" s="17"/>
      <c r="NMS855" s="17"/>
      <c r="NMT855" s="17"/>
      <c r="NMU855" s="17"/>
      <c r="NMV855" s="17"/>
      <c r="NMW855" s="17"/>
      <c r="NMX855" s="17"/>
      <c r="NMY855" s="17"/>
      <c r="NMZ855" s="17"/>
      <c r="NNA855" s="17"/>
      <c r="NNB855" s="17"/>
      <c r="NNC855" s="17"/>
      <c r="NND855" s="17"/>
      <c r="NNE855" s="17"/>
      <c r="NNF855" s="17"/>
      <c r="NNG855" s="17"/>
      <c r="NNH855" s="17"/>
      <c r="NNI855" s="17"/>
      <c r="NNJ855" s="17"/>
      <c r="NNK855" s="17"/>
      <c r="NNL855" s="17"/>
      <c r="NNM855" s="17"/>
      <c r="NNN855" s="17"/>
      <c r="NNO855" s="17"/>
      <c r="NNP855" s="17"/>
      <c r="NNQ855" s="17"/>
      <c r="NNR855" s="17"/>
      <c r="NNS855" s="17"/>
      <c r="NNT855" s="17"/>
      <c r="NNU855" s="17"/>
      <c r="NNV855" s="17"/>
      <c r="NNW855" s="17"/>
      <c r="NNX855" s="17"/>
      <c r="NNY855" s="17"/>
      <c r="NNZ855" s="17"/>
      <c r="NOA855" s="17"/>
      <c r="NOB855" s="17"/>
      <c r="NOC855" s="17"/>
      <c r="NOD855" s="17"/>
      <c r="NOE855" s="17"/>
      <c r="NOF855" s="17"/>
      <c r="NOG855" s="17"/>
      <c r="NOH855" s="17"/>
      <c r="NOI855" s="17"/>
      <c r="NOJ855" s="17"/>
      <c r="NOK855" s="17"/>
      <c r="NOL855" s="17"/>
      <c r="NOM855" s="17"/>
      <c r="NON855" s="17"/>
      <c r="NOO855" s="17"/>
      <c r="NOP855" s="17"/>
      <c r="NOQ855" s="17"/>
      <c r="NOR855" s="17"/>
      <c r="NOS855" s="17"/>
      <c r="NOT855" s="17"/>
      <c r="NOU855" s="17"/>
      <c r="NOV855" s="17"/>
      <c r="NOW855" s="17"/>
      <c r="NOX855" s="17"/>
      <c r="NOY855" s="17"/>
      <c r="NOZ855" s="17"/>
      <c r="NPA855" s="17"/>
      <c r="NPB855" s="17"/>
      <c r="NPC855" s="17"/>
      <c r="NPD855" s="17"/>
      <c r="NPE855" s="17"/>
      <c r="NPF855" s="17"/>
      <c r="NPG855" s="17"/>
      <c r="NPH855" s="17"/>
      <c r="NPI855" s="17"/>
      <c r="NPJ855" s="17"/>
      <c r="NPK855" s="17"/>
      <c r="NPL855" s="17"/>
      <c r="NPM855" s="17"/>
      <c r="NPN855" s="17"/>
      <c r="NPO855" s="17"/>
      <c r="NPP855" s="17"/>
      <c r="NPQ855" s="17"/>
      <c r="NPR855" s="17"/>
      <c r="NPS855" s="17"/>
      <c r="NPT855" s="17"/>
      <c r="NPU855" s="17"/>
      <c r="NPV855" s="17"/>
      <c r="NPW855" s="17"/>
      <c r="NPX855" s="17"/>
      <c r="NPY855" s="17"/>
      <c r="NPZ855" s="17"/>
      <c r="NQA855" s="17"/>
      <c r="NQB855" s="17"/>
      <c r="NQC855" s="17"/>
      <c r="NQD855" s="17"/>
      <c r="NQE855" s="17"/>
      <c r="NQF855" s="17"/>
      <c r="NQG855" s="17"/>
      <c r="NQH855" s="17"/>
      <c r="NQI855" s="17"/>
      <c r="NQJ855" s="17"/>
      <c r="NQK855" s="17"/>
      <c r="NQL855" s="17"/>
      <c r="NQM855" s="17"/>
      <c r="NQN855" s="17"/>
      <c r="NQO855" s="17"/>
      <c r="NQP855" s="17"/>
      <c r="NQQ855" s="17"/>
      <c r="NQR855" s="17"/>
      <c r="NQS855" s="17"/>
      <c r="NQT855" s="17"/>
      <c r="NQU855" s="17"/>
      <c r="NQV855" s="17"/>
      <c r="NQW855" s="17"/>
      <c r="NQX855" s="17"/>
      <c r="NQY855" s="17"/>
      <c r="NQZ855" s="17"/>
      <c r="NRA855" s="17"/>
      <c r="NRB855" s="17"/>
      <c r="NRC855" s="17"/>
      <c r="NRD855" s="17"/>
      <c r="NRE855" s="17"/>
      <c r="NRF855" s="17"/>
      <c r="NRG855" s="17"/>
      <c r="NRH855" s="17"/>
      <c r="NRI855" s="17"/>
      <c r="NRJ855" s="17"/>
      <c r="NRK855" s="17"/>
      <c r="NRL855" s="17"/>
      <c r="NRM855" s="17"/>
      <c r="NRN855" s="17"/>
      <c r="NRO855" s="17"/>
      <c r="NRP855" s="17"/>
      <c r="NRQ855" s="17"/>
      <c r="NRR855" s="17"/>
      <c r="NRS855" s="17"/>
      <c r="NRT855" s="17"/>
      <c r="NRU855" s="17"/>
      <c r="NRV855" s="17"/>
      <c r="NRW855" s="17"/>
      <c r="NRX855" s="17"/>
      <c r="NRY855" s="17"/>
      <c r="NRZ855" s="17"/>
      <c r="NSA855" s="17"/>
      <c r="NSB855" s="17"/>
      <c r="NSC855" s="17"/>
      <c r="NSD855" s="17"/>
      <c r="NSE855" s="17"/>
      <c r="NSF855" s="17"/>
      <c r="NSG855" s="17"/>
      <c r="NSH855" s="17"/>
      <c r="NSI855" s="17"/>
      <c r="NSJ855" s="17"/>
      <c r="NSK855" s="17"/>
      <c r="NSL855" s="17"/>
      <c r="NSM855" s="17"/>
      <c r="NSN855" s="17"/>
      <c r="NSO855" s="17"/>
      <c r="NSP855" s="17"/>
      <c r="NSQ855" s="17"/>
      <c r="NSR855" s="17"/>
      <c r="NSS855" s="17"/>
      <c r="NST855" s="17"/>
      <c r="NSU855" s="17"/>
      <c r="NSV855" s="17"/>
      <c r="NSW855" s="17"/>
      <c r="NSX855" s="17"/>
      <c r="NSY855" s="17"/>
      <c r="NSZ855" s="17"/>
      <c r="NTA855" s="17"/>
      <c r="NTB855" s="17"/>
      <c r="NTC855" s="17"/>
      <c r="NTD855" s="17"/>
      <c r="NTE855" s="17"/>
      <c r="NTF855" s="17"/>
      <c r="NTG855" s="17"/>
      <c r="NTH855" s="17"/>
      <c r="NTI855" s="17"/>
      <c r="NTJ855" s="17"/>
      <c r="NTK855" s="17"/>
      <c r="NTL855" s="17"/>
      <c r="NTM855" s="17"/>
      <c r="NTN855" s="17"/>
      <c r="NTO855" s="17"/>
      <c r="NTP855" s="17"/>
      <c r="NTQ855" s="17"/>
      <c r="NTR855" s="17"/>
      <c r="NTS855" s="17"/>
      <c r="NTT855" s="17"/>
      <c r="NTU855" s="17"/>
      <c r="NTV855" s="17"/>
      <c r="NTW855" s="17"/>
      <c r="NTX855" s="17"/>
      <c r="NTY855" s="17"/>
      <c r="NTZ855" s="17"/>
      <c r="NUA855" s="17"/>
      <c r="NUB855" s="17"/>
      <c r="NUC855" s="17"/>
      <c r="NUD855" s="17"/>
      <c r="NUE855" s="17"/>
      <c r="NUF855" s="17"/>
      <c r="NUG855" s="17"/>
      <c r="NUH855" s="17"/>
      <c r="NUI855" s="17"/>
      <c r="NUJ855" s="17"/>
      <c r="NUK855" s="17"/>
      <c r="NUL855" s="17"/>
      <c r="NUM855" s="17"/>
      <c r="NUN855" s="17"/>
      <c r="NUO855" s="17"/>
      <c r="NUP855" s="17"/>
      <c r="NUQ855" s="17"/>
      <c r="NUR855" s="17"/>
      <c r="NUS855" s="17"/>
      <c r="NUT855" s="17"/>
      <c r="NUU855" s="17"/>
      <c r="NUV855" s="17"/>
      <c r="NUW855" s="17"/>
      <c r="NUX855" s="17"/>
      <c r="NUY855" s="17"/>
      <c r="NUZ855" s="17"/>
      <c r="NVA855" s="17"/>
      <c r="NVB855" s="17"/>
      <c r="NVC855" s="17"/>
      <c r="NVD855" s="17"/>
      <c r="NVE855" s="17"/>
      <c r="NVF855" s="17"/>
      <c r="NVG855" s="17"/>
      <c r="NVH855" s="17"/>
      <c r="NVI855" s="17"/>
      <c r="NVJ855" s="17"/>
      <c r="NVK855" s="17"/>
      <c r="NVL855" s="17"/>
      <c r="NVM855" s="17"/>
      <c r="NVN855" s="17"/>
      <c r="NVO855" s="17"/>
      <c r="NVP855" s="17"/>
      <c r="NVQ855" s="17"/>
      <c r="NVR855" s="17"/>
      <c r="NVS855" s="17"/>
      <c r="NVT855" s="17"/>
      <c r="NVU855" s="17"/>
      <c r="NVV855" s="17"/>
      <c r="NVW855" s="17"/>
      <c r="NVX855" s="17"/>
      <c r="NVY855" s="17"/>
      <c r="NVZ855" s="17"/>
      <c r="NWA855" s="17"/>
      <c r="NWB855" s="17"/>
      <c r="NWC855" s="17"/>
      <c r="NWD855" s="17"/>
      <c r="NWE855" s="17"/>
      <c r="NWF855" s="17"/>
      <c r="NWG855" s="17"/>
      <c r="NWH855" s="17"/>
      <c r="NWI855" s="17"/>
      <c r="NWJ855" s="17"/>
      <c r="NWK855" s="17"/>
      <c r="NWL855" s="17"/>
      <c r="NWM855" s="17"/>
      <c r="NWN855" s="17"/>
      <c r="NWO855" s="17"/>
      <c r="NWP855" s="17"/>
      <c r="NWQ855" s="17"/>
      <c r="NWR855" s="17"/>
      <c r="NWS855" s="17"/>
      <c r="NWT855" s="17"/>
      <c r="NWU855" s="17"/>
      <c r="NWV855" s="17"/>
      <c r="NWW855" s="17"/>
      <c r="NWX855" s="17"/>
      <c r="NWY855" s="17"/>
      <c r="NWZ855" s="17"/>
      <c r="NXA855" s="17"/>
      <c r="NXB855" s="17"/>
      <c r="NXC855" s="17"/>
      <c r="NXD855" s="17"/>
      <c r="NXE855" s="17"/>
      <c r="NXF855" s="17"/>
      <c r="NXG855" s="17"/>
      <c r="NXH855" s="17"/>
      <c r="NXI855" s="17"/>
      <c r="NXJ855" s="17"/>
      <c r="NXK855" s="17"/>
      <c r="NXL855" s="17"/>
      <c r="NXM855" s="17"/>
      <c r="NXN855" s="17"/>
      <c r="NXO855" s="17"/>
      <c r="NXP855" s="17"/>
      <c r="NXQ855" s="17"/>
      <c r="NXR855" s="17"/>
      <c r="NXS855" s="17"/>
      <c r="NXT855" s="17"/>
      <c r="NXU855" s="17"/>
      <c r="NXV855" s="17"/>
      <c r="NXW855" s="17"/>
      <c r="NXX855" s="17"/>
      <c r="NXY855" s="17"/>
      <c r="NXZ855" s="17"/>
      <c r="NYA855" s="17"/>
      <c r="NYB855" s="17"/>
      <c r="NYC855" s="17"/>
      <c r="NYD855" s="17"/>
      <c r="NYE855" s="17"/>
      <c r="NYF855" s="17"/>
      <c r="NYG855" s="17"/>
      <c r="NYH855" s="17"/>
      <c r="NYI855" s="17"/>
      <c r="NYJ855" s="17"/>
      <c r="NYK855" s="17"/>
      <c r="NYL855" s="17"/>
      <c r="NYM855" s="17"/>
      <c r="NYN855" s="17"/>
      <c r="NYO855" s="17"/>
      <c r="NYP855" s="17"/>
      <c r="NYQ855" s="17"/>
      <c r="NYR855" s="17"/>
      <c r="NYS855" s="17"/>
      <c r="NYT855" s="17"/>
      <c r="NYU855" s="17"/>
      <c r="NYV855" s="17"/>
      <c r="NYW855" s="17"/>
      <c r="NYX855" s="17"/>
      <c r="NYY855" s="17"/>
      <c r="NYZ855" s="17"/>
      <c r="NZA855" s="17"/>
      <c r="NZB855" s="17"/>
      <c r="NZC855" s="17"/>
      <c r="NZD855" s="17"/>
      <c r="NZE855" s="17"/>
      <c r="NZF855" s="17"/>
      <c r="NZG855" s="17"/>
      <c r="NZH855" s="17"/>
      <c r="NZI855" s="17"/>
      <c r="NZJ855" s="17"/>
      <c r="NZK855" s="17"/>
      <c r="NZL855" s="17"/>
      <c r="NZM855" s="17"/>
      <c r="NZN855" s="17"/>
      <c r="NZO855" s="17"/>
      <c r="NZP855" s="17"/>
      <c r="NZQ855" s="17"/>
      <c r="NZR855" s="17"/>
      <c r="NZS855" s="17"/>
      <c r="NZT855" s="17"/>
      <c r="NZU855" s="17"/>
      <c r="NZV855" s="17"/>
      <c r="NZW855" s="17"/>
      <c r="NZX855" s="17"/>
      <c r="NZY855" s="17"/>
      <c r="NZZ855" s="17"/>
      <c r="OAA855" s="17"/>
      <c r="OAB855" s="17"/>
      <c r="OAC855" s="17"/>
      <c r="OAD855" s="17"/>
      <c r="OAE855" s="17"/>
      <c r="OAF855" s="17"/>
      <c r="OAG855" s="17"/>
      <c r="OAH855" s="17"/>
      <c r="OAI855" s="17"/>
      <c r="OAJ855" s="17"/>
      <c r="OAK855" s="17"/>
      <c r="OAL855" s="17"/>
      <c r="OAM855" s="17"/>
      <c r="OAN855" s="17"/>
      <c r="OAO855" s="17"/>
      <c r="OAP855" s="17"/>
      <c r="OAQ855" s="17"/>
      <c r="OAR855" s="17"/>
      <c r="OAS855" s="17"/>
      <c r="OAT855" s="17"/>
      <c r="OAU855" s="17"/>
      <c r="OAV855" s="17"/>
      <c r="OAW855" s="17"/>
      <c r="OAX855" s="17"/>
      <c r="OAY855" s="17"/>
      <c r="OAZ855" s="17"/>
      <c r="OBA855" s="17"/>
      <c r="OBB855" s="17"/>
      <c r="OBC855" s="17"/>
      <c r="OBD855" s="17"/>
      <c r="OBE855" s="17"/>
      <c r="OBF855" s="17"/>
      <c r="OBG855" s="17"/>
      <c r="OBH855" s="17"/>
      <c r="OBI855" s="17"/>
      <c r="OBJ855" s="17"/>
      <c r="OBK855" s="17"/>
      <c r="OBL855" s="17"/>
      <c r="OBM855" s="17"/>
      <c r="OBN855" s="17"/>
      <c r="OBO855" s="17"/>
      <c r="OBP855" s="17"/>
      <c r="OBQ855" s="17"/>
      <c r="OBR855" s="17"/>
      <c r="OBS855" s="17"/>
      <c r="OBT855" s="17"/>
      <c r="OBU855" s="17"/>
      <c r="OBV855" s="17"/>
      <c r="OBW855" s="17"/>
      <c r="OBX855" s="17"/>
      <c r="OBY855" s="17"/>
      <c r="OBZ855" s="17"/>
      <c r="OCA855" s="17"/>
      <c r="OCB855" s="17"/>
      <c r="OCC855" s="17"/>
      <c r="OCD855" s="17"/>
      <c r="OCE855" s="17"/>
      <c r="OCF855" s="17"/>
      <c r="OCG855" s="17"/>
      <c r="OCH855" s="17"/>
      <c r="OCI855" s="17"/>
      <c r="OCJ855" s="17"/>
      <c r="OCK855" s="17"/>
      <c r="OCL855" s="17"/>
      <c r="OCM855" s="17"/>
      <c r="OCN855" s="17"/>
      <c r="OCO855" s="17"/>
      <c r="OCP855" s="17"/>
      <c r="OCQ855" s="17"/>
      <c r="OCR855" s="17"/>
      <c r="OCS855" s="17"/>
      <c r="OCT855" s="17"/>
      <c r="OCU855" s="17"/>
      <c r="OCV855" s="17"/>
      <c r="OCW855" s="17"/>
      <c r="OCX855" s="17"/>
      <c r="OCY855" s="17"/>
      <c r="OCZ855" s="17"/>
      <c r="ODA855" s="17"/>
      <c r="ODB855" s="17"/>
      <c r="ODC855" s="17"/>
      <c r="ODD855" s="17"/>
      <c r="ODE855" s="17"/>
      <c r="ODF855" s="17"/>
      <c r="ODG855" s="17"/>
      <c r="ODH855" s="17"/>
      <c r="ODI855" s="17"/>
      <c r="ODJ855" s="17"/>
      <c r="ODK855" s="17"/>
      <c r="ODL855" s="17"/>
      <c r="ODM855" s="17"/>
      <c r="ODN855" s="17"/>
      <c r="ODO855" s="17"/>
      <c r="ODP855" s="17"/>
      <c r="ODQ855" s="17"/>
      <c r="ODR855" s="17"/>
      <c r="ODS855" s="17"/>
      <c r="ODT855" s="17"/>
      <c r="ODU855" s="17"/>
      <c r="ODV855" s="17"/>
      <c r="ODW855" s="17"/>
      <c r="ODX855" s="17"/>
      <c r="ODY855" s="17"/>
      <c r="ODZ855" s="17"/>
      <c r="OEA855" s="17"/>
      <c r="OEB855" s="17"/>
      <c r="OEC855" s="17"/>
      <c r="OED855" s="17"/>
      <c r="OEE855" s="17"/>
      <c r="OEF855" s="17"/>
      <c r="OEG855" s="17"/>
      <c r="OEH855" s="17"/>
      <c r="OEI855" s="17"/>
      <c r="OEJ855" s="17"/>
      <c r="OEK855" s="17"/>
      <c r="OEL855" s="17"/>
      <c r="OEM855" s="17"/>
      <c r="OEN855" s="17"/>
      <c r="OEO855" s="17"/>
      <c r="OEP855" s="17"/>
      <c r="OEQ855" s="17"/>
      <c r="OER855" s="17"/>
      <c r="OES855" s="17"/>
      <c r="OET855" s="17"/>
      <c r="OEU855" s="17"/>
      <c r="OEV855" s="17"/>
      <c r="OEW855" s="17"/>
      <c r="OEX855" s="17"/>
      <c r="OEY855" s="17"/>
      <c r="OEZ855" s="17"/>
      <c r="OFA855" s="17"/>
      <c r="OFB855" s="17"/>
      <c r="OFC855" s="17"/>
      <c r="OFD855" s="17"/>
      <c r="OFE855" s="17"/>
      <c r="OFF855" s="17"/>
      <c r="OFG855" s="17"/>
      <c r="OFH855" s="17"/>
      <c r="OFI855" s="17"/>
      <c r="OFJ855" s="17"/>
      <c r="OFK855" s="17"/>
      <c r="OFL855" s="17"/>
      <c r="OFM855" s="17"/>
      <c r="OFN855" s="17"/>
      <c r="OFO855" s="17"/>
      <c r="OFP855" s="17"/>
      <c r="OFQ855" s="17"/>
      <c r="OFR855" s="17"/>
      <c r="OFS855" s="17"/>
      <c r="OFT855" s="17"/>
      <c r="OFU855" s="17"/>
      <c r="OFV855" s="17"/>
      <c r="OFW855" s="17"/>
      <c r="OFX855" s="17"/>
      <c r="OFY855" s="17"/>
      <c r="OFZ855" s="17"/>
      <c r="OGA855" s="17"/>
      <c r="OGB855" s="17"/>
      <c r="OGC855" s="17"/>
      <c r="OGD855" s="17"/>
      <c r="OGE855" s="17"/>
      <c r="OGF855" s="17"/>
      <c r="OGG855" s="17"/>
      <c r="OGH855" s="17"/>
      <c r="OGI855" s="17"/>
      <c r="OGJ855" s="17"/>
      <c r="OGK855" s="17"/>
      <c r="OGL855" s="17"/>
      <c r="OGM855" s="17"/>
      <c r="OGN855" s="17"/>
      <c r="OGO855" s="17"/>
      <c r="OGP855" s="17"/>
      <c r="OGQ855" s="17"/>
      <c r="OGR855" s="17"/>
      <c r="OGS855" s="17"/>
      <c r="OGT855" s="17"/>
      <c r="OGU855" s="17"/>
      <c r="OGV855" s="17"/>
      <c r="OGW855" s="17"/>
      <c r="OGX855" s="17"/>
      <c r="OGY855" s="17"/>
      <c r="OGZ855" s="17"/>
      <c r="OHA855" s="17"/>
      <c r="OHB855" s="17"/>
      <c r="OHC855" s="17"/>
      <c r="OHD855" s="17"/>
      <c r="OHE855" s="17"/>
      <c r="OHF855" s="17"/>
      <c r="OHG855" s="17"/>
      <c r="OHH855" s="17"/>
      <c r="OHI855" s="17"/>
      <c r="OHJ855" s="17"/>
      <c r="OHK855" s="17"/>
      <c r="OHL855" s="17"/>
      <c r="OHM855" s="17"/>
      <c r="OHN855" s="17"/>
      <c r="OHO855" s="17"/>
      <c r="OHP855" s="17"/>
      <c r="OHQ855" s="17"/>
      <c r="OHR855" s="17"/>
      <c r="OHS855" s="17"/>
      <c r="OHT855" s="17"/>
      <c r="OHU855" s="17"/>
      <c r="OHV855" s="17"/>
      <c r="OHW855" s="17"/>
      <c r="OHX855" s="17"/>
      <c r="OHY855" s="17"/>
      <c r="OHZ855" s="17"/>
      <c r="OIA855" s="17"/>
      <c r="OIB855" s="17"/>
      <c r="OIC855" s="17"/>
      <c r="OID855" s="17"/>
      <c r="OIE855" s="17"/>
      <c r="OIF855" s="17"/>
      <c r="OIG855" s="17"/>
      <c r="OIH855" s="17"/>
      <c r="OII855" s="17"/>
      <c r="OIJ855" s="17"/>
      <c r="OIK855" s="17"/>
      <c r="OIL855" s="17"/>
      <c r="OIM855" s="17"/>
      <c r="OIN855" s="17"/>
      <c r="OIO855" s="17"/>
      <c r="OIP855" s="17"/>
      <c r="OIQ855" s="17"/>
      <c r="OIR855" s="17"/>
      <c r="OIS855" s="17"/>
      <c r="OIT855" s="17"/>
      <c r="OIU855" s="17"/>
      <c r="OIV855" s="17"/>
      <c r="OIW855" s="17"/>
      <c r="OIX855" s="17"/>
      <c r="OIY855" s="17"/>
      <c r="OIZ855" s="17"/>
      <c r="OJA855" s="17"/>
      <c r="OJB855" s="17"/>
      <c r="OJC855" s="17"/>
      <c r="OJD855" s="17"/>
      <c r="OJE855" s="17"/>
      <c r="OJF855" s="17"/>
      <c r="OJG855" s="17"/>
      <c r="OJH855" s="17"/>
      <c r="OJI855" s="17"/>
      <c r="OJJ855" s="17"/>
      <c r="OJK855" s="17"/>
      <c r="OJL855" s="17"/>
      <c r="OJM855" s="17"/>
      <c r="OJN855" s="17"/>
      <c r="OJO855" s="17"/>
      <c r="OJP855" s="17"/>
      <c r="OJQ855" s="17"/>
      <c r="OJR855" s="17"/>
      <c r="OJS855" s="17"/>
      <c r="OJT855" s="17"/>
      <c r="OJU855" s="17"/>
      <c r="OJV855" s="17"/>
      <c r="OJW855" s="17"/>
      <c r="OJX855" s="17"/>
      <c r="OJY855" s="17"/>
      <c r="OJZ855" s="17"/>
      <c r="OKA855" s="17"/>
      <c r="OKB855" s="17"/>
      <c r="OKC855" s="17"/>
      <c r="OKD855" s="17"/>
      <c r="OKE855" s="17"/>
      <c r="OKF855" s="17"/>
      <c r="OKG855" s="17"/>
      <c r="OKH855" s="17"/>
      <c r="OKI855" s="17"/>
      <c r="OKJ855" s="17"/>
      <c r="OKK855" s="17"/>
      <c r="OKL855" s="17"/>
      <c r="OKM855" s="17"/>
      <c r="OKN855" s="17"/>
      <c r="OKO855" s="17"/>
      <c r="OKP855" s="17"/>
      <c r="OKQ855" s="17"/>
      <c r="OKR855" s="17"/>
      <c r="OKS855" s="17"/>
      <c r="OKT855" s="17"/>
      <c r="OKU855" s="17"/>
      <c r="OKV855" s="17"/>
      <c r="OKW855" s="17"/>
      <c r="OKX855" s="17"/>
      <c r="OKY855" s="17"/>
      <c r="OKZ855" s="17"/>
      <c r="OLA855" s="17"/>
      <c r="OLB855" s="17"/>
      <c r="OLC855" s="17"/>
      <c r="OLD855" s="17"/>
      <c r="OLE855" s="17"/>
      <c r="OLF855" s="17"/>
      <c r="OLG855" s="17"/>
      <c r="OLH855" s="17"/>
      <c r="OLI855" s="17"/>
      <c r="OLJ855" s="17"/>
      <c r="OLK855" s="17"/>
      <c r="OLL855" s="17"/>
      <c r="OLM855" s="17"/>
      <c r="OLN855" s="17"/>
      <c r="OLO855" s="17"/>
      <c r="OLP855" s="17"/>
      <c r="OLQ855" s="17"/>
      <c r="OLR855" s="17"/>
      <c r="OLS855" s="17"/>
      <c r="OLT855" s="17"/>
      <c r="OLU855" s="17"/>
      <c r="OLV855" s="17"/>
      <c r="OLW855" s="17"/>
      <c r="OLX855" s="17"/>
      <c r="OLY855" s="17"/>
      <c r="OLZ855" s="17"/>
      <c r="OMA855" s="17"/>
      <c r="OMB855" s="17"/>
      <c r="OMC855" s="17"/>
      <c r="OMD855" s="17"/>
      <c r="OME855" s="17"/>
      <c r="OMF855" s="17"/>
      <c r="OMG855" s="17"/>
      <c r="OMH855" s="17"/>
      <c r="OMI855" s="17"/>
      <c r="OMJ855" s="17"/>
      <c r="OMK855" s="17"/>
      <c r="OML855" s="17"/>
      <c r="OMM855" s="17"/>
      <c r="OMN855" s="17"/>
      <c r="OMO855" s="17"/>
      <c r="OMP855" s="17"/>
      <c r="OMQ855" s="17"/>
      <c r="OMR855" s="17"/>
      <c r="OMS855" s="17"/>
      <c r="OMT855" s="17"/>
      <c r="OMU855" s="17"/>
      <c r="OMV855" s="17"/>
      <c r="OMW855" s="17"/>
      <c r="OMX855" s="17"/>
      <c r="OMY855" s="17"/>
      <c r="OMZ855" s="17"/>
      <c r="ONA855" s="17"/>
      <c r="ONB855" s="17"/>
      <c r="ONC855" s="17"/>
      <c r="OND855" s="17"/>
      <c r="ONE855" s="17"/>
      <c r="ONF855" s="17"/>
      <c r="ONG855" s="17"/>
      <c r="ONH855" s="17"/>
      <c r="ONI855" s="17"/>
      <c r="ONJ855" s="17"/>
      <c r="ONK855" s="17"/>
      <c r="ONL855" s="17"/>
      <c r="ONM855" s="17"/>
      <c r="ONN855" s="17"/>
      <c r="ONO855" s="17"/>
      <c r="ONP855" s="17"/>
      <c r="ONQ855" s="17"/>
      <c r="ONR855" s="17"/>
      <c r="ONS855" s="17"/>
      <c r="ONT855" s="17"/>
      <c r="ONU855" s="17"/>
      <c r="ONV855" s="17"/>
      <c r="ONW855" s="17"/>
      <c r="ONX855" s="17"/>
      <c r="ONY855" s="17"/>
      <c r="ONZ855" s="17"/>
      <c r="OOA855" s="17"/>
      <c r="OOB855" s="17"/>
      <c r="OOC855" s="17"/>
      <c r="OOD855" s="17"/>
      <c r="OOE855" s="17"/>
      <c r="OOF855" s="17"/>
      <c r="OOG855" s="17"/>
      <c r="OOH855" s="17"/>
      <c r="OOI855" s="17"/>
      <c r="OOJ855" s="17"/>
      <c r="OOK855" s="17"/>
      <c r="OOL855" s="17"/>
      <c r="OOM855" s="17"/>
      <c r="OON855" s="17"/>
      <c r="OOO855" s="17"/>
      <c r="OOP855" s="17"/>
      <c r="OOQ855" s="17"/>
      <c r="OOR855" s="17"/>
      <c r="OOS855" s="17"/>
      <c r="OOT855" s="17"/>
      <c r="OOU855" s="17"/>
      <c r="OOV855" s="17"/>
      <c r="OOW855" s="17"/>
      <c r="OOX855" s="17"/>
      <c r="OOY855" s="17"/>
      <c r="OOZ855" s="17"/>
      <c r="OPA855" s="17"/>
      <c r="OPB855" s="17"/>
      <c r="OPC855" s="17"/>
      <c r="OPD855" s="17"/>
      <c r="OPE855" s="17"/>
      <c r="OPF855" s="17"/>
      <c r="OPG855" s="17"/>
      <c r="OPH855" s="17"/>
      <c r="OPI855" s="17"/>
      <c r="OPJ855" s="17"/>
      <c r="OPK855" s="17"/>
      <c r="OPL855" s="17"/>
      <c r="OPM855" s="17"/>
      <c r="OPN855" s="17"/>
      <c r="OPO855" s="17"/>
      <c r="OPP855" s="17"/>
      <c r="OPQ855" s="17"/>
      <c r="OPR855" s="17"/>
      <c r="OPS855" s="17"/>
      <c r="OPT855" s="17"/>
      <c r="OPU855" s="17"/>
      <c r="OPV855" s="17"/>
      <c r="OPW855" s="17"/>
      <c r="OPX855" s="17"/>
      <c r="OPY855" s="17"/>
      <c r="OPZ855" s="17"/>
      <c r="OQA855" s="17"/>
      <c r="OQB855" s="17"/>
      <c r="OQC855" s="17"/>
      <c r="OQD855" s="17"/>
      <c r="OQE855" s="17"/>
      <c r="OQF855" s="17"/>
      <c r="OQG855" s="17"/>
      <c r="OQH855" s="17"/>
      <c r="OQI855" s="17"/>
      <c r="OQJ855" s="17"/>
      <c r="OQK855" s="17"/>
      <c r="OQL855" s="17"/>
      <c r="OQM855" s="17"/>
      <c r="OQN855" s="17"/>
      <c r="OQO855" s="17"/>
      <c r="OQP855" s="17"/>
      <c r="OQQ855" s="17"/>
      <c r="OQR855" s="17"/>
      <c r="OQS855" s="17"/>
      <c r="OQT855" s="17"/>
      <c r="OQU855" s="17"/>
      <c r="OQV855" s="17"/>
      <c r="OQW855" s="17"/>
      <c r="OQX855" s="17"/>
      <c r="OQY855" s="17"/>
      <c r="OQZ855" s="17"/>
      <c r="ORA855" s="17"/>
      <c r="ORB855" s="17"/>
      <c r="ORC855" s="17"/>
      <c r="ORD855" s="17"/>
      <c r="ORE855" s="17"/>
      <c r="ORF855" s="17"/>
      <c r="ORG855" s="17"/>
      <c r="ORH855" s="17"/>
      <c r="ORI855" s="17"/>
      <c r="ORJ855" s="17"/>
      <c r="ORK855" s="17"/>
      <c r="ORL855" s="17"/>
      <c r="ORM855" s="17"/>
      <c r="ORN855" s="17"/>
      <c r="ORO855" s="17"/>
      <c r="ORP855" s="17"/>
      <c r="ORQ855" s="17"/>
      <c r="ORR855" s="17"/>
      <c r="ORS855" s="17"/>
      <c r="ORT855" s="17"/>
      <c r="ORU855" s="17"/>
      <c r="ORV855" s="17"/>
      <c r="ORW855" s="17"/>
      <c r="ORX855" s="17"/>
      <c r="ORY855" s="17"/>
      <c r="ORZ855" s="17"/>
      <c r="OSA855" s="17"/>
      <c r="OSB855" s="17"/>
      <c r="OSC855" s="17"/>
      <c r="OSD855" s="17"/>
      <c r="OSE855" s="17"/>
      <c r="OSF855" s="17"/>
      <c r="OSG855" s="17"/>
      <c r="OSH855" s="17"/>
      <c r="OSI855" s="17"/>
      <c r="OSJ855" s="17"/>
      <c r="OSK855" s="17"/>
      <c r="OSL855" s="17"/>
      <c r="OSM855" s="17"/>
      <c r="OSN855" s="17"/>
      <c r="OSO855" s="17"/>
      <c r="OSP855" s="17"/>
      <c r="OSQ855" s="17"/>
      <c r="OSR855" s="17"/>
      <c r="OSS855" s="17"/>
      <c r="OST855" s="17"/>
      <c r="OSU855" s="17"/>
      <c r="OSV855" s="17"/>
      <c r="OSW855" s="17"/>
      <c r="OSX855" s="17"/>
      <c r="OSY855" s="17"/>
      <c r="OSZ855" s="17"/>
      <c r="OTA855" s="17"/>
      <c r="OTB855" s="17"/>
      <c r="OTC855" s="17"/>
      <c r="OTD855" s="17"/>
      <c r="OTE855" s="17"/>
      <c r="OTF855" s="17"/>
      <c r="OTG855" s="17"/>
      <c r="OTH855" s="17"/>
      <c r="OTI855" s="17"/>
      <c r="OTJ855" s="17"/>
      <c r="OTK855" s="17"/>
      <c r="OTL855" s="17"/>
      <c r="OTM855" s="17"/>
      <c r="OTN855" s="17"/>
      <c r="OTO855" s="17"/>
      <c r="OTP855" s="17"/>
      <c r="OTQ855" s="17"/>
      <c r="OTR855" s="17"/>
      <c r="OTS855" s="17"/>
      <c r="OTT855" s="17"/>
      <c r="OTU855" s="17"/>
      <c r="OTV855" s="17"/>
      <c r="OTW855" s="17"/>
      <c r="OTX855" s="17"/>
      <c r="OTY855" s="17"/>
      <c r="OTZ855" s="17"/>
      <c r="OUA855" s="17"/>
      <c r="OUB855" s="17"/>
      <c r="OUC855" s="17"/>
      <c r="OUD855" s="17"/>
      <c r="OUE855" s="17"/>
      <c r="OUF855" s="17"/>
      <c r="OUG855" s="17"/>
      <c r="OUH855" s="17"/>
      <c r="OUI855" s="17"/>
      <c r="OUJ855" s="17"/>
      <c r="OUK855" s="17"/>
      <c r="OUL855" s="17"/>
      <c r="OUM855" s="17"/>
      <c r="OUN855" s="17"/>
      <c r="OUO855" s="17"/>
      <c r="OUP855" s="17"/>
      <c r="OUQ855" s="17"/>
      <c r="OUR855" s="17"/>
      <c r="OUS855" s="17"/>
      <c r="OUT855" s="17"/>
      <c r="OUU855" s="17"/>
      <c r="OUV855" s="17"/>
      <c r="OUW855" s="17"/>
      <c r="OUX855" s="17"/>
      <c r="OUY855" s="17"/>
      <c r="OUZ855" s="17"/>
      <c r="OVA855" s="17"/>
      <c r="OVB855" s="17"/>
      <c r="OVC855" s="17"/>
      <c r="OVD855" s="17"/>
      <c r="OVE855" s="17"/>
      <c r="OVF855" s="17"/>
      <c r="OVG855" s="17"/>
      <c r="OVH855" s="17"/>
      <c r="OVI855" s="17"/>
      <c r="OVJ855" s="17"/>
      <c r="OVK855" s="17"/>
      <c r="OVL855" s="17"/>
      <c r="OVM855" s="17"/>
      <c r="OVN855" s="17"/>
      <c r="OVO855" s="17"/>
      <c r="OVP855" s="17"/>
      <c r="OVQ855" s="17"/>
      <c r="OVR855" s="17"/>
      <c r="OVS855" s="17"/>
      <c r="OVT855" s="17"/>
      <c r="OVU855" s="17"/>
      <c r="OVV855" s="17"/>
      <c r="OVW855" s="17"/>
      <c r="OVX855" s="17"/>
      <c r="OVY855" s="17"/>
      <c r="OVZ855" s="17"/>
      <c r="OWA855" s="17"/>
      <c r="OWB855" s="17"/>
      <c r="OWC855" s="17"/>
      <c r="OWD855" s="17"/>
      <c r="OWE855" s="17"/>
      <c r="OWF855" s="17"/>
      <c r="OWG855" s="17"/>
      <c r="OWH855" s="17"/>
      <c r="OWI855" s="17"/>
      <c r="OWJ855" s="17"/>
      <c r="OWK855" s="17"/>
      <c r="OWL855" s="17"/>
      <c r="OWM855" s="17"/>
      <c r="OWN855" s="17"/>
      <c r="OWO855" s="17"/>
      <c r="OWP855" s="17"/>
      <c r="OWQ855" s="17"/>
      <c r="OWR855" s="17"/>
      <c r="OWS855" s="17"/>
      <c r="OWT855" s="17"/>
      <c r="OWU855" s="17"/>
      <c r="OWV855" s="17"/>
      <c r="OWW855" s="17"/>
      <c r="OWX855" s="17"/>
      <c r="OWY855" s="17"/>
      <c r="OWZ855" s="17"/>
      <c r="OXA855" s="17"/>
      <c r="OXB855" s="17"/>
      <c r="OXC855" s="17"/>
      <c r="OXD855" s="17"/>
      <c r="OXE855" s="17"/>
      <c r="OXF855" s="17"/>
      <c r="OXG855" s="17"/>
      <c r="OXH855" s="17"/>
      <c r="OXI855" s="17"/>
      <c r="OXJ855" s="17"/>
      <c r="OXK855" s="17"/>
      <c r="OXL855" s="17"/>
      <c r="OXM855" s="17"/>
      <c r="OXN855" s="17"/>
      <c r="OXO855" s="17"/>
      <c r="OXP855" s="17"/>
      <c r="OXQ855" s="17"/>
      <c r="OXR855" s="17"/>
      <c r="OXS855" s="17"/>
      <c r="OXT855" s="17"/>
      <c r="OXU855" s="17"/>
      <c r="OXV855" s="17"/>
      <c r="OXW855" s="17"/>
      <c r="OXX855" s="17"/>
      <c r="OXY855" s="17"/>
      <c r="OXZ855" s="17"/>
      <c r="OYA855" s="17"/>
      <c r="OYB855" s="17"/>
      <c r="OYC855" s="17"/>
      <c r="OYD855" s="17"/>
      <c r="OYE855" s="17"/>
      <c r="OYF855" s="17"/>
      <c r="OYG855" s="17"/>
      <c r="OYH855" s="17"/>
      <c r="OYI855" s="17"/>
      <c r="OYJ855" s="17"/>
      <c r="OYK855" s="17"/>
      <c r="OYL855" s="17"/>
      <c r="OYM855" s="17"/>
      <c r="OYN855" s="17"/>
      <c r="OYO855" s="17"/>
      <c r="OYP855" s="17"/>
      <c r="OYQ855" s="17"/>
      <c r="OYR855" s="17"/>
      <c r="OYS855" s="17"/>
      <c r="OYT855" s="17"/>
      <c r="OYU855" s="17"/>
      <c r="OYV855" s="17"/>
      <c r="OYW855" s="17"/>
      <c r="OYX855" s="17"/>
      <c r="OYY855" s="17"/>
      <c r="OYZ855" s="17"/>
      <c r="OZA855" s="17"/>
      <c r="OZB855" s="17"/>
      <c r="OZC855" s="17"/>
      <c r="OZD855" s="17"/>
      <c r="OZE855" s="17"/>
      <c r="OZF855" s="17"/>
      <c r="OZG855" s="17"/>
      <c r="OZH855" s="17"/>
      <c r="OZI855" s="17"/>
      <c r="OZJ855" s="17"/>
      <c r="OZK855" s="17"/>
      <c r="OZL855" s="17"/>
      <c r="OZM855" s="17"/>
      <c r="OZN855" s="17"/>
      <c r="OZO855" s="17"/>
      <c r="OZP855" s="17"/>
      <c r="OZQ855" s="17"/>
      <c r="OZR855" s="17"/>
      <c r="OZS855" s="17"/>
      <c r="OZT855" s="17"/>
      <c r="OZU855" s="17"/>
      <c r="OZV855" s="17"/>
      <c r="OZW855" s="17"/>
      <c r="OZX855" s="17"/>
      <c r="OZY855" s="17"/>
      <c r="OZZ855" s="17"/>
      <c r="PAA855" s="17"/>
      <c r="PAB855" s="17"/>
      <c r="PAC855" s="17"/>
      <c r="PAD855" s="17"/>
      <c r="PAE855" s="17"/>
      <c r="PAF855" s="17"/>
      <c r="PAG855" s="17"/>
      <c r="PAH855" s="17"/>
      <c r="PAI855" s="17"/>
      <c r="PAJ855" s="17"/>
      <c r="PAK855" s="17"/>
      <c r="PAL855" s="17"/>
      <c r="PAM855" s="17"/>
      <c r="PAN855" s="17"/>
      <c r="PAO855" s="17"/>
      <c r="PAP855" s="17"/>
      <c r="PAQ855" s="17"/>
      <c r="PAR855" s="17"/>
      <c r="PAS855" s="17"/>
      <c r="PAT855" s="17"/>
      <c r="PAU855" s="17"/>
      <c r="PAV855" s="17"/>
      <c r="PAW855" s="17"/>
      <c r="PAX855" s="17"/>
      <c r="PAY855" s="17"/>
      <c r="PAZ855" s="17"/>
      <c r="PBA855" s="17"/>
      <c r="PBB855" s="17"/>
      <c r="PBC855" s="17"/>
      <c r="PBD855" s="17"/>
      <c r="PBE855" s="17"/>
      <c r="PBF855" s="17"/>
      <c r="PBG855" s="17"/>
      <c r="PBH855" s="17"/>
      <c r="PBI855" s="17"/>
      <c r="PBJ855" s="17"/>
      <c r="PBK855" s="17"/>
      <c r="PBL855" s="17"/>
      <c r="PBM855" s="17"/>
      <c r="PBN855" s="17"/>
      <c r="PBO855" s="17"/>
      <c r="PBP855" s="17"/>
      <c r="PBQ855" s="17"/>
      <c r="PBR855" s="17"/>
      <c r="PBS855" s="17"/>
      <c r="PBT855" s="17"/>
      <c r="PBU855" s="17"/>
      <c r="PBV855" s="17"/>
      <c r="PBW855" s="17"/>
      <c r="PBX855" s="17"/>
      <c r="PBY855" s="17"/>
      <c r="PBZ855" s="17"/>
      <c r="PCA855" s="17"/>
      <c r="PCB855" s="17"/>
      <c r="PCC855" s="17"/>
      <c r="PCD855" s="17"/>
      <c r="PCE855" s="17"/>
      <c r="PCF855" s="17"/>
      <c r="PCG855" s="17"/>
      <c r="PCH855" s="17"/>
      <c r="PCI855" s="17"/>
      <c r="PCJ855" s="17"/>
      <c r="PCK855" s="17"/>
      <c r="PCL855" s="17"/>
      <c r="PCM855" s="17"/>
      <c r="PCN855" s="17"/>
      <c r="PCO855" s="17"/>
      <c r="PCP855" s="17"/>
      <c r="PCQ855" s="17"/>
      <c r="PCR855" s="17"/>
      <c r="PCS855" s="17"/>
      <c r="PCT855" s="17"/>
      <c r="PCU855" s="17"/>
      <c r="PCV855" s="17"/>
      <c r="PCW855" s="17"/>
      <c r="PCX855" s="17"/>
      <c r="PCY855" s="17"/>
      <c r="PCZ855" s="17"/>
      <c r="PDA855" s="17"/>
      <c r="PDB855" s="17"/>
      <c r="PDC855" s="17"/>
      <c r="PDD855" s="17"/>
      <c r="PDE855" s="17"/>
      <c r="PDF855" s="17"/>
      <c r="PDG855" s="17"/>
      <c r="PDH855" s="17"/>
      <c r="PDI855" s="17"/>
      <c r="PDJ855" s="17"/>
      <c r="PDK855" s="17"/>
      <c r="PDL855" s="17"/>
      <c r="PDM855" s="17"/>
      <c r="PDN855" s="17"/>
      <c r="PDO855" s="17"/>
      <c r="PDP855" s="17"/>
      <c r="PDQ855" s="17"/>
      <c r="PDR855" s="17"/>
      <c r="PDS855" s="17"/>
      <c r="PDT855" s="17"/>
      <c r="PDU855" s="17"/>
      <c r="PDV855" s="17"/>
      <c r="PDW855" s="17"/>
      <c r="PDX855" s="17"/>
      <c r="PDY855" s="17"/>
      <c r="PDZ855" s="17"/>
      <c r="PEA855" s="17"/>
      <c r="PEB855" s="17"/>
      <c r="PEC855" s="17"/>
      <c r="PED855" s="17"/>
      <c r="PEE855" s="17"/>
      <c r="PEF855" s="17"/>
      <c r="PEG855" s="17"/>
      <c r="PEH855" s="17"/>
      <c r="PEI855" s="17"/>
      <c r="PEJ855" s="17"/>
      <c r="PEK855" s="17"/>
      <c r="PEL855" s="17"/>
      <c r="PEM855" s="17"/>
      <c r="PEN855" s="17"/>
      <c r="PEO855" s="17"/>
      <c r="PEP855" s="17"/>
      <c r="PEQ855" s="17"/>
      <c r="PER855" s="17"/>
      <c r="PES855" s="17"/>
      <c r="PET855" s="17"/>
      <c r="PEU855" s="17"/>
      <c r="PEV855" s="17"/>
      <c r="PEW855" s="17"/>
      <c r="PEX855" s="17"/>
      <c r="PEY855" s="17"/>
      <c r="PEZ855" s="17"/>
      <c r="PFA855" s="17"/>
      <c r="PFB855" s="17"/>
      <c r="PFC855" s="17"/>
      <c r="PFD855" s="17"/>
      <c r="PFE855" s="17"/>
      <c r="PFF855" s="17"/>
      <c r="PFG855" s="17"/>
      <c r="PFH855" s="17"/>
      <c r="PFI855" s="17"/>
      <c r="PFJ855" s="17"/>
      <c r="PFK855" s="17"/>
      <c r="PFL855" s="17"/>
      <c r="PFM855" s="17"/>
      <c r="PFN855" s="17"/>
      <c r="PFO855" s="17"/>
      <c r="PFP855" s="17"/>
      <c r="PFQ855" s="17"/>
      <c r="PFR855" s="17"/>
      <c r="PFS855" s="17"/>
      <c r="PFT855" s="17"/>
      <c r="PFU855" s="17"/>
      <c r="PFV855" s="17"/>
      <c r="PFW855" s="17"/>
      <c r="PFX855" s="17"/>
      <c r="PFY855" s="17"/>
      <c r="PFZ855" s="17"/>
      <c r="PGA855" s="17"/>
      <c r="PGB855" s="17"/>
      <c r="PGC855" s="17"/>
      <c r="PGD855" s="17"/>
      <c r="PGE855" s="17"/>
      <c r="PGF855" s="17"/>
      <c r="PGG855" s="17"/>
      <c r="PGH855" s="17"/>
      <c r="PGI855" s="17"/>
      <c r="PGJ855" s="17"/>
      <c r="PGK855" s="17"/>
      <c r="PGL855" s="17"/>
      <c r="PGM855" s="17"/>
      <c r="PGN855" s="17"/>
      <c r="PGO855" s="17"/>
      <c r="PGP855" s="17"/>
      <c r="PGQ855" s="17"/>
      <c r="PGR855" s="17"/>
      <c r="PGS855" s="17"/>
      <c r="PGT855" s="17"/>
      <c r="PGU855" s="17"/>
      <c r="PGV855" s="17"/>
      <c r="PGW855" s="17"/>
      <c r="PGX855" s="17"/>
      <c r="PGY855" s="17"/>
      <c r="PGZ855" s="17"/>
      <c r="PHA855" s="17"/>
      <c r="PHB855" s="17"/>
      <c r="PHC855" s="17"/>
      <c r="PHD855" s="17"/>
      <c r="PHE855" s="17"/>
      <c r="PHF855" s="17"/>
      <c r="PHG855" s="17"/>
      <c r="PHH855" s="17"/>
      <c r="PHI855" s="17"/>
      <c r="PHJ855" s="17"/>
      <c r="PHK855" s="17"/>
      <c r="PHL855" s="17"/>
      <c r="PHM855" s="17"/>
      <c r="PHN855" s="17"/>
      <c r="PHO855" s="17"/>
      <c r="PHP855" s="17"/>
      <c r="PHQ855" s="17"/>
      <c r="PHR855" s="17"/>
      <c r="PHS855" s="17"/>
      <c r="PHT855" s="17"/>
      <c r="PHU855" s="17"/>
      <c r="PHV855" s="17"/>
      <c r="PHW855" s="17"/>
      <c r="PHX855" s="17"/>
      <c r="PHY855" s="17"/>
      <c r="PHZ855" s="17"/>
      <c r="PIA855" s="17"/>
      <c r="PIB855" s="17"/>
      <c r="PIC855" s="17"/>
      <c r="PID855" s="17"/>
      <c r="PIE855" s="17"/>
      <c r="PIF855" s="17"/>
      <c r="PIG855" s="17"/>
      <c r="PIH855" s="17"/>
      <c r="PII855" s="17"/>
      <c r="PIJ855" s="17"/>
      <c r="PIK855" s="17"/>
      <c r="PIL855" s="17"/>
      <c r="PIM855" s="17"/>
      <c r="PIN855" s="17"/>
      <c r="PIO855" s="17"/>
      <c r="PIP855" s="17"/>
      <c r="PIQ855" s="17"/>
      <c r="PIR855" s="17"/>
      <c r="PIS855" s="17"/>
      <c r="PIT855" s="17"/>
      <c r="PIU855" s="17"/>
      <c r="PIV855" s="17"/>
      <c r="PIW855" s="17"/>
      <c r="PIX855" s="17"/>
      <c r="PIY855" s="17"/>
      <c r="PIZ855" s="17"/>
      <c r="PJA855" s="17"/>
      <c r="PJB855" s="17"/>
      <c r="PJC855" s="17"/>
      <c r="PJD855" s="17"/>
      <c r="PJE855" s="17"/>
      <c r="PJF855" s="17"/>
      <c r="PJG855" s="17"/>
      <c r="PJH855" s="17"/>
      <c r="PJI855" s="17"/>
      <c r="PJJ855" s="17"/>
      <c r="PJK855" s="17"/>
      <c r="PJL855" s="17"/>
      <c r="PJM855" s="17"/>
      <c r="PJN855" s="17"/>
      <c r="PJO855" s="17"/>
      <c r="PJP855" s="17"/>
      <c r="PJQ855" s="17"/>
      <c r="PJR855" s="17"/>
      <c r="PJS855" s="17"/>
      <c r="PJT855" s="17"/>
      <c r="PJU855" s="17"/>
      <c r="PJV855" s="17"/>
      <c r="PJW855" s="17"/>
      <c r="PJX855" s="17"/>
      <c r="PJY855" s="17"/>
      <c r="PJZ855" s="17"/>
      <c r="PKA855" s="17"/>
      <c r="PKB855" s="17"/>
      <c r="PKC855" s="17"/>
      <c r="PKD855" s="17"/>
      <c r="PKE855" s="17"/>
      <c r="PKF855" s="17"/>
      <c r="PKG855" s="17"/>
      <c r="PKH855" s="17"/>
      <c r="PKI855" s="17"/>
      <c r="PKJ855" s="17"/>
      <c r="PKK855" s="17"/>
      <c r="PKL855" s="17"/>
      <c r="PKM855" s="17"/>
      <c r="PKN855" s="17"/>
      <c r="PKO855" s="17"/>
      <c r="PKP855" s="17"/>
      <c r="PKQ855" s="17"/>
      <c r="PKR855" s="17"/>
      <c r="PKS855" s="17"/>
      <c r="PKT855" s="17"/>
      <c r="PKU855" s="17"/>
      <c r="PKV855" s="17"/>
      <c r="PKW855" s="17"/>
      <c r="PKX855" s="17"/>
      <c r="PKY855" s="17"/>
      <c r="PKZ855" s="17"/>
      <c r="PLA855" s="17"/>
      <c r="PLB855" s="17"/>
      <c r="PLC855" s="17"/>
      <c r="PLD855" s="17"/>
      <c r="PLE855" s="17"/>
      <c r="PLF855" s="17"/>
      <c r="PLG855" s="17"/>
      <c r="PLH855" s="17"/>
      <c r="PLI855" s="17"/>
      <c r="PLJ855" s="17"/>
      <c r="PLK855" s="17"/>
      <c r="PLL855" s="17"/>
      <c r="PLM855" s="17"/>
      <c r="PLN855" s="17"/>
      <c r="PLO855" s="17"/>
      <c r="PLP855" s="17"/>
      <c r="PLQ855" s="17"/>
      <c r="PLR855" s="17"/>
      <c r="PLS855" s="17"/>
      <c r="PLT855" s="17"/>
      <c r="PLU855" s="17"/>
      <c r="PLV855" s="17"/>
      <c r="PLW855" s="17"/>
      <c r="PLX855" s="17"/>
      <c r="PLY855" s="17"/>
      <c r="PLZ855" s="17"/>
      <c r="PMA855" s="17"/>
      <c r="PMB855" s="17"/>
      <c r="PMC855" s="17"/>
      <c r="PMD855" s="17"/>
      <c r="PME855" s="17"/>
      <c r="PMF855" s="17"/>
      <c r="PMG855" s="17"/>
      <c r="PMH855" s="17"/>
      <c r="PMI855" s="17"/>
      <c r="PMJ855" s="17"/>
      <c r="PMK855" s="17"/>
      <c r="PML855" s="17"/>
      <c r="PMM855" s="17"/>
      <c r="PMN855" s="17"/>
      <c r="PMO855" s="17"/>
      <c r="PMP855" s="17"/>
      <c r="PMQ855" s="17"/>
      <c r="PMR855" s="17"/>
      <c r="PMS855" s="17"/>
      <c r="PMT855" s="17"/>
      <c r="PMU855" s="17"/>
      <c r="PMV855" s="17"/>
      <c r="PMW855" s="17"/>
      <c r="PMX855" s="17"/>
      <c r="PMY855" s="17"/>
      <c r="PMZ855" s="17"/>
      <c r="PNA855" s="17"/>
      <c r="PNB855" s="17"/>
      <c r="PNC855" s="17"/>
      <c r="PND855" s="17"/>
      <c r="PNE855" s="17"/>
      <c r="PNF855" s="17"/>
      <c r="PNG855" s="17"/>
      <c r="PNH855" s="17"/>
      <c r="PNI855" s="17"/>
      <c r="PNJ855" s="17"/>
      <c r="PNK855" s="17"/>
      <c r="PNL855" s="17"/>
      <c r="PNM855" s="17"/>
      <c r="PNN855" s="17"/>
      <c r="PNO855" s="17"/>
      <c r="PNP855" s="17"/>
      <c r="PNQ855" s="17"/>
      <c r="PNR855" s="17"/>
      <c r="PNS855" s="17"/>
      <c r="PNT855" s="17"/>
      <c r="PNU855" s="17"/>
      <c r="PNV855" s="17"/>
      <c r="PNW855" s="17"/>
      <c r="PNX855" s="17"/>
      <c r="PNY855" s="17"/>
      <c r="PNZ855" s="17"/>
      <c r="POA855" s="17"/>
      <c r="POB855" s="17"/>
      <c r="POC855" s="17"/>
      <c r="POD855" s="17"/>
      <c r="POE855" s="17"/>
      <c r="POF855" s="17"/>
      <c r="POG855" s="17"/>
      <c r="POH855" s="17"/>
      <c r="POI855" s="17"/>
      <c r="POJ855" s="17"/>
      <c r="POK855" s="17"/>
      <c r="POL855" s="17"/>
      <c r="POM855" s="17"/>
      <c r="PON855" s="17"/>
      <c r="POO855" s="17"/>
      <c r="POP855" s="17"/>
      <c r="POQ855" s="17"/>
      <c r="POR855" s="17"/>
      <c r="POS855" s="17"/>
      <c r="POT855" s="17"/>
      <c r="POU855" s="17"/>
      <c r="POV855" s="17"/>
      <c r="POW855" s="17"/>
      <c r="POX855" s="17"/>
      <c r="POY855" s="17"/>
      <c r="POZ855" s="17"/>
      <c r="PPA855" s="17"/>
      <c r="PPB855" s="17"/>
      <c r="PPC855" s="17"/>
      <c r="PPD855" s="17"/>
      <c r="PPE855" s="17"/>
      <c r="PPF855" s="17"/>
      <c r="PPG855" s="17"/>
      <c r="PPH855" s="17"/>
      <c r="PPI855" s="17"/>
      <c r="PPJ855" s="17"/>
      <c r="PPK855" s="17"/>
      <c r="PPL855" s="17"/>
      <c r="PPM855" s="17"/>
      <c r="PPN855" s="17"/>
      <c r="PPO855" s="17"/>
      <c r="PPP855" s="17"/>
      <c r="PPQ855" s="17"/>
      <c r="PPR855" s="17"/>
      <c r="PPS855" s="17"/>
      <c r="PPT855" s="17"/>
      <c r="PPU855" s="17"/>
      <c r="PPV855" s="17"/>
      <c r="PPW855" s="17"/>
      <c r="PPX855" s="17"/>
      <c r="PPY855" s="17"/>
      <c r="PPZ855" s="17"/>
      <c r="PQA855" s="17"/>
      <c r="PQB855" s="17"/>
      <c r="PQC855" s="17"/>
      <c r="PQD855" s="17"/>
      <c r="PQE855" s="17"/>
      <c r="PQF855" s="17"/>
      <c r="PQG855" s="17"/>
      <c r="PQH855" s="17"/>
      <c r="PQI855" s="17"/>
      <c r="PQJ855" s="17"/>
      <c r="PQK855" s="17"/>
      <c r="PQL855" s="17"/>
      <c r="PQM855" s="17"/>
      <c r="PQN855" s="17"/>
      <c r="PQO855" s="17"/>
      <c r="PQP855" s="17"/>
      <c r="PQQ855" s="17"/>
      <c r="PQR855" s="17"/>
      <c r="PQS855" s="17"/>
      <c r="PQT855" s="17"/>
      <c r="PQU855" s="17"/>
      <c r="PQV855" s="17"/>
      <c r="PQW855" s="17"/>
      <c r="PQX855" s="17"/>
      <c r="PQY855" s="17"/>
      <c r="PQZ855" s="17"/>
      <c r="PRA855" s="17"/>
      <c r="PRB855" s="17"/>
      <c r="PRC855" s="17"/>
      <c r="PRD855" s="17"/>
      <c r="PRE855" s="17"/>
      <c r="PRF855" s="17"/>
      <c r="PRG855" s="17"/>
      <c r="PRH855" s="17"/>
      <c r="PRI855" s="17"/>
      <c r="PRJ855" s="17"/>
      <c r="PRK855" s="17"/>
      <c r="PRL855" s="17"/>
      <c r="PRM855" s="17"/>
      <c r="PRN855" s="17"/>
      <c r="PRO855" s="17"/>
      <c r="PRP855" s="17"/>
      <c r="PRQ855" s="17"/>
      <c r="PRR855" s="17"/>
      <c r="PRS855" s="17"/>
      <c r="PRT855" s="17"/>
      <c r="PRU855" s="17"/>
      <c r="PRV855" s="17"/>
      <c r="PRW855" s="17"/>
      <c r="PRX855" s="17"/>
      <c r="PRY855" s="17"/>
      <c r="PRZ855" s="17"/>
      <c r="PSA855" s="17"/>
      <c r="PSB855" s="17"/>
      <c r="PSC855" s="17"/>
      <c r="PSD855" s="17"/>
      <c r="PSE855" s="17"/>
      <c r="PSF855" s="17"/>
      <c r="PSG855" s="17"/>
      <c r="PSH855" s="17"/>
      <c r="PSI855" s="17"/>
      <c r="PSJ855" s="17"/>
      <c r="PSK855" s="17"/>
      <c r="PSL855" s="17"/>
      <c r="PSM855" s="17"/>
      <c r="PSN855" s="17"/>
      <c r="PSO855" s="17"/>
      <c r="PSP855" s="17"/>
      <c r="PSQ855" s="17"/>
      <c r="PSR855" s="17"/>
      <c r="PSS855" s="17"/>
      <c r="PST855" s="17"/>
      <c r="PSU855" s="17"/>
      <c r="PSV855" s="17"/>
      <c r="PSW855" s="17"/>
      <c r="PSX855" s="17"/>
      <c r="PSY855" s="17"/>
      <c r="PSZ855" s="17"/>
      <c r="PTA855" s="17"/>
      <c r="PTB855" s="17"/>
      <c r="PTC855" s="17"/>
      <c r="PTD855" s="17"/>
      <c r="PTE855" s="17"/>
      <c r="PTF855" s="17"/>
      <c r="PTG855" s="17"/>
      <c r="PTH855" s="17"/>
      <c r="PTI855" s="17"/>
      <c r="PTJ855" s="17"/>
      <c r="PTK855" s="17"/>
      <c r="PTL855" s="17"/>
      <c r="PTM855" s="17"/>
      <c r="PTN855" s="17"/>
      <c r="PTO855" s="17"/>
      <c r="PTP855" s="17"/>
      <c r="PTQ855" s="17"/>
      <c r="PTR855" s="17"/>
      <c r="PTS855" s="17"/>
      <c r="PTT855" s="17"/>
      <c r="PTU855" s="17"/>
      <c r="PTV855" s="17"/>
      <c r="PTW855" s="17"/>
      <c r="PTX855" s="17"/>
      <c r="PTY855" s="17"/>
      <c r="PTZ855" s="17"/>
      <c r="PUA855" s="17"/>
      <c r="PUB855" s="17"/>
      <c r="PUC855" s="17"/>
      <c r="PUD855" s="17"/>
      <c r="PUE855" s="17"/>
      <c r="PUF855" s="17"/>
      <c r="PUG855" s="17"/>
      <c r="PUH855" s="17"/>
      <c r="PUI855" s="17"/>
      <c r="PUJ855" s="17"/>
      <c r="PUK855" s="17"/>
      <c r="PUL855" s="17"/>
      <c r="PUM855" s="17"/>
      <c r="PUN855" s="17"/>
      <c r="PUO855" s="17"/>
      <c r="PUP855" s="17"/>
      <c r="PUQ855" s="17"/>
      <c r="PUR855" s="17"/>
      <c r="PUS855" s="17"/>
      <c r="PUT855" s="17"/>
      <c r="PUU855" s="17"/>
      <c r="PUV855" s="17"/>
      <c r="PUW855" s="17"/>
      <c r="PUX855" s="17"/>
      <c r="PUY855" s="17"/>
      <c r="PUZ855" s="17"/>
      <c r="PVA855" s="17"/>
      <c r="PVB855" s="17"/>
      <c r="PVC855" s="17"/>
      <c r="PVD855" s="17"/>
      <c r="PVE855" s="17"/>
      <c r="PVF855" s="17"/>
      <c r="PVG855" s="17"/>
      <c r="PVH855" s="17"/>
      <c r="PVI855" s="17"/>
      <c r="PVJ855" s="17"/>
      <c r="PVK855" s="17"/>
      <c r="PVL855" s="17"/>
      <c r="PVM855" s="17"/>
      <c r="PVN855" s="17"/>
      <c r="PVO855" s="17"/>
      <c r="PVP855" s="17"/>
      <c r="PVQ855" s="17"/>
      <c r="PVR855" s="17"/>
      <c r="PVS855" s="17"/>
      <c r="PVT855" s="17"/>
      <c r="PVU855" s="17"/>
      <c r="PVV855" s="17"/>
      <c r="PVW855" s="17"/>
      <c r="PVX855" s="17"/>
      <c r="PVY855" s="17"/>
      <c r="PVZ855" s="17"/>
      <c r="PWA855" s="17"/>
      <c r="PWB855" s="17"/>
      <c r="PWC855" s="17"/>
      <c r="PWD855" s="17"/>
      <c r="PWE855" s="17"/>
      <c r="PWF855" s="17"/>
      <c r="PWG855" s="17"/>
      <c r="PWH855" s="17"/>
      <c r="PWI855" s="17"/>
      <c r="PWJ855" s="17"/>
      <c r="PWK855" s="17"/>
      <c r="PWL855" s="17"/>
      <c r="PWM855" s="17"/>
      <c r="PWN855" s="17"/>
      <c r="PWO855" s="17"/>
      <c r="PWP855" s="17"/>
      <c r="PWQ855" s="17"/>
      <c r="PWR855" s="17"/>
      <c r="PWS855" s="17"/>
      <c r="PWT855" s="17"/>
      <c r="PWU855" s="17"/>
      <c r="PWV855" s="17"/>
      <c r="PWW855" s="17"/>
      <c r="PWX855" s="17"/>
      <c r="PWY855" s="17"/>
      <c r="PWZ855" s="17"/>
      <c r="PXA855" s="17"/>
      <c r="PXB855" s="17"/>
      <c r="PXC855" s="17"/>
      <c r="PXD855" s="17"/>
      <c r="PXE855" s="17"/>
      <c r="PXF855" s="17"/>
      <c r="PXG855" s="17"/>
      <c r="PXH855" s="17"/>
      <c r="PXI855" s="17"/>
      <c r="PXJ855" s="17"/>
      <c r="PXK855" s="17"/>
      <c r="PXL855" s="17"/>
      <c r="PXM855" s="17"/>
      <c r="PXN855" s="17"/>
      <c r="PXO855" s="17"/>
      <c r="PXP855" s="17"/>
      <c r="PXQ855" s="17"/>
      <c r="PXR855" s="17"/>
      <c r="PXS855" s="17"/>
      <c r="PXT855" s="17"/>
      <c r="PXU855" s="17"/>
      <c r="PXV855" s="17"/>
      <c r="PXW855" s="17"/>
      <c r="PXX855" s="17"/>
      <c r="PXY855" s="17"/>
      <c r="PXZ855" s="17"/>
      <c r="PYA855" s="17"/>
      <c r="PYB855" s="17"/>
      <c r="PYC855" s="17"/>
      <c r="PYD855" s="17"/>
      <c r="PYE855" s="17"/>
      <c r="PYF855" s="17"/>
      <c r="PYG855" s="17"/>
      <c r="PYH855" s="17"/>
      <c r="PYI855" s="17"/>
      <c r="PYJ855" s="17"/>
      <c r="PYK855" s="17"/>
      <c r="PYL855" s="17"/>
      <c r="PYM855" s="17"/>
      <c r="PYN855" s="17"/>
      <c r="PYO855" s="17"/>
      <c r="PYP855" s="17"/>
      <c r="PYQ855" s="17"/>
      <c r="PYR855" s="17"/>
      <c r="PYS855" s="17"/>
      <c r="PYT855" s="17"/>
      <c r="PYU855" s="17"/>
      <c r="PYV855" s="17"/>
      <c r="PYW855" s="17"/>
      <c r="PYX855" s="17"/>
      <c r="PYY855" s="17"/>
      <c r="PYZ855" s="17"/>
      <c r="PZA855" s="17"/>
      <c r="PZB855" s="17"/>
      <c r="PZC855" s="17"/>
      <c r="PZD855" s="17"/>
      <c r="PZE855" s="17"/>
      <c r="PZF855" s="17"/>
      <c r="PZG855" s="17"/>
      <c r="PZH855" s="17"/>
      <c r="PZI855" s="17"/>
      <c r="PZJ855" s="17"/>
      <c r="PZK855" s="17"/>
      <c r="PZL855" s="17"/>
      <c r="PZM855" s="17"/>
      <c r="PZN855" s="17"/>
      <c r="PZO855" s="17"/>
      <c r="PZP855" s="17"/>
      <c r="PZQ855" s="17"/>
      <c r="PZR855" s="17"/>
      <c r="PZS855" s="17"/>
      <c r="PZT855" s="17"/>
      <c r="PZU855" s="17"/>
      <c r="PZV855" s="17"/>
      <c r="PZW855" s="17"/>
      <c r="PZX855" s="17"/>
      <c r="PZY855" s="17"/>
      <c r="PZZ855" s="17"/>
      <c r="QAA855" s="17"/>
      <c r="QAB855" s="17"/>
      <c r="QAC855" s="17"/>
      <c r="QAD855" s="17"/>
      <c r="QAE855" s="17"/>
      <c r="QAF855" s="17"/>
      <c r="QAG855" s="17"/>
      <c r="QAH855" s="17"/>
      <c r="QAI855" s="17"/>
      <c r="QAJ855" s="17"/>
      <c r="QAK855" s="17"/>
      <c r="QAL855" s="17"/>
      <c r="QAM855" s="17"/>
      <c r="QAN855" s="17"/>
      <c r="QAO855" s="17"/>
      <c r="QAP855" s="17"/>
      <c r="QAQ855" s="17"/>
      <c r="QAR855" s="17"/>
      <c r="QAS855" s="17"/>
      <c r="QAT855" s="17"/>
      <c r="QAU855" s="17"/>
      <c r="QAV855" s="17"/>
      <c r="QAW855" s="17"/>
      <c r="QAX855" s="17"/>
      <c r="QAY855" s="17"/>
      <c r="QAZ855" s="17"/>
      <c r="QBA855" s="17"/>
      <c r="QBB855" s="17"/>
      <c r="QBC855" s="17"/>
      <c r="QBD855" s="17"/>
      <c r="QBE855" s="17"/>
      <c r="QBF855" s="17"/>
      <c r="QBG855" s="17"/>
      <c r="QBH855" s="17"/>
      <c r="QBI855" s="17"/>
      <c r="QBJ855" s="17"/>
      <c r="QBK855" s="17"/>
      <c r="QBL855" s="17"/>
      <c r="QBM855" s="17"/>
      <c r="QBN855" s="17"/>
      <c r="QBO855" s="17"/>
      <c r="QBP855" s="17"/>
      <c r="QBQ855" s="17"/>
      <c r="QBR855" s="17"/>
      <c r="QBS855" s="17"/>
      <c r="QBT855" s="17"/>
      <c r="QBU855" s="17"/>
      <c r="QBV855" s="17"/>
      <c r="QBW855" s="17"/>
      <c r="QBX855" s="17"/>
      <c r="QBY855" s="17"/>
      <c r="QBZ855" s="17"/>
      <c r="QCA855" s="17"/>
      <c r="QCB855" s="17"/>
      <c r="QCC855" s="17"/>
      <c r="QCD855" s="17"/>
      <c r="QCE855" s="17"/>
      <c r="QCF855" s="17"/>
      <c r="QCG855" s="17"/>
      <c r="QCH855" s="17"/>
      <c r="QCI855" s="17"/>
      <c r="QCJ855" s="17"/>
      <c r="QCK855" s="17"/>
      <c r="QCL855" s="17"/>
      <c r="QCM855" s="17"/>
      <c r="QCN855" s="17"/>
      <c r="QCO855" s="17"/>
      <c r="QCP855" s="17"/>
      <c r="QCQ855" s="17"/>
      <c r="QCR855" s="17"/>
      <c r="QCS855" s="17"/>
      <c r="QCT855" s="17"/>
      <c r="QCU855" s="17"/>
      <c r="QCV855" s="17"/>
      <c r="QCW855" s="17"/>
      <c r="QCX855" s="17"/>
      <c r="QCY855" s="17"/>
      <c r="QCZ855" s="17"/>
      <c r="QDA855" s="17"/>
      <c r="QDB855" s="17"/>
      <c r="QDC855" s="17"/>
      <c r="QDD855" s="17"/>
      <c r="QDE855" s="17"/>
      <c r="QDF855" s="17"/>
      <c r="QDG855" s="17"/>
      <c r="QDH855" s="17"/>
      <c r="QDI855" s="17"/>
      <c r="QDJ855" s="17"/>
      <c r="QDK855" s="17"/>
      <c r="QDL855" s="17"/>
      <c r="QDM855" s="17"/>
      <c r="QDN855" s="17"/>
      <c r="QDO855" s="17"/>
      <c r="QDP855" s="17"/>
      <c r="QDQ855" s="17"/>
      <c r="QDR855" s="17"/>
      <c r="QDS855" s="17"/>
      <c r="QDT855" s="17"/>
      <c r="QDU855" s="17"/>
      <c r="QDV855" s="17"/>
      <c r="QDW855" s="17"/>
      <c r="QDX855" s="17"/>
      <c r="QDY855" s="17"/>
      <c r="QDZ855" s="17"/>
      <c r="QEA855" s="17"/>
      <c r="QEB855" s="17"/>
      <c r="QEC855" s="17"/>
      <c r="QED855" s="17"/>
      <c r="QEE855" s="17"/>
      <c r="QEF855" s="17"/>
      <c r="QEG855" s="17"/>
      <c r="QEH855" s="17"/>
      <c r="QEI855" s="17"/>
      <c r="QEJ855" s="17"/>
      <c r="QEK855" s="17"/>
      <c r="QEL855" s="17"/>
      <c r="QEM855" s="17"/>
      <c r="QEN855" s="17"/>
      <c r="QEO855" s="17"/>
      <c r="QEP855" s="17"/>
      <c r="QEQ855" s="17"/>
      <c r="QER855" s="17"/>
      <c r="QES855" s="17"/>
      <c r="QET855" s="17"/>
      <c r="QEU855" s="17"/>
      <c r="QEV855" s="17"/>
      <c r="QEW855" s="17"/>
      <c r="QEX855" s="17"/>
      <c r="QEY855" s="17"/>
      <c r="QEZ855" s="17"/>
      <c r="QFA855" s="17"/>
      <c r="QFB855" s="17"/>
      <c r="QFC855" s="17"/>
      <c r="QFD855" s="17"/>
      <c r="QFE855" s="17"/>
      <c r="QFF855" s="17"/>
      <c r="QFG855" s="17"/>
      <c r="QFH855" s="17"/>
      <c r="QFI855" s="17"/>
      <c r="QFJ855" s="17"/>
      <c r="QFK855" s="17"/>
      <c r="QFL855" s="17"/>
      <c r="QFM855" s="17"/>
      <c r="QFN855" s="17"/>
      <c r="QFO855" s="17"/>
      <c r="QFP855" s="17"/>
      <c r="QFQ855" s="17"/>
      <c r="QFR855" s="17"/>
      <c r="QFS855" s="17"/>
      <c r="QFT855" s="17"/>
      <c r="QFU855" s="17"/>
      <c r="QFV855" s="17"/>
      <c r="QFW855" s="17"/>
      <c r="QFX855" s="17"/>
      <c r="QFY855" s="17"/>
      <c r="QFZ855" s="17"/>
      <c r="QGA855" s="17"/>
      <c r="QGB855" s="17"/>
      <c r="QGC855" s="17"/>
      <c r="QGD855" s="17"/>
      <c r="QGE855" s="17"/>
      <c r="QGF855" s="17"/>
      <c r="QGG855" s="17"/>
      <c r="QGH855" s="17"/>
      <c r="QGI855" s="17"/>
      <c r="QGJ855" s="17"/>
      <c r="QGK855" s="17"/>
      <c r="QGL855" s="17"/>
      <c r="QGM855" s="17"/>
      <c r="QGN855" s="17"/>
      <c r="QGO855" s="17"/>
      <c r="QGP855" s="17"/>
      <c r="QGQ855" s="17"/>
      <c r="QGR855" s="17"/>
      <c r="QGS855" s="17"/>
      <c r="QGT855" s="17"/>
      <c r="QGU855" s="17"/>
      <c r="QGV855" s="17"/>
      <c r="QGW855" s="17"/>
      <c r="QGX855" s="17"/>
      <c r="QGY855" s="17"/>
      <c r="QGZ855" s="17"/>
      <c r="QHA855" s="17"/>
      <c r="QHB855" s="17"/>
      <c r="QHC855" s="17"/>
      <c r="QHD855" s="17"/>
      <c r="QHE855" s="17"/>
      <c r="QHF855" s="17"/>
      <c r="QHG855" s="17"/>
      <c r="QHH855" s="17"/>
      <c r="QHI855" s="17"/>
      <c r="QHJ855" s="17"/>
      <c r="QHK855" s="17"/>
      <c r="QHL855" s="17"/>
      <c r="QHM855" s="17"/>
      <c r="QHN855" s="17"/>
      <c r="QHO855" s="17"/>
      <c r="QHP855" s="17"/>
      <c r="QHQ855" s="17"/>
      <c r="QHR855" s="17"/>
      <c r="QHS855" s="17"/>
      <c r="QHT855" s="17"/>
      <c r="QHU855" s="17"/>
      <c r="QHV855" s="17"/>
      <c r="QHW855" s="17"/>
      <c r="QHX855" s="17"/>
      <c r="QHY855" s="17"/>
      <c r="QHZ855" s="17"/>
      <c r="QIA855" s="17"/>
      <c r="QIB855" s="17"/>
      <c r="QIC855" s="17"/>
      <c r="QID855" s="17"/>
      <c r="QIE855" s="17"/>
      <c r="QIF855" s="17"/>
      <c r="QIG855" s="17"/>
      <c r="QIH855" s="17"/>
      <c r="QII855" s="17"/>
      <c r="QIJ855" s="17"/>
      <c r="QIK855" s="17"/>
      <c r="QIL855" s="17"/>
      <c r="QIM855" s="17"/>
      <c r="QIN855" s="17"/>
      <c r="QIO855" s="17"/>
      <c r="QIP855" s="17"/>
      <c r="QIQ855" s="17"/>
      <c r="QIR855" s="17"/>
      <c r="QIS855" s="17"/>
      <c r="QIT855" s="17"/>
      <c r="QIU855" s="17"/>
      <c r="QIV855" s="17"/>
      <c r="QIW855" s="17"/>
      <c r="QIX855" s="17"/>
      <c r="QIY855" s="17"/>
      <c r="QIZ855" s="17"/>
      <c r="QJA855" s="17"/>
      <c r="QJB855" s="17"/>
      <c r="QJC855" s="17"/>
      <c r="QJD855" s="17"/>
      <c r="QJE855" s="17"/>
      <c r="QJF855" s="17"/>
      <c r="QJG855" s="17"/>
      <c r="QJH855" s="17"/>
      <c r="QJI855" s="17"/>
      <c r="QJJ855" s="17"/>
      <c r="QJK855" s="17"/>
      <c r="QJL855" s="17"/>
      <c r="QJM855" s="17"/>
      <c r="QJN855" s="17"/>
      <c r="QJO855" s="17"/>
      <c r="QJP855" s="17"/>
      <c r="QJQ855" s="17"/>
      <c r="QJR855" s="17"/>
      <c r="QJS855" s="17"/>
      <c r="QJT855" s="17"/>
      <c r="QJU855" s="17"/>
      <c r="QJV855" s="17"/>
      <c r="QJW855" s="17"/>
      <c r="QJX855" s="17"/>
      <c r="QJY855" s="17"/>
      <c r="QJZ855" s="17"/>
      <c r="QKA855" s="17"/>
      <c r="QKB855" s="17"/>
      <c r="QKC855" s="17"/>
      <c r="QKD855" s="17"/>
      <c r="QKE855" s="17"/>
      <c r="QKF855" s="17"/>
      <c r="QKG855" s="17"/>
      <c r="QKH855" s="17"/>
      <c r="QKI855" s="17"/>
      <c r="QKJ855" s="17"/>
      <c r="QKK855" s="17"/>
      <c r="QKL855" s="17"/>
      <c r="QKM855" s="17"/>
      <c r="QKN855" s="17"/>
      <c r="QKO855" s="17"/>
      <c r="QKP855" s="17"/>
      <c r="QKQ855" s="17"/>
      <c r="QKR855" s="17"/>
      <c r="QKS855" s="17"/>
      <c r="QKT855" s="17"/>
      <c r="QKU855" s="17"/>
      <c r="QKV855" s="17"/>
      <c r="QKW855" s="17"/>
      <c r="QKX855" s="17"/>
      <c r="QKY855" s="17"/>
      <c r="QKZ855" s="17"/>
      <c r="QLA855" s="17"/>
      <c r="QLB855" s="17"/>
      <c r="QLC855" s="17"/>
      <c r="QLD855" s="17"/>
      <c r="QLE855" s="17"/>
      <c r="QLF855" s="17"/>
      <c r="QLG855" s="17"/>
      <c r="QLH855" s="17"/>
      <c r="QLI855" s="17"/>
      <c r="QLJ855" s="17"/>
      <c r="QLK855" s="17"/>
      <c r="QLL855" s="17"/>
      <c r="QLM855" s="17"/>
      <c r="QLN855" s="17"/>
      <c r="QLO855" s="17"/>
      <c r="QLP855" s="17"/>
      <c r="QLQ855" s="17"/>
      <c r="QLR855" s="17"/>
      <c r="QLS855" s="17"/>
      <c r="QLT855" s="17"/>
      <c r="QLU855" s="17"/>
      <c r="QLV855" s="17"/>
      <c r="QLW855" s="17"/>
      <c r="QLX855" s="17"/>
      <c r="QLY855" s="17"/>
      <c r="QLZ855" s="17"/>
      <c r="QMA855" s="17"/>
      <c r="QMB855" s="17"/>
      <c r="QMC855" s="17"/>
      <c r="QMD855" s="17"/>
      <c r="QME855" s="17"/>
      <c r="QMF855" s="17"/>
      <c r="QMG855" s="17"/>
      <c r="QMH855" s="17"/>
      <c r="QMI855" s="17"/>
      <c r="QMJ855" s="17"/>
      <c r="QMK855" s="17"/>
      <c r="QML855" s="17"/>
      <c r="QMM855" s="17"/>
      <c r="QMN855" s="17"/>
      <c r="QMO855" s="17"/>
      <c r="QMP855" s="17"/>
      <c r="QMQ855" s="17"/>
      <c r="QMR855" s="17"/>
      <c r="QMS855" s="17"/>
      <c r="QMT855" s="17"/>
      <c r="QMU855" s="17"/>
      <c r="QMV855" s="17"/>
      <c r="QMW855" s="17"/>
      <c r="QMX855" s="17"/>
      <c r="QMY855" s="17"/>
      <c r="QMZ855" s="17"/>
      <c r="QNA855" s="17"/>
      <c r="QNB855" s="17"/>
      <c r="QNC855" s="17"/>
      <c r="QND855" s="17"/>
      <c r="QNE855" s="17"/>
      <c r="QNF855" s="17"/>
      <c r="QNG855" s="17"/>
      <c r="QNH855" s="17"/>
      <c r="QNI855" s="17"/>
      <c r="QNJ855" s="17"/>
      <c r="QNK855" s="17"/>
      <c r="QNL855" s="17"/>
      <c r="QNM855" s="17"/>
      <c r="QNN855" s="17"/>
      <c r="QNO855" s="17"/>
      <c r="QNP855" s="17"/>
      <c r="QNQ855" s="17"/>
      <c r="QNR855" s="17"/>
      <c r="QNS855" s="17"/>
      <c r="QNT855" s="17"/>
      <c r="QNU855" s="17"/>
      <c r="QNV855" s="17"/>
      <c r="QNW855" s="17"/>
      <c r="QNX855" s="17"/>
      <c r="QNY855" s="17"/>
      <c r="QNZ855" s="17"/>
      <c r="QOA855" s="17"/>
      <c r="QOB855" s="17"/>
      <c r="QOC855" s="17"/>
      <c r="QOD855" s="17"/>
      <c r="QOE855" s="17"/>
      <c r="QOF855" s="17"/>
      <c r="QOG855" s="17"/>
      <c r="QOH855" s="17"/>
      <c r="QOI855" s="17"/>
      <c r="QOJ855" s="17"/>
      <c r="QOK855" s="17"/>
      <c r="QOL855" s="17"/>
      <c r="QOM855" s="17"/>
      <c r="QON855" s="17"/>
      <c r="QOO855" s="17"/>
      <c r="QOP855" s="17"/>
      <c r="QOQ855" s="17"/>
      <c r="QOR855" s="17"/>
      <c r="QOS855" s="17"/>
      <c r="QOT855" s="17"/>
      <c r="QOU855" s="17"/>
      <c r="QOV855" s="17"/>
      <c r="QOW855" s="17"/>
      <c r="QOX855" s="17"/>
      <c r="QOY855" s="17"/>
      <c r="QOZ855" s="17"/>
      <c r="QPA855" s="17"/>
      <c r="QPB855" s="17"/>
      <c r="QPC855" s="17"/>
      <c r="QPD855" s="17"/>
      <c r="QPE855" s="17"/>
      <c r="QPF855" s="17"/>
      <c r="QPG855" s="17"/>
      <c r="QPH855" s="17"/>
      <c r="QPI855" s="17"/>
      <c r="QPJ855" s="17"/>
      <c r="QPK855" s="17"/>
      <c r="QPL855" s="17"/>
      <c r="QPM855" s="17"/>
      <c r="QPN855" s="17"/>
      <c r="QPO855" s="17"/>
      <c r="QPP855" s="17"/>
      <c r="QPQ855" s="17"/>
      <c r="QPR855" s="17"/>
      <c r="QPS855" s="17"/>
      <c r="QPT855" s="17"/>
      <c r="QPU855" s="17"/>
      <c r="QPV855" s="17"/>
      <c r="QPW855" s="17"/>
      <c r="QPX855" s="17"/>
      <c r="QPY855" s="17"/>
      <c r="QPZ855" s="17"/>
      <c r="QQA855" s="17"/>
      <c r="QQB855" s="17"/>
      <c r="QQC855" s="17"/>
      <c r="QQD855" s="17"/>
      <c r="QQE855" s="17"/>
      <c r="QQF855" s="17"/>
      <c r="QQG855" s="17"/>
      <c r="QQH855" s="17"/>
      <c r="QQI855" s="17"/>
      <c r="QQJ855" s="17"/>
      <c r="QQK855" s="17"/>
      <c r="QQL855" s="17"/>
      <c r="QQM855" s="17"/>
      <c r="QQN855" s="17"/>
      <c r="QQO855" s="17"/>
      <c r="QQP855" s="17"/>
      <c r="QQQ855" s="17"/>
      <c r="QQR855" s="17"/>
      <c r="QQS855" s="17"/>
      <c r="QQT855" s="17"/>
      <c r="QQU855" s="17"/>
      <c r="QQV855" s="17"/>
      <c r="QQW855" s="17"/>
      <c r="QQX855" s="17"/>
      <c r="QQY855" s="17"/>
      <c r="QQZ855" s="17"/>
      <c r="QRA855" s="17"/>
      <c r="QRB855" s="17"/>
      <c r="QRC855" s="17"/>
      <c r="QRD855" s="17"/>
      <c r="QRE855" s="17"/>
      <c r="QRF855" s="17"/>
      <c r="QRG855" s="17"/>
      <c r="QRH855" s="17"/>
      <c r="QRI855" s="17"/>
      <c r="QRJ855" s="17"/>
      <c r="QRK855" s="17"/>
      <c r="QRL855" s="17"/>
      <c r="QRM855" s="17"/>
      <c r="QRN855" s="17"/>
      <c r="QRO855" s="17"/>
      <c r="QRP855" s="17"/>
      <c r="QRQ855" s="17"/>
      <c r="QRR855" s="17"/>
      <c r="QRS855" s="17"/>
      <c r="QRT855" s="17"/>
      <c r="QRU855" s="17"/>
      <c r="QRV855" s="17"/>
      <c r="QRW855" s="17"/>
      <c r="QRX855" s="17"/>
      <c r="QRY855" s="17"/>
      <c r="QRZ855" s="17"/>
      <c r="QSA855" s="17"/>
      <c r="QSB855" s="17"/>
      <c r="QSC855" s="17"/>
      <c r="QSD855" s="17"/>
      <c r="QSE855" s="17"/>
      <c r="QSF855" s="17"/>
      <c r="QSG855" s="17"/>
      <c r="QSH855" s="17"/>
      <c r="QSI855" s="17"/>
      <c r="QSJ855" s="17"/>
      <c r="QSK855" s="17"/>
      <c r="QSL855" s="17"/>
      <c r="QSM855" s="17"/>
      <c r="QSN855" s="17"/>
      <c r="QSO855" s="17"/>
      <c r="QSP855" s="17"/>
      <c r="QSQ855" s="17"/>
      <c r="QSR855" s="17"/>
      <c r="QSS855" s="17"/>
      <c r="QST855" s="17"/>
      <c r="QSU855" s="17"/>
      <c r="QSV855" s="17"/>
      <c r="QSW855" s="17"/>
      <c r="QSX855" s="17"/>
      <c r="QSY855" s="17"/>
      <c r="QSZ855" s="17"/>
      <c r="QTA855" s="17"/>
      <c r="QTB855" s="17"/>
      <c r="QTC855" s="17"/>
      <c r="QTD855" s="17"/>
      <c r="QTE855" s="17"/>
      <c r="QTF855" s="17"/>
      <c r="QTG855" s="17"/>
      <c r="QTH855" s="17"/>
      <c r="QTI855" s="17"/>
      <c r="QTJ855" s="17"/>
      <c r="QTK855" s="17"/>
      <c r="QTL855" s="17"/>
      <c r="QTM855" s="17"/>
      <c r="QTN855" s="17"/>
      <c r="QTO855" s="17"/>
      <c r="QTP855" s="17"/>
      <c r="QTQ855" s="17"/>
      <c r="QTR855" s="17"/>
      <c r="QTS855" s="17"/>
      <c r="QTT855" s="17"/>
      <c r="QTU855" s="17"/>
      <c r="QTV855" s="17"/>
      <c r="QTW855" s="17"/>
      <c r="QTX855" s="17"/>
      <c r="QTY855" s="17"/>
      <c r="QTZ855" s="17"/>
      <c r="QUA855" s="17"/>
      <c r="QUB855" s="17"/>
      <c r="QUC855" s="17"/>
      <c r="QUD855" s="17"/>
      <c r="QUE855" s="17"/>
      <c r="QUF855" s="17"/>
      <c r="QUG855" s="17"/>
      <c r="QUH855" s="17"/>
      <c r="QUI855" s="17"/>
      <c r="QUJ855" s="17"/>
      <c r="QUK855" s="17"/>
      <c r="QUL855" s="17"/>
      <c r="QUM855" s="17"/>
      <c r="QUN855" s="17"/>
      <c r="QUO855" s="17"/>
      <c r="QUP855" s="17"/>
      <c r="QUQ855" s="17"/>
      <c r="QUR855" s="17"/>
      <c r="QUS855" s="17"/>
      <c r="QUT855" s="17"/>
      <c r="QUU855" s="17"/>
      <c r="QUV855" s="17"/>
      <c r="QUW855" s="17"/>
      <c r="QUX855" s="17"/>
      <c r="QUY855" s="17"/>
      <c r="QUZ855" s="17"/>
      <c r="QVA855" s="17"/>
      <c r="QVB855" s="17"/>
      <c r="QVC855" s="17"/>
      <c r="QVD855" s="17"/>
      <c r="QVE855" s="17"/>
      <c r="QVF855" s="17"/>
      <c r="QVG855" s="17"/>
      <c r="QVH855" s="17"/>
      <c r="QVI855" s="17"/>
      <c r="QVJ855" s="17"/>
      <c r="QVK855" s="17"/>
      <c r="QVL855" s="17"/>
      <c r="QVM855" s="17"/>
      <c r="QVN855" s="17"/>
      <c r="QVO855" s="17"/>
      <c r="QVP855" s="17"/>
      <c r="QVQ855" s="17"/>
      <c r="QVR855" s="17"/>
      <c r="QVS855" s="17"/>
      <c r="QVT855" s="17"/>
      <c r="QVU855" s="17"/>
      <c r="QVV855" s="17"/>
      <c r="QVW855" s="17"/>
      <c r="QVX855" s="17"/>
      <c r="QVY855" s="17"/>
      <c r="QVZ855" s="17"/>
      <c r="QWA855" s="17"/>
      <c r="QWB855" s="17"/>
      <c r="QWC855" s="17"/>
      <c r="QWD855" s="17"/>
      <c r="QWE855" s="17"/>
      <c r="QWF855" s="17"/>
      <c r="QWG855" s="17"/>
      <c r="QWH855" s="17"/>
      <c r="QWI855" s="17"/>
      <c r="QWJ855" s="17"/>
      <c r="QWK855" s="17"/>
      <c r="QWL855" s="17"/>
      <c r="QWM855" s="17"/>
      <c r="QWN855" s="17"/>
      <c r="QWO855" s="17"/>
      <c r="QWP855" s="17"/>
      <c r="QWQ855" s="17"/>
      <c r="QWR855" s="17"/>
      <c r="QWS855" s="17"/>
      <c r="QWT855" s="17"/>
      <c r="QWU855" s="17"/>
      <c r="QWV855" s="17"/>
      <c r="QWW855" s="17"/>
      <c r="QWX855" s="17"/>
      <c r="QWY855" s="17"/>
      <c r="QWZ855" s="17"/>
      <c r="QXA855" s="17"/>
      <c r="QXB855" s="17"/>
      <c r="QXC855" s="17"/>
      <c r="QXD855" s="17"/>
      <c r="QXE855" s="17"/>
      <c r="QXF855" s="17"/>
      <c r="QXG855" s="17"/>
      <c r="QXH855" s="17"/>
      <c r="QXI855" s="17"/>
      <c r="QXJ855" s="17"/>
      <c r="QXK855" s="17"/>
      <c r="QXL855" s="17"/>
      <c r="QXM855" s="17"/>
      <c r="QXN855" s="17"/>
      <c r="QXO855" s="17"/>
      <c r="QXP855" s="17"/>
      <c r="QXQ855" s="17"/>
      <c r="QXR855" s="17"/>
      <c r="QXS855" s="17"/>
      <c r="QXT855" s="17"/>
      <c r="QXU855" s="17"/>
      <c r="QXV855" s="17"/>
      <c r="QXW855" s="17"/>
      <c r="QXX855" s="17"/>
      <c r="QXY855" s="17"/>
      <c r="QXZ855" s="17"/>
      <c r="QYA855" s="17"/>
      <c r="QYB855" s="17"/>
      <c r="QYC855" s="17"/>
      <c r="QYD855" s="17"/>
      <c r="QYE855" s="17"/>
      <c r="QYF855" s="17"/>
      <c r="QYG855" s="17"/>
      <c r="QYH855" s="17"/>
      <c r="QYI855" s="17"/>
      <c r="QYJ855" s="17"/>
      <c r="QYK855" s="17"/>
      <c r="QYL855" s="17"/>
      <c r="QYM855" s="17"/>
      <c r="QYN855" s="17"/>
      <c r="QYO855" s="17"/>
      <c r="QYP855" s="17"/>
      <c r="QYQ855" s="17"/>
      <c r="QYR855" s="17"/>
      <c r="QYS855" s="17"/>
      <c r="QYT855" s="17"/>
      <c r="QYU855" s="17"/>
      <c r="QYV855" s="17"/>
      <c r="QYW855" s="17"/>
      <c r="QYX855" s="17"/>
      <c r="QYY855" s="17"/>
      <c r="QYZ855" s="17"/>
      <c r="QZA855" s="17"/>
      <c r="QZB855" s="17"/>
      <c r="QZC855" s="17"/>
      <c r="QZD855" s="17"/>
      <c r="QZE855" s="17"/>
      <c r="QZF855" s="17"/>
      <c r="QZG855" s="17"/>
      <c r="QZH855" s="17"/>
      <c r="QZI855" s="17"/>
      <c r="QZJ855" s="17"/>
      <c r="QZK855" s="17"/>
      <c r="QZL855" s="17"/>
      <c r="QZM855" s="17"/>
      <c r="QZN855" s="17"/>
      <c r="QZO855" s="17"/>
      <c r="QZP855" s="17"/>
      <c r="QZQ855" s="17"/>
      <c r="QZR855" s="17"/>
      <c r="QZS855" s="17"/>
      <c r="QZT855" s="17"/>
      <c r="QZU855" s="17"/>
      <c r="QZV855" s="17"/>
      <c r="QZW855" s="17"/>
      <c r="QZX855" s="17"/>
      <c r="QZY855" s="17"/>
      <c r="QZZ855" s="17"/>
      <c r="RAA855" s="17"/>
      <c r="RAB855" s="17"/>
      <c r="RAC855" s="17"/>
      <c r="RAD855" s="17"/>
      <c r="RAE855" s="17"/>
      <c r="RAF855" s="17"/>
      <c r="RAG855" s="17"/>
      <c r="RAH855" s="17"/>
      <c r="RAI855" s="17"/>
      <c r="RAJ855" s="17"/>
      <c r="RAK855" s="17"/>
      <c r="RAL855" s="17"/>
      <c r="RAM855" s="17"/>
      <c r="RAN855" s="17"/>
      <c r="RAO855" s="17"/>
      <c r="RAP855" s="17"/>
      <c r="RAQ855" s="17"/>
      <c r="RAR855" s="17"/>
      <c r="RAS855" s="17"/>
      <c r="RAT855" s="17"/>
      <c r="RAU855" s="17"/>
      <c r="RAV855" s="17"/>
      <c r="RAW855" s="17"/>
      <c r="RAX855" s="17"/>
      <c r="RAY855" s="17"/>
      <c r="RAZ855" s="17"/>
      <c r="RBA855" s="17"/>
      <c r="RBB855" s="17"/>
      <c r="RBC855" s="17"/>
      <c r="RBD855" s="17"/>
      <c r="RBE855" s="17"/>
      <c r="RBF855" s="17"/>
      <c r="RBG855" s="17"/>
      <c r="RBH855" s="17"/>
      <c r="RBI855" s="17"/>
      <c r="RBJ855" s="17"/>
      <c r="RBK855" s="17"/>
      <c r="RBL855" s="17"/>
      <c r="RBM855" s="17"/>
      <c r="RBN855" s="17"/>
      <c r="RBO855" s="17"/>
      <c r="RBP855" s="17"/>
      <c r="RBQ855" s="17"/>
      <c r="RBR855" s="17"/>
      <c r="RBS855" s="17"/>
      <c r="RBT855" s="17"/>
      <c r="RBU855" s="17"/>
      <c r="RBV855" s="17"/>
      <c r="RBW855" s="17"/>
      <c r="RBX855" s="17"/>
      <c r="RBY855" s="17"/>
      <c r="RBZ855" s="17"/>
      <c r="RCA855" s="17"/>
      <c r="RCB855" s="17"/>
      <c r="RCC855" s="17"/>
      <c r="RCD855" s="17"/>
      <c r="RCE855" s="17"/>
      <c r="RCF855" s="17"/>
      <c r="RCG855" s="17"/>
      <c r="RCH855" s="17"/>
      <c r="RCI855" s="17"/>
      <c r="RCJ855" s="17"/>
      <c r="RCK855" s="17"/>
      <c r="RCL855" s="17"/>
      <c r="RCM855" s="17"/>
      <c r="RCN855" s="17"/>
      <c r="RCO855" s="17"/>
      <c r="RCP855" s="17"/>
      <c r="RCQ855" s="17"/>
      <c r="RCR855" s="17"/>
      <c r="RCS855" s="17"/>
      <c r="RCT855" s="17"/>
      <c r="RCU855" s="17"/>
      <c r="RCV855" s="17"/>
      <c r="RCW855" s="17"/>
      <c r="RCX855" s="17"/>
      <c r="RCY855" s="17"/>
      <c r="RCZ855" s="17"/>
      <c r="RDA855" s="17"/>
      <c r="RDB855" s="17"/>
      <c r="RDC855" s="17"/>
      <c r="RDD855" s="17"/>
      <c r="RDE855" s="17"/>
      <c r="RDF855" s="17"/>
      <c r="RDG855" s="17"/>
      <c r="RDH855" s="17"/>
      <c r="RDI855" s="17"/>
      <c r="RDJ855" s="17"/>
      <c r="RDK855" s="17"/>
      <c r="RDL855" s="17"/>
      <c r="RDM855" s="17"/>
      <c r="RDN855" s="17"/>
      <c r="RDO855" s="17"/>
      <c r="RDP855" s="17"/>
      <c r="RDQ855" s="17"/>
      <c r="RDR855" s="17"/>
      <c r="RDS855" s="17"/>
      <c r="RDT855" s="17"/>
      <c r="RDU855" s="17"/>
      <c r="RDV855" s="17"/>
      <c r="RDW855" s="17"/>
      <c r="RDX855" s="17"/>
      <c r="RDY855" s="17"/>
      <c r="RDZ855" s="17"/>
      <c r="REA855" s="17"/>
      <c r="REB855" s="17"/>
      <c r="REC855" s="17"/>
      <c r="RED855" s="17"/>
      <c r="REE855" s="17"/>
      <c r="REF855" s="17"/>
      <c r="REG855" s="17"/>
      <c r="REH855" s="17"/>
      <c r="REI855" s="17"/>
      <c r="REJ855" s="17"/>
      <c r="REK855" s="17"/>
      <c r="REL855" s="17"/>
      <c r="REM855" s="17"/>
      <c r="REN855" s="17"/>
      <c r="REO855" s="17"/>
      <c r="REP855" s="17"/>
      <c r="REQ855" s="17"/>
      <c r="RER855" s="17"/>
      <c r="RES855" s="17"/>
      <c r="RET855" s="17"/>
      <c r="REU855" s="17"/>
      <c r="REV855" s="17"/>
      <c r="REW855" s="17"/>
      <c r="REX855" s="17"/>
      <c r="REY855" s="17"/>
      <c r="REZ855" s="17"/>
      <c r="RFA855" s="17"/>
      <c r="RFB855" s="17"/>
      <c r="RFC855" s="17"/>
      <c r="RFD855" s="17"/>
      <c r="RFE855" s="17"/>
      <c r="RFF855" s="17"/>
      <c r="RFG855" s="17"/>
      <c r="RFH855" s="17"/>
      <c r="RFI855" s="17"/>
      <c r="RFJ855" s="17"/>
      <c r="RFK855" s="17"/>
      <c r="RFL855" s="17"/>
      <c r="RFM855" s="17"/>
      <c r="RFN855" s="17"/>
      <c r="RFO855" s="17"/>
      <c r="RFP855" s="17"/>
      <c r="RFQ855" s="17"/>
      <c r="RFR855" s="17"/>
      <c r="RFS855" s="17"/>
      <c r="RFT855" s="17"/>
      <c r="RFU855" s="17"/>
      <c r="RFV855" s="17"/>
      <c r="RFW855" s="17"/>
      <c r="RFX855" s="17"/>
      <c r="RFY855" s="17"/>
      <c r="RFZ855" s="17"/>
      <c r="RGA855" s="17"/>
      <c r="RGB855" s="17"/>
      <c r="RGC855" s="17"/>
      <c r="RGD855" s="17"/>
      <c r="RGE855" s="17"/>
      <c r="RGF855" s="17"/>
      <c r="RGG855" s="17"/>
      <c r="RGH855" s="17"/>
      <c r="RGI855" s="17"/>
      <c r="RGJ855" s="17"/>
      <c r="RGK855" s="17"/>
      <c r="RGL855" s="17"/>
      <c r="RGM855" s="17"/>
      <c r="RGN855" s="17"/>
      <c r="RGO855" s="17"/>
      <c r="RGP855" s="17"/>
      <c r="RGQ855" s="17"/>
      <c r="RGR855" s="17"/>
      <c r="RGS855" s="17"/>
      <c r="RGT855" s="17"/>
      <c r="RGU855" s="17"/>
      <c r="RGV855" s="17"/>
      <c r="RGW855" s="17"/>
      <c r="RGX855" s="17"/>
      <c r="RGY855" s="17"/>
      <c r="RGZ855" s="17"/>
      <c r="RHA855" s="17"/>
      <c r="RHB855" s="17"/>
      <c r="RHC855" s="17"/>
      <c r="RHD855" s="17"/>
      <c r="RHE855" s="17"/>
      <c r="RHF855" s="17"/>
      <c r="RHG855" s="17"/>
      <c r="RHH855" s="17"/>
      <c r="RHI855" s="17"/>
      <c r="RHJ855" s="17"/>
      <c r="RHK855" s="17"/>
      <c r="RHL855" s="17"/>
      <c r="RHM855" s="17"/>
      <c r="RHN855" s="17"/>
      <c r="RHO855" s="17"/>
      <c r="RHP855" s="17"/>
      <c r="RHQ855" s="17"/>
      <c r="RHR855" s="17"/>
      <c r="RHS855" s="17"/>
      <c r="RHT855" s="17"/>
      <c r="RHU855" s="17"/>
      <c r="RHV855" s="17"/>
      <c r="RHW855" s="17"/>
      <c r="RHX855" s="17"/>
      <c r="RHY855" s="17"/>
      <c r="RHZ855" s="17"/>
      <c r="RIA855" s="17"/>
      <c r="RIB855" s="17"/>
      <c r="RIC855" s="17"/>
      <c r="RID855" s="17"/>
      <c r="RIE855" s="17"/>
      <c r="RIF855" s="17"/>
      <c r="RIG855" s="17"/>
      <c r="RIH855" s="17"/>
      <c r="RII855" s="17"/>
      <c r="RIJ855" s="17"/>
      <c r="RIK855" s="17"/>
      <c r="RIL855" s="17"/>
      <c r="RIM855" s="17"/>
      <c r="RIN855" s="17"/>
      <c r="RIO855" s="17"/>
      <c r="RIP855" s="17"/>
      <c r="RIQ855" s="17"/>
      <c r="RIR855" s="17"/>
      <c r="RIS855" s="17"/>
      <c r="RIT855" s="17"/>
      <c r="RIU855" s="17"/>
      <c r="RIV855" s="17"/>
      <c r="RIW855" s="17"/>
      <c r="RIX855" s="17"/>
      <c r="RIY855" s="17"/>
      <c r="RIZ855" s="17"/>
      <c r="RJA855" s="17"/>
      <c r="RJB855" s="17"/>
      <c r="RJC855" s="17"/>
      <c r="RJD855" s="17"/>
      <c r="RJE855" s="17"/>
      <c r="RJF855" s="17"/>
      <c r="RJG855" s="17"/>
      <c r="RJH855" s="17"/>
      <c r="RJI855" s="17"/>
      <c r="RJJ855" s="17"/>
      <c r="RJK855" s="17"/>
      <c r="RJL855" s="17"/>
      <c r="RJM855" s="17"/>
      <c r="RJN855" s="17"/>
      <c r="RJO855" s="17"/>
      <c r="RJP855" s="17"/>
      <c r="RJQ855" s="17"/>
      <c r="RJR855" s="17"/>
      <c r="RJS855" s="17"/>
      <c r="RJT855" s="17"/>
      <c r="RJU855" s="17"/>
      <c r="RJV855" s="17"/>
      <c r="RJW855" s="17"/>
      <c r="RJX855" s="17"/>
      <c r="RJY855" s="17"/>
      <c r="RJZ855" s="17"/>
      <c r="RKA855" s="17"/>
      <c r="RKB855" s="17"/>
      <c r="RKC855" s="17"/>
      <c r="RKD855" s="17"/>
      <c r="RKE855" s="17"/>
      <c r="RKF855" s="17"/>
      <c r="RKG855" s="17"/>
      <c r="RKH855" s="17"/>
      <c r="RKI855" s="17"/>
      <c r="RKJ855" s="17"/>
      <c r="RKK855" s="17"/>
      <c r="RKL855" s="17"/>
      <c r="RKM855" s="17"/>
      <c r="RKN855" s="17"/>
      <c r="RKO855" s="17"/>
      <c r="RKP855" s="17"/>
      <c r="RKQ855" s="17"/>
      <c r="RKR855" s="17"/>
      <c r="RKS855" s="17"/>
      <c r="RKT855" s="17"/>
      <c r="RKU855" s="17"/>
      <c r="RKV855" s="17"/>
      <c r="RKW855" s="17"/>
      <c r="RKX855" s="17"/>
      <c r="RKY855" s="17"/>
      <c r="RKZ855" s="17"/>
      <c r="RLA855" s="17"/>
      <c r="RLB855" s="17"/>
      <c r="RLC855" s="17"/>
      <c r="RLD855" s="17"/>
      <c r="RLE855" s="17"/>
      <c r="RLF855" s="17"/>
      <c r="RLG855" s="17"/>
      <c r="RLH855" s="17"/>
      <c r="RLI855" s="17"/>
      <c r="RLJ855" s="17"/>
      <c r="RLK855" s="17"/>
      <c r="RLL855" s="17"/>
      <c r="RLM855" s="17"/>
      <c r="RLN855" s="17"/>
      <c r="RLO855" s="17"/>
      <c r="RLP855" s="17"/>
      <c r="RLQ855" s="17"/>
      <c r="RLR855" s="17"/>
      <c r="RLS855" s="17"/>
      <c r="RLT855" s="17"/>
      <c r="RLU855" s="17"/>
      <c r="RLV855" s="17"/>
      <c r="RLW855" s="17"/>
      <c r="RLX855" s="17"/>
      <c r="RLY855" s="17"/>
      <c r="RLZ855" s="17"/>
      <c r="RMA855" s="17"/>
      <c r="RMB855" s="17"/>
      <c r="RMC855" s="17"/>
      <c r="RMD855" s="17"/>
      <c r="RME855" s="17"/>
      <c r="RMF855" s="17"/>
      <c r="RMG855" s="17"/>
      <c r="RMH855" s="17"/>
      <c r="RMI855" s="17"/>
      <c r="RMJ855" s="17"/>
      <c r="RMK855" s="17"/>
      <c r="RML855" s="17"/>
      <c r="RMM855" s="17"/>
      <c r="RMN855" s="17"/>
      <c r="RMO855" s="17"/>
      <c r="RMP855" s="17"/>
      <c r="RMQ855" s="17"/>
      <c r="RMR855" s="17"/>
      <c r="RMS855" s="17"/>
      <c r="RMT855" s="17"/>
      <c r="RMU855" s="17"/>
      <c r="RMV855" s="17"/>
      <c r="RMW855" s="17"/>
      <c r="RMX855" s="17"/>
      <c r="RMY855" s="17"/>
      <c r="RMZ855" s="17"/>
      <c r="RNA855" s="17"/>
      <c r="RNB855" s="17"/>
      <c r="RNC855" s="17"/>
      <c r="RND855" s="17"/>
      <c r="RNE855" s="17"/>
      <c r="RNF855" s="17"/>
      <c r="RNG855" s="17"/>
      <c r="RNH855" s="17"/>
      <c r="RNI855" s="17"/>
      <c r="RNJ855" s="17"/>
      <c r="RNK855" s="17"/>
      <c r="RNL855" s="17"/>
      <c r="RNM855" s="17"/>
      <c r="RNN855" s="17"/>
      <c r="RNO855" s="17"/>
      <c r="RNP855" s="17"/>
      <c r="RNQ855" s="17"/>
      <c r="RNR855" s="17"/>
      <c r="RNS855" s="17"/>
      <c r="RNT855" s="17"/>
      <c r="RNU855" s="17"/>
      <c r="RNV855" s="17"/>
      <c r="RNW855" s="17"/>
      <c r="RNX855" s="17"/>
      <c r="RNY855" s="17"/>
      <c r="RNZ855" s="17"/>
      <c r="ROA855" s="17"/>
      <c r="ROB855" s="17"/>
      <c r="ROC855" s="17"/>
      <c r="ROD855" s="17"/>
      <c r="ROE855" s="17"/>
      <c r="ROF855" s="17"/>
      <c r="ROG855" s="17"/>
      <c r="ROH855" s="17"/>
      <c r="ROI855" s="17"/>
      <c r="ROJ855" s="17"/>
      <c r="ROK855" s="17"/>
      <c r="ROL855" s="17"/>
      <c r="ROM855" s="17"/>
      <c r="RON855" s="17"/>
      <c r="ROO855" s="17"/>
      <c r="ROP855" s="17"/>
      <c r="ROQ855" s="17"/>
      <c r="ROR855" s="17"/>
      <c r="ROS855" s="17"/>
      <c r="ROT855" s="17"/>
      <c r="ROU855" s="17"/>
      <c r="ROV855" s="17"/>
      <c r="ROW855" s="17"/>
      <c r="ROX855" s="17"/>
      <c r="ROY855" s="17"/>
      <c r="ROZ855" s="17"/>
      <c r="RPA855" s="17"/>
      <c r="RPB855" s="17"/>
      <c r="RPC855" s="17"/>
      <c r="RPD855" s="17"/>
      <c r="RPE855" s="17"/>
      <c r="RPF855" s="17"/>
      <c r="RPG855" s="17"/>
      <c r="RPH855" s="17"/>
      <c r="RPI855" s="17"/>
      <c r="RPJ855" s="17"/>
      <c r="RPK855" s="17"/>
      <c r="RPL855" s="17"/>
      <c r="RPM855" s="17"/>
      <c r="RPN855" s="17"/>
      <c r="RPO855" s="17"/>
      <c r="RPP855" s="17"/>
      <c r="RPQ855" s="17"/>
      <c r="RPR855" s="17"/>
      <c r="RPS855" s="17"/>
      <c r="RPT855" s="17"/>
      <c r="RPU855" s="17"/>
      <c r="RPV855" s="17"/>
      <c r="RPW855" s="17"/>
      <c r="RPX855" s="17"/>
      <c r="RPY855" s="17"/>
      <c r="RPZ855" s="17"/>
      <c r="RQA855" s="17"/>
      <c r="RQB855" s="17"/>
      <c r="RQC855" s="17"/>
      <c r="RQD855" s="17"/>
      <c r="RQE855" s="17"/>
      <c r="RQF855" s="17"/>
      <c r="RQG855" s="17"/>
      <c r="RQH855" s="17"/>
      <c r="RQI855" s="17"/>
      <c r="RQJ855" s="17"/>
      <c r="RQK855" s="17"/>
      <c r="RQL855" s="17"/>
      <c r="RQM855" s="17"/>
      <c r="RQN855" s="17"/>
      <c r="RQO855" s="17"/>
      <c r="RQP855" s="17"/>
      <c r="RQQ855" s="17"/>
      <c r="RQR855" s="17"/>
      <c r="RQS855" s="17"/>
      <c r="RQT855" s="17"/>
      <c r="RQU855" s="17"/>
      <c r="RQV855" s="17"/>
      <c r="RQW855" s="17"/>
      <c r="RQX855" s="17"/>
      <c r="RQY855" s="17"/>
      <c r="RQZ855" s="17"/>
      <c r="RRA855" s="17"/>
      <c r="RRB855" s="17"/>
      <c r="RRC855" s="17"/>
      <c r="RRD855" s="17"/>
      <c r="RRE855" s="17"/>
      <c r="RRF855" s="17"/>
      <c r="RRG855" s="17"/>
      <c r="RRH855" s="17"/>
      <c r="RRI855" s="17"/>
      <c r="RRJ855" s="17"/>
      <c r="RRK855" s="17"/>
      <c r="RRL855" s="17"/>
      <c r="RRM855" s="17"/>
      <c r="RRN855" s="17"/>
      <c r="RRO855" s="17"/>
      <c r="RRP855" s="17"/>
      <c r="RRQ855" s="17"/>
      <c r="RRR855" s="17"/>
      <c r="RRS855" s="17"/>
      <c r="RRT855" s="17"/>
      <c r="RRU855" s="17"/>
      <c r="RRV855" s="17"/>
      <c r="RRW855" s="17"/>
      <c r="RRX855" s="17"/>
      <c r="RRY855" s="17"/>
      <c r="RRZ855" s="17"/>
      <c r="RSA855" s="17"/>
      <c r="RSB855" s="17"/>
      <c r="RSC855" s="17"/>
      <c r="RSD855" s="17"/>
      <c r="RSE855" s="17"/>
      <c r="RSF855" s="17"/>
      <c r="RSG855" s="17"/>
      <c r="RSH855" s="17"/>
      <c r="RSI855" s="17"/>
      <c r="RSJ855" s="17"/>
      <c r="RSK855" s="17"/>
      <c r="RSL855" s="17"/>
      <c r="RSM855" s="17"/>
      <c r="RSN855" s="17"/>
      <c r="RSO855" s="17"/>
      <c r="RSP855" s="17"/>
      <c r="RSQ855" s="17"/>
      <c r="RSR855" s="17"/>
      <c r="RSS855" s="17"/>
      <c r="RST855" s="17"/>
      <c r="RSU855" s="17"/>
      <c r="RSV855" s="17"/>
      <c r="RSW855" s="17"/>
      <c r="RSX855" s="17"/>
      <c r="RSY855" s="17"/>
      <c r="RSZ855" s="17"/>
      <c r="RTA855" s="17"/>
      <c r="RTB855" s="17"/>
      <c r="RTC855" s="17"/>
      <c r="RTD855" s="17"/>
      <c r="RTE855" s="17"/>
      <c r="RTF855" s="17"/>
      <c r="RTG855" s="17"/>
      <c r="RTH855" s="17"/>
      <c r="RTI855" s="17"/>
      <c r="RTJ855" s="17"/>
      <c r="RTK855" s="17"/>
      <c r="RTL855" s="17"/>
      <c r="RTM855" s="17"/>
      <c r="RTN855" s="17"/>
      <c r="RTO855" s="17"/>
      <c r="RTP855" s="17"/>
      <c r="RTQ855" s="17"/>
      <c r="RTR855" s="17"/>
      <c r="RTS855" s="17"/>
      <c r="RTT855" s="17"/>
      <c r="RTU855" s="17"/>
      <c r="RTV855" s="17"/>
      <c r="RTW855" s="17"/>
      <c r="RTX855" s="17"/>
      <c r="RTY855" s="17"/>
      <c r="RTZ855" s="17"/>
      <c r="RUA855" s="17"/>
      <c r="RUB855" s="17"/>
      <c r="RUC855" s="17"/>
      <c r="RUD855" s="17"/>
      <c r="RUE855" s="17"/>
      <c r="RUF855" s="17"/>
      <c r="RUG855" s="17"/>
      <c r="RUH855" s="17"/>
      <c r="RUI855" s="17"/>
      <c r="RUJ855" s="17"/>
      <c r="RUK855" s="17"/>
      <c r="RUL855" s="17"/>
      <c r="RUM855" s="17"/>
      <c r="RUN855" s="17"/>
      <c r="RUO855" s="17"/>
      <c r="RUP855" s="17"/>
      <c r="RUQ855" s="17"/>
      <c r="RUR855" s="17"/>
      <c r="RUS855" s="17"/>
      <c r="RUT855" s="17"/>
      <c r="RUU855" s="17"/>
      <c r="RUV855" s="17"/>
      <c r="RUW855" s="17"/>
      <c r="RUX855" s="17"/>
      <c r="RUY855" s="17"/>
      <c r="RUZ855" s="17"/>
      <c r="RVA855" s="17"/>
      <c r="RVB855" s="17"/>
      <c r="RVC855" s="17"/>
      <c r="RVD855" s="17"/>
      <c r="RVE855" s="17"/>
      <c r="RVF855" s="17"/>
      <c r="RVG855" s="17"/>
      <c r="RVH855" s="17"/>
      <c r="RVI855" s="17"/>
      <c r="RVJ855" s="17"/>
      <c r="RVK855" s="17"/>
      <c r="RVL855" s="17"/>
      <c r="RVM855" s="17"/>
      <c r="RVN855" s="17"/>
      <c r="RVO855" s="17"/>
      <c r="RVP855" s="17"/>
      <c r="RVQ855" s="17"/>
      <c r="RVR855" s="17"/>
      <c r="RVS855" s="17"/>
      <c r="RVT855" s="17"/>
      <c r="RVU855" s="17"/>
      <c r="RVV855" s="17"/>
      <c r="RVW855" s="17"/>
      <c r="RVX855" s="17"/>
      <c r="RVY855" s="17"/>
      <c r="RVZ855" s="17"/>
      <c r="RWA855" s="17"/>
      <c r="RWB855" s="17"/>
      <c r="RWC855" s="17"/>
      <c r="RWD855" s="17"/>
      <c r="RWE855" s="17"/>
      <c r="RWF855" s="17"/>
      <c r="RWG855" s="17"/>
      <c r="RWH855" s="17"/>
      <c r="RWI855" s="17"/>
      <c r="RWJ855" s="17"/>
      <c r="RWK855" s="17"/>
      <c r="RWL855" s="17"/>
      <c r="RWM855" s="17"/>
      <c r="RWN855" s="17"/>
      <c r="RWO855" s="17"/>
      <c r="RWP855" s="17"/>
      <c r="RWQ855" s="17"/>
      <c r="RWR855" s="17"/>
      <c r="RWS855" s="17"/>
      <c r="RWT855" s="17"/>
      <c r="RWU855" s="17"/>
      <c r="RWV855" s="17"/>
      <c r="RWW855" s="17"/>
      <c r="RWX855" s="17"/>
      <c r="RWY855" s="17"/>
      <c r="RWZ855" s="17"/>
      <c r="RXA855" s="17"/>
      <c r="RXB855" s="17"/>
      <c r="RXC855" s="17"/>
      <c r="RXD855" s="17"/>
      <c r="RXE855" s="17"/>
      <c r="RXF855" s="17"/>
      <c r="RXG855" s="17"/>
      <c r="RXH855" s="17"/>
      <c r="RXI855" s="17"/>
      <c r="RXJ855" s="17"/>
      <c r="RXK855" s="17"/>
      <c r="RXL855" s="17"/>
      <c r="RXM855" s="17"/>
      <c r="RXN855" s="17"/>
      <c r="RXO855" s="17"/>
      <c r="RXP855" s="17"/>
      <c r="RXQ855" s="17"/>
      <c r="RXR855" s="17"/>
      <c r="RXS855" s="17"/>
      <c r="RXT855" s="17"/>
      <c r="RXU855" s="17"/>
      <c r="RXV855" s="17"/>
      <c r="RXW855" s="17"/>
      <c r="RXX855" s="17"/>
      <c r="RXY855" s="17"/>
      <c r="RXZ855" s="17"/>
      <c r="RYA855" s="17"/>
      <c r="RYB855" s="17"/>
      <c r="RYC855" s="17"/>
      <c r="RYD855" s="17"/>
      <c r="RYE855" s="17"/>
      <c r="RYF855" s="17"/>
      <c r="RYG855" s="17"/>
      <c r="RYH855" s="17"/>
      <c r="RYI855" s="17"/>
      <c r="RYJ855" s="17"/>
      <c r="RYK855" s="17"/>
      <c r="RYL855" s="17"/>
      <c r="RYM855" s="17"/>
      <c r="RYN855" s="17"/>
      <c r="RYO855" s="17"/>
      <c r="RYP855" s="17"/>
      <c r="RYQ855" s="17"/>
      <c r="RYR855" s="17"/>
      <c r="RYS855" s="17"/>
      <c r="RYT855" s="17"/>
      <c r="RYU855" s="17"/>
      <c r="RYV855" s="17"/>
      <c r="RYW855" s="17"/>
      <c r="RYX855" s="17"/>
      <c r="RYY855" s="17"/>
      <c r="RYZ855" s="17"/>
      <c r="RZA855" s="17"/>
      <c r="RZB855" s="17"/>
      <c r="RZC855" s="17"/>
      <c r="RZD855" s="17"/>
      <c r="RZE855" s="17"/>
      <c r="RZF855" s="17"/>
      <c r="RZG855" s="17"/>
      <c r="RZH855" s="17"/>
      <c r="RZI855" s="17"/>
      <c r="RZJ855" s="17"/>
      <c r="RZK855" s="17"/>
      <c r="RZL855" s="17"/>
      <c r="RZM855" s="17"/>
      <c r="RZN855" s="17"/>
      <c r="RZO855" s="17"/>
      <c r="RZP855" s="17"/>
      <c r="RZQ855" s="17"/>
      <c r="RZR855" s="17"/>
      <c r="RZS855" s="17"/>
      <c r="RZT855" s="17"/>
      <c r="RZU855" s="17"/>
      <c r="RZV855" s="17"/>
      <c r="RZW855" s="17"/>
      <c r="RZX855" s="17"/>
      <c r="RZY855" s="17"/>
      <c r="RZZ855" s="17"/>
      <c r="SAA855" s="17"/>
      <c r="SAB855" s="17"/>
      <c r="SAC855" s="17"/>
      <c r="SAD855" s="17"/>
      <c r="SAE855" s="17"/>
      <c r="SAF855" s="17"/>
      <c r="SAG855" s="17"/>
      <c r="SAH855" s="17"/>
      <c r="SAI855" s="17"/>
      <c r="SAJ855" s="17"/>
      <c r="SAK855" s="17"/>
      <c r="SAL855" s="17"/>
      <c r="SAM855" s="17"/>
      <c r="SAN855" s="17"/>
      <c r="SAO855" s="17"/>
      <c r="SAP855" s="17"/>
      <c r="SAQ855" s="17"/>
      <c r="SAR855" s="17"/>
      <c r="SAS855" s="17"/>
      <c r="SAT855" s="17"/>
      <c r="SAU855" s="17"/>
      <c r="SAV855" s="17"/>
      <c r="SAW855" s="17"/>
      <c r="SAX855" s="17"/>
      <c r="SAY855" s="17"/>
      <c r="SAZ855" s="17"/>
      <c r="SBA855" s="17"/>
      <c r="SBB855" s="17"/>
      <c r="SBC855" s="17"/>
      <c r="SBD855" s="17"/>
      <c r="SBE855" s="17"/>
      <c r="SBF855" s="17"/>
      <c r="SBG855" s="17"/>
      <c r="SBH855" s="17"/>
      <c r="SBI855" s="17"/>
      <c r="SBJ855" s="17"/>
      <c r="SBK855" s="17"/>
      <c r="SBL855" s="17"/>
      <c r="SBM855" s="17"/>
      <c r="SBN855" s="17"/>
      <c r="SBO855" s="17"/>
      <c r="SBP855" s="17"/>
      <c r="SBQ855" s="17"/>
      <c r="SBR855" s="17"/>
      <c r="SBS855" s="17"/>
      <c r="SBT855" s="17"/>
      <c r="SBU855" s="17"/>
      <c r="SBV855" s="17"/>
      <c r="SBW855" s="17"/>
      <c r="SBX855" s="17"/>
      <c r="SBY855" s="17"/>
      <c r="SBZ855" s="17"/>
      <c r="SCA855" s="17"/>
      <c r="SCB855" s="17"/>
      <c r="SCC855" s="17"/>
      <c r="SCD855" s="17"/>
      <c r="SCE855" s="17"/>
      <c r="SCF855" s="17"/>
      <c r="SCG855" s="17"/>
      <c r="SCH855" s="17"/>
      <c r="SCI855" s="17"/>
      <c r="SCJ855" s="17"/>
      <c r="SCK855" s="17"/>
      <c r="SCL855" s="17"/>
      <c r="SCM855" s="17"/>
      <c r="SCN855" s="17"/>
      <c r="SCO855" s="17"/>
      <c r="SCP855" s="17"/>
      <c r="SCQ855" s="17"/>
      <c r="SCR855" s="17"/>
      <c r="SCS855" s="17"/>
      <c r="SCT855" s="17"/>
      <c r="SCU855" s="17"/>
      <c r="SCV855" s="17"/>
      <c r="SCW855" s="17"/>
      <c r="SCX855" s="17"/>
      <c r="SCY855" s="17"/>
      <c r="SCZ855" s="17"/>
      <c r="SDA855" s="17"/>
      <c r="SDB855" s="17"/>
      <c r="SDC855" s="17"/>
      <c r="SDD855" s="17"/>
      <c r="SDE855" s="17"/>
      <c r="SDF855" s="17"/>
      <c r="SDG855" s="17"/>
      <c r="SDH855" s="17"/>
      <c r="SDI855" s="17"/>
      <c r="SDJ855" s="17"/>
      <c r="SDK855" s="17"/>
      <c r="SDL855" s="17"/>
      <c r="SDM855" s="17"/>
      <c r="SDN855" s="17"/>
      <c r="SDO855" s="17"/>
      <c r="SDP855" s="17"/>
      <c r="SDQ855" s="17"/>
      <c r="SDR855" s="17"/>
      <c r="SDS855" s="17"/>
      <c r="SDT855" s="17"/>
      <c r="SDU855" s="17"/>
      <c r="SDV855" s="17"/>
      <c r="SDW855" s="17"/>
      <c r="SDX855" s="17"/>
      <c r="SDY855" s="17"/>
      <c r="SDZ855" s="17"/>
      <c r="SEA855" s="17"/>
      <c r="SEB855" s="17"/>
      <c r="SEC855" s="17"/>
      <c r="SED855" s="17"/>
      <c r="SEE855" s="17"/>
      <c r="SEF855" s="17"/>
      <c r="SEG855" s="17"/>
      <c r="SEH855" s="17"/>
      <c r="SEI855" s="17"/>
      <c r="SEJ855" s="17"/>
      <c r="SEK855" s="17"/>
      <c r="SEL855" s="17"/>
      <c r="SEM855" s="17"/>
      <c r="SEN855" s="17"/>
      <c r="SEO855" s="17"/>
      <c r="SEP855" s="17"/>
      <c r="SEQ855" s="17"/>
      <c r="SER855" s="17"/>
      <c r="SES855" s="17"/>
      <c r="SET855" s="17"/>
      <c r="SEU855" s="17"/>
      <c r="SEV855" s="17"/>
      <c r="SEW855" s="17"/>
      <c r="SEX855" s="17"/>
      <c r="SEY855" s="17"/>
      <c r="SEZ855" s="17"/>
      <c r="SFA855" s="17"/>
      <c r="SFB855" s="17"/>
      <c r="SFC855" s="17"/>
      <c r="SFD855" s="17"/>
      <c r="SFE855" s="17"/>
      <c r="SFF855" s="17"/>
      <c r="SFG855" s="17"/>
      <c r="SFH855" s="17"/>
      <c r="SFI855" s="17"/>
      <c r="SFJ855" s="17"/>
      <c r="SFK855" s="17"/>
      <c r="SFL855" s="17"/>
      <c r="SFM855" s="17"/>
      <c r="SFN855" s="17"/>
      <c r="SFO855" s="17"/>
      <c r="SFP855" s="17"/>
      <c r="SFQ855" s="17"/>
      <c r="SFR855" s="17"/>
      <c r="SFS855" s="17"/>
      <c r="SFT855" s="17"/>
      <c r="SFU855" s="17"/>
      <c r="SFV855" s="17"/>
      <c r="SFW855" s="17"/>
      <c r="SFX855" s="17"/>
      <c r="SFY855" s="17"/>
      <c r="SFZ855" s="17"/>
      <c r="SGA855" s="17"/>
      <c r="SGB855" s="17"/>
      <c r="SGC855" s="17"/>
      <c r="SGD855" s="17"/>
      <c r="SGE855" s="17"/>
      <c r="SGF855" s="17"/>
      <c r="SGG855" s="17"/>
      <c r="SGH855" s="17"/>
      <c r="SGI855" s="17"/>
      <c r="SGJ855" s="17"/>
      <c r="SGK855" s="17"/>
      <c r="SGL855" s="17"/>
      <c r="SGM855" s="17"/>
      <c r="SGN855" s="17"/>
      <c r="SGO855" s="17"/>
      <c r="SGP855" s="17"/>
      <c r="SGQ855" s="17"/>
      <c r="SGR855" s="17"/>
      <c r="SGS855" s="17"/>
      <c r="SGT855" s="17"/>
      <c r="SGU855" s="17"/>
      <c r="SGV855" s="17"/>
      <c r="SGW855" s="17"/>
      <c r="SGX855" s="17"/>
      <c r="SGY855" s="17"/>
      <c r="SGZ855" s="17"/>
      <c r="SHA855" s="17"/>
      <c r="SHB855" s="17"/>
      <c r="SHC855" s="17"/>
      <c r="SHD855" s="17"/>
      <c r="SHE855" s="17"/>
      <c r="SHF855" s="17"/>
      <c r="SHG855" s="17"/>
      <c r="SHH855" s="17"/>
      <c r="SHI855" s="17"/>
      <c r="SHJ855" s="17"/>
      <c r="SHK855" s="17"/>
      <c r="SHL855" s="17"/>
      <c r="SHM855" s="17"/>
      <c r="SHN855" s="17"/>
      <c r="SHO855" s="17"/>
      <c r="SHP855" s="17"/>
      <c r="SHQ855" s="17"/>
      <c r="SHR855" s="17"/>
      <c r="SHS855" s="17"/>
      <c r="SHT855" s="17"/>
      <c r="SHU855" s="17"/>
      <c r="SHV855" s="17"/>
      <c r="SHW855" s="17"/>
      <c r="SHX855" s="17"/>
      <c r="SHY855" s="17"/>
      <c r="SHZ855" s="17"/>
      <c r="SIA855" s="17"/>
      <c r="SIB855" s="17"/>
      <c r="SIC855" s="17"/>
      <c r="SID855" s="17"/>
      <c r="SIE855" s="17"/>
      <c r="SIF855" s="17"/>
      <c r="SIG855" s="17"/>
      <c r="SIH855" s="17"/>
      <c r="SII855" s="17"/>
      <c r="SIJ855" s="17"/>
      <c r="SIK855" s="17"/>
      <c r="SIL855" s="17"/>
      <c r="SIM855" s="17"/>
      <c r="SIN855" s="17"/>
      <c r="SIO855" s="17"/>
      <c r="SIP855" s="17"/>
      <c r="SIQ855" s="17"/>
      <c r="SIR855" s="17"/>
      <c r="SIS855" s="17"/>
      <c r="SIT855" s="17"/>
      <c r="SIU855" s="17"/>
      <c r="SIV855" s="17"/>
      <c r="SIW855" s="17"/>
      <c r="SIX855" s="17"/>
      <c r="SIY855" s="17"/>
      <c r="SIZ855" s="17"/>
      <c r="SJA855" s="17"/>
      <c r="SJB855" s="17"/>
      <c r="SJC855" s="17"/>
      <c r="SJD855" s="17"/>
      <c r="SJE855" s="17"/>
      <c r="SJF855" s="17"/>
      <c r="SJG855" s="17"/>
      <c r="SJH855" s="17"/>
      <c r="SJI855" s="17"/>
      <c r="SJJ855" s="17"/>
      <c r="SJK855" s="17"/>
      <c r="SJL855" s="17"/>
      <c r="SJM855" s="17"/>
      <c r="SJN855" s="17"/>
      <c r="SJO855" s="17"/>
      <c r="SJP855" s="17"/>
      <c r="SJQ855" s="17"/>
      <c r="SJR855" s="17"/>
      <c r="SJS855" s="17"/>
      <c r="SJT855" s="17"/>
      <c r="SJU855" s="17"/>
      <c r="SJV855" s="17"/>
      <c r="SJW855" s="17"/>
      <c r="SJX855" s="17"/>
      <c r="SJY855" s="17"/>
      <c r="SJZ855" s="17"/>
      <c r="SKA855" s="17"/>
      <c r="SKB855" s="17"/>
      <c r="SKC855" s="17"/>
      <c r="SKD855" s="17"/>
      <c r="SKE855" s="17"/>
      <c r="SKF855" s="17"/>
      <c r="SKG855" s="17"/>
      <c r="SKH855" s="17"/>
      <c r="SKI855" s="17"/>
      <c r="SKJ855" s="17"/>
      <c r="SKK855" s="17"/>
      <c r="SKL855" s="17"/>
      <c r="SKM855" s="17"/>
      <c r="SKN855" s="17"/>
      <c r="SKO855" s="17"/>
      <c r="SKP855" s="17"/>
      <c r="SKQ855" s="17"/>
      <c r="SKR855" s="17"/>
      <c r="SKS855" s="17"/>
      <c r="SKT855" s="17"/>
      <c r="SKU855" s="17"/>
      <c r="SKV855" s="17"/>
      <c r="SKW855" s="17"/>
      <c r="SKX855" s="17"/>
      <c r="SKY855" s="17"/>
      <c r="SKZ855" s="17"/>
      <c r="SLA855" s="17"/>
      <c r="SLB855" s="17"/>
      <c r="SLC855" s="17"/>
      <c r="SLD855" s="17"/>
      <c r="SLE855" s="17"/>
      <c r="SLF855" s="17"/>
      <c r="SLG855" s="17"/>
      <c r="SLH855" s="17"/>
      <c r="SLI855" s="17"/>
      <c r="SLJ855" s="17"/>
      <c r="SLK855" s="17"/>
      <c r="SLL855" s="17"/>
      <c r="SLM855" s="17"/>
      <c r="SLN855" s="17"/>
      <c r="SLO855" s="17"/>
      <c r="SLP855" s="17"/>
      <c r="SLQ855" s="17"/>
      <c r="SLR855" s="17"/>
      <c r="SLS855" s="17"/>
      <c r="SLT855" s="17"/>
      <c r="SLU855" s="17"/>
      <c r="SLV855" s="17"/>
      <c r="SLW855" s="17"/>
      <c r="SLX855" s="17"/>
      <c r="SLY855" s="17"/>
      <c r="SLZ855" s="17"/>
      <c r="SMA855" s="17"/>
      <c r="SMB855" s="17"/>
      <c r="SMC855" s="17"/>
      <c r="SMD855" s="17"/>
      <c r="SME855" s="17"/>
      <c r="SMF855" s="17"/>
      <c r="SMG855" s="17"/>
      <c r="SMH855" s="17"/>
      <c r="SMI855" s="17"/>
      <c r="SMJ855" s="17"/>
      <c r="SMK855" s="17"/>
      <c r="SML855" s="17"/>
      <c r="SMM855" s="17"/>
      <c r="SMN855" s="17"/>
      <c r="SMO855" s="17"/>
      <c r="SMP855" s="17"/>
      <c r="SMQ855" s="17"/>
      <c r="SMR855" s="17"/>
      <c r="SMS855" s="17"/>
      <c r="SMT855" s="17"/>
      <c r="SMU855" s="17"/>
      <c r="SMV855" s="17"/>
      <c r="SMW855" s="17"/>
      <c r="SMX855" s="17"/>
      <c r="SMY855" s="17"/>
      <c r="SMZ855" s="17"/>
      <c r="SNA855" s="17"/>
      <c r="SNB855" s="17"/>
      <c r="SNC855" s="17"/>
      <c r="SND855" s="17"/>
      <c r="SNE855" s="17"/>
      <c r="SNF855" s="17"/>
      <c r="SNG855" s="17"/>
      <c r="SNH855" s="17"/>
      <c r="SNI855" s="17"/>
      <c r="SNJ855" s="17"/>
      <c r="SNK855" s="17"/>
      <c r="SNL855" s="17"/>
      <c r="SNM855" s="17"/>
      <c r="SNN855" s="17"/>
      <c r="SNO855" s="17"/>
      <c r="SNP855" s="17"/>
      <c r="SNQ855" s="17"/>
      <c r="SNR855" s="17"/>
      <c r="SNS855" s="17"/>
      <c r="SNT855" s="17"/>
      <c r="SNU855" s="17"/>
      <c r="SNV855" s="17"/>
      <c r="SNW855" s="17"/>
      <c r="SNX855" s="17"/>
      <c r="SNY855" s="17"/>
      <c r="SNZ855" s="17"/>
      <c r="SOA855" s="17"/>
      <c r="SOB855" s="17"/>
      <c r="SOC855" s="17"/>
      <c r="SOD855" s="17"/>
      <c r="SOE855" s="17"/>
      <c r="SOF855" s="17"/>
      <c r="SOG855" s="17"/>
      <c r="SOH855" s="17"/>
      <c r="SOI855" s="17"/>
      <c r="SOJ855" s="17"/>
      <c r="SOK855" s="17"/>
      <c r="SOL855" s="17"/>
      <c r="SOM855" s="17"/>
      <c r="SON855" s="17"/>
      <c r="SOO855" s="17"/>
      <c r="SOP855" s="17"/>
      <c r="SOQ855" s="17"/>
      <c r="SOR855" s="17"/>
      <c r="SOS855" s="17"/>
      <c r="SOT855" s="17"/>
      <c r="SOU855" s="17"/>
      <c r="SOV855" s="17"/>
      <c r="SOW855" s="17"/>
      <c r="SOX855" s="17"/>
      <c r="SOY855" s="17"/>
      <c r="SOZ855" s="17"/>
      <c r="SPA855" s="17"/>
      <c r="SPB855" s="17"/>
      <c r="SPC855" s="17"/>
      <c r="SPD855" s="17"/>
      <c r="SPE855" s="17"/>
      <c r="SPF855" s="17"/>
      <c r="SPG855" s="17"/>
      <c r="SPH855" s="17"/>
      <c r="SPI855" s="17"/>
      <c r="SPJ855" s="17"/>
      <c r="SPK855" s="17"/>
      <c r="SPL855" s="17"/>
      <c r="SPM855" s="17"/>
      <c r="SPN855" s="17"/>
      <c r="SPO855" s="17"/>
      <c r="SPP855" s="17"/>
      <c r="SPQ855" s="17"/>
      <c r="SPR855" s="17"/>
      <c r="SPS855" s="17"/>
      <c r="SPT855" s="17"/>
      <c r="SPU855" s="17"/>
      <c r="SPV855" s="17"/>
      <c r="SPW855" s="17"/>
      <c r="SPX855" s="17"/>
      <c r="SPY855" s="17"/>
      <c r="SPZ855" s="17"/>
      <c r="SQA855" s="17"/>
      <c r="SQB855" s="17"/>
      <c r="SQC855" s="17"/>
      <c r="SQD855" s="17"/>
      <c r="SQE855" s="17"/>
      <c r="SQF855" s="17"/>
      <c r="SQG855" s="17"/>
      <c r="SQH855" s="17"/>
      <c r="SQI855" s="17"/>
      <c r="SQJ855" s="17"/>
      <c r="SQK855" s="17"/>
      <c r="SQL855" s="17"/>
      <c r="SQM855" s="17"/>
      <c r="SQN855" s="17"/>
      <c r="SQO855" s="17"/>
      <c r="SQP855" s="17"/>
      <c r="SQQ855" s="17"/>
      <c r="SQR855" s="17"/>
      <c r="SQS855" s="17"/>
      <c r="SQT855" s="17"/>
      <c r="SQU855" s="17"/>
      <c r="SQV855" s="17"/>
      <c r="SQW855" s="17"/>
      <c r="SQX855" s="17"/>
      <c r="SQY855" s="17"/>
      <c r="SQZ855" s="17"/>
      <c r="SRA855" s="17"/>
      <c r="SRB855" s="17"/>
      <c r="SRC855" s="17"/>
      <c r="SRD855" s="17"/>
      <c r="SRE855" s="17"/>
      <c r="SRF855" s="17"/>
      <c r="SRG855" s="17"/>
      <c r="SRH855" s="17"/>
      <c r="SRI855" s="17"/>
      <c r="SRJ855" s="17"/>
      <c r="SRK855" s="17"/>
      <c r="SRL855" s="17"/>
      <c r="SRM855" s="17"/>
      <c r="SRN855" s="17"/>
      <c r="SRO855" s="17"/>
      <c r="SRP855" s="17"/>
      <c r="SRQ855" s="17"/>
      <c r="SRR855" s="17"/>
      <c r="SRS855" s="17"/>
      <c r="SRT855" s="17"/>
      <c r="SRU855" s="17"/>
      <c r="SRV855" s="17"/>
      <c r="SRW855" s="17"/>
      <c r="SRX855" s="17"/>
      <c r="SRY855" s="17"/>
      <c r="SRZ855" s="17"/>
      <c r="SSA855" s="17"/>
      <c r="SSB855" s="17"/>
      <c r="SSC855" s="17"/>
      <c r="SSD855" s="17"/>
      <c r="SSE855" s="17"/>
      <c r="SSF855" s="17"/>
      <c r="SSG855" s="17"/>
      <c r="SSH855" s="17"/>
      <c r="SSI855" s="17"/>
      <c r="SSJ855" s="17"/>
      <c r="SSK855" s="17"/>
      <c r="SSL855" s="17"/>
      <c r="SSM855" s="17"/>
      <c r="SSN855" s="17"/>
      <c r="SSO855" s="17"/>
      <c r="SSP855" s="17"/>
      <c r="SSQ855" s="17"/>
      <c r="SSR855" s="17"/>
      <c r="SSS855" s="17"/>
      <c r="SST855" s="17"/>
      <c r="SSU855" s="17"/>
      <c r="SSV855" s="17"/>
      <c r="SSW855" s="17"/>
      <c r="SSX855" s="17"/>
      <c r="SSY855" s="17"/>
      <c r="SSZ855" s="17"/>
      <c r="STA855" s="17"/>
      <c r="STB855" s="17"/>
      <c r="STC855" s="17"/>
      <c r="STD855" s="17"/>
      <c r="STE855" s="17"/>
      <c r="STF855" s="17"/>
      <c r="STG855" s="17"/>
      <c r="STH855" s="17"/>
      <c r="STI855" s="17"/>
      <c r="STJ855" s="17"/>
      <c r="STK855" s="17"/>
      <c r="STL855" s="17"/>
      <c r="STM855" s="17"/>
      <c r="STN855" s="17"/>
      <c r="STO855" s="17"/>
      <c r="STP855" s="17"/>
      <c r="STQ855" s="17"/>
      <c r="STR855" s="17"/>
      <c r="STS855" s="17"/>
      <c r="STT855" s="17"/>
      <c r="STU855" s="17"/>
      <c r="STV855" s="17"/>
      <c r="STW855" s="17"/>
      <c r="STX855" s="17"/>
      <c r="STY855" s="17"/>
      <c r="STZ855" s="17"/>
      <c r="SUA855" s="17"/>
      <c r="SUB855" s="17"/>
      <c r="SUC855" s="17"/>
      <c r="SUD855" s="17"/>
      <c r="SUE855" s="17"/>
      <c r="SUF855" s="17"/>
      <c r="SUG855" s="17"/>
      <c r="SUH855" s="17"/>
      <c r="SUI855" s="17"/>
      <c r="SUJ855" s="17"/>
      <c r="SUK855" s="17"/>
      <c r="SUL855" s="17"/>
      <c r="SUM855" s="17"/>
      <c r="SUN855" s="17"/>
      <c r="SUO855" s="17"/>
      <c r="SUP855" s="17"/>
      <c r="SUQ855" s="17"/>
      <c r="SUR855" s="17"/>
      <c r="SUS855" s="17"/>
      <c r="SUT855" s="17"/>
      <c r="SUU855" s="17"/>
      <c r="SUV855" s="17"/>
      <c r="SUW855" s="17"/>
      <c r="SUX855" s="17"/>
      <c r="SUY855" s="17"/>
      <c r="SUZ855" s="17"/>
      <c r="SVA855" s="17"/>
      <c r="SVB855" s="17"/>
      <c r="SVC855" s="17"/>
      <c r="SVD855" s="17"/>
      <c r="SVE855" s="17"/>
      <c r="SVF855" s="17"/>
      <c r="SVG855" s="17"/>
      <c r="SVH855" s="17"/>
      <c r="SVI855" s="17"/>
      <c r="SVJ855" s="17"/>
      <c r="SVK855" s="17"/>
      <c r="SVL855" s="17"/>
      <c r="SVM855" s="17"/>
      <c r="SVN855" s="17"/>
      <c r="SVO855" s="17"/>
      <c r="SVP855" s="17"/>
      <c r="SVQ855" s="17"/>
      <c r="SVR855" s="17"/>
      <c r="SVS855" s="17"/>
      <c r="SVT855" s="17"/>
      <c r="SVU855" s="17"/>
      <c r="SVV855" s="17"/>
      <c r="SVW855" s="17"/>
      <c r="SVX855" s="17"/>
      <c r="SVY855" s="17"/>
      <c r="SVZ855" s="17"/>
      <c r="SWA855" s="17"/>
      <c r="SWB855" s="17"/>
      <c r="SWC855" s="17"/>
      <c r="SWD855" s="17"/>
      <c r="SWE855" s="17"/>
      <c r="SWF855" s="17"/>
      <c r="SWG855" s="17"/>
      <c r="SWH855" s="17"/>
      <c r="SWI855" s="17"/>
      <c r="SWJ855" s="17"/>
      <c r="SWK855" s="17"/>
      <c r="SWL855" s="17"/>
      <c r="SWM855" s="17"/>
      <c r="SWN855" s="17"/>
      <c r="SWO855" s="17"/>
      <c r="SWP855" s="17"/>
      <c r="SWQ855" s="17"/>
      <c r="SWR855" s="17"/>
      <c r="SWS855" s="17"/>
      <c r="SWT855" s="17"/>
      <c r="SWU855" s="17"/>
      <c r="SWV855" s="17"/>
      <c r="SWW855" s="17"/>
      <c r="SWX855" s="17"/>
      <c r="SWY855" s="17"/>
      <c r="SWZ855" s="17"/>
      <c r="SXA855" s="17"/>
      <c r="SXB855" s="17"/>
      <c r="SXC855" s="17"/>
      <c r="SXD855" s="17"/>
      <c r="SXE855" s="17"/>
      <c r="SXF855" s="17"/>
      <c r="SXG855" s="17"/>
      <c r="SXH855" s="17"/>
      <c r="SXI855" s="17"/>
      <c r="SXJ855" s="17"/>
      <c r="SXK855" s="17"/>
      <c r="SXL855" s="17"/>
      <c r="SXM855" s="17"/>
      <c r="SXN855" s="17"/>
      <c r="SXO855" s="17"/>
      <c r="SXP855" s="17"/>
      <c r="SXQ855" s="17"/>
      <c r="SXR855" s="17"/>
      <c r="SXS855" s="17"/>
      <c r="SXT855" s="17"/>
      <c r="SXU855" s="17"/>
      <c r="SXV855" s="17"/>
      <c r="SXW855" s="17"/>
      <c r="SXX855" s="17"/>
      <c r="SXY855" s="17"/>
      <c r="SXZ855" s="17"/>
      <c r="SYA855" s="17"/>
      <c r="SYB855" s="17"/>
      <c r="SYC855" s="17"/>
      <c r="SYD855" s="17"/>
      <c r="SYE855" s="17"/>
      <c r="SYF855" s="17"/>
      <c r="SYG855" s="17"/>
      <c r="SYH855" s="17"/>
      <c r="SYI855" s="17"/>
      <c r="SYJ855" s="17"/>
      <c r="SYK855" s="17"/>
      <c r="SYL855" s="17"/>
      <c r="SYM855" s="17"/>
      <c r="SYN855" s="17"/>
      <c r="SYO855" s="17"/>
      <c r="SYP855" s="17"/>
      <c r="SYQ855" s="17"/>
      <c r="SYR855" s="17"/>
      <c r="SYS855" s="17"/>
      <c r="SYT855" s="17"/>
      <c r="SYU855" s="17"/>
      <c r="SYV855" s="17"/>
      <c r="SYW855" s="17"/>
      <c r="SYX855" s="17"/>
      <c r="SYY855" s="17"/>
      <c r="SYZ855" s="17"/>
      <c r="SZA855" s="17"/>
      <c r="SZB855" s="17"/>
      <c r="SZC855" s="17"/>
      <c r="SZD855" s="17"/>
      <c r="SZE855" s="17"/>
      <c r="SZF855" s="17"/>
      <c r="SZG855" s="17"/>
      <c r="SZH855" s="17"/>
      <c r="SZI855" s="17"/>
      <c r="SZJ855" s="17"/>
      <c r="SZK855" s="17"/>
      <c r="SZL855" s="17"/>
      <c r="SZM855" s="17"/>
      <c r="SZN855" s="17"/>
      <c r="SZO855" s="17"/>
      <c r="SZP855" s="17"/>
      <c r="SZQ855" s="17"/>
      <c r="SZR855" s="17"/>
      <c r="SZS855" s="17"/>
      <c r="SZT855" s="17"/>
      <c r="SZU855" s="17"/>
      <c r="SZV855" s="17"/>
      <c r="SZW855" s="17"/>
      <c r="SZX855" s="17"/>
      <c r="SZY855" s="17"/>
      <c r="SZZ855" s="17"/>
      <c r="TAA855" s="17"/>
      <c r="TAB855" s="17"/>
      <c r="TAC855" s="17"/>
      <c r="TAD855" s="17"/>
      <c r="TAE855" s="17"/>
      <c r="TAF855" s="17"/>
      <c r="TAG855" s="17"/>
      <c r="TAH855" s="17"/>
      <c r="TAI855" s="17"/>
      <c r="TAJ855" s="17"/>
      <c r="TAK855" s="17"/>
      <c r="TAL855" s="17"/>
      <c r="TAM855" s="17"/>
      <c r="TAN855" s="17"/>
      <c r="TAO855" s="17"/>
      <c r="TAP855" s="17"/>
      <c r="TAQ855" s="17"/>
      <c r="TAR855" s="17"/>
      <c r="TAS855" s="17"/>
      <c r="TAT855" s="17"/>
      <c r="TAU855" s="17"/>
      <c r="TAV855" s="17"/>
      <c r="TAW855" s="17"/>
      <c r="TAX855" s="17"/>
      <c r="TAY855" s="17"/>
      <c r="TAZ855" s="17"/>
      <c r="TBA855" s="17"/>
      <c r="TBB855" s="17"/>
      <c r="TBC855" s="17"/>
      <c r="TBD855" s="17"/>
      <c r="TBE855" s="17"/>
      <c r="TBF855" s="17"/>
      <c r="TBG855" s="17"/>
      <c r="TBH855" s="17"/>
      <c r="TBI855" s="17"/>
      <c r="TBJ855" s="17"/>
      <c r="TBK855" s="17"/>
      <c r="TBL855" s="17"/>
      <c r="TBM855" s="17"/>
      <c r="TBN855" s="17"/>
      <c r="TBO855" s="17"/>
      <c r="TBP855" s="17"/>
      <c r="TBQ855" s="17"/>
      <c r="TBR855" s="17"/>
      <c r="TBS855" s="17"/>
      <c r="TBT855" s="17"/>
      <c r="TBU855" s="17"/>
      <c r="TBV855" s="17"/>
      <c r="TBW855" s="17"/>
      <c r="TBX855" s="17"/>
      <c r="TBY855" s="17"/>
      <c r="TBZ855" s="17"/>
      <c r="TCA855" s="17"/>
      <c r="TCB855" s="17"/>
      <c r="TCC855" s="17"/>
      <c r="TCD855" s="17"/>
      <c r="TCE855" s="17"/>
      <c r="TCF855" s="17"/>
      <c r="TCG855" s="17"/>
      <c r="TCH855" s="17"/>
      <c r="TCI855" s="17"/>
      <c r="TCJ855" s="17"/>
      <c r="TCK855" s="17"/>
      <c r="TCL855" s="17"/>
      <c r="TCM855" s="17"/>
      <c r="TCN855" s="17"/>
      <c r="TCO855" s="17"/>
      <c r="TCP855" s="17"/>
      <c r="TCQ855" s="17"/>
      <c r="TCR855" s="17"/>
      <c r="TCS855" s="17"/>
      <c r="TCT855" s="17"/>
      <c r="TCU855" s="17"/>
      <c r="TCV855" s="17"/>
      <c r="TCW855" s="17"/>
      <c r="TCX855" s="17"/>
      <c r="TCY855" s="17"/>
      <c r="TCZ855" s="17"/>
      <c r="TDA855" s="17"/>
      <c r="TDB855" s="17"/>
      <c r="TDC855" s="17"/>
      <c r="TDD855" s="17"/>
      <c r="TDE855" s="17"/>
      <c r="TDF855" s="17"/>
      <c r="TDG855" s="17"/>
      <c r="TDH855" s="17"/>
      <c r="TDI855" s="17"/>
      <c r="TDJ855" s="17"/>
      <c r="TDK855" s="17"/>
      <c r="TDL855" s="17"/>
      <c r="TDM855" s="17"/>
      <c r="TDN855" s="17"/>
      <c r="TDO855" s="17"/>
      <c r="TDP855" s="17"/>
      <c r="TDQ855" s="17"/>
      <c r="TDR855" s="17"/>
      <c r="TDS855" s="17"/>
      <c r="TDT855" s="17"/>
      <c r="TDU855" s="17"/>
      <c r="TDV855" s="17"/>
      <c r="TDW855" s="17"/>
      <c r="TDX855" s="17"/>
      <c r="TDY855" s="17"/>
      <c r="TDZ855" s="17"/>
      <c r="TEA855" s="17"/>
      <c r="TEB855" s="17"/>
      <c r="TEC855" s="17"/>
      <c r="TED855" s="17"/>
      <c r="TEE855" s="17"/>
      <c r="TEF855" s="17"/>
      <c r="TEG855" s="17"/>
      <c r="TEH855" s="17"/>
      <c r="TEI855" s="17"/>
      <c r="TEJ855" s="17"/>
      <c r="TEK855" s="17"/>
      <c r="TEL855" s="17"/>
      <c r="TEM855" s="17"/>
      <c r="TEN855" s="17"/>
      <c r="TEO855" s="17"/>
      <c r="TEP855" s="17"/>
      <c r="TEQ855" s="17"/>
      <c r="TER855" s="17"/>
      <c r="TES855" s="17"/>
      <c r="TET855" s="17"/>
      <c r="TEU855" s="17"/>
      <c r="TEV855" s="17"/>
      <c r="TEW855" s="17"/>
      <c r="TEX855" s="17"/>
      <c r="TEY855" s="17"/>
      <c r="TEZ855" s="17"/>
      <c r="TFA855" s="17"/>
      <c r="TFB855" s="17"/>
      <c r="TFC855" s="17"/>
      <c r="TFD855" s="17"/>
      <c r="TFE855" s="17"/>
      <c r="TFF855" s="17"/>
      <c r="TFG855" s="17"/>
      <c r="TFH855" s="17"/>
      <c r="TFI855" s="17"/>
      <c r="TFJ855" s="17"/>
      <c r="TFK855" s="17"/>
      <c r="TFL855" s="17"/>
      <c r="TFM855" s="17"/>
      <c r="TFN855" s="17"/>
      <c r="TFO855" s="17"/>
      <c r="TFP855" s="17"/>
      <c r="TFQ855" s="17"/>
      <c r="TFR855" s="17"/>
      <c r="TFS855" s="17"/>
      <c r="TFT855" s="17"/>
      <c r="TFU855" s="17"/>
      <c r="TFV855" s="17"/>
      <c r="TFW855" s="17"/>
      <c r="TFX855" s="17"/>
      <c r="TFY855" s="17"/>
      <c r="TFZ855" s="17"/>
      <c r="TGA855" s="17"/>
      <c r="TGB855" s="17"/>
      <c r="TGC855" s="17"/>
      <c r="TGD855" s="17"/>
      <c r="TGE855" s="17"/>
      <c r="TGF855" s="17"/>
      <c r="TGG855" s="17"/>
      <c r="TGH855" s="17"/>
      <c r="TGI855" s="17"/>
      <c r="TGJ855" s="17"/>
      <c r="TGK855" s="17"/>
      <c r="TGL855" s="17"/>
      <c r="TGM855" s="17"/>
      <c r="TGN855" s="17"/>
      <c r="TGO855" s="17"/>
      <c r="TGP855" s="17"/>
      <c r="TGQ855" s="17"/>
      <c r="TGR855" s="17"/>
      <c r="TGS855" s="17"/>
      <c r="TGT855" s="17"/>
      <c r="TGU855" s="17"/>
      <c r="TGV855" s="17"/>
      <c r="TGW855" s="17"/>
      <c r="TGX855" s="17"/>
      <c r="TGY855" s="17"/>
      <c r="TGZ855" s="17"/>
      <c r="THA855" s="17"/>
      <c r="THB855" s="17"/>
      <c r="THC855" s="17"/>
      <c r="THD855" s="17"/>
      <c r="THE855" s="17"/>
      <c r="THF855" s="17"/>
      <c r="THG855" s="17"/>
      <c r="THH855" s="17"/>
      <c r="THI855" s="17"/>
      <c r="THJ855" s="17"/>
      <c r="THK855" s="17"/>
      <c r="THL855" s="17"/>
      <c r="THM855" s="17"/>
      <c r="THN855" s="17"/>
      <c r="THO855" s="17"/>
      <c r="THP855" s="17"/>
      <c r="THQ855" s="17"/>
      <c r="THR855" s="17"/>
      <c r="THS855" s="17"/>
      <c r="THT855" s="17"/>
      <c r="THU855" s="17"/>
      <c r="THV855" s="17"/>
      <c r="THW855" s="17"/>
      <c r="THX855" s="17"/>
      <c r="THY855" s="17"/>
      <c r="THZ855" s="17"/>
      <c r="TIA855" s="17"/>
      <c r="TIB855" s="17"/>
      <c r="TIC855" s="17"/>
      <c r="TID855" s="17"/>
      <c r="TIE855" s="17"/>
      <c r="TIF855" s="17"/>
      <c r="TIG855" s="17"/>
      <c r="TIH855" s="17"/>
      <c r="TII855" s="17"/>
      <c r="TIJ855" s="17"/>
      <c r="TIK855" s="17"/>
      <c r="TIL855" s="17"/>
      <c r="TIM855" s="17"/>
      <c r="TIN855" s="17"/>
      <c r="TIO855" s="17"/>
      <c r="TIP855" s="17"/>
      <c r="TIQ855" s="17"/>
      <c r="TIR855" s="17"/>
      <c r="TIS855" s="17"/>
      <c r="TIT855" s="17"/>
      <c r="TIU855" s="17"/>
      <c r="TIV855" s="17"/>
      <c r="TIW855" s="17"/>
      <c r="TIX855" s="17"/>
      <c r="TIY855" s="17"/>
      <c r="TIZ855" s="17"/>
      <c r="TJA855" s="17"/>
      <c r="TJB855" s="17"/>
      <c r="TJC855" s="17"/>
      <c r="TJD855" s="17"/>
      <c r="TJE855" s="17"/>
      <c r="TJF855" s="17"/>
      <c r="TJG855" s="17"/>
      <c r="TJH855" s="17"/>
      <c r="TJI855" s="17"/>
      <c r="TJJ855" s="17"/>
      <c r="TJK855" s="17"/>
      <c r="TJL855" s="17"/>
      <c r="TJM855" s="17"/>
      <c r="TJN855" s="17"/>
      <c r="TJO855" s="17"/>
      <c r="TJP855" s="17"/>
      <c r="TJQ855" s="17"/>
      <c r="TJR855" s="17"/>
      <c r="TJS855" s="17"/>
      <c r="TJT855" s="17"/>
      <c r="TJU855" s="17"/>
      <c r="TJV855" s="17"/>
      <c r="TJW855" s="17"/>
      <c r="TJX855" s="17"/>
      <c r="TJY855" s="17"/>
      <c r="TJZ855" s="17"/>
      <c r="TKA855" s="17"/>
      <c r="TKB855" s="17"/>
      <c r="TKC855" s="17"/>
      <c r="TKD855" s="17"/>
      <c r="TKE855" s="17"/>
      <c r="TKF855" s="17"/>
      <c r="TKG855" s="17"/>
      <c r="TKH855" s="17"/>
      <c r="TKI855" s="17"/>
      <c r="TKJ855" s="17"/>
      <c r="TKK855" s="17"/>
      <c r="TKL855" s="17"/>
      <c r="TKM855" s="17"/>
      <c r="TKN855" s="17"/>
      <c r="TKO855" s="17"/>
      <c r="TKP855" s="17"/>
      <c r="TKQ855" s="17"/>
      <c r="TKR855" s="17"/>
      <c r="TKS855" s="17"/>
      <c r="TKT855" s="17"/>
      <c r="TKU855" s="17"/>
      <c r="TKV855" s="17"/>
      <c r="TKW855" s="17"/>
      <c r="TKX855" s="17"/>
      <c r="TKY855" s="17"/>
      <c r="TKZ855" s="17"/>
      <c r="TLA855" s="17"/>
      <c r="TLB855" s="17"/>
      <c r="TLC855" s="17"/>
      <c r="TLD855" s="17"/>
      <c r="TLE855" s="17"/>
      <c r="TLF855" s="17"/>
      <c r="TLG855" s="17"/>
      <c r="TLH855" s="17"/>
      <c r="TLI855" s="17"/>
      <c r="TLJ855" s="17"/>
      <c r="TLK855" s="17"/>
      <c r="TLL855" s="17"/>
      <c r="TLM855" s="17"/>
      <c r="TLN855" s="17"/>
      <c r="TLO855" s="17"/>
      <c r="TLP855" s="17"/>
      <c r="TLQ855" s="17"/>
      <c r="TLR855" s="17"/>
      <c r="TLS855" s="17"/>
      <c r="TLT855" s="17"/>
      <c r="TLU855" s="17"/>
      <c r="TLV855" s="17"/>
      <c r="TLW855" s="17"/>
      <c r="TLX855" s="17"/>
      <c r="TLY855" s="17"/>
      <c r="TLZ855" s="17"/>
      <c r="TMA855" s="17"/>
      <c r="TMB855" s="17"/>
      <c r="TMC855" s="17"/>
      <c r="TMD855" s="17"/>
      <c r="TME855" s="17"/>
      <c r="TMF855" s="17"/>
      <c r="TMG855" s="17"/>
      <c r="TMH855" s="17"/>
      <c r="TMI855" s="17"/>
      <c r="TMJ855" s="17"/>
      <c r="TMK855" s="17"/>
      <c r="TML855" s="17"/>
      <c r="TMM855" s="17"/>
      <c r="TMN855" s="17"/>
      <c r="TMO855" s="17"/>
      <c r="TMP855" s="17"/>
      <c r="TMQ855" s="17"/>
      <c r="TMR855" s="17"/>
      <c r="TMS855" s="17"/>
      <c r="TMT855" s="17"/>
      <c r="TMU855" s="17"/>
      <c r="TMV855" s="17"/>
      <c r="TMW855" s="17"/>
      <c r="TMX855" s="17"/>
      <c r="TMY855" s="17"/>
      <c r="TMZ855" s="17"/>
      <c r="TNA855" s="17"/>
      <c r="TNB855" s="17"/>
      <c r="TNC855" s="17"/>
      <c r="TND855" s="17"/>
      <c r="TNE855" s="17"/>
      <c r="TNF855" s="17"/>
      <c r="TNG855" s="17"/>
      <c r="TNH855" s="17"/>
      <c r="TNI855" s="17"/>
      <c r="TNJ855" s="17"/>
      <c r="TNK855" s="17"/>
      <c r="TNL855" s="17"/>
      <c r="TNM855" s="17"/>
      <c r="TNN855" s="17"/>
      <c r="TNO855" s="17"/>
      <c r="TNP855" s="17"/>
      <c r="TNQ855" s="17"/>
      <c r="TNR855" s="17"/>
      <c r="TNS855" s="17"/>
      <c r="TNT855" s="17"/>
      <c r="TNU855" s="17"/>
      <c r="TNV855" s="17"/>
      <c r="TNW855" s="17"/>
      <c r="TNX855" s="17"/>
      <c r="TNY855" s="17"/>
      <c r="TNZ855" s="17"/>
      <c r="TOA855" s="17"/>
      <c r="TOB855" s="17"/>
      <c r="TOC855" s="17"/>
      <c r="TOD855" s="17"/>
      <c r="TOE855" s="17"/>
      <c r="TOF855" s="17"/>
      <c r="TOG855" s="17"/>
      <c r="TOH855" s="17"/>
      <c r="TOI855" s="17"/>
      <c r="TOJ855" s="17"/>
      <c r="TOK855" s="17"/>
      <c r="TOL855" s="17"/>
      <c r="TOM855" s="17"/>
      <c r="TON855" s="17"/>
      <c r="TOO855" s="17"/>
      <c r="TOP855" s="17"/>
      <c r="TOQ855" s="17"/>
      <c r="TOR855" s="17"/>
      <c r="TOS855" s="17"/>
      <c r="TOT855" s="17"/>
      <c r="TOU855" s="17"/>
      <c r="TOV855" s="17"/>
      <c r="TOW855" s="17"/>
      <c r="TOX855" s="17"/>
      <c r="TOY855" s="17"/>
      <c r="TOZ855" s="17"/>
      <c r="TPA855" s="17"/>
      <c r="TPB855" s="17"/>
      <c r="TPC855" s="17"/>
      <c r="TPD855" s="17"/>
      <c r="TPE855" s="17"/>
      <c r="TPF855" s="17"/>
      <c r="TPG855" s="17"/>
      <c r="TPH855" s="17"/>
      <c r="TPI855" s="17"/>
      <c r="TPJ855" s="17"/>
      <c r="TPK855" s="17"/>
      <c r="TPL855" s="17"/>
      <c r="TPM855" s="17"/>
      <c r="TPN855" s="17"/>
      <c r="TPO855" s="17"/>
      <c r="TPP855" s="17"/>
      <c r="TPQ855" s="17"/>
      <c r="TPR855" s="17"/>
      <c r="TPS855" s="17"/>
      <c r="TPT855" s="17"/>
      <c r="TPU855" s="17"/>
      <c r="TPV855" s="17"/>
      <c r="TPW855" s="17"/>
      <c r="TPX855" s="17"/>
      <c r="TPY855" s="17"/>
      <c r="TPZ855" s="17"/>
      <c r="TQA855" s="17"/>
      <c r="TQB855" s="17"/>
      <c r="TQC855" s="17"/>
      <c r="TQD855" s="17"/>
      <c r="TQE855" s="17"/>
      <c r="TQF855" s="17"/>
      <c r="TQG855" s="17"/>
      <c r="TQH855" s="17"/>
      <c r="TQI855" s="17"/>
      <c r="TQJ855" s="17"/>
      <c r="TQK855" s="17"/>
      <c r="TQL855" s="17"/>
      <c r="TQM855" s="17"/>
      <c r="TQN855" s="17"/>
      <c r="TQO855" s="17"/>
      <c r="TQP855" s="17"/>
      <c r="TQQ855" s="17"/>
      <c r="TQR855" s="17"/>
      <c r="TQS855" s="17"/>
      <c r="TQT855" s="17"/>
      <c r="TQU855" s="17"/>
      <c r="TQV855" s="17"/>
      <c r="TQW855" s="17"/>
      <c r="TQX855" s="17"/>
      <c r="TQY855" s="17"/>
      <c r="TQZ855" s="17"/>
      <c r="TRA855" s="17"/>
      <c r="TRB855" s="17"/>
      <c r="TRC855" s="17"/>
      <c r="TRD855" s="17"/>
      <c r="TRE855" s="17"/>
      <c r="TRF855" s="17"/>
      <c r="TRG855" s="17"/>
      <c r="TRH855" s="17"/>
      <c r="TRI855" s="17"/>
      <c r="TRJ855" s="17"/>
      <c r="TRK855" s="17"/>
      <c r="TRL855" s="17"/>
      <c r="TRM855" s="17"/>
      <c r="TRN855" s="17"/>
      <c r="TRO855" s="17"/>
      <c r="TRP855" s="17"/>
      <c r="TRQ855" s="17"/>
      <c r="TRR855" s="17"/>
      <c r="TRS855" s="17"/>
      <c r="TRT855" s="17"/>
      <c r="TRU855" s="17"/>
      <c r="TRV855" s="17"/>
      <c r="TRW855" s="17"/>
      <c r="TRX855" s="17"/>
      <c r="TRY855" s="17"/>
      <c r="TRZ855" s="17"/>
      <c r="TSA855" s="17"/>
      <c r="TSB855" s="17"/>
      <c r="TSC855" s="17"/>
      <c r="TSD855" s="17"/>
      <c r="TSE855" s="17"/>
      <c r="TSF855" s="17"/>
      <c r="TSG855" s="17"/>
      <c r="TSH855" s="17"/>
      <c r="TSI855" s="17"/>
      <c r="TSJ855" s="17"/>
      <c r="TSK855" s="17"/>
      <c r="TSL855" s="17"/>
      <c r="TSM855" s="17"/>
      <c r="TSN855" s="17"/>
      <c r="TSO855" s="17"/>
      <c r="TSP855" s="17"/>
      <c r="TSQ855" s="17"/>
      <c r="TSR855" s="17"/>
      <c r="TSS855" s="17"/>
      <c r="TST855" s="17"/>
      <c r="TSU855" s="17"/>
      <c r="TSV855" s="17"/>
      <c r="TSW855" s="17"/>
      <c r="TSX855" s="17"/>
      <c r="TSY855" s="17"/>
      <c r="TSZ855" s="17"/>
      <c r="TTA855" s="17"/>
      <c r="TTB855" s="17"/>
      <c r="TTC855" s="17"/>
      <c r="TTD855" s="17"/>
      <c r="TTE855" s="17"/>
      <c r="TTF855" s="17"/>
      <c r="TTG855" s="17"/>
      <c r="TTH855" s="17"/>
      <c r="TTI855" s="17"/>
      <c r="TTJ855" s="17"/>
      <c r="TTK855" s="17"/>
      <c r="TTL855" s="17"/>
      <c r="TTM855" s="17"/>
      <c r="TTN855" s="17"/>
      <c r="TTO855" s="17"/>
      <c r="TTP855" s="17"/>
      <c r="TTQ855" s="17"/>
      <c r="TTR855" s="17"/>
      <c r="TTS855" s="17"/>
      <c r="TTT855" s="17"/>
      <c r="TTU855" s="17"/>
      <c r="TTV855" s="17"/>
      <c r="TTW855" s="17"/>
      <c r="TTX855" s="17"/>
      <c r="TTY855" s="17"/>
      <c r="TTZ855" s="17"/>
      <c r="TUA855" s="17"/>
      <c r="TUB855" s="17"/>
      <c r="TUC855" s="17"/>
      <c r="TUD855" s="17"/>
      <c r="TUE855" s="17"/>
      <c r="TUF855" s="17"/>
      <c r="TUG855" s="17"/>
      <c r="TUH855" s="17"/>
      <c r="TUI855" s="17"/>
      <c r="TUJ855" s="17"/>
      <c r="TUK855" s="17"/>
      <c r="TUL855" s="17"/>
      <c r="TUM855" s="17"/>
      <c r="TUN855" s="17"/>
      <c r="TUO855" s="17"/>
      <c r="TUP855" s="17"/>
      <c r="TUQ855" s="17"/>
      <c r="TUR855" s="17"/>
      <c r="TUS855" s="17"/>
      <c r="TUT855" s="17"/>
      <c r="TUU855" s="17"/>
      <c r="TUV855" s="17"/>
      <c r="TUW855" s="17"/>
      <c r="TUX855" s="17"/>
      <c r="TUY855" s="17"/>
      <c r="TUZ855" s="17"/>
      <c r="TVA855" s="17"/>
      <c r="TVB855" s="17"/>
      <c r="TVC855" s="17"/>
      <c r="TVD855" s="17"/>
      <c r="TVE855" s="17"/>
      <c r="TVF855" s="17"/>
      <c r="TVG855" s="17"/>
      <c r="TVH855" s="17"/>
      <c r="TVI855" s="17"/>
      <c r="TVJ855" s="17"/>
      <c r="TVK855" s="17"/>
      <c r="TVL855" s="17"/>
      <c r="TVM855" s="17"/>
      <c r="TVN855" s="17"/>
      <c r="TVO855" s="17"/>
      <c r="TVP855" s="17"/>
      <c r="TVQ855" s="17"/>
      <c r="TVR855" s="17"/>
      <c r="TVS855" s="17"/>
      <c r="TVT855" s="17"/>
      <c r="TVU855" s="17"/>
      <c r="TVV855" s="17"/>
      <c r="TVW855" s="17"/>
      <c r="TVX855" s="17"/>
      <c r="TVY855" s="17"/>
      <c r="TVZ855" s="17"/>
      <c r="TWA855" s="17"/>
      <c r="TWB855" s="17"/>
      <c r="TWC855" s="17"/>
      <c r="TWD855" s="17"/>
      <c r="TWE855" s="17"/>
      <c r="TWF855" s="17"/>
      <c r="TWG855" s="17"/>
      <c r="TWH855" s="17"/>
      <c r="TWI855" s="17"/>
      <c r="TWJ855" s="17"/>
      <c r="TWK855" s="17"/>
      <c r="TWL855" s="17"/>
      <c r="TWM855" s="17"/>
      <c r="TWN855" s="17"/>
      <c r="TWO855" s="17"/>
      <c r="TWP855" s="17"/>
      <c r="TWQ855" s="17"/>
      <c r="TWR855" s="17"/>
      <c r="TWS855" s="17"/>
      <c r="TWT855" s="17"/>
      <c r="TWU855" s="17"/>
      <c r="TWV855" s="17"/>
      <c r="TWW855" s="17"/>
      <c r="TWX855" s="17"/>
      <c r="TWY855" s="17"/>
      <c r="TWZ855" s="17"/>
      <c r="TXA855" s="17"/>
      <c r="TXB855" s="17"/>
      <c r="TXC855" s="17"/>
      <c r="TXD855" s="17"/>
      <c r="TXE855" s="17"/>
      <c r="TXF855" s="17"/>
      <c r="TXG855" s="17"/>
      <c r="TXH855" s="17"/>
      <c r="TXI855" s="17"/>
      <c r="TXJ855" s="17"/>
      <c r="TXK855" s="17"/>
      <c r="TXL855" s="17"/>
      <c r="TXM855" s="17"/>
      <c r="TXN855" s="17"/>
      <c r="TXO855" s="17"/>
      <c r="TXP855" s="17"/>
      <c r="TXQ855" s="17"/>
      <c r="TXR855" s="17"/>
      <c r="TXS855" s="17"/>
      <c r="TXT855" s="17"/>
      <c r="TXU855" s="17"/>
      <c r="TXV855" s="17"/>
      <c r="TXW855" s="17"/>
      <c r="TXX855" s="17"/>
      <c r="TXY855" s="17"/>
      <c r="TXZ855" s="17"/>
      <c r="TYA855" s="17"/>
      <c r="TYB855" s="17"/>
      <c r="TYC855" s="17"/>
      <c r="TYD855" s="17"/>
      <c r="TYE855" s="17"/>
      <c r="TYF855" s="17"/>
      <c r="TYG855" s="17"/>
      <c r="TYH855" s="17"/>
      <c r="TYI855" s="17"/>
      <c r="TYJ855" s="17"/>
      <c r="TYK855" s="17"/>
      <c r="TYL855" s="17"/>
      <c r="TYM855" s="17"/>
      <c r="TYN855" s="17"/>
      <c r="TYO855" s="17"/>
      <c r="TYP855" s="17"/>
      <c r="TYQ855" s="17"/>
      <c r="TYR855" s="17"/>
      <c r="TYS855" s="17"/>
      <c r="TYT855" s="17"/>
      <c r="TYU855" s="17"/>
      <c r="TYV855" s="17"/>
      <c r="TYW855" s="17"/>
      <c r="TYX855" s="17"/>
      <c r="TYY855" s="17"/>
      <c r="TYZ855" s="17"/>
      <c r="TZA855" s="17"/>
      <c r="TZB855" s="17"/>
      <c r="TZC855" s="17"/>
      <c r="TZD855" s="17"/>
      <c r="TZE855" s="17"/>
      <c r="TZF855" s="17"/>
      <c r="TZG855" s="17"/>
      <c r="TZH855" s="17"/>
      <c r="TZI855" s="17"/>
      <c r="TZJ855" s="17"/>
      <c r="TZK855" s="17"/>
      <c r="TZL855" s="17"/>
      <c r="TZM855" s="17"/>
      <c r="TZN855" s="17"/>
      <c r="TZO855" s="17"/>
      <c r="TZP855" s="17"/>
      <c r="TZQ855" s="17"/>
      <c r="TZR855" s="17"/>
      <c r="TZS855" s="17"/>
      <c r="TZT855" s="17"/>
      <c r="TZU855" s="17"/>
      <c r="TZV855" s="17"/>
      <c r="TZW855" s="17"/>
      <c r="TZX855" s="17"/>
      <c r="TZY855" s="17"/>
      <c r="TZZ855" s="17"/>
      <c r="UAA855" s="17"/>
      <c r="UAB855" s="17"/>
      <c r="UAC855" s="17"/>
      <c r="UAD855" s="17"/>
      <c r="UAE855" s="17"/>
      <c r="UAF855" s="17"/>
      <c r="UAG855" s="17"/>
      <c r="UAH855" s="17"/>
      <c r="UAI855" s="17"/>
      <c r="UAJ855" s="17"/>
      <c r="UAK855" s="17"/>
      <c r="UAL855" s="17"/>
      <c r="UAM855" s="17"/>
      <c r="UAN855" s="17"/>
      <c r="UAO855" s="17"/>
      <c r="UAP855" s="17"/>
      <c r="UAQ855" s="17"/>
      <c r="UAR855" s="17"/>
      <c r="UAS855" s="17"/>
      <c r="UAT855" s="17"/>
      <c r="UAU855" s="17"/>
      <c r="UAV855" s="17"/>
      <c r="UAW855" s="17"/>
      <c r="UAX855" s="17"/>
      <c r="UAY855" s="17"/>
      <c r="UAZ855" s="17"/>
      <c r="UBA855" s="17"/>
      <c r="UBB855" s="17"/>
      <c r="UBC855" s="17"/>
      <c r="UBD855" s="17"/>
      <c r="UBE855" s="17"/>
      <c r="UBF855" s="17"/>
      <c r="UBG855" s="17"/>
      <c r="UBH855" s="17"/>
      <c r="UBI855" s="17"/>
      <c r="UBJ855" s="17"/>
      <c r="UBK855" s="17"/>
      <c r="UBL855" s="17"/>
      <c r="UBM855" s="17"/>
      <c r="UBN855" s="17"/>
      <c r="UBO855" s="17"/>
      <c r="UBP855" s="17"/>
      <c r="UBQ855" s="17"/>
      <c r="UBR855" s="17"/>
      <c r="UBS855" s="17"/>
      <c r="UBT855" s="17"/>
      <c r="UBU855" s="17"/>
      <c r="UBV855" s="17"/>
      <c r="UBW855" s="17"/>
      <c r="UBX855" s="17"/>
      <c r="UBY855" s="17"/>
      <c r="UBZ855" s="17"/>
      <c r="UCA855" s="17"/>
      <c r="UCB855" s="17"/>
      <c r="UCC855" s="17"/>
      <c r="UCD855" s="17"/>
      <c r="UCE855" s="17"/>
      <c r="UCF855" s="17"/>
      <c r="UCG855" s="17"/>
      <c r="UCH855" s="17"/>
      <c r="UCI855" s="17"/>
      <c r="UCJ855" s="17"/>
      <c r="UCK855" s="17"/>
      <c r="UCL855" s="17"/>
      <c r="UCM855" s="17"/>
      <c r="UCN855" s="17"/>
      <c r="UCO855" s="17"/>
      <c r="UCP855" s="17"/>
      <c r="UCQ855" s="17"/>
      <c r="UCR855" s="17"/>
      <c r="UCS855" s="17"/>
      <c r="UCT855" s="17"/>
      <c r="UCU855" s="17"/>
      <c r="UCV855" s="17"/>
      <c r="UCW855" s="17"/>
      <c r="UCX855" s="17"/>
      <c r="UCY855" s="17"/>
      <c r="UCZ855" s="17"/>
      <c r="UDA855" s="17"/>
      <c r="UDB855" s="17"/>
      <c r="UDC855" s="17"/>
      <c r="UDD855" s="17"/>
      <c r="UDE855" s="17"/>
      <c r="UDF855" s="17"/>
      <c r="UDG855" s="17"/>
      <c r="UDH855" s="17"/>
      <c r="UDI855" s="17"/>
      <c r="UDJ855" s="17"/>
      <c r="UDK855" s="17"/>
      <c r="UDL855" s="17"/>
      <c r="UDM855" s="17"/>
      <c r="UDN855" s="17"/>
      <c r="UDO855" s="17"/>
      <c r="UDP855" s="17"/>
      <c r="UDQ855" s="17"/>
      <c r="UDR855" s="17"/>
      <c r="UDS855" s="17"/>
      <c r="UDT855" s="17"/>
      <c r="UDU855" s="17"/>
      <c r="UDV855" s="17"/>
      <c r="UDW855" s="17"/>
      <c r="UDX855" s="17"/>
      <c r="UDY855" s="17"/>
      <c r="UDZ855" s="17"/>
      <c r="UEA855" s="17"/>
      <c r="UEB855" s="17"/>
      <c r="UEC855" s="17"/>
      <c r="UED855" s="17"/>
      <c r="UEE855" s="17"/>
      <c r="UEF855" s="17"/>
      <c r="UEG855" s="17"/>
      <c r="UEH855" s="17"/>
      <c r="UEI855" s="17"/>
      <c r="UEJ855" s="17"/>
      <c r="UEK855" s="17"/>
      <c r="UEL855" s="17"/>
      <c r="UEM855" s="17"/>
      <c r="UEN855" s="17"/>
      <c r="UEO855" s="17"/>
      <c r="UEP855" s="17"/>
      <c r="UEQ855" s="17"/>
      <c r="UER855" s="17"/>
      <c r="UES855" s="17"/>
      <c r="UET855" s="17"/>
      <c r="UEU855" s="17"/>
      <c r="UEV855" s="17"/>
      <c r="UEW855" s="17"/>
      <c r="UEX855" s="17"/>
      <c r="UEY855" s="17"/>
      <c r="UEZ855" s="17"/>
      <c r="UFA855" s="17"/>
      <c r="UFB855" s="17"/>
      <c r="UFC855" s="17"/>
      <c r="UFD855" s="17"/>
      <c r="UFE855" s="17"/>
      <c r="UFF855" s="17"/>
      <c r="UFG855" s="17"/>
      <c r="UFH855" s="17"/>
      <c r="UFI855" s="17"/>
      <c r="UFJ855" s="17"/>
      <c r="UFK855" s="17"/>
      <c r="UFL855" s="17"/>
      <c r="UFM855" s="17"/>
      <c r="UFN855" s="17"/>
      <c r="UFO855" s="17"/>
      <c r="UFP855" s="17"/>
      <c r="UFQ855" s="17"/>
      <c r="UFR855" s="17"/>
      <c r="UFS855" s="17"/>
      <c r="UFT855" s="17"/>
      <c r="UFU855" s="17"/>
      <c r="UFV855" s="17"/>
      <c r="UFW855" s="17"/>
      <c r="UFX855" s="17"/>
      <c r="UFY855" s="17"/>
      <c r="UFZ855" s="17"/>
      <c r="UGA855" s="17"/>
      <c r="UGB855" s="17"/>
      <c r="UGC855" s="17"/>
      <c r="UGD855" s="17"/>
      <c r="UGE855" s="17"/>
      <c r="UGF855" s="17"/>
      <c r="UGG855" s="17"/>
      <c r="UGH855" s="17"/>
      <c r="UGI855" s="17"/>
      <c r="UGJ855" s="17"/>
      <c r="UGK855" s="17"/>
      <c r="UGL855" s="17"/>
      <c r="UGM855" s="17"/>
      <c r="UGN855" s="17"/>
      <c r="UGO855" s="17"/>
      <c r="UGP855" s="17"/>
      <c r="UGQ855" s="17"/>
      <c r="UGR855" s="17"/>
      <c r="UGS855" s="17"/>
      <c r="UGT855" s="17"/>
      <c r="UGU855" s="17"/>
      <c r="UGV855" s="17"/>
      <c r="UGW855" s="17"/>
      <c r="UGX855" s="17"/>
      <c r="UGY855" s="17"/>
      <c r="UGZ855" s="17"/>
      <c r="UHA855" s="17"/>
      <c r="UHB855" s="17"/>
      <c r="UHC855" s="17"/>
      <c r="UHD855" s="17"/>
      <c r="UHE855" s="17"/>
      <c r="UHF855" s="17"/>
      <c r="UHG855" s="17"/>
      <c r="UHH855" s="17"/>
      <c r="UHI855" s="17"/>
      <c r="UHJ855" s="17"/>
      <c r="UHK855" s="17"/>
      <c r="UHL855" s="17"/>
      <c r="UHM855" s="17"/>
      <c r="UHN855" s="17"/>
      <c r="UHO855" s="17"/>
      <c r="UHP855" s="17"/>
      <c r="UHQ855" s="17"/>
      <c r="UHR855" s="17"/>
      <c r="UHS855" s="17"/>
      <c r="UHT855" s="17"/>
      <c r="UHU855" s="17"/>
      <c r="UHV855" s="17"/>
      <c r="UHW855" s="17"/>
      <c r="UHX855" s="17"/>
      <c r="UHY855" s="17"/>
      <c r="UHZ855" s="17"/>
      <c r="UIA855" s="17"/>
      <c r="UIB855" s="17"/>
      <c r="UIC855" s="17"/>
      <c r="UID855" s="17"/>
      <c r="UIE855" s="17"/>
      <c r="UIF855" s="17"/>
      <c r="UIG855" s="17"/>
      <c r="UIH855" s="17"/>
      <c r="UII855" s="17"/>
      <c r="UIJ855" s="17"/>
      <c r="UIK855" s="17"/>
      <c r="UIL855" s="17"/>
      <c r="UIM855" s="17"/>
      <c r="UIN855" s="17"/>
      <c r="UIO855" s="17"/>
      <c r="UIP855" s="17"/>
      <c r="UIQ855" s="17"/>
      <c r="UIR855" s="17"/>
      <c r="UIS855" s="17"/>
      <c r="UIT855" s="17"/>
      <c r="UIU855" s="17"/>
      <c r="UIV855" s="17"/>
      <c r="UIW855" s="17"/>
      <c r="UIX855" s="17"/>
      <c r="UIY855" s="17"/>
      <c r="UIZ855" s="17"/>
      <c r="UJA855" s="17"/>
      <c r="UJB855" s="17"/>
      <c r="UJC855" s="17"/>
      <c r="UJD855" s="17"/>
      <c r="UJE855" s="17"/>
      <c r="UJF855" s="17"/>
      <c r="UJG855" s="17"/>
      <c r="UJH855" s="17"/>
      <c r="UJI855" s="17"/>
      <c r="UJJ855" s="17"/>
      <c r="UJK855" s="17"/>
      <c r="UJL855" s="17"/>
      <c r="UJM855" s="17"/>
      <c r="UJN855" s="17"/>
      <c r="UJO855" s="17"/>
      <c r="UJP855" s="17"/>
      <c r="UJQ855" s="17"/>
      <c r="UJR855" s="17"/>
      <c r="UJS855" s="17"/>
      <c r="UJT855" s="17"/>
      <c r="UJU855" s="17"/>
      <c r="UJV855" s="17"/>
      <c r="UJW855" s="17"/>
      <c r="UJX855" s="17"/>
      <c r="UJY855" s="17"/>
      <c r="UJZ855" s="17"/>
      <c r="UKA855" s="17"/>
      <c r="UKB855" s="17"/>
      <c r="UKC855" s="17"/>
      <c r="UKD855" s="17"/>
      <c r="UKE855" s="17"/>
      <c r="UKF855" s="17"/>
      <c r="UKG855" s="17"/>
      <c r="UKH855" s="17"/>
      <c r="UKI855" s="17"/>
      <c r="UKJ855" s="17"/>
      <c r="UKK855" s="17"/>
      <c r="UKL855" s="17"/>
      <c r="UKM855" s="17"/>
      <c r="UKN855" s="17"/>
      <c r="UKO855" s="17"/>
      <c r="UKP855" s="17"/>
      <c r="UKQ855" s="17"/>
      <c r="UKR855" s="17"/>
      <c r="UKS855" s="17"/>
      <c r="UKT855" s="17"/>
      <c r="UKU855" s="17"/>
      <c r="UKV855" s="17"/>
      <c r="UKW855" s="17"/>
      <c r="UKX855" s="17"/>
      <c r="UKY855" s="17"/>
      <c r="UKZ855" s="17"/>
      <c r="ULA855" s="17"/>
      <c r="ULB855" s="17"/>
      <c r="ULC855" s="17"/>
      <c r="ULD855" s="17"/>
      <c r="ULE855" s="17"/>
      <c r="ULF855" s="17"/>
      <c r="ULG855" s="17"/>
      <c r="ULH855" s="17"/>
      <c r="ULI855" s="17"/>
      <c r="ULJ855" s="17"/>
      <c r="ULK855" s="17"/>
      <c r="ULL855" s="17"/>
      <c r="ULM855" s="17"/>
      <c r="ULN855" s="17"/>
      <c r="ULO855" s="17"/>
      <c r="ULP855" s="17"/>
      <c r="ULQ855" s="17"/>
      <c r="ULR855" s="17"/>
      <c r="ULS855" s="17"/>
      <c r="ULT855" s="17"/>
      <c r="ULU855" s="17"/>
      <c r="ULV855" s="17"/>
      <c r="ULW855" s="17"/>
      <c r="ULX855" s="17"/>
      <c r="ULY855" s="17"/>
      <c r="ULZ855" s="17"/>
      <c r="UMA855" s="17"/>
      <c r="UMB855" s="17"/>
      <c r="UMC855" s="17"/>
      <c r="UMD855" s="17"/>
      <c r="UME855" s="17"/>
      <c r="UMF855" s="17"/>
      <c r="UMG855" s="17"/>
      <c r="UMH855" s="17"/>
      <c r="UMI855" s="17"/>
      <c r="UMJ855" s="17"/>
      <c r="UMK855" s="17"/>
      <c r="UML855" s="17"/>
      <c r="UMM855" s="17"/>
      <c r="UMN855" s="17"/>
      <c r="UMO855" s="17"/>
      <c r="UMP855" s="17"/>
      <c r="UMQ855" s="17"/>
      <c r="UMR855" s="17"/>
      <c r="UMS855" s="17"/>
      <c r="UMT855" s="17"/>
      <c r="UMU855" s="17"/>
      <c r="UMV855" s="17"/>
      <c r="UMW855" s="17"/>
      <c r="UMX855" s="17"/>
      <c r="UMY855" s="17"/>
      <c r="UMZ855" s="17"/>
      <c r="UNA855" s="17"/>
      <c r="UNB855" s="17"/>
      <c r="UNC855" s="17"/>
      <c r="UND855" s="17"/>
      <c r="UNE855" s="17"/>
      <c r="UNF855" s="17"/>
      <c r="UNG855" s="17"/>
      <c r="UNH855" s="17"/>
      <c r="UNI855" s="17"/>
      <c r="UNJ855" s="17"/>
      <c r="UNK855" s="17"/>
      <c r="UNL855" s="17"/>
      <c r="UNM855" s="17"/>
      <c r="UNN855" s="17"/>
      <c r="UNO855" s="17"/>
      <c r="UNP855" s="17"/>
      <c r="UNQ855" s="17"/>
      <c r="UNR855" s="17"/>
      <c r="UNS855" s="17"/>
      <c r="UNT855" s="17"/>
      <c r="UNU855" s="17"/>
      <c r="UNV855" s="17"/>
      <c r="UNW855" s="17"/>
      <c r="UNX855" s="17"/>
      <c r="UNY855" s="17"/>
      <c r="UNZ855" s="17"/>
      <c r="UOA855" s="17"/>
      <c r="UOB855" s="17"/>
      <c r="UOC855" s="17"/>
      <c r="UOD855" s="17"/>
      <c r="UOE855" s="17"/>
      <c r="UOF855" s="17"/>
      <c r="UOG855" s="17"/>
      <c r="UOH855" s="17"/>
      <c r="UOI855" s="17"/>
      <c r="UOJ855" s="17"/>
      <c r="UOK855" s="17"/>
      <c r="UOL855" s="17"/>
      <c r="UOM855" s="17"/>
      <c r="UON855" s="17"/>
      <c r="UOO855" s="17"/>
      <c r="UOP855" s="17"/>
      <c r="UOQ855" s="17"/>
      <c r="UOR855" s="17"/>
      <c r="UOS855" s="17"/>
      <c r="UOT855" s="17"/>
      <c r="UOU855" s="17"/>
      <c r="UOV855" s="17"/>
      <c r="UOW855" s="17"/>
      <c r="UOX855" s="17"/>
      <c r="UOY855" s="17"/>
      <c r="UOZ855" s="17"/>
      <c r="UPA855" s="17"/>
      <c r="UPB855" s="17"/>
      <c r="UPC855" s="17"/>
      <c r="UPD855" s="17"/>
      <c r="UPE855" s="17"/>
      <c r="UPF855" s="17"/>
      <c r="UPG855" s="17"/>
      <c r="UPH855" s="17"/>
      <c r="UPI855" s="17"/>
      <c r="UPJ855" s="17"/>
      <c r="UPK855" s="17"/>
      <c r="UPL855" s="17"/>
      <c r="UPM855" s="17"/>
      <c r="UPN855" s="17"/>
      <c r="UPO855" s="17"/>
      <c r="UPP855" s="17"/>
      <c r="UPQ855" s="17"/>
      <c r="UPR855" s="17"/>
      <c r="UPS855" s="17"/>
      <c r="UPT855" s="17"/>
      <c r="UPU855" s="17"/>
      <c r="UPV855" s="17"/>
      <c r="UPW855" s="17"/>
      <c r="UPX855" s="17"/>
      <c r="UPY855" s="17"/>
      <c r="UPZ855" s="17"/>
      <c r="UQA855" s="17"/>
      <c r="UQB855" s="17"/>
      <c r="UQC855" s="17"/>
      <c r="UQD855" s="17"/>
      <c r="UQE855" s="17"/>
      <c r="UQF855" s="17"/>
      <c r="UQG855" s="17"/>
      <c r="UQH855" s="17"/>
      <c r="UQI855" s="17"/>
      <c r="UQJ855" s="17"/>
      <c r="UQK855" s="17"/>
      <c r="UQL855" s="17"/>
      <c r="UQM855" s="17"/>
      <c r="UQN855" s="17"/>
      <c r="UQO855" s="17"/>
      <c r="UQP855" s="17"/>
      <c r="UQQ855" s="17"/>
      <c r="UQR855" s="17"/>
      <c r="UQS855" s="17"/>
      <c r="UQT855" s="17"/>
      <c r="UQU855" s="17"/>
      <c r="UQV855" s="17"/>
      <c r="UQW855" s="17"/>
      <c r="UQX855" s="17"/>
      <c r="UQY855" s="17"/>
      <c r="UQZ855" s="17"/>
      <c r="URA855" s="17"/>
      <c r="URB855" s="17"/>
      <c r="URC855" s="17"/>
      <c r="URD855" s="17"/>
      <c r="URE855" s="17"/>
      <c r="URF855" s="17"/>
      <c r="URG855" s="17"/>
      <c r="URH855" s="17"/>
      <c r="URI855" s="17"/>
      <c r="URJ855" s="17"/>
      <c r="URK855" s="17"/>
      <c r="URL855" s="17"/>
      <c r="URM855" s="17"/>
      <c r="URN855" s="17"/>
      <c r="URO855" s="17"/>
      <c r="URP855" s="17"/>
      <c r="URQ855" s="17"/>
      <c r="URR855" s="17"/>
      <c r="URS855" s="17"/>
      <c r="URT855" s="17"/>
      <c r="URU855" s="17"/>
      <c r="URV855" s="17"/>
      <c r="URW855" s="17"/>
      <c r="URX855" s="17"/>
      <c r="URY855" s="17"/>
      <c r="URZ855" s="17"/>
      <c r="USA855" s="17"/>
      <c r="USB855" s="17"/>
      <c r="USC855" s="17"/>
      <c r="USD855" s="17"/>
      <c r="USE855" s="17"/>
      <c r="USF855" s="17"/>
      <c r="USG855" s="17"/>
      <c r="USH855" s="17"/>
      <c r="USI855" s="17"/>
      <c r="USJ855" s="17"/>
      <c r="USK855" s="17"/>
      <c r="USL855" s="17"/>
      <c r="USM855" s="17"/>
      <c r="USN855" s="17"/>
      <c r="USO855" s="17"/>
      <c r="USP855" s="17"/>
      <c r="USQ855" s="17"/>
      <c r="USR855" s="17"/>
      <c r="USS855" s="17"/>
      <c r="UST855" s="17"/>
      <c r="USU855" s="17"/>
      <c r="USV855" s="17"/>
      <c r="USW855" s="17"/>
      <c r="USX855" s="17"/>
      <c r="USY855" s="17"/>
      <c r="USZ855" s="17"/>
      <c r="UTA855" s="17"/>
      <c r="UTB855" s="17"/>
      <c r="UTC855" s="17"/>
      <c r="UTD855" s="17"/>
      <c r="UTE855" s="17"/>
      <c r="UTF855" s="17"/>
      <c r="UTG855" s="17"/>
      <c r="UTH855" s="17"/>
      <c r="UTI855" s="17"/>
      <c r="UTJ855" s="17"/>
      <c r="UTK855" s="17"/>
      <c r="UTL855" s="17"/>
      <c r="UTM855" s="17"/>
      <c r="UTN855" s="17"/>
      <c r="UTO855" s="17"/>
      <c r="UTP855" s="17"/>
      <c r="UTQ855" s="17"/>
      <c r="UTR855" s="17"/>
      <c r="UTS855" s="17"/>
      <c r="UTT855" s="17"/>
      <c r="UTU855" s="17"/>
      <c r="UTV855" s="17"/>
      <c r="UTW855" s="17"/>
      <c r="UTX855" s="17"/>
      <c r="UTY855" s="17"/>
      <c r="UTZ855" s="17"/>
      <c r="UUA855" s="17"/>
      <c r="UUB855" s="17"/>
      <c r="UUC855" s="17"/>
      <c r="UUD855" s="17"/>
      <c r="UUE855" s="17"/>
      <c r="UUF855" s="17"/>
      <c r="UUG855" s="17"/>
      <c r="UUH855" s="17"/>
      <c r="UUI855" s="17"/>
      <c r="UUJ855" s="17"/>
      <c r="UUK855" s="17"/>
      <c r="UUL855" s="17"/>
      <c r="UUM855" s="17"/>
      <c r="UUN855" s="17"/>
      <c r="UUO855" s="17"/>
      <c r="UUP855" s="17"/>
      <c r="UUQ855" s="17"/>
      <c r="UUR855" s="17"/>
      <c r="UUS855" s="17"/>
      <c r="UUT855" s="17"/>
      <c r="UUU855" s="17"/>
      <c r="UUV855" s="17"/>
      <c r="UUW855" s="17"/>
      <c r="UUX855" s="17"/>
      <c r="UUY855" s="17"/>
      <c r="UUZ855" s="17"/>
      <c r="UVA855" s="17"/>
      <c r="UVB855" s="17"/>
      <c r="UVC855" s="17"/>
      <c r="UVD855" s="17"/>
      <c r="UVE855" s="17"/>
      <c r="UVF855" s="17"/>
      <c r="UVG855" s="17"/>
      <c r="UVH855" s="17"/>
      <c r="UVI855" s="17"/>
      <c r="UVJ855" s="17"/>
      <c r="UVK855" s="17"/>
      <c r="UVL855" s="17"/>
      <c r="UVM855" s="17"/>
      <c r="UVN855" s="17"/>
      <c r="UVO855" s="17"/>
      <c r="UVP855" s="17"/>
      <c r="UVQ855" s="17"/>
      <c r="UVR855" s="17"/>
      <c r="UVS855" s="17"/>
      <c r="UVT855" s="17"/>
      <c r="UVU855" s="17"/>
      <c r="UVV855" s="17"/>
      <c r="UVW855" s="17"/>
      <c r="UVX855" s="17"/>
      <c r="UVY855" s="17"/>
      <c r="UVZ855" s="17"/>
      <c r="UWA855" s="17"/>
      <c r="UWB855" s="17"/>
      <c r="UWC855" s="17"/>
      <c r="UWD855" s="17"/>
      <c r="UWE855" s="17"/>
      <c r="UWF855" s="17"/>
      <c r="UWG855" s="17"/>
      <c r="UWH855" s="17"/>
      <c r="UWI855" s="17"/>
      <c r="UWJ855" s="17"/>
      <c r="UWK855" s="17"/>
      <c r="UWL855" s="17"/>
      <c r="UWM855" s="17"/>
      <c r="UWN855" s="17"/>
      <c r="UWO855" s="17"/>
      <c r="UWP855" s="17"/>
      <c r="UWQ855" s="17"/>
      <c r="UWR855" s="17"/>
      <c r="UWS855" s="17"/>
      <c r="UWT855" s="17"/>
      <c r="UWU855" s="17"/>
      <c r="UWV855" s="17"/>
      <c r="UWW855" s="17"/>
      <c r="UWX855" s="17"/>
      <c r="UWY855" s="17"/>
      <c r="UWZ855" s="17"/>
      <c r="UXA855" s="17"/>
      <c r="UXB855" s="17"/>
      <c r="UXC855" s="17"/>
      <c r="UXD855" s="17"/>
      <c r="UXE855" s="17"/>
      <c r="UXF855" s="17"/>
      <c r="UXG855" s="17"/>
      <c r="UXH855" s="17"/>
      <c r="UXI855" s="17"/>
      <c r="UXJ855" s="17"/>
      <c r="UXK855" s="17"/>
      <c r="UXL855" s="17"/>
      <c r="UXM855" s="17"/>
      <c r="UXN855" s="17"/>
      <c r="UXO855" s="17"/>
      <c r="UXP855" s="17"/>
      <c r="UXQ855" s="17"/>
      <c r="UXR855" s="17"/>
      <c r="UXS855" s="17"/>
      <c r="UXT855" s="17"/>
      <c r="UXU855" s="17"/>
      <c r="UXV855" s="17"/>
      <c r="UXW855" s="17"/>
      <c r="UXX855" s="17"/>
      <c r="UXY855" s="17"/>
      <c r="UXZ855" s="17"/>
      <c r="UYA855" s="17"/>
      <c r="UYB855" s="17"/>
      <c r="UYC855" s="17"/>
      <c r="UYD855" s="17"/>
      <c r="UYE855" s="17"/>
      <c r="UYF855" s="17"/>
      <c r="UYG855" s="17"/>
      <c r="UYH855" s="17"/>
      <c r="UYI855" s="17"/>
      <c r="UYJ855" s="17"/>
      <c r="UYK855" s="17"/>
      <c r="UYL855" s="17"/>
      <c r="UYM855" s="17"/>
      <c r="UYN855" s="17"/>
      <c r="UYO855" s="17"/>
      <c r="UYP855" s="17"/>
      <c r="UYQ855" s="17"/>
      <c r="UYR855" s="17"/>
      <c r="UYS855" s="17"/>
      <c r="UYT855" s="17"/>
      <c r="UYU855" s="17"/>
      <c r="UYV855" s="17"/>
      <c r="UYW855" s="17"/>
      <c r="UYX855" s="17"/>
      <c r="UYY855" s="17"/>
      <c r="UYZ855" s="17"/>
      <c r="UZA855" s="17"/>
      <c r="UZB855" s="17"/>
      <c r="UZC855" s="17"/>
      <c r="UZD855" s="17"/>
      <c r="UZE855" s="17"/>
      <c r="UZF855" s="17"/>
      <c r="UZG855" s="17"/>
      <c r="UZH855" s="17"/>
      <c r="UZI855" s="17"/>
      <c r="UZJ855" s="17"/>
      <c r="UZK855" s="17"/>
      <c r="UZL855" s="17"/>
      <c r="UZM855" s="17"/>
      <c r="UZN855" s="17"/>
      <c r="UZO855" s="17"/>
      <c r="UZP855" s="17"/>
      <c r="UZQ855" s="17"/>
      <c r="UZR855" s="17"/>
      <c r="UZS855" s="17"/>
      <c r="UZT855" s="17"/>
      <c r="UZU855" s="17"/>
      <c r="UZV855" s="17"/>
      <c r="UZW855" s="17"/>
      <c r="UZX855" s="17"/>
      <c r="UZY855" s="17"/>
      <c r="UZZ855" s="17"/>
      <c r="VAA855" s="17"/>
      <c r="VAB855" s="17"/>
      <c r="VAC855" s="17"/>
      <c r="VAD855" s="17"/>
      <c r="VAE855" s="17"/>
      <c r="VAF855" s="17"/>
      <c r="VAG855" s="17"/>
      <c r="VAH855" s="17"/>
      <c r="VAI855" s="17"/>
      <c r="VAJ855" s="17"/>
      <c r="VAK855" s="17"/>
      <c r="VAL855" s="17"/>
      <c r="VAM855" s="17"/>
      <c r="VAN855" s="17"/>
      <c r="VAO855" s="17"/>
      <c r="VAP855" s="17"/>
      <c r="VAQ855" s="17"/>
      <c r="VAR855" s="17"/>
      <c r="VAS855" s="17"/>
      <c r="VAT855" s="17"/>
      <c r="VAU855" s="17"/>
      <c r="VAV855" s="17"/>
      <c r="VAW855" s="17"/>
      <c r="VAX855" s="17"/>
      <c r="VAY855" s="17"/>
      <c r="VAZ855" s="17"/>
      <c r="VBA855" s="17"/>
      <c r="VBB855" s="17"/>
      <c r="VBC855" s="17"/>
      <c r="VBD855" s="17"/>
      <c r="VBE855" s="17"/>
      <c r="VBF855" s="17"/>
      <c r="VBG855" s="17"/>
      <c r="VBH855" s="17"/>
      <c r="VBI855" s="17"/>
      <c r="VBJ855" s="17"/>
      <c r="VBK855" s="17"/>
      <c r="VBL855" s="17"/>
      <c r="VBM855" s="17"/>
      <c r="VBN855" s="17"/>
      <c r="VBO855" s="17"/>
      <c r="VBP855" s="17"/>
      <c r="VBQ855" s="17"/>
      <c r="VBR855" s="17"/>
      <c r="VBS855" s="17"/>
      <c r="VBT855" s="17"/>
      <c r="VBU855" s="17"/>
      <c r="VBV855" s="17"/>
      <c r="VBW855" s="17"/>
      <c r="VBX855" s="17"/>
      <c r="VBY855" s="17"/>
      <c r="VBZ855" s="17"/>
      <c r="VCA855" s="17"/>
      <c r="VCB855" s="17"/>
      <c r="VCC855" s="17"/>
      <c r="VCD855" s="17"/>
      <c r="VCE855" s="17"/>
      <c r="VCF855" s="17"/>
      <c r="VCG855" s="17"/>
      <c r="VCH855" s="17"/>
      <c r="VCI855" s="17"/>
      <c r="VCJ855" s="17"/>
      <c r="VCK855" s="17"/>
      <c r="VCL855" s="17"/>
      <c r="VCM855" s="17"/>
      <c r="VCN855" s="17"/>
      <c r="VCO855" s="17"/>
      <c r="VCP855" s="17"/>
      <c r="VCQ855" s="17"/>
      <c r="VCR855" s="17"/>
      <c r="VCS855" s="17"/>
      <c r="VCT855" s="17"/>
      <c r="VCU855" s="17"/>
      <c r="VCV855" s="17"/>
      <c r="VCW855" s="17"/>
      <c r="VCX855" s="17"/>
      <c r="VCY855" s="17"/>
      <c r="VCZ855" s="17"/>
      <c r="VDA855" s="17"/>
      <c r="VDB855" s="17"/>
      <c r="VDC855" s="17"/>
      <c r="VDD855" s="17"/>
      <c r="VDE855" s="17"/>
      <c r="VDF855" s="17"/>
      <c r="VDG855" s="17"/>
      <c r="VDH855" s="17"/>
      <c r="VDI855" s="17"/>
      <c r="VDJ855" s="17"/>
      <c r="VDK855" s="17"/>
      <c r="VDL855" s="17"/>
      <c r="VDM855" s="17"/>
      <c r="VDN855" s="17"/>
      <c r="VDO855" s="17"/>
      <c r="VDP855" s="17"/>
      <c r="VDQ855" s="17"/>
      <c r="VDR855" s="17"/>
      <c r="VDS855" s="17"/>
      <c r="VDT855" s="17"/>
      <c r="VDU855" s="17"/>
      <c r="VDV855" s="17"/>
      <c r="VDW855" s="17"/>
      <c r="VDX855" s="17"/>
      <c r="VDY855" s="17"/>
      <c r="VDZ855" s="17"/>
      <c r="VEA855" s="17"/>
      <c r="VEB855" s="17"/>
      <c r="VEC855" s="17"/>
      <c r="VED855" s="17"/>
      <c r="VEE855" s="17"/>
      <c r="VEF855" s="17"/>
      <c r="VEG855" s="17"/>
      <c r="VEH855" s="17"/>
      <c r="VEI855" s="17"/>
      <c r="VEJ855" s="17"/>
      <c r="VEK855" s="17"/>
      <c r="VEL855" s="17"/>
      <c r="VEM855" s="17"/>
      <c r="VEN855" s="17"/>
      <c r="VEO855" s="17"/>
      <c r="VEP855" s="17"/>
      <c r="VEQ855" s="17"/>
      <c r="VER855" s="17"/>
      <c r="VES855" s="17"/>
      <c r="VET855" s="17"/>
      <c r="VEU855" s="17"/>
      <c r="VEV855" s="17"/>
      <c r="VEW855" s="17"/>
      <c r="VEX855" s="17"/>
      <c r="VEY855" s="17"/>
      <c r="VEZ855" s="17"/>
      <c r="VFA855" s="17"/>
      <c r="VFB855" s="17"/>
      <c r="VFC855" s="17"/>
      <c r="VFD855" s="17"/>
      <c r="VFE855" s="17"/>
      <c r="VFF855" s="17"/>
      <c r="VFG855" s="17"/>
      <c r="VFH855" s="17"/>
      <c r="VFI855" s="17"/>
      <c r="VFJ855" s="17"/>
      <c r="VFK855" s="17"/>
      <c r="VFL855" s="17"/>
      <c r="VFM855" s="17"/>
      <c r="VFN855" s="17"/>
      <c r="VFO855" s="17"/>
      <c r="VFP855" s="17"/>
      <c r="VFQ855" s="17"/>
      <c r="VFR855" s="17"/>
      <c r="VFS855" s="17"/>
      <c r="VFT855" s="17"/>
      <c r="VFU855" s="17"/>
      <c r="VFV855" s="17"/>
      <c r="VFW855" s="17"/>
      <c r="VFX855" s="17"/>
      <c r="VFY855" s="17"/>
      <c r="VFZ855" s="17"/>
      <c r="VGA855" s="17"/>
      <c r="VGB855" s="17"/>
      <c r="VGC855" s="17"/>
      <c r="VGD855" s="17"/>
      <c r="VGE855" s="17"/>
      <c r="VGF855" s="17"/>
      <c r="VGG855" s="17"/>
      <c r="VGH855" s="17"/>
      <c r="VGI855" s="17"/>
      <c r="VGJ855" s="17"/>
      <c r="VGK855" s="17"/>
      <c r="VGL855" s="17"/>
      <c r="VGM855" s="17"/>
      <c r="VGN855" s="17"/>
      <c r="VGO855" s="17"/>
      <c r="VGP855" s="17"/>
      <c r="VGQ855" s="17"/>
      <c r="VGR855" s="17"/>
      <c r="VGS855" s="17"/>
      <c r="VGT855" s="17"/>
      <c r="VGU855" s="17"/>
      <c r="VGV855" s="17"/>
      <c r="VGW855" s="17"/>
      <c r="VGX855" s="17"/>
      <c r="VGY855" s="17"/>
      <c r="VGZ855" s="17"/>
      <c r="VHA855" s="17"/>
      <c r="VHB855" s="17"/>
      <c r="VHC855" s="17"/>
      <c r="VHD855" s="17"/>
      <c r="VHE855" s="17"/>
      <c r="VHF855" s="17"/>
      <c r="VHG855" s="17"/>
      <c r="VHH855" s="17"/>
      <c r="VHI855" s="17"/>
      <c r="VHJ855" s="17"/>
      <c r="VHK855" s="17"/>
      <c r="VHL855" s="17"/>
      <c r="VHM855" s="17"/>
      <c r="VHN855" s="17"/>
      <c r="VHO855" s="17"/>
      <c r="VHP855" s="17"/>
      <c r="VHQ855" s="17"/>
      <c r="VHR855" s="17"/>
      <c r="VHS855" s="17"/>
      <c r="VHT855" s="17"/>
      <c r="VHU855" s="17"/>
      <c r="VHV855" s="17"/>
      <c r="VHW855" s="17"/>
      <c r="VHX855" s="17"/>
      <c r="VHY855" s="17"/>
      <c r="VHZ855" s="17"/>
      <c r="VIA855" s="17"/>
      <c r="VIB855" s="17"/>
      <c r="VIC855" s="17"/>
      <c r="VID855" s="17"/>
      <c r="VIE855" s="17"/>
      <c r="VIF855" s="17"/>
      <c r="VIG855" s="17"/>
      <c r="VIH855" s="17"/>
      <c r="VII855" s="17"/>
      <c r="VIJ855" s="17"/>
      <c r="VIK855" s="17"/>
      <c r="VIL855" s="17"/>
      <c r="VIM855" s="17"/>
      <c r="VIN855" s="17"/>
      <c r="VIO855" s="17"/>
      <c r="VIP855" s="17"/>
      <c r="VIQ855" s="17"/>
      <c r="VIR855" s="17"/>
      <c r="VIS855" s="17"/>
      <c r="VIT855" s="17"/>
      <c r="VIU855" s="17"/>
      <c r="VIV855" s="17"/>
      <c r="VIW855" s="17"/>
      <c r="VIX855" s="17"/>
      <c r="VIY855" s="17"/>
      <c r="VIZ855" s="17"/>
      <c r="VJA855" s="17"/>
      <c r="VJB855" s="17"/>
      <c r="VJC855" s="17"/>
      <c r="VJD855" s="17"/>
      <c r="VJE855" s="17"/>
      <c r="VJF855" s="17"/>
      <c r="VJG855" s="17"/>
      <c r="VJH855" s="17"/>
      <c r="VJI855" s="17"/>
      <c r="VJJ855" s="17"/>
      <c r="VJK855" s="17"/>
      <c r="VJL855" s="17"/>
      <c r="VJM855" s="17"/>
      <c r="VJN855" s="17"/>
      <c r="VJO855" s="17"/>
      <c r="VJP855" s="17"/>
      <c r="VJQ855" s="17"/>
      <c r="VJR855" s="17"/>
      <c r="VJS855" s="17"/>
      <c r="VJT855" s="17"/>
      <c r="VJU855" s="17"/>
      <c r="VJV855" s="17"/>
      <c r="VJW855" s="17"/>
      <c r="VJX855" s="17"/>
      <c r="VJY855" s="17"/>
      <c r="VJZ855" s="17"/>
      <c r="VKA855" s="17"/>
      <c r="VKB855" s="17"/>
      <c r="VKC855" s="17"/>
      <c r="VKD855" s="17"/>
      <c r="VKE855" s="17"/>
      <c r="VKF855" s="17"/>
      <c r="VKG855" s="17"/>
      <c r="VKH855" s="17"/>
      <c r="VKI855" s="17"/>
      <c r="VKJ855" s="17"/>
      <c r="VKK855" s="17"/>
      <c r="VKL855" s="17"/>
      <c r="VKM855" s="17"/>
      <c r="VKN855" s="17"/>
      <c r="VKO855" s="17"/>
      <c r="VKP855" s="17"/>
      <c r="VKQ855" s="17"/>
      <c r="VKR855" s="17"/>
      <c r="VKS855" s="17"/>
      <c r="VKT855" s="17"/>
      <c r="VKU855" s="17"/>
      <c r="VKV855" s="17"/>
      <c r="VKW855" s="17"/>
      <c r="VKX855" s="17"/>
      <c r="VKY855" s="17"/>
      <c r="VKZ855" s="17"/>
      <c r="VLA855" s="17"/>
      <c r="VLB855" s="17"/>
      <c r="VLC855" s="17"/>
      <c r="VLD855" s="17"/>
      <c r="VLE855" s="17"/>
      <c r="VLF855" s="17"/>
      <c r="VLG855" s="17"/>
      <c r="VLH855" s="17"/>
      <c r="VLI855" s="17"/>
      <c r="VLJ855" s="17"/>
      <c r="VLK855" s="17"/>
      <c r="VLL855" s="17"/>
      <c r="VLM855" s="17"/>
      <c r="VLN855" s="17"/>
      <c r="VLO855" s="17"/>
      <c r="VLP855" s="17"/>
      <c r="VLQ855" s="17"/>
      <c r="VLR855" s="17"/>
      <c r="VLS855" s="17"/>
      <c r="VLT855" s="17"/>
      <c r="VLU855" s="17"/>
      <c r="VLV855" s="17"/>
      <c r="VLW855" s="17"/>
      <c r="VLX855" s="17"/>
      <c r="VLY855" s="17"/>
      <c r="VLZ855" s="17"/>
      <c r="VMA855" s="17"/>
      <c r="VMB855" s="17"/>
      <c r="VMC855" s="17"/>
      <c r="VMD855" s="17"/>
      <c r="VME855" s="17"/>
      <c r="VMF855" s="17"/>
      <c r="VMG855" s="17"/>
      <c r="VMH855" s="17"/>
      <c r="VMI855" s="17"/>
      <c r="VMJ855" s="17"/>
      <c r="VMK855" s="17"/>
      <c r="VML855" s="17"/>
      <c r="VMM855" s="17"/>
      <c r="VMN855" s="17"/>
      <c r="VMO855" s="17"/>
      <c r="VMP855" s="17"/>
      <c r="VMQ855" s="17"/>
      <c r="VMR855" s="17"/>
      <c r="VMS855" s="17"/>
      <c r="VMT855" s="17"/>
      <c r="VMU855" s="17"/>
      <c r="VMV855" s="17"/>
      <c r="VMW855" s="17"/>
      <c r="VMX855" s="17"/>
      <c r="VMY855" s="17"/>
      <c r="VMZ855" s="17"/>
      <c r="VNA855" s="17"/>
      <c r="VNB855" s="17"/>
      <c r="VNC855" s="17"/>
      <c r="VND855" s="17"/>
      <c r="VNE855" s="17"/>
      <c r="VNF855" s="17"/>
      <c r="VNG855" s="17"/>
      <c r="VNH855" s="17"/>
      <c r="VNI855" s="17"/>
      <c r="VNJ855" s="17"/>
      <c r="VNK855" s="17"/>
      <c r="VNL855" s="17"/>
      <c r="VNM855" s="17"/>
      <c r="VNN855" s="17"/>
      <c r="VNO855" s="17"/>
      <c r="VNP855" s="17"/>
      <c r="VNQ855" s="17"/>
      <c r="VNR855" s="17"/>
      <c r="VNS855" s="17"/>
      <c r="VNT855" s="17"/>
      <c r="VNU855" s="17"/>
      <c r="VNV855" s="17"/>
      <c r="VNW855" s="17"/>
      <c r="VNX855" s="17"/>
      <c r="VNY855" s="17"/>
      <c r="VNZ855" s="17"/>
      <c r="VOA855" s="17"/>
      <c r="VOB855" s="17"/>
      <c r="VOC855" s="17"/>
      <c r="VOD855" s="17"/>
      <c r="VOE855" s="17"/>
      <c r="VOF855" s="17"/>
      <c r="VOG855" s="17"/>
      <c r="VOH855" s="17"/>
      <c r="VOI855" s="17"/>
      <c r="VOJ855" s="17"/>
      <c r="VOK855" s="17"/>
      <c r="VOL855" s="17"/>
      <c r="VOM855" s="17"/>
      <c r="VON855" s="17"/>
      <c r="VOO855" s="17"/>
      <c r="VOP855" s="17"/>
      <c r="VOQ855" s="17"/>
      <c r="VOR855" s="17"/>
      <c r="VOS855" s="17"/>
      <c r="VOT855" s="17"/>
      <c r="VOU855" s="17"/>
      <c r="VOV855" s="17"/>
      <c r="VOW855" s="17"/>
      <c r="VOX855" s="17"/>
      <c r="VOY855" s="17"/>
      <c r="VOZ855" s="17"/>
      <c r="VPA855" s="17"/>
      <c r="VPB855" s="17"/>
      <c r="VPC855" s="17"/>
      <c r="VPD855" s="17"/>
      <c r="VPE855" s="17"/>
      <c r="VPF855" s="17"/>
      <c r="VPG855" s="17"/>
      <c r="VPH855" s="17"/>
      <c r="VPI855" s="17"/>
      <c r="VPJ855" s="17"/>
      <c r="VPK855" s="17"/>
      <c r="VPL855" s="17"/>
      <c r="VPM855" s="17"/>
      <c r="VPN855" s="17"/>
      <c r="VPO855" s="17"/>
      <c r="VPP855" s="17"/>
      <c r="VPQ855" s="17"/>
      <c r="VPR855" s="17"/>
      <c r="VPS855" s="17"/>
      <c r="VPT855" s="17"/>
      <c r="VPU855" s="17"/>
      <c r="VPV855" s="17"/>
      <c r="VPW855" s="17"/>
      <c r="VPX855" s="17"/>
      <c r="VPY855" s="17"/>
      <c r="VPZ855" s="17"/>
      <c r="VQA855" s="17"/>
      <c r="VQB855" s="17"/>
      <c r="VQC855" s="17"/>
      <c r="VQD855" s="17"/>
      <c r="VQE855" s="17"/>
      <c r="VQF855" s="17"/>
      <c r="VQG855" s="17"/>
      <c r="VQH855" s="17"/>
      <c r="VQI855" s="17"/>
      <c r="VQJ855" s="17"/>
      <c r="VQK855" s="17"/>
      <c r="VQL855" s="17"/>
      <c r="VQM855" s="17"/>
      <c r="VQN855" s="17"/>
      <c r="VQO855" s="17"/>
      <c r="VQP855" s="17"/>
      <c r="VQQ855" s="17"/>
      <c r="VQR855" s="17"/>
      <c r="VQS855" s="17"/>
      <c r="VQT855" s="17"/>
      <c r="VQU855" s="17"/>
      <c r="VQV855" s="17"/>
      <c r="VQW855" s="17"/>
      <c r="VQX855" s="17"/>
      <c r="VQY855" s="17"/>
      <c r="VQZ855" s="17"/>
      <c r="VRA855" s="17"/>
      <c r="VRB855" s="17"/>
      <c r="VRC855" s="17"/>
      <c r="VRD855" s="17"/>
      <c r="VRE855" s="17"/>
      <c r="VRF855" s="17"/>
      <c r="VRG855" s="17"/>
      <c r="VRH855" s="17"/>
      <c r="VRI855" s="17"/>
      <c r="VRJ855" s="17"/>
      <c r="VRK855" s="17"/>
      <c r="VRL855" s="17"/>
      <c r="VRM855" s="17"/>
      <c r="VRN855" s="17"/>
      <c r="VRO855" s="17"/>
      <c r="VRP855" s="17"/>
      <c r="VRQ855" s="17"/>
      <c r="VRR855" s="17"/>
      <c r="VRS855" s="17"/>
      <c r="VRT855" s="17"/>
      <c r="VRU855" s="17"/>
      <c r="VRV855" s="17"/>
      <c r="VRW855" s="17"/>
      <c r="VRX855" s="17"/>
      <c r="VRY855" s="17"/>
      <c r="VRZ855" s="17"/>
      <c r="VSA855" s="17"/>
      <c r="VSB855" s="17"/>
      <c r="VSC855" s="17"/>
      <c r="VSD855" s="17"/>
      <c r="VSE855" s="17"/>
      <c r="VSF855" s="17"/>
      <c r="VSG855" s="17"/>
      <c r="VSH855" s="17"/>
      <c r="VSI855" s="17"/>
      <c r="VSJ855" s="17"/>
      <c r="VSK855" s="17"/>
      <c r="VSL855" s="17"/>
      <c r="VSM855" s="17"/>
      <c r="VSN855" s="17"/>
      <c r="VSO855" s="17"/>
      <c r="VSP855" s="17"/>
      <c r="VSQ855" s="17"/>
      <c r="VSR855" s="17"/>
      <c r="VSS855" s="17"/>
      <c r="VST855" s="17"/>
      <c r="VSU855" s="17"/>
      <c r="VSV855" s="17"/>
      <c r="VSW855" s="17"/>
      <c r="VSX855" s="17"/>
      <c r="VSY855" s="17"/>
      <c r="VSZ855" s="17"/>
      <c r="VTA855" s="17"/>
      <c r="VTB855" s="17"/>
      <c r="VTC855" s="17"/>
      <c r="VTD855" s="17"/>
      <c r="VTE855" s="17"/>
      <c r="VTF855" s="17"/>
      <c r="VTG855" s="17"/>
      <c r="VTH855" s="17"/>
      <c r="VTI855" s="17"/>
      <c r="VTJ855" s="17"/>
      <c r="VTK855" s="17"/>
      <c r="VTL855" s="17"/>
      <c r="VTM855" s="17"/>
      <c r="VTN855" s="17"/>
      <c r="VTO855" s="17"/>
      <c r="VTP855" s="17"/>
      <c r="VTQ855" s="17"/>
      <c r="VTR855" s="17"/>
      <c r="VTS855" s="17"/>
      <c r="VTT855" s="17"/>
      <c r="VTU855" s="17"/>
      <c r="VTV855" s="17"/>
      <c r="VTW855" s="17"/>
      <c r="VTX855" s="17"/>
      <c r="VTY855" s="17"/>
      <c r="VTZ855" s="17"/>
      <c r="VUA855" s="17"/>
      <c r="VUB855" s="17"/>
      <c r="VUC855" s="17"/>
      <c r="VUD855" s="17"/>
      <c r="VUE855" s="17"/>
      <c r="VUF855" s="17"/>
      <c r="VUG855" s="17"/>
      <c r="VUH855" s="17"/>
      <c r="VUI855" s="17"/>
      <c r="VUJ855" s="17"/>
      <c r="VUK855" s="17"/>
      <c r="VUL855" s="17"/>
      <c r="VUM855" s="17"/>
      <c r="VUN855" s="17"/>
      <c r="VUO855" s="17"/>
      <c r="VUP855" s="17"/>
      <c r="VUQ855" s="17"/>
      <c r="VUR855" s="17"/>
      <c r="VUS855" s="17"/>
      <c r="VUT855" s="17"/>
      <c r="VUU855" s="17"/>
      <c r="VUV855" s="17"/>
      <c r="VUW855" s="17"/>
      <c r="VUX855" s="17"/>
      <c r="VUY855" s="17"/>
      <c r="VUZ855" s="17"/>
      <c r="VVA855" s="17"/>
      <c r="VVB855" s="17"/>
      <c r="VVC855" s="17"/>
      <c r="VVD855" s="17"/>
      <c r="VVE855" s="17"/>
      <c r="VVF855" s="17"/>
      <c r="VVG855" s="17"/>
      <c r="VVH855" s="17"/>
      <c r="VVI855" s="17"/>
      <c r="VVJ855" s="17"/>
      <c r="VVK855" s="17"/>
      <c r="VVL855" s="17"/>
      <c r="VVM855" s="17"/>
      <c r="VVN855" s="17"/>
      <c r="VVO855" s="17"/>
      <c r="VVP855" s="17"/>
      <c r="VVQ855" s="17"/>
      <c r="VVR855" s="17"/>
      <c r="VVS855" s="17"/>
      <c r="VVT855" s="17"/>
      <c r="VVU855" s="17"/>
      <c r="VVV855" s="17"/>
      <c r="VVW855" s="17"/>
      <c r="VVX855" s="17"/>
      <c r="VVY855" s="17"/>
      <c r="VVZ855" s="17"/>
      <c r="VWA855" s="17"/>
      <c r="VWB855" s="17"/>
      <c r="VWC855" s="17"/>
      <c r="VWD855" s="17"/>
      <c r="VWE855" s="17"/>
      <c r="VWF855" s="17"/>
      <c r="VWG855" s="17"/>
      <c r="VWH855" s="17"/>
      <c r="VWI855" s="17"/>
      <c r="VWJ855" s="17"/>
      <c r="VWK855" s="17"/>
      <c r="VWL855" s="17"/>
      <c r="VWM855" s="17"/>
      <c r="VWN855" s="17"/>
      <c r="VWO855" s="17"/>
      <c r="VWP855" s="17"/>
      <c r="VWQ855" s="17"/>
      <c r="VWR855" s="17"/>
      <c r="VWS855" s="17"/>
      <c r="VWT855" s="17"/>
      <c r="VWU855" s="17"/>
      <c r="VWV855" s="17"/>
      <c r="VWW855" s="17"/>
      <c r="VWX855" s="17"/>
      <c r="VWY855" s="17"/>
      <c r="VWZ855" s="17"/>
      <c r="VXA855" s="17"/>
      <c r="VXB855" s="17"/>
      <c r="VXC855" s="17"/>
      <c r="VXD855" s="17"/>
      <c r="VXE855" s="17"/>
      <c r="VXF855" s="17"/>
      <c r="VXG855" s="17"/>
      <c r="VXH855" s="17"/>
      <c r="VXI855" s="17"/>
      <c r="VXJ855" s="17"/>
      <c r="VXK855" s="17"/>
      <c r="VXL855" s="17"/>
      <c r="VXM855" s="17"/>
      <c r="VXN855" s="17"/>
      <c r="VXO855" s="17"/>
      <c r="VXP855" s="17"/>
      <c r="VXQ855" s="17"/>
      <c r="VXR855" s="17"/>
      <c r="VXS855" s="17"/>
      <c r="VXT855" s="17"/>
      <c r="VXU855" s="17"/>
      <c r="VXV855" s="17"/>
      <c r="VXW855" s="17"/>
      <c r="VXX855" s="17"/>
      <c r="VXY855" s="17"/>
      <c r="VXZ855" s="17"/>
      <c r="VYA855" s="17"/>
      <c r="VYB855" s="17"/>
      <c r="VYC855" s="17"/>
      <c r="VYD855" s="17"/>
      <c r="VYE855" s="17"/>
      <c r="VYF855" s="17"/>
      <c r="VYG855" s="17"/>
      <c r="VYH855" s="17"/>
      <c r="VYI855" s="17"/>
      <c r="VYJ855" s="17"/>
      <c r="VYK855" s="17"/>
      <c r="VYL855" s="17"/>
      <c r="VYM855" s="17"/>
      <c r="VYN855" s="17"/>
      <c r="VYO855" s="17"/>
      <c r="VYP855" s="17"/>
      <c r="VYQ855" s="17"/>
      <c r="VYR855" s="17"/>
      <c r="VYS855" s="17"/>
      <c r="VYT855" s="17"/>
      <c r="VYU855" s="17"/>
      <c r="VYV855" s="17"/>
      <c r="VYW855" s="17"/>
      <c r="VYX855" s="17"/>
      <c r="VYY855" s="17"/>
      <c r="VYZ855" s="17"/>
      <c r="VZA855" s="17"/>
      <c r="VZB855" s="17"/>
      <c r="VZC855" s="17"/>
      <c r="VZD855" s="17"/>
      <c r="VZE855" s="17"/>
      <c r="VZF855" s="17"/>
      <c r="VZG855" s="17"/>
      <c r="VZH855" s="17"/>
      <c r="VZI855" s="17"/>
      <c r="VZJ855" s="17"/>
      <c r="VZK855" s="17"/>
      <c r="VZL855" s="17"/>
      <c r="VZM855" s="17"/>
      <c r="VZN855" s="17"/>
      <c r="VZO855" s="17"/>
      <c r="VZP855" s="17"/>
      <c r="VZQ855" s="17"/>
      <c r="VZR855" s="17"/>
      <c r="VZS855" s="17"/>
      <c r="VZT855" s="17"/>
      <c r="VZU855" s="17"/>
      <c r="VZV855" s="17"/>
      <c r="VZW855" s="17"/>
      <c r="VZX855" s="17"/>
      <c r="VZY855" s="17"/>
      <c r="VZZ855" s="17"/>
      <c r="WAA855" s="17"/>
      <c r="WAB855" s="17"/>
      <c r="WAC855" s="17"/>
      <c r="WAD855" s="17"/>
      <c r="WAE855" s="17"/>
      <c r="WAF855" s="17"/>
      <c r="WAG855" s="17"/>
      <c r="WAH855" s="17"/>
      <c r="WAI855" s="17"/>
      <c r="WAJ855" s="17"/>
      <c r="WAK855" s="17"/>
      <c r="WAL855" s="17"/>
      <c r="WAM855" s="17"/>
      <c r="WAN855" s="17"/>
      <c r="WAO855" s="17"/>
      <c r="WAP855" s="17"/>
      <c r="WAQ855" s="17"/>
      <c r="WAR855" s="17"/>
      <c r="WAS855" s="17"/>
      <c r="WAT855" s="17"/>
      <c r="WAU855" s="17"/>
      <c r="WAV855" s="17"/>
      <c r="WAW855" s="17"/>
      <c r="WAX855" s="17"/>
      <c r="WAY855" s="17"/>
      <c r="WAZ855" s="17"/>
      <c r="WBA855" s="17"/>
      <c r="WBB855" s="17"/>
      <c r="WBC855" s="17"/>
      <c r="WBD855" s="17"/>
      <c r="WBE855" s="17"/>
      <c r="WBF855" s="17"/>
      <c r="WBG855" s="17"/>
      <c r="WBH855" s="17"/>
      <c r="WBI855" s="17"/>
      <c r="WBJ855" s="17"/>
      <c r="WBK855" s="17"/>
      <c r="WBL855" s="17"/>
      <c r="WBM855" s="17"/>
      <c r="WBN855" s="17"/>
      <c r="WBO855" s="17"/>
      <c r="WBP855" s="17"/>
      <c r="WBQ855" s="17"/>
      <c r="WBR855" s="17"/>
      <c r="WBS855" s="17"/>
      <c r="WBT855" s="17"/>
      <c r="WBU855" s="17"/>
      <c r="WBV855" s="17"/>
      <c r="WBW855" s="17"/>
      <c r="WBX855" s="17"/>
      <c r="WBY855" s="17"/>
      <c r="WBZ855" s="17"/>
      <c r="WCA855" s="17"/>
      <c r="WCB855" s="17"/>
      <c r="WCC855" s="17"/>
      <c r="WCD855" s="17"/>
      <c r="WCE855" s="17"/>
      <c r="WCF855" s="17"/>
      <c r="WCG855" s="17"/>
      <c r="WCH855" s="17"/>
      <c r="WCI855" s="17"/>
      <c r="WCJ855" s="17"/>
      <c r="WCK855" s="17"/>
      <c r="WCL855" s="17"/>
      <c r="WCM855" s="17"/>
      <c r="WCN855" s="17"/>
      <c r="WCO855" s="17"/>
      <c r="WCP855" s="17"/>
      <c r="WCQ855" s="17"/>
      <c r="WCR855" s="17"/>
      <c r="WCS855" s="17"/>
      <c r="WCT855" s="17"/>
      <c r="WCU855" s="17"/>
      <c r="WCV855" s="17"/>
      <c r="WCW855" s="17"/>
      <c r="WCX855" s="17"/>
      <c r="WCY855" s="17"/>
      <c r="WCZ855" s="17"/>
      <c r="WDA855" s="17"/>
      <c r="WDB855" s="17"/>
      <c r="WDC855" s="17"/>
      <c r="WDD855" s="17"/>
      <c r="WDE855" s="17"/>
      <c r="WDF855" s="17"/>
      <c r="WDG855" s="17"/>
      <c r="WDH855" s="17"/>
      <c r="WDI855" s="17"/>
      <c r="WDJ855" s="17"/>
      <c r="WDK855" s="17"/>
      <c r="WDL855" s="17"/>
      <c r="WDM855" s="17"/>
      <c r="WDN855" s="17"/>
      <c r="WDO855" s="17"/>
      <c r="WDP855" s="17"/>
      <c r="WDQ855" s="17"/>
      <c r="WDR855" s="17"/>
      <c r="WDS855" s="17"/>
      <c r="WDT855" s="17"/>
      <c r="WDU855" s="17"/>
      <c r="WDV855" s="17"/>
      <c r="WDW855" s="17"/>
      <c r="WDX855" s="17"/>
      <c r="WDY855" s="17"/>
      <c r="WDZ855" s="17"/>
      <c r="WEA855" s="17"/>
      <c r="WEB855" s="17"/>
      <c r="WEC855" s="17"/>
      <c r="WED855" s="17"/>
      <c r="WEE855" s="17"/>
      <c r="WEF855" s="17"/>
      <c r="WEG855" s="17"/>
      <c r="WEH855" s="17"/>
      <c r="WEI855" s="17"/>
      <c r="WEJ855" s="17"/>
      <c r="WEK855" s="17"/>
      <c r="WEL855" s="17"/>
      <c r="WEM855" s="17"/>
      <c r="WEN855" s="17"/>
      <c r="WEO855" s="17"/>
      <c r="WEP855" s="17"/>
      <c r="WEQ855" s="17"/>
      <c r="WER855" s="17"/>
      <c r="WES855" s="17"/>
      <c r="WET855" s="17"/>
      <c r="WEU855" s="17"/>
      <c r="WEV855" s="17"/>
      <c r="WEW855" s="17"/>
      <c r="WEX855" s="17"/>
      <c r="WEY855" s="17"/>
      <c r="WEZ855" s="17"/>
      <c r="WFA855" s="17"/>
      <c r="WFB855" s="17"/>
      <c r="WFC855" s="17"/>
      <c r="WFD855" s="17"/>
      <c r="WFE855" s="17"/>
      <c r="WFF855" s="17"/>
      <c r="WFG855" s="17"/>
      <c r="WFH855" s="17"/>
      <c r="WFI855" s="17"/>
      <c r="WFJ855" s="17"/>
      <c r="WFK855" s="17"/>
      <c r="WFL855" s="17"/>
      <c r="WFM855" s="17"/>
      <c r="WFN855" s="17"/>
      <c r="WFO855" s="17"/>
      <c r="WFP855" s="17"/>
      <c r="WFQ855" s="17"/>
      <c r="WFR855" s="17"/>
      <c r="WFS855" s="17"/>
      <c r="WFT855" s="17"/>
      <c r="WFU855" s="17"/>
      <c r="WFV855" s="17"/>
      <c r="WFW855" s="17"/>
      <c r="WFX855" s="17"/>
      <c r="WFY855" s="17"/>
      <c r="WFZ855" s="17"/>
      <c r="WGA855" s="17"/>
      <c r="WGB855" s="17"/>
      <c r="WGC855" s="17"/>
      <c r="WGD855" s="17"/>
      <c r="WGE855" s="17"/>
      <c r="WGF855" s="17"/>
      <c r="WGG855" s="17"/>
      <c r="WGH855" s="17"/>
      <c r="WGI855" s="17"/>
      <c r="WGJ855" s="17"/>
      <c r="WGK855" s="17"/>
      <c r="WGL855" s="17"/>
      <c r="WGM855" s="17"/>
      <c r="WGN855" s="17"/>
      <c r="WGO855" s="17"/>
      <c r="WGP855" s="17"/>
      <c r="WGQ855" s="17"/>
      <c r="WGR855" s="17"/>
      <c r="WGS855" s="17"/>
      <c r="WGT855" s="17"/>
      <c r="WGU855" s="17"/>
      <c r="WGV855" s="17"/>
      <c r="WGW855" s="17"/>
      <c r="WGX855" s="17"/>
      <c r="WGY855" s="17"/>
      <c r="WGZ855" s="17"/>
      <c r="WHA855" s="17"/>
      <c r="WHB855" s="17"/>
      <c r="WHC855" s="17"/>
      <c r="WHD855" s="17"/>
      <c r="WHE855" s="17"/>
      <c r="WHF855" s="17"/>
      <c r="WHG855" s="17"/>
      <c r="WHH855" s="17"/>
      <c r="WHI855" s="17"/>
      <c r="WHJ855" s="17"/>
      <c r="WHK855" s="17"/>
      <c r="WHL855" s="17"/>
      <c r="WHM855" s="17"/>
      <c r="WHN855" s="17"/>
      <c r="WHO855" s="17"/>
      <c r="WHP855" s="17"/>
      <c r="WHQ855" s="17"/>
      <c r="WHR855" s="17"/>
      <c r="WHS855" s="17"/>
      <c r="WHT855" s="17"/>
      <c r="WHU855" s="17"/>
      <c r="WHV855" s="17"/>
      <c r="WHW855" s="17"/>
      <c r="WHX855" s="17"/>
      <c r="WHY855" s="17"/>
      <c r="WHZ855" s="17"/>
      <c r="WIA855" s="17"/>
      <c r="WIB855" s="17"/>
      <c r="WIC855" s="17"/>
      <c r="WID855" s="17"/>
      <c r="WIE855" s="17"/>
      <c r="WIF855" s="17"/>
      <c r="WIG855" s="17"/>
      <c r="WIH855" s="17"/>
      <c r="WII855" s="17"/>
      <c r="WIJ855" s="17"/>
      <c r="WIK855" s="17"/>
      <c r="WIL855" s="17"/>
      <c r="WIM855" s="17"/>
      <c r="WIN855" s="17"/>
      <c r="WIO855" s="17"/>
      <c r="WIP855" s="17"/>
      <c r="WIQ855" s="17"/>
      <c r="WIR855" s="17"/>
      <c r="WIS855" s="17"/>
      <c r="WIT855" s="17"/>
      <c r="WIU855" s="17"/>
      <c r="WIV855" s="17"/>
      <c r="WIW855" s="17"/>
      <c r="WIX855" s="17"/>
      <c r="WIY855" s="17"/>
      <c r="WIZ855" s="17"/>
      <c r="WJA855" s="17"/>
      <c r="WJB855" s="17"/>
      <c r="WJC855" s="17"/>
      <c r="WJD855" s="17"/>
      <c r="WJE855" s="17"/>
      <c r="WJF855" s="17"/>
      <c r="WJG855" s="17"/>
      <c r="WJH855" s="17"/>
      <c r="WJI855" s="17"/>
      <c r="WJJ855" s="17"/>
      <c r="WJK855" s="17"/>
      <c r="WJL855" s="17"/>
      <c r="WJM855" s="17"/>
      <c r="WJN855" s="17"/>
      <c r="WJO855" s="17"/>
      <c r="WJP855" s="17"/>
      <c r="WJQ855" s="17"/>
      <c r="WJR855" s="17"/>
      <c r="WJS855" s="17"/>
      <c r="WJT855" s="17"/>
      <c r="WJU855" s="17"/>
      <c r="WJV855" s="17"/>
      <c r="WJW855" s="17"/>
      <c r="WJX855" s="17"/>
      <c r="WJY855" s="17"/>
      <c r="WJZ855" s="17"/>
      <c r="WKA855" s="17"/>
      <c r="WKB855" s="17"/>
      <c r="WKC855" s="17"/>
      <c r="WKD855" s="17"/>
      <c r="WKE855" s="17"/>
      <c r="WKF855" s="17"/>
      <c r="WKG855" s="17"/>
      <c r="WKH855" s="17"/>
      <c r="WKI855" s="17"/>
      <c r="WKJ855" s="17"/>
      <c r="WKK855" s="17"/>
      <c r="WKL855" s="17"/>
      <c r="WKM855" s="17"/>
      <c r="WKN855" s="17"/>
      <c r="WKO855" s="17"/>
      <c r="WKP855" s="17"/>
      <c r="WKQ855" s="17"/>
      <c r="WKR855" s="17"/>
      <c r="WKS855" s="17"/>
      <c r="WKT855" s="17"/>
      <c r="WKU855" s="17"/>
      <c r="WKV855" s="17"/>
      <c r="WKW855" s="17"/>
      <c r="WKX855" s="17"/>
      <c r="WKY855" s="17"/>
      <c r="WKZ855" s="17"/>
      <c r="WLA855" s="17"/>
      <c r="WLB855" s="17"/>
      <c r="WLC855" s="17"/>
      <c r="WLD855" s="17"/>
      <c r="WLE855" s="17"/>
      <c r="WLF855" s="17"/>
      <c r="WLG855" s="17"/>
      <c r="WLH855" s="17"/>
      <c r="WLI855" s="17"/>
      <c r="WLJ855" s="17"/>
      <c r="WLK855" s="17"/>
      <c r="WLL855" s="17"/>
      <c r="WLM855" s="17"/>
      <c r="WLN855" s="17"/>
      <c r="WLO855" s="17"/>
      <c r="WLP855" s="17"/>
      <c r="WLQ855" s="17"/>
      <c r="WLR855" s="17"/>
      <c r="WLS855" s="17"/>
      <c r="WLT855" s="17"/>
      <c r="WLU855" s="17"/>
      <c r="WLV855" s="17"/>
      <c r="WLW855" s="17"/>
      <c r="WLX855" s="17"/>
      <c r="WLY855" s="17"/>
      <c r="WLZ855" s="17"/>
      <c r="WMA855" s="17"/>
      <c r="WMB855" s="17"/>
      <c r="WMC855" s="17"/>
      <c r="WMD855" s="17"/>
      <c r="WME855" s="17"/>
      <c r="WMF855" s="17"/>
      <c r="WMG855" s="17"/>
      <c r="WMH855" s="17"/>
      <c r="WMI855" s="17"/>
      <c r="WMJ855" s="17"/>
      <c r="WMK855" s="17"/>
      <c r="WML855" s="17"/>
      <c r="WMM855" s="17"/>
      <c r="WMN855" s="17"/>
      <c r="WMO855" s="17"/>
      <c r="WMP855" s="17"/>
      <c r="WMQ855" s="17"/>
      <c r="WMR855" s="17"/>
      <c r="WMS855" s="17"/>
      <c r="WMT855" s="17"/>
      <c r="WMU855" s="17"/>
      <c r="WMV855" s="17"/>
      <c r="WMW855" s="17"/>
      <c r="WMX855" s="17"/>
      <c r="WMY855" s="17"/>
      <c r="WMZ855" s="17"/>
      <c r="WNA855" s="17"/>
      <c r="WNB855" s="17"/>
      <c r="WNC855" s="17"/>
      <c r="WND855" s="17"/>
      <c r="WNE855" s="17"/>
      <c r="WNF855" s="17"/>
      <c r="WNG855" s="17"/>
      <c r="WNH855" s="17"/>
      <c r="WNI855" s="17"/>
      <c r="WNJ855" s="17"/>
      <c r="WNK855" s="17"/>
      <c r="WNL855" s="17"/>
      <c r="WNM855" s="17"/>
      <c r="WNN855" s="17"/>
      <c r="WNO855" s="17"/>
      <c r="WNP855" s="17"/>
      <c r="WNQ855" s="17"/>
      <c r="WNR855" s="17"/>
      <c r="WNS855" s="17"/>
      <c r="WNT855" s="17"/>
      <c r="WNU855" s="17"/>
      <c r="WNV855" s="17"/>
      <c r="WNW855" s="17"/>
      <c r="WNX855" s="17"/>
      <c r="WNY855" s="17"/>
      <c r="WNZ855" s="17"/>
      <c r="WOA855" s="17"/>
      <c r="WOB855" s="17"/>
      <c r="WOC855" s="17"/>
      <c r="WOD855" s="17"/>
      <c r="WOE855" s="17"/>
      <c r="WOF855" s="17"/>
      <c r="WOG855" s="17"/>
      <c r="WOH855" s="17"/>
      <c r="WOI855" s="17"/>
      <c r="WOJ855" s="17"/>
      <c r="WOK855" s="17"/>
      <c r="WOL855" s="17"/>
      <c r="WOM855" s="17"/>
      <c r="WON855" s="17"/>
      <c r="WOO855" s="17"/>
      <c r="WOP855" s="17"/>
      <c r="WOQ855" s="17"/>
      <c r="WOR855" s="17"/>
      <c r="WOS855" s="17"/>
      <c r="WOT855" s="17"/>
      <c r="WOU855" s="17"/>
      <c r="WOV855" s="17"/>
      <c r="WOW855" s="17"/>
      <c r="WOX855" s="17"/>
      <c r="WOY855" s="17"/>
      <c r="WOZ855" s="17"/>
      <c r="WPA855" s="17"/>
      <c r="WPB855" s="17"/>
      <c r="WPC855" s="17"/>
      <c r="WPD855" s="17"/>
      <c r="WPE855" s="17"/>
      <c r="WPF855" s="17"/>
      <c r="WPG855" s="17"/>
      <c r="WPH855" s="17"/>
      <c r="WPI855" s="17"/>
      <c r="WPJ855" s="17"/>
      <c r="WPK855" s="17"/>
      <c r="WPL855" s="17"/>
      <c r="WPM855" s="17"/>
      <c r="WPN855" s="17"/>
      <c r="WPO855" s="17"/>
      <c r="WPP855" s="17"/>
      <c r="WPQ855" s="17"/>
      <c r="WPR855" s="17"/>
      <c r="WPS855" s="17"/>
      <c r="WPT855" s="17"/>
      <c r="WPU855" s="17"/>
      <c r="WPV855" s="17"/>
      <c r="WPW855" s="17"/>
      <c r="WPX855" s="17"/>
      <c r="WPY855" s="17"/>
      <c r="WPZ855" s="17"/>
      <c r="WQA855" s="17"/>
      <c r="WQB855" s="17"/>
      <c r="WQC855" s="17"/>
      <c r="WQD855" s="17"/>
      <c r="WQE855" s="17"/>
      <c r="WQF855" s="17"/>
      <c r="WQG855" s="17"/>
      <c r="WQH855" s="17"/>
      <c r="WQI855" s="17"/>
      <c r="WQJ855" s="17"/>
      <c r="WQK855" s="17"/>
      <c r="WQL855" s="17"/>
      <c r="WQM855" s="17"/>
      <c r="WQN855" s="17"/>
      <c r="WQO855" s="17"/>
      <c r="WQP855" s="17"/>
      <c r="WQQ855" s="17"/>
      <c r="WQR855" s="17"/>
      <c r="WQS855" s="17"/>
      <c r="WQT855" s="17"/>
      <c r="WQU855" s="17"/>
      <c r="WQV855" s="17"/>
      <c r="WQW855" s="17"/>
      <c r="WQX855" s="17"/>
      <c r="WQY855" s="17"/>
      <c r="WQZ855" s="17"/>
      <c r="WRA855" s="17"/>
      <c r="WRB855" s="17"/>
      <c r="WRC855" s="17"/>
      <c r="WRD855" s="17"/>
      <c r="WRE855" s="17"/>
      <c r="WRF855" s="17"/>
      <c r="WRG855" s="17"/>
      <c r="WRH855" s="17"/>
      <c r="WRI855" s="17"/>
      <c r="WRJ855" s="17"/>
      <c r="WRK855" s="17"/>
      <c r="WRL855" s="17"/>
      <c r="WRM855" s="17"/>
      <c r="WRN855" s="17"/>
      <c r="WRO855" s="17"/>
      <c r="WRP855" s="17"/>
      <c r="WRQ855" s="17"/>
      <c r="WRR855" s="17"/>
      <c r="WRS855" s="17"/>
      <c r="WRT855" s="17"/>
      <c r="WRU855" s="17"/>
      <c r="WRV855" s="17"/>
      <c r="WRW855" s="17"/>
      <c r="WRX855" s="17"/>
      <c r="WRY855" s="17"/>
      <c r="WRZ855" s="17"/>
      <c r="WSA855" s="17"/>
      <c r="WSB855" s="17"/>
      <c r="WSC855" s="17"/>
      <c r="WSD855" s="17"/>
      <c r="WSE855" s="17"/>
      <c r="WSF855" s="17"/>
      <c r="WSG855" s="17"/>
      <c r="WSH855" s="17"/>
      <c r="WSI855" s="17"/>
      <c r="WSJ855" s="17"/>
      <c r="WSK855" s="17"/>
      <c r="WSL855" s="17"/>
      <c r="WSM855" s="17"/>
      <c r="WSN855" s="17"/>
      <c r="WSO855" s="17"/>
      <c r="WSP855" s="17"/>
      <c r="WSQ855" s="17"/>
      <c r="WSR855" s="17"/>
      <c r="WSS855" s="17"/>
      <c r="WST855" s="17"/>
      <c r="WSU855" s="17"/>
      <c r="WSV855" s="17"/>
      <c r="WSW855" s="17"/>
      <c r="WSX855" s="17"/>
      <c r="WSY855" s="17"/>
      <c r="WSZ855" s="17"/>
      <c r="WTA855" s="17"/>
      <c r="WTB855" s="17"/>
      <c r="WTC855" s="17"/>
      <c r="WTD855" s="17"/>
      <c r="WTE855" s="17"/>
      <c r="WTF855" s="17"/>
      <c r="WTG855" s="17"/>
      <c r="WTH855" s="17"/>
      <c r="WTI855" s="17"/>
      <c r="WTJ855" s="17"/>
      <c r="WTK855" s="17"/>
      <c r="WTL855" s="17"/>
      <c r="WTM855" s="17"/>
      <c r="WTN855" s="17"/>
      <c r="WTO855" s="17"/>
      <c r="WTP855" s="17"/>
      <c r="WTQ855" s="17"/>
      <c r="WTR855" s="17"/>
      <c r="WTS855" s="17"/>
      <c r="WTT855" s="17"/>
      <c r="WTU855" s="17"/>
      <c r="WTV855" s="17"/>
      <c r="WTW855" s="17"/>
      <c r="WTX855" s="17"/>
      <c r="WTY855" s="17"/>
      <c r="WTZ855" s="17"/>
      <c r="WUA855" s="17"/>
      <c r="WUB855" s="17"/>
      <c r="WUC855" s="17"/>
      <c r="WUD855" s="17"/>
      <c r="WUE855" s="17"/>
      <c r="WUF855" s="17"/>
      <c r="WUG855" s="17"/>
      <c r="WUH855" s="17"/>
      <c r="WUI855" s="17"/>
      <c r="WUJ855" s="17"/>
      <c r="WUK855" s="17"/>
      <c r="WUL855" s="17"/>
      <c r="WUM855" s="17"/>
      <c r="WUN855" s="17"/>
      <c r="WUO855" s="17"/>
      <c r="WUP855" s="17"/>
      <c r="WUQ855" s="17"/>
      <c r="WUR855" s="17"/>
      <c r="WUS855" s="17"/>
      <c r="WUT855" s="17"/>
      <c r="WUU855" s="17"/>
      <c r="WUV855" s="17"/>
      <c r="WUW855" s="17"/>
      <c r="WUX855" s="17"/>
      <c r="WUY855" s="17"/>
      <c r="WUZ855" s="17"/>
      <c r="WVA855" s="17"/>
      <c r="WVB855" s="17"/>
      <c r="WVC855" s="17"/>
      <c r="WVD855" s="17"/>
      <c r="WVE855" s="17"/>
      <c r="WVF855" s="17"/>
      <c r="WVG855" s="17"/>
      <c r="WVH855" s="17"/>
      <c r="WVI855" s="17"/>
      <c r="WVJ855" s="17"/>
      <c r="WVK855" s="17"/>
      <c r="WVL855" s="17"/>
      <c r="WVM855" s="17"/>
      <c r="WVN855" s="17"/>
      <c r="WVO855" s="17"/>
      <c r="WVP855" s="17"/>
      <c r="WVQ855" s="17"/>
      <c r="WVR855" s="17"/>
      <c r="WVS855" s="17"/>
      <c r="WVT855" s="17"/>
      <c r="WVU855" s="17"/>
      <c r="WVV855" s="17"/>
      <c r="WVW855" s="17"/>
      <c r="WVX855" s="17"/>
      <c r="WVY855" s="17"/>
      <c r="WVZ855" s="17"/>
      <c r="WWA855" s="17"/>
      <c r="WWB855" s="17"/>
      <c r="WWC855" s="17"/>
      <c r="WWD855" s="17"/>
      <c r="WWE855" s="17"/>
      <c r="WWF855" s="17"/>
      <c r="WWG855" s="17"/>
      <c r="WWH855" s="17"/>
      <c r="WWI855" s="17"/>
      <c r="WWJ855" s="17"/>
      <c r="WWK855" s="17"/>
      <c r="WWL855" s="17"/>
      <c r="WWM855" s="17"/>
      <c r="WWN855" s="17"/>
      <c r="WWO855" s="17"/>
      <c r="WWP855" s="17"/>
      <c r="WWQ855" s="17"/>
      <c r="WWR855" s="17"/>
      <c r="WWS855" s="17"/>
      <c r="WWT855" s="17"/>
      <c r="WWU855" s="17"/>
      <c r="WWV855" s="17"/>
      <c r="WWW855" s="17"/>
      <c r="WWX855" s="17"/>
      <c r="WWY855" s="17"/>
      <c r="WWZ855" s="17"/>
      <c r="WXA855" s="17"/>
      <c r="WXB855" s="17"/>
      <c r="WXC855" s="17"/>
      <c r="WXD855" s="17"/>
      <c r="WXE855" s="17"/>
      <c r="WXF855" s="17"/>
      <c r="WXG855" s="17"/>
      <c r="WXH855" s="17"/>
      <c r="WXI855" s="17"/>
      <c r="WXJ855" s="17"/>
      <c r="WXK855" s="17"/>
      <c r="WXL855" s="17"/>
      <c r="WXM855" s="17"/>
      <c r="WXN855" s="17"/>
      <c r="WXO855" s="17"/>
      <c r="WXP855" s="17"/>
      <c r="WXQ855" s="17"/>
      <c r="WXR855" s="17"/>
      <c r="WXS855" s="17"/>
      <c r="WXT855" s="17"/>
      <c r="WXU855" s="17"/>
      <c r="WXV855" s="17"/>
      <c r="WXW855" s="17"/>
      <c r="WXX855" s="17"/>
      <c r="WXY855" s="17"/>
      <c r="WXZ855" s="17"/>
      <c r="WYA855" s="17"/>
      <c r="WYB855" s="17"/>
      <c r="WYC855" s="17"/>
      <c r="WYD855" s="17"/>
      <c r="WYE855" s="17"/>
      <c r="WYF855" s="17"/>
      <c r="WYG855" s="17"/>
      <c r="WYH855" s="17"/>
      <c r="WYI855" s="17"/>
      <c r="WYJ855" s="17"/>
      <c r="WYK855" s="17"/>
      <c r="WYL855" s="17"/>
      <c r="WYM855" s="17"/>
      <c r="WYN855" s="17"/>
      <c r="WYO855" s="17"/>
      <c r="WYP855" s="17"/>
      <c r="WYQ855" s="17"/>
      <c r="WYR855" s="17"/>
      <c r="WYS855" s="17"/>
      <c r="WYT855" s="17"/>
      <c r="WYU855" s="17"/>
      <c r="WYV855" s="17"/>
      <c r="WYW855" s="17"/>
      <c r="WYX855" s="17"/>
      <c r="WYY855" s="17"/>
      <c r="WYZ855" s="17"/>
      <c r="WZA855" s="17"/>
      <c r="WZB855" s="17"/>
      <c r="WZC855" s="17"/>
      <c r="WZD855" s="17"/>
      <c r="WZE855" s="17"/>
      <c r="WZF855" s="17"/>
      <c r="WZG855" s="17"/>
      <c r="WZH855" s="17"/>
      <c r="WZI855" s="17"/>
      <c r="WZJ855" s="17"/>
      <c r="WZK855" s="17"/>
      <c r="WZL855" s="17"/>
      <c r="WZM855" s="17"/>
      <c r="WZN855" s="17"/>
      <c r="WZO855" s="17"/>
      <c r="WZP855" s="17"/>
      <c r="WZQ855" s="17"/>
      <c r="WZR855" s="17"/>
      <c r="WZS855" s="17"/>
      <c r="WZT855" s="17"/>
      <c r="WZU855" s="17"/>
      <c r="WZV855" s="17"/>
      <c r="WZW855" s="17"/>
      <c r="WZX855" s="17"/>
      <c r="WZY855" s="17"/>
      <c r="WZZ855" s="17"/>
      <c r="XAA855" s="17"/>
      <c r="XAB855" s="17"/>
      <c r="XAC855" s="17"/>
      <c r="XAD855" s="17"/>
      <c r="XAE855" s="17"/>
      <c r="XAF855" s="17"/>
      <c r="XAG855" s="17"/>
      <c r="XAH855" s="17"/>
      <c r="XAI855" s="17"/>
      <c r="XAJ855" s="17"/>
      <c r="XAK855" s="17"/>
      <c r="XAL855" s="17"/>
      <c r="XAM855" s="17"/>
      <c r="XAN855" s="17"/>
      <c r="XAO855" s="17"/>
      <c r="XAP855" s="17"/>
      <c r="XAQ855" s="17"/>
      <c r="XAR855" s="17"/>
      <c r="XAS855" s="17"/>
      <c r="XAT855" s="17"/>
      <c r="XAU855" s="17"/>
      <c r="XAV855" s="17"/>
      <c r="XAW855" s="17"/>
      <c r="XAX855" s="17"/>
      <c r="XAY855" s="17"/>
      <c r="XAZ855" s="17"/>
      <c r="XBA855" s="17"/>
      <c r="XBB855" s="17"/>
      <c r="XBC855" s="17"/>
      <c r="XBD855" s="17"/>
      <c r="XBE855" s="17"/>
      <c r="XBF855" s="17"/>
      <c r="XBG855" s="17"/>
      <c r="XBH855" s="17"/>
      <c r="XBI855" s="17"/>
      <c r="XBJ855" s="17"/>
      <c r="XBK855" s="17"/>
      <c r="XBL855" s="17"/>
      <c r="XBM855" s="17"/>
      <c r="XBN855" s="17"/>
      <c r="XBO855" s="17"/>
      <c r="XBP855" s="17"/>
      <c r="XBQ855" s="17"/>
      <c r="XBR855" s="17"/>
      <c r="XBS855" s="17"/>
      <c r="XBT855" s="17"/>
      <c r="XBU855" s="17"/>
      <c r="XBV855" s="17"/>
      <c r="XBW855" s="17"/>
      <c r="XBX855" s="17"/>
      <c r="XBY855" s="17"/>
      <c r="XBZ855" s="17"/>
      <c r="XCA855" s="17"/>
      <c r="XCB855" s="17"/>
      <c r="XCC855" s="17"/>
      <c r="XCD855" s="17"/>
      <c r="XCE855" s="17"/>
      <c r="XCF855" s="17"/>
      <c r="XCG855" s="17"/>
      <c r="XCH855" s="17"/>
      <c r="XCI855" s="17"/>
      <c r="XCJ855" s="17"/>
      <c r="XCK855" s="17"/>
      <c r="XCL855" s="17"/>
      <c r="XCM855" s="17"/>
      <c r="XCN855" s="17"/>
      <c r="XCO855" s="17"/>
      <c r="XCP855" s="17"/>
    </row>
    <row r="856" spans="1:16318" s="6" customFormat="1" ht="15" x14ac:dyDescent="0.25">
      <c r="A856" s="5" t="s">
        <v>3603</v>
      </c>
      <c r="B856" s="5" t="s">
        <v>3604</v>
      </c>
      <c r="C856" s="5" t="s">
        <v>15</v>
      </c>
      <c r="D856" s="5" t="s">
        <v>121</v>
      </c>
      <c r="E856" s="21" t="s">
        <v>121</v>
      </c>
      <c r="F856" s="5" t="s">
        <v>3605</v>
      </c>
      <c r="G856" s="42">
        <v>4</v>
      </c>
      <c r="H856" s="5" t="s">
        <v>3606</v>
      </c>
    </row>
    <row r="857" spans="1:16318" s="6" customFormat="1" ht="15" x14ac:dyDescent="0.25">
      <c r="A857" s="5" t="s">
        <v>3607</v>
      </c>
      <c r="B857" s="5" t="s">
        <v>3608</v>
      </c>
      <c r="C857" s="5" t="s">
        <v>60</v>
      </c>
      <c r="D857" s="5" t="s">
        <v>504</v>
      </c>
      <c r="E857" s="21">
        <v>1997</v>
      </c>
      <c r="F857" s="5" t="s">
        <v>3609</v>
      </c>
      <c r="G857" s="42">
        <v>4</v>
      </c>
      <c r="H857" s="5" t="s">
        <v>3610</v>
      </c>
    </row>
    <row r="858" spans="1:16318" s="6" customFormat="1" ht="15" x14ac:dyDescent="0.25">
      <c r="A858" s="5" t="s">
        <v>3611</v>
      </c>
      <c r="B858" s="5" t="s">
        <v>3612</v>
      </c>
      <c r="C858" s="5" t="s">
        <v>60</v>
      </c>
      <c r="D858" s="5" t="s">
        <v>40</v>
      </c>
      <c r="E858" s="21">
        <v>1997</v>
      </c>
      <c r="F858" s="5" t="s">
        <v>3613</v>
      </c>
      <c r="G858" s="42">
        <v>4</v>
      </c>
      <c r="H858" s="5" t="s">
        <v>3614</v>
      </c>
    </row>
    <row r="859" spans="1:16318" s="6" customFormat="1" ht="15" x14ac:dyDescent="0.25">
      <c r="A859" s="5" t="s">
        <v>3615</v>
      </c>
      <c r="B859" s="5" t="s">
        <v>3616</v>
      </c>
      <c r="C859" s="5" t="s">
        <v>342</v>
      </c>
      <c r="D859" s="5" t="s">
        <v>464</v>
      </c>
      <c r="E859" s="21" t="s">
        <v>3617</v>
      </c>
      <c r="F859" s="5" t="s">
        <v>3618</v>
      </c>
      <c r="G859" s="42">
        <v>4</v>
      </c>
      <c r="H859" s="5" t="s">
        <v>3619</v>
      </c>
    </row>
    <row r="860" spans="1:16318" s="6" customFormat="1" ht="15" x14ac:dyDescent="0.25">
      <c r="A860" s="5" t="s">
        <v>3620</v>
      </c>
      <c r="B860" s="5" t="s">
        <v>3621</v>
      </c>
      <c r="C860" s="5" t="s">
        <v>163</v>
      </c>
      <c r="D860" s="5" t="s">
        <v>209</v>
      </c>
      <c r="E860" s="21">
        <v>1997</v>
      </c>
      <c r="F860" s="5" t="s">
        <v>3622</v>
      </c>
      <c r="G860" s="42">
        <v>5</v>
      </c>
      <c r="H860" s="5" t="s">
        <v>3623</v>
      </c>
    </row>
    <row r="861" spans="1:16318" s="6" customFormat="1" ht="15" x14ac:dyDescent="0.25">
      <c r="A861" s="5" t="s">
        <v>3624</v>
      </c>
      <c r="B861" s="5" t="s">
        <v>3625</v>
      </c>
      <c r="C861" s="5" t="s">
        <v>50</v>
      </c>
      <c r="D861" s="5" t="s">
        <v>703</v>
      </c>
      <c r="E861" s="21">
        <v>1997</v>
      </c>
      <c r="F861" s="5" t="s">
        <v>3626</v>
      </c>
      <c r="G861" s="42">
        <v>5</v>
      </c>
      <c r="H861" s="5" t="s">
        <v>3627</v>
      </c>
    </row>
    <row r="862" spans="1:16318" s="6" customFormat="1" ht="15" x14ac:dyDescent="0.25">
      <c r="A862" s="5" t="s">
        <v>3628</v>
      </c>
      <c r="B862" s="5" t="s">
        <v>3629</v>
      </c>
      <c r="C862" s="5" t="s">
        <v>50</v>
      </c>
      <c r="D862" s="5" t="s">
        <v>21</v>
      </c>
      <c r="E862" s="21">
        <v>1997</v>
      </c>
      <c r="F862" s="5" t="s">
        <v>3630</v>
      </c>
      <c r="G862" s="42">
        <v>3</v>
      </c>
      <c r="H862" s="5" t="s">
        <v>3631</v>
      </c>
    </row>
    <row r="863" spans="1:16318" s="6" customFormat="1" ht="15" x14ac:dyDescent="0.25">
      <c r="A863" s="5" t="s">
        <v>3632</v>
      </c>
      <c r="B863" s="5" t="s">
        <v>3633</v>
      </c>
      <c r="C863" s="5" t="s">
        <v>50</v>
      </c>
      <c r="D863" s="5" t="s">
        <v>99</v>
      </c>
      <c r="E863" s="21" t="s">
        <v>99</v>
      </c>
      <c r="F863" s="5" t="s">
        <v>3634</v>
      </c>
      <c r="G863" s="42">
        <v>4</v>
      </c>
      <c r="H863" s="5" t="s">
        <v>3635</v>
      </c>
    </row>
    <row r="864" spans="1:16318" s="6" customFormat="1" ht="15" x14ac:dyDescent="0.25">
      <c r="A864" s="5" t="s">
        <v>3636</v>
      </c>
      <c r="B864" s="5" t="s">
        <v>3637</v>
      </c>
      <c r="C864" s="5" t="s">
        <v>50</v>
      </c>
      <c r="D864" s="5" t="s">
        <v>3638</v>
      </c>
      <c r="E864" s="21">
        <v>1997</v>
      </c>
      <c r="F864" s="5" t="s">
        <v>3639</v>
      </c>
      <c r="G864" s="42">
        <v>5</v>
      </c>
      <c r="H864" s="5" t="s">
        <v>3640</v>
      </c>
    </row>
    <row r="865" spans="1:39" s="6" customFormat="1" ht="15" x14ac:dyDescent="0.25">
      <c r="A865" s="5" t="s">
        <v>3641</v>
      </c>
      <c r="B865" s="5" t="s">
        <v>3642</v>
      </c>
      <c r="C865" s="5" t="s">
        <v>15</v>
      </c>
      <c r="D865" s="5" t="s">
        <v>234</v>
      </c>
      <c r="E865" s="21">
        <v>1997</v>
      </c>
      <c r="F865" s="5" t="s">
        <v>3643</v>
      </c>
      <c r="G865" s="42">
        <v>12</v>
      </c>
      <c r="H865" s="5" t="s">
        <v>3644</v>
      </c>
    </row>
    <row r="866" spans="1:39" s="6" customFormat="1" ht="15" x14ac:dyDescent="0.25">
      <c r="A866" s="5" t="s">
        <v>3645</v>
      </c>
      <c r="B866" s="5" t="s">
        <v>3646</v>
      </c>
      <c r="C866" s="5" t="s">
        <v>163</v>
      </c>
      <c r="D866" s="5"/>
      <c r="E866" s="21">
        <v>1997</v>
      </c>
      <c r="F866" s="5" t="s">
        <v>3647</v>
      </c>
      <c r="G866" s="42">
        <v>6</v>
      </c>
      <c r="H866" s="5" t="s">
        <v>3648</v>
      </c>
    </row>
    <row r="867" spans="1:39" s="6" customFormat="1" ht="15" x14ac:dyDescent="0.25">
      <c r="A867" s="5" t="s">
        <v>3649</v>
      </c>
      <c r="B867" s="5" t="s">
        <v>3650</v>
      </c>
      <c r="C867" s="5" t="s">
        <v>50</v>
      </c>
      <c r="D867" s="5" t="s">
        <v>637</v>
      </c>
      <c r="E867" s="21" t="s">
        <v>637</v>
      </c>
      <c r="F867" s="5" t="s">
        <v>3651</v>
      </c>
      <c r="G867" s="42">
        <v>4</v>
      </c>
      <c r="H867" s="5" t="s">
        <v>3652</v>
      </c>
    </row>
    <row r="868" spans="1:39" s="6" customFormat="1" ht="15" x14ac:dyDescent="0.25">
      <c r="A868" s="5" t="s">
        <v>3653</v>
      </c>
      <c r="B868" s="5" t="s">
        <v>3654</v>
      </c>
      <c r="C868" s="5" t="s">
        <v>60</v>
      </c>
      <c r="D868" s="5" t="s">
        <v>121</v>
      </c>
      <c r="E868" s="21" t="s">
        <v>121</v>
      </c>
      <c r="F868" s="5" t="s">
        <v>3655</v>
      </c>
      <c r="G868" s="42">
        <v>4</v>
      </c>
      <c r="H868" s="5" t="s">
        <v>3656</v>
      </c>
    </row>
    <row r="869" spans="1:39" s="6" customFormat="1" ht="15" x14ac:dyDescent="0.25">
      <c r="A869" s="5" t="s">
        <v>3657</v>
      </c>
      <c r="B869" s="5" t="s">
        <v>3658</v>
      </c>
      <c r="C869" s="5" t="s">
        <v>50</v>
      </c>
      <c r="D869" s="5"/>
      <c r="E869" s="21">
        <v>1997</v>
      </c>
      <c r="F869" s="5" t="s">
        <v>3659</v>
      </c>
      <c r="G869" s="42">
        <v>8</v>
      </c>
      <c r="H869" s="5" t="s">
        <v>3660</v>
      </c>
    </row>
    <row r="870" spans="1:39" s="6" customFormat="1" ht="15" x14ac:dyDescent="0.25">
      <c r="A870" s="5" t="s">
        <v>3661</v>
      </c>
      <c r="B870" s="5" t="s">
        <v>3662</v>
      </c>
      <c r="C870" s="5" t="s">
        <v>60</v>
      </c>
      <c r="D870" s="5" t="s">
        <v>655</v>
      </c>
      <c r="E870" s="21">
        <v>1997</v>
      </c>
      <c r="F870" s="5" t="s">
        <v>3663</v>
      </c>
      <c r="G870" s="42">
        <v>8</v>
      </c>
      <c r="H870" s="5" t="s">
        <v>3664</v>
      </c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</row>
    <row r="871" spans="1:39" s="6" customFormat="1" ht="15" x14ac:dyDescent="0.25">
      <c r="A871" s="5" t="s">
        <v>3665</v>
      </c>
      <c r="B871" s="5" t="s">
        <v>3666</v>
      </c>
      <c r="C871" s="5" t="s">
        <v>60</v>
      </c>
      <c r="D871" s="5" t="s">
        <v>164</v>
      </c>
      <c r="E871" s="21">
        <v>1997</v>
      </c>
      <c r="F871" s="5" t="s">
        <v>3667</v>
      </c>
      <c r="G871" s="42">
        <v>3</v>
      </c>
      <c r="H871" s="5" t="s">
        <v>3668</v>
      </c>
    </row>
    <row r="872" spans="1:39" s="6" customFormat="1" ht="15" x14ac:dyDescent="0.25">
      <c r="A872" s="5" t="s">
        <v>3669</v>
      </c>
      <c r="B872" s="5" t="s">
        <v>3670</v>
      </c>
      <c r="C872" s="5" t="s">
        <v>60</v>
      </c>
      <c r="D872" s="5" t="s">
        <v>164</v>
      </c>
      <c r="E872" s="21">
        <v>1997</v>
      </c>
      <c r="F872" s="5" t="s">
        <v>3671</v>
      </c>
      <c r="G872" s="42">
        <v>4</v>
      </c>
      <c r="H872" s="5" t="s">
        <v>3672</v>
      </c>
    </row>
    <row r="873" spans="1:39" s="6" customFormat="1" ht="15" x14ac:dyDescent="0.25">
      <c r="A873" s="5" t="s">
        <v>3673</v>
      </c>
      <c r="B873" s="5" t="s">
        <v>3674</v>
      </c>
      <c r="C873" s="5" t="s">
        <v>15</v>
      </c>
      <c r="D873" s="5" t="s">
        <v>209</v>
      </c>
      <c r="E873" s="21">
        <v>1997</v>
      </c>
      <c r="F873" s="5" t="s">
        <v>3675</v>
      </c>
      <c r="G873" s="42">
        <v>6</v>
      </c>
      <c r="H873" s="5" t="s">
        <v>3676</v>
      </c>
    </row>
    <row r="874" spans="1:39" s="6" customFormat="1" ht="15" x14ac:dyDescent="0.25">
      <c r="A874" s="5" t="s">
        <v>3677</v>
      </c>
      <c r="B874" s="32" t="s">
        <v>3678</v>
      </c>
      <c r="C874" s="5" t="s">
        <v>15</v>
      </c>
      <c r="D874" s="5"/>
      <c r="E874" s="21">
        <v>1997</v>
      </c>
      <c r="F874" s="5" t="s">
        <v>3679</v>
      </c>
      <c r="G874" s="43">
        <v>6</v>
      </c>
      <c r="H874" s="52" t="s">
        <v>6246</v>
      </c>
    </row>
    <row r="875" spans="1:39" s="6" customFormat="1" ht="15" x14ac:dyDescent="0.25">
      <c r="A875" s="5" t="s">
        <v>3680</v>
      </c>
      <c r="B875" s="5" t="s">
        <v>3681</v>
      </c>
      <c r="C875" s="5" t="s">
        <v>15</v>
      </c>
      <c r="D875" s="5" t="s">
        <v>393</v>
      </c>
      <c r="E875" s="21" t="s">
        <v>393</v>
      </c>
      <c r="F875" s="5" t="s">
        <v>3682</v>
      </c>
      <c r="G875" s="42">
        <v>3</v>
      </c>
      <c r="H875" s="5" t="s">
        <v>3683</v>
      </c>
    </row>
    <row r="876" spans="1:39" s="6" customFormat="1" ht="15" x14ac:dyDescent="0.25">
      <c r="A876" s="5" t="s">
        <v>3684</v>
      </c>
      <c r="B876" s="5" t="s">
        <v>3685</v>
      </c>
      <c r="C876" s="5" t="s">
        <v>60</v>
      </c>
      <c r="D876" s="5" t="s">
        <v>3686</v>
      </c>
      <c r="E876" s="21">
        <v>1997</v>
      </c>
      <c r="F876" s="5" t="s">
        <v>3687</v>
      </c>
      <c r="G876" s="42">
        <v>6</v>
      </c>
      <c r="H876" s="5" t="s">
        <v>3688</v>
      </c>
    </row>
    <row r="877" spans="1:39" s="6" customFormat="1" ht="15" x14ac:dyDescent="0.25">
      <c r="A877" s="5" t="s">
        <v>3689</v>
      </c>
      <c r="B877" s="5" t="s">
        <v>3690</v>
      </c>
      <c r="C877" s="5" t="s">
        <v>60</v>
      </c>
      <c r="D877" s="5" t="s">
        <v>51</v>
      </c>
      <c r="E877" s="21">
        <v>1997</v>
      </c>
      <c r="F877" s="5" t="s">
        <v>3691</v>
      </c>
      <c r="G877" s="42">
        <v>4</v>
      </c>
      <c r="H877" s="5" t="s">
        <v>3692</v>
      </c>
    </row>
    <row r="878" spans="1:39" s="6" customFormat="1" ht="15" x14ac:dyDescent="0.25">
      <c r="A878" s="5" t="s">
        <v>3693</v>
      </c>
      <c r="B878" s="5" t="s">
        <v>3694</v>
      </c>
      <c r="C878" s="5" t="s">
        <v>60</v>
      </c>
      <c r="D878" s="5" t="s">
        <v>677</v>
      </c>
      <c r="E878" s="21">
        <v>1997</v>
      </c>
      <c r="F878" s="5" t="s">
        <v>3695</v>
      </c>
      <c r="G878" s="42">
        <v>4</v>
      </c>
      <c r="H878" s="5" t="s">
        <v>3696</v>
      </c>
    </row>
    <row r="879" spans="1:39" s="6" customFormat="1" ht="15" x14ac:dyDescent="0.25">
      <c r="A879" s="5" t="s">
        <v>3697</v>
      </c>
      <c r="B879" s="5" t="s">
        <v>3698</v>
      </c>
      <c r="C879" s="5" t="s">
        <v>60</v>
      </c>
      <c r="D879" s="5" t="s">
        <v>482</v>
      </c>
      <c r="E879" s="21" t="s">
        <v>482</v>
      </c>
      <c r="F879" s="5" t="s">
        <v>3699</v>
      </c>
      <c r="G879" s="42">
        <v>4</v>
      </c>
      <c r="H879" s="5" t="s">
        <v>3700</v>
      </c>
    </row>
    <row r="880" spans="1:39" s="6" customFormat="1" ht="15" x14ac:dyDescent="0.25">
      <c r="A880" s="5" t="s">
        <v>3701</v>
      </c>
      <c r="B880" s="5" t="s">
        <v>3702</v>
      </c>
      <c r="C880" s="5" t="s">
        <v>60</v>
      </c>
      <c r="D880" s="5" t="s">
        <v>209</v>
      </c>
      <c r="E880" s="21">
        <v>1997</v>
      </c>
      <c r="F880" s="5" t="s">
        <v>3703</v>
      </c>
      <c r="G880" s="42">
        <v>4</v>
      </c>
      <c r="H880" s="5" t="s">
        <v>3704</v>
      </c>
    </row>
    <row r="881" spans="1:8" s="6" customFormat="1" ht="15" x14ac:dyDescent="0.25">
      <c r="A881" s="5" t="s">
        <v>3705</v>
      </c>
      <c r="B881" s="5" t="s">
        <v>3706</v>
      </c>
      <c r="C881" s="5" t="s">
        <v>60</v>
      </c>
      <c r="D881" s="5" t="s">
        <v>1035</v>
      </c>
      <c r="E881" s="21" t="s">
        <v>1035</v>
      </c>
      <c r="F881" s="5" t="s">
        <v>3707</v>
      </c>
      <c r="G881" s="42">
        <v>4</v>
      </c>
      <c r="H881" s="5" t="s">
        <v>3708</v>
      </c>
    </row>
    <row r="882" spans="1:8" s="6" customFormat="1" ht="15" x14ac:dyDescent="0.25">
      <c r="A882" s="5" t="s">
        <v>3709</v>
      </c>
      <c r="B882" s="5" t="s">
        <v>3710</v>
      </c>
      <c r="C882" s="5" t="s">
        <v>98</v>
      </c>
      <c r="D882" s="5" t="s">
        <v>1035</v>
      </c>
      <c r="E882" s="21" t="s">
        <v>1035</v>
      </c>
      <c r="F882" s="5" t="s">
        <v>3711</v>
      </c>
      <c r="G882" s="42">
        <v>4</v>
      </c>
      <c r="H882" s="5" t="s">
        <v>3712</v>
      </c>
    </row>
    <row r="883" spans="1:8" s="6" customFormat="1" ht="15" x14ac:dyDescent="0.25">
      <c r="A883" s="5" t="s">
        <v>3713</v>
      </c>
      <c r="B883" s="5" t="s">
        <v>3714</v>
      </c>
      <c r="C883" s="5" t="s">
        <v>98</v>
      </c>
      <c r="D883" s="5" t="s">
        <v>655</v>
      </c>
      <c r="E883" s="21">
        <v>1997</v>
      </c>
      <c r="F883" s="5" t="s">
        <v>3715</v>
      </c>
      <c r="G883" s="42">
        <v>6</v>
      </c>
      <c r="H883" s="5" t="s">
        <v>3716</v>
      </c>
    </row>
    <row r="884" spans="1:8" s="6" customFormat="1" ht="15" x14ac:dyDescent="0.25">
      <c r="A884" s="5" t="s">
        <v>3717</v>
      </c>
      <c r="B884" s="5" t="s">
        <v>3718</v>
      </c>
      <c r="C884" s="5" t="s">
        <v>135</v>
      </c>
      <c r="D884" s="5" t="s">
        <v>214</v>
      </c>
      <c r="E884" s="21" t="s">
        <v>214</v>
      </c>
      <c r="F884" s="5" t="s">
        <v>3719</v>
      </c>
      <c r="G884" s="42">
        <v>4</v>
      </c>
      <c r="H884" s="5" t="s">
        <v>3720</v>
      </c>
    </row>
    <row r="885" spans="1:8" s="6" customFormat="1" ht="15" x14ac:dyDescent="0.25">
      <c r="A885" s="5" t="s">
        <v>3721</v>
      </c>
      <c r="B885" s="5" t="s">
        <v>3722</v>
      </c>
      <c r="C885" s="5" t="s">
        <v>50</v>
      </c>
      <c r="D885" s="5" t="s">
        <v>425</v>
      </c>
      <c r="E885" s="21" t="s">
        <v>425</v>
      </c>
      <c r="F885" s="5" t="s">
        <v>3723</v>
      </c>
      <c r="G885" s="42">
        <v>2</v>
      </c>
      <c r="H885" s="5" t="s">
        <v>3724</v>
      </c>
    </row>
    <row r="886" spans="1:8" s="6" customFormat="1" ht="15" x14ac:dyDescent="0.25">
      <c r="A886" s="5" t="s">
        <v>3725</v>
      </c>
      <c r="B886" s="5" t="s">
        <v>3726</v>
      </c>
      <c r="C886" s="5" t="s">
        <v>60</v>
      </c>
      <c r="D886" s="5" t="s">
        <v>76</v>
      </c>
      <c r="E886" s="21">
        <v>1997</v>
      </c>
      <c r="F886" s="5" t="s">
        <v>3727</v>
      </c>
      <c r="G886" s="42">
        <v>4</v>
      </c>
      <c r="H886" s="5" t="s">
        <v>3728</v>
      </c>
    </row>
    <row r="887" spans="1:8" s="6" customFormat="1" ht="15" x14ac:dyDescent="0.25">
      <c r="A887" s="5" t="s">
        <v>3729</v>
      </c>
      <c r="B887" s="5" t="s">
        <v>3730</v>
      </c>
      <c r="C887" s="5" t="s">
        <v>174</v>
      </c>
      <c r="D887" s="5" t="s">
        <v>464</v>
      </c>
      <c r="E887" s="21">
        <v>1997</v>
      </c>
      <c r="F887" s="5" t="s">
        <v>3731</v>
      </c>
      <c r="G887" s="42">
        <v>4</v>
      </c>
      <c r="H887" s="5" t="s">
        <v>3732</v>
      </c>
    </row>
    <row r="888" spans="1:8" s="6" customFormat="1" ht="15" x14ac:dyDescent="0.25">
      <c r="A888" s="5" t="s">
        <v>3733</v>
      </c>
      <c r="B888" s="5" t="s">
        <v>3734</v>
      </c>
      <c r="C888" s="5" t="s">
        <v>15</v>
      </c>
      <c r="D888" s="5" t="s">
        <v>464</v>
      </c>
      <c r="E888" s="21" t="s">
        <v>3735</v>
      </c>
      <c r="F888" s="5" t="s">
        <v>3736</v>
      </c>
      <c r="G888" s="42">
        <v>8</v>
      </c>
      <c r="H888" s="5" t="s">
        <v>3737</v>
      </c>
    </row>
    <row r="889" spans="1:8" s="6" customFormat="1" ht="15" x14ac:dyDescent="0.25">
      <c r="A889" s="5" t="s">
        <v>3738</v>
      </c>
      <c r="B889" s="5" t="s">
        <v>3739</v>
      </c>
      <c r="C889" s="5" t="s">
        <v>66</v>
      </c>
      <c r="D889" s="5" t="s">
        <v>51</v>
      </c>
      <c r="E889" s="21">
        <v>1997</v>
      </c>
      <c r="F889" s="5" t="s">
        <v>3740</v>
      </c>
      <c r="G889" s="42">
        <v>7</v>
      </c>
      <c r="H889" s="5" t="s">
        <v>3741</v>
      </c>
    </row>
    <row r="890" spans="1:8" s="6" customFormat="1" ht="15" x14ac:dyDescent="0.25">
      <c r="A890" s="5" t="s">
        <v>3742</v>
      </c>
      <c r="B890" s="5" t="s">
        <v>3743</v>
      </c>
      <c r="C890" s="5" t="s">
        <v>50</v>
      </c>
      <c r="D890" s="5"/>
      <c r="E890" s="21">
        <v>1997</v>
      </c>
      <c r="F890" s="5" t="s">
        <v>3744</v>
      </c>
      <c r="G890" s="42">
        <v>5</v>
      </c>
      <c r="H890" s="5" t="s">
        <v>3745</v>
      </c>
    </row>
    <row r="891" spans="1:8" s="6" customFormat="1" ht="15" x14ac:dyDescent="0.25">
      <c r="A891" s="5" t="s">
        <v>3746</v>
      </c>
      <c r="B891" s="5" t="s">
        <v>3747</v>
      </c>
      <c r="C891" s="5" t="s">
        <v>15</v>
      </c>
      <c r="D891" s="5" t="s">
        <v>1671</v>
      </c>
      <c r="E891" s="21" t="s">
        <v>1671</v>
      </c>
      <c r="F891" s="5" t="s">
        <v>3748</v>
      </c>
      <c r="G891" s="42">
        <v>4</v>
      </c>
      <c r="H891" s="5" t="s">
        <v>3749</v>
      </c>
    </row>
    <row r="892" spans="1:8" s="6" customFormat="1" ht="15" x14ac:dyDescent="0.25">
      <c r="A892" s="5" t="s">
        <v>3750</v>
      </c>
      <c r="B892" s="5" t="s">
        <v>3751</v>
      </c>
      <c r="C892" s="5" t="s">
        <v>174</v>
      </c>
      <c r="D892" s="5" t="s">
        <v>464</v>
      </c>
      <c r="E892" s="21">
        <v>1997</v>
      </c>
      <c r="F892" s="5" t="s">
        <v>3752</v>
      </c>
      <c r="G892" s="42">
        <v>12</v>
      </c>
      <c r="H892" s="5" t="s">
        <v>3753</v>
      </c>
    </row>
    <row r="893" spans="1:8" s="6" customFormat="1" ht="15" x14ac:dyDescent="0.25">
      <c r="A893" s="5" t="s">
        <v>3754</v>
      </c>
      <c r="B893" s="5" t="s">
        <v>3755</v>
      </c>
      <c r="C893" s="5" t="s">
        <v>15</v>
      </c>
      <c r="D893" s="5" t="s">
        <v>1223</v>
      </c>
      <c r="E893" s="21">
        <v>1997</v>
      </c>
      <c r="F893" s="5" t="s">
        <v>3756</v>
      </c>
      <c r="G893" s="42">
        <v>4</v>
      </c>
      <c r="H893" s="5" t="s">
        <v>3757</v>
      </c>
    </row>
    <row r="894" spans="1:8" s="6" customFormat="1" ht="15" x14ac:dyDescent="0.25">
      <c r="A894" s="5" t="s">
        <v>3758</v>
      </c>
      <c r="B894" s="5" t="s">
        <v>3759</v>
      </c>
      <c r="C894" s="5" t="s">
        <v>60</v>
      </c>
      <c r="D894" s="5" t="s">
        <v>154</v>
      </c>
      <c r="E894" s="21">
        <v>1997</v>
      </c>
      <c r="F894" s="5" t="s">
        <v>3760</v>
      </c>
      <c r="G894" s="42">
        <v>5</v>
      </c>
      <c r="H894" s="5" t="s">
        <v>3761</v>
      </c>
    </row>
    <row r="895" spans="1:8" s="6" customFormat="1" ht="15" x14ac:dyDescent="0.25">
      <c r="A895" s="5" t="s">
        <v>3762</v>
      </c>
      <c r="B895" s="5" t="s">
        <v>3763</v>
      </c>
      <c r="C895" s="5" t="s">
        <v>174</v>
      </c>
      <c r="D895" s="5" t="s">
        <v>1035</v>
      </c>
      <c r="E895" s="21" t="s">
        <v>1035</v>
      </c>
      <c r="F895" s="5" t="s">
        <v>3764</v>
      </c>
      <c r="G895" s="42">
        <v>4</v>
      </c>
      <c r="H895" s="5" t="s">
        <v>3765</v>
      </c>
    </row>
    <row r="896" spans="1:8" s="6" customFormat="1" ht="15" x14ac:dyDescent="0.25">
      <c r="A896" s="5" t="s">
        <v>3766</v>
      </c>
      <c r="B896" s="5" t="s">
        <v>3767</v>
      </c>
      <c r="C896" s="5" t="s">
        <v>60</v>
      </c>
      <c r="D896" s="5" t="s">
        <v>10</v>
      </c>
      <c r="E896" s="21">
        <v>1997</v>
      </c>
      <c r="F896" s="5" t="s">
        <v>3768</v>
      </c>
      <c r="G896" s="42">
        <v>4</v>
      </c>
      <c r="H896" s="5" t="s">
        <v>3769</v>
      </c>
    </row>
    <row r="897" spans="1:8 16319:16330" s="6" customFormat="1" ht="15" x14ac:dyDescent="0.25">
      <c r="A897" s="15" t="s">
        <v>3770</v>
      </c>
      <c r="B897" s="15" t="s">
        <v>3771</v>
      </c>
      <c r="C897" s="5" t="s">
        <v>9</v>
      </c>
      <c r="D897" s="5" t="s">
        <v>1197</v>
      </c>
      <c r="E897" s="21" t="s">
        <v>1197</v>
      </c>
      <c r="F897" s="5" t="s">
        <v>3772</v>
      </c>
      <c r="G897" s="43">
        <v>2</v>
      </c>
      <c r="H897" s="5" t="s">
        <v>3773</v>
      </c>
      <c r="XCQ897" s="4"/>
      <c r="XCR897" s="4"/>
      <c r="XCS897" s="4"/>
      <c r="XCT897" s="4"/>
      <c r="XCU897" s="4"/>
      <c r="XCV897" s="4"/>
      <c r="XCW897" s="4"/>
      <c r="XCX897" s="4"/>
      <c r="XCY897" s="4"/>
      <c r="XCZ897" s="4"/>
      <c r="XDA897" s="4"/>
      <c r="XDB897" s="4"/>
    </row>
    <row r="898" spans="1:8 16319:16330" s="6" customFormat="1" ht="15" x14ac:dyDescent="0.25">
      <c r="A898" s="5" t="s">
        <v>3774</v>
      </c>
      <c r="B898" s="5" t="s">
        <v>3775</v>
      </c>
      <c r="C898" s="5" t="s">
        <v>9</v>
      </c>
      <c r="D898" s="5" t="s">
        <v>2510</v>
      </c>
      <c r="E898" s="21">
        <v>2006</v>
      </c>
      <c r="F898" s="5" t="s">
        <v>3776</v>
      </c>
      <c r="G898" s="42">
        <v>3</v>
      </c>
      <c r="H898" s="5" t="s">
        <v>3777</v>
      </c>
    </row>
    <row r="899" spans="1:8 16319:16330" s="6" customFormat="1" ht="15" x14ac:dyDescent="0.25">
      <c r="A899" s="5" t="s">
        <v>3778</v>
      </c>
      <c r="B899" s="5" t="s">
        <v>3779</v>
      </c>
      <c r="C899" s="5" t="s">
        <v>174</v>
      </c>
      <c r="D899" s="5">
        <v>1960</v>
      </c>
      <c r="E899" s="21">
        <v>1997</v>
      </c>
      <c r="F899" s="5" t="s">
        <v>3780</v>
      </c>
      <c r="G899" s="42">
        <v>4</v>
      </c>
      <c r="H899" s="5" t="s">
        <v>3781</v>
      </c>
    </row>
    <row r="900" spans="1:8 16319:16330" s="6" customFormat="1" ht="15" x14ac:dyDescent="0.25">
      <c r="A900" s="5" t="s">
        <v>3782</v>
      </c>
      <c r="B900" s="5" t="s">
        <v>3783</v>
      </c>
      <c r="C900" s="5" t="s">
        <v>104</v>
      </c>
      <c r="D900" s="5" t="s">
        <v>2047</v>
      </c>
      <c r="E900" s="21" t="s">
        <v>2047</v>
      </c>
      <c r="F900" s="5" t="s">
        <v>3784</v>
      </c>
      <c r="G900" s="42">
        <v>4</v>
      </c>
      <c r="H900" s="5" t="s">
        <v>3785</v>
      </c>
    </row>
    <row r="901" spans="1:8 16319:16330" s="6" customFormat="1" ht="15" x14ac:dyDescent="0.25">
      <c r="A901" s="5" t="s">
        <v>3786</v>
      </c>
      <c r="B901" s="5" t="s">
        <v>3787</v>
      </c>
      <c r="C901" s="5" t="s">
        <v>98</v>
      </c>
      <c r="D901" s="5" t="s">
        <v>229</v>
      </c>
      <c r="E901" s="21">
        <v>1997</v>
      </c>
      <c r="F901" s="5" t="s">
        <v>3788</v>
      </c>
      <c r="G901" s="42">
        <v>4</v>
      </c>
      <c r="H901" s="5" t="s">
        <v>3789</v>
      </c>
    </row>
    <row r="902" spans="1:8 16319:16330" s="6" customFormat="1" ht="15" x14ac:dyDescent="0.25">
      <c r="A902" s="5" t="s">
        <v>3790</v>
      </c>
      <c r="B902" s="5" t="s">
        <v>3791</v>
      </c>
      <c r="C902" s="5" t="s">
        <v>258</v>
      </c>
      <c r="D902" s="5">
        <v>1845</v>
      </c>
      <c r="E902" s="21">
        <v>1997</v>
      </c>
      <c r="F902" s="5" t="s">
        <v>3792</v>
      </c>
      <c r="G902" s="42">
        <v>1</v>
      </c>
      <c r="H902" s="5" t="s">
        <v>3793</v>
      </c>
    </row>
    <row r="903" spans="1:8 16319:16330" s="6" customFormat="1" ht="15" x14ac:dyDescent="0.25">
      <c r="A903" s="5" t="s">
        <v>3794</v>
      </c>
      <c r="B903" s="5" t="s">
        <v>3795</v>
      </c>
      <c r="C903" s="5" t="s">
        <v>9</v>
      </c>
      <c r="D903" s="5"/>
      <c r="E903" s="21">
        <v>1997</v>
      </c>
      <c r="F903" s="5" t="s">
        <v>3796</v>
      </c>
      <c r="G903" s="42">
        <v>4</v>
      </c>
      <c r="H903" s="5" t="s">
        <v>3797</v>
      </c>
    </row>
    <row r="904" spans="1:8 16319:16330" s="6" customFormat="1" ht="15" x14ac:dyDescent="0.25">
      <c r="A904" s="5" t="s">
        <v>3798</v>
      </c>
      <c r="B904" s="6" t="s">
        <v>3799</v>
      </c>
      <c r="C904" s="5" t="s">
        <v>9</v>
      </c>
      <c r="D904" s="5">
        <v>1981</v>
      </c>
      <c r="E904" s="21">
        <v>1997</v>
      </c>
      <c r="F904" s="5" t="s">
        <v>3800</v>
      </c>
      <c r="G904" s="42">
        <v>2</v>
      </c>
      <c r="H904" s="5" t="s">
        <v>3801</v>
      </c>
    </row>
    <row r="905" spans="1:8 16319:16330" s="6" customFormat="1" ht="15" x14ac:dyDescent="0.25">
      <c r="A905" s="5" t="s">
        <v>3802</v>
      </c>
      <c r="B905" s="5" t="s">
        <v>3803</v>
      </c>
      <c r="C905" s="5" t="s">
        <v>163</v>
      </c>
      <c r="D905" s="5" t="s">
        <v>21</v>
      </c>
      <c r="E905" s="21">
        <v>1997</v>
      </c>
      <c r="F905" s="5" t="s">
        <v>3804</v>
      </c>
      <c r="G905" s="42">
        <v>4</v>
      </c>
      <c r="H905" s="5" t="s">
        <v>3805</v>
      </c>
    </row>
    <row r="906" spans="1:8 16319:16330" s="6" customFormat="1" ht="15" x14ac:dyDescent="0.25">
      <c r="A906" s="5" t="s">
        <v>3806</v>
      </c>
      <c r="B906" s="5" t="s">
        <v>3807</v>
      </c>
      <c r="C906" s="5" t="s">
        <v>98</v>
      </c>
      <c r="D906" s="5" t="s">
        <v>3808</v>
      </c>
      <c r="E906" s="21" t="s">
        <v>3808</v>
      </c>
      <c r="F906" s="5" t="s">
        <v>3809</v>
      </c>
      <c r="G906" s="42">
        <v>3</v>
      </c>
      <c r="H906" s="5" t="s">
        <v>3810</v>
      </c>
    </row>
    <row r="907" spans="1:8 16319:16330" s="6" customFormat="1" ht="15" x14ac:dyDescent="0.25">
      <c r="A907" s="5" t="s">
        <v>3811</v>
      </c>
      <c r="B907" s="5" t="s">
        <v>3812</v>
      </c>
      <c r="C907" s="5" t="s">
        <v>174</v>
      </c>
      <c r="D907" s="5" t="s">
        <v>900</v>
      </c>
      <c r="E907" s="21">
        <v>1997</v>
      </c>
      <c r="F907" s="5" t="s">
        <v>3813</v>
      </c>
      <c r="G907" s="42">
        <v>3</v>
      </c>
      <c r="H907" s="5" t="s">
        <v>3814</v>
      </c>
    </row>
    <row r="908" spans="1:8 16319:16330" s="6" customFormat="1" ht="15" x14ac:dyDescent="0.25">
      <c r="A908" s="5" t="s">
        <v>3815</v>
      </c>
      <c r="B908" s="32" t="s">
        <v>3816</v>
      </c>
      <c r="C908" s="5" t="s">
        <v>15</v>
      </c>
      <c r="D908" s="5">
        <v>2020</v>
      </c>
      <c r="E908" s="21">
        <v>2020</v>
      </c>
      <c r="F908" s="5" t="s">
        <v>3817</v>
      </c>
      <c r="G908" s="43">
        <v>4</v>
      </c>
      <c r="H908" s="52" t="s">
        <v>6247</v>
      </c>
    </row>
    <row r="909" spans="1:8 16319:16330" s="6" customFormat="1" ht="15" x14ac:dyDescent="0.25">
      <c r="A909" s="5" t="s">
        <v>3818</v>
      </c>
      <c r="B909" s="5" t="s">
        <v>3819</v>
      </c>
      <c r="C909" s="5" t="s">
        <v>50</v>
      </c>
      <c r="D909" s="5" t="s">
        <v>407</v>
      </c>
      <c r="E909" s="21">
        <v>1997</v>
      </c>
      <c r="F909" s="5" t="s">
        <v>3820</v>
      </c>
      <c r="G909" s="42">
        <v>5</v>
      </c>
      <c r="H909" s="5" t="s">
        <v>3821</v>
      </c>
    </row>
    <row r="910" spans="1:8 16319:16330" s="6" customFormat="1" ht="15" x14ac:dyDescent="0.25">
      <c r="A910" s="5" t="s">
        <v>3822</v>
      </c>
      <c r="B910" s="5" t="s">
        <v>3823</v>
      </c>
      <c r="C910" s="5" t="s">
        <v>174</v>
      </c>
      <c r="D910" s="5" t="s">
        <v>655</v>
      </c>
      <c r="E910" s="21">
        <v>1997</v>
      </c>
      <c r="F910" s="5" t="s">
        <v>3824</v>
      </c>
      <c r="G910" s="42">
        <v>3</v>
      </c>
      <c r="H910" s="5" t="s">
        <v>3825</v>
      </c>
    </row>
    <row r="911" spans="1:8 16319:16330" s="6" customFormat="1" ht="15" x14ac:dyDescent="0.25">
      <c r="A911" s="5" t="s">
        <v>3826</v>
      </c>
      <c r="B911" s="5" t="s">
        <v>3827</v>
      </c>
      <c r="C911" s="5" t="s">
        <v>174</v>
      </c>
      <c r="D911" s="5" t="s">
        <v>116</v>
      </c>
      <c r="E911" s="21" t="s">
        <v>116</v>
      </c>
      <c r="F911" s="5" t="s">
        <v>3828</v>
      </c>
      <c r="G911" s="42">
        <v>6</v>
      </c>
      <c r="H911" s="5" t="s">
        <v>3829</v>
      </c>
    </row>
    <row r="912" spans="1:8 16319:16330" s="6" customFormat="1" ht="15" x14ac:dyDescent="0.25">
      <c r="A912" s="5" t="s">
        <v>3830</v>
      </c>
      <c r="B912" s="5" t="s">
        <v>3831</v>
      </c>
      <c r="C912" s="5" t="s">
        <v>174</v>
      </c>
      <c r="D912" s="5" t="s">
        <v>618</v>
      </c>
      <c r="E912" s="21" t="s">
        <v>618</v>
      </c>
      <c r="F912" s="5" t="s">
        <v>3832</v>
      </c>
      <c r="G912" s="42">
        <v>3</v>
      </c>
      <c r="H912" s="5" t="s">
        <v>3833</v>
      </c>
    </row>
    <row r="913" spans="1:8" s="6" customFormat="1" ht="15" x14ac:dyDescent="0.25">
      <c r="A913" s="5" t="s">
        <v>3834</v>
      </c>
      <c r="B913" s="5" t="s">
        <v>3835</v>
      </c>
      <c r="C913" s="5" t="s">
        <v>15</v>
      </c>
      <c r="D913" s="5" t="s">
        <v>164</v>
      </c>
      <c r="E913" s="21">
        <v>1997</v>
      </c>
      <c r="F913" s="5" t="s">
        <v>3836</v>
      </c>
      <c r="G913" s="42">
        <v>4</v>
      </c>
      <c r="H913" s="5" t="s">
        <v>3837</v>
      </c>
    </row>
    <row r="914" spans="1:8" s="6" customFormat="1" ht="15" x14ac:dyDescent="0.25">
      <c r="A914" s="5" t="s">
        <v>3838</v>
      </c>
      <c r="B914" s="5" t="s">
        <v>3839</v>
      </c>
      <c r="C914" s="5" t="s">
        <v>60</v>
      </c>
      <c r="D914" s="5" t="s">
        <v>214</v>
      </c>
      <c r="E914" s="21" t="s">
        <v>214</v>
      </c>
      <c r="F914" s="5" t="s">
        <v>3840</v>
      </c>
      <c r="G914" s="42">
        <v>5</v>
      </c>
      <c r="H914" s="5" t="s">
        <v>3841</v>
      </c>
    </row>
    <row r="915" spans="1:8" s="6" customFormat="1" ht="15" x14ac:dyDescent="0.25">
      <c r="A915" s="5" t="s">
        <v>3842</v>
      </c>
      <c r="B915" s="5" t="s">
        <v>3843</v>
      </c>
      <c r="C915" s="5" t="s">
        <v>174</v>
      </c>
      <c r="D915" s="5" t="s">
        <v>21</v>
      </c>
      <c r="E915" s="21">
        <v>1997</v>
      </c>
      <c r="F915" s="5" t="s">
        <v>3844</v>
      </c>
      <c r="G915" s="42">
        <v>9</v>
      </c>
      <c r="H915" s="5" t="s">
        <v>3845</v>
      </c>
    </row>
    <row r="916" spans="1:8" s="6" customFormat="1" ht="15" x14ac:dyDescent="0.25">
      <c r="A916" s="5" t="s">
        <v>3846</v>
      </c>
      <c r="B916" s="5" t="s">
        <v>3847</v>
      </c>
      <c r="C916" s="5" t="s">
        <v>15</v>
      </c>
      <c r="D916" s="5" t="s">
        <v>1671</v>
      </c>
      <c r="E916" s="21" t="s">
        <v>1671</v>
      </c>
      <c r="F916" s="5" t="s">
        <v>3848</v>
      </c>
      <c r="G916" s="42">
        <v>2</v>
      </c>
      <c r="H916" s="5" t="s">
        <v>3849</v>
      </c>
    </row>
    <row r="917" spans="1:8" s="6" customFormat="1" ht="15" x14ac:dyDescent="0.25">
      <c r="A917" s="5" t="s">
        <v>3850</v>
      </c>
      <c r="B917" s="5" t="s">
        <v>3851</v>
      </c>
      <c r="C917" s="5" t="s">
        <v>104</v>
      </c>
      <c r="D917" s="5"/>
      <c r="E917" s="21">
        <v>1997</v>
      </c>
      <c r="F917" s="33" t="s">
        <v>3852</v>
      </c>
      <c r="G917" s="43">
        <v>8</v>
      </c>
      <c r="H917" s="5" t="s">
        <v>3853</v>
      </c>
    </row>
    <row r="918" spans="1:8" s="6" customFormat="1" ht="15" x14ac:dyDescent="0.25">
      <c r="A918" s="5" t="s">
        <v>3854</v>
      </c>
      <c r="B918" s="5" t="s">
        <v>3855</v>
      </c>
      <c r="C918" s="5" t="s">
        <v>104</v>
      </c>
      <c r="D918" s="5" t="s">
        <v>229</v>
      </c>
      <c r="E918" s="21">
        <v>1997</v>
      </c>
      <c r="F918" s="5" t="s">
        <v>3856</v>
      </c>
      <c r="G918" s="42">
        <v>6</v>
      </c>
      <c r="H918" s="5" t="s">
        <v>3857</v>
      </c>
    </row>
    <row r="919" spans="1:8" s="6" customFormat="1" ht="15" x14ac:dyDescent="0.25">
      <c r="A919" s="5" t="s">
        <v>3858</v>
      </c>
      <c r="B919" s="5" t="s">
        <v>3859</v>
      </c>
      <c r="C919" s="5" t="s">
        <v>104</v>
      </c>
      <c r="D919" s="5" t="s">
        <v>21</v>
      </c>
      <c r="E919" s="21">
        <v>1997</v>
      </c>
      <c r="F919" s="5" t="s">
        <v>3860</v>
      </c>
      <c r="G919" s="42">
        <v>4</v>
      </c>
      <c r="H919" s="5" t="s">
        <v>3861</v>
      </c>
    </row>
    <row r="920" spans="1:8" s="6" customFormat="1" ht="15" x14ac:dyDescent="0.25">
      <c r="A920" s="5" t="s">
        <v>3862</v>
      </c>
      <c r="B920" s="5" t="s">
        <v>3863</v>
      </c>
      <c r="C920" s="5" t="s">
        <v>104</v>
      </c>
      <c r="D920" s="5" t="s">
        <v>99</v>
      </c>
      <c r="E920" s="21" t="s">
        <v>99</v>
      </c>
      <c r="F920" s="5" t="s">
        <v>3864</v>
      </c>
      <c r="G920" s="42">
        <v>4</v>
      </c>
      <c r="H920" s="5" t="s">
        <v>3865</v>
      </c>
    </row>
    <row r="921" spans="1:8" s="6" customFormat="1" ht="15" x14ac:dyDescent="0.25">
      <c r="A921" s="5" t="s">
        <v>3866</v>
      </c>
      <c r="B921" s="23" t="s">
        <v>3867</v>
      </c>
      <c r="C921" s="5" t="s">
        <v>9</v>
      </c>
      <c r="D921" s="5" t="s">
        <v>1035</v>
      </c>
      <c r="E921" s="21" t="s">
        <v>1035</v>
      </c>
      <c r="F921" s="5" t="s">
        <v>3868</v>
      </c>
      <c r="G921" s="42">
        <v>4</v>
      </c>
      <c r="H921" s="5" t="s">
        <v>3869</v>
      </c>
    </row>
    <row r="922" spans="1:8" s="6" customFormat="1" ht="15" x14ac:dyDescent="0.25">
      <c r="A922" s="5" t="s">
        <v>3870</v>
      </c>
      <c r="B922" s="5" t="s">
        <v>3871</v>
      </c>
      <c r="C922" s="5" t="s">
        <v>135</v>
      </c>
      <c r="D922" s="5"/>
      <c r="E922" s="21">
        <v>1997</v>
      </c>
      <c r="F922" s="5" t="s">
        <v>3872</v>
      </c>
      <c r="G922" s="42">
        <v>4</v>
      </c>
      <c r="H922" s="5" t="s">
        <v>3873</v>
      </c>
    </row>
    <row r="923" spans="1:8" s="6" customFormat="1" ht="15" x14ac:dyDescent="0.25">
      <c r="A923" s="5" t="s">
        <v>3874</v>
      </c>
      <c r="B923" s="5" t="s">
        <v>3875</v>
      </c>
      <c r="C923" s="5" t="s">
        <v>50</v>
      </c>
      <c r="D923" s="5" t="s">
        <v>1517</v>
      </c>
      <c r="E923" s="21">
        <v>1997</v>
      </c>
      <c r="F923" s="5" t="s">
        <v>3876</v>
      </c>
      <c r="G923" s="42">
        <v>4</v>
      </c>
      <c r="H923" s="5" t="s">
        <v>3877</v>
      </c>
    </row>
    <row r="924" spans="1:8" s="6" customFormat="1" ht="15" x14ac:dyDescent="0.25">
      <c r="A924" s="5" t="s">
        <v>3878</v>
      </c>
      <c r="B924" s="5" t="s">
        <v>3879</v>
      </c>
      <c r="C924" s="5" t="s">
        <v>9</v>
      </c>
      <c r="D924" s="5" t="s">
        <v>460</v>
      </c>
      <c r="E924" s="21" t="s">
        <v>460</v>
      </c>
      <c r="F924" s="5" t="s">
        <v>3880</v>
      </c>
      <c r="G924" s="42">
        <v>4</v>
      </c>
      <c r="H924" s="5" t="s">
        <v>3881</v>
      </c>
    </row>
    <row r="925" spans="1:8" s="6" customFormat="1" ht="15" x14ac:dyDescent="0.25">
      <c r="A925" s="5" t="s">
        <v>3882</v>
      </c>
      <c r="B925" s="5" t="s">
        <v>3883</v>
      </c>
      <c r="C925" s="5" t="s">
        <v>342</v>
      </c>
      <c r="D925" s="5" t="s">
        <v>914</v>
      </c>
      <c r="E925" s="21" t="s">
        <v>914</v>
      </c>
      <c r="F925" s="5" t="s">
        <v>3884</v>
      </c>
      <c r="G925" s="42">
        <v>4</v>
      </c>
      <c r="H925" s="5" t="s">
        <v>3885</v>
      </c>
    </row>
    <row r="926" spans="1:8" s="6" customFormat="1" ht="15" x14ac:dyDescent="0.25">
      <c r="A926" s="5" t="s">
        <v>3886</v>
      </c>
      <c r="B926" s="5" t="s">
        <v>3887</v>
      </c>
      <c r="C926" s="5" t="s">
        <v>258</v>
      </c>
      <c r="D926" s="5" t="s">
        <v>1817</v>
      </c>
      <c r="E926" s="21" t="s">
        <v>1817</v>
      </c>
      <c r="F926" s="5" t="s">
        <v>3888</v>
      </c>
      <c r="G926" s="43">
        <v>2</v>
      </c>
      <c r="H926" s="5" t="s">
        <v>3889</v>
      </c>
    </row>
    <row r="927" spans="1:8" s="6" customFormat="1" ht="15" x14ac:dyDescent="0.25">
      <c r="A927" s="5" t="s">
        <v>3890</v>
      </c>
      <c r="B927" s="5" t="s">
        <v>3891</v>
      </c>
      <c r="C927" s="5" t="s">
        <v>104</v>
      </c>
      <c r="D927" s="5" t="s">
        <v>30</v>
      </c>
      <c r="E927" s="21">
        <v>1997</v>
      </c>
      <c r="F927" s="5" t="s">
        <v>3892</v>
      </c>
      <c r="G927" s="42">
        <v>4</v>
      </c>
      <c r="H927" s="5" t="s">
        <v>3893</v>
      </c>
    </row>
    <row r="928" spans="1:8" s="6" customFormat="1" ht="15" x14ac:dyDescent="0.25">
      <c r="A928" s="5" t="s">
        <v>3894</v>
      </c>
      <c r="B928" s="5" t="s">
        <v>3895</v>
      </c>
      <c r="C928" s="5" t="s">
        <v>60</v>
      </c>
      <c r="D928" s="5" t="s">
        <v>3896</v>
      </c>
      <c r="E928" s="21">
        <v>1997</v>
      </c>
      <c r="F928" s="5" t="s">
        <v>3897</v>
      </c>
      <c r="G928" s="42">
        <v>6</v>
      </c>
      <c r="H928" s="5" t="s">
        <v>3898</v>
      </c>
    </row>
    <row r="929" spans="1:8" s="6" customFormat="1" ht="15" x14ac:dyDescent="0.25">
      <c r="A929" s="5" t="s">
        <v>3899</v>
      </c>
      <c r="B929" s="5" t="s">
        <v>3900</v>
      </c>
      <c r="C929" s="5" t="s">
        <v>50</v>
      </c>
      <c r="D929" s="5" t="s">
        <v>792</v>
      </c>
      <c r="E929" s="21" t="s">
        <v>792</v>
      </c>
      <c r="F929" s="5" t="s">
        <v>3901</v>
      </c>
      <c r="G929" s="42">
        <v>4</v>
      </c>
      <c r="H929" s="5" t="s">
        <v>3902</v>
      </c>
    </row>
    <row r="930" spans="1:8" s="6" customFormat="1" ht="15" x14ac:dyDescent="0.25">
      <c r="A930" s="5" t="s">
        <v>3903</v>
      </c>
      <c r="B930" s="5" t="s">
        <v>3904</v>
      </c>
      <c r="C930" s="5" t="s">
        <v>98</v>
      </c>
      <c r="D930" s="5" t="s">
        <v>136</v>
      </c>
      <c r="E930" s="21">
        <v>1997</v>
      </c>
      <c r="F930" s="5" t="s">
        <v>3905</v>
      </c>
      <c r="G930" s="42">
        <v>4</v>
      </c>
      <c r="H930" s="5" t="s">
        <v>3906</v>
      </c>
    </row>
    <row r="931" spans="1:8" s="6" customFormat="1" ht="15" x14ac:dyDescent="0.25">
      <c r="A931" s="5" t="s">
        <v>3907</v>
      </c>
      <c r="B931" s="5" t="s">
        <v>3908</v>
      </c>
      <c r="C931" s="5" t="s">
        <v>163</v>
      </c>
      <c r="D931" s="5" t="s">
        <v>10</v>
      </c>
      <c r="E931" s="21">
        <v>1997</v>
      </c>
      <c r="F931" s="5" t="s">
        <v>3909</v>
      </c>
      <c r="G931" s="42">
        <v>4</v>
      </c>
      <c r="H931" s="5" t="s">
        <v>3910</v>
      </c>
    </row>
    <row r="932" spans="1:8" s="6" customFormat="1" ht="15" x14ac:dyDescent="0.25">
      <c r="A932" s="5" t="s">
        <v>3911</v>
      </c>
      <c r="B932" s="5" t="s">
        <v>3912</v>
      </c>
      <c r="C932" s="5" t="s">
        <v>115</v>
      </c>
      <c r="D932" s="5" t="s">
        <v>234</v>
      </c>
      <c r="E932" s="21">
        <v>1997</v>
      </c>
      <c r="F932" s="5" t="s">
        <v>3913</v>
      </c>
      <c r="G932" s="42">
        <v>10</v>
      </c>
      <c r="H932" s="5" t="s">
        <v>3914</v>
      </c>
    </row>
    <row r="933" spans="1:8" s="6" customFormat="1" ht="15" x14ac:dyDescent="0.25">
      <c r="A933" s="5" t="s">
        <v>3915</v>
      </c>
      <c r="B933" s="5" t="s">
        <v>3916</v>
      </c>
      <c r="C933" s="5" t="s">
        <v>416</v>
      </c>
      <c r="D933" s="5" t="s">
        <v>425</v>
      </c>
      <c r="E933" s="21" t="s">
        <v>425</v>
      </c>
      <c r="F933" s="5" t="s">
        <v>3917</v>
      </c>
      <c r="G933" s="42">
        <v>2</v>
      </c>
      <c r="H933" s="5" t="s">
        <v>3918</v>
      </c>
    </row>
    <row r="934" spans="1:8" s="6" customFormat="1" ht="15" x14ac:dyDescent="0.25">
      <c r="A934" s="5" t="s">
        <v>3919</v>
      </c>
      <c r="B934" s="5" t="s">
        <v>3920</v>
      </c>
      <c r="C934" s="5" t="s">
        <v>135</v>
      </c>
      <c r="D934" s="5"/>
      <c r="E934" s="21">
        <v>1997</v>
      </c>
      <c r="F934" s="5" t="s">
        <v>3921</v>
      </c>
      <c r="G934" s="42">
        <v>4</v>
      </c>
      <c r="H934" s="52" t="s">
        <v>6248</v>
      </c>
    </row>
    <row r="935" spans="1:8" s="6" customFormat="1" ht="15" x14ac:dyDescent="0.25">
      <c r="A935" s="5" t="s">
        <v>3922</v>
      </c>
      <c r="B935" s="5" t="s">
        <v>3923</v>
      </c>
      <c r="C935" s="5" t="s">
        <v>135</v>
      </c>
      <c r="D935" s="5" t="s">
        <v>914</v>
      </c>
      <c r="E935" s="21" t="s">
        <v>914</v>
      </c>
      <c r="F935" s="5" t="s">
        <v>3924</v>
      </c>
      <c r="G935" s="42">
        <v>10</v>
      </c>
      <c r="H935" s="5" t="s">
        <v>3925</v>
      </c>
    </row>
    <row r="936" spans="1:8" s="6" customFormat="1" ht="15" x14ac:dyDescent="0.25">
      <c r="A936" s="5" t="s">
        <v>3926</v>
      </c>
      <c r="B936" s="5" t="s">
        <v>3927</v>
      </c>
      <c r="C936" s="5" t="s">
        <v>135</v>
      </c>
      <c r="D936" s="5" t="s">
        <v>3928</v>
      </c>
      <c r="E936" s="21" t="s">
        <v>3928</v>
      </c>
      <c r="F936" s="5" t="s">
        <v>3929</v>
      </c>
      <c r="G936" s="43">
        <v>16</v>
      </c>
      <c r="H936" s="5" t="s">
        <v>3930</v>
      </c>
    </row>
    <row r="937" spans="1:8" s="6" customFormat="1" ht="15" x14ac:dyDescent="0.25">
      <c r="A937" s="5" t="s">
        <v>3931</v>
      </c>
      <c r="B937" s="5" t="s">
        <v>3932</v>
      </c>
      <c r="C937" s="5" t="s">
        <v>416</v>
      </c>
      <c r="D937" s="5"/>
      <c r="E937" s="21">
        <v>1997</v>
      </c>
      <c r="F937" s="5" t="s">
        <v>3933</v>
      </c>
      <c r="G937" s="42">
        <v>4</v>
      </c>
      <c r="H937" s="5" t="s">
        <v>3934</v>
      </c>
    </row>
    <row r="938" spans="1:8" s="6" customFormat="1" ht="15" x14ac:dyDescent="0.25">
      <c r="A938" s="5" t="s">
        <v>3935</v>
      </c>
      <c r="B938" s="5" t="s">
        <v>3936</v>
      </c>
      <c r="C938" s="5" t="s">
        <v>60</v>
      </c>
      <c r="D938" s="5" t="s">
        <v>914</v>
      </c>
      <c r="E938" s="21" t="s">
        <v>914</v>
      </c>
      <c r="F938" s="5" t="s">
        <v>3937</v>
      </c>
      <c r="G938" s="42">
        <v>4</v>
      </c>
      <c r="H938" s="5" t="s">
        <v>3938</v>
      </c>
    </row>
    <row r="939" spans="1:8" s="6" customFormat="1" ht="15" x14ac:dyDescent="0.25">
      <c r="A939" s="5" t="s">
        <v>3939</v>
      </c>
      <c r="B939" s="5" t="s">
        <v>3940</v>
      </c>
      <c r="C939" s="5" t="s">
        <v>416</v>
      </c>
      <c r="D939" s="5" t="s">
        <v>924</v>
      </c>
      <c r="E939" s="21" t="s">
        <v>924</v>
      </c>
      <c r="F939" s="5" t="s">
        <v>3941</v>
      </c>
      <c r="G939" s="42">
        <v>4</v>
      </c>
      <c r="H939" s="5" t="s">
        <v>3942</v>
      </c>
    </row>
    <row r="940" spans="1:8" s="6" customFormat="1" ht="15" x14ac:dyDescent="0.25">
      <c r="A940" s="28" t="s">
        <v>3943</v>
      </c>
      <c r="B940" s="28" t="s">
        <v>3944</v>
      </c>
      <c r="C940" s="28" t="s">
        <v>416</v>
      </c>
      <c r="D940" s="28" t="s">
        <v>3945</v>
      </c>
      <c r="E940" s="21" t="s">
        <v>3945</v>
      </c>
      <c r="F940" s="28" t="s">
        <v>3946</v>
      </c>
      <c r="G940" s="42">
        <v>2</v>
      </c>
      <c r="H940" s="52" t="s">
        <v>6249</v>
      </c>
    </row>
    <row r="941" spans="1:8" s="6" customFormat="1" ht="15" x14ac:dyDescent="0.25">
      <c r="A941" s="5" t="s">
        <v>3947</v>
      </c>
      <c r="B941" s="5" t="s">
        <v>3948</v>
      </c>
      <c r="C941" s="5" t="s">
        <v>416</v>
      </c>
      <c r="D941" s="5" t="s">
        <v>40</v>
      </c>
      <c r="E941" s="21">
        <v>1997</v>
      </c>
      <c r="F941" s="5" t="s">
        <v>3949</v>
      </c>
      <c r="G941" s="43">
        <v>7</v>
      </c>
      <c r="H941" s="5" t="s">
        <v>3950</v>
      </c>
    </row>
    <row r="942" spans="1:8" s="6" customFormat="1" ht="15" x14ac:dyDescent="0.25">
      <c r="A942" s="5" t="s">
        <v>3951</v>
      </c>
      <c r="B942" s="5" t="s">
        <v>3952</v>
      </c>
      <c r="C942" s="5" t="s">
        <v>98</v>
      </c>
      <c r="D942" s="5"/>
      <c r="E942" s="21">
        <v>1997</v>
      </c>
      <c r="F942" s="5" t="s">
        <v>3953</v>
      </c>
      <c r="G942" s="42">
        <v>4</v>
      </c>
      <c r="H942" s="5" t="s">
        <v>3954</v>
      </c>
    </row>
    <row r="943" spans="1:8" s="6" customFormat="1" ht="15" x14ac:dyDescent="0.25">
      <c r="A943" s="5" t="s">
        <v>3955</v>
      </c>
      <c r="B943" s="5" t="s">
        <v>3956</v>
      </c>
      <c r="C943" s="5" t="s">
        <v>50</v>
      </c>
      <c r="D943" s="5" t="s">
        <v>1003</v>
      </c>
      <c r="E943" s="21">
        <v>1997</v>
      </c>
      <c r="F943" s="5" t="s">
        <v>3957</v>
      </c>
      <c r="G943" s="42">
        <v>4</v>
      </c>
      <c r="H943" s="5" t="s">
        <v>3958</v>
      </c>
    </row>
    <row r="944" spans="1:8" s="6" customFormat="1" ht="15" x14ac:dyDescent="0.25">
      <c r="A944" s="5" t="s">
        <v>3959</v>
      </c>
      <c r="B944" s="5" t="s">
        <v>3960</v>
      </c>
      <c r="C944" s="5" t="s">
        <v>416</v>
      </c>
      <c r="D944" s="5" t="s">
        <v>1278</v>
      </c>
      <c r="E944" s="21" t="s">
        <v>1278</v>
      </c>
      <c r="F944" s="5" t="s">
        <v>3961</v>
      </c>
      <c r="G944" s="42">
        <v>3</v>
      </c>
      <c r="H944" s="5" t="s">
        <v>3962</v>
      </c>
    </row>
    <row r="945" spans="1:8" s="6" customFormat="1" ht="15" x14ac:dyDescent="0.25">
      <c r="A945" s="5" t="s">
        <v>3963</v>
      </c>
      <c r="B945" s="5" t="s">
        <v>3964</v>
      </c>
      <c r="C945" s="5" t="s">
        <v>258</v>
      </c>
      <c r="D945" s="5"/>
      <c r="E945" s="21">
        <v>1997</v>
      </c>
      <c r="F945" s="5" t="s">
        <v>3965</v>
      </c>
      <c r="G945" s="42">
        <v>4</v>
      </c>
      <c r="H945" s="5" t="s">
        <v>3966</v>
      </c>
    </row>
    <row r="946" spans="1:8" s="6" customFormat="1" ht="15" x14ac:dyDescent="0.25">
      <c r="A946" s="5" t="s">
        <v>3967</v>
      </c>
      <c r="B946" s="5" t="s">
        <v>3968</v>
      </c>
      <c r="C946" s="5" t="s">
        <v>9</v>
      </c>
      <c r="D946" s="5" t="s">
        <v>3969</v>
      </c>
      <c r="E946" s="21">
        <v>1997</v>
      </c>
      <c r="F946" s="5" t="s">
        <v>3970</v>
      </c>
      <c r="G946" s="42">
        <v>4</v>
      </c>
      <c r="H946" s="5" t="s">
        <v>3971</v>
      </c>
    </row>
    <row r="947" spans="1:8" s="6" customFormat="1" ht="15" x14ac:dyDescent="0.25">
      <c r="A947" s="5" t="s">
        <v>3972</v>
      </c>
      <c r="B947" s="5" t="s">
        <v>3973</v>
      </c>
      <c r="C947" s="5" t="s">
        <v>9</v>
      </c>
      <c r="D947" s="5" t="s">
        <v>3974</v>
      </c>
      <c r="E947" s="21" t="s">
        <v>3974</v>
      </c>
      <c r="F947" s="5" t="s">
        <v>3975</v>
      </c>
      <c r="G947" s="42">
        <v>6</v>
      </c>
      <c r="H947" s="5" t="s">
        <v>3976</v>
      </c>
    </row>
    <row r="948" spans="1:8" s="6" customFormat="1" ht="15" x14ac:dyDescent="0.25">
      <c r="A948" s="5" t="s">
        <v>3977</v>
      </c>
      <c r="B948" s="5" t="s">
        <v>3978</v>
      </c>
      <c r="C948" s="5" t="s">
        <v>15</v>
      </c>
      <c r="D948" s="5" t="s">
        <v>3979</v>
      </c>
      <c r="E948" s="21">
        <v>1997</v>
      </c>
      <c r="F948" s="5" t="s">
        <v>3980</v>
      </c>
      <c r="G948" s="42">
        <v>4</v>
      </c>
      <c r="H948" s="5" t="s">
        <v>3981</v>
      </c>
    </row>
    <row r="949" spans="1:8" s="6" customFormat="1" ht="15" x14ac:dyDescent="0.25">
      <c r="A949" s="5" t="s">
        <v>3982</v>
      </c>
      <c r="B949" s="5" t="s">
        <v>3983</v>
      </c>
      <c r="C949" s="5" t="s">
        <v>104</v>
      </c>
      <c r="D949" s="5" t="s">
        <v>402</v>
      </c>
      <c r="E949" s="21">
        <v>1997</v>
      </c>
      <c r="F949" s="5" t="s">
        <v>3984</v>
      </c>
      <c r="G949" s="42">
        <v>2</v>
      </c>
      <c r="H949" s="5" t="s">
        <v>3985</v>
      </c>
    </row>
    <row r="950" spans="1:8" s="6" customFormat="1" ht="15" x14ac:dyDescent="0.25">
      <c r="A950" s="5" t="s">
        <v>3986</v>
      </c>
      <c r="B950" s="5" t="s">
        <v>3987</v>
      </c>
      <c r="C950" s="5" t="s">
        <v>104</v>
      </c>
      <c r="D950" s="5" t="s">
        <v>2864</v>
      </c>
      <c r="E950" s="21">
        <v>1997</v>
      </c>
      <c r="F950" s="5" t="s">
        <v>3988</v>
      </c>
      <c r="G950" s="42">
        <v>8</v>
      </c>
      <c r="H950" s="5" t="s">
        <v>3989</v>
      </c>
    </row>
    <row r="951" spans="1:8" s="6" customFormat="1" ht="15" x14ac:dyDescent="0.25">
      <c r="A951" s="5" t="s">
        <v>3990</v>
      </c>
      <c r="B951" s="5" t="s">
        <v>3991</v>
      </c>
      <c r="C951" s="5" t="s">
        <v>174</v>
      </c>
      <c r="D951" s="5" t="s">
        <v>1163</v>
      </c>
      <c r="E951" s="21" t="s">
        <v>1163</v>
      </c>
      <c r="F951" s="5" t="s">
        <v>3992</v>
      </c>
      <c r="G951" s="42">
        <v>2</v>
      </c>
      <c r="H951" s="5" t="s">
        <v>3993</v>
      </c>
    </row>
    <row r="952" spans="1:8" s="6" customFormat="1" ht="15" x14ac:dyDescent="0.25">
      <c r="A952" s="5" t="s">
        <v>3994</v>
      </c>
      <c r="B952" s="5" t="s">
        <v>3995</v>
      </c>
      <c r="C952" s="5" t="s">
        <v>9</v>
      </c>
      <c r="D952" s="5" t="s">
        <v>3996</v>
      </c>
      <c r="E952" s="21">
        <v>1997</v>
      </c>
      <c r="F952" s="5" t="s">
        <v>3997</v>
      </c>
      <c r="G952" s="42">
        <v>3</v>
      </c>
      <c r="H952" s="5" t="s">
        <v>3998</v>
      </c>
    </row>
    <row r="953" spans="1:8" s="6" customFormat="1" ht="15" x14ac:dyDescent="0.25">
      <c r="A953" s="5" t="s">
        <v>3999</v>
      </c>
      <c r="B953" s="5" t="s">
        <v>4000</v>
      </c>
      <c r="C953" s="5" t="s">
        <v>9</v>
      </c>
      <c r="D953" s="5" t="s">
        <v>1035</v>
      </c>
      <c r="E953" s="21" t="s">
        <v>1035</v>
      </c>
      <c r="F953" s="5" t="s">
        <v>4001</v>
      </c>
      <c r="G953" s="42">
        <v>6</v>
      </c>
      <c r="H953" s="5" t="s">
        <v>4002</v>
      </c>
    </row>
    <row r="954" spans="1:8" s="6" customFormat="1" ht="15" x14ac:dyDescent="0.25">
      <c r="A954" s="5" t="s">
        <v>4003</v>
      </c>
      <c r="B954" s="5" t="s">
        <v>4004</v>
      </c>
      <c r="C954" s="5" t="s">
        <v>163</v>
      </c>
      <c r="D954" s="5" t="s">
        <v>30</v>
      </c>
      <c r="E954" s="21">
        <v>1997</v>
      </c>
      <c r="F954" s="5" t="s">
        <v>4005</v>
      </c>
      <c r="G954" s="42">
        <v>4</v>
      </c>
      <c r="H954" s="5" t="s">
        <v>4006</v>
      </c>
    </row>
    <row r="955" spans="1:8" s="6" customFormat="1" ht="15" x14ac:dyDescent="0.25">
      <c r="A955" s="5" t="s">
        <v>4007</v>
      </c>
      <c r="B955" s="5" t="s">
        <v>4008</v>
      </c>
      <c r="C955" s="5" t="s">
        <v>50</v>
      </c>
      <c r="D955" s="5" t="s">
        <v>154</v>
      </c>
      <c r="E955" s="21">
        <v>1997</v>
      </c>
      <c r="F955" s="5" t="s">
        <v>4009</v>
      </c>
      <c r="G955" s="42">
        <v>6</v>
      </c>
      <c r="H955" s="5" t="s">
        <v>4010</v>
      </c>
    </row>
    <row r="956" spans="1:8" s="6" customFormat="1" ht="15" x14ac:dyDescent="0.25">
      <c r="A956" s="5" t="s">
        <v>4011</v>
      </c>
      <c r="B956" s="5" t="s">
        <v>4012</v>
      </c>
      <c r="C956" s="5" t="s">
        <v>50</v>
      </c>
      <c r="D956" s="5" t="s">
        <v>35</v>
      </c>
      <c r="E956" s="21" t="s">
        <v>35</v>
      </c>
      <c r="F956" s="5" t="s">
        <v>4013</v>
      </c>
      <c r="G956" s="42">
        <v>5</v>
      </c>
      <c r="H956" s="5" t="s">
        <v>4014</v>
      </c>
    </row>
    <row r="957" spans="1:8" s="6" customFormat="1" ht="15" x14ac:dyDescent="0.25">
      <c r="A957" s="5" t="s">
        <v>4015</v>
      </c>
      <c r="B957" s="5" t="s">
        <v>4016</v>
      </c>
      <c r="C957" s="5" t="s">
        <v>9</v>
      </c>
      <c r="D957" s="5" t="s">
        <v>21</v>
      </c>
      <c r="E957" s="21">
        <v>1997</v>
      </c>
      <c r="F957" s="5" t="s">
        <v>4017</v>
      </c>
      <c r="G957" s="42">
        <v>4</v>
      </c>
      <c r="H957" s="5" t="s">
        <v>4018</v>
      </c>
    </row>
    <row r="958" spans="1:8" s="6" customFormat="1" ht="15" x14ac:dyDescent="0.25">
      <c r="A958" s="5" t="s">
        <v>4019</v>
      </c>
      <c r="B958" s="5" t="s">
        <v>4020</v>
      </c>
      <c r="C958" s="5" t="s">
        <v>163</v>
      </c>
      <c r="D958" s="5" t="s">
        <v>4021</v>
      </c>
      <c r="E958" s="21">
        <v>1997</v>
      </c>
      <c r="F958" s="5" t="s">
        <v>4022</v>
      </c>
      <c r="G958" s="42">
        <v>10</v>
      </c>
      <c r="H958" s="5" t="s">
        <v>4023</v>
      </c>
    </row>
    <row r="959" spans="1:8" s="6" customFormat="1" ht="15" x14ac:dyDescent="0.25">
      <c r="A959" s="5" t="s">
        <v>4024</v>
      </c>
      <c r="B959" s="5" t="s">
        <v>4025</v>
      </c>
      <c r="C959" s="5" t="s">
        <v>163</v>
      </c>
      <c r="D959" s="5" t="s">
        <v>482</v>
      </c>
      <c r="E959" s="21" t="s">
        <v>482</v>
      </c>
      <c r="F959" s="5" t="s">
        <v>4026</v>
      </c>
      <c r="G959" s="42">
        <v>4</v>
      </c>
      <c r="H959" s="5" t="s">
        <v>4027</v>
      </c>
    </row>
    <row r="960" spans="1:8" s="6" customFormat="1" ht="15" x14ac:dyDescent="0.25">
      <c r="A960" s="5" t="s">
        <v>4028</v>
      </c>
      <c r="B960" s="5" t="s">
        <v>4029</v>
      </c>
      <c r="C960" s="5" t="s">
        <v>50</v>
      </c>
      <c r="D960" s="5" t="s">
        <v>30</v>
      </c>
      <c r="E960" s="21">
        <v>1997</v>
      </c>
      <c r="F960" s="5" t="s">
        <v>4030</v>
      </c>
      <c r="G960" s="42">
        <v>6</v>
      </c>
      <c r="H960" s="5" t="s">
        <v>4031</v>
      </c>
    </row>
    <row r="961" spans="1:8" s="6" customFormat="1" ht="15" x14ac:dyDescent="0.25">
      <c r="A961" s="5" t="s">
        <v>4032</v>
      </c>
      <c r="B961" s="5" t="s">
        <v>4033</v>
      </c>
      <c r="C961" s="5" t="s">
        <v>9</v>
      </c>
      <c r="D961" s="5" t="s">
        <v>4034</v>
      </c>
      <c r="E961" s="21">
        <v>1997</v>
      </c>
      <c r="F961" s="5" t="s">
        <v>4035</v>
      </c>
      <c r="G961" s="42">
        <v>3</v>
      </c>
      <c r="H961" s="5" t="s">
        <v>4036</v>
      </c>
    </row>
    <row r="962" spans="1:8" s="6" customFormat="1" ht="15" x14ac:dyDescent="0.25">
      <c r="A962" s="5" t="s">
        <v>4037</v>
      </c>
      <c r="B962" s="5" t="s">
        <v>4038</v>
      </c>
      <c r="C962" s="5" t="s">
        <v>50</v>
      </c>
      <c r="D962" s="5" t="s">
        <v>179</v>
      </c>
      <c r="E962" s="21">
        <v>1997</v>
      </c>
      <c r="F962" s="5" t="s">
        <v>4039</v>
      </c>
      <c r="G962" s="42">
        <v>4</v>
      </c>
      <c r="H962" s="5" t="s">
        <v>4040</v>
      </c>
    </row>
    <row r="963" spans="1:8" s="6" customFormat="1" ht="15" x14ac:dyDescent="0.25">
      <c r="A963" s="5" t="s">
        <v>4041</v>
      </c>
      <c r="B963" s="5" t="s">
        <v>4042</v>
      </c>
      <c r="C963" s="5" t="s">
        <v>163</v>
      </c>
      <c r="D963" s="5" t="s">
        <v>229</v>
      </c>
      <c r="E963" s="21">
        <v>1997</v>
      </c>
      <c r="F963" s="5" t="s">
        <v>4043</v>
      </c>
      <c r="G963" s="42">
        <v>6</v>
      </c>
      <c r="H963" s="5" t="s">
        <v>4044</v>
      </c>
    </row>
    <row r="964" spans="1:8" s="6" customFormat="1" ht="15" x14ac:dyDescent="0.25">
      <c r="A964" s="5" t="s">
        <v>4045</v>
      </c>
      <c r="B964" s="5" t="s">
        <v>4046</v>
      </c>
      <c r="C964" s="5" t="s">
        <v>115</v>
      </c>
      <c r="D964" s="5" t="s">
        <v>637</v>
      </c>
      <c r="E964" s="21" t="s">
        <v>637</v>
      </c>
      <c r="F964" s="5" t="s">
        <v>4047</v>
      </c>
      <c r="G964" s="42">
        <v>4</v>
      </c>
      <c r="H964" s="5" t="s">
        <v>4048</v>
      </c>
    </row>
    <row r="965" spans="1:8" s="6" customFormat="1" ht="15" x14ac:dyDescent="0.25">
      <c r="A965" s="5" t="s">
        <v>4049</v>
      </c>
      <c r="B965" s="5" t="s">
        <v>4050</v>
      </c>
      <c r="C965" s="5" t="s">
        <v>15</v>
      </c>
      <c r="D965" s="5" t="s">
        <v>234</v>
      </c>
      <c r="E965" s="21">
        <v>1997</v>
      </c>
      <c r="F965" s="5" t="s">
        <v>4051</v>
      </c>
      <c r="G965" s="42">
        <v>4</v>
      </c>
      <c r="H965" s="5" t="s">
        <v>4052</v>
      </c>
    </row>
    <row r="966" spans="1:8" s="6" customFormat="1" ht="15" x14ac:dyDescent="0.25">
      <c r="A966" s="5" t="s">
        <v>4053</v>
      </c>
      <c r="B966" s="5" t="s">
        <v>4054</v>
      </c>
      <c r="C966" s="5" t="s">
        <v>416</v>
      </c>
      <c r="D966" s="5"/>
      <c r="E966" s="21">
        <v>1997</v>
      </c>
      <c r="F966" s="5" t="s">
        <v>4055</v>
      </c>
      <c r="G966" s="42">
        <v>3</v>
      </c>
      <c r="H966" s="5" t="s">
        <v>4056</v>
      </c>
    </row>
    <row r="967" spans="1:8" s="6" customFormat="1" ht="15" x14ac:dyDescent="0.25">
      <c r="A967" s="5" t="s">
        <v>4057</v>
      </c>
      <c r="B967" s="5" t="s">
        <v>4058</v>
      </c>
      <c r="C967" s="5" t="s">
        <v>416</v>
      </c>
      <c r="D967" s="5" t="s">
        <v>460</v>
      </c>
      <c r="E967" s="21" t="s">
        <v>460</v>
      </c>
      <c r="F967" s="5" t="s">
        <v>4059</v>
      </c>
      <c r="G967" s="42">
        <v>4</v>
      </c>
      <c r="H967" s="5" t="s">
        <v>4060</v>
      </c>
    </row>
    <row r="968" spans="1:8" s="6" customFormat="1" ht="15" x14ac:dyDescent="0.25">
      <c r="A968" s="5" t="s">
        <v>4061</v>
      </c>
      <c r="B968" s="5" t="s">
        <v>4062</v>
      </c>
      <c r="C968" s="5" t="s">
        <v>416</v>
      </c>
      <c r="D968" s="5" t="s">
        <v>460</v>
      </c>
      <c r="E968" s="21" t="s">
        <v>460</v>
      </c>
      <c r="F968" s="5" t="s">
        <v>4063</v>
      </c>
      <c r="G968" s="42">
        <v>2</v>
      </c>
      <c r="H968" s="5" t="s">
        <v>4064</v>
      </c>
    </row>
    <row r="969" spans="1:8" s="6" customFormat="1" ht="15" x14ac:dyDescent="0.25">
      <c r="A969" s="5" t="s">
        <v>4065</v>
      </c>
      <c r="B969" s="5" t="s">
        <v>4066</v>
      </c>
      <c r="C969" s="5" t="s">
        <v>416</v>
      </c>
      <c r="D969" s="5" t="s">
        <v>370</v>
      </c>
      <c r="E969" s="21" t="s">
        <v>370</v>
      </c>
      <c r="F969" s="5" t="s">
        <v>4067</v>
      </c>
      <c r="G969" s="42">
        <v>2</v>
      </c>
      <c r="H969" s="5" t="s">
        <v>4068</v>
      </c>
    </row>
    <row r="970" spans="1:8" s="6" customFormat="1" ht="15" x14ac:dyDescent="0.25">
      <c r="A970" s="5" t="s">
        <v>4069</v>
      </c>
      <c r="B970" s="5" t="s">
        <v>4070</v>
      </c>
      <c r="C970" s="5" t="s">
        <v>50</v>
      </c>
      <c r="D970" s="5" t="s">
        <v>121</v>
      </c>
      <c r="E970" s="21" t="s">
        <v>121</v>
      </c>
      <c r="F970" s="5" t="s">
        <v>4071</v>
      </c>
      <c r="G970" s="42">
        <v>4</v>
      </c>
      <c r="H970" s="5" t="s">
        <v>4072</v>
      </c>
    </row>
    <row r="971" spans="1:8" s="6" customFormat="1" ht="15" x14ac:dyDescent="0.25">
      <c r="A971" s="6" t="s">
        <v>4073</v>
      </c>
      <c r="B971" s="6" t="s">
        <v>4074</v>
      </c>
      <c r="C971" s="6" t="s">
        <v>50</v>
      </c>
      <c r="D971" s="6" t="s">
        <v>504</v>
      </c>
      <c r="E971" s="49">
        <v>1997</v>
      </c>
      <c r="F971" s="6" t="s">
        <v>4075</v>
      </c>
      <c r="G971" s="42">
        <v>4</v>
      </c>
      <c r="H971" s="5" t="s">
        <v>4076</v>
      </c>
    </row>
    <row r="972" spans="1:8" s="6" customFormat="1" ht="15" x14ac:dyDescent="0.25">
      <c r="A972" s="5" t="s">
        <v>4077</v>
      </c>
      <c r="B972" s="5" t="s">
        <v>4078</v>
      </c>
      <c r="C972" s="5" t="s">
        <v>50</v>
      </c>
      <c r="D972" s="5" t="s">
        <v>92</v>
      </c>
      <c r="E972" s="21" t="s">
        <v>92</v>
      </c>
      <c r="F972" s="5" t="s">
        <v>4079</v>
      </c>
      <c r="G972" s="42">
        <v>2</v>
      </c>
      <c r="H972" s="5" t="s">
        <v>4080</v>
      </c>
    </row>
    <row r="973" spans="1:8" s="6" customFormat="1" ht="15" x14ac:dyDescent="0.25">
      <c r="A973" s="5" t="s">
        <v>4081</v>
      </c>
      <c r="B973" s="5" t="s">
        <v>4082</v>
      </c>
      <c r="C973" s="5" t="s">
        <v>416</v>
      </c>
      <c r="D973" s="5" t="s">
        <v>2092</v>
      </c>
      <c r="E973" s="21" t="s">
        <v>2092</v>
      </c>
      <c r="F973" s="5" t="s">
        <v>4083</v>
      </c>
      <c r="G973" s="42">
        <v>2</v>
      </c>
      <c r="H973" s="5" t="s">
        <v>4084</v>
      </c>
    </row>
    <row r="974" spans="1:8" s="6" customFormat="1" ht="15" x14ac:dyDescent="0.25">
      <c r="A974" s="5" t="s">
        <v>4085</v>
      </c>
      <c r="B974" s="5" t="s">
        <v>4086</v>
      </c>
      <c r="C974" s="5" t="s">
        <v>342</v>
      </c>
      <c r="D974" s="5" t="s">
        <v>61</v>
      </c>
      <c r="E974" s="21">
        <v>1997</v>
      </c>
      <c r="F974" s="5" t="s">
        <v>4087</v>
      </c>
      <c r="G974" s="42">
        <v>4</v>
      </c>
      <c r="H974" s="5" t="s">
        <v>4088</v>
      </c>
    </row>
    <row r="975" spans="1:8" s="6" customFormat="1" ht="15" x14ac:dyDescent="0.25">
      <c r="A975" s="5" t="s">
        <v>4089</v>
      </c>
      <c r="B975" s="5" t="s">
        <v>4090</v>
      </c>
      <c r="C975" s="5" t="s">
        <v>174</v>
      </c>
      <c r="D975" s="5" t="s">
        <v>491</v>
      </c>
      <c r="E975" s="21">
        <v>1997</v>
      </c>
      <c r="F975" s="5" t="s">
        <v>4091</v>
      </c>
      <c r="G975" s="42">
        <v>8</v>
      </c>
      <c r="H975" s="5" t="s">
        <v>4092</v>
      </c>
    </row>
    <row r="976" spans="1:8" s="6" customFormat="1" ht="15" x14ac:dyDescent="0.25">
      <c r="A976" s="5" t="s">
        <v>4093</v>
      </c>
      <c r="B976" s="5" t="s">
        <v>2355</v>
      </c>
      <c r="C976" s="5" t="s">
        <v>174</v>
      </c>
      <c r="D976" s="5" t="s">
        <v>749</v>
      </c>
      <c r="E976" s="21">
        <v>1997</v>
      </c>
      <c r="F976" s="5" t="s">
        <v>4094</v>
      </c>
      <c r="G976" s="42">
        <v>6</v>
      </c>
      <c r="H976" s="5" t="s">
        <v>4095</v>
      </c>
    </row>
    <row r="977" spans="1:8" s="6" customFormat="1" ht="15" x14ac:dyDescent="0.25">
      <c r="A977" s="5" t="s">
        <v>4096</v>
      </c>
      <c r="B977" s="5" t="s">
        <v>4097</v>
      </c>
      <c r="C977" s="5" t="s">
        <v>174</v>
      </c>
      <c r="D977" s="5" t="s">
        <v>4098</v>
      </c>
      <c r="E977" s="21" t="s">
        <v>4098</v>
      </c>
      <c r="F977" s="5" t="s">
        <v>4099</v>
      </c>
      <c r="G977" s="42">
        <v>4</v>
      </c>
      <c r="H977" s="5" t="s">
        <v>4100</v>
      </c>
    </row>
    <row r="978" spans="1:8" s="6" customFormat="1" ht="15" x14ac:dyDescent="0.25">
      <c r="A978" s="5" t="s">
        <v>4101</v>
      </c>
      <c r="B978" s="5" t="s">
        <v>4102</v>
      </c>
      <c r="C978" s="5" t="s">
        <v>258</v>
      </c>
      <c r="D978" s="5">
        <v>1969</v>
      </c>
      <c r="E978" s="21">
        <v>1997</v>
      </c>
      <c r="F978" s="5" t="s">
        <v>4103</v>
      </c>
      <c r="G978" s="43">
        <v>3</v>
      </c>
      <c r="H978" s="5" t="s">
        <v>4104</v>
      </c>
    </row>
    <row r="979" spans="1:8" s="6" customFormat="1" ht="15" x14ac:dyDescent="0.25">
      <c r="A979" s="5" t="s">
        <v>4105</v>
      </c>
      <c r="B979" s="5" t="s">
        <v>4106</v>
      </c>
      <c r="C979" s="5" t="s">
        <v>163</v>
      </c>
      <c r="D979" s="5" t="s">
        <v>4107</v>
      </c>
      <c r="E979" s="21" t="s">
        <v>4107</v>
      </c>
      <c r="F979" s="5" t="s">
        <v>4108</v>
      </c>
      <c r="G979" s="42">
        <v>4</v>
      </c>
      <c r="H979" s="5" t="s">
        <v>4109</v>
      </c>
    </row>
    <row r="980" spans="1:8" s="6" customFormat="1" ht="15" x14ac:dyDescent="0.25">
      <c r="A980" s="5" t="s">
        <v>4110</v>
      </c>
      <c r="B980" s="5" t="s">
        <v>4111</v>
      </c>
      <c r="C980" s="5" t="s">
        <v>9</v>
      </c>
      <c r="D980" s="5" t="s">
        <v>35</v>
      </c>
      <c r="E980" s="21" t="s">
        <v>35</v>
      </c>
      <c r="F980" s="5" t="s">
        <v>4112</v>
      </c>
      <c r="G980" s="42">
        <v>4</v>
      </c>
      <c r="H980" s="5" t="s">
        <v>4113</v>
      </c>
    </row>
    <row r="981" spans="1:8" s="6" customFormat="1" ht="15" x14ac:dyDescent="0.25">
      <c r="A981" s="5" t="s">
        <v>4114</v>
      </c>
      <c r="B981" s="5" t="s">
        <v>4115</v>
      </c>
      <c r="C981" s="5" t="s">
        <v>9</v>
      </c>
      <c r="D981" s="5" t="s">
        <v>2602</v>
      </c>
      <c r="E981" s="21">
        <v>1997</v>
      </c>
      <c r="F981" s="5" t="s">
        <v>4116</v>
      </c>
      <c r="G981" s="42">
        <v>4</v>
      </c>
      <c r="H981" s="5" t="s">
        <v>4117</v>
      </c>
    </row>
    <row r="982" spans="1:8" s="6" customFormat="1" ht="15" x14ac:dyDescent="0.25">
      <c r="A982" s="5" t="s">
        <v>4118</v>
      </c>
      <c r="B982" s="5" t="s">
        <v>4119</v>
      </c>
      <c r="C982" s="5" t="s">
        <v>50</v>
      </c>
      <c r="D982" s="5" t="s">
        <v>4120</v>
      </c>
      <c r="E982" s="21">
        <v>1997</v>
      </c>
      <c r="F982" s="5" t="s">
        <v>4121</v>
      </c>
      <c r="G982" s="42">
        <v>4</v>
      </c>
      <c r="H982" s="5" t="s">
        <v>4122</v>
      </c>
    </row>
    <row r="983" spans="1:8" s="6" customFormat="1" ht="15" x14ac:dyDescent="0.25">
      <c r="A983" s="5" t="s">
        <v>4123</v>
      </c>
      <c r="B983" s="5" t="s">
        <v>4124</v>
      </c>
      <c r="C983" s="5" t="s">
        <v>258</v>
      </c>
      <c r="D983" s="5" t="s">
        <v>4125</v>
      </c>
      <c r="E983" s="21">
        <v>1997</v>
      </c>
      <c r="F983" s="5" t="s">
        <v>4126</v>
      </c>
      <c r="G983" s="42">
        <v>4</v>
      </c>
      <c r="H983" s="5" t="s">
        <v>4127</v>
      </c>
    </row>
    <row r="984" spans="1:8" s="6" customFormat="1" ht="15" x14ac:dyDescent="0.25">
      <c r="A984" s="5" t="s">
        <v>4128</v>
      </c>
      <c r="B984" s="5" t="s">
        <v>4129</v>
      </c>
      <c r="C984" s="5" t="s">
        <v>9</v>
      </c>
      <c r="D984" s="5" t="s">
        <v>136</v>
      </c>
      <c r="E984" s="21">
        <v>1997</v>
      </c>
      <c r="F984" s="5" t="s">
        <v>4130</v>
      </c>
      <c r="G984" s="42">
        <v>4</v>
      </c>
      <c r="H984" s="5" t="s">
        <v>4131</v>
      </c>
    </row>
    <row r="985" spans="1:8" s="6" customFormat="1" ht="15" x14ac:dyDescent="0.25">
      <c r="A985" s="5" t="s">
        <v>4132</v>
      </c>
      <c r="B985" s="5" t="s">
        <v>4133</v>
      </c>
      <c r="C985" s="5" t="s">
        <v>104</v>
      </c>
      <c r="D985" s="5" t="s">
        <v>3585</v>
      </c>
      <c r="E985" s="21">
        <v>2020</v>
      </c>
      <c r="F985" s="5" t="s">
        <v>4134</v>
      </c>
      <c r="G985" s="42">
        <v>2</v>
      </c>
      <c r="H985" s="52" t="s">
        <v>4135</v>
      </c>
    </row>
    <row r="986" spans="1:8" s="6" customFormat="1" ht="15" x14ac:dyDescent="0.25">
      <c r="A986" s="5" t="s">
        <v>4136</v>
      </c>
      <c r="B986" s="5" t="s">
        <v>4137</v>
      </c>
      <c r="C986" s="5" t="s">
        <v>104</v>
      </c>
      <c r="D986" s="5" t="s">
        <v>229</v>
      </c>
      <c r="E986" s="21">
        <v>1997</v>
      </c>
      <c r="F986" s="5" t="s">
        <v>4138</v>
      </c>
      <c r="G986" s="42">
        <v>12</v>
      </c>
      <c r="H986" s="5" t="s">
        <v>4139</v>
      </c>
    </row>
    <row r="987" spans="1:8" s="6" customFormat="1" ht="15" x14ac:dyDescent="0.25">
      <c r="A987" s="5" t="s">
        <v>4140</v>
      </c>
      <c r="B987" s="5" t="s">
        <v>4141</v>
      </c>
      <c r="C987" s="5" t="s">
        <v>98</v>
      </c>
      <c r="D987" s="5" t="s">
        <v>504</v>
      </c>
      <c r="E987" s="21">
        <v>1997</v>
      </c>
      <c r="F987" s="5" t="s">
        <v>4142</v>
      </c>
      <c r="G987" s="42">
        <v>6</v>
      </c>
      <c r="H987" s="5" t="s">
        <v>4143</v>
      </c>
    </row>
    <row r="988" spans="1:8" s="6" customFormat="1" ht="15" x14ac:dyDescent="0.25">
      <c r="A988" s="5" t="s">
        <v>4144</v>
      </c>
      <c r="B988" s="5" t="s">
        <v>4145</v>
      </c>
      <c r="C988" s="5" t="s">
        <v>174</v>
      </c>
      <c r="D988" s="5" t="s">
        <v>51</v>
      </c>
      <c r="E988" s="21">
        <v>1997</v>
      </c>
      <c r="F988" s="34" t="s">
        <v>4146</v>
      </c>
      <c r="G988" s="42">
        <v>3</v>
      </c>
      <c r="H988" s="5" t="s">
        <v>4147</v>
      </c>
    </row>
    <row r="989" spans="1:8" s="6" customFormat="1" ht="15" x14ac:dyDescent="0.25">
      <c r="A989" s="15" t="s">
        <v>4148</v>
      </c>
      <c r="B989" s="15" t="s">
        <v>4149</v>
      </c>
      <c r="C989" s="5" t="s">
        <v>9</v>
      </c>
      <c r="D989" s="5" t="s">
        <v>425</v>
      </c>
      <c r="E989" s="21" t="s">
        <v>425</v>
      </c>
      <c r="F989" s="5" t="s">
        <v>4150</v>
      </c>
      <c r="G989" s="42">
        <v>3</v>
      </c>
      <c r="H989" s="5" t="s">
        <v>4151</v>
      </c>
    </row>
    <row r="990" spans="1:8" s="6" customFormat="1" ht="15" x14ac:dyDescent="0.25">
      <c r="A990" s="5" t="s">
        <v>4152</v>
      </c>
      <c r="B990" s="5" t="s">
        <v>4153</v>
      </c>
      <c r="C990" s="5" t="s">
        <v>98</v>
      </c>
      <c r="D990" s="5" t="s">
        <v>99</v>
      </c>
      <c r="E990" s="21" t="s">
        <v>99</v>
      </c>
      <c r="F990" s="5" t="s">
        <v>4154</v>
      </c>
      <c r="G990" s="42">
        <v>3</v>
      </c>
      <c r="H990" s="5" t="s">
        <v>4155</v>
      </c>
    </row>
    <row r="991" spans="1:8" s="6" customFormat="1" ht="15" x14ac:dyDescent="0.25">
      <c r="A991" s="5" t="s">
        <v>4156</v>
      </c>
      <c r="B991" s="5" t="s">
        <v>4157</v>
      </c>
      <c r="C991" s="5" t="s">
        <v>15</v>
      </c>
      <c r="D991" s="5" t="s">
        <v>637</v>
      </c>
      <c r="E991" s="21" t="s">
        <v>637</v>
      </c>
      <c r="F991" s="5" t="s">
        <v>4158</v>
      </c>
      <c r="G991" s="42">
        <v>4</v>
      </c>
      <c r="H991" s="5" t="s">
        <v>4159</v>
      </c>
    </row>
    <row r="992" spans="1:8" s="6" customFormat="1" ht="15" x14ac:dyDescent="0.25">
      <c r="A992" s="5" t="s">
        <v>4160</v>
      </c>
      <c r="B992" s="35" t="s">
        <v>4161</v>
      </c>
      <c r="C992" s="5" t="s">
        <v>174</v>
      </c>
      <c r="D992" s="5" t="s">
        <v>348</v>
      </c>
      <c r="E992" s="21">
        <v>1997</v>
      </c>
      <c r="F992" s="5" t="s">
        <v>4162</v>
      </c>
      <c r="G992" s="42">
        <v>6</v>
      </c>
      <c r="H992" s="5" t="s">
        <v>4163</v>
      </c>
    </row>
    <row r="993" spans="1:8" s="6" customFormat="1" ht="15" x14ac:dyDescent="0.25">
      <c r="A993" s="5" t="s">
        <v>4164</v>
      </c>
      <c r="B993" s="5" t="s">
        <v>4165</v>
      </c>
      <c r="C993" s="5" t="s">
        <v>66</v>
      </c>
      <c r="D993" s="5" t="s">
        <v>4166</v>
      </c>
      <c r="E993" s="21" t="s">
        <v>4166</v>
      </c>
      <c r="F993" s="5" t="s">
        <v>4167</v>
      </c>
      <c r="G993" s="42">
        <v>2</v>
      </c>
      <c r="H993" s="5" t="s">
        <v>4168</v>
      </c>
    </row>
    <row r="994" spans="1:8" s="6" customFormat="1" ht="15" x14ac:dyDescent="0.25">
      <c r="A994" s="5" t="s">
        <v>4169</v>
      </c>
      <c r="B994" s="5" t="s">
        <v>4170</v>
      </c>
      <c r="C994" s="5" t="s">
        <v>15</v>
      </c>
      <c r="D994" s="5" t="s">
        <v>199</v>
      </c>
      <c r="E994" s="21">
        <v>1997</v>
      </c>
      <c r="F994" s="5" t="s">
        <v>4171</v>
      </c>
      <c r="G994" s="42">
        <v>8</v>
      </c>
      <c r="H994" s="5" t="s">
        <v>4172</v>
      </c>
    </row>
    <row r="995" spans="1:8" s="6" customFormat="1" ht="15" x14ac:dyDescent="0.25">
      <c r="A995" s="5" t="s">
        <v>4173</v>
      </c>
      <c r="B995" s="5" t="s">
        <v>4174</v>
      </c>
      <c r="C995" s="5" t="s">
        <v>15</v>
      </c>
      <c r="D995" s="5"/>
      <c r="E995" s="21">
        <v>1997</v>
      </c>
      <c r="F995" s="5" t="s">
        <v>4175</v>
      </c>
      <c r="G995" s="42">
        <v>4</v>
      </c>
      <c r="H995" s="5" t="s">
        <v>4176</v>
      </c>
    </row>
    <row r="996" spans="1:8" s="6" customFormat="1" ht="15" x14ac:dyDescent="0.25">
      <c r="A996" s="5" t="s">
        <v>4177</v>
      </c>
      <c r="B996" s="5" t="s">
        <v>4178</v>
      </c>
      <c r="C996" s="5" t="s">
        <v>60</v>
      </c>
      <c r="D996" s="5" t="s">
        <v>51</v>
      </c>
      <c r="E996" s="21">
        <v>1997</v>
      </c>
      <c r="F996" s="5" t="s">
        <v>4179</v>
      </c>
      <c r="G996" s="42">
        <v>8</v>
      </c>
      <c r="H996" s="5" t="s">
        <v>4180</v>
      </c>
    </row>
    <row r="997" spans="1:8" s="6" customFormat="1" ht="15" x14ac:dyDescent="0.25">
      <c r="A997" s="5" t="s">
        <v>4181</v>
      </c>
      <c r="B997" s="5" t="s">
        <v>4182</v>
      </c>
      <c r="C997" s="5" t="s">
        <v>135</v>
      </c>
      <c r="D997" s="5" t="s">
        <v>4183</v>
      </c>
      <c r="E997" s="21">
        <v>1997</v>
      </c>
      <c r="F997" s="5" t="s">
        <v>4184</v>
      </c>
      <c r="G997" s="42">
        <v>6</v>
      </c>
      <c r="H997" s="5" t="s">
        <v>4185</v>
      </c>
    </row>
    <row r="998" spans="1:8" s="6" customFormat="1" ht="15" x14ac:dyDescent="0.25">
      <c r="A998" s="15" t="s">
        <v>4186</v>
      </c>
      <c r="B998" s="15" t="s">
        <v>4187</v>
      </c>
      <c r="C998" s="5" t="s">
        <v>9</v>
      </c>
      <c r="D998" s="5" t="s">
        <v>1638</v>
      </c>
      <c r="E998" s="21" t="s">
        <v>1638</v>
      </c>
      <c r="F998" s="5" t="s">
        <v>4188</v>
      </c>
      <c r="G998" s="42">
        <v>5</v>
      </c>
      <c r="H998" s="5" t="s">
        <v>4189</v>
      </c>
    </row>
    <row r="999" spans="1:8" s="6" customFormat="1" ht="15" x14ac:dyDescent="0.25">
      <c r="A999" s="5" t="s">
        <v>4190</v>
      </c>
      <c r="B999" s="5" t="s">
        <v>4191</v>
      </c>
      <c r="C999" s="5" t="s">
        <v>104</v>
      </c>
      <c r="D999" s="5" t="s">
        <v>179</v>
      </c>
      <c r="E999" s="21">
        <v>1997</v>
      </c>
      <c r="F999" s="5" t="s">
        <v>4192</v>
      </c>
      <c r="G999" s="42">
        <v>4</v>
      </c>
      <c r="H999" s="5" t="s">
        <v>4193</v>
      </c>
    </row>
    <row r="1000" spans="1:8" s="6" customFormat="1" ht="15" x14ac:dyDescent="0.25">
      <c r="A1000" s="5" t="s">
        <v>4194</v>
      </c>
      <c r="B1000" s="5" t="s">
        <v>4195</v>
      </c>
      <c r="C1000" s="5" t="s">
        <v>50</v>
      </c>
      <c r="D1000" s="5" t="s">
        <v>525</v>
      </c>
      <c r="E1000" s="21" t="s">
        <v>525</v>
      </c>
      <c r="F1000" s="5" t="s">
        <v>4196</v>
      </c>
      <c r="G1000" s="42">
        <v>4</v>
      </c>
      <c r="H1000" s="5" t="s">
        <v>4197</v>
      </c>
    </row>
    <row r="1001" spans="1:8" s="6" customFormat="1" ht="15" x14ac:dyDescent="0.25">
      <c r="A1001" s="5" t="s">
        <v>4198</v>
      </c>
      <c r="B1001" s="5" t="s">
        <v>4199</v>
      </c>
      <c r="C1001" s="5" t="s">
        <v>163</v>
      </c>
      <c r="D1001" s="18" t="s">
        <v>4200</v>
      </c>
      <c r="E1001" s="47">
        <v>1997</v>
      </c>
      <c r="F1001" s="5" t="s">
        <v>4201</v>
      </c>
      <c r="G1001" s="43">
        <v>4</v>
      </c>
      <c r="H1001" s="52" t="s">
        <v>4202</v>
      </c>
    </row>
    <row r="1002" spans="1:8" s="6" customFormat="1" ht="15" x14ac:dyDescent="0.25">
      <c r="A1002" s="5" t="s">
        <v>4203</v>
      </c>
      <c r="B1002" s="5" t="s">
        <v>4204</v>
      </c>
      <c r="C1002" s="5" t="s">
        <v>163</v>
      </c>
      <c r="D1002" s="5" t="s">
        <v>116</v>
      </c>
      <c r="E1002" s="21" t="s">
        <v>116</v>
      </c>
      <c r="F1002" s="5" t="s">
        <v>4205</v>
      </c>
      <c r="G1002" s="42">
        <v>4</v>
      </c>
      <c r="H1002" s="5" t="s">
        <v>4206</v>
      </c>
    </row>
    <row r="1003" spans="1:8" s="6" customFormat="1" ht="15" x14ac:dyDescent="0.25">
      <c r="A1003" s="5" t="s">
        <v>4207</v>
      </c>
      <c r="B1003" s="6" t="s">
        <v>4208</v>
      </c>
      <c r="C1003" s="5" t="s">
        <v>9</v>
      </c>
      <c r="D1003" s="5"/>
      <c r="E1003" s="21">
        <v>1997</v>
      </c>
      <c r="F1003" s="5" t="s">
        <v>4209</v>
      </c>
      <c r="G1003" s="42">
        <v>4</v>
      </c>
      <c r="H1003" s="5" t="s">
        <v>4210</v>
      </c>
    </row>
    <row r="1004" spans="1:8" s="6" customFormat="1" ht="15" x14ac:dyDescent="0.25">
      <c r="A1004" s="5" t="s">
        <v>4211</v>
      </c>
      <c r="B1004" s="5" t="s">
        <v>4212</v>
      </c>
      <c r="C1004" s="5" t="s">
        <v>135</v>
      </c>
      <c r="D1004" s="5" t="s">
        <v>4213</v>
      </c>
      <c r="E1004" s="21">
        <v>1997</v>
      </c>
      <c r="F1004" s="5" t="s">
        <v>4214</v>
      </c>
      <c r="G1004" s="42">
        <v>4</v>
      </c>
      <c r="H1004" s="5" t="s">
        <v>4215</v>
      </c>
    </row>
    <row r="1005" spans="1:8" s="6" customFormat="1" ht="15" x14ac:dyDescent="0.25">
      <c r="A1005" s="5" t="s">
        <v>4216</v>
      </c>
      <c r="B1005" s="23" t="s">
        <v>4217</v>
      </c>
      <c r="C1005" s="5" t="s">
        <v>135</v>
      </c>
      <c r="D1005" s="5" t="s">
        <v>214</v>
      </c>
      <c r="E1005" s="21" t="s">
        <v>214</v>
      </c>
      <c r="F1005" s="5" t="s">
        <v>4218</v>
      </c>
      <c r="G1005" s="42">
        <v>4</v>
      </c>
      <c r="H1005" s="5" t="s">
        <v>4219</v>
      </c>
    </row>
    <row r="1006" spans="1:8" s="6" customFormat="1" ht="15" x14ac:dyDescent="0.25">
      <c r="A1006" s="5" t="s">
        <v>4220</v>
      </c>
      <c r="B1006" s="5" t="s">
        <v>4221</v>
      </c>
      <c r="C1006" s="5" t="s">
        <v>135</v>
      </c>
      <c r="D1006" s="5" t="s">
        <v>525</v>
      </c>
      <c r="E1006" s="21" t="s">
        <v>525</v>
      </c>
      <c r="F1006" s="5" t="s">
        <v>4222</v>
      </c>
      <c r="G1006" s="42">
        <v>6</v>
      </c>
      <c r="H1006" s="5" t="s">
        <v>4223</v>
      </c>
    </row>
    <row r="1007" spans="1:8" s="6" customFormat="1" ht="15" x14ac:dyDescent="0.25">
      <c r="A1007" s="5" t="s">
        <v>4224</v>
      </c>
      <c r="B1007" s="5" t="s">
        <v>4225</v>
      </c>
      <c r="C1007" s="5" t="s">
        <v>258</v>
      </c>
      <c r="D1007" s="5" t="s">
        <v>491</v>
      </c>
      <c r="E1007" s="21">
        <v>1997</v>
      </c>
      <c r="F1007" s="5" t="s">
        <v>4226</v>
      </c>
      <c r="G1007" s="42">
        <v>8</v>
      </c>
      <c r="H1007" s="5" t="s">
        <v>4227</v>
      </c>
    </row>
    <row r="1008" spans="1:8" s="6" customFormat="1" ht="15" x14ac:dyDescent="0.25">
      <c r="A1008" s="5" t="s">
        <v>4228</v>
      </c>
      <c r="B1008" s="5" t="s">
        <v>4229</v>
      </c>
      <c r="C1008" s="5" t="s">
        <v>342</v>
      </c>
      <c r="D1008" s="5" t="s">
        <v>749</v>
      </c>
      <c r="E1008" s="21">
        <v>1997</v>
      </c>
      <c r="F1008" s="5" t="s">
        <v>4230</v>
      </c>
      <c r="G1008" s="42">
        <v>4</v>
      </c>
      <c r="H1008" s="5" t="s">
        <v>4231</v>
      </c>
    </row>
    <row r="1009" spans="1:8" s="6" customFormat="1" ht="15" x14ac:dyDescent="0.25">
      <c r="A1009" s="5" t="s">
        <v>4232</v>
      </c>
      <c r="B1009" s="5" t="s">
        <v>4233</v>
      </c>
      <c r="C1009" s="5" t="s">
        <v>66</v>
      </c>
      <c r="D1009" s="5" t="s">
        <v>10</v>
      </c>
      <c r="E1009" s="21">
        <v>1997</v>
      </c>
      <c r="F1009" s="5" t="s">
        <v>4234</v>
      </c>
      <c r="G1009" s="42">
        <v>4</v>
      </c>
      <c r="H1009" s="5" t="s">
        <v>4235</v>
      </c>
    </row>
    <row r="1010" spans="1:8" s="6" customFormat="1" ht="15" x14ac:dyDescent="0.25">
      <c r="A1010" s="5" t="s">
        <v>4236</v>
      </c>
      <c r="B1010" s="5" t="s">
        <v>4237</v>
      </c>
      <c r="C1010" s="5" t="s">
        <v>258</v>
      </c>
      <c r="D1010" s="5"/>
      <c r="E1010" s="21">
        <v>1997</v>
      </c>
      <c r="F1010" s="5" t="s">
        <v>4238</v>
      </c>
      <c r="G1010" s="42">
        <v>2</v>
      </c>
      <c r="H1010" s="5" t="s">
        <v>4239</v>
      </c>
    </row>
    <row r="1011" spans="1:8" s="6" customFormat="1" ht="15" x14ac:dyDescent="0.25">
      <c r="A1011" s="5" t="s">
        <v>4240</v>
      </c>
      <c r="B1011" s="5" t="s">
        <v>4241</v>
      </c>
      <c r="C1011" s="5" t="s">
        <v>9</v>
      </c>
      <c r="D1011" s="5">
        <v>1992</v>
      </c>
      <c r="E1011" s="21">
        <v>1997</v>
      </c>
      <c r="F1011" s="5" t="s">
        <v>4242</v>
      </c>
      <c r="G1011" s="42">
        <v>2</v>
      </c>
      <c r="H1011" s="5" t="s">
        <v>4243</v>
      </c>
    </row>
    <row r="1012" spans="1:8" s="6" customFormat="1" ht="15" x14ac:dyDescent="0.25">
      <c r="A1012" s="5" t="s">
        <v>4244</v>
      </c>
      <c r="B1012" s="5" t="s">
        <v>4245</v>
      </c>
      <c r="C1012" s="5" t="s">
        <v>9</v>
      </c>
      <c r="D1012" s="5"/>
      <c r="E1012" s="21">
        <v>1997</v>
      </c>
      <c r="F1012" s="5" t="s">
        <v>4246</v>
      </c>
      <c r="G1012" s="42">
        <v>1</v>
      </c>
      <c r="H1012" s="5" t="s">
        <v>4247</v>
      </c>
    </row>
    <row r="1013" spans="1:8" s="6" customFormat="1" ht="15" x14ac:dyDescent="0.25">
      <c r="A1013" s="5" t="s">
        <v>4248</v>
      </c>
      <c r="B1013" s="5" t="s">
        <v>4249</v>
      </c>
      <c r="C1013" s="5" t="s">
        <v>9</v>
      </c>
      <c r="D1013" s="5" t="s">
        <v>703</v>
      </c>
      <c r="E1013" s="21">
        <v>1997</v>
      </c>
      <c r="F1013" s="5" t="s">
        <v>4250</v>
      </c>
      <c r="G1013" s="42">
        <v>2</v>
      </c>
      <c r="H1013" s="5" t="s">
        <v>4251</v>
      </c>
    </row>
    <row r="1014" spans="1:8" s="6" customFormat="1" ht="15" x14ac:dyDescent="0.25">
      <c r="A1014" s="5" t="s">
        <v>4252</v>
      </c>
      <c r="B1014" s="5" t="s">
        <v>4253</v>
      </c>
      <c r="C1014" s="5" t="s">
        <v>98</v>
      </c>
      <c r="D1014" s="5" t="s">
        <v>229</v>
      </c>
      <c r="E1014" s="21">
        <v>1997</v>
      </c>
      <c r="F1014" s="5" t="s">
        <v>4254</v>
      </c>
      <c r="G1014" s="42">
        <v>5</v>
      </c>
      <c r="H1014" s="5" t="s">
        <v>4255</v>
      </c>
    </row>
    <row r="1015" spans="1:8" s="6" customFormat="1" ht="15" x14ac:dyDescent="0.25">
      <c r="A1015" s="5" t="s">
        <v>4256</v>
      </c>
      <c r="B1015" s="5" t="s">
        <v>4257</v>
      </c>
      <c r="C1015" s="5" t="s">
        <v>163</v>
      </c>
      <c r="D1015" s="5" t="s">
        <v>464</v>
      </c>
      <c r="E1015" s="21">
        <v>1997</v>
      </c>
      <c r="F1015" s="5" t="s">
        <v>4258</v>
      </c>
      <c r="G1015" s="42">
        <v>10</v>
      </c>
      <c r="H1015" s="5" t="s">
        <v>4259</v>
      </c>
    </row>
    <row r="1016" spans="1:8" s="6" customFormat="1" ht="15" x14ac:dyDescent="0.25">
      <c r="A1016" s="5" t="s">
        <v>4260</v>
      </c>
      <c r="B1016" s="5" t="s">
        <v>4261</v>
      </c>
      <c r="C1016" s="5" t="s">
        <v>60</v>
      </c>
      <c r="D1016" s="5" t="s">
        <v>234</v>
      </c>
      <c r="E1016" s="21">
        <v>1997</v>
      </c>
      <c r="F1016" s="5" t="s">
        <v>4262</v>
      </c>
      <c r="G1016" s="42">
        <v>10</v>
      </c>
      <c r="H1016" s="5" t="s">
        <v>4263</v>
      </c>
    </row>
    <row r="1017" spans="1:8" s="6" customFormat="1" ht="15" x14ac:dyDescent="0.25">
      <c r="A1017" s="5" t="s">
        <v>4264</v>
      </c>
      <c r="B1017" s="5" t="s">
        <v>4265</v>
      </c>
      <c r="C1017" s="5" t="s">
        <v>50</v>
      </c>
      <c r="D1017" s="5" t="s">
        <v>464</v>
      </c>
      <c r="E1017" s="21">
        <v>1997</v>
      </c>
      <c r="F1017" s="5" t="s">
        <v>4266</v>
      </c>
      <c r="G1017" s="42">
        <v>5</v>
      </c>
      <c r="H1017" s="5" t="s">
        <v>4267</v>
      </c>
    </row>
    <row r="1018" spans="1:8" s="6" customFormat="1" ht="15" x14ac:dyDescent="0.25">
      <c r="A1018" s="5" t="s">
        <v>4268</v>
      </c>
      <c r="B1018" s="5" t="s">
        <v>4269</v>
      </c>
      <c r="C1018" s="5" t="s">
        <v>163</v>
      </c>
      <c r="D1018" s="5" t="s">
        <v>703</v>
      </c>
      <c r="E1018" s="21">
        <v>1997</v>
      </c>
      <c r="F1018" s="5" t="s">
        <v>4270</v>
      </c>
      <c r="G1018" s="42">
        <v>4</v>
      </c>
      <c r="H1018" s="5" t="s">
        <v>4271</v>
      </c>
    </row>
    <row r="1019" spans="1:8" s="6" customFormat="1" ht="15" x14ac:dyDescent="0.25">
      <c r="A1019" s="5" t="s">
        <v>4272</v>
      </c>
      <c r="B1019" s="5" t="s">
        <v>4273</v>
      </c>
      <c r="C1019" s="5" t="s">
        <v>98</v>
      </c>
      <c r="D1019" s="5" t="s">
        <v>21</v>
      </c>
      <c r="E1019" s="21">
        <v>1997</v>
      </c>
      <c r="F1019" s="5" t="s">
        <v>4274</v>
      </c>
      <c r="G1019" s="42">
        <v>4</v>
      </c>
      <c r="H1019" s="5" t="s">
        <v>4275</v>
      </c>
    </row>
    <row r="1020" spans="1:8" s="6" customFormat="1" ht="15" x14ac:dyDescent="0.25">
      <c r="A1020" s="5" t="s">
        <v>4276</v>
      </c>
      <c r="B1020" s="5" t="s">
        <v>4277</v>
      </c>
      <c r="C1020" s="5" t="s">
        <v>15</v>
      </c>
      <c r="D1020" s="5" t="s">
        <v>370</v>
      </c>
      <c r="E1020" s="21" t="s">
        <v>370</v>
      </c>
      <c r="F1020" s="5" t="s">
        <v>4278</v>
      </c>
      <c r="G1020" s="42">
        <v>2</v>
      </c>
      <c r="H1020" s="5" t="s">
        <v>4279</v>
      </c>
    </row>
    <row r="1021" spans="1:8" s="6" customFormat="1" ht="15" x14ac:dyDescent="0.25">
      <c r="A1021" s="5" t="s">
        <v>4280</v>
      </c>
      <c r="B1021" s="5" t="s">
        <v>4281</v>
      </c>
      <c r="C1021" s="5" t="s">
        <v>98</v>
      </c>
      <c r="D1021" s="6" t="s">
        <v>234</v>
      </c>
      <c r="E1021" s="49">
        <v>1997</v>
      </c>
      <c r="F1021" s="5" t="s">
        <v>4282</v>
      </c>
      <c r="G1021" s="42">
        <v>3</v>
      </c>
      <c r="H1021" s="5" t="s">
        <v>4283</v>
      </c>
    </row>
    <row r="1022" spans="1:8" s="6" customFormat="1" ht="15" x14ac:dyDescent="0.25">
      <c r="A1022" s="5" t="s">
        <v>4284</v>
      </c>
      <c r="B1022" s="5" t="s">
        <v>4285</v>
      </c>
      <c r="C1022" s="5" t="s">
        <v>98</v>
      </c>
      <c r="D1022" s="5" t="s">
        <v>1003</v>
      </c>
      <c r="E1022" s="21">
        <v>1997</v>
      </c>
      <c r="F1022" s="5" t="s">
        <v>4286</v>
      </c>
      <c r="G1022" s="42">
        <v>6</v>
      </c>
      <c r="H1022" s="5" t="s">
        <v>4287</v>
      </c>
    </row>
    <row r="1023" spans="1:8" s="6" customFormat="1" ht="15" x14ac:dyDescent="0.25">
      <c r="A1023" s="5" t="s">
        <v>4288</v>
      </c>
      <c r="B1023" s="5" t="s">
        <v>4289</v>
      </c>
      <c r="C1023" s="5" t="s">
        <v>50</v>
      </c>
      <c r="D1023" s="5"/>
      <c r="E1023" s="21">
        <v>1997</v>
      </c>
      <c r="F1023" s="5" t="s">
        <v>4290</v>
      </c>
      <c r="G1023" s="42">
        <v>5</v>
      </c>
      <c r="H1023" s="5" t="s">
        <v>4291</v>
      </c>
    </row>
    <row r="1024" spans="1:8" s="6" customFormat="1" ht="15" x14ac:dyDescent="0.25">
      <c r="A1024" s="5" t="s">
        <v>4292</v>
      </c>
      <c r="B1024" s="5" t="s">
        <v>4293</v>
      </c>
      <c r="C1024" s="5" t="s">
        <v>9</v>
      </c>
      <c r="D1024" s="5">
        <v>1971</v>
      </c>
      <c r="E1024" s="21">
        <v>1997</v>
      </c>
      <c r="F1024" s="5" t="s">
        <v>4294</v>
      </c>
      <c r="G1024" s="42">
        <v>3</v>
      </c>
      <c r="H1024" s="5" t="s">
        <v>4295</v>
      </c>
    </row>
    <row r="1025" spans="1:39 16319:16330" s="6" customFormat="1" ht="15" x14ac:dyDescent="0.25">
      <c r="A1025" s="5" t="s">
        <v>4296</v>
      </c>
      <c r="B1025" s="5" t="s">
        <v>4297</v>
      </c>
      <c r="C1025" s="5" t="s">
        <v>98</v>
      </c>
      <c r="D1025" s="5" t="s">
        <v>323</v>
      </c>
      <c r="E1025" s="21" t="s">
        <v>323</v>
      </c>
      <c r="F1025" s="5" t="s">
        <v>4298</v>
      </c>
      <c r="G1025" s="42">
        <v>3</v>
      </c>
      <c r="H1025" s="5" t="s">
        <v>4299</v>
      </c>
    </row>
    <row r="1026" spans="1:39 16319:16330" s="6" customFormat="1" ht="15" x14ac:dyDescent="0.25">
      <c r="A1026" s="5" t="s">
        <v>4300</v>
      </c>
      <c r="B1026" s="5" t="s">
        <v>4301</v>
      </c>
      <c r="C1026" s="5" t="s">
        <v>60</v>
      </c>
      <c r="D1026" s="5" t="s">
        <v>1197</v>
      </c>
      <c r="E1026" s="21" t="s">
        <v>1197</v>
      </c>
      <c r="F1026" s="5" t="s">
        <v>4302</v>
      </c>
      <c r="G1026" s="42">
        <v>4</v>
      </c>
      <c r="H1026" s="5" t="s">
        <v>4303</v>
      </c>
    </row>
    <row r="1027" spans="1:39 16319:16330" s="6" customFormat="1" ht="15" x14ac:dyDescent="0.25">
      <c r="A1027" s="5" t="s">
        <v>4304</v>
      </c>
      <c r="B1027" s="5" t="s">
        <v>4305</v>
      </c>
      <c r="C1027" s="5" t="s">
        <v>163</v>
      </c>
      <c r="D1027" s="5"/>
      <c r="E1027" s="21">
        <v>1997</v>
      </c>
      <c r="F1027" s="5" t="s">
        <v>4306</v>
      </c>
      <c r="G1027" s="42">
        <v>6</v>
      </c>
      <c r="H1027" s="52" t="s">
        <v>6250</v>
      </c>
    </row>
    <row r="1028" spans="1:39 16319:16330" s="6" customFormat="1" ht="15" x14ac:dyDescent="0.25">
      <c r="A1028" s="6" t="s">
        <v>4307</v>
      </c>
      <c r="B1028" s="6" t="s">
        <v>4308</v>
      </c>
      <c r="C1028" s="5" t="s">
        <v>50</v>
      </c>
      <c r="D1028" s="6" t="s">
        <v>4309</v>
      </c>
      <c r="E1028" s="49">
        <v>1997</v>
      </c>
      <c r="F1028" s="6" t="s">
        <v>4310</v>
      </c>
      <c r="G1028" s="42">
        <v>4</v>
      </c>
      <c r="H1028" s="5" t="s">
        <v>4311</v>
      </c>
    </row>
    <row r="1029" spans="1:39 16319:16330" s="6" customFormat="1" ht="15" x14ac:dyDescent="0.25">
      <c r="A1029" s="5" t="s">
        <v>4312</v>
      </c>
      <c r="B1029" s="5" t="s">
        <v>4313</v>
      </c>
      <c r="C1029" s="5" t="s">
        <v>9</v>
      </c>
      <c r="D1029" s="5">
        <v>1975</v>
      </c>
      <c r="E1029" s="21">
        <v>1997</v>
      </c>
      <c r="F1029" s="5" t="s">
        <v>4314</v>
      </c>
      <c r="G1029" s="42">
        <v>2</v>
      </c>
      <c r="H1029" s="5" t="s">
        <v>4315</v>
      </c>
    </row>
    <row r="1030" spans="1:39 16319:16330" s="6" customFormat="1" ht="15" x14ac:dyDescent="0.25">
      <c r="A1030" s="5" t="s">
        <v>4316</v>
      </c>
      <c r="B1030" s="5" t="s">
        <v>4317</v>
      </c>
      <c r="C1030" s="5" t="s">
        <v>104</v>
      </c>
      <c r="D1030" s="5" t="s">
        <v>637</v>
      </c>
      <c r="E1030" s="21" t="s">
        <v>637</v>
      </c>
      <c r="F1030" s="5" t="s">
        <v>4318</v>
      </c>
      <c r="G1030" s="43">
        <v>6</v>
      </c>
      <c r="H1030" s="5" t="s">
        <v>4319</v>
      </c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XCQ1030" s="9"/>
      <c r="XCR1030" s="9"/>
      <c r="XCS1030" s="9"/>
      <c r="XCT1030" s="9"/>
      <c r="XCU1030" s="9"/>
      <c r="XCV1030" s="9"/>
      <c r="XCW1030" s="9"/>
      <c r="XCX1030" s="9"/>
      <c r="XCY1030" s="9"/>
      <c r="XCZ1030" s="9"/>
      <c r="XDA1030" s="9"/>
      <c r="XDB1030" s="9"/>
    </row>
    <row r="1031" spans="1:39 16319:16330" s="6" customFormat="1" ht="15" x14ac:dyDescent="0.25">
      <c r="A1031" s="5" t="s">
        <v>4320</v>
      </c>
      <c r="B1031" s="5" t="s">
        <v>4321</v>
      </c>
      <c r="C1031" s="5" t="s">
        <v>98</v>
      </c>
      <c r="D1031" s="5" t="s">
        <v>464</v>
      </c>
      <c r="E1031" s="21">
        <v>1997</v>
      </c>
      <c r="F1031" s="5" t="s">
        <v>4322</v>
      </c>
      <c r="G1031" s="42">
        <v>4</v>
      </c>
      <c r="H1031" s="5" t="s">
        <v>4323</v>
      </c>
    </row>
    <row r="1032" spans="1:39 16319:16330" s="6" customFormat="1" ht="15" x14ac:dyDescent="0.25">
      <c r="A1032" s="5" t="s">
        <v>4324</v>
      </c>
      <c r="B1032" s="5" t="s">
        <v>4325</v>
      </c>
      <c r="C1032" s="5" t="s">
        <v>9</v>
      </c>
      <c r="D1032" s="5">
        <v>1935</v>
      </c>
      <c r="E1032" s="21">
        <v>1997</v>
      </c>
      <c r="F1032" s="5" t="s">
        <v>4326</v>
      </c>
      <c r="G1032" s="42">
        <v>2</v>
      </c>
      <c r="H1032" s="5" t="s">
        <v>4327</v>
      </c>
    </row>
    <row r="1033" spans="1:39 16319:16330" s="6" customFormat="1" ht="15" x14ac:dyDescent="0.25">
      <c r="A1033" s="5" t="s">
        <v>4328</v>
      </c>
      <c r="B1033" s="5" t="s">
        <v>4329</v>
      </c>
      <c r="C1033" s="5" t="s">
        <v>163</v>
      </c>
      <c r="D1033" s="5" t="s">
        <v>229</v>
      </c>
      <c r="E1033" s="21">
        <v>1997</v>
      </c>
      <c r="F1033" s="5" t="s">
        <v>4330</v>
      </c>
      <c r="G1033" s="42">
        <v>4</v>
      </c>
      <c r="H1033" s="5" t="s">
        <v>4331</v>
      </c>
    </row>
    <row r="1034" spans="1:39 16319:16330" s="6" customFormat="1" ht="15" x14ac:dyDescent="0.25">
      <c r="A1034" s="5" t="s">
        <v>4332</v>
      </c>
      <c r="B1034" s="5" t="s">
        <v>4333</v>
      </c>
      <c r="C1034" s="5" t="s">
        <v>50</v>
      </c>
      <c r="D1034" s="5" t="s">
        <v>370</v>
      </c>
      <c r="E1034" s="21" t="s">
        <v>370</v>
      </c>
      <c r="F1034" s="5" t="s">
        <v>4334</v>
      </c>
      <c r="G1034" s="42">
        <v>4</v>
      </c>
      <c r="H1034" s="5" t="s">
        <v>4335</v>
      </c>
    </row>
    <row r="1035" spans="1:39 16319:16330" s="6" customFormat="1" ht="15" x14ac:dyDescent="0.25">
      <c r="A1035" s="5" t="s">
        <v>4336</v>
      </c>
      <c r="B1035" s="5" t="s">
        <v>4337</v>
      </c>
      <c r="C1035" s="5" t="s">
        <v>50</v>
      </c>
      <c r="D1035" s="5" t="s">
        <v>525</v>
      </c>
      <c r="E1035" s="21" t="s">
        <v>525</v>
      </c>
      <c r="F1035" s="5" t="s">
        <v>4338</v>
      </c>
      <c r="G1035" s="42">
        <v>4</v>
      </c>
      <c r="H1035" s="5" t="s">
        <v>4339</v>
      </c>
    </row>
    <row r="1036" spans="1:39 16319:16330" s="6" customFormat="1" ht="15" x14ac:dyDescent="0.25">
      <c r="A1036" s="5" t="s">
        <v>4340</v>
      </c>
      <c r="B1036" s="5" t="s">
        <v>4341</v>
      </c>
      <c r="C1036" s="5" t="s">
        <v>163</v>
      </c>
      <c r="D1036" s="5" t="s">
        <v>586</v>
      </c>
      <c r="E1036" s="21">
        <v>1997</v>
      </c>
      <c r="F1036" s="5" t="s">
        <v>4342</v>
      </c>
      <c r="G1036" s="42">
        <v>6</v>
      </c>
      <c r="H1036" s="5" t="s">
        <v>4343</v>
      </c>
    </row>
    <row r="1037" spans="1:39 16319:16330" s="6" customFormat="1" ht="15" x14ac:dyDescent="0.25">
      <c r="A1037" s="5" t="s">
        <v>4344</v>
      </c>
      <c r="B1037" s="5" t="s">
        <v>4345</v>
      </c>
      <c r="C1037" s="5" t="s">
        <v>174</v>
      </c>
      <c r="D1037" s="5" t="s">
        <v>792</v>
      </c>
      <c r="E1037" s="21" t="s">
        <v>792</v>
      </c>
      <c r="F1037" s="5" t="s">
        <v>4346</v>
      </c>
      <c r="G1037" s="42">
        <v>2</v>
      </c>
      <c r="H1037" s="5" t="s">
        <v>4347</v>
      </c>
    </row>
    <row r="1038" spans="1:39 16319:16330" s="6" customFormat="1" ht="15" x14ac:dyDescent="0.25">
      <c r="A1038" s="5" t="s">
        <v>4348</v>
      </c>
      <c r="B1038" s="5" t="s">
        <v>4349</v>
      </c>
      <c r="C1038" s="5" t="s">
        <v>9</v>
      </c>
      <c r="D1038" s="5"/>
      <c r="E1038" s="21">
        <v>1997</v>
      </c>
      <c r="F1038" s="5" t="s">
        <v>4350</v>
      </c>
      <c r="G1038" s="42">
        <v>4</v>
      </c>
      <c r="H1038" s="52" t="s">
        <v>6251</v>
      </c>
    </row>
    <row r="1039" spans="1:39 16319:16330" s="6" customFormat="1" ht="15" x14ac:dyDescent="0.25">
      <c r="A1039" s="5" t="s">
        <v>4351</v>
      </c>
      <c r="B1039" s="5" t="s">
        <v>4352</v>
      </c>
      <c r="C1039" s="5" t="s">
        <v>174</v>
      </c>
      <c r="D1039" s="5" t="s">
        <v>749</v>
      </c>
      <c r="E1039" s="21">
        <v>1997</v>
      </c>
      <c r="F1039" s="5" t="s">
        <v>4353</v>
      </c>
      <c r="G1039" s="42">
        <v>6</v>
      </c>
      <c r="H1039" s="5" t="s">
        <v>4354</v>
      </c>
    </row>
    <row r="1040" spans="1:39 16319:16330" s="6" customFormat="1" ht="15" x14ac:dyDescent="0.25">
      <c r="A1040" s="5" t="s">
        <v>4355</v>
      </c>
      <c r="B1040" s="5" t="s">
        <v>4356</v>
      </c>
      <c r="C1040" s="5" t="s">
        <v>174</v>
      </c>
      <c r="D1040" s="5" t="s">
        <v>2510</v>
      </c>
      <c r="E1040" s="21" t="s">
        <v>2510</v>
      </c>
      <c r="F1040" s="5" t="s">
        <v>4357</v>
      </c>
      <c r="G1040" s="42">
        <v>2</v>
      </c>
      <c r="H1040" s="5" t="s">
        <v>4358</v>
      </c>
    </row>
    <row r="1041" spans="1:8" s="6" customFormat="1" ht="15" x14ac:dyDescent="0.25">
      <c r="A1041" s="5" t="s">
        <v>4359</v>
      </c>
      <c r="B1041" s="5" t="s">
        <v>4360</v>
      </c>
      <c r="C1041" s="5" t="s">
        <v>50</v>
      </c>
      <c r="D1041" s="5" t="s">
        <v>525</v>
      </c>
      <c r="E1041" s="21" t="s">
        <v>525</v>
      </c>
      <c r="F1041" s="5" t="s">
        <v>4361</v>
      </c>
      <c r="G1041" s="42">
        <v>5</v>
      </c>
      <c r="H1041" s="5" t="s">
        <v>4362</v>
      </c>
    </row>
    <row r="1042" spans="1:8" s="6" customFormat="1" ht="15" x14ac:dyDescent="0.25">
      <c r="A1042" s="5" t="s">
        <v>4363</v>
      </c>
      <c r="B1042" s="5" t="s">
        <v>4364</v>
      </c>
      <c r="C1042" s="5" t="s">
        <v>342</v>
      </c>
      <c r="D1042" s="5" t="s">
        <v>21</v>
      </c>
      <c r="E1042" s="21">
        <v>1997</v>
      </c>
      <c r="F1042" s="5" t="s">
        <v>4365</v>
      </c>
      <c r="G1042" s="42">
        <v>4</v>
      </c>
      <c r="H1042" s="5" t="s">
        <v>4366</v>
      </c>
    </row>
    <row r="1043" spans="1:8" s="6" customFormat="1" ht="15" x14ac:dyDescent="0.25">
      <c r="A1043" s="5" t="s">
        <v>4367</v>
      </c>
      <c r="B1043" s="5" t="s">
        <v>4368</v>
      </c>
      <c r="C1043" s="5" t="s">
        <v>9</v>
      </c>
      <c r="D1043" s="5" t="s">
        <v>1003</v>
      </c>
      <c r="E1043" s="21">
        <v>1997</v>
      </c>
      <c r="F1043" s="5" t="s">
        <v>4369</v>
      </c>
      <c r="G1043" s="42">
        <v>2</v>
      </c>
      <c r="H1043" s="5" t="s">
        <v>4370</v>
      </c>
    </row>
    <row r="1044" spans="1:8" s="6" customFormat="1" ht="15" x14ac:dyDescent="0.25">
      <c r="A1044" s="5" t="s">
        <v>4371</v>
      </c>
      <c r="B1044" s="5" t="s">
        <v>4372</v>
      </c>
      <c r="C1044" s="5" t="s">
        <v>9</v>
      </c>
      <c r="D1044" s="5" t="s">
        <v>4373</v>
      </c>
      <c r="E1044" s="21" t="s">
        <v>35</v>
      </c>
      <c r="F1044" s="5" t="s">
        <v>4374</v>
      </c>
      <c r="G1044" s="42">
        <v>2</v>
      </c>
      <c r="H1044" s="5" t="s">
        <v>4375</v>
      </c>
    </row>
    <row r="1045" spans="1:8" s="6" customFormat="1" ht="15" x14ac:dyDescent="0.25">
      <c r="A1045" s="5" t="s">
        <v>4376</v>
      </c>
      <c r="B1045" s="5" t="s">
        <v>4377</v>
      </c>
      <c r="C1045" s="5" t="s">
        <v>50</v>
      </c>
      <c r="D1045" s="5"/>
      <c r="E1045" s="21">
        <v>1997</v>
      </c>
      <c r="F1045" s="5" t="s">
        <v>4378</v>
      </c>
      <c r="G1045" s="42">
        <v>4</v>
      </c>
      <c r="H1045" s="52" t="s">
        <v>6252</v>
      </c>
    </row>
    <row r="1046" spans="1:8" s="6" customFormat="1" ht="15" x14ac:dyDescent="0.25">
      <c r="A1046" s="5" t="s">
        <v>4379</v>
      </c>
      <c r="B1046" s="5" t="s">
        <v>4380</v>
      </c>
      <c r="C1046" s="5" t="s">
        <v>98</v>
      </c>
      <c r="D1046" s="5"/>
      <c r="E1046" s="21">
        <v>1968</v>
      </c>
      <c r="F1046" s="5" t="s">
        <v>4381</v>
      </c>
      <c r="G1046" s="42">
        <v>4</v>
      </c>
      <c r="H1046" s="5" t="s">
        <v>4382</v>
      </c>
    </row>
    <row r="1047" spans="1:8" s="6" customFormat="1" ht="15" x14ac:dyDescent="0.25">
      <c r="A1047" s="5" t="s">
        <v>4383</v>
      </c>
      <c r="B1047" s="5" t="s">
        <v>4384</v>
      </c>
      <c r="C1047" s="5" t="s">
        <v>50</v>
      </c>
      <c r="D1047" s="5"/>
      <c r="E1047" s="21">
        <v>1958</v>
      </c>
      <c r="F1047" s="5" t="s">
        <v>4385</v>
      </c>
      <c r="G1047" s="43">
        <v>5</v>
      </c>
      <c r="H1047" s="5" t="s">
        <v>4386</v>
      </c>
    </row>
    <row r="1048" spans="1:8" s="6" customFormat="1" ht="15" x14ac:dyDescent="0.25">
      <c r="A1048" s="5" t="s">
        <v>4387</v>
      </c>
      <c r="B1048" s="5" t="s">
        <v>4388</v>
      </c>
      <c r="C1048" s="5" t="s">
        <v>115</v>
      </c>
      <c r="D1048" s="5" t="s">
        <v>525</v>
      </c>
      <c r="E1048" s="21" t="s">
        <v>525</v>
      </c>
      <c r="F1048" s="5" t="s">
        <v>4361</v>
      </c>
      <c r="G1048" s="42">
        <v>5</v>
      </c>
      <c r="H1048" s="5" t="s">
        <v>4389</v>
      </c>
    </row>
    <row r="1049" spans="1:8" s="6" customFormat="1" ht="15" x14ac:dyDescent="0.25">
      <c r="A1049" s="5" t="s">
        <v>4390</v>
      </c>
      <c r="B1049" s="5" t="s">
        <v>4391</v>
      </c>
      <c r="C1049" s="5" t="s">
        <v>98</v>
      </c>
      <c r="D1049" s="5" t="s">
        <v>348</v>
      </c>
      <c r="E1049" s="21">
        <v>1997</v>
      </c>
      <c r="F1049" s="5" t="s">
        <v>4392</v>
      </c>
      <c r="G1049" s="42">
        <v>4</v>
      </c>
      <c r="H1049" s="5" t="s">
        <v>4393</v>
      </c>
    </row>
    <row r="1050" spans="1:8" s="6" customFormat="1" ht="15" x14ac:dyDescent="0.25">
      <c r="A1050" s="5" t="s">
        <v>4394</v>
      </c>
      <c r="B1050" s="5" t="s">
        <v>4395</v>
      </c>
      <c r="C1050" s="5" t="s">
        <v>258</v>
      </c>
      <c r="D1050" s="5">
        <v>1963</v>
      </c>
      <c r="E1050" s="21">
        <v>1997</v>
      </c>
      <c r="F1050" s="5" t="s">
        <v>4396</v>
      </c>
      <c r="G1050" s="42">
        <v>2</v>
      </c>
      <c r="H1050" s="5" t="s">
        <v>4397</v>
      </c>
    </row>
    <row r="1051" spans="1:8" s="6" customFormat="1" ht="15" x14ac:dyDescent="0.25">
      <c r="A1051" s="5" t="s">
        <v>4398</v>
      </c>
      <c r="B1051" s="5" t="s">
        <v>4399</v>
      </c>
      <c r="C1051" s="5" t="s">
        <v>163</v>
      </c>
      <c r="D1051" s="5" t="s">
        <v>348</v>
      </c>
      <c r="E1051" s="21">
        <v>1997</v>
      </c>
      <c r="F1051" s="5" t="s">
        <v>4400</v>
      </c>
      <c r="G1051" s="42">
        <v>6</v>
      </c>
      <c r="H1051" s="5" t="s">
        <v>4401</v>
      </c>
    </row>
    <row r="1052" spans="1:8" s="6" customFormat="1" ht="15" x14ac:dyDescent="0.25">
      <c r="A1052" s="5" t="s">
        <v>4402</v>
      </c>
      <c r="B1052" s="5" t="s">
        <v>4403</v>
      </c>
      <c r="C1052" s="5" t="s">
        <v>60</v>
      </c>
      <c r="D1052" s="5" t="s">
        <v>1278</v>
      </c>
      <c r="E1052" s="21" t="s">
        <v>1278</v>
      </c>
      <c r="F1052" s="5" t="s">
        <v>4404</v>
      </c>
      <c r="G1052" s="42">
        <v>2</v>
      </c>
      <c r="H1052" s="5" t="s">
        <v>4405</v>
      </c>
    </row>
    <row r="1053" spans="1:8" s="6" customFormat="1" ht="15" x14ac:dyDescent="0.25">
      <c r="A1053" s="5" t="s">
        <v>4406</v>
      </c>
      <c r="B1053" s="5" t="s">
        <v>4407</v>
      </c>
      <c r="C1053" s="5" t="s">
        <v>163</v>
      </c>
      <c r="D1053" s="5" t="s">
        <v>407</v>
      </c>
      <c r="E1053" s="21">
        <v>1997</v>
      </c>
      <c r="F1053" s="5" t="s">
        <v>4408</v>
      </c>
      <c r="G1053" s="42">
        <v>10</v>
      </c>
      <c r="H1053" s="5" t="s">
        <v>4409</v>
      </c>
    </row>
    <row r="1054" spans="1:8" s="6" customFormat="1" ht="15" x14ac:dyDescent="0.25">
      <c r="A1054" s="5" t="s">
        <v>4410</v>
      </c>
      <c r="B1054" s="5" t="s">
        <v>4411</v>
      </c>
      <c r="C1054" s="5" t="s">
        <v>98</v>
      </c>
      <c r="D1054" s="5" t="s">
        <v>229</v>
      </c>
      <c r="E1054" s="21">
        <v>1997</v>
      </c>
      <c r="F1054" s="5" t="s">
        <v>4412</v>
      </c>
      <c r="G1054" s="42">
        <v>6</v>
      </c>
      <c r="H1054" s="5" t="s">
        <v>4413</v>
      </c>
    </row>
    <row r="1055" spans="1:8" s="6" customFormat="1" ht="15" x14ac:dyDescent="0.25">
      <c r="A1055" s="5" t="s">
        <v>4414</v>
      </c>
      <c r="B1055" s="5" t="s">
        <v>4415</v>
      </c>
      <c r="C1055" s="5" t="s">
        <v>98</v>
      </c>
      <c r="D1055" s="5" t="s">
        <v>402</v>
      </c>
      <c r="E1055" s="21">
        <v>1997</v>
      </c>
      <c r="F1055" s="5" t="s">
        <v>4416</v>
      </c>
      <c r="G1055" s="42">
        <v>4</v>
      </c>
      <c r="H1055" s="5" t="s">
        <v>4417</v>
      </c>
    </row>
    <row r="1056" spans="1:8" s="6" customFormat="1" ht="15" x14ac:dyDescent="0.25">
      <c r="A1056" s="5" t="s">
        <v>4418</v>
      </c>
      <c r="B1056" s="5" t="s">
        <v>4419</v>
      </c>
      <c r="C1056" s="5" t="s">
        <v>342</v>
      </c>
      <c r="D1056" s="5" t="s">
        <v>348</v>
      </c>
      <c r="E1056" s="21">
        <v>1997</v>
      </c>
      <c r="F1056" s="5" t="s">
        <v>4420</v>
      </c>
      <c r="G1056" s="42">
        <v>4</v>
      </c>
      <c r="H1056" s="5" t="s">
        <v>4421</v>
      </c>
    </row>
    <row r="1057" spans="1:8" s="6" customFormat="1" ht="15" x14ac:dyDescent="0.25">
      <c r="A1057" s="5" t="s">
        <v>4422</v>
      </c>
      <c r="B1057" s="5" t="s">
        <v>4423</v>
      </c>
      <c r="C1057" s="5" t="s">
        <v>342</v>
      </c>
      <c r="D1057" s="5" t="s">
        <v>348</v>
      </c>
      <c r="E1057" s="21">
        <v>1997</v>
      </c>
      <c r="F1057" s="5" t="s">
        <v>4424</v>
      </c>
      <c r="G1057" s="42">
        <v>2</v>
      </c>
      <c r="H1057" s="5" t="s">
        <v>4425</v>
      </c>
    </row>
    <row r="1058" spans="1:8" s="6" customFormat="1" ht="15" x14ac:dyDescent="0.25">
      <c r="A1058" s="5" t="s">
        <v>4426</v>
      </c>
      <c r="B1058" s="5" t="s">
        <v>4427</v>
      </c>
      <c r="C1058" s="5" t="s">
        <v>135</v>
      </c>
      <c r="D1058" s="5" t="s">
        <v>116</v>
      </c>
      <c r="E1058" s="21" t="s">
        <v>116</v>
      </c>
      <c r="F1058" s="5" t="s">
        <v>4428</v>
      </c>
      <c r="G1058" s="42">
        <v>4</v>
      </c>
      <c r="H1058" s="5" t="s">
        <v>4429</v>
      </c>
    </row>
    <row r="1059" spans="1:8" s="6" customFormat="1" ht="15" x14ac:dyDescent="0.25">
      <c r="A1059" s="5" t="s">
        <v>4430</v>
      </c>
      <c r="B1059" s="5" t="s">
        <v>4431</v>
      </c>
      <c r="C1059" s="5" t="s">
        <v>342</v>
      </c>
      <c r="D1059" s="5" t="s">
        <v>348</v>
      </c>
      <c r="E1059" s="21">
        <v>1997</v>
      </c>
      <c r="F1059" s="5" t="s">
        <v>4432</v>
      </c>
      <c r="G1059" s="42">
        <v>2</v>
      </c>
      <c r="H1059" s="5" t="s">
        <v>4433</v>
      </c>
    </row>
    <row r="1060" spans="1:8" s="6" customFormat="1" ht="15" x14ac:dyDescent="0.25">
      <c r="A1060" s="5" t="s">
        <v>4434</v>
      </c>
      <c r="B1060" s="5" t="s">
        <v>4435</v>
      </c>
      <c r="C1060" s="5" t="s">
        <v>9</v>
      </c>
      <c r="D1060" s="5" t="s">
        <v>35</v>
      </c>
      <c r="E1060" s="21" t="s">
        <v>35</v>
      </c>
      <c r="F1060" s="5" t="s">
        <v>4436</v>
      </c>
      <c r="G1060" s="42">
        <v>4</v>
      </c>
      <c r="H1060" s="5" t="s">
        <v>4437</v>
      </c>
    </row>
    <row r="1061" spans="1:8" s="6" customFormat="1" ht="15" x14ac:dyDescent="0.25">
      <c r="A1061" s="5" t="s">
        <v>4438</v>
      </c>
      <c r="B1061" s="5" t="s">
        <v>4439</v>
      </c>
      <c r="C1061" s="5" t="s">
        <v>15</v>
      </c>
      <c r="D1061" s="5" t="s">
        <v>586</v>
      </c>
      <c r="E1061" s="21">
        <v>1997</v>
      </c>
      <c r="F1061" s="5" t="s">
        <v>4440</v>
      </c>
      <c r="G1061" s="42">
        <v>3</v>
      </c>
      <c r="H1061" s="5" t="s">
        <v>4441</v>
      </c>
    </row>
    <row r="1062" spans="1:8" s="6" customFormat="1" ht="15" x14ac:dyDescent="0.25">
      <c r="A1062" s="5" t="s">
        <v>4442</v>
      </c>
      <c r="B1062" s="5" t="s">
        <v>4443</v>
      </c>
      <c r="C1062" s="5" t="s">
        <v>9</v>
      </c>
      <c r="D1062" s="5" t="s">
        <v>504</v>
      </c>
      <c r="E1062" s="21">
        <v>1997</v>
      </c>
      <c r="F1062" s="5" t="s">
        <v>4444</v>
      </c>
      <c r="G1062" s="42">
        <v>5</v>
      </c>
      <c r="H1062" s="5" t="s">
        <v>4445</v>
      </c>
    </row>
    <row r="1063" spans="1:8" s="6" customFormat="1" ht="15" x14ac:dyDescent="0.25">
      <c r="A1063" s="5" t="s">
        <v>4446</v>
      </c>
      <c r="B1063" s="16" t="s">
        <v>4447</v>
      </c>
      <c r="C1063" s="5" t="s">
        <v>115</v>
      </c>
      <c r="D1063" s="5" t="s">
        <v>464</v>
      </c>
      <c r="E1063" s="21">
        <v>1997</v>
      </c>
      <c r="F1063" s="5" t="s">
        <v>4448</v>
      </c>
      <c r="G1063" s="42">
        <v>4</v>
      </c>
      <c r="H1063" s="5" t="s">
        <v>4449</v>
      </c>
    </row>
    <row r="1064" spans="1:8" s="6" customFormat="1" ht="15" x14ac:dyDescent="0.25">
      <c r="A1064" s="5" t="s">
        <v>4450</v>
      </c>
      <c r="B1064" s="5" t="s">
        <v>4451</v>
      </c>
      <c r="C1064" s="5" t="s">
        <v>416</v>
      </c>
      <c r="D1064" s="5" t="s">
        <v>214</v>
      </c>
      <c r="E1064" s="21" t="s">
        <v>214</v>
      </c>
      <c r="F1064" s="5" t="s">
        <v>4452</v>
      </c>
      <c r="G1064" s="42">
        <v>2</v>
      </c>
      <c r="H1064" s="5" t="s">
        <v>4453</v>
      </c>
    </row>
    <row r="1065" spans="1:8" s="6" customFormat="1" ht="15" x14ac:dyDescent="0.25">
      <c r="A1065" s="5" t="s">
        <v>4454</v>
      </c>
      <c r="B1065" s="5" t="s">
        <v>4455</v>
      </c>
      <c r="C1065" s="5" t="s">
        <v>98</v>
      </c>
      <c r="D1065" s="5" t="s">
        <v>425</v>
      </c>
      <c r="E1065" s="21" t="s">
        <v>425</v>
      </c>
      <c r="F1065" s="5" t="s">
        <v>4456</v>
      </c>
      <c r="G1065" s="42">
        <v>4</v>
      </c>
      <c r="H1065" s="5" t="s">
        <v>4457</v>
      </c>
    </row>
    <row r="1066" spans="1:8" s="6" customFormat="1" ht="15" x14ac:dyDescent="0.25">
      <c r="A1066" s="5" t="s">
        <v>4458</v>
      </c>
      <c r="B1066" s="5" t="s">
        <v>4459</v>
      </c>
      <c r="C1066" s="5" t="s">
        <v>60</v>
      </c>
      <c r="D1066" s="5" t="s">
        <v>21</v>
      </c>
      <c r="E1066" s="21">
        <v>1997</v>
      </c>
      <c r="F1066" s="5" t="s">
        <v>4460</v>
      </c>
      <c r="G1066" s="42">
        <v>5</v>
      </c>
      <c r="H1066" s="5" t="s">
        <v>4461</v>
      </c>
    </row>
    <row r="1067" spans="1:8" s="6" customFormat="1" ht="15" x14ac:dyDescent="0.25">
      <c r="A1067" s="5" t="s">
        <v>4462</v>
      </c>
      <c r="B1067" s="5" t="s">
        <v>4463</v>
      </c>
      <c r="C1067" s="5" t="s">
        <v>163</v>
      </c>
      <c r="D1067" s="5" t="s">
        <v>972</v>
      </c>
      <c r="E1067" s="21" t="s">
        <v>4464</v>
      </c>
      <c r="F1067" s="5" t="s">
        <v>4465</v>
      </c>
      <c r="G1067" s="42">
        <v>4</v>
      </c>
      <c r="H1067" s="5" t="s">
        <v>4466</v>
      </c>
    </row>
    <row r="1068" spans="1:8" s="6" customFormat="1" ht="15" x14ac:dyDescent="0.25">
      <c r="A1068" s="5" t="s">
        <v>4467</v>
      </c>
      <c r="B1068" s="5" t="s">
        <v>4468</v>
      </c>
      <c r="C1068" s="5" t="s">
        <v>60</v>
      </c>
      <c r="D1068" s="5" t="s">
        <v>1671</v>
      </c>
      <c r="E1068" s="21" t="s">
        <v>1671</v>
      </c>
      <c r="F1068" s="5" t="s">
        <v>4469</v>
      </c>
      <c r="G1068" s="42">
        <v>4</v>
      </c>
      <c r="H1068" s="5" t="s">
        <v>4470</v>
      </c>
    </row>
    <row r="1069" spans="1:8" s="6" customFormat="1" ht="15" x14ac:dyDescent="0.25">
      <c r="A1069" s="5" t="s">
        <v>4471</v>
      </c>
      <c r="B1069" s="5" t="s">
        <v>4472</v>
      </c>
      <c r="C1069" s="5" t="s">
        <v>115</v>
      </c>
      <c r="D1069" s="5" t="s">
        <v>425</v>
      </c>
      <c r="E1069" s="21" t="s">
        <v>425</v>
      </c>
      <c r="F1069" s="5" t="s">
        <v>4473</v>
      </c>
      <c r="G1069" s="42">
        <v>4</v>
      </c>
      <c r="H1069" s="5" t="s">
        <v>4474</v>
      </c>
    </row>
    <row r="1070" spans="1:8" s="6" customFormat="1" ht="15" x14ac:dyDescent="0.25">
      <c r="A1070" s="5" t="s">
        <v>4475</v>
      </c>
      <c r="B1070" s="5" t="s">
        <v>4476</v>
      </c>
      <c r="C1070" s="5" t="s">
        <v>104</v>
      </c>
      <c r="D1070" s="5" t="s">
        <v>4477</v>
      </c>
      <c r="E1070" s="21">
        <v>1997</v>
      </c>
      <c r="F1070" s="5" t="s">
        <v>4478</v>
      </c>
      <c r="G1070" s="42">
        <v>5</v>
      </c>
      <c r="H1070" s="5" t="s">
        <v>4479</v>
      </c>
    </row>
    <row r="1071" spans="1:8" s="6" customFormat="1" ht="15" x14ac:dyDescent="0.25">
      <c r="A1071" s="5" t="s">
        <v>4480</v>
      </c>
      <c r="B1071" s="5" t="s">
        <v>4481</v>
      </c>
      <c r="C1071" s="5" t="s">
        <v>15</v>
      </c>
      <c r="D1071" s="5" t="s">
        <v>76</v>
      </c>
      <c r="E1071" s="21">
        <v>1997</v>
      </c>
      <c r="F1071" s="5" t="s">
        <v>17</v>
      </c>
      <c r="G1071" s="42">
        <v>4</v>
      </c>
      <c r="H1071" s="5" t="s">
        <v>4482</v>
      </c>
    </row>
    <row r="1072" spans="1:8" s="6" customFormat="1" ht="15" x14ac:dyDescent="0.25">
      <c r="A1072" s="5" t="s">
        <v>4483</v>
      </c>
      <c r="B1072" s="6" t="s">
        <v>4484</v>
      </c>
      <c r="C1072" s="5" t="s">
        <v>9</v>
      </c>
      <c r="D1072" s="5">
        <v>1966</v>
      </c>
      <c r="E1072" s="21">
        <v>1997</v>
      </c>
      <c r="F1072" s="5" t="s">
        <v>4485</v>
      </c>
      <c r="G1072" s="42">
        <v>2</v>
      </c>
      <c r="H1072" s="5" t="s">
        <v>4486</v>
      </c>
    </row>
    <row r="1073" spans="1:8" s="6" customFormat="1" ht="15" x14ac:dyDescent="0.25">
      <c r="A1073" s="5" t="s">
        <v>4487</v>
      </c>
      <c r="B1073" s="5" t="s">
        <v>4488</v>
      </c>
      <c r="C1073" s="5" t="s">
        <v>258</v>
      </c>
      <c r="D1073" s="5" t="s">
        <v>2864</v>
      </c>
      <c r="E1073" s="21">
        <v>1997</v>
      </c>
      <c r="F1073" s="5" t="s">
        <v>4489</v>
      </c>
      <c r="G1073" s="42">
        <v>2</v>
      </c>
      <c r="H1073" s="5" t="s">
        <v>4490</v>
      </c>
    </row>
    <row r="1074" spans="1:8" s="6" customFormat="1" ht="15" x14ac:dyDescent="0.25">
      <c r="A1074" s="5" t="s">
        <v>4491</v>
      </c>
      <c r="B1074" s="5" t="s">
        <v>4492</v>
      </c>
      <c r="C1074" s="5" t="s">
        <v>416</v>
      </c>
      <c r="D1074" s="5" t="s">
        <v>199</v>
      </c>
      <c r="E1074" s="21">
        <v>1997</v>
      </c>
      <c r="F1074" s="5" t="s">
        <v>4493</v>
      </c>
      <c r="G1074" s="42">
        <v>4</v>
      </c>
      <c r="H1074" s="5" t="s">
        <v>4494</v>
      </c>
    </row>
    <row r="1075" spans="1:8" s="6" customFormat="1" ht="15" x14ac:dyDescent="0.25">
      <c r="A1075" s="5" t="s">
        <v>4495</v>
      </c>
      <c r="B1075" s="5" t="s">
        <v>4496</v>
      </c>
      <c r="C1075" s="5" t="s">
        <v>50</v>
      </c>
      <c r="D1075" s="5" t="s">
        <v>703</v>
      </c>
      <c r="E1075" s="21">
        <v>1997</v>
      </c>
      <c r="F1075" s="5" t="s">
        <v>4497</v>
      </c>
      <c r="G1075" s="42">
        <v>4</v>
      </c>
      <c r="H1075" s="5" t="s">
        <v>4498</v>
      </c>
    </row>
    <row r="1076" spans="1:8" s="6" customFormat="1" ht="15" x14ac:dyDescent="0.25">
      <c r="A1076" s="5" t="s">
        <v>4499</v>
      </c>
      <c r="B1076" s="5" t="s">
        <v>4500</v>
      </c>
      <c r="C1076" s="5" t="s">
        <v>98</v>
      </c>
      <c r="D1076" s="5" t="s">
        <v>878</v>
      </c>
      <c r="E1076" s="21">
        <v>1997</v>
      </c>
      <c r="F1076" s="5" t="s">
        <v>4501</v>
      </c>
      <c r="G1076" s="42">
        <v>4</v>
      </c>
      <c r="H1076" s="5" t="s">
        <v>4502</v>
      </c>
    </row>
    <row r="1077" spans="1:8" s="6" customFormat="1" ht="15" x14ac:dyDescent="0.25">
      <c r="A1077" s="5" t="s">
        <v>4503</v>
      </c>
      <c r="B1077" s="5" t="s">
        <v>4504</v>
      </c>
      <c r="C1077" s="5" t="s">
        <v>9</v>
      </c>
      <c r="D1077" s="5">
        <v>1966</v>
      </c>
      <c r="E1077" s="21">
        <v>1997</v>
      </c>
      <c r="F1077" s="5" t="s">
        <v>4505</v>
      </c>
      <c r="G1077" s="42">
        <v>4</v>
      </c>
      <c r="H1077" s="5" t="s">
        <v>4506</v>
      </c>
    </row>
    <row r="1078" spans="1:8" s="6" customFormat="1" ht="15" x14ac:dyDescent="0.25">
      <c r="A1078" s="5" t="s">
        <v>4507</v>
      </c>
      <c r="B1078" s="5" t="s">
        <v>4508</v>
      </c>
      <c r="C1078" s="5" t="s">
        <v>50</v>
      </c>
      <c r="D1078" s="5" t="s">
        <v>504</v>
      </c>
      <c r="E1078" s="21">
        <v>1997</v>
      </c>
      <c r="F1078" s="5" t="s">
        <v>4509</v>
      </c>
      <c r="G1078" s="42">
        <v>6</v>
      </c>
      <c r="H1078" s="5" t="s">
        <v>4510</v>
      </c>
    </row>
    <row r="1079" spans="1:8" s="6" customFormat="1" ht="15" x14ac:dyDescent="0.25">
      <c r="A1079" s="5" t="s">
        <v>4511</v>
      </c>
      <c r="B1079" s="5" t="s">
        <v>4512</v>
      </c>
      <c r="C1079" s="5" t="s">
        <v>416</v>
      </c>
      <c r="D1079" s="5" t="s">
        <v>1817</v>
      </c>
      <c r="E1079" s="21" t="s">
        <v>1817</v>
      </c>
      <c r="F1079" s="5" t="s">
        <v>4513</v>
      </c>
      <c r="G1079" s="42">
        <v>2</v>
      </c>
      <c r="H1079" s="5" t="s">
        <v>4514</v>
      </c>
    </row>
    <row r="1080" spans="1:8" s="6" customFormat="1" ht="15" x14ac:dyDescent="0.25">
      <c r="A1080" s="5" t="s">
        <v>4515</v>
      </c>
      <c r="B1080" s="5" t="s">
        <v>4516</v>
      </c>
      <c r="C1080" s="5" t="s">
        <v>50</v>
      </c>
      <c r="D1080" s="5" t="s">
        <v>67</v>
      </c>
      <c r="E1080" s="21">
        <v>1997</v>
      </c>
      <c r="F1080" s="5" t="s">
        <v>4517</v>
      </c>
      <c r="G1080" s="42">
        <v>6</v>
      </c>
      <c r="H1080" s="5" t="s">
        <v>4518</v>
      </c>
    </row>
    <row r="1081" spans="1:8" s="6" customFormat="1" ht="15" x14ac:dyDescent="0.25">
      <c r="A1081" s="5" t="s">
        <v>4519</v>
      </c>
      <c r="B1081" s="5" t="s">
        <v>4520</v>
      </c>
      <c r="C1081" s="5" t="s">
        <v>258</v>
      </c>
      <c r="D1081" s="5" t="s">
        <v>92</v>
      </c>
      <c r="E1081" s="21" t="s">
        <v>92</v>
      </c>
      <c r="F1081" s="5" t="s">
        <v>4521</v>
      </c>
      <c r="G1081" s="42">
        <v>4</v>
      </c>
      <c r="H1081" s="5" t="s">
        <v>4522</v>
      </c>
    </row>
    <row r="1082" spans="1:8" s="6" customFormat="1" ht="15" x14ac:dyDescent="0.25">
      <c r="A1082" s="5" t="s">
        <v>4523</v>
      </c>
      <c r="B1082" s="5" t="s">
        <v>4524</v>
      </c>
      <c r="C1082" s="5" t="s">
        <v>258</v>
      </c>
      <c r="D1082" s="5">
        <v>1865</v>
      </c>
      <c r="E1082" s="21">
        <v>1997</v>
      </c>
      <c r="F1082" s="5" t="s">
        <v>4525</v>
      </c>
      <c r="G1082" s="42">
        <v>4</v>
      </c>
      <c r="H1082" s="5" t="s">
        <v>4526</v>
      </c>
    </row>
    <row r="1083" spans="1:8" s="6" customFormat="1" ht="15" x14ac:dyDescent="0.25">
      <c r="A1083" s="5" t="s">
        <v>4527</v>
      </c>
      <c r="B1083" s="5" t="s">
        <v>4528</v>
      </c>
      <c r="C1083" s="5" t="s">
        <v>104</v>
      </c>
      <c r="D1083" s="5" t="s">
        <v>92</v>
      </c>
      <c r="E1083" s="21" t="s">
        <v>92</v>
      </c>
      <c r="F1083" s="5" t="s">
        <v>4529</v>
      </c>
      <c r="G1083" s="42">
        <v>4</v>
      </c>
      <c r="H1083" s="5" t="s">
        <v>4530</v>
      </c>
    </row>
    <row r="1084" spans="1:8" s="6" customFormat="1" ht="15" x14ac:dyDescent="0.25">
      <c r="A1084" s="5" t="s">
        <v>4531</v>
      </c>
      <c r="B1084" s="5" t="s">
        <v>4532</v>
      </c>
      <c r="C1084" s="5" t="s">
        <v>135</v>
      </c>
      <c r="D1084" s="5" t="s">
        <v>348</v>
      </c>
      <c r="E1084" s="21">
        <v>1997</v>
      </c>
      <c r="F1084" s="5" t="s">
        <v>4533</v>
      </c>
      <c r="G1084" s="42">
        <v>4</v>
      </c>
      <c r="H1084" s="5" t="s">
        <v>4534</v>
      </c>
    </row>
    <row r="1085" spans="1:8" s="6" customFormat="1" ht="15" x14ac:dyDescent="0.25">
      <c r="A1085" s="5" t="s">
        <v>4535</v>
      </c>
      <c r="B1085" s="5" t="s">
        <v>4536</v>
      </c>
      <c r="C1085" s="5" t="s">
        <v>163</v>
      </c>
      <c r="D1085" s="5" t="s">
        <v>4537</v>
      </c>
      <c r="E1085" s="21" t="s">
        <v>4537</v>
      </c>
      <c r="F1085" s="5" t="s">
        <v>4538</v>
      </c>
      <c r="G1085" s="42">
        <v>4</v>
      </c>
      <c r="H1085" s="5" t="s">
        <v>4539</v>
      </c>
    </row>
    <row r="1086" spans="1:8" s="6" customFormat="1" ht="15" x14ac:dyDescent="0.25">
      <c r="A1086" s="5" t="s">
        <v>4540</v>
      </c>
      <c r="B1086" s="5" t="s">
        <v>4541</v>
      </c>
      <c r="C1086" s="5" t="s">
        <v>9</v>
      </c>
      <c r="D1086" s="5" t="s">
        <v>61</v>
      </c>
      <c r="E1086" s="21">
        <v>1997</v>
      </c>
      <c r="F1086" s="5" t="s">
        <v>4542</v>
      </c>
      <c r="G1086" s="42">
        <v>3</v>
      </c>
      <c r="H1086" s="5" t="s">
        <v>4543</v>
      </c>
    </row>
    <row r="1087" spans="1:8" s="6" customFormat="1" ht="15" x14ac:dyDescent="0.25">
      <c r="A1087" s="5" t="s">
        <v>4544</v>
      </c>
      <c r="B1087" s="5" t="s">
        <v>4545</v>
      </c>
      <c r="C1087" s="5" t="s">
        <v>50</v>
      </c>
      <c r="D1087" s="5" t="s">
        <v>209</v>
      </c>
      <c r="E1087" s="21">
        <v>1997</v>
      </c>
      <c r="F1087" s="5" t="s">
        <v>4546</v>
      </c>
      <c r="G1087" s="42">
        <v>4</v>
      </c>
      <c r="H1087" s="5" t="s">
        <v>4547</v>
      </c>
    </row>
    <row r="1088" spans="1:8" s="6" customFormat="1" ht="15" x14ac:dyDescent="0.25">
      <c r="A1088" s="5" t="s">
        <v>4548</v>
      </c>
      <c r="B1088" s="5" t="s">
        <v>4549</v>
      </c>
      <c r="C1088" s="5" t="s">
        <v>115</v>
      </c>
      <c r="D1088" s="5" t="s">
        <v>712</v>
      </c>
      <c r="E1088" s="21">
        <v>1997</v>
      </c>
      <c r="F1088" s="5" t="s">
        <v>4550</v>
      </c>
      <c r="G1088" s="42">
        <v>5</v>
      </c>
      <c r="H1088" s="5" t="s">
        <v>4551</v>
      </c>
    </row>
    <row r="1089" spans="1:8" s="6" customFormat="1" ht="15" x14ac:dyDescent="0.25">
      <c r="A1089" s="5" t="s">
        <v>4552</v>
      </c>
      <c r="B1089" s="5" t="s">
        <v>4553</v>
      </c>
      <c r="C1089" s="5" t="s">
        <v>50</v>
      </c>
      <c r="D1089" s="5" t="s">
        <v>534</v>
      </c>
      <c r="E1089" s="21">
        <v>1997</v>
      </c>
      <c r="F1089" s="5" t="s">
        <v>4554</v>
      </c>
      <c r="G1089" s="42">
        <v>5</v>
      </c>
      <c r="H1089" s="5" t="s">
        <v>4555</v>
      </c>
    </row>
    <row r="1090" spans="1:8" s="6" customFormat="1" ht="15" x14ac:dyDescent="0.25">
      <c r="A1090" s="5" t="s">
        <v>4556</v>
      </c>
      <c r="B1090" s="5" t="s">
        <v>4557</v>
      </c>
      <c r="C1090" s="5" t="s">
        <v>66</v>
      </c>
      <c r="D1090" s="5" t="s">
        <v>1223</v>
      </c>
      <c r="E1090" s="21">
        <v>1997</v>
      </c>
      <c r="F1090" s="5" t="s">
        <v>4558</v>
      </c>
      <c r="G1090" s="42">
        <v>4</v>
      </c>
      <c r="H1090" s="5" t="s">
        <v>4559</v>
      </c>
    </row>
    <row r="1091" spans="1:8" s="6" customFormat="1" ht="15" x14ac:dyDescent="0.25">
      <c r="A1091" s="5" t="s">
        <v>4560</v>
      </c>
      <c r="B1091" s="5" t="s">
        <v>4561</v>
      </c>
      <c r="C1091" s="5" t="s">
        <v>98</v>
      </c>
      <c r="D1091" s="5" t="s">
        <v>1197</v>
      </c>
      <c r="E1091" s="21" t="s">
        <v>1197</v>
      </c>
      <c r="F1091" s="5" t="s">
        <v>4562</v>
      </c>
      <c r="G1091" s="42">
        <v>4</v>
      </c>
      <c r="H1091" s="5" t="s">
        <v>4563</v>
      </c>
    </row>
    <row r="1092" spans="1:8" s="6" customFormat="1" ht="15" x14ac:dyDescent="0.25">
      <c r="A1092" s="5" t="s">
        <v>4564</v>
      </c>
      <c r="B1092" s="5" t="s">
        <v>4565</v>
      </c>
      <c r="C1092" s="5" t="s">
        <v>50</v>
      </c>
      <c r="D1092" s="5" t="s">
        <v>637</v>
      </c>
      <c r="E1092" s="21" t="s">
        <v>637</v>
      </c>
      <c r="F1092" s="5" t="s">
        <v>4566</v>
      </c>
      <c r="G1092" s="42">
        <v>4</v>
      </c>
      <c r="H1092" s="5" t="s">
        <v>4567</v>
      </c>
    </row>
    <row r="1093" spans="1:8" s="6" customFormat="1" ht="15" x14ac:dyDescent="0.25">
      <c r="A1093" s="5" t="s">
        <v>4568</v>
      </c>
      <c r="B1093" s="5" t="s">
        <v>4569</v>
      </c>
      <c r="C1093" s="5" t="s">
        <v>50</v>
      </c>
      <c r="D1093" s="5" t="s">
        <v>464</v>
      </c>
      <c r="E1093" s="21">
        <v>1997</v>
      </c>
      <c r="F1093" s="5" t="s">
        <v>4570</v>
      </c>
      <c r="G1093" s="42">
        <v>5</v>
      </c>
      <c r="H1093" s="5" t="s">
        <v>4571</v>
      </c>
    </row>
    <row r="1094" spans="1:8" s="6" customFormat="1" ht="15" x14ac:dyDescent="0.25">
      <c r="A1094" s="5" t="s">
        <v>4572</v>
      </c>
      <c r="B1094" s="5" t="s">
        <v>4573</v>
      </c>
      <c r="C1094" s="5" t="s">
        <v>416</v>
      </c>
      <c r="D1094" s="5" t="s">
        <v>337</v>
      </c>
      <c r="E1094" s="21" t="s">
        <v>337</v>
      </c>
      <c r="F1094" s="5" t="s">
        <v>4574</v>
      </c>
      <c r="G1094" s="42">
        <v>2</v>
      </c>
      <c r="H1094" s="5" t="s">
        <v>4575</v>
      </c>
    </row>
    <row r="1095" spans="1:8" s="6" customFormat="1" ht="15" x14ac:dyDescent="0.25">
      <c r="A1095" s="5" t="s">
        <v>4576</v>
      </c>
      <c r="B1095" s="5" t="s">
        <v>4577</v>
      </c>
      <c r="C1095" s="5" t="s">
        <v>9</v>
      </c>
      <c r="D1095" s="5" t="s">
        <v>856</v>
      </c>
      <c r="E1095" s="21" t="s">
        <v>4578</v>
      </c>
      <c r="F1095" s="5" t="s">
        <v>4579</v>
      </c>
      <c r="G1095" s="42">
        <v>8</v>
      </c>
      <c r="H1095" s="5" t="s">
        <v>4580</v>
      </c>
    </row>
    <row r="1096" spans="1:8" s="6" customFormat="1" ht="15" x14ac:dyDescent="0.25">
      <c r="A1096" s="5" t="s">
        <v>4581</v>
      </c>
      <c r="B1096" s="5" t="s">
        <v>4582</v>
      </c>
      <c r="C1096" s="5" t="s">
        <v>60</v>
      </c>
      <c r="D1096" s="5" t="s">
        <v>4583</v>
      </c>
      <c r="E1096" s="21" t="s">
        <v>4583</v>
      </c>
      <c r="F1096" s="5" t="s">
        <v>4584</v>
      </c>
      <c r="G1096" s="42">
        <v>4</v>
      </c>
      <c r="H1096" s="5" t="s">
        <v>4585</v>
      </c>
    </row>
    <row r="1097" spans="1:8" s="6" customFormat="1" ht="15" x14ac:dyDescent="0.25">
      <c r="A1097" s="5" t="s">
        <v>4586</v>
      </c>
      <c r="B1097" s="5" t="s">
        <v>4587</v>
      </c>
      <c r="C1097" s="5" t="s">
        <v>98</v>
      </c>
      <c r="D1097" s="5" t="s">
        <v>4588</v>
      </c>
      <c r="E1097" s="21">
        <v>1997</v>
      </c>
      <c r="F1097" s="5" t="s">
        <v>4589</v>
      </c>
      <c r="G1097" s="42">
        <v>4</v>
      </c>
      <c r="H1097" s="5" t="s">
        <v>4590</v>
      </c>
    </row>
    <row r="1098" spans="1:8" s="6" customFormat="1" ht="15" x14ac:dyDescent="0.25">
      <c r="A1098" s="5" t="s">
        <v>4591</v>
      </c>
      <c r="B1098" s="5" t="s">
        <v>4592</v>
      </c>
      <c r="C1098" s="5" t="s">
        <v>50</v>
      </c>
      <c r="D1098" s="5" t="s">
        <v>76</v>
      </c>
      <c r="E1098" s="21">
        <v>1997</v>
      </c>
      <c r="F1098" s="5" t="s">
        <v>4593</v>
      </c>
      <c r="G1098" s="42">
        <v>4</v>
      </c>
      <c r="H1098" s="5" t="s">
        <v>4594</v>
      </c>
    </row>
    <row r="1099" spans="1:8" s="6" customFormat="1" ht="15" x14ac:dyDescent="0.25">
      <c r="A1099" s="5" t="s">
        <v>4595</v>
      </c>
      <c r="B1099" s="5" t="s">
        <v>4596</v>
      </c>
      <c r="C1099" s="5" t="s">
        <v>9</v>
      </c>
      <c r="D1099" s="5" t="s">
        <v>464</v>
      </c>
      <c r="E1099" s="21">
        <v>1997</v>
      </c>
      <c r="F1099" s="5" t="s">
        <v>4597</v>
      </c>
      <c r="G1099" s="42">
        <v>6</v>
      </c>
      <c r="H1099" s="5" t="s">
        <v>4598</v>
      </c>
    </row>
    <row r="1100" spans="1:8" s="6" customFormat="1" ht="15" x14ac:dyDescent="0.25">
      <c r="A1100" s="5" t="s">
        <v>4599</v>
      </c>
      <c r="B1100" s="5" t="s">
        <v>4600</v>
      </c>
      <c r="C1100" s="5" t="s">
        <v>9</v>
      </c>
      <c r="D1100" s="5" t="s">
        <v>234</v>
      </c>
      <c r="E1100" s="21">
        <v>1997</v>
      </c>
      <c r="F1100" s="5" t="s">
        <v>4601</v>
      </c>
      <c r="G1100" s="42">
        <v>3</v>
      </c>
      <c r="H1100" s="5" t="s">
        <v>4602</v>
      </c>
    </row>
    <row r="1101" spans="1:8" s="6" customFormat="1" ht="15" x14ac:dyDescent="0.25">
      <c r="A1101" s="5" t="s">
        <v>4603</v>
      </c>
      <c r="B1101" s="5" t="s">
        <v>4604</v>
      </c>
      <c r="C1101" s="5" t="s">
        <v>9</v>
      </c>
      <c r="D1101" s="5" t="s">
        <v>878</v>
      </c>
      <c r="E1101" s="21">
        <v>1997</v>
      </c>
      <c r="F1101" s="5" t="s">
        <v>4605</v>
      </c>
      <c r="G1101" s="42">
        <v>3</v>
      </c>
      <c r="H1101" s="5" t="s">
        <v>4606</v>
      </c>
    </row>
    <row r="1102" spans="1:8" s="6" customFormat="1" ht="15" x14ac:dyDescent="0.25">
      <c r="A1102" s="5" t="s">
        <v>4607</v>
      </c>
      <c r="B1102" s="5" t="s">
        <v>4608</v>
      </c>
      <c r="C1102" s="5" t="s">
        <v>9</v>
      </c>
      <c r="D1102" s="5" t="s">
        <v>179</v>
      </c>
      <c r="E1102" s="21">
        <v>1997</v>
      </c>
      <c r="F1102" s="5" t="s">
        <v>4609</v>
      </c>
      <c r="G1102" s="42">
        <v>8</v>
      </c>
      <c r="H1102" s="5" t="s">
        <v>4610</v>
      </c>
    </row>
    <row r="1103" spans="1:8" s="6" customFormat="1" ht="15" x14ac:dyDescent="0.25">
      <c r="A1103" s="5" t="s">
        <v>4611</v>
      </c>
      <c r="B1103" s="36" t="s">
        <v>4612</v>
      </c>
      <c r="C1103" s="5" t="s">
        <v>9</v>
      </c>
      <c r="D1103" s="5" t="s">
        <v>99</v>
      </c>
      <c r="E1103" s="21" t="s">
        <v>99</v>
      </c>
      <c r="F1103" s="5" t="s">
        <v>4613</v>
      </c>
      <c r="G1103" s="42">
        <v>3</v>
      </c>
      <c r="H1103" s="5" t="s">
        <v>4614</v>
      </c>
    </row>
    <row r="1104" spans="1:8" s="6" customFormat="1" ht="15" x14ac:dyDescent="0.25">
      <c r="A1104" s="15" t="s">
        <v>4615</v>
      </c>
      <c r="B1104" s="15" t="s">
        <v>4616</v>
      </c>
      <c r="C1104" s="5" t="s">
        <v>9</v>
      </c>
      <c r="D1104" s="5" t="s">
        <v>792</v>
      </c>
      <c r="E1104" s="21" t="s">
        <v>792</v>
      </c>
      <c r="F1104" s="5" t="s">
        <v>4617</v>
      </c>
      <c r="G1104" s="42">
        <v>4</v>
      </c>
      <c r="H1104" s="5" t="s">
        <v>4618</v>
      </c>
    </row>
    <row r="1105" spans="1:8" s="6" customFormat="1" ht="15" x14ac:dyDescent="0.25">
      <c r="A1105" s="5" t="s">
        <v>4619</v>
      </c>
      <c r="B1105" s="5" t="s">
        <v>4620</v>
      </c>
      <c r="C1105" s="5" t="s">
        <v>50</v>
      </c>
      <c r="D1105" s="5" t="s">
        <v>839</v>
      </c>
      <c r="E1105" s="21">
        <v>1997</v>
      </c>
      <c r="F1105" s="5" t="s">
        <v>4621</v>
      </c>
      <c r="G1105" s="42">
        <v>6</v>
      </c>
      <c r="H1105" s="5" t="s">
        <v>4622</v>
      </c>
    </row>
    <row r="1106" spans="1:8" s="6" customFormat="1" ht="15" x14ac:dyDescent="0.25">
      <c r="A1106" s="5" t="s">
        <v>4623</v>
      </c>
      <c r="B1106" s="5" t="s">
        <v>4624</v>
      </c>
      <c r="C1106" s="5" t="s">
        <v>258</v>
      </c>
      <c r="D1106" s="5"/>
      <c r="E1106" s="21">
        <v>1997</v>
      </c>
      <c r="F1106" s="5" t="s">
        <v>4625</v>
      </c>
      <c r="G1106" s="42">
        <v>4</v>
      </c>
      <c r="H1106" s="5" t="s">
        <v>4626</v>
      </c>
    </row>
    <row r="1107" spans="1:8" s="6" customFormat="1" ht="15" x14ac:dyDescent="0.25">
      <c r="A1107" s="5" t="s">
        <v>4627</v>
      </c>
      <c r="B1107" s="5" t="s">
        <v>4628</v>
      </c>
      <c r="C1107" s="5" t="s">
        <v>104</v>
      </c>
      <c r="D1107" s="5" t="s">
        <v>703</v>
      </c>
      <c r="E1107" s="21" t="s">
        <v>4629</v>
      </c>
      <c r="F1107" s="5" t="s">
        <v>4630</v>
      </c>
      <c r="G1107" s="42">
        <v>6</v>
      </c>
      <c r="H1107" s="5" t="s">
        <v>4631</v>
      </c>
    </row>
    <row r="1108" spans="1:8" s="6" customFormat="1" ht="15" x14ac:dyDescent="0.25">
      <c r="A1108" s="5" t="s">
        <v>4632</v>
      </c>
      <c r="B1108" s="5" t="s">
        <v>4633</v>
      </c>
      <c r="C1108" s="5" t="s">
        <v>104</v>
      </c>
      <c r="D1108" s="5" t="s">
        <v>703</v>
      </c>
      <c r="E1108" s="21" t="s">
        <v>4634</v>
      </c>
      <c r="F1108" s="5" t="s">
        <v>4635</v>
      </c>
      <c r="G1108" s="42">
        <v>6</v>
      </c>
      <c r="H1108" s="5" t="s">
        <v>4636</v>
      </c>
    </row>
    <row r="1109" spans="1:8" s="6" customFormat="1" ht="15" x14ac:dyDescent="0.25">
      <c r="A1109" s="5" t="s">
        <v>4637</v>
      </c>
      <c r="B1109" s="5" t="s">
        <v>4638</v>
      </c>
      <c r="C1109" s="5" t="s">
        <v>104</v>
      </c>
      <c r="D1109" s="5" t="s">
        <v>214</v>
      </c>
      <c r="E1109" s="21" t="s">
        <v>214</v>
      </c>
      <c r="F1109" s="5" t="s">
        <v>4639</v>
      </c>
      <c r="G1109" s="42">
        <v>5</v>
      </c>
      <c r="H1109" s="5" t="s">
        <v>4640</v>
      </c>
    </row>
    <row r="1110" spans="1:8" s="6" customFormat="1" ht="15" x14ac:dyDescent="0.25">
      <c r="A1110" s="5" t="s">
        <v>4641</v>
      </c>
      <c r="B1110" s="5" t="s">
        <v>4642</v>
      </c>
      <c r="C1110" s="5" t="s">
        <v>416</v>
      </c>
      <c r="D1110" s="5" t="s">
        <v>1035</v>
      </c>
      <c r="E1110" s="21" t="s">
        <v>1035</v>
      </c>
      <c r="F1110" s="5" t="s">
        <v>4643</v>
      </c>
      <c r="G1110" s="42">
        <v>7</v>
      </c>
      <c r="H1110" s="5" t="s">
        <v>4644</v>
      </c>
    </row>
    <row r="1111" spans="1:8" s="6" customFormat="1" ht="15" x14ac:dyDescent="0.25">
      <c r="A1111" s="5" t="s">
        <v>4645</v>
      </c>
      <c r="B1111" s="5" t="s">
        <v>4646</v>
      </c>
      <c r="C1111" s="5" t="s">
        <v>416</v>
      </c>
      <c r="D1111" s="5" t="s">
        <v>30</v>
      </c>
      <c r="E1111" s="21">
        <v>1997</v>
      </c>
      <c r="F1111" s="5" t="s">
        <v>4647</v>
      </c>
      <c r="G1111" s="42">
        <v>10</v>
      </c>
      <c r="H1111" s="5" t="s">
        <v>4648</v>
      </c>
    </row>
    <row r="1112" spans="1:8" s="6" customFormat="1" ht="15" x14ac:dyDescent="0.25">
      <c r="A1112" s="5" t="s">
        <v>4649</v>
      </c>
      <c r="B1112" s="5" t="s">
        <v>4650</v>
      </c>
      <c r="C1112" s="5" t="s">
        <v>98</v>
      </c>
      <c r="D1112" s="5" t="s">
        <v>136</v>
      </c>
      <c r="E1112" s="21">
        <v>1997</v>
      </c>
      <c r="F1112" s="5" t="s">
        <v>4651</v>
      </c>
      <c r="G1112" s="42">
        <v>6</v>
      </c>
      <c r="H1112" s="5" t="s">
        <v>4652</v>
      </c>
    </row>
    <row r="1113" spans="1:8" s="6" customFormat="1" ht="15" x14ac:dyDescent="0.25">
      <c r="A1113" s="5" t="s">
        <v>4653</v>
      </c>
      <c r="B1113" s="5" t="s">
        <v>4654</v>
      </c>
      <c r="C1113" s="5" t="s">
        <v>98</v>
      </c>
      <c r="D1113" s="5" t="s">
        <v>136</v>
      </c>
      <c r="E1113" s="21">
        <v>1997</v>
      </c>
      <c r="F1113" s="5" t="s">
        <v>4655</v>
      </c>
      <c r="G1113" s="42">
        <v>6</v>
      </c>
      <c r="H1113" s="5" t="s">
        <v>4656</v>
      </c>
    </row>
    <row r="1114" spans="1:8" s="6" customFormat="1" ht="15" x14ac:dyDescent="0.25">
      <c r="A1114" s="5" t="s">
        <v>4657</v>
      </c>
      <c r="B1114" s="5" t="s">
        <v>4658</v>
      </c>
      <c r="C1114" s="5" t="s">
        <v>98</v>
      </c>
      <c r="D1114" s="5"/>
      <c r="E1114" s="21">
        <v>1997</v>
      </c>
      <c r="F1114" s="5" t="s">
        <v>4659</v>
      </c>
      <c r="G1114" s="42">
        <v>3</v>
      </c>
      <c r="H1114" s="5" t="s">
        <v>4660</v>
      </c>
    </row>
    <row r="1115" spans="1:8" s="6" customFormat="1" ht="15" x14ac:dyDescent="0.25">
      <c r="A1115" s="5" t="s">
        <v>4661</v>
      </c>
      <c r="B1115" s="5" t="s">
        <v>4662</v>
      </c>
      <c r="C1115" s="5" t="s">
        <v>9</v>
      </c>
      <c r="D1115" s="5" t="s">
        <v>1163</v>
      </c>
      <c r="E1115" s="21" t="s">
        <v>1163</v>
      </c>
      <c r="F1115" s="5" t="s">
        <v>4663</v>
      </c>
      <c r="G1115" s="42">
        <v>8</v>
      </c>
      <c r="H1115" s="5" t="s">
        <v>4664</v>
      </c>
    </row>
    <row r="1116" spans="1:8" s="6" customFormat="1" ht="15" x14ac:dyDescent="0.25">
      <c r="A1116" s="5" t="s">
        <v>4665</v>
      </c>
      <c r="B1116" s="5" t="s">
        <v>4666</v>
      </c>
      <c r="C1116" s="5" t="s">
        <v>98</v>
      </c>
      <c r="D1116" s="5" t="s">
        <v>1197</v>
      </c>
      <c r="E1116" s="21" t="s">
        <v>1197</v>
      </c>
      <c r="F1116" s="5" t="s">
        <v>4667</v>
      </c>
      <c r="G1116" s="42">
        <v>5</v>
      </c>
      <c r="H1116" s="5" t="s">
        <v>4668</v>
      </c>
    </row>
    <row r="1117" spans="1:8" s="6" customFormat="1" ht="15" x14ac:dyDescent="0.25">
      <c r="A1117" s="5" t="s">
        <v>4669</v>
      </c>
      <c r="B1117" s="5" t="s">
        <v>4670</v>
      </c>
      <c r="C1117" s="5" t="s">
        <v>98</v>
      </c>
      <c r="D1117" s="5" t="s">
        <v>214</v>
      </c>
      <c r="E1117" s="21" t="s">
        <v>214</v>
      </c>
      <c r="F1117" s="5" t="s">
        <v>4671</v>
      </c>
      <c r="G1117" s="42">
        <v>4</v>
      </c>
      <c r="H1117" s="5" t="s">
        <v>4672</v>
      </c>
    </row>
    <row r="1118" spans="1:8" s="6" customFormat="1" ht="15" x14ac:dyDescent="0.25">
      <c r="A1118" s="5" t="s">
        <v>4673</v>
      </c>
      <c r="B1118" s="5" t="s">
        <v>4674</v>
      </c>
      <c r="C1118" s="5" t="s">
        <v>98</v>
      </c>
      <c r="D1118" s="5" t="s">
        <v>655</v>
      </c>
      <c r="E1118" s="21">
        <v>1997</v>
      </c>
      <c r="F1118" s="5" t="s">
        <v>4675</v>
      </c>
      <c r="G1118" s="42">
        <v>4</v>
      </c>
      <c r="H1118" s="5" t="s">
        <v>4676</v>
      </c>
    </row>
    <row r="1119" spans="1:8" s="6" customFormat="1" ht="15" x14ac:dyDescent="0.25">
      <c r="A1119" s="5" t="s">
        <v>4677</v>
      </c>
      <c r="B1119" s="5" t="s">
        <v>4678</v>
      </c>
      <c r="C1119" s="5" t="s">
        <v>135</v>
      </c>
      <c r="D1119" s="5" t="s">
        <v>116</v>
      </c>
      <c r="E1119" s="21" t="s">
        <v>116</v>
      </c>
      <c r="F1119" s="5" t="s">
        <v>4679</v>
      </c>
      <c r="G1119" s="42">
        <v>4</v>
      </c>
      <c r="H1119" s="5" t="s">
        <v>4680</v>
      </c>
    </row>
    <row r="1120" spans="1:8" s="6" customFormat="1" ht="15" x14ac:dyDescent="0.25">
      <c r="A1120" s="5" t="s">
        <v>4681</v>
      </c>
      <c r="B1120" s="5" t="s">
        <v>4682</v>
      </c>
      <c r="C1120" s="5" t="s">
        <v>9</v>
      </c>
      <c r="D1120" s="5" t="s">
        <v>219</v>
      </c>
      <c r="E1120" s="21">
        <v>1997</v>
      </c>
      <c r="F1120" s="5" t="s">
        <v>4683</v>
      </c>
      <c r="G1120" s="43">
        <v>5</v>
      </c>
      <c r="H1120" s="5" t="s">
        <v>4684</v>
      </c>
    </row>
    <row r="1121" spans="1:39" s="6" customFormat="1" ht="15" x14ac:dyDescent="0.25">
      <c r="A1121" s="5" t="s">
        <v>4685</v>
      </c>
      <c r="B1121" s="5" t="s">
        <v>4686</v>
      </c>
      <c r="C1121" s="5" t="s">
        <v>104</v>
      </c>
      <c r="D1121" s="5" t="s">
        <v>569</v>
      </c>
      <c r="E1121" s="21" t="s">
        <v>569</v>
      </c>
      <c r="F1121" s="5" t="s">
        <v>4687</v>
      </c>
      <c r="G1121" s="42">
        <v>3</v>
      </c>
      <c r="H1121" s="5" t="s">
        <v>4688</v>
      </c>
    </row>
    <row r="1122" spans="1:39" s="6" customFormat="1" ht="15" x14ac:dyDescent="0.25">
      <c r="A1122" s="5" t="s">
        <v>4689</v>
      </c>
      <c r="B1122" s="5" t="s">
        <v>4690</v>
      </c>
      <c r="C1122" s="5" t="s">
        <v>135</v>
      </c>
      <c r="D1122" s="5" t="s">
        <v>425</v>
      </c>
      <c r="E1122" s="21" t="s">
        <v>425</v>
      </c>
      <c r="F1122" s="5" t="s">
        <v>17</v>
      </c>
      <c r="G1122" s="42">
        <v>4</v>
      </c>
      <c r="H1122" s="5" t="s">
        <v>4691</v>
      </c>
    </row>
    <row r="1123" spans="1:39" s="6" customFormat="1" ht="15" x14ac:dyDescent="0.25">
      <c r="A1123" s="5" t="s">
        <v>4692</v>
      </c>
      <c r="B1123" s="5" t="s">
        <v>4693</v>
      </c>
      <c r="C1123" s="5" t="s">
        <v>98</v>
      </c>
      <c r="D1123" s="5" t="s">
        <v>10</v>
      </c>
      <c r="E1123" s="21">
        <v>1997</v>
      </c>
      <c r="F1123" s="5" t="s">
        <v>4694</v>
      </c>
      <c r="G1123" s="42">
        <v>6</v>
      </c>
      <c r="H1123" s="5" t="s">
        <v>4695</v>
      </c>
    </row>
    <row r="1124" spans="1:39" s="6" customFormat="1" ht="15" x14ac:dyDescent="0.25">
      <c r="A1124" s="5" t="s">
        <v>4696</v>
      </c>
      <c r="B1124" s="5" t="s">
        <v>4697</v>
      </c>
      <c r="C1124" s="5" t="s">
        <v>135</v>
      </c>
      <c r="D1124" s="5" t="s">
        <v>234</v>
      </c>
      <c r="E1124" s="21">
        <v>1997</v>
      </c>
      <c r="F1124" s="5" t="s">
        <v>4698</v>
      </c>
      <c r="G1124" s="42">
        <v>4</v>
      </c>
      <c r="H1124" s="5" t="s">
        <v>4699</v>
      </c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</row>
    <row r="1125" spans="1:39" s="6" customFormat="1" ht="15" x14ac:dyDescent="0.25">
      <c r="A1125" s="5" t="s">
        <v>4700</v>
      </c>
      <c r="B1125" s="5" t="s">
        <v>4701</v>
      </c>
      <c r="C1125" s="5" t="s">
        <v>98</v>
      </c>
      <c r="D1125" s="5" t="s">
        <v>1223</v>
      </c>
      <c r="E1125" s="21">
        <v>1997</v>
      </c>
      <c r="F1125" s="5" t="s">
        <v>4702</v>
      </c>
      <c r="G1125" s="42">
        <v>8</v>
      </c>
      <c r="H1125" s="5" t="s">
        <v>4703</v>
      </c>
    </row>
    <row r="1126" spans="1:39" s="6" customFormat="1" ht="15" x14ac:dyDescent="0.25">
      <c r="A1126" s="5" t="s">
        <v>4704</v>
      </c>
      <c r="B1126" s="5" t="s">
        <v>4705</v>
      </c>
      <c r="C1126" s="5" t="s">
        <v>258</v>
      </c>
      <c r="D1126" s="5"/>
      <c r="E1126" s="21">
        <v>1997</v>
      </c>
      <c r="F1126" s="5" t="s">
        <v>4706</v>
      </c>
      <c r="G1126" s="42">
        <v>3</v>
      </c>
      <c r="H1126" s="5" t="s">
        <v>4707</v>
      </c>
    </row>
    <row r="1127" spans="1:39" s="6" customFormat="1" ht="15" x14ac:dyDescent="0.25">
      <c r="A1127" s="5" t="s">
        <v>4708</v>
      </c>
      <c r="B1127" s="5" t="s">
        <v>4709</v>
      </c>
      <c r="C1127" s="5" t="s">
        <v>9</v>
      </c>
      <c r="D1127" s="5" t="s">
        <v>792</v>
      </c>
      <c r="E1127" s="21" t="s">
        <v>792</v>
      </c>
      <c r="F1127" s="5" t="s">
        <v>4710</v>
      </c>
      <c r="G1127" s="42">
        <v>6</v>
      </c>
      <c r="H1127" s="5" t="s">
        <v>4711</v>
      </c>
    </row>
    <row r="1128" spans="1:39" s="6" customFormat="1" ht="15" x14ac:dyDescent="0.25">
      <c r="A1128" s="5" t="s">
        <v>4712</v>
      </c>
      <c r="B1128" s="5" t="s">
        <v>4713</v>
      </c>
      <c r="C1128" s="5" t="s">
        <v>60</v>
      </c>
      <c r="D1128" s="5" t="s">
        <v>154</v>
      </c>
      <c r="E1128" s="21">
        <v>1997</v>
      </c>
      <c r="F1128" s="5" t="s">
        <v>4714</v>
      </c>
      <c r="G1128" s="42">
        <v>5</v>
      </c>
      <c r="H1128" s="5" t="s">
        <v>4715</v>
      </c>
    </row>
    <row r="1129" spans="1:39" s="6" customFormat="1" ht="15" x14ac:dyDescent="0.25">
      <c r="A1129" s="16" t="s">
        <v>4716</v>
      </c>
      <c r="B1129" s="16" t="s">
        <v>4717</v>
      </c>
      <c r="C1129" s="16" t="s">
        <v>50</v>
      </c>
      <c r="D1129" s="18" t="s">
        <v>4718</v>
      </c>
      <c r="E1129" s="47" t="s">
        <v>3383</v>
      </c>
      <c r="F1129" s="16" t="s">
        <v>4719</v>
      </c>
      <c r="G1129" s="42">
        <v>3</v>
      </c>
      <c r="H1129" s="52" t="s">
        <v>6253</v>
      </c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</row>
    <row r="1130" spans="1:39" s="6" customFormat="1" ht="15" x14ac:dyDescent="0.25">
      <c r="A1130" s="5" t="s">
        <v>4720</v>
      </c>
      <c r="B1130" s="5" t="s">
        <v>4721</v>
      </c>
      <c r="C1130" s="5" t="s">
        <v>50</v>
      </c>
      <c r="D1130" s="5" t="s">
        <v>4722</v>
      </c>
      <c r="E1130" s="21">
        <v>1997</v>
      </c>
      <c r="F1130" s="5" t="s">
        <v>4723</v>
      </c>
      <c r="G1130" s="42">
        <v>4</v>
      </c>
      <c r="H1130" s="5" t="s">
        <v>4724</v>
      </c>
    </row>
    <row r="1131" spans="1:39" s="6" customFormat="1" ht="15" x14ac:dyDescent="0.25">
      <c r="A1131" s="5" t="s">
        <v>4725</v>
      </c>
      <c r="B1131" s="5" t="s">
        <v>4726</v>
      </c>
      <c r="C1131" s="5" t="s">
        <v>15</v>
      </c>
      <c r="D1131" s="5"/>
      <c r="E1131" s="21">
        <v>1997</v>
      </c>
      <c r="F1131" s="5" t="s">
        <v>4727</v>
      </c>
      <c r="G1131" s="42">
        <v>12</v>
      </c>
      <c r="H1131" s="5" t="s">
        <v>4728</v>
      </c>
    </row>
    <row r="1132" spans="1:39" s="6" customFormat="1" ht="15" x14ac:dyDescent="0.25">
      <c r="A1132" s="5" t="s">
        <v>4729</v>
      </c>
      <c r="B1132" s="5" t="s">
        <v>4730</v>
      </c>
      <c r="C1132" s="5" t="s">
        <v>98</v>
      </c>
      <c r="D1132" s="5" t="s">
        <v>4731</v>
      </c>
      <c r="E1132" s="21">
        <v>1997</v>
      </c>
      <c r="F1132" s="5" t="s">
        <v>4732</v>
      </c>
      <c r="G1132" s="42">
        <v>6</v>
      </c>
      <c r="H1132" s="5" t="s">
        <v>4733</v>
      </c>
    </row>
    <row r="1133" spans="1:39" s="6" customFormat="1" ht="15" x14ac:dyDescent="0.25">
      <c r="A1133" s="5" t="s">
        <v>4734</v>
      </c>
      <c r="B1133" s="5" t="s">
        <v>4735</v>
      </c>
      <c r="C1133" s="5" t="s">
        <v>50</v>
      </c>
      <c r="D1133" s="5" t="s">
        <v>655</v>
      </c>
      <c r="E1133" s="21">
        <v>1997</v>
      </c>
      <c r="F1133" s="5" t="s">
        <v>4736</v>
      </c>
      <c r="G1133" s="43">
        <v>5</v>
      </c>
      <c r="H1133" s="5" t="s">
        <v>4737</v>
      </c>
    </row>
    <row r="1134" spans="1:39" s="6" customFormat="1" ht="15" x14ac:dyDescent="0.25">
      <c r="A1134" s="5" t="s">
        <v>4738</v>
      </c>
      <c r="B1134" s="5" t="s">
        <v>4739</v>
      </c>
      <c r="C1134" s="5" t="s">
        <v>50</v>
      </c>
      <c r="D1134" s="5" t="s">
        <v>110</v>
      </c>
      <c r="E1134" s="21">
        <v>1997</v>
      </c>
      <c r="F1134" s="5" t="s">
        <v>4740</v>
      </c>
      <c r="G1134" s="42">
        <v>4</v>
      </c>
      <c r="H1134" s="5" t="s">
        <v>4741</v>
      </c>
    </row>
    <row r="1135" spans="1:39" s="6" customFormat="1" ht="15" x14ac:dyDescent="0.25">
      <c r="A1135" s="5" t="s">
        <v>4742</v>
      </c>
      <c r="B1135" s="5" t="s">
        <v>4743</v>
      </c>
      <c r="C1135" s="5" t="s">
        <v>9</v>
      </c>
      <c r="D1135" s="5" t="s">
        <v>491</v>
      </c>
      <c r="E1135" s="21">
        <v>1997</v>
      </c>
      <c r="F1135" s="5" t="s">
        <v>4744</v>
      </c>
      <c r="G1135" s="42">
        <v>3</v>
      </c>
      <c r="H1135" s="5" t="s">
        <v>4745</v>
      </c>
    </row>
    <row r="1136" spans="1:39" s="6" customFormat="1" ht="15" x14ac:dyDescent="0.25">
      <c r="A1136" s="5" t="s">
        <v>4746</v>
      </c>
      <c r="B1136" s="5" t="s">
        <v>4747</v>
      </c>
      <c r="C1136" s="5" t="s">
        <v>163</v>
      </c>
      <c r="D1136" s="5" t="s">
        <v>164</v>
      </c>
      <c r="E1136" s="21">
        <v>1997</v>
      </c>
      <c r="F1136" s="5" t="s">
        <v>4748</v>
      </c>
      <c r="G1136" s="42">
        <v>6</v>
      </c>
      <c r="H1136" s="5" t="s">
        <v>4749</v>
      </c>
    </row>
    <row r="1137" spans="1:8 16319:16330" s="6" customFormat="1" ht="15" x14ac:dyDescent="0.25">
      <c r="A1137" s="5" t="s">
        <v>4750</v>
      </c>
      <c r="B1137" s="5" t="s">
        <v>4751</v>
      </c>
      <c r="C1137" s="5" t="s">
        <v>60</v>
      </c>
      <c r="D1137" s="5" t="s">
        <v>637</v>
      </c>
      <c r="E1137" s="21" t="s">
        <v>637</v>
      </c>
      <c r="F1137" s="5" t="s">
        <v>4752</v>
      </c>
      <c r="G1137" s="42">
        <v>4</v>
      </c>
      <c r="H1137" s="5" t="s">
        <v>4753</v>
      </c>
    </row>
    <row r="1138" spans="1:8 16319:16330" s="6" customFormat="1" ht="15" x14ac:dyDescent="0.25">
      <c r="A1138" s="5" t="s">
        <v>4754</v>
      </c>
      <c r="B1138" s="5" t="s">
        <v>4755</v>
      </c>
      <c r="C1138" s="5" t="s">
        <v>60</v>
      </c>
      <c r="D1138" s="5" t="s">
        <v>407</v>
      </c>
      <c r="E1138" s="21">
        <v>1997</v>
      </c>
      <c r="F1138" s="5" t="s">
        <v>4756</v>
      </c>
      <c r="G1138" s="42">
        <v>6</v>
      </c>
      <c r="H1138" s="5" t="s">
        <v>4757</v>
      </c>
    </row>
    <row r="1139" spans="1:8 16319:16330" s="6" customFormat="1" ht="15" x14ac:dyDescent="0.25">
      <c r="A1139" s="5" t="s">
        <v>4758</v>
      </c>
      <c r="B1139" s="5" t="s">
        <v>4759</v>
      </c>
      <c r="C1139" s="5" t="s">
        <v>60</v>
      </c>
      <c r="D1139" s="5" t="s">
        <v>61</v>
      </c>
      <c r="E1139" s="21">
        <v>1997</v>
      </c>
      <c r="F1139" s="5" t="s">
        <v>4760</v>
      </c>
      <c r="G1139" s="42">
        <v>8</v>
      </c>
      <c r="H1139" s="5" t="s">
        <v>4761</v>
      </c>
    </row>
    <row r="1140" spans="1:8 16319:16330" s="6" customFormat="1" ht="15" x14ac:dyDescent="0.25">
      <c r="A1140" s="5" t="s">
        <v>4762</v>
      </c>
      <c r="B1140" s="5" t="s">
        <v>4763</v>
      </c>
      <c r="C1140" s="5" t="s">
        <v>60</v>
      </c>
      <c r="D1140" s="5" t="s">
        <v>116</v>
      </c>
      <c r="E1140" s="21" t="s">
        <v>116</v>
      </c>
      <c r="F1140" s="5" t="s">
        <v>4764</v>
      </c>
      <c r="G1140" s="42">
        <v>3</v>
      </c>
      <c r="H1140" s="5" t="s">
        <v>4765</v>
      </c>
    </row>
    <row r="1141" spans="1:8 16319:16330" s="6" customFormat="1" ht="15" x14ac:dyDescent="0.25">
      <c r="A1141" s="5" t="s">
        <v>4766</v>
      </c>
      <c r="B1141" s="5" t="s">
        <v>4767</v>
      </c>
      <c r="C1141" s="5" t="s">
        <v>60</v>
      </c>
      <c r="D1141" s="5" t="s">
        <v>10</v>
      </c>
      <c r="E1141" s="21" t="s">
        <v>10</v>
      </c>
      <c r="F1141" s="5" t="s">
        <v>4768</v>
      </c>
      <c r="G1141" s="42">
        <v>4</v>
      </c>
      <c r="H1141" s="5" t="s">
        <v>4769</v>
      </c>
    </row>
    <row r="1142" spans="1:8 16319:16330" s="6" customFormat="1" ht="15" x14ac:dyDescent="0.25">
      <c r="A1142" s="5" t="s">
        <v>4770</v>
      </c>
      <c r="B1142" s="5" t="s">
        <v>4771</v>
      </c>
      <c r="C1142" s="5" t="s">
        <v>60</v>
      </c>
      <c r="D1142" s="5" t="s">
        <v>21</v>
      </c>
      <c r="E1142" s="21">
        <v>1997</v>
      </c>
      <c r="F1142" s="5" t="s">
        <v>4772</v>
      </c>
      <c r="G1142" s="42">
        <v>2</v>
      </c>
      <c r="H1142" s="5" t="s">
        <v>4773</v>
      </c>
    </row>
    <row r="1143" spans="1:8 16319:16330" s="6" customFormat="1" ht="15" x14ac:dyDescent="0.25">
      <c r="A1143" s="5" t="s">
        <v>4774</v>
      </c>
      <c r="B1143" s="5" t="s">
        <v>4775</v>
      </c>
      <c r="C1143" s="5" t="s">
        <v>60</v>
      </c>
      <c r="D1143" s="5" t="s">
        <v>164</v>
      </c>
      <c r="E1143" s="21">
        <v>1997</v>
      </c>
      <c r="F1143" s="5" t="s">
        <v>4776</v>
      </c>
      <c r="G1143" s="42">
        <v>4</v>
      </c>
      <c r="H1143" s="5" t="s">
        <v>4777</v>
      </c>
    </row>
    <row r="1144" spans="1:8 16319:16330" s="6" customFormat="1" ht="15" x14ac:dyDescent="0.25">
      <c r="A1144" s="5" t="s">
        <v>4778</v>
      </c>
      <c r="B1144" s="5" t="s">
        <v>4779</v>
      </c>
      <c r="C1144" s="5" t="s">
        <v>163</v>
      </c>
      <c r="D1144" s="5" t="s">
        <v>30</v>
      </c>
      <c r="E1144" s="21">
        <v>1997</v>
      </c>
      <c r="F1144" s="5" t="s">
        <v>4780</v>
      </c>
      <c r="G1144" s="42">
        <v>4</v>
      </c>
      <c r="H1144" s="5" t="s">
        <v>4781</v>
      </c>
    </row>
    <row r="1145" spans="1:8 16319:16330" s="6" customFormat="1" ht="15" x14ac:dyDescent="0.25">
      <c r="A1145" s="5" t="s">
        <v>4782</v>
      </c>
      <c r="B1145" s="5" t="s">
        <v>4783</v>
      </c>
      <c r="C1145" s="5" t="s">
        <v>60</v>
      </c>
      <c r="D1145" s="5" t="s">
        <v>16</v>
      </c>
      <c r="E1145" s="21">
        <v>1997</v>
      </c>
      <c r="F1145" s="5" t="s">
        <v>4784</v>
      </c>
      <c r="G1145" s="42">
        <v>4</v>
      </c>
      <c r="H1145" s="5" t="s">
        <v>4785</v>
      </c>
    </row>
    <row r="1146" spans="1:8 16319:16330" s="6" customFormat="1" ht="15" x14ac:dyDescent="0.25">
      <c r="A1146" s="5" t="s">
        <v>4786</v>
      </c>
      <c r="B1146" s="5" t="s">
        <v>4787</v>
      </c>
      <c r="C1146" s="5" t="s">
        <v>163</v>
      </c>
      <c r="D1146" s="5" t="s">
        <v>4788</v>
      </c>
      <c r="E1146" s="21">
        <v>1997</v>
      </c>
      <c r="F1146" s="5" t="s">
        <v>4789</v>
      </c>
      <c r="G1146" s="43">
        <v>12</v>
      </c>
      <c r="H1146" s="5" t="s">
        <v>4790</v>
      </c>
      <c r="XCQ1146" s="37"/>
      <c r="XCR1146" s="37"/>
      <c r="XCS1146" s="37"/>
      <c r="XCT1146" s="37"/>
      <c r="XCU1146" s="37"/>
      <c r="XCV1146" s="37"/>
      <c r="XCW1146" s="37"/>
      <c r="XCX1146" s="37"/>
      <c r="XCY1146" s="37"/>
      <c r="XCZ1146" s="37"/>
      <c r="XDA1146" s="37"/>
      <c r="XDB1146" s="37"/>
    </row>
    <row r="1147" spans="1:8 16319:16330" s="6" customFormat="1" ht="15" x14ac:dyDescent="0.25">
      <c r="A1147" s="5" t="s">
        <v>4791</v>
      </c>
      <c r="B1147" s="5" t="s">
        <v>4792</v>
      </c>
      <c r="C1147" s="5" t="s">
        <v>163</v>
      </c>
      <c r="D1147" s="5" t="s">
        <v>393</v>
      </c>
      <c r="E1147" s="21" t="s">
        <v>393</v>
      </c>
      <c r="F1147" s="5" t="s">
        <v>4793</v>
      </c>
      <c r="G1147" s="42">
        <v>4</v>
      </c>
      <c r="H1147" s="5" t="s">
        <v>4794</v>
      </c>
    </row>
    <row r="1148" spans="1:8 16319:16330" s="6" customFormat="1" ht="15" x14ac:dyDescent="0.25">
      <c r="A1148" s="5" t="s">
        <v>4795</v>
      </c>
      <c r="B1148" s="5" t="s">
        <v>4796</v>
      </c>
      <c r="C1148" s="5" t="s">
        <v>163</v>
      </c>
      <c r="D1148" s="5" t="s">
        <v>164</v>
      </c>
      <c r="E1148" s="21">
        <v>1997</v>
      </c>
      <c r="F1148" s="5" t="s">
        <v>4797</v>
      </c>
      <c r="G1148" s="42">
        <v>10</v>
      </c>
      <c r="H1148" s="5" t="s">
        <v>4798</v>
      </c>
    </row>
    <row r="1149" spans="1:8 16319:16330" s="6" customFormat="1" ht="15" x14ac:dyDescent="0.25">
      <c r="A1149" s="5" t="s">
        <v>4799</v>
      </c>
      <c r="B1149" s="20" t="s">
        <v>4800</v>
      </c>
      <c r="C1149" s="5" t="s">
        <v>60</v>
      </c>
      <c r="D1149" s="5" t="s">
        <v>618</v>
      </c>
      <c r="E1149" s="21" t="s">
        <v>618</v>
      </c>
      <c r="F1149" s="20" t="s">
        <v>4801</v>
      </c>
      <c r="G1149" s="42">
        <v>4</v>
      </c>
      <c r="H1149" s="5" t="s">
        <v>4802</v>
      </c>
    </row>
    <row r="1150" spans="1:8 16319:16330" s="6" customFormat="1" ht="15" x14ac:dyDescent="0.25">
      <c r="A1150" s="5" t="s">
        <v>4803</v>
      </c>
      <c r="B1150" s="5" t="s">
        <v>4804</v>
      </c>
      <c r="C1150" s="5" t="s">
        <v>60</v>
      </c>
      <c r="D1150" s="5" t="s">
        <v>407</v>
      </c>
      <c r="E1150" s="21" t="s">
        <v>407</v>
      </c>
      <c r="F1150" s="5" t="s">
        <v>4805</v>
      </c>
      <c r="G1150" s="42">
        <v>8</v>
      </c>
      <c r="H1150" s="5" t="s">
        <v>4806</v>
      </c>
    </row>
    <row r="1151" spans="1:8 16319:16330" s="6" customFormat="1" ht="15" x14ac:dyDescent="0.25">
      <c r="A1151" s="5" t="s">
        <v>4807</v>
      </c>
      <c r="B1151" s="5" t="s">
        <v>4808</v>
      </c>
      <c r="C1151" s="5" t="s">
        <v>163</v>
      </c>
      <c r="D1151" s="5" t="s">
        <v>924</v>
      </c>
      <c r="E1151" s="21" t="s">
        <v>924</v>
      </c>
      <c r="F1151" s="5" t="s">
        <v>4809</v>
      </c>
      <c r="G1151" s="42">
        <v>3</v>
      </c>
      <c r="H1151" s="5" t="s">
        <v>4810</v>
      </c>
    </row>
    <row r="1152" spans="1:8 16319:16330" s="6" customFormat="1" ht="15" x14ac:dyDescent="0.25">
      <c r="A1152" s="5" t="s">
        <v>4811</v>
      </c>
      <c r="B1152" s="5" t="s">
        <v>4812</v>
      </c>
      <c r="C1152" s="5" t="s">
        <v>258</v>
      </c>
      <c r="D1152" s="5" t="s">
        <v>4813</v>
      </c>
      <c r="E1152" s="21" t="s">
        <v>4813</v>
      </c>
      <c r="F1152" s="5" t="s">
        <v>4814</v>
      </c>
      <c r="G1152" s="42">
        <v>4</v>
      </c>
      <c r="H1152" s="5" t="s">
        <v>4815</v>
      </c>
    </row>
    <row r="1153" spans="1:39" s="6" customFormat="1" ht="15" x14ac:dyDescent="0.25">
      <c r="A1153" s="5" t="s">
        <v>4816</v>
      </c>
      <c r="B1153" s="5" t="s">
        <v>4817</v>
      </c>
      <c r="C1153" s="5" t="s">
        <v>9</v>
      </c>
      <c r="D1153" s="5" t="s">
        <v>1671</v>
      </c>
      <c r="E1153" s="21" t="s">
        <v>1671</v>
      </c>
      <c r="F1153" s="5" t="s">
        <v>4818</v>
      </c>
      <c r="G1153" s="42">
        <v>2</v>
      </c>
      <c r="H1153" s="5" t="s">
        <v>4819</v>
      </c>
    </row>
    <row r="1154" spans="1:39" s="6" customFormat="1" ht="15" x14ac:dyDescent="0.25">
      <c r="A1154" s="5" t="s">
        <v>4820</v>
      </c>
      <c r="B1154" s="5" t="s">
        <v>4821</v>
      </c>
      <c r="C1154" s="5" t="s">
        <v>98</v>
      </c>
      <c r="D1154" s="5" t="s">
        <v>1278</v>
      </c>
      <c r="E1154" s="21" t="s">
        <v>1278</v>
      </c>
      <c r="F1154" s="5" t="s">
        <v>4822</v>
      </c>
      <c r="G1154" s="42">
        <v>6</v>
      </c>
      <c r="H1154" s="5" t="s">
        <v>4823</v>
      </c>
    </row>
    <row r="1155" spans="1:39" s="6" customFormat="1" ht="15" x14ac:dyDescent="0.25">
      <c r="A1155" s="5" t="s">
        <v>4824</v>
      </c>
      <c r="B1155" s="5" t="s">
        <v>4825</v>
      </c>
      <c r="C1155" s="5" t="s">
        <v>342</v>
      </c>
      <c r="D1155" s="5" t="s">
        <v>402</v>
      </c>
      <c r="E1155" s="21">
        <v>1997</v>
      </c>
      <c r="F1155" s="5" t="s">
        <v>4826</v>
      </c>
      <c r="G1155" s="42">
        <v>6</v>
      </c>
      <c r="H1155" s="5" t="s">
        <v>4827</v>
      </c>
    </row>
    <row r="1156" spans="1:39" s="6" customFormat="1" ht="15" x14ac:dyDescent="0.25">
      <c r="A1156" s="5" t="s">
        <v>4828</v>
      </c>
      <c r="B1156" s="5" t="s">
        <v>4829</v>
      </c>
      <c r="C1156" s="5" t="s">
        <v>15</v>
      </c>
      <c r="D1156" s="5" t="s">
        <v>525</v>
      </c>
      <c r="E1156" s="21" t="s">
        <v>525</v>
      </c>
      <c r="F1156" s="5" t="s">
        <v>4830</v>
      </c>
      <c r="G1156" s="42">
        <v>12</v>
      </c>
      <c r="H1156" s="5" t="s">
        <v>4831</v>
      </c>
    </row>
    <row r="1157" spans="1:39" s="6" customFormat="1" ht="15" x14ac:dyDescent="0.25">
      <c r="A1157" s="5" t="s">
        <v>4832</v>
      </c>
      <c r="B1157" s="5" t="s">
        <v>4833</v>
      </c>
      <c r="C1157" s="5" t="s">
        <v>15</v>
      </c>
      <c r="D1157" s="5" t="s">
        <v>61</v>
      </c>
      <c r="E1157" s="21">
        <v>1997</v>
      </c>
      <c r="F1157" s="5" t="s">
        <v>4834</v>
      </c>
      <c r="G1157" s="42">
        <v>8</v>
      </c>
      <c r="H1157" s="5" t="s">
        <v>4835</v>
      </c>
    </row>
    <row r="1158" spans="1:39" s="6" customFormat="1" ht="15" x14ac:dyDescent="0.25">
      <c r="A1158" s="5" t="s">
        <v>4836</v>
      </c>
      <c r="B1158" s="5" t="s">
        <v>4837</v>
      </c>
      <c r="C1158" s="5" t="s">
        <v>15</v>
      </c>
      <c r="D1158" s="5"/>
      <c r="E1158" s="21">
        <v>1976</v>
      </c>
      <c r="F1158" s="5" t="s">
        <v>4838</v>
      </c>
      <c r="G1158" s="42">
        <v>6</v>
      </c>
      <c r="H1158" s="5" t="s">
        <v>4839</v>
      </c>
    </row>
    <row r="1159" spans="1:39" s="6" customFormat="1" ht="15" x14ac:dyDescent="0.25">
      <c r="A1159" s="5" t="s">
        <v>4840</v>
      </c>
      <c r="B1159" s="5" t="s">
        <v>4841</v>
      </c>
      <c r="C1159" s="5" t="s">
        <v>342</v>
      </c>
      <c r="D1159" s="5" t="s">
        <v>121</v>
      </c>
      <c r="E1159" s="21" t="s">
        <v>121</v>
      </c>
      <c r="F1159" s="5" t="s">
        <v>4842</v>
      </c>
      <c r="G1159" s="42">
        <v>4</v>
      </c>
      <c r="H1159" s="5" t="s">
        <v>4843</v>
      </c>
    </row>
    <row r="1160" spans="1:39" s="6" customFormat="1" ht="15" x14ac:dyDescent="0.25">
      <c r="A1160" s="5" t="s">
        <v>4844</v>
      </c>
      <c r="B1160" s="5" t="s">
        <v>4845</v>
      </c>
      <c r="C1160" s="5" t="s">
        <v>9</v>
      </c>
      <c r="D1160" s="5" t="s">
        <v>4846</v>
      </c>
      <c r="E1160" s="21">
        <v>1997</v>
      </c>
      <c r="F1160" s="5" t="s">
        <v>4847</v>
      </c>
      <c r="G1160" s="42">
        <v>3</v>
      </c>
      <c r="H1160" s="5" t="s">
        <v>4848</v>
      </c>
    </row>
    <row r="1161" spans="1:39" s="6" customFormat="1" ht="15" x14ac:dyDescent="0.25">
      <c r="A1161" s="5" t="s">
        <v>4849</v>
      </c>
      <c r="B1161" s="5" t="s">
        <v>4850</v>
      </c>
      <c r="C1161" s="5" t="s">
        <v>163</v>
      </c>
      <c r="D1161" s="5" t="s">
        <v>35</v>
      </c>
      <c r="E1161" s="21" t="s">
        <v>35</v>
      </c>
      <c r="F1161" s="5" t="s">
        <v>4851</v>
      </c>
      <c r="G1161" s="42">
        <v>4</v>
      </c>
      <c r="H1161" s="5" t="s">
        <v>4852</v>
      </c>
    </row>
    <row r="1162" spans="1:39" s="6" customFormat="1" ht="15" x14ac:dyDescent="0.25">
      <c r="A1162" s="5" t="s">
        <v>4853</v>
      </c>
      <c r="B1162" s="5" t="s">
        <v>4854</v>
      </c>
      <c r="C1162" s="5" t="s">
        <v>174</v>
      </c>
      <c r="D1162" s="5" t="s">
        <v>618</v>
      </c>
      <c r="E1162" s="21" t="s">
        <v>618</v>
      </c>
      <c r="F1162" s="5" t="s">
        <v>4855</v>
      </c>
      <c r="G1162" s="42">
        <v>5</v>
      </c>
      <c r="H1162" s="5" t="s">
        <v>4856</v>
      </c>
    </row>
    <row r="1163" spans="1:39" s="6" customFormat="1" ht="15" x14ac:dyDescent="0.25">
      <c r="A1163" s="5" t="s">
        <v>4857</v>
      </c>
      <c r="B1163" s="5" t="s">
        <v>4858</v>
      </c>
      <c r="C1163" s="5" t="s">
        <v>135</v>
      </c>
      <c r="D1163" s="5" t="s">
        <v>1638</v>
      </c>
      <c r="E1163" s="21" t="s">
        <v>1638</v>
      </c>
      <c r="F1163" s="5" t="s">
        <v>4859</v>
      </c>
      <c r="G1163" s="43">
        <v>1</v>
      </c>
      <c r="H1163" s="5" t="s">
        <v>4860</v>
      </c>
    </row>
    <row r="1164" spans="1:39" s="6" customFormat="1" ht="15" x14ac:dyDescent="0.25">
      <c r="A1164" s="5" t="s">
        <v>4861</v>
      </c>
      <c r="B1164" s="5" t="s">
        <v>4862</v>
      </c>
      <c r="C1164" s="5" t="s">
        <v>50</v>
      </c>
      <c r="D1164" s="5" t="s">
        <v>348</v>
      </c>
      <c r="E1164" s="21">
        <v>1997</v>
      </c>
      <c r="F1164" s="5" t="s">
        <v>4863</v>
      </c>
      <c r="G1164" s="42">
        <v>3</v>
      </c>
      <c r="H1164" s="5" t="s">
        <v>4864</v>
      </c>
    </row>
    <row r="1165" spans="1:39" s="6" customFormat="1" ht="15" x14ac:dyDescent="0.25">
      <c r="A1165" s="5" t="s">
        <v>4865</v>
      </c>
      <c r="B1165" s="5" t="s">
        <v>4866</v>
      </c>
      <c r="C1165" s="5" t="s">
        <v>15</v>
      </c>
      <c r="D1165" s="5" t="s">
        <v>1035</v>
      </c>
      <c r="E1165" s="21" t="s">
        <v>1035</v>
      </c>
      <c r="F1165" s="5" t="s">
        <v>4867</v>
      </c>
      <c r="G1165" s="42">
        <v>12</v>
      </c>
      <c r="H1165" s="5" t="s">
        <v>4868</v>
      </c>
    </row>
    <row r="1166" spans="1:39" s="6" customFormat="1" ht="15" x14ac:dyDescent="0.25">
      <c r="A1166" s="5" t="s">
        <v>4869</v>
      </c>
      <c r="B1166" s="5" t="s">
        <v>4870</v>
      </c>
      <c r="C1166" s="5" t="s">
        <v>135</v>
      </c>
      <c r="D1166" s="5" t="s">
        <v>4871</v>
      </c>
      <c r="E1166" s="21">
        <v>1997</v>
      </c>
      <c r="F1166" s="5" t="s">
        <v>4872</v>
      </c>
      <c r="G1166" s="43">
        <v>4</v>
      </c>
      <c r="H1166" s="5" t="s">
        <v>4873</v>
      </c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</row>
    <row r="1167" spans="1:39" s="6" customFormat="1" ht="15" x14ac:dyDescent="0.25">
      <c r="A1167" s="5" t="s">
        <v>4874</v>
      </c>
      <c r="B1167" s="5" t="s">
        <v>4875</v>
      </c>
      <c r="C1167" s="5" t="s">
        <v>135</v>
      </c>
      <c r="D1167" s="5" t="s">
        <v>900</v>
      </c>
      <c r="E1167" s="21">
        <v>1997</v>
      </c>
      <c r="F1167" s="5" t="s">
        <v>4876</v>
      </c>
      <c r="G1167" s="42">
        <v>8</v>
      </c>
      <c r="H1167" s="5" t="s">
        <v>4877</v>
      </c>
    </row>
    <row r="1168" spans="1:39" s="6" customFormat="1" ht="15" x14ac:dyDescent="0.25">
      <c r="A1168" s="5" t="s">
        <v>4878</v>
      </c>
      <c r="B1168" s="5" t="s">
        <v>4879</v>
      </c>
      <c r="C1168" s="5" t="s">
        <v>50</v>
      </c>
      <c r="D1168" s="5" t="s">
        <v>234</v>
      </c>
      <c r="E1168" s="21">
        <v>1997</v>
      </c>
      <c r="F1168" s="5" t="s">
        <v>4880</v>
      </c>
      <c r="G1168" s="43">
        <v>6</v>
      </c>
      <c r="H1168" s="5" t="s">
        <v>4881</v>
      </c>
    </row>
    <row r="1169" spans="1:8 16319:16330" s="6" customFormat="1" ht="15" x14ac:dyDescent="0.25">
      <c r="A1169" s="5" t="s">
        <v>4882</v>
      </c>
      <c r="B1169" s="5" t="s">
        <v>4883</v>
      </c>
      <c r="C1169" s="5" t="s">
        <v>50</v>
      </c>
      <c r="D1169" s="5" t="s">
        <v>40</v>
      </c>
      <c r="E1169" s="21">
        <v>1997</v>
      </c>
      <c r="F1169" s="5" t="s">
        <v>4884</v>
      </c>
      <c r="G1169" s="42">
        <v>6</v>
      </c>
      <c r="H1169" s="5" t="s">
        <v>4885</v>
      </c>
    </row>
    <row r="1170" spans="1:8 16319:16330" s="6" customFormat="1" ht="15" x14ac:dyDescent="0.25">
      <c r="A1170" s="5" t="s">
        <v>4886</v>
      </c>
      <c r="B1170" s="5" t="s">
        <v>4887</v>
      </c>
      <c r="C1170" s="5" t="s">
        <v>50</v>
      </c>
      <c r="D1170" s="5" t="s">
        <v>402</v>
      </c>
      <c r="E1170" s="21">
        <v>1997</v>
      </c>
      <c r="F1170" s="5" t="s">
        <v>4888</v>
      </c>
      <c r="G1170" s="42">
        <v>8</v>
      </c>
      <c r="H1170" s="5" t="s">
        <v>4889</v>
      </c>
    </row>
    <row r="1171" spans="1:8 16319:16330" s="6" customFormat="1" ht="15" x14ac:dyDescent="0.25">
      <c r="A1171" s="5" t="s">
        <v>4890</v>
      </c>
      <c r="B1171" s="5" t="s">
        <v>4891</v>
      </c>
      <c r="C1171" s="5" t="s">
        <v>342</v>
      </c>
      <c r="D1171" s="5" t="s">
        <v>4892</v>
      </c>
      <c r="E1171" s="21">
        <v>1997</v>
      </c>
      <c r="F1171" s="5" t="s">
        <v>4893</v>
      </c>
      <c r="G1171" s="42">
        <v>4</v>
      </c>
      <c r="H1171" s="5" t="s">
        <v>4894</v>
      </c>
    </row>
    <row r="1172" spans="1:8 16319:16330" s="6" customFormat="1" ht="15" x14ac:dyDescent="0.25">
      <c r="A1172" s="5" t="s">
        <v>4895</v>
      </c>
      <c r="B1172" s="5" t="s">
        <v>4896</v>
      </c>
      <c r="C1172" s="5" t="s">
        <v>50</v>
      </c>
      <c r="D1172" s="5" t="s">
        <v>214</v>
      </c>
      <c r="E1172" s="21" t="s">
        <v>214</v>
      </c>
      <c r="F1172" s="5" t="s">
        <v>4897</v>
      </c>
      <c r="G1172" s="42">
        <v>6</v>
      </c>
      <c r="H1172" s="5" t="s">
        <v>4898</v>
      </c>
    </row>
    <row r="1173" spans="1:8 16319:16330" s="6" customFormat="1" ht="15" x14ac:dyDescent="0.25">
      <c r="A1173" s="5" t="s">
        <v>4899</v>
      </c>
      <c r="B1173" s="5" t="s">
        <v>4900</v>
      </c>
      <c r="C1173" s="5" t="s">
        <v>9</v>
      </c>
      <c r="D1173" s="5">
        <v>1996</v>
      </c>
      <c r="E1173" s="21">
        <v>1997</v>
      </c>
      <c r="F1173" s="5" t="s">
        <v>4901</v>
      </c>
      <c r="G1173" s="42">
        <v>2</v>
      </c>
      <c r="H1173" s="5" t="s">
        <v>4902</v>
      </c>
    </row>
    <row r="1174" spans="1:8 16319:16330" s="6" customFormat="1" ht="15" x14ac:dyDescent="0.25">
      <c r="A1174" s="5" t="s">
        <v>4903</v>
      </c>
      <c r="B1174" s="5" t="s">
        <v>4904</v>
      </c>
      <c r="C1174" s="5" t="s">
        <v>9</v>
      </c>
      <c r="D1174" s="5" t="s">
        <v>1278</v>
      </c>
      <c r="E1174" s="21" t="s">
        <v>1278</v>
      </c>
      <c r="F1174" s="5" t="s">
        <v>4905</v>
      </c>
      <c r="G1174" s="42">
        <v>3</v>
      </c>
      <c r="H1174" s="5" t="s">
        <v>4906</v>
      </c>
    </row>
    <row r="1175" spans="1:8 16319:16330" s="6" customFormat="1" ht="15" x14ac:dyDescent="0.25">
      <c r="A1175" s="5" t="s">
        <v>4907</v>
      </c>
      <c r="B1175" s="5" t="s">
        <v>4908</v>
      </c>
      <c r="C1175" s="5" t="s">
        <v>98</v>
      </c>
      <c r="D1175" s="5" t="s">
        <v>407</v>
      </c>
      <c r="E1175" s="21">
        <v>1997</v>
      </c>
      <c r="F1175" s="5" t="s">
        <v>4909</v>
      </c>
      <c r="G1175" s="42">
        <v>5</v>
      </c>
      <c r="H1175" s="5" t="s">
        <v>4910</v>
      </c>
    </row>
    <row r="1176" spans="1:8 16319:16330" s="6" customFormat="1" ht="15" x14ac:dyDescent="0.25">
      <c r="A1176" s="5" t="s">
        <v>4911</v>
      </c>
      <c r="B1176" s="5" t="s">
        <v>4912</v>
      </c>
      <c r="C1176" s="5" t="s">
        <v>104</v>
      </c>
      <c r="D1176" s="5" t="s">
        <v>4913</v>
      </c>
      <c r="E1176" s="21">
        <v>1995</v>
      </c>
      <c r="F1176" s="5" t="s">
        <v>4914</v>
      </c>
      <c r="G1176" s="43">
        <v>12</v>
      </c>
      <c r="H1176" s="5" t="s">
        <v>4915</v>
      </c>
    </row>
    <row r="1177" spans="1:8 16319:16330" s="6" customFormat="1" ht="15" x14ac:dyDescent="0.25">
      <c r="A1177" s="5" t="s">
        <v>4916</v>
      </c>
      <c r="B1177" s="5" t="s">
        <v>4917</v>
      </c>
      <c r="C1177" s="5" t="s">
        <v>104</v>
      </c>
      <c r="D1177" s="18" t="s">
        <v>4718</v>
      </c>
      <c r="E1177" s="47" t="s">
        <v>3383</v>
      </c>
      <c r="F1177" s="5" t="s">
        <v>4918</v>
      </c>
      <c r="G1177" s="43">
        <v>2</v>
      </c>
      <c r="H1177" s="52" t="s">
        <v>6254</v>
      </c>
      <c r="XCQ1177" s="4"/>
      <c r="XCR1177" s="4"/>
      <c r="XCS1177" s="4"/>
      <c r="XCT1177" s="4"/>
      <c r="XCU1177" s="4"/>
      <c r="XCV1177" s="4"/>
      <c r="XCW1177" s="4"/>
      <c r="XCX1177" s="4"/>
      <c r="XCY1177" s="4"/>
      <c r="XCZ1177" s="4"/>
      <c r="XDA1177" s="4"/>
      <c r="XDB1177" s="4"/>
    </row>
    <row r="1178" spans="1:8 16319:16330" s="6" customFormat="1" ht="15" x14ac:dyDescent="0.25">
      <c r="A1178" s="5" t="s">
        <v>4919</v>
      </c>
      <c r="B1178" s="5" t="s">
        <v>1063</v>
      </c>
      <c r="C1178" s="5" t="s">
        <v>9</v>
      </c>
      <c r="D1178" s="5" t="s">
        <v>219</v>
      </c>
      <c r="E1178" s="21">
        <v>1997</v>
      </c>
      <c r="F1178" s="5" t="s">
        <v>4920</v>
      </c>
      <c r="G1178" s="42">
        <v>4</v>
      </c>
      <c r="H1178" s="5" t="s">
        <v>4921</v>
      </c>
    </row>
    <row r="1179" spans="1:8 16319:16330" s="6" customFormat="1" ht="15" x14ac:dyDescent="0.25">
      <c r="A1179" s="5" t="s">
        <v>4922</v>
      </c>
      <c r="B1179" s="5" t="s">
        <v>4923</v>
      </c>
      <c r="C1179" s="5" t="s">
        <v>50</v>
      </c>
      <c r="D1179" s="5" t="s">
        <v>17</v>
      </c>
      <c r="E1179" s="21">
        <v>1997</v>
      </c>
      <c r="F1179" s="5" t="s">
        <v>4924</v>
      </c>
      <c r="G1179" s="42">
        <v>4</v>
      </c>
      <c r="H1179" s="5" t="s">
        <v>4925</v>
      </c>
    </row>
    <row r="1180" spans="1:8 16319:16330" s="6" customFormat="1" ht="15" x14ac:dyDescent="0.25">
      <c r="A1180" s="5" t="s">
        <v>4926</v>
      </c>
      <c r="B1180" s="5" t="s">
        <v>4927</v>
      </c>
      <c r="C1180" s="5" t="s">
        <v>163</v>
      </c>
      <c r="D1180" s="5" t="s">
        <v>1671</v>
      </c>
      <c r="E1180" s="21" t="s">
        <v>1671</v>
      </c>
      <c r="F1180" s="5" t="s">
        <v>4928</v>
      </c>
      <c r="G1180" s="42">
        <v>4</v>
      </c>
      <c r="H1180" s="5" t="s">
        <v>4929</v>
      </c>
    </row>
    <row r="1181" spans="1:8 16319:16330" s="6" customFormat="1" ht="15" x14ac:dyDescent="0.25">
      <c r="A1181" s="5" t="s">
        <v>4930</v>
      </c>
      <c r="B1181" s="5" t="s">
        <v>4931</v>
      </c>
      <c r="C1181" s="5" t="s">
        <v>98</v>
      </c>
      <c r="D1181" s="5" t="s">
        <v>199</v>
      </c>
      <c r="E1181" s="21">
        <v>1997</v>
      </c>
      <c r="F1181" s="5" t="s">
        <v>4932</v>
      </c>
      <c r="G1181" s="42">
        <v>5</v>
      </c>
      <c r="H1181" s="5" t="s">
        <v>4933</v>
      </c>
    </row>
    <row r="1182" spans="1:8 16319:16330" s="6" customFormat="1" ht="15" x14ac:dyDescent="0.25">
      <c r="A1182" s="5" t="s">
        <v>4934</v>
      </c>
      <c r="B1182" s="5" t="s">
        <v>4935</v>
      </c>
      <c r="C1182" s="5" t="s">
        <v>50</v>
      </c>
      <c r="D1182" s="5" t="s">
        <v>4936</v>
      </c>
      <c r="E1182" s="21">
        <v>1997</v>
      </c>
      <c r="F1182" s="5" t="s">
        <v>4937</v>
      </c>
      <c r="G1182" s="42">
        <v>5</v>
      </c>
      <c r="H1182" s="5" t="s">
        <v>4938</v>
      </c>
    </row>
    <row r="1183" spans="1:8 16319:16330" s="6" customFormat="1" ht="15" x14ac:dyDescent="0.25">
      <c r="A1183" s="5" t="s">
        <v>4939</v>
      </c>
      <c r="B1183" s="5" t="s">
        <v>4940</v>
      </c>
      <c r="C1183" s="5" t="s">
        <v>98</v>
      </c>
      <c r="D1183" s="5" t="s">
        <v>3974</v>
      </c>
      <c r="E1183" s="21">
        <v>1997</v>
      </c>
      <c r="F1183" s="5" t="s">
        <v>4941</v>
      </c>
      <c r="G1183" s="42">
        <v>4</v>
      </c>
      <c r="H1183" s="5" t="s">
        <v>4942</v>
      </c>
    </row>
    <row r="1184" spans="1:8 16319:16330" s="6" customFormat="1" ht="15" x14ac:dyDescent="0.25">
      <c r="A1184" s="5" t="s">
        <v>4943</v>
      </c>
      <c r="B1184" s="5" t="s">
        <v>4944</v>
      </c>
      <c r="C1184" s="5" t="s">
        <v>50</v>
      </c>
      <c r="D1184" s="5" t="s">
        <v>214</v>
      </c>
      <c r="E1184" s="21" t="s">
        <v>214</v>
      </c>
      <c r="F1184" s="5" t="s">
        <v>4945</v>
      </c>
      <c r="G1184" s="42">
        <v>4</v>
      </c>
      <c r="H1184" s="5" t="s">
        <v>4946</v>
      </c>
    </row>
    <row r="1185" spans="1:39 16319:16330" s="6" customFormat="1" ht="15" x14ac:dyDescent="0.25">
      <c r="A1185" s="5" t="s">
        <v>4947</v>
      </c>
      <c r="B1185" s="5" t="s">
        <v>4948</v>
      </c>
      <c r="C1185" s="5" t="s">
        <v>50</v>
      </c>
      <c r="D1185" s="5" t="s">
        <v>229</v>
      </c>
      <c r="E1185" s="21">
        <v>1997</v>
      </c>
      <c r="F1185" s="5" t="s">
        <v>4949</v>
      </c>
      <c r="G1185" s="42">
        <v>4</v>
      </c>
      <c r="H1185" s="5" t="s">
        <v>4950</v>
      </c>
    </row>
    <row r="1186" spans="1:39 16319:16330" s="6" customFormat="1" ht="15" x14ac:dyDescent="0.25">
      <c r="A1186" s="5" t="s">
        <v>4951</v>
      </c>
      <c r="B1186" s="5" t="s">
        <v>4952</v>
      </c>
      <c r="C1186" s="5" t="s">
        <v>163</v>
      </c>
      <c r="D1186" s="5" t="s">
        <v>4953</v>
      </c>
      <c r="E1186" s="21" t="s">
        <v>4953</v>
      </c>
      <c r="F1186" s="5" t="s">
        <v>4954</v>
      </c>
      <c r="G1186" s="42">
        <v>4</v>
      </c>
      <c r="H1186" s="5" t="s">
        <v>4955</v>
      </c>
    </row>
    <row r="1187" spans="1:39 16319:16330" s="6" customFormat="1" ht="15" x14ac:dyDescent="0.25">
      <c r="A1187" s="5" t="s">
        <v>4956</v>
      </c>
      <c r="B1187" s="5" t="s">
        <v>4957</v>
      </c>
      <c r="C1187" s="5" t="s">
        <v>50</v>
      </c>
      <c r="D1187" s="5" t="s">
        <v>525</v>
      </c>
      <c r="E1187" s="21" t="s">
        <v>525</v>
      </c>
      <c r="F1187" s="5" t="s">
        <v>4958</v>
      </c>
      <c r="G1187" s="42">
        <v>3</v>
      </c>
      <c r="H1187" s="5" t="s">
        <v>4959</v>
      </c>
    </row>
    <row r="1188" spans="1:39 16319:16330" s="6" customFormat="1" ht="15" x14ac:dyDescent="0.25">
      <c r="A1188" s="5" t="s">
        <v>4960</v>
      </c>
      <c r="B1188" s="5" t="s">
        <v>4961</v>
      </c>
      <c r="C1188" s="5" t="s">
        <v>50</v>
      </c>
      <c r="D1188" s="5" t="s">
        <v>229</v>
      </c>
      <c r="E1188" s="21">
        <v>1997</v>
      </c>
      <c r="F1188" s="5" t="s">
        <v>4962</v>
      </c>
      <c r="G1188" s="42">
        <v>4</v>
      </c>
      <c r="H1188" s="5" t="s">
        <v>4963</v>
      </c>
    </row>
    <row r="1189" spans="1:39 16319:16330" s="6" customFormat="1" ht="15" x14ac:dyDescent="0.25">
      <c r="A1189" s="5" t="s">
        <v>4964</v>
      </c>
      <c r="B1189" s="5" t="s">
        <v>4965</v>
      </c>
      <c r="C1189" s="5" t="s">
        <v>50</v>
      </c>
      <c r="D1189" s="5" t="s">
        <v>209</v>
      </c>
      <c r="E1189" s="21">
        <v>1997</v>
      </c>
      <c r="F1189" s="5" t="s">
        <v>4966</v>
      </c>
      <c r="G1189" s="42">
        <v>4</v>
      </c>
      <c r="H1189" s="5" t="s">
        <v>4967</v>
      </c>
    </row>
    <row r="1190" spans="1:39 16319:16330" s="6" customFormat="1" ht="15" x14ac:dyDescent="0.25">
      <c r="A1190" s="5" t="s">
        <v>4968</v>
      </c>
      <c r="B1190" s="5" t="s">
        <v>4969</v>
      </c>
      <c r="C1190" s="5" t="s">
        <v>135</v>
      </c>
      <c r="D1190" s="5" t="s">
        <v>110</v>
      </c>
      <c r="E1190" s="21">
        <v>1997</v>
      </c>
      <c r="F1190" s="5" t="s">
        <v>4970</v>
      </c>
      <c r="G1190" s="42">
        <v>4</v>
      </c>
      <c r="H1190" s="5" t="s">
        <v>4971</v>
      </c>
    </row>
    <row r="1191" spans="1:39 16319:16330" s="6" customFormat="1" ht="15" x14ac:dyDescent="0.25">
      <c r="A1191" s="5" t="s">
        <v>4972</v>
      </c>
      <c r="B1191" s="5" t="s">
        <v>4973</v>
      </c>
      <c r="C1191" s="5" t="s">
        <v>50</v>
      </c>
      <c r="D1191" s="5" t="s">
        <v>703</v>
      </c>
      <c r="E1191" s="21">
        <v>1997</v>
      </c>
      <c r="F1191" s="5" t="s">
        <v>4974</v>
      </c>
      <c r="G1191" s="42">
        <v>6</v>
      </c>
      <c r="H1191" s="5" t="s">
        <v>4975</v>
      </c>
    </row>
    <row r="1192" spans="1:39 16319:16330" s="6" customFormat="1" ht="15" x14ac:dyDescent="0.25">
      <c r="A1192" s="5" t="s">
        <v>4976</v>
      </c>
      <c r="B1192" s="5" t="s">
        <v>4977</v>
      </c>
      <c r="C1192" s="5" t="s">
        <v>15</v>
      </c>
      <c r="D1192" s="5"/>
      <c r="E1192" s="21">
        <v>1997</v>
      </c>
      <c r="F1192" s="5" t="s">
        <v>4978</v>
      </c>
      <c r="G1192" s="42">
        <v>6</v>
      </c>
      <c r="H1192" s="5" t="s">
        <v>4979</v>
      </c>
    </row>
    <row r="1193" spans="1:39 16319:16330" s="6" customFormat="1" ht="15" x14ac:dyDescent="0.25">
      <c r="A1193" s="5" t="s">
        <v>4980</v>
      </c>
      <c r="B1193" s="5" t="s">
        <v>4981</v>
      </c>
      <c r="C1193" s="5" t="s">
        <v>60</v>
      </c>
      <c r="D1193" s="5" t="s">
        <v>749</v>
      </c>
      <c r="E1193" s="21">
        <v>1997</v>
      </c>
      <c r="F1193" s="5" t="s">
        <v>4982</v>
      </c>
      <c r="G1193" s="43">
        <v>4</v>
      </c>
      <c r="H1193" s="5" t="s">
        <v>4983</v>
      </c>
      <c r="XCQ1193" s="9"/>
      <c r="XCR1193" s="9"/>
      <c r="XCS1193" s="9"/>
      <c r="XCT1193" s="9"/>
      <c r="XCU1193" s="9"/>
      <c r="XCV1193" s="9"/>
      <c r="XCW1193" s="9"/>
      <c r="XCX1193" s="9"/>
      <c r="XCY1193" s="9"/>
      <c r="XCZ1193" s="9"/>
      <c r="XDA1193" s="9"/>
      <c r="XDB1193" s="9"/>
    </row>
    <row r="1194" spans="1:39 16319:16330" s="6" customFormat="1" ht="15" x14ac:dyDescent="0.25">
      <c r="A1194" s="5" t="s">
        <v>4984</v>
      </c>
      <c r="B1194" s="5" t="s">
        <v>4985</v>
      </c>
      <c r="C1194" s="5" t="s">
        <v>9</v>
      </c>
      <c r="D1194" s="5" t="s">
        <v>76</v>
      </c>
      <c r="E1194" s="21">
        <v>1997</v>
      </c>
      <c r="F1194" s="5" t="s">
        <v>4986</v>
      </c>
      <c r="G1194" s="42">
        <v>4</v>
      </c>
      <c r="H1194" s="5" t="s">
        <v>4987</v>
      </c>
    </row>
    <row r="1195" spans="1:39 16319:16330" s="6" customFormat="1" ht="15" x14ac:dyDescent="0.25">
      <c r="A1195" s="5" t="s">
        <v>4988</v>
      </c>
      <c r="B1195" s="5" t="s">
        <v>4989</v>
      </c>
      <c r="C1195" s="5" t="s">
        <v>135</v>
      </c>
      <c r="D1195" s="5" t="s">
        <v>179</v>
      </c>
      <c r="E1195" s="21">
        <v>1997</v>
      </c>
      <c r="F1195" s="5" t="s">
        <v>4990</v>
      </c>
      <c r="G1195" s="42">
        <v>4</v>
      </c>
      <c r="H1195" s="5" t="s">
        <v>4991</v>
      </c>
    </row>
    <row r="1196" spans="1:39 16319:16330" s="6" customFormat="1" ht="15" x14ac:dyDescent="0.25">
      <c r="A1196" s="5" t="s">
        <v>4992</v>
      </c>
      <c r="B1196" s="5" t="s">
        <v>4993</v>
      </c>
      <c r="C1196" s="5" t="s">
        <v>98</v>
      </c>
      <c r="D1196" s="5" t="s">
        <v>655</v>
      </c>
      <c r="E1196" s="21">
        <v>1997</v>
      </c>
      <c r="F1196" s="5" t="s">
        <v>4994</v>
      </c>
      <c r="G1196" s="42">
        <v>4</v>
      </c>
      <c r="H1196" s="5" t="s">
        <v>4995</v>
      </c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</row>
    <row r="1197" spans="1:39 16319:16330" s="6" customFormat="1" ht="15" x14ac:dyDescent="0.25">
      <c r="A1197" s="5" t="s">
        <v>4996</v>
      </c>
      <c r="B1197" s="5" t="s">
        <v>4997</v>
      </c>
      <c r="C1197" s="5" t="s">
        <v>135</v>
      </c>
      <c r="D1197" s="5" t="s">
        <v>4998</v>
      </c>
      <c r="E1197" s="21" t="s">
        <v>4998</v>
      </c>
      <c r="F1197" s="5" t="s">
        <v>4999</v>
      </c>
      <c r="G1197" s="43">
        <v>4</v>
      </c>
      <c r="H1197" s="5" t="s">
        <v>5000</v>
      </c>
    </row>
    <row r="1198" spans="1:39 16319:16330" s="6" customFormat="1" ht="15" x14ac:dyDescent="0.25">
      <c r="A1198" s="5" t="s">
        <v>5001</v>
      </c>
      <c r="B1198" s="5" t="s">
        <v>5002</v>
      </c>
      <c r="C1198" s="5" t="s">
        <v>50</v>
      </c>
      <c r="D1198" s="5" t="s">
        <v>504</v>
      </c>
      <c r="E1198" s="21">
        <v>1997</v>
      </c>
      <c r="F1198" s="5" t="s">
        <v>5003</v>
      </c>
      <c r="G1198" s="42">
        <v>5</v>
      </c>
      <c r="H1198" s="5" t="s">
        <v>5004</v>
      </c>
    </row>
    <row r="1199" spans="1:39 16319:16330" s="6" customFormat="1" ht="15" x14ac:dyDescent="0.25">
      <c r="A1199" s="5" t="s">
        <v>5005</v>
      </c>
      <c r="B1199" s="5" t="s">
        <v>5006</v>
      </c>
      <c r="C1199" s="5" t="s">
        <v>98</v>
      </c>
      <c r="D1199" s="5" t="s">
        <v>164</v>
      </c>
      <c r="E1199" s="21">
        <v>1997</v>
      </c>
      <c r="F1199" s="5" t="s">
        <v>5007</v>
      </c>
      <c r="G1199" s="42">
        <v>6</v>
      </c>
      <c r="H1199" s="5" t="s">
        <v>5008</v>
      </c>
    </row>
    <row r="1200" spans="1:39 16319:16330" s="6" customFormat="1" ht="15" x14ac:dyDescent="0.25">
      <c r="A1200" s="5" t="s">
        <v>5009</v>
      </c>
      <c r="B1200" s="5" t="s">
        <v>5010</v>
      </c>
      <c r="C1200" s="5" t="s">
        <v>15</v>
      </c>
      <c r="D1200" s="5" t="s">
        <v>1223</v>
      </c>
      <c r="E1200" s="21">
        <v>1997</v>
      </c>
      <c r="F1200" s="5" t="s">
        <v>5011</v>
      </c>
      <c r="G1200" s="42">
        <v>4</v>
      </c>
      <c r="H1200" s="5" t="s">
        <v>5012</v>
      </c>
    </row>
    <row r="1201" spans="1:8 16319:16330" s="6" customFormat="1" ht="15" x14ac:dyDescent="0.25">
      <c r="A1201" s="5" t="s">
        <v>5013</v>
      </c>
      <c r="B1201" s="5" t="s">
        <v>5014</v>
      </c>
      <c r="C1201" s="5" t="s">
        <v>15</v>
      </c>
      <c r="D1201" s="5"/>
      <c r="E1201" s="21">
        <v>1997</v>
      </c>
      <c r="F1201" s="5" t="s">
        <v>5015</v>
      </c>
      <c r="G1201" s="43">
        <v>4</v>
      </c>
      <c r="H1201" s="5" t="s">
        <v>5016</v>
      </c>
      <c r="XCQ1201" s="17"/>
      <c r="XCR1201" s="17"/>
      <c r="XCS1201" s="17"/>
      <c r="XCT1201" s="17"/>
      <c r="XCU1201" s="17"/>
      <c r="XCV1201" s="17"/>
      <c r="XCW1201" s="17"/>
      <c r="XCX1201" s="17"/>
      <c r="XCY1201" s="17"/>
      <c r="XCZ1201" s="17"/>
      <c r="XDA1201" s="17"/>
      <c r="XDB1201" s="17"/>
    </row>
    <row r="1202" spans="1:8 16319:16330" s="6" customFormat="1" ht="15" x14ac:dyDescent="0.25">
      <c r="A1202" s="5" t="s">
        <v>5017</v>
      </c>
      <c r="B1202" s="5" t="s">
        <v>5018</v>
      </c>
      <c r="C1202" s="5" t="s">
        <v>9</v>
      </c>
      <c r="D1202" s="5" t="s">
        <v>2864</v>
      </c>
      <c r="E1202" s="21">
        <v>1997</v>
      </c>
      <c r="F1202" s="5" t="s">
        <v>5019</v>
      </c>
      <c r="G1202" s="42">
        <v>2</v>
      </c>
      <c r="H1202" s="5" t="s">
        <v>5020</v>
      </c>
    </row>
    <row r="1203" spans="1:8 16319:16330" s="6" customFormat="1" ht="15" x14ac:dyDescent="0.25">
      <c r="A1203" s="5" t="s">
        <v>5021</v>
      </c>
      <c r="B1203" s="5" t="s">
        <v>5022</v>
      </c>
      <c r="C1203" s="5" t="s">
        <v>258</v>
      </c>
      <c r="D1203" s="5" t="s">
        <v>655</v>
      </c>
      <c r="E1203" s="21">
        <v>1997</v>
      </c>
      <c r="F1203" s="5" t="s">
        <v>5023</v>
      </c>
      <c r="G1203" s="42">
        <v>4</v>
      </c>
      <c r="H1203" s="5" t="s">
        <v>5024</v>
      </c>
    </row>
    <row r="1204" spans="1:8 16319:16330" s="6" customFormat="1" ht="15" x14ac:dyDescent="0.25">
      <c r="A1204" s="5" t="s">
        <v>5025</v>
      </c>
      <c r="B1204" s="5" t="s">
        <v>5026</v>
      </c>
      <c r="C1204" s="5" t="s">
        <v>163</v>
      </c>
      <c r="D1204" s="5"/>
      <c r="E1204" s="21">
        <v>1997</v>
      </c>
      <c r="F1204" s="5" t="s">
        <v>5027</v>
      </c>
      <c r="G1204" s="42">
        <v>3</v>
      </c>
      <c r="H1204" s="5" t="s">
        <v>5028</v>
      </c>
    </row>
    <row r="1205" spans="1:8 16319:16330" s="6" customFormat="1" ht="15" x14ac:dyDescent="0.25">
      <c r="A1205" s="5" t="s">
        <v>5029</v>
      </c>
      <c r="B1205" s="5" t="s">
        <v>5030</v>
      </c>
      <c r="C1205" s="5" t="s">
        <v>9</v>
      </c>
      <c r="D1205" s="5" t="s">
        <v>179</v>
      </c>
      <c r="E1205" s="21">
        <v>1997</v>
      </c>
      <c r="F1205" s="5" t="s">
        <v>5031</v>
      </c>
      <c r="G1205" s="42">
        <v>2</v>
      </c>
      <c r="H1205" s="5" t="s">
        <v>5032</v>
      </c>
    </row>
    <row r="1206" spans="1:8 16319:16330" s="6" customFormat="1" ht="15" x14ac:dyDescent="0.25">
      <c r="A1206" s="5" t="s">
        <v>5033</v>
      </c>
      <c r="B1206" s="5" t="s">
        <v>5034</v>
      </c>
      <c r="C1206" s="5" t="s">
        <v>135</v>
      </c>
      <c r="D1206" s="5" t="s">
        <v>749</v>
      </c>
      <c r="E1206" s="21">
        <v>1997</v>
      </c>
      <c r="F1206" s="5" t="s">
        <v>5035</v>
      </c>
      <c r="G1206" s="42">
        <v>4</v>
      </c>
      <c r="H1206" s="5" t="s">
        <v>5036</v>
      </c>
    </row>
    <row r="1207" spans="1:8 16319:16330" s="6" customFormat="1" ht="15" x14ac:dyDescent="0.25">
      <c r="A1207" s="5" t="s">
        <v>5037</v>
      </c>
      <c r="B1207" s="5" t="s">
        <v>5038</v>
      </c>
      <c r="C1207" s="5" t="s">
        <v>135</v>
      </c>
      <c r="D1207" s="5" t="s">
        <v>2864</v>
      </c>
      <c r="E1207" s="21">
        <v>1997</v>
      </c>
      <c r="F1207" s="5" t="s">
        <v>5039</v>
      </c>
      <c r="G1207" s="42">
        <v>5</v>
      </c>
      <c r="H1207" s="5" t="s">
        <v>5040</v>
      </c>
    </row>
    <row r="1208" spans="1:8 16319:16330" s="6" customFormat="1" ht="15" x14ac:dyDescent="0.25">
      <c r="A1208" s="5" t="s">
        <v>5041</v>
      </c>
      <c r="B1208" s="5" t="s">
        <v>5042</v>
      </c>
      <c r="C1208" s="5" t="s">
        <v>9</v>
      </c>
      <c r="D1208" s="5" t="s">
        <v>425</v>
      </c>
      <c r="E1208" s="21" t="s">
        <v>425</v>
      </c>
      <c r="F1208" s="5" t="s">
        <v>5043</v>
      </c>
      <c r="G1208" s="42">
        <v>3</v>
      </c>
      <c r="H1208" s="5" t="s">
        <v>5044</v>
      </c>
    </row>
    <row r="1209" spans="1:8 16319:16330" s="6" customFormat="1" ht="15" x14ac:dyDescent="0.25">
      <c r="A1209" s="5" t="s">
        <v>5045</v>
      </c>
      <c r="B1209" s="5" t="s">
        <v>5046</v>
      </c>
      <c r="C1209" s="5" t="s">
        <v>50</v>
      </c>
      <c r="D1209" s="5" t="s">
        <v>51</v>
      </c>
      <c r="E1209" s="21">
        <v>1997</v>
      </c>
      <c r="F1209" s="5" t="s">
        <v>5047</v>
      </c>
      <c r="G1209" s="42">
        <v>4</v>
      </c>
      <c r="H1209" s="5" t="s">
        <v>5048</v>
      </c>
    </row>
    <row r="1210" spans="1:8 16319:16330" s="6" customFormat="1" ht="15" x14ac:dyDescent="0.25">
      <c r="A1210" s="5" t="s">
        <v>5049</v>
      </c>
      <c r="B1210" s="5" t="s">
        <v>5050</v>
      </c>
      <c r="C1210" s="5" t="s">
        <v>9</v>
      </c>
      <c r="D1210" s="5" t="s">
        <v>627</v>
      </c>
      <c r="E1210" s="21">
        <v>1997</v>
      </c>
      <c r="F1210" s="5" t="s">
        <v>5051</v>
      </c>
      <c r="G1210" s="42">
        <v>4</v>
      </c>
      <c r="H1210" s="5" t="s">
        <v>5052</v>
      </c>
    </row>
    <row r="1211" spans="1:8 16319:16330" s="6" customFormat="1" ht="15" x14ac:dyDescent="0.25">
      <c r="A1211" s="5" t="s">
        <v>5053</v>
      </c>
      <c r="B1211" s="5" t="s">
        <v>5054</v>
      </c>
      <c r="C1211" s="5" t="s">
        <v>9</v>
      </c>
      <c r="D1211" s="5">
        <v>1983</v>
      </c>
      <c r="E1211" s="21">
        <v>1997</v>
      </c>
      <c r="F1211" s="5" t="s">
        <v>5055</v>
      </c>
      <c r="G1211" s="42">
        <v>4</v>
      </c>
      <c r="H1211" s="5" t="s">
        <v>5056</v>
      </c>
    </row>
    <row r="1212" spans="1:8 16319:16330" s="6" customFormat="1" ht="15" x14ac:dyDescent="0.25">
      <c r="A1212" s="5" t="s">
        <v>5057</v>
      </c>
      <c r="B1212" s="5" t="s">
        <v>5058</v>
      </c>
      <c r="C1212" s="5" t="s">
        <v>115</v>
      </c>
      <c r="D1212" s="5"/>
      <c r="E1212" s="21">
        <v>1997</v>
      </c>
      <c r="F1212" s="5" t="s">
        <v>5059</v>
      </c>
      <c r="G1212" s="42">
        <v>3</v>
      </c>
      <c r="H1212" s="5" t="s">
        <v>5060</v>
      </c>
    </row>
    <row r="1213" spans="1:8 16319:16330" s="6" customFormat="1" ht="15" x14ac:dyDescent="0.25">
      <c r="A1213" s="5" t="s">
        <v>5061</v>
      </c>
      <c r="B1213" s="5" t="s">
        <v>5062</v>
      </c>
      <c r="C1213" s="5" t="s">
        <v>9</v>
      </c>
      <c r="D1213" s="5" t="s">
        <v>632</v>
      </c>
      <c r="E1213" s="21" t="s">
        <v>632</v>
      </c>
      <c r="F1213" s="5" t="s">
        <v>5063</v>
      </c>
      <c r="G1213" s="42">
        <v>2</v>
      </c>
      <c r="H1213" s="5" t="s">
        <v>5064</v>
      </c>
    </row>
    <row r="1214" spans="1:8 16319:16330" s="6" customFormat="1" ht="15" x14ac:dyDescent="0.25">
      <c r="A1214" s="5" t="s">
        <v>5065</v>
      </c>
      <c r="B1214" s="5" t="s">
        <v>5066</v>
      </c>
      <c r="C1214" s="5" t="s">
        <v>66</v>
      </c>
      <c r="D1214" s="5" t="s">
        <v>5067</v>
      </c>
      <c r="E1214" s="21">
        <v>1997</v>
      </c>
      <c r="F1214" s="5" t="s">
        <v>5068</v>
      </c>
      <c r="G1214" s="43">
        <v>7</v>
      </c>
      <c r="H1214" s="5" t="s">
        <v>5069</v>
      </c>
    </row>
    <row r="1215" spans="1:8 16319:16330" s="6" customFormat="1" ht="15" x14ac:dyDescent="0.25">
      <c r="A1215" s="5" t="s">
        <v>5070</v>
      </c>
      <c r="B1215" s="5" t="s">
        <v>5071</v>
      </c>
      <c r="C1215" s="5" t="s">
        <v>50</v>
      </c>
      <c r="D1215" s="5"/>
      <c r="E1215" s="21">
        <v>1997</v>
      </c>
      <c r="F1215" s="5" t="s">
        <v>5072</v>
      </c>
      <c r="G1215" s="42">
        <v>12</v>
      </c>
      <c r="H1215" s="5" t="s">
        <v>5073</v>
      </c>
    </row>
    <row r="1216" spans="1:8 16319:16330" s="6" customFormat="1" ht="15" x14ac:dyDescent="0.25">
      <c r="A1216" s="5" t="s">
        <v>5074</v>
      </c>
      <c r="B1216" s="5" t="s">
        <v>5075</v>
      </c>
      <c r="C1216" s="5" t="s">
        <v>98</v>
      </c>
      <c r="D1216" s="5"/>
      <c r="E1216" s="21">
        <v>1997</v>
      </c>
      <c r="F1216" s="5" t="s">
        <v>5076</v>
      </c>
      <c r="G1216" s="42">
        <v>6</v>
      </c>
      <c r="H1216" s="5" t="s">
        <v>5077</v>
      </c>
    </row>
    <row r="1217" spans="1:8" s="6" customFormat="1" ht="15" x14ac:dyDescent="0.25">
      <c r="A1217" s="5" t="s">
        <v>5078</v>
      </c>
      <c r="B1217" s="5" t="s">
        <v>5079</v>
      </c>
      <c r="C1217" s="5" t="s">
        <v>98</v>
      </c>
      <c r="D1217" s="5"/>
      <c r="E1217" s="21">
        <v>1997</v>
      </c>
      <c r="F1217" s="5" t="s">
        <v>5080</v>
      </c>
      <c r="G1217" s="42">
        <v>6</v>
      </c>
      <c r="H1217" s="5" t="s">
        <v>5081</v>
      </c>
    </row>
    <row r="1218" spans="1:8" s="6" customFormat="1" ht="15" x14ac:dyDescent="0.25">
      <c r="A1218" s="5" t="s">
        <v>5082</v>
      </c>
      <c r="B1218" s="5" t="s">
        <v>5083</v>
      </c>
      <c r="C1218" s="5" t="s">
        <v>9</v>
      </c>
      <c r="D1218" s="5" t="s">
        <v>5084</v>
      </c>
      <c r="E1218" s="21">
        <v>1997</v>
      </c>
      <c r="F1218" s="5" t="s">
        <v>5085</v>
      </c>
      <c r="G1218" s="42">
        <v>4</v>
      </c>
      <c r="H1218" s="5" t="s">
        <v>5086</v>
      </c>
    </row>
    <row r="1219" spans="1:8" s="6" customFormat="1" ht="15" x14ac:dyDescent="0.25">
      <c r="A1219" s="5" t="s">
        <v>5087</v>
      </c>
      <c r="B1219" s="5" t="s">
        <v>5088</v>
      </c>
      <c r="C1219" s="5" t="s">
        <v>9</v>
      </c>
      <c r="D1219" s="5"/>
      <c r="E1219" s="21">
        <v>1997</v>
      </c>
      <c r="F1219" s="5" t="s">
        <v>17</v>
      </c>
      <c r="G1219" s="42">
        <v>4</v>
      </c>
      <c r="H1219" s="5" t="s">
        <v>5089</v>
      </c>
    </row>
    <row r="1220" spans="1:8" s="6" customFormat="1" ht="15" x14ac:dyDescent="0.25">
      <c r="A1220" s="5" t="s">
        <v>5090</v>
      </c>
      <c r="B1220" s="5" t="s">
        <v>5091</v>
      </c>
      <c r="C1220" s="5" t="s">
        <v>9</v>
      </c>
      <c r="D1220" s="5"/>
      <c r="E1220" s="21">
        <v>1997</v>
      </c>
      <c r="F1220" s="5" t="s">
        <v>5092</v>
      </c>
      <c r="G1220" s="42">
        <v>6</v>
      </c>
      <c r="H1220" s="5" t="s">
        <v>5093</v>
      </c>
    </row>
    <row r="1221" spans="1:8" s="6" customFormat="1" ht="15" x14ac:dyDescent="0.25">
      <c r="A1221" s="5" t="s">
        <v>5094</v>
      </c>
      <c r="B1221" s="5" t="s">
        <v>5095</v>
      </c>
      <c r="C1221" s="5" t="s">
        <v>98</v>
      </c>
      <c r="D1221" s="5" t="s">
        <v>214</v>
      </c>
      <c r="E1221" s="21" t="s">
        <v>214</v>
      </c>
      <c r="F1221" s="5" t="s">
        <v>5096</v>
      </c>
      <c r="G1221" s="42">
        <v>4</v>
      </c>
      <c r="H1221" s="5" t="s">
        <v>5097</v>
      </c>
    </row>
    <row r="1222" spans="1:8" s="6" customFormat="1" ht="15" x14ac:dyDescent="0.25">
      <c r="A1222" s="5" t="s">
        <v>5098</v>
      </c>
      <c r="B1222" s="5" t="s">
        <v>5099</v>
      </c>
      <c r="C1222" s="5" t="s">
        <v>15</v>
      </c>
      <c r="D1222" s="5" t="s">
        <v>5100</v>
      </c>
      <c r="E1222" s="21">
        <v>1997</v>
      </c>
      <c r="F1222" s="5" t="s">
        <v>5101</v>
      </c>
      <c r="G1222" s="42">
        <v>10</v>
      </c>
      <c r="H1222" s="5" t="s">
        <v>5102</v>
      </c>
    </row>
    <row r="1223" spans="1:8" s="6" customFormat="1" ht="15" x14ac:dyDescent="0.25">
      <c r="A1223" s="5" t="s">
        <v>5103</v>
      </c>
      <c r="B1223" s="5" t="s">
        <v>5104</v>
      </c>
      <c r="C1223" s="5" t="s">
        <v>15</v>
      </c>
      <c r="D1223" s="5" t="s">
        <v>909</v>
      </c>
      <c r="E1223" s="21">
        <v>1997</v>
      </c>
      <c r="F1223" s="5" t="s">
        <v>5105</v>
      </c>
      <c r="G1223" s="42">
        <v>3</v>
      </c>
      <c r="H1223" s="5" t="s">
        <v>5106</v>
      </c>
    </row>
    <row r="1224" spans="1:8" s="6" customFormat="1" ht="15" x14ac:dyDescent="0.25">
      <c r="A1224" s="5" t="s">
        <v>5107</v>
      </c>
      <c r="B1224" s="5" t="s">
        <v>5108</v>
      </c>
      <c r="C1224" s="5" t="s">
        <v>50</v>
      </c>
      <c r="D1224" s="5" t="s">
        <v>1188</v>
      </c>
      <c r="E1224" s="21">
        <v>1997</v>
      </c>
      <c r="F1224" s="5" t="s">
        <v>5109</v>
      </c>
      <c r="G1224" s="42">
        <v>7</v>
      </c>
      <c r="H1224" s="5" t="s">
        <v>5110</v>
      </c>
    </row>
    <row r="1225" spans="1:8" s="6" customFormat="1" ht="15" x14ac:dyDescent="0.25">
      <c r="A1225" s="5" t="s">
        <v>5111</v>
      </c>
      <c r="B1225" s="5" t="s">
        <v>5112</v>
      </c>
      <c r="C1225" s="5" t="s">
        <v>9</v>
      </c>
      <c r="D1225" s="5" t="s">
        <v>5113</v>
      </c>
      <c r="E1225" s="21">
        <v>1997</v>
      </c>
      <c r="F1225" s="5" t="s">
        <v>5114</v>
      </c>
      <c r="G1225" s="42">
        <v>5</v>
      </c>
      <c r="H1225" s="5" t="s">
        <v>5115</v>
      </c>
    </row>
    <row r="1226" spans="1:8" s="6" customFormat="1" ht="15" x14ac:dyDescent="0.25">
      <c r="A1226" s="5" t="s">
        <v>5116</v>
      </c>
      <c r="B1226" s="5" t="s">
        <v>5117</v>
      </c>
      <c r="C1226" s="5" t="s">
        <v>174</v>
      </c>
      <c r="D1226" s="5" t="s">
        <v>1035</v>
      </c>
      <c r="E1226" s="21" t="s">
        <v>1035</v>
      </c>
      <c r="F1226" s="5" t="s">
        <v>5118</v>
      </c>
      <c r="G1226" s="42">
        <v>5</v>
      </c>
      <c r="H1226" s="5" t="s">
        <v>5119</v>
      </c>
    </row>
    <row r="1227" spans="1:8" s="6" customFormat="1" ht="15" x14ac:dyDescent="0.25">
      <c r="A1227" s="5" t="s">
        <v>5120</v>
      </c>
      <c r="B1227" s="5" t="s">
        <v>5121</v>
      </c>
      <c r="C1227" s="5" t="s">
        <v>9</v>
      </c>
      <c r="D1227" s="5" t="s">
        <v>154</v>
      </c>
      <c r="E1227" s="21">
        <v>1997</v>
      </c>
      <c r="F1227" s="5" t="s">
        <v>5122</v>
      </c>
      <c r="G1227" s="42">
        <v>2</v>
      </c>
      <c r="H1227" s="5" t="s">
        <v>5123</v>
      </c>
    </row>
    <row r="1228" spans="1:8" s="6" customFormat="1" ht="15" x14ac:dyDescent="0.25">
      <c r="A1228" s="5" t="s">
        <v>5124</v>
      </c>
      <c r="B1228" s="5" t="s">
        <v>5125</v>
      </c>
      <c r="C1228" s="5" t="s">
        <v>60</v>
      </c>
      <c r="D1228" s="5" t="s">
        <v>51</v>
      </c>
      <c r="E1228" s="21">
        <v>1997</v>
      </c>
      <c r="F1228" s="5" t="s">
        <v>5126</v>
      </c>
      <c r="G1228" s="42">
        <v>2</v>
      </c>
      <c r="H1228" s="5" t="s">
        <v>5127</v>
      </c>
    </row>
    <row r="1229" spans="1:8" s="6" customFormat="1" ht="15" x14ac:dyDescent="0.25">
      <c r="A1229" s="5" t="s">
        <v>5128</v>
      </c>
      <c r="B1229" s="5" t="s">
        <v>5129</v>
      </c>
      <c r="C1229" s="5" t="s">
        <v>9</v>
      </c>
      <c r="D1229" s="5" t="s">
        <v>627</v>
      </c>
      <c r="E1229" s="21">
        <v>1997</v>
      </c>
      <c r="F1229" s="5" t="s">
        <v>5130</v>
      </c>
      <c r="G1229" s="42">
        <v>2</v>
      </c>
      <c r="H1229" s="5" t="s">
        <v>5131</v>
      </c>
    </row>
    <row r="1230" spans="1:8" s="6" customFormat="1" ht="15" x14ac:dyDescent="0.25">
      <c r="A1230" s="28" t="s">
        <v>5132</v>
      </c>
      <c r="B1230" s="28" t="s">
        <v>5133</v>
      </c>
      <c r="C1230" s="28" t="s">
        <v>174</v>
      </c>
      <c r="D1230" s="28"/>
      <c r="E1230" s="21">
        <v>1997</v>
      </c>
      <c r="F1230" s="28" t="s">
        <v>5134</v>
      </c>
      <c r="G1230" s="42">
        <v>3</v>
      </c>
      <c r="H1230" s="52" t="s">
        <v>6255</v>
      </c>
    </row>
    <row r="1231" spans="1:8" s="6" customFormat="1" ht="15" x14ac:dyDescent="0.25">
      <c r="A1231" s="5" t="s">
        <v>5135</v>
      </c>
      <c r="B1231" s="5" t="s">
        <v>5136</v>
      </c>
      <c r="C1231" s="5" t="s">
        <v>50</v>
      </c>
      <c r="D1231" s="5" t="s">
        <v>30</v>
      </c>
      <c r="E1231" s="21">
        <v>1997</v>
      </c>
      <c r="F1231" s="5" t="s">
        <v>5137</v>
      </c>
      <c r="G1231" s="42">
        <v>4</v>
      </c>
      <c r="H1231" s="5" t="s">
        <v>5138</v>
      </c>
    </row>
    <row r="1232" spans="1:8" s="6" customFormat="1" ht="15" x14ac:dyDescent="0.25">
      <c r="A1232" s="5" t="s">
        <v>5139</v>
      </c>
      <c r="B1232" s="5" t="s">
        <v>5140</v>
      </c>
      <c r="C1232" s="5" t="s">
        <v>50</v>
      </c>
      <c r="D1232" s="5" t="s">
        <v>61</v>
      </c>
      <c r="E1232" s="21">
        <v>1997</v>
      </c>
      <c r="F1232" s="5" t="s">
        <v>5141</v>
      </c>
      <c r="G1232" s="42">
        <v>5</v>
      </c>
      <c r="H1232" s="5" t="s">
        <v>5142</v>
      </c>
    </row>
    <row r="1233" spans="1:8" s="6" customFormat="1" ht="15" x14ac:dyDescent="0.25">
      <c r="A1233" s="5" t="s">
        <v>5143</v>
      </c>
      <c r="B1233" s="32" t="s">
        <v>5144</v>
      </c>
      <c r="C1233" s="5" t="s">
        <v>50</v>
      </c>
      <c r="D1233" s="5"/>
      <c r="E1233" s="21">
        <v>1997</v>
      </c>
      <c r="F1233" s="5" t="s">
        <v>5145</v>
      </c>
      <c r="G1233" s="43">
        <v>4</v>
      </c>
      <c r="H1233" s="52" t="s">
        <v>6256</v>
      </c>
    </row>
    <row r="1234" spans="1:8" s="6" customFormat="1" ht="15" x14ac:dyDescent="0.25">
      <c r="A1234" s="5" t="s">
        <v>5146</v>
      </c>
      <c r="B1234" s="5" t="s">
        <v>5147</v>
      </c>
      <c r="C1234" s="5" t="s">
        <v>66</v>
      </c>
      <c r="D1234" s="5" t="s">
        <v>2602</v>
      </c>
      <c r="E1234" s="21">
        <v>1997</v>
      </c>
      <c r="F1234" s="5" t="s">
        <v>5148</v>
      </c>
      <c r="G1234" s="42">
        <v>3</v>
      </c>
      <c r="H1234" s="5" t="s">
        <v>5149</v>
      </c>
    </row>
    <row r="1235" spans="1:8" s="6" customFormat="1" ht="15" x14ac:dyDescent="0.25">
      <c r="A1235" s="5" t="s">
        <v>5150</v>
      </c>
      <c r="B1235" s="5" t="s">
        <v>5151</v>
      </c>
      <c r="C1235" s="5" t="s">
        <v>342</v>
      </c>
      <c r="D1235" s="5" t="s">
        <v>5152</v>
      </c>
      <c r="E1235" s="21">
        <v>1997</v>
      </c>
      <c r="F1235" s="5" t="s">
        <v>5153</v>
      </c>
      <c r="G1235" s="42">
        <v>4</v>
      </c>
      <c r="H1235" s="5" t="s">
        <v>5154</v>
      </c>
    </row>
    <row r="1236" spans="1:8" s="6" customFormat="1" ht="15" x14ac:dyDescent="0.25">
      <c r="A1236" s="5" t="s">
        <v>5155</v>
      </c>
      <c r="B1236" s="5" t="s">
        <v>5156</v>
      </c>
      <c r="C1236" s="5" t="s">
        <v>9</v>
      </c>
      <c r="D1236" s="5" t="s">
        <v>154</v>
      </c>
      <c r="E1236" s="21">
        <v>1997</v>
      </c>
      <c r="F1236" s="5" t="s">
        <v>5157</v>
      </c>
      <c r="G1236" s="42">
        <v>4</v>
      </c>
      <c r="H1236" s="5" t="s">
        <v>5158</v>
      </c>
    </row>
    <row r="1237" spans="1:8" s="6" customFormat="1" ht="15" x14ac:dyDescent="0.25">
      <c r="A1237" s="5" t="s">
        <v>5159</v>
      </c>
      <c r="B1237" s="5" t="s">
        <v>5160</v>
      </c>
      <c r="C1237" s="5" t="s">
        <v>50</v>
      </c>
      <c r="D1237" s="5" t="s">
        <v>76</v>
      </c>
      <c r="E1237" s="21">
        <v>1997</v>
      </c>
      <c r="F1237" s="5" t="s">
        <v>5161</v>
      </c>
      <c r="G1237" s="42">
        <v>6</v>
      </c>
      <c r="H1237" s="5" t="s">
        <v>5162</v>
      </c>
    </row>
    <row r="1238" spans="1:8" s="6" customFormat="1" ht="15" x14ac:dyDescent="0.25">
      <c r="A1238" s="5" t="s">
        <v>5163</v>
      </c>
      <c r="B1238" s="5" t="s">
        <v>5164</v>
      </c>
      <c r="C1238" s="5" t="s">
        <v>104</v>
      </c>
      <c r="D1238" s="5" t="s">
        <v>5165</v>
      </c>
      <c r="E1238" s="21">
        <v>1997</v>
      </c>
      <c r="F1238" s="5" t="s">
        <v>5166</v>
      </c>
      <c r="G1238" s="42">
        <v>4</v>
      </c>
      <c r="H1238" s="5" t="s">
        <v>5167</v>
      </c>
    </row>
    <row r="1239" spans="1:8" s="6" customFormat="1" ht="15" x14ac:dyDescent="0.25">
      <c r="A1239" s="5" t="s">
        <v>5168</v>
      </c>
      <c r="B1239" s="5" t="s">
        <v>5169</v>
      </c>
      <c r="C1239" s="5" t="s">
        <v>9</v>
      </c>
      <c r="D1239" s="5" t="s">
        <v>839</v>
      </c>
      <c r="E1239" s="21">
        <v>1997</v>
      </c>
      <c r="F1239" s="5" t="s">
        <v>5170</v>
      </c>
      <c r="G1239" s="42">
        <v>3</v>
      </c>
      <c r="H1239" s="5" t="s">
        <v>5171</v>
      </c>
    </row>
    <row r="1240" spans="1:8" s="6" customFormat="1" ht="15" x14ac:dyDescent="0.25">
      <c r="A1240" s="5" t="s">
        <v>5172</v>
      </c>
      <c r="B1240" s="5" t="s">
        <v>5173</v>
      </c>
      <c r="C1240" s="5" t="s">
        <v>66</v>
      </c>
      <c r="D1240" s="5" t="s">
        <v>407</v>
      </c>
      <c r="E1240" s="21">
        <v>1997</v>
      </c>
      <c r="F1240" s="5" t="s">
        <v>5174</v>
      </c>
      <c r="G1240" s="42">
        <v>5</v>
      </c>
      <c r="H1240" s="5" t="s">
        <v>5175</v>
      </c>
    </row>
    <row r="1241" spans="1:8" s="6" customFormat="1" ht="15" x14ac:dyDescent="0.25">
      <c r="A1241" s="5" t="s">
        <v>5176</v>
      </c>
      <c r="B1241" s="5" t="s">
        <v>5177</v>
      </c>
      <c r="C1241" s="5" t="s">
        <v>163</v>
      </c>
      <c r="D1241" s="5" t="s">
        <v>121</v>
      </c>
      <c r="E1241" s="21" t="s">
        <v>121</v>
      </c>
      <c r="F1241" s="5" t="s">
        <v>5178</v>
      </c>
      <c r="G1241" s="42">
        <v>8</v>
      </c>
      <c r="H1241" s="5" t="s">
        <v>5179</v>
      </c>
    </row>
    <row r="1242" spans="1:8" s="6" customFormat="1" ht="15" x14ac:dyDescent="0.25">
      <c r="A1242" s="15" t="s">
        <v>5180</v>
      </c>
      <c r="B1242" s="15" t="s">
        <v>5181</v>
      </c>
      <c r="C1242" s="5" t="s">
        <v>9</v>
      </c>
      <c r="D1242" s="5" t="s">
        <v>2510</v>
      </c>
      <c r="E1242" s="21" t="s">
        <v>2510</v>
      </c>
      <c r="F1242" s="5" t="s">
        <v>5182</v>
      </c>
      <c r="G1242" s="42">
        <v>3</v>
      </c>
      <c r="H1242" s="5" t="s">
        <v>5183</v>
      </c>
    </row>
    <row r="1243" spans="1:8" s="6" customFormat="1" ht="15" x14ac:dyDescent="0.25">
      <c r="A1243" s="5" t="s">
        <v>5184</v>
      </c>
      <c r="B1243" s="5" t="s">
        <v>5185</v>
      </c>
      <c r="C1243" s="5" t="s">
        <v>342</v>
      </c>
      <c r="D1243" s="5" t="s">
        <v>491</v>
      </c>
      <c r="E1243" s="21">
        <v>1997</v>
      </c>
      <c r="F1243" s="5" t="s">
        <v>5186</v>
      </c>
      <c r="G1243" s="42">
        <v>4</v>
      </c>
      <c r="H1243" s="5" t="s">
        <v>5187</v>
      </c>
    </row>
    <row r="1244" spans="1:8" s="6" customFormat="1" ht="15" x14ac:dyDescent="0.25">
      <c r="A1244" s="5" t="s">
        <v>5188</v>
      </c>
      <c r="B1244" s="5" t="s">
        <v>5189</v>
      </c>
      <c r="C1244" s="5" t="s">
        <v>342</v>
      </c>
      <c r="D1244" s="5"/>
      <c r="E1244" s="21">
        <v>1997</v>
      </c>
      <c r="F1244" s="5" t="s">
        <v>5190</v>
      </c>
      <c r="G1244" s="42">
        <v>4</v>
      </c>
      <c r="H1244" s="5" t="s">
        <v>5191</v>
      </c>
    </row>
    <row r="1245" spans="1:8" s="6" customFormat="1" ht="15" x14ac:dyDescent="0.25">
      <c r="A1245" s="5" t="s">
        <v>5192</v>
      </c>
      <c r="B1245" s="5" t="s">
        <v>5193</v>
      </c>
      <c r="C1245" s="5" t="s">
        <v>15</v>
      </c>
      <c r="D1245" s="5" t="s">
        <v>1799</v>
      </c>
      <c r="E1245" s="21">
        <v>1997</v>
      </c>
      <c r="F1245" s="6" t="s">
        <v>5194</v>
      </c>
      <c r="G1245" s="42">
        <v>4</v>
      </c>
      <c r="H1245" s="5" t="s">
        <v>5195</v>
      </c>
    </row>
    <row r="1246" spans="1:8" s="6" customFormat="1" ht="15" x14ac:dyDescent="0.25">
      <c r="A1246" s="5" t="s">
        <v>5196</v>
      </c>
      <c r="B1246" s="5" t="s">
        <v>5197</v>
      </c>
      <c r="C1246" s="5" t="s">
        <v>9</v>
      </c>
      <c r="D1246" s="5" t="s">
        <v>1671</v>
      </c>
      <c r="E1246" s="21" t="s">
        <v>1671</v>
      </c>
      <c r="F1246" s="5" t="s">
        <v>5198</v>
      </c>
      <c r="G1246" s="42">
        <v>4</v>
      </c>
      <c r="H1246" s="5" t="s">
        <v>5199</v>
      </c>
    </row>
    <row r="1247" spans="1:8" s="6" customFormat="1" ht="15" x14ac:dyDescent="0.25">
      <c r="A1247" s="5" t="s">
        <v>5200</v>
      </c>
      <c r="B1247" s="5" t="s">
        <v>5201</v>
      </c>
      <c r="C1247" s="5" t="s">
        <v>9</v>
      </c>
      <c r="D1247" s="5" t="s">
        <v>703</v>
      </c>
      <c r="E1247" s="21">
        <v>1997</v>
      </c>
      <c r="F1247" s="5" t="s">
        <v>5202</v>
      </c>
      <c r="G1247" s="42">
        <v>6</v>
      </c>
      <c r="H1247" s="5" t="s">
        <v>5203</v>
      </c>
    </row>
    <row r="1248" spans="1:8" s="6" customFormat="1" ht="15" x14ac:dyDescent="0.25">
      <c r="A1248" s="5" t="s">
        <v>5204</v>
      </c>
      <c r="B1248" s="5" t="s">
        <v>5205</v>
      </c>
      <c r="C1248" s="5" t="s">
        <v>50</v>
      </c>
      <c r="D1248" s="5" t="s">
        <v>1035</v>
      </c>
      <c r="E1248" s="21" t="s">
        <v>1035</v>
      </c>
      <c r="F1248" s="5" t="s">
        <v>5206</v>
      </c>
      <c r="G1248" s="42">
        <v>6</v>
      </c>
      <c r="H1248" s="5" t="s">
        <v>5207</v>
      </c>
    </row>
    <row r="1249" spans="1:8" s="6" customFormat="1" ht="15" x14ac:dyDescent="0.25">
      <c r="A1249" s="5" t="s">
        <v>5208</v>
      </c>
      <c r="B1249" s="5" t="s">
        <v>5209</v>
      </c>
      <c r="C1249" s="5" t="s">
        <v>60</v>
      </c>
      <c r="D1249" s="5" t="s">
        <v>703</v>
      </c>
      <c r="E1249" s="21">
        <v>1997</v>
      </c>
      <c r="F1249" s="5" t="s">
        <v>5210</v>
      </c>
      <c r="G1249" s="42">
        <v>4</v>
      </c>
      <c r="H1249" s="5" t="s">
        <v>5211</v>
      </c>
    </row>
    <row r="1250" spans="1:8" s="6" customFormat="1" ht="15" x14ac:dyDescent="0.25">
      <c r="A1250" s="5" t="s">
        <v>5212</v>
      </c>
      <c r="B1250" s="5" t="s">
        <v>5213</v>
      </c>
      <c r="C1250" s="5" t="s">
        <v>9</v>
      </c>
      <c r="D1250" s="5" t="s">
        <v>5214</v>
      </c>
      <c r="E1250" s="21" t="s">
        <v>5214</v>
      </c>
      <c r="F1250" s="5" t="s">
        <v>5215</v>
      </c>
      <c r="G1250" s="42">
        <v>4</v>
      </c>
      <c r="H1250" s="5" t="s">
        <v>5216</v>
      </c>
    </row>
    <row r="1251" spans="1:8" s="6" customFormat="1" ht="15" x14ac:dyDescent="0.25">
      <c r="A1251" s="5" t="s">
        <v>5217</v>
      </c>
      <c r="B1251" s="5" t="s">
        <v>5218</v>
      </c>
      <c r="C1251" s="5" t="s">
        <v>9</v>
      </c>
      <c r="D1251" s="5" t="s">
        <v>482</v>
      </c>
      <c r="E1251" s="21" t="s">
        <v>482</v>
      </c>
      <c r="F1251" s="5" t="s">
        <v>5219</v>
      </c>
      <c r="G1251" s="42">
        <v>4</v>
      </c>
      <c r="H1251" s="5" t="s">
        <v>5220</v>
      </c>
    </row>
    <row r="1252" spans="1:8" s="6" customFormat="1" ht="15" x14ac:dyDescent="0.25">
      <c r="A1252" s="5" t="s">
        <v>5221</v>
      </c>
      <c r="B1252" s="5" t="s">
        <v>5222</v>
      </c>
      <c r="C1252" s="5" t="s">
        <v>9</v>
      </c>
      <c r="D1252" s="5" t="s">
        <v>136</v>
      </c>
      <c r="E1252" s="21">
        <v>1997</v>
      </c>
      <c r="F1252" s="5" t="s">
        <v>5223</v>
      </c>
      <c r="G1252" s="42">
        <v>4</v>
      </c>
      <c r="H1252" s="5" t="s">
        <v>5224</v>
      </c>
    </row>
    <row r="1253" spans="1:8" s="6" customFormat="1" ht="15" x14ac:dyDescent="0.25">
      <c r="A1253" s="5" t="s">
        <v>5225</v>
      </c>
      <c r="B1253" s="5" t="s">
        <v>5226</v>
      </c>
      <c r="C1253" s="5" t="s">
        <v>342</v>
      </c>
      <c r="D1253" s="5" t="s">
        <v>5227</v>
      </c>
      <c r="E1253" s="21" t="s">
        <v>5227</v>
      </c>
      <c r="F1253" s="5" t="s">
        <v>5228</v>
      </c>
      <c r="G1253" s="42">
        <v>4</v>
      </c>
      <c r="H1253" s="5" t="s">
        <v>5229</v>
      </c>
    </row>
    <row r="1254" spans="1:8" s="6" customFormat="1" ht="15" x14ac:dyDescent="0.25">
      <c r="A1254" s="5" t="s">
        <v>5230</v>
      </c>
      <c r="B1254" s="5" t="s">
        <v>5231</v>
      </c>
      <c r="C1254" s="5" t="s">
        <v>98</v>
      </c>
      <c r="D1254" s="5">
        <v>1994</v>
      </c>
      <c r="E1254" s="21">
        <v>1997</v>
      </c>
      <c r="F1254" s="5" t="s">
        <v>5232</v>
      </c>
      <c r="G1254" s="42">
        <v>2</v>
      </c>
      <c r="H1254" s="5" t="s">
        <v>5233</v>
      </c>
    </row>
    <row r="1255" spans="1:8" s="6" customFormat="1" ht="15" x14ac:dyDescent="0.25">
      <c r="A1255" s="5" t="s">
        <v>5234</v>
      </c>
      <c r="B1255" s="5" t="s">
        <v>5235</v>
      </c>
      <c r="C1255" s="5" t="s">
        <v>15</v>
      </c>
      <c r="D1255" s="5"/>
      <c r="E1255" s="21">
        <v>1997</v>
      </c>
      <c r="F1255" s="5" t="s">
        <v>17</v>
      </c>
      <c r="G1255" s="42">
        <v>3</v>
      </c>
      <c r="H1255" s="5" t="s">
        <v>5236</v>
      </c>
    </row>
    <row r="1256" spans="1:8" s="6" customFormat="1" ht="15" x14ac:dyDescent="0.25">
      <c r="A1256" s="5" t="s">
        <v>5237</v>
      </c>
      <c r="B1256" s="5" t="s">
        <v>5238</v>
      </c>
      <c r="C1256" s="5" t="s">
        <v>66</v>
      </c>
      <c r="D1256" s="5" t="s">
        <v>30</v>
      </c>
      <c r="E1256" s="21">
        <v>1997</v>
      </c>
      <c r="F1256" s="5" t="s">
        <v>5239</v>
      </c>
      <c r="G1256" s="42">
        <v>8</v>
      </c>
      <c r="H1256" s="5" t="s">
        <v>5240</v>
      </c>
    </row>
    <row r="1257" spans="1:8" s="6" customFormat="1" ht="15" x14ac:dyDescent="0.25">
      <c r="A1257" s="5" t="s">
        <v>5241</v>
      </c>
      <c r="B1257" s="5" t="s">
        <v>5242</v>
      </c>
      <c r="C1257" s="5" t="s">
        <v>60</v>
      </c>
      <c r="D1257" s="5" t="s">
        <v>5243</v>
      </c>
      <c r="E1257" s="21">
        <v>1997</v>
      </c>
      <c r="F1257" s="5" t="s">
        <v>5244</v>
      </c>
      <c r="G1257" s="42">
        <v>4</v>
      </c>
      <c r="H1257" s="5" t="s">
        <v>5245</v>
      </c>
    </row>
    <row r="1258" spans="1:8" s="6" customFormat="1" ht="15" x14ac:dyDescent="0.25">
      <c r="A1258" s="5" t="s">
        <v>5246</v>
      </c>
      <c r="B1258" s="5" t="s">
        <v>5247</v>
      </c>
      <c r="C1258" s="5" t="s">
        <v>174</v>
      </c>
      <c r="D1258" s="5" t="s">
        <v>214</v>
      </c>
      <c r="E1258" s="21" t="s">
        <v>214</v>
      </c>
      <c r="F1258" s="5" t="s">
        <v>5248</v>
      </c>
      <c r="G1258" s="42">
        <v>8</v>
      </c>
      <c r="H1258" s="5" t="s">
        <v>5249</v>
      </c>
    </row>
    <row r="1259" spans="1:8" s="6" customFormat="1" ht="15" x14ac:dyDescent="0.25">
      <c r="A1259" s="5" t="s">
        <v>5250</v>
      </c>
      <c r="B1259" s="5" t="s">
        <v>5251</v>
      </c>
      <c r="C1259" s="5" t="s">
        <v>104</v>
      </c>
      <c r="D1259" s="6" t="s">
        <v>214</v>
      </c>
      <c r="E1259" s="49" t="s">
        <v>214</v>
      </c>
      <c r="F1259" s="5" t="s">
        <v>5252</v>
      </c>
      <c r="G1259" s="42">
        <v>9</v>
      </c>
      <c r="H1259" s="5" t="s">
        <v>5253</v>
      </c>
    </row>
    <row r="1260" spans="1:8" s="6" customFormat="1" ht="15" x14ac:dyDescent="0.25">
      <c r="A1260" s="5" t="s">
        <v>5254</v>
      </c>
      <c r="B1260" s="5" t="s">
        <v>5255</v>
      </c>
      <c r="C1260" s="5" t="s">
        <v>15</v>
      </c>
      <c r="D1260" s="5" t="s">
        <v>5256</v>
      </c>
      <c r="E1260" s="21">
        <v>1997</v>
      </c>
      <c r="F1260" s="5" t="s">
        <v>5257</v>
      </c>
      <c r="G1260" s="42">
        <v>3</v>
      </c>
      <c r="H1260" s="5" t="s">
        <v>5258</v>
      </c>
    </row>
    <row r="1261" spans="1:8" s="6" customFormat="1" ht="15" x14ac:dyDescent="0.25">
      <c r="A1261" s="5" t="s">
        <v>5259</v>
      </c>
      <c r="B1261" s="5" t="s">
        <v>5260</v>
      </c>
      <c r="C1261" s="5" t="s">
        <v>98</v>
      </c>
      <c r="D1261" s="5" t="s">
        <v>504</v>
      </c>
      <c r="E1261" s="21">
        <v>1997</v>
      </c>
      <c r="F1261" s="5" t="s">
        <v>5261</v>
      </c>
      <c r="G1261" s="42">
        <v>3</v>
      </c>
      <c r="H1261" s="5" t="s">
        <v>5262</v>
      </c>
    </row>
    <row r="1262" spans="1:8" s="6" customFormat="1" ht="15" x14ac:dyDescent="0.25">
      <c r="A1262" s="5" t="s">
        <v>5263</v>
      </c>
      <c r="B1262" s="5" t="s">
        <v>5264</v>
      </c>
      <c r="C1262" s="5" t="s">
        <v>9</v>
      </c>
      <c r="D1262" s="5" t="s">
        <v>154</v>
      </c>
      <c r="E1262" s="21">
        <v>1997</v>
      </c>
      <c r="F1262" s="5" t="s">
        <v>5265</v>
      </c>
      <c r="G1262" s="42">
        <v>6</v>
      </c>
      <c r="H1262" s="5" t="s">
        <v>5266</v>
      </c>
    </row>
    <row r="1263" spans="1:8" s="6" customFormat="1" ht="15" x14ac:dyDescent="0.25">
      <c r="A1263" s="5" t="s">
        <v>5267</v>
      </c>
      <c r="B1263" s="5" t="s">
        <v>5268</v>
      </c>
      <c r="C1263" s="5" t="s">
        <v>9</v>
      </c>
      <c r="D1263" s="5" t="s">
        <v>900</v>
      </c>
      <c r="E1263" s="21">
        <v>1997</v>
      </c>
      <c r="F1263" s="5" t="s">
        <v>5269</v>
      </c>
      <c r="G1263" s="43">
        <v>4</v>
      </c>
      <c r="H1263" s="5" t="s">
        <v>5270</v>
      </c>
    </row>
    <row r="1264" spans="1:8" s="6" customFormat="1" ht="15" x14ac:dyDescent="0.25">
      <c r="A1264" s="5" t="s">
        <v>5271</v>
      </c>
      <c r="B1264" s="5" t="s">
        <v>5272</v>
      </c>
      <c r="C1264" s="5" t="s">
        <v>115</v>
      </c>
      <c r="D1264" s="5" t="s">
        <v>348</v>
      </c>
      <c r="E1264" s="21" t="s">
        <v>3334</v>
      </c>
      <c r="F1264" s="5" t="s">
        <v>5273</v>
      </c>
      <c r="G1264" s="42">
        <v>6</v>
      </c>
      <c r="H1264" s="5" t="s">
        <v>5274</v>
      </c>
    </row>
    <row r="1265" spans="1:8" s="6" customFormat="1" ht="15" x14ac:dyDescent="0.25">
      <c r="A1265" s="5" t="s">
        <v>5275</v>
      </c>
      <c r="B1265" s="5" t="s">
        <v>5276</v>
      </c>
      <c r="C1265" s="5" t="s">
        <v>98</v>
      </c>
      <c r="D1265" s="5" t="s">
        <v>121</v>
      </c>
      <c r="E1265" s="21" t="s">
        <v>121</v>
      </c>
      <c r="F1265" s="5" t="s">
        <v>5277</v>
      </c>
      <c r="G1265" s="42">
        <v>6</v>
      </c>
      <c r="H1265" s="5" t="s">
        <v>5278</v>
      </c>
    </row>
    <row r="1266" spans="1:8" s="6" customFormat="1" ht="15" x14ac:dyDescent="0.25">
      <c r="A1266" s="5" t="s">
        <v>5279</v>
      </c>
      <c r="B1266" s="5" t="s">
        <v>5280</v>
      </c>
      <c r="C1266" s="5" t="s">
        <v>163</v>
      </c>
      <c r="D1266" s="5" t="s">
        <v>637</v>
      </c>
      <c r="E1266" s="21" t="s">
        <v>637</v>
      </c>
      <c r="F1266" s="5" t="s">
        <v>5281</v>
      </c>
      <c r="G1266" s="42">
        <v>6</v>
      </c>
      <c r="H1266" s="5" t="s">
        <v>5282</v>
      </c>
    </row>
    <row r="1267" spans="1:8" s="6" customFormat="1" ht="15" x14ac:dyDescent="0.25">
      <c r="A1267" s="5" t="s">
        <v>5283</v>
      </c>
      <c r="B1267" s="5" t="s">
        <v>5284</v>
      </c>
      <c r="C1267" s="5" t="s">
        <v>115</v>
      </c>
      <c r="D1267" s="6" t="s">
        <v>5285</v>
      </c>
      <c r="E1267" s="21" t="s">
        <v>5286</v>
      </c>
      <c r="F1267" s="5" t="s">
        <v>5287</v>
      </c>
      <c r="G1267" s="42">
        <v>4</v>
      </c>
      <c r="H1267" s="52" t="s">
        <v>6257</v>
      </c>
    </row>
    <row r="1268" spans="1:8" s="6" customFormat="1" ht="15" x14ac:dyDescent="0.25">
      <c r="A1268" s="5" t="s">
        <v>5288</v>
      </c>
      <c r="B1268" s="5" t="s">
        <v>5289</v>
      </c>
      <c r="C1268" s="5" t="s">
        <v>98</v>
      </c>
      <c r="D1268" s="5" t="s">
        <v>5290</v>
      </c>
      <c r="E1268" s="21" t="s">
        <v>5290</v>
      </c>
      <c r="F1268" s="5" t="s">
        <v>5291</v>
      </c>
      <c r="G1268" s="42">
        <v>4</v>
      </c>
      <c r="H1268" s="5" t="s">
        <v>5292</v>
      </c>
    </row>
    <row r="1269" spans="1:8" s="6" customFormat="1" ht="15" x14ac:dyDescent="0.25">
      <c r="A1269" s="5" t="s">
        <v>5293</v>
      </c>
      <c r="B1269" s="5" t="s">
        <v>5294</v>
      </c>
      <c r="C1269" s="5" t="s">
        <v>135</v>
      </c>
      <c r="D1269" s="5" t="s">
        <v>407</v>
      </c>
      <c r="E1269" s="21">
        <v>1997</v>
      </c>
      <c r="F1269" s="5" t="s">
        <v>5295</v>
      </c>
      <c r="G1269" s="42">
        <v>5</v>
      </c>
      <c r="H1269" s="5" t="s">
        <v>5296</v>
      </c>
    </row>
    <row r="1270" spans="1:8" s="6" customFormat="1" ht="15" x14ac:dyDescent="0.25">
      <c r="A1270" s="5" t="s">
        <v>5297</v>
      </c>
      <c r="B1270" s="5" t="s">
        <v>5298</v>
      </c>
      <c r="C1270" s="5" t="s">
        <v>60</v>
      </c>
      <c r="D1270" s="5" t="s">
        <v>61</v>
      </c>
      <c r="E1270" s="21">
        <v>1997</v>
      </c>
      <c r="F1270" s="5" t="s">
        <v>5299</v>
      </c>
      <c r="G1270" s="42">
        <v>8</v>
      </c>
      <c r="H1270" s="5" t="s">
        <v>5300</v>
      </c>
    </row>
    <row r="1271" spans="1:8" s="6" customFormat="1" ht="15" x14ac:dyDescent="0.25">
      <c r="A1271" s="5" t="s">
        <v>5301</v>
      </c>
      <c r="B1271" s="5" t="s">
        <v>5302</v>
      </c>
      <c r="C1271" s="5" t="s">
        <v>60</v>
      </c>
      <c r="D1271" s="5" t="s">
        <v>504</v>
      </c>
      <c r="E1271" s="21">
        <v>1997</v>
      </c>
      <c r="F1271" s="5" t="s">
        <v>5303</v>
      </c>
      <c r="G1271" s="42">
        <v>10</v>
      </c>
      <c r="H1271" s="5" t="s">
        <v>5304</v>
      </c>
    </row>
    <row r="1272" spans="1:8" s="6" customFormat="1" ht="15" x14ac:dyDescent="0.25">
      <c r="A1272" s="5" t="s">
        <v>5305</v>
      </c>
      <c r="B1272" s="5" t="s">
        <v>5306</v>
      </c>
      <c r="C1272" s="5" t="s">
        <v>60</v>
      </c>
      <c r="D1272" s="5" t="s">
        <v>5307</v>
      </c>
      <c r="E1272" s="21" t="s">
        <v>5307</v>
      </c>
      <c r="F1272" s="5" t="s">
        <v>5308</v>
      </c>
      <c r="G1272" s="43">
        <v>6</v>
      </c>
      <c r="H1272" s="5" t="s">
        <v>5309</v>
      </c>
    </row>
    <row r="1273" spans="1:8" s="6" customFormat="1" ht="15" x14ac:dyDescent="0.25">
      <c r="A1273" s="5" t="s">
        <v>5310</v>
      </c>
      <c r="B1273" s="5" t="s">
        <v>5311</v>
      </c>
      <c r="C1273" s="5" t="s">
        <v>60</v>
      </c>
      <c r="D1273" s="5" t="s">
        <v>1223</v>
      </c>
      <c r="E1273" s="21">
        <v>1997</v>
      </c>
      <c r="F1273" s="5" t="s">
        <v>5312</v>
      </c>
      <c r="G1273" s="42">
        <v>8</v>
      </c>
      <c r="H1273" s="5" t="s">
        <v>5313</v>
      </c>
    </row>
    <row r="1274" spans="1:8" s="6" customFormat="1" ht="15" x14ac:dyDescent="0.25">
      <c r="A1274" s="5" t="s">
        <v>5314</v>
      </c>
      <c r="B1274" s="5" t="s">
        <v>5315</v>
      </c>
      <c r="C1274" s="5" t="s">
        <v>60</v>
      </c>
      <c r="D1274" s="5" t="s">
        <v>51</v>
      </c>
      <c r="E1274" s="21">
        <v>1997</v>
      </c>
      <c r="F1274" s="5" t="s">
        <v>5316</v>
      </c>
      <c r="G1274" s="42">
        <v>4</v>
      </c>
      <c r="H1274" s="5" t="s">
        <v>5317</v>
      </c>
    </row>
    <row r="1275" spans="1:8" s="6" customFormat="1" ht="15" x14ac:dyDescent="0.25">
      <c r="A1275" s="5" t="s">
        <v>5318</v>
      </c>
      <c r="B1275" s="5" t="s">
        <v>5319</v>
      </c>
      <c r="C1275" s="5" t="s">
        <v>98</v>
      </c>
      <c r="D1275" s="5" t="s">
        <v>154</v>
      </c>
      <c r="E1275" s="21" t="s">
        <v>5320</v>
      </c>
      <c r="F1275" s="5" t="s">
        <v>5321</v>
      </c>
      <c r="G1275" s="42">
        <v>3</v>
      </c>
      <c r="H1275" s="5" t="s">
        <v>5322</v>
      </c>
    </row>
    <row r="1276" spans="1:8" s="6" customFormat="1" ht="15" x14ac:dyDescent="0.25">
      <c r="A1276" s="5" t="s">
        <v>5323</v>
      </c>
      <c r="B1276" s="5" t="s">
        <v>5324</v>
      </c>
      <c r="C1276" s="5" t="s">
        <v>115</v>
      </c>
      <c r="D1276" s="5" t="s">
        <v>712</v>
      </c>
      <c r="E1276" s="21">
        <v>1997</v>
      </c>
      <c r="F1276" s="5" t="s">
        <v>17</v>
      </c>
      <c r="G1276" s="42">
        <v>4</v>
      </c>
      <c r="H1276" s="5" t="s">
        <v>5325</v>
      </c>
    </row>
    <row r="1277" spans="1:8" s="6" customFormat="1" ht="15" x14ac:dyDescent="0.25">
      <c r="A1277" s="5" t="s">
        <v>5326</v>
      </c>
      <c r="B1277" s="5" t="s">
        <v>5327</v>
      </c>
      <c r="C1277" s="5" t="s">
        <v>115</v>
      </c>
      <c r="D1277" s="5"/>
      <c r="E1277" s="21">
        <v>1997</v>
      </c>
      <c r="F1277" s="5" t="s">
        <v>5328</v>
      </c>
      <c r="G1277" s="42">
        <v>4</v>
      </c>
      <c r="H1277" s="5" t="s">
        <v>5329</v>
      </c>
    </row>
    <row r="1278" spans="1:8" s="6" customFormat="1" ht="15" x14ac:dyDescent="0.25">
      <c r="A1278" s="5" t="s">
        <v>5330</v>
      </c>
      <c r="B1278" s="5" t="s">
        <v>5331</v>
      </c>
      <c r="C1278" s="5" t="s">
        <v>821</v>
      </c>
      <c r="D1278" s="5"/>
      <c r="E1278" s="21">
        <v>1997</v>
      </c>
      <c r="F1278" s="5" t="s">
        <v>5332</v>
      </c>
      <c r="G1278" s="42">
        <v>6</v>
      </c>
      <c r="H1278" s="5" t="s">
        <v>5333</v>
      </c>
    </row>
    <row r="1279" spans="1:8" s="6" customFormat="1" ht="15" x14ac:dyDescent="0.25">
      <c r="A1279" s="5" t="s">
        <v>5334</v>
      </c>
      <c r="B1279" s="5" t="s">
        <v>5335</v>
      </c>
      <c r="C1279" s="5" t="s">
        <v>115</v>
      </c>
      <c r="D1279" s="5" t="s">
        <v>61</v>
      </c>
      <c r="E1279" s="21">
        <v>1997</v>
      </c>
      <c r="F1279" s="5" t="s">
        <v>5336</v>
      </c>
      <c r="G1279" s="42">
        <v>6</v>
      </c>
      <c r="H1279" s="5" t="s">
        <v>5337</v>
      </c>
    </row>
    <row r="1280" spans="1:8" s="6" customFormat="1" ht="15" x14ac:dyDescent="0.25">
      <c r="A1280" s="5" t="s">
        <v>5338</v>
      </c>
      <c r="B1280" s="5" t="s">
        <v>5339</v>
      </c>
      <c r="C1280" s="5" t="s">
        <v>135</v>
      </c>
      <c r="D1280" s="5" t="s">
        <v>525</v>
      </c>
      <c r="E1280" s="21" t="s">
        <v>525</v>
      </c>
      <c r="F1280" s="5" t="s">
        <v>5340</v>
      </c>
      <c r="G1280" s="42">
        <v>4</v>
      </c>
      <c r="H1280" s="5" t="s">
        <v>5341</v>
      </c>
    </row>
    <row r="1281" spans="1:8" s="6" customFormat="1" ht="15" x14ac:dyDescent="0.25">
      <c r="A1281" s="15" t="s">
        <v>5342</v>
      </c>
      <c r="B1281" s="15" t="s">
        <v>5343</v>
      </c>
      <c r="C1281" s="5" t="s">
        <v>9</v>
      </c>
      <c r="D1281" s="5" t="s">
        <v>92</v>
      </c>
      <c r="E1281" s="21" t="s">
        <v>92</v>
      </c>
      <c r="F1281" s="5" t="s">
        <v>5344</v>
      </c>
      <c r="G1281" s="42">
        <v>2</v>
      </c>
      <c r="H1281" s="5" t="s">
        <v>5345</v>
      </c>
    </row>
    <row r="1282" spans="1:8" s="6" customFormat="1" ht="15" x14ac:dyDescent="0.25">
      <c r="A1282" s="5" t="s">
        <v>5346</v>
      </c>
      <c r="B1282" s="5" t="s">
        <v>5347</v>
      </c>
      <c r="C1282" s="5" t="s">
        <v>104</v>
      </c>
      <c r="D1282" s="5" t="s">
        <v>5348</v>
      </c>
      <c r="E1282" s="21">
        <v>1997</v>
      </c>
      <c r="F1282" s="5" t="s">
        <v>5349</v>
      </c>
      <c r="G1282" s="42">
        <v>4</v>
      </c>
      <c r="H1282" s="5" t="s">
        <v>5350</v>
      </c>
    </row>
    <row r="1283" spans="1:8" s="6" customFormat="1" ht="15" x14ac:dyDescent="0.25">
      <c r="A1283" s="5" t="s">
        <v>5351</v>
      </c>
      <c r="B1283" s="5" t="s">
        <v>5352</v>
      </c>
      <c r="C1283" s="5" t="s">
        <v>9</v>
      </c>
      <c r="D1283" s="5" t="s">
        <v>110</v>
      </c>
      <c r="E1283" s="21">
        <v>1997</v>
      </c>
      <c r="F1283" s="5" t="s">
        <v>5353</v>
      </c>
      <c r="G1283" s="43">
        <v>4</v>
      </c>
      <c r="H1283" s="5" t="s">
        <v>5354</v>
      </c>
    </row>
    <row r="1284" spans="1:8" s="6" customFormat="1" ht="15" x14ac:dyDescent="0.25">
      <c r="A1284" s="5" t="s">
        <v>5355</v>
      </c>
      <c r="B1284" s="5" t="s">
        <v>5356</v>
      </c>
      <c r="C1284" s="5" t="s">
        <v>15</v>
      </c>
      <c r="D1284" s="5"/>
      <c r="E1284" s="21">
        <v>1997</v>
      </c>
      <c r="F1284" s="5" t="s">
        <v>5357</v>
      </c>
      <c r="G1284" s="42">
        <v>3</v>
      </c>
      <c r="H1284" s="5" t="s">
        <v>5358</v>
      </c>
    </row>
    <row r="1285" spans="1:8" s="6" customFormat="1" ht="15" x14ac:dyDescent="0.25">
      <c r="A1285" s="5" t="s">
        <v>5359</v>
      </c>
      <c r="B1285" s="5" t="s">
        <v>5360</v>
      </c>
      <c r="C1285" s="5" t="s">
        <v>9</v>
      </c>
      <c r="D1285" s="5" t="s">
        <v>61</v>
      </c>
      <c r="E1285" s="21">
        <v>1997</v>
      </c>
      <c r="F1285" s="5" t="s">
        <v>17</v>
      </c>
      <c r="G1285" s="42">
        <v>3</v>
      </c>
      <c r="H1285" s="5" t="s">
        <v>5361</v>
      </c>
    </row>
    <row r="1286" spans="1:8" s="6" customFormat="1" ht="15" x14ac:dyDescent="0.25">
      <c r="A1286" s="5" t="s">
        <v>5362</v>
      </c>
      <c r="B1286" s="5" t="s">
        <v>5363</v>
      </c>
      <c r="C1286" s="5" t="s">
        <v>98</v>
      </c>
      <c r="D1286" s="5" t="s">
        <v>464</v>
      </c>
      <c r="E1286" s="21">
        <v>1997</v>
      </c>
      <c r="F1286" s="5" t="s">
        <v>5364</v>
      </c>
      <c r="G1286" s="42">
        <v>4</v>
      </c>
      <c r="H1286" s="5" t="s">
        <v>5365</v>
      </c>
    </row>
    <row r="1287" spans="1:8" s="6" customFormat="1" ht="15" x14ac:dyDescent="0.25">
      <c r="A1287" s="5" t="s">
        <v>5366</v>
      </c>
      <c r="B1287" s="5" t="s">
        <v>5367</v>
      </c>
      <c r="C1287" s="5" t="s">
        <v>9</v>
      </c>
      <c r="D1287" s="5" t="s">
        <v>5368</v>
      </c>
      <c r="E1287" s="21" t="s">
        <v>5368</v>
      </c>
      <c r="F1287" s="5" t="s">
        <v>5369</v>
      </c>
      <c r="G1287" s="42">
        <v>4</v>
      </c>
      <c r="H1287" s="5" t="s">
        <v>5370</v>
      </c>
    </row>
    <row r="1288" spans="1:8" s="6" customFormat="1" ht="15" x14ac:dyDescent="0.25">
      <c r="A1288" s="5" t="s">
        <v>5371</v>
      </c>
      <c r="B1288" s="5" t="s">
        <v>5372</v>
      </c>
      <c r="C1288" s="5" t="s">
        <v>98</v>
      </c>
      <c r="D1288" s="5"/>
      <c r="E1288" s="21">
        <v>1997</v>
      </c>
      <c r="F1288" s="5" t="s">
        <v>5373</v>
      </c>
      <c r="G1288" s="42">
        <v>4</v>
      </c>
      <c r="H1288" s="5" t="s">
        <v>5374</v>
      </c>
    </row>
    <row r="1289" spans="1:8" s="6" customFormat="1" ht="15" x14ac:dyDescent="0.25">
      <c r="A1289" s="5" t="s">
        <v>5375</v>
      </c>
      <c r="B1289" s="5" t="s">
        <v>5376</v>
      </c>
      <c r="C1289" s="5" t="s">
        <v>115</v>
      </c>
      <c r="D1289" s="5" t="s">
        <v>5377</v>
      </c>
      <c r="E1289" s="21">
        <v>1997</v>
      </c>
      <c r="F1289" s="5" t="s">
        <v>5378</v>
      </c>
      <c r="G1289" s="42">
        <v>4</v>
      </c>
      <c r="H1289" s="5" t="s">
        <v>5379</v>
      </c>
    </row>
    <row r="1290" spans="1:8" s="6" customFormat="1" ht="15" x14ac:dyDescent="0.25">
      <c r="A1290" s="5" t="s">
        <v>5380</v>
      </c>
      <c r="B1290" s="5" t="s">
        <v>5381</v>
      </c>
      <c r="C1290" s="5" t="s">
        <v>9</v>
      </c>
      <c r="D1290" s="5" t="s">
        <v>154</v>
      </c>
      <c r="E1290" s="21">
        <v>1997</v>
      </c>
      <c r="F1290" s="5" t="s">
        <v>17</v>
      </c>
      <c r="G1290" s="42">
        <v>3</v>
      </c>
      <c r="H1290" s="5" t="s">
        <v>5382</v>
      </c>
    </row>
    <row r="1291" spans="1:8" s="6" customFormat="1" ht="15" x14ac:dyDescent="0.25">
      <c r="A1291" s="5" t="s">
        <v>5383</v>
      </c>
      <c r="B1291" s="5" t="s">
        <v>5384</v>
      </c>
      <c r="C1291" s="5" t="s">
        <v>98</v>
      </c>
      <c r="D1291" s="5" t="s">
        <v>219</v>
      </c>
      <c r="E1291" s="21">
        <v>1997</v>
      </c>
      <c r="F1291" s="5" t="s">
        <v>5385</v>
      </c>
      <c r="G1291" s="42">
        <v>6</v>
      </c>
      <c r="H1291" s="5" t="s">
        <v>5386</v>
      </c>
    </row>
    <row r="1292" spans="1:8" s="6" customFormat="1" ht="15" x14ac:dyDescent="0.25">
      <c r="A1292" s="5" t="s">
        <v>5387</v>
      </c>
      <c r="B1292" s="5" t="s">
        <v>5388</v>
      </c>
      <c r="C1292" s="5" t="s">
        <v>98</v>
      </c>
      <c r="D1292" s="5" t="s">
        <v>618</v>
      </c>
      <c r="E1292" s="21" t="s">
        <v>618</v>
      </c>
      <c r="F1292" s="5" t="s">
        <v>5389</v>
      </c>
      <c r="G1292" s="42">
        <v>2</v>
      </c>
      <c r="H1292" s="5" t="s">
        <v>5390</v>
      </c>
    </row>
    <row r="1293" spans="1:8" s="6" customFormat="1" ht="15" x14ac:dyDescent="0.25">
      <c r="A1293" s="5" t="s">
        <v>5391</v>
      </c>
      <c r="B1293" s="5" t="s">
        <v>5392</v>
      </c>
      <c r="C1293" s="5" t="s">
        <v>98</v>
      </c>
      <c r="D1293" s="5" t="s">
        <v>618</v>
      </c>
      <c r="E1293" s="21" t="s">
        <v>618</v>
      </c>
      <c r="F1293" s="5" t="s">
        <v>5393</v>
      </c>
      <c r="G1293" s="42">
        <v>4</v>
      </c>
      <c r="H1293" s="5" t="s">
        <v>5394</v>
      </c>
    </row>
    <row r="1294" spans="1:8" s="6" customFormat="1" ht="15" x14ac:dyDescent="0.25">
      <c r="A1294" s="5" t="s">
        <v>5395</v>
      </c>
      <c r="B1294" s="5" t="s">
        <v>5396</v>
      </c>
      <c r="C1294" s="5" t="s">
        <v>135</v>
      </c>
      <c r="D1294" s="5" t="s">
        <v>116</v>
      </c>
      <c r="E1294" s="21" t="s">
        <v>116</v>
      </c>
      <c r="F1294" s="5" t="s">
        <v>5397</v>
      </c>
      <c r="G1294" s="42">
        <v>3</v>
      </c>
      <c r="H1294" s="5" t="s">
        <v>5398</v>
      </c>
    </row>
    <row r="1295" spans="1:8" s="6" customFormat="1" ht="15" x14ac:dyDescent="0.25">
      <c r="A1295" s="28" t="s">
        <v>5399</v>
      </c>
      <c r="B1295" s="28" t="s">
        <v>5400</v>
      </c>
      <c r="C1295" s="28" t="s">
        <v>9</v>
      </c>
      <c r="D1295" s="28"/>
      <c r="E1295" s="21">
        <v>1997</v>
      </c>
      <c r="F1295" s="28" t="s">
        <v>5401</v>
      </c>
      <c r="G1295" s="42">
        <v>4</v>
      </c>
      <c r="H1295" s="52" t="s">
        <v>6258</v>
      </c>
    </row>
    <row r="1296" spans="1:8" s="6" customFormat="1" ht="15" x14ac:dyDescent="0.25">
      <c r="A1296" s="5" t="s">
        <v>5402</v>
      </c>
      <c r="B1296" s="6" t="s">
        <v>5403</v>
      </c>
      <c r="C1296" s="5" t="s">
        <v>98</v>
      </c>
      <c r="D1296" s="5" t="s">
        <v>10</v>
      </c>
      <c r="E1296" s="21">
        <v>1997</v>
      </c>
      <c r="F1296" s="5" t="s">
        <v>5404</v>
      </c>
      <c r="G1296" s="42">
        <v>2</v>
      </c>
      <c r="H1296" s="5" t="s">
        <v>5405</v>
      </c>
    </row>
    <row r="1297" spans="1:8" s="6" customFormat="1" ht="15" x14ac:dyDescent="0.25">
      <c r="A1297" s="5" t="s">
        <v>5406</v>
      </c>
      <c r="B1297" s="5" t="s">
        <v>5407</v>
      </c>
      <c r="C1297" s="5" t="s">
        <v>98</v>
      </c>
      <c r="D1297" s="5"/>
      <c r="E1297" s="21">
        <v>1997</v>
      </c>
      <c r="F1297" s="5" t="s">
        <v>5408</v>
      </c>
      <c r="G1297" s="42">
        <v>4</v>
      </c>
      <c r="H1297" s="52" t="s">
        <v>6259</v>
      </c>
    </row>
    <row r="1298" spans="1:8" s="6" customFormat="1" ht="15" x14ac:dyDescent="0.25">
      <c r="A1298" s="5" t="s">
        <v>5409</v>
      </c>
      <c r="B1298" s="5" t="s">
        <v>5410</v>
      </c>
      <c r="C1298" s="5" t="s">
        <v>98</v>
      </c>
      <c r="D1298" s="5" t="s">
        <v>229</v>
      </c>
      <c r="E1298" s="21">
        <v>1997</v>
      </c>
      <c r="F1298" s="5" t="s">
        <v>5411</v>
      </c>
      <c r="G1298" s="42">
        <v>4</v>
      </c>
      <c r="H1298" s="5" t="s">
        <v>5412</v>
      </c>
    </row>
    <row r="1299" spans="1:8" s="6" customFormat="1" ht="15" x14ac:dyDescent="0.25">
      <c r="A1299" s="5" t="s">
        <v>5413</v>
      </c>
      <c r="B1299" s="5" t="s">
        <v>5414</v>
      </c>
      <c r="C1299" s="5" t="s">
        <v>258</v>
      </c>
      <c r="D1299" s="5"/>
      <c r="E1299" s="21">
        <v>1997</v>
      </c>
      <c r="F1299" s="5" t="s">
        <v>5415</v>
      </c>
      <c r="G1299" s="42">
        <v>4</v>
      </c>
      <c r="H1299" s="5" t="s">
        <v>5416</v>
      </c>
    </row>
    <row r="1300" spans="1:8" s="6" customFormat="1" ht="15" x14ac:dyDescent="0.25">
      <c r="A1300" s="5" t="s">
        <v>5417</v>
      </c>
      <c r="B1300" s="5" t="s">
        <v>5418</v>
      </c>
      <c r="C1300" s="5" t="s">
        <v>9</v>
      </c>
      <c r="D1300" s="5" t="s">
        <v>17</v>
      </c>
      <c r="E1300" s="21">
        <v>1997</v>
      </c>
      <c r="F1300" s="5" t="s">
        <v>5419</v>
      </c>
      <c r="G1300" s="42">
        <v>4</v>
      </c>
      <c r="H1300" s="5" t="s">
        <v>5420</v>
      </c>
    </row>
    <row r="1301" spans="1:8" s="6" customFormat="1" ht="15" x14ac:dyDescent="0.25">
      <c r="A1301" s="5" t="s">
        <v>5421</v>
      </c>
      <c r="B1301" s="5" t="s">
        <v>5422</v>
      </c>
      <c r="C1301" s="5" t="s">
        <v>135</v>
      </c>
      <c r="D1301" s="5" t="s">
        <v>2047</v>
      </c>
      <c r="E1301" s="21">
        <v>1997</v>
      </c>
      <c r="F1301" s="5" t="s">
        <v>5423</v>
      </c>
      <c r="G1301" s="42">
        <v>5</v>
      </c>
      <c r="H1301" s="5" t="s">
        <v>5424</v>
      </c>
    </row>
    <row r="1302" spans="1:8" s="6" customFormat="1" ht="15" x14ac:dyDescent="0.25">
      <c r="A1302" s="5" t="s">
        <v>5425</v>
      </c>
      <c r="B1302" s="5" t="s">
        <v>5426</v>
      </c>
      <c r="C1302" s="5" t="s">
        <v>104</v>
      </c>
      <c r="D1302" s="5" t="s">
        <v>76</v>
      </c>
      <c r="E1302" s="21">
        <v>1997</v>
      </c>
      <c r="F1302" s="5" t="s">
        <v>5427</v>
      </c>
      <c r="G1302" s="42">
        <v>3</v>
      </c>
      <c r="H1302" s="5" t="s">
        <v>5428</v>
      </c>
    </row>
    <row r="1303" spans="1:8" s="6" customFormat="1" ht="15" x14ac:dyDescent="0.25">
      <c r="A1303" s="5" t="s">
        <v>5429</v>
      </c>
      <c r="B1303" s="5" t="s">
        <v>5430</v>
      </c>
      <c r="C1303" s="5" t="s">
        <v>15</v>
      </c>
      <c r="D1303" s="5" t="s">
        <v>1817</v>
      </c>
      <c r="E1303" s="21" t="s">
        <v>1817</v>
      </c>
      <c r="F1303" s="5" t="s">
        <v>5431</v>
      </c>
      <c r="G1303" s="42">
        <v>4</v>
      </c>
      <c r="H1303" s="5" t="s">
        <v>5432</v>
      </c>
    </row>
    <row r="1304" spans="1:8" s="6" customFormat="1" ht="15" x14ac:dyDescent="0.25">
      <c r="A1304" s="5" t="s">
        <v>5433</v>
      </c>
      <c r="B1304" s="5" t="s">
        <v>5434</v>
      </c>
      <c r="C1304" s="5" t="s">
        <v>15</v>
      </c>
      <c r="D1304" s="5" t="s">
        <v>637</v>
      </c>
      <c r="E1304" s="21" t="s">
        <v>637</v>
      </c>
      <c r="F1304" s="5" t="s">
        <v>5435</v>
      </c>
      <c r="G1304" s="42">
        <v>4</v>
      </c>
      <c r="H1304" s="5" t="s">
        <v>5436</v>
      </c>
    </row>
    <row r="1305" spans="1:8" s="6" customFormat="1" ht="15" x14ac:dyDescent="0.25">
      <c r="A1305" s="5" t="s">
        <v>5437</v>
      </c>
      <c r="B1305" s="5" t="s">
        <v>5438</v>
      </c>
      <c r="C1305" s="5" t="s">
        <v>174</v>
      </c>
      <c r="D1305" s="5" t="s">
        <v>5256</v>
      </c>
      <c r="E1305" s="21">
        <v>1997</v>
      </c>
      <c r="F1305" s="5" t="s">
        <v>5439</v>
      </c>
      <c r="G1305" s="42">
        <v>4</v>
      </c>
      <c r="H1305" s="5" t="s">
        <v>5440</v>
      </c>
    </row>
    <row r="1306" spans="1:8" s="6" customFormat="1" ht="15" x14ac:dyDescent="0.25">
      <c r="A1306" s="5" t="s">
        <v>5441</v>
      </c>
      <c r="B1306" s="5" t="s">
        <v>5442</v>
      </c>
      <c r="C1306" s="5" t="s">
        <v>174</v>
      </c>
      <c r="D1306" s="5" t="s">
        <v>234</v>
      </c>
      <c r="E1306" s="21">
        <v>1997</v>
      </c>
      <c r="F1306" s="5" t="s">
        <v>5443</v>
      </c>
      <c r="G1306" s="42">
        <v>12</v>
      </c>
      <c r="H1306" s="5" t="s">
        <v>5444</v>
      </c>
    </row>
    <row r="1307" spans="1:8" s="6" customFormat="1" ht="15" x14ac:dyDescent="0.25">
      <c r="A1307" s="5" t="s">
        <v>5445</v>
      </c>
      <c r="B1307" s="5" t="s">
        <v>5446</v>
      </c>
      <c r="C1307" s="5" t="s">
        <v>174</v>
      </c>
      <c r="D1307" s="5" t="s">
        <v>2092</v>
      </c>
      <c r="E1307" s="21">
        <v>1998</v>
      </c>
      <c r="F1307" s="5" t="s">
        <v>5447</v>
      </c>
      <c r="G1307" s="42">
        <v>5</v>
      </c>
      <c r="H1307" s="52" t="s">
        <v>5448</v>
      </c>
    </row>
    <row r="1308" spans="1:8" s="6" customFormat="1" ht="15" x14ac:dyDescent="0.25">
      <c r="A1308" s="5" t="s">
        <v>5449</v>
      </c>
      <c r="B1308" s="5" t="s">
        <v>5450</v>
      </c>
      <c r="C1308" s="5" t="s">
        <v>50</v>
      </c>
      <c r="D1308" s="5" t="s">
        <v>229</v>
      </c>
      <c r="E1308" s="21">
        <v>1997</v>
      </c>
      <c r="F1308" s="5" t="s">
        <v>5451</v>
      </c>
      <c r="G1308" s="42">
        <v>9</v>
      </c>
      <c r="H1308" s="5" t="s">
        <v>5452</v>
      </c>
    </row>
    <row r="1309" spans="1:8" s="6" customFormat="1" ht="15" x14ac:dyDescent="0.25">
      <c r="A1309" s="5" t="s">
        <v>5453</v>
      </c>
      <c r="B1309" s="5" t="s">
        <v>5454</v>
      </c>
      <c r="C1309" s="5" t="s">
        <v>174</v>
      </c>
      <c r="D1309" s="5" t="s">
        <v>914</v>
      </c>
      <c r="E1309" s="21" t="s">
        <v>914</v>
      </c>
      <c r="F1309" s="5" t="s">
        <v>5455</v>
      </c>
      <c r="G1309" s="42">
        <v>4</v>
      </c>
      <c r="H1309" s="5" t="s">
        <v>5456</v>
      </c>
    </row>
    <row r="1310" spans="1:8" s="6" customFormat="1" ht="15" x14ac:dyDescent="0.25">
      <c r="A1310" s="5" t="s">
        <v>5457</v>
      </c>
      <c r="B1310" s="5" t="s">
        <v>5458</v>
      </c>
      <c r="C1310" s="5" t="s">
        <v>174</v>
      </c>
      <c r="D1310" s="5" t="s">
        <v>323</v>
      </c>
      <c r="E1310" s="21" t="s">
        <v>323</v>
      </c>
      <c r="F1310" s="5" t="s">
        <v>5459</v>
      </c>
      <c r="G1310" s="42">
        <v>3</v>
      </c>
      <c r="H1310" s="5" t="s">
        <v>5460</v>
      </c>
    </row>
    <row r="1311" spans="1:8" s="6" customFormat="1" ht="15" x14ac:dyDescent="0.25">
      <c r="A1311" s="15" t="s">
        <v>5461</v>
      </c>
      <c r="B1311" s="15" t="s">
        <v>5462</v>
      </c>
      <c r="C1311" s="5" t="s">
        <v>9</v>
      </c>
      <c r="D1311" s="5" t="s">
        <v>2593</v>
      </c>
      <c r="E1311" s="21">
        <v>2012</v>
      </c>
      <c r="F1311" s="5" t="s">
        <v>5463</v>
      </c>
      <c r="G1311" s="42">
        <v>2</v>
      </c>
      <c r="H1311" s="5" t="s">
        <v>5464</v>
      </c>
    </row>
    <row r="1312" spans="1:8" s="6" customFormat="1" ht="15" x14ac:dyDescent="0.25">
      <c r="A1312" s="5" t="s">
        <v>5465</v>
      </c>
      <c r="B1312" s="5" t="s">
        <v>5466</v>
      </c>
      <c r="C1312" s="5" t="s">
        <v>98</v>
      </c>
      <c r="D1312" s="5"/>
      <c r="E1312" s="21">
        <v>1997</v>
      </c>
      <c r="F1312" s="5" t="s">
        <v>5467</v>
      </c>
      <c r="G1312" s="42">
        <v>6</v>
      </c>
      <c r="H1312" s="5" t="s">
        <v>5468</v>
      </c>
    </row>
    <row r="1313" spans="1:39 16319:16330" s="6" customFormat="1" ht="15" x14ac:dyDescent="0.25">
      <c r="A1313" s="5" t="s">
        <v>5469</v>
      </c>
      <c r="B1313" s="5" t="s">
        <v>5470</v>
      </c>
      <c r="C1313" s="5" t="s">
        <v>66</v>
      </c>
      <c r="D1313" s="5" t="s">
        <v>5471</v>
      </c>
      <c r="E1313" s="21">
        <v>1997</v>
      </c>
      <c r="F1313" s="5" t="s">
        <v>5472</v>
      </c>
      <c r="G1313" s="42">
        <v>6</v>
      </c>
      <c r="H1313" s="5" t="s">
        <v>5473</v>
      </c>
    </row>
    <row r="1314" spans="1:39 16319:16330" s="6" customFormat="1" ht="15" x14ac:dyDescent="0.25">
      <c r="A1314" s="5" t="s">
        <v>5474</v>
      </c>
      <c r="B1314" s="5" t="s">
        <v>5475</v>
      </c>
      <c r="C1314" s="5" t="s">
        <v>66</v>
      </c>
      <c r="D1314" s="5" t="s">
        <v>348</v>
      </c>
      <c r="E1314" s="21">
        <v>1997</v>
      </c>
      <c r="F1314" s="5" t="s">
        <v>5476</v>
      </c>
      <c r="G1314" s="43">
        <v>10</v>
      </c>
      <c r="H1314" s="5" t="s">
        <v>5477</v>
      </c>
      <c r="XCQ1314" s="9"/>
      <c r="XCR1314" s="9"/>
      <c r="XCS1314" s="9"/>
      <c r="XCT1314" s="9"/>
      <c r="XCU1314" s="9"/>
      <c r="XCV1314" s="9"/>
      <c r="XCW1314" s="9"/>
      <c r="XCX1314" s="9"/>
      <c r="XCY1314" s="9"/>
      <c r="XCZ1314" s="9"/>
      <c r="XDA1314" s="9"/>
      <c r="XDB1314" s="9"/>
    </row>
    <row r="1315" spans="1:39 16319:16330" s="6" customFormat="1" ht="15" x14ac:dyDescent="0.25">
      <c r="A1315" s="5" t="s">
        <v>5478</v>
      </c>
      <c r="B1315" s="5" t="s">
        <v>5479</v>
      </c>
      <c r="C1315" s="5" t="s">
        <v>66</v>
      </c>
      <c r="D1315" s="5" t="s">
        <v>5480</v>
      </c>
      <c r="E1315" s="21">
        <v>1997</v>
      </c>
      <c r="F1315" s="5" t="s">
        <v>5481</v>
      </c>
      <c r="G1315" s="42">
        <v>1</v>
      </c>
      <c r="H1315" s="5" t="s">
        <v>5482</v>
      </c>
    </row>
    <row r="1316" spans="1:39 16319:16330" s="6" customFormat="1" ht="15" x14ac:dyDescent="0.25">
      <c r="A1316" s="5" t="s">
        <v>5483</v>
      </c>
      <c r="B1316" s="5" t="s">
        <v>5484</v>
      </c>
      <c r="C1316" s="5" t="s">
        <v>50</v>
      </c>
      <c r="D1316" s="5" t="s">
        <v>154</v>
      </c>
      <c r="E1316" s="21">
        <v>1997</v>
      </c>
      <c r="F1316" s="5" t="s">
        <v>5485</v>
      </c>
      <c r="G1316" s="42">
        <v>6</v>
      </c>
      <c r="H1316" s="5" t="s">
        <v>5486</v>
      </c>
    </row>
    <row r="1317" spans="1:39 16319:16330" s="6" customFormat="1" ht="15" x14ac:dyDescent="0.25">
      <c r="A1317" s="5" t="s">
        <v>5487</v>
      </c>
      <c r="B1317" s="5" t="s">
        <v>5488</v>
      </c>
      <c r="C1317" s="5" t="s">
        <v>163</v>
      </c>
      <c r="D1317" s="5" t="s">
        <v>164</v>
      </c>
      <c r="E1317" s="21">
        <v>1997</v>
      </c>
      <c r="F1317" s="5" t="s">
        <v>5489</v>
      </c>
      <c r="G1317" s="42">
        <v>6</v>
      </c>
      <c r="H1317" s="5" t="s">
        <v>5490</v>
      </c>
    </row>
    <row r="1318" spans="1:39 16319:16330" s="6" customFormat="1" ht="15" x14ac:dyDescent="0.25">
      <c r="A1318" s="5" t="s">
        <v>5491</v>
      </c>
      <c r="B1318" s="5" t="s">
        <v>5492</v>
      </c>
      <c r="C1318" s="5" t="s">
        <v>9</v>
      </c>
      <c r="D1318" s="5" t="s">
        <v>555</v>
      </c>
      <c r="E1318" s="21">
        <v>1997</v>
      </c>
      <c r="F1318" s="5" t="s">
        <v>5493</v>
      </c>
      <c r="G1318" s="42">
        <v>3</v>
      </c>
      <c r="H1318" s="5" t="s">
        <v>5494</v>
      </c>
    </row>
    <row r="1319" spans="1:39 16319:16330" s="6" customFormat="1" ht="15" x14ac:dyDescent="0.25">
      <c r="A1319" s="5" t="s">
        <v>5495</v>
      </c>
      <c r="B1319" s="5" t="s">
        <v>5496</v>
      </c>
      <c r="C1319" s="5" t="s">
        <v>9</v>
      </c>
      <c r="D1319" s="5" t="s">
        <v>5497</v>
      </c>
      <c r="E1319" s="21">
        <v>1997</v>
      </c>
      <c r="F1319" s="5" t="s">
        <v>5498</v>
      </c>
      <c r="G1319" s="42">
        <v>2</v>
      </c>
      <c r="H1319" s="5" t="s">
        <v>5499</v>
      </c>
    </row>
    <row r="1320" spans="1:39 16319:16330" s="6" customFormat="1" ht="15" x14ac:dyDescent="0.25">
      <c r="A1320" s="5" t="s">
        <v>5500</v>
      </c>
      <c r="B1320" s="5" t="s">
        <v>5501</v>
      </c>
      <c r="C1320" s="5" t="s">
        <v>50</v>
      </c>
      <c r="D1320" s="5"/>
      <c r="E1320" s="21">
        <v>1997</v>
      </c>
      <c r="F1320" s="5" t="s">
        <v>5502</v>
      </c>
      <c r="G1320" s="42">
        <v>4</v>
      </c>
      <c r="H1320" s="5" t="s">
        <v>5503</v>
      </c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</row>
    <row r="1321" spans="1:39 16319:16330" s="6" customFormat="1" ht="15" x14ac:dyDescent="0.25">
      <c r="A1321" s="5" t="s">
        <v>5504</v>
      </c>
      <c r="B1321" s="23" t="s">
        <v>5505</v>
      </c>
      <c r="C1321" s="5" t="s">
        <v>9</v>
      </c>
      <c r="D1321" s="5" t="s">
        <v>460</v>
      </c>
      <c r="E1321" s="21" t="s">
        <v>460</v>
      </c>
      <c r="F1321" s="5" t="s">
        <v>5506</v>
      </c>
      <c r="G1321" s="42">
        <v>3</v>
      </c>
      <c r="H1321" s="5" t="s">
        <v>5507</v>
      </c>
    </row>
    <row r="1322" spans="1:39 16319:16330" s="6" customFormat="1" ht="15" x14ac:dyDescent="0.25">
      <c r="A1322" s="5" t="s">
        <v>5508</v>
      </c>
      <c r="B1322" s="5" t="s">
        <v>5509</v>
      </c>
      <c r="C1322" s="38" t="s">
        <v>9</v>
      </c>
      <c r="D1322" s="5" t="s">
        <v>92</v>
      </c>
      <c r="E1322" s="21" t="s">
        <v>92</v>
      </c>
      <c r="F1322" s="5" t="s">
        <v>5510</v>
      </c>
      <c r="G1322" s="42">
        <v>4</v>
      </c>
      <c r="H1322" s="5" t="s">
        <v>5511</v>
      </c>
    </row>
    <row r="1323" spans="1:39 16319:16330" s="6" customFormat="1" ht="15" x14ac:dyDescent="0.25">
      <c r="A1323" s="5" t="s">
        <v>5512</v>
      </c>
      <c r="B1323" s="5" t="s">
        <v>5513</v>
      </c>
      <c r="C1323" s="5" t="s">
        <v>66</v>
      </c>
      <c r="D1323" s="5" t="s">
        <v>491</v>
      </c>
      <c r="E1323" s="21">
        <v>1997</v>
      </c>
      <c r="F1323" s="5" t="s">
        <v>5514</v>
      </c>
      <c r="G1323" s="42">
        <v>12</v>
      </c>
      <c r="H1323" s="5" t="s">
        <v>5515</v>
      </c>
    </row>
    <row r="1324" spans="1:39 16319:16330" s="6" customFormat="1" ht="15" x14ac:dyDescent="0.25">
      <c r="A1324" s="5" t="s">
        <v>5516</v>
      </c>
      <c r="B1324" s="5" t="s">
        <v>5517</v>
      </c>
      <c r="C1324" s="5" t="s">
        <v>174</v>
      </c>
      <c r="D1324" s="5">
        <v>1952</v>
      </c>
      <c r="E1324" s="21">
        <v>1997</v>
      </c>
      <c r="F1324" s="5" t="s">
        <v>5518</v>
      </c>
      <c r="G1324" s="42">
        <v>8</v>
      </c>
      <c r="H1324" s="5" t="s">
        <v>5519</v>
      </c>
    </row>
    <row r="1325" spans="1:39 16319:16330" s="6" customFormat="1" ht="15" x14ac:dyDescent="0.25">
      <c r="A1325" s="5" t="s">
        <v>5520</v>
      </c>
      <c r="B1325" s="5" t="s">
        <v>5521</v>
      </c>
      <c r="C1325" s="5" t="s">
        <v>50</v>
      </c>
      <c r="D1325" s="5" t="s">
        <v>51</v>
      </c>
      <c r="E1325" s="21">
        <v>1997</v>
      </c>
      <c r="F1325" s="5" t="s">
        <v>5522</v>
      </c>
      <c r="G1325" s="42">
        <v>3</v>
      </c>
      <c r="H1325" s="5" t="s">
        <v>5523</v>
      </c>
    </row>
    <row r="1326" spans="1:39 16319:16330" s="6" customFormat="1" ht="15" x14ac:dyDescent="0.25">
      <c r="A1326" s="5" t="s">
        <v>5524</v>
      </c>
      <c r="B1326" s="23" t="s">
        <v>5525</v>
      </c>
      <c r="C1326" s="5" t="s">
        <v>9</v>
      </c>
      <c r="D1326" s="5" t="s">
        <v>460</v>
      </c>
      <c r="E1326" s="21" t="s">
        <v>460</v>
      </c>
      <c r="F1326" s="5" t="s">
        <v>5526</v>
      </c>
      <c r="G1326" s="42">
        <v>3</v>
      </c>
      <c r="H1326" s="5" t="s">
        <v>5527</v>
      </c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</row>
    <row r="1327" spans="1:39 16319:16330" s="6" customFormat="1" ht="15" x14ac:dyDescent="0.25">
      <c r="A1327" s="5" t="s">
        <v>5528</v>
      </c>
      <c r="B1327" s="23" t="s">
        <v>5529</v>
      </c>
      <c r="C1327" s="5" t="s">
        <v>9</v>
      </c>
      <c r="D1327" s="5" t="s">
        <v>924</v>
      </c>
      <c r="E1327" s="21" t="s">
        <v>924</v>
      </c>
      <c r="F1327" s="5" t="s">
        <v>5530</v>
      </c>
      <c r="G1327" s="42">
        <v>3</v>
      </c>
      <c r="H1327" s="5" t="s">
        <v>5531</v>
      </c>
    </row>
    <row r="1328" spans="1:39 16319:16330" s="6" customFormat="1" ht="15" x14ac:dyDescent="0.25">
      <c r="A1328" s="5" t="s">
        <v>5532</v>
      </c>
      <c r="B1328" s="5" t="s">
        <v>5533</v>
      </c>
      <c r="C1328" s="5" t="s">
        <v>15</v>
      </c>
      <c r="D1328" s="5" t="s">
        <v>5534</v>
      </c>
      <c r="E1328" s="21">
        <v>2001</v>
      </c>
      <c r="F1328" s="5" t="s">
        <v>5535</v>
      </c>
      <c r="G1328" s="42">
        <v>4</v>
      </c>
      <c r="H1328" s="52" t="s">
        <v>5536</v>
      </c>
    </row>
    <row r="1329" spans="1:39" s="6" customFormat="1" ht="15" x14ac:dyDescent="0.25">
      <c r="A1329" s="5" t="s">
        <v>5537</v>
      </c>
      <c r="B1329" s="23" t="s">
        <v>5538</v>
      </c>
      <c r="C1329" s="5" t="s">
        <v>135</v>
      </c>
      <c r="D1329" s="5" t="s">
        <v>361</v>
      </c>
      <c r="E1329" s="21" t="s">
        <v>361</v>
      </c>
      <c r="F1329" s="5" t="s">
        <v>5539</v>
      </c>
      <c r="G1329" s="42">
        <v>3</v>
      </c>
      <c r="H1329" s="5" t="s">
        <v>5540</v>
      </c>
    </row>
    <row r="1330" spans="1:39" s="6" customFormat="1" ht="15" x14ac:dyDescent="0.25">
      <c r="A1330" s="5" t="s">
        <v>5541</v>
      </c>
      <c r="B1330" s="5" t="s">
        <v>5542</v>
      </c>
      <c r="C1330" s="5" t="s">
        <v>60</v>
      </c>
      <c r="D1330" s="6" t="s">
        <v>214</v>
      </c>
      <c r="E1330" s="49" t="s">
        <v>214</v>
      </c>
      <c r="F1330" s="5" t="s">
        <v>5543</v>
      </c>
      <c r="G1330" s="42">
        <v>4</v>
      </c>
      <c r="H1330" s="5" t="s">
        <v>5544</v>
      </c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</row>
    <row r="1331" spans="1:39" s="6" customFormat="1" ht="15" x14ac:dyDescent="0.25">
      <c r="A1331" s="5" t="s">
        <v>5545</v>
      </c>
      <c r="B1331" s="5" t="s">
        <v>5546</v>
      </c>
      <c r="C1331" s="5" t="s">
        <v>50</v>
      </c>
      <c r="D1331" s="5" t="s">
        <v>900</v>
      </c>
      <c r="E1331" s="21" t="s">
        <v>900</v>
      </c>
      <c r="F1331" s="5" t="s">
        <v>5547</v>
      </c>
      <c r="G1331" s="43">
        <v>12</v>
      </c>
      <c r="H1331" s="5" t="s">
        <v>5548</v>
      </c>
    </row>
    <row r="1332" spans="1:39" s="6" customFormat="1" ht="15" x14ac:dyDescent="0.25">
      <c r="A1332" s="5" t="s">
        <v>5549</v>
      </c>
      <c r="B1332" s="5" t="s">
        <v>5550</v>
      </c>
      <c r="C1332" s="5" t="s">
        <v>98</v>
      </c>
      <c r="D1332" s="5"/>
      <c r="E1332" s="21">
        <v>1997</v>
      </c>
      <c r="F1332" s="5" t="s">
        <v>5551</v>
      </c>
      <c r="G1332" s="42">
        <v>3</v>
      </c>
      <c r="H1332" s="5" t="s">
        <v>5552</v>
      </c>
    </row>
    <row r="1333" spans="1:39" s="6" customFormat="1" ht="15" x14ac:dyDescent="0.25">
      <c r="A1333" s="5" t="s">
        <v>5553</v>
      </c>
      <c r="B1333" s="5" t="s">
        <v>5554</v>
      </c>
      <c r="C1333" s="5" t="s">
        <v>163</v>
      </c>
      <c r="D1333" s="5"/>
      <c r="E1333" s="21">
        <v>1997</v>
      </c>
      <c r="F1333" s="5" t="s">
        <v>5555</v>
      </c>
      <c r="G1333" s="42">
        <v>3</v>
      </c>
      <c r="H1333" s="5" t="s">
        <v>5556</v>
      </c>
    </row>
    <row r="1334" spans="1:39" s="6" customFormat="1" ht="15" x14ac:dyDescent="0.25">
      <c r="A1334" s="5" t="s">
        <v>5557</v>
      </c>
      <c r="B1334" s="23" t="s">
        <v>5558</v>
      </c>
      <c r="C1334" s="5" t="s">
        <v>9</v>
      </c>
      <c r="D1334" s="5" t="s">
        <v>2510</v>
      </c>
      <c r="E1334" s="21" t="s">
        <v>2510</v>
      </c>
      <c r="F1334" s="5" t="s">
        <v>5559</v>
      </c>
      <c r="G1334" s="42">
        <v>3</v>
      </c>
      <c r="H1334" s="5" t="s">
        <v>5560</v>
      </c>
    </row>
    <row r="1335" spans="1:39" s="6" customFormat="1" ht="15" x14ac:dyDescent="0.25">
      <c r="A1335" s="5" t="s">
        <v>5561</v>
      </c>
      <c r="B1335" s="5" t="s">
        <v>5562</v>
      </c>
      <c r="C1335" s="5" t="s">
        <v>50</v>
      </c>
      <c r="D1335" s="5" t="s">
        <v>655</v>
      </c>
      <c r="E1335" s="21">
        <v>1997</v>
      </c>
      <c r="F1335" s="5" t="s">
        <v>5563</v>
      </c>
      <c r="G1335" s="42">
        <v>2</v>
      </c>
      <c r="H1335" s="5" t="s">
        <v>5564</v>
      </c>
    </row>
    <row r="1336" spans="1:39" s="6" customFormat="1" ht="15" x14ac:dyDescent="0.25">
      <c r="A1336" s="5" t="s">
        <v>5565</v>
      </c>
      <c r="B1336" s="5" t="s">
        <v>5566</v>
      </c>
      <c r="C1336" s="5" t="s">
        <v>50</v>
      </c>
      <c r="D1336" s="5"/>
      <c r="E1336" s="21">
        <v>1997</v>
      </c>
      <c r="F1336" s="5" t="s">
        <v>5567</v>
      </c>
      <c r="G1336" s="42">
        <v>2</v>
      </c>
      <c r="H1336" s="5" t="s">
        <v>5568</v>
      </c>
    </row>
    <row r="1337" spans="1:39" s="6" customFormat="1" ht="15" x14ac:dyDescent="0.25">
      <c r="A1337" s="5" t="s">
        <v>5569</v>
      </c>
      <c r="B1337" s="5" t="s">
        <v>5570</v>
      </c>
      <c r="C1337" s="5" t="s">
        <v>9</v>
      </c>
      <c r="D1337" s="5" t="s">
        <v>61</v>
      </c>
      <c r="E1337" s="21">
        <v>1997</v>
      </c>
      <c r="F1337" s="5" t="s">
        <v>5571</v>
      </c>
      <c r="G1337" s="42">
        <v>4</v>
      </c>
      <c r="H1337" s="5" t="s">
        <v>5572</v>
      </c>
    </row>
    <row r="1338" spans="1:39" s="6" customFormat="1" ht="15" x14ac:dyDescent="0.25">
      <c r="A1338" s="5" t="s">
        <v>5573</v>
      </c>
      <c r="B1338" s="23" t="s">
        <v>5574</v>
      </c>
      <c r="C1338" s="5" t="s">
        <v>9</v>
      </c>
      <c r="D1338" s="5" t="s">
        <v>5575</v>
      </c>
      <c r="E1338" s="21">
        <v>1997</v>
      </c>
      <c r="F1338" s="5" t="s">
        <v>5576</v>
      </c>
      <c r="G1338" s="42">
        <v>3</v>
      </c>
      <c r="H1338" s="5" t="s">
        <v>5577</v>
      </c>
    </row>
    <row r="1339" spans="1:39" s="6" customFormat="1" ht="15" x14ac:dyDescent="0.25">
      <c r="A1339" s="5" t="s">
        <v>5578</v>
      </c>
      <c r="B1339" s="5" t="s">
        <v>5579</v>
      </c>
      <c r="C1339" s="5" t="s">
        <v>9</v>
      </c>
      <c r="D1339" s="5" t="s">
        <v>76</v>
      </c>
      <c r="E1339" s="21">
        <v>1997</v>
      </c>
      <c r="F1339" s="5" t="s">
        <v>5580</v>
      </c>
      <c r="G1339" s="42">
        <v>4</v>
      </c>
      <c r="H1339" s="5" t="s">
        <v>5581</v>
      </c>
    </row>
    <row r="1340" spans="1:39" s="6" customFormat="1" ht="15" x14ac:dyDescent="0.25">
      <c r="A1340" s="5" t="s">
        <v>5582</v>
      </c>
      <c r="B1340" s="5" t="s">
        <v>5583</v>
      </c>
      <c r="C1340" s="5" t="s">
        <v>50</v>
      </c>
      <c r="D1340" s="5" t="s">
        <v>482</v>
      </c>
      <c r="E1340" s="21" t="s">
        <v>482</v>
      </c>
      <c r="F1340" s="5" t="s">
        <v>5584</v>
      </c>
      <c r="G1340" s="42">
        <v>3</v>
      </c>
      <c r="H1340" s="5" t="s">
        <v>5585</v>
      </c>
    </row>
    <row r="1341" spans="1:39" s="6" customFormat="1" ht="15" x14ac:dyDescent="0.25">
      <c r="A1341" s="5" t="s">
        <v>5586</v>
      </c>
      <c r="B1341" s="5" t="s">
        <v>5587</v>
      </c>
      <c r="C1341" s="5" t="s">
        <v>66</v>
      </c>
      <c r="D1341" s="5" t="s">
        <v>5588</v>
      </c>
      <c r="E1341" s="21">
        <v>1997</v>
      </c>
      <c r="F1341" s="5" t="s">
        <v>5589</v>
      </c>
      <c r="G1341" s="42">
        <v>6</v>
      </c>
      <c r="H1341" s="5" t="s">
        <v>5590</v>
      </c>
    </row>
    <row r="1342" spans="1:39" s="6" customFormat="1" ht="15" x14ac:dyDescent="0.25">
      <c r="A1342" s="5" t="s">
        <v>5591</v>
      </c>
      <c r="B1342" s="5" t="s">
        <v>5592</v>
      </c>
      <c r="C1342" s="5" t="s">
        <v>9</v>
      </c>
      <c r="D1342" s="5" t="s">
        <v>5593</v>
      </c>
      <c r="E1342" s="21">
        <v>1997</v>
      </c>
      <c r="F1342" s="5" t="s">
        <v>5594</v>
      </c>
      <c r="G1342" s="42">
        <v>1</v>
      </c>
      <c r="H1342" s="5" t="s">
        <v>5595</v>
      </c>
    </row>
    <row r="1343" spans="1:39" s="6" customFormat="1" ht="15" x14ac:dyDescent="0.25">
      <c r="A1343" s="5" t="s">
        <v>5596</v>
      </c>
      <c r="B1343" s="5" t="s">
        <v>5597</v>
      </c>
      <c r="C1343" s="5" t="s">
        <v>9</v>
      </c>
      <c r="D1343" s="5" t="s">
        <v>5598</v>
      </c>
      <c r="E1343" s="21">
        <v>1997</v>
      </c>
      <c r="F1343" s="5" t="s">
        <v>5599</v>
      </c>
      <c r="G1343" s="42">
        <v>4</v>
      </c>
      <c r="H1343" s="5" t="s">
        <v>5600</v>
      </c>
    </row>
    <row r="1344" spans="1:39" s="6" customFormat="1" ht="15" x14ac:dyDescent="0.25">
      <c r="A1344" s="5" t="s">
        <v>5601</v>
      </c>
      <c r="B1344" s="5" t="s">
        <v>5602</v>
      </c>
      <c r="C1344" s="5" t="s">
        <v>50</v>
      </c>
      <c r="D1344" s="5" t="s">
        <v>76</v>
      </c>
      <c r="E1344" s="21">
        <v>1997</v>
      </c>
      <c r="F1344" s="5" t="s">
        <v>5603</v>
      </c>
      <c r="G1344" s="42">
        <v>5</v>
      </c>
      <c r="H1344" s="5" t="s">
        <v>5604</v>
      </c>
    </row>
    <row r="1345" spans="1:8" s="6" customFormat="1" ht="15" x14ac:dyDescent="0.25">
      <c r="A1345" s="5" t="s">
        <v>5605</v>
      </c>
      <c r="B1345" s="5" t="s">
        <v>5606</v>
      </c>
      <c r="C1345" s="5" t="s">
        <v>50</v>
      </c>
      <c r="D1345" s="5" t="s">
        <v>348</v>
      </c>
      <c r="E1345" s="21">
        <v>1997</v>
      </c>
      <c r="F1345" s="5" t="s">
        <v>5607</v>
      </c>
      <c r="G1345" s="42">
        <v>8</v>
      </c>
      <c r="H1345" s="5" t="s">
        <v>5608</v>
      </c>
    </row>
    <row r="1346" spans="1:8" s="6" customFormat="1" ht="15" x14ac:dyDescent="0.25">
      <c r="A1346" s="5" t="s">
        <v>5609</v>
      </c>
      <c r="B1346" s="5" t="s">
        <v>5610</v>
      </c>
      <c r="C1346" s="5" t="s">
        <v>50</v>
      </c>
      <c r="D1346" s="5" t="s">
        <v>116</v>
      </c>
      <c r="E1346" s="21" t="s">
        <v>116</v>
      </c>
      <c r="F1346" s="5" t="s">
        <v>5611</v>
      </c>
      <c r="G1346" s="42">
        <v>4</v>
      </c>
      <c r="H1346" s="5" t="s">
        <v>5612</v>
      </c>
    </row>
    <row r="1347" spans="1:8" s="6" customFormat="1" ht="15" x14ac:dyDescent="0.25">
      <c r="A1347" s="5" t="s">
        <v>5613</v>
      </c>
      <c r="B1347" s="5" t="s">
        <v>5614</v>
      </c>
      <c r="C1347" s="5" t="s">
        <v>50</v>
      </c>
      <c r="D1347" s="5" t="s">
        <v>154</v>
      </c>
      <c r="E1347" s="21">
        <v>1997</v>
      </c>
      <c r="F1347" s="5" t="s">
        <v>5615</v>
      </c>
      <c r="G1347" s="42">
        <v>4</v>
      </c>
      <c r="H1347" s="5" t="s">
        <v>5616</v>
      </c>
    </row>
    <row r="1348" spans="1:8" s="6" customFormat="1" ht="15" x14ac:dyDescent="0.25">
      <c r="A1348" s="5" t="s">
        <v>5617</v>
      </c>
      <c r="B1348" s="16" t="s">
        <v>5618</v>
      </c>
      <c r="C1348" s="5" t="s">
        <v>50</v>
      </c>
      <c r="D1348" s="5" t="s">
        <v>229</v>
      </c>
      <c r="E1348" s="21">
        <v>1997</v>
      </c>
      <c r="F1348" s="5" t="s">
        <v>5619</v>
      </c>
      <c r="G1348" s="42">
        <v>8</v>
      </c>
      <c r="H1348" s="5" t="s">
        <v>5620</v>
      </c>
    </row>
    <row r="1349" spans="1:8" s="6" customFormat="1" ht="15" x14ac:dyDescent="0.25">
      <c r="A1349" s="5" t="s">
        <v>5621</v>
      </c>
      <c r="B1349" s="5" t="s">
        <v>5622</v>
      </c>
      <c r="C1349" s="5" t="s">
        <v>135</v>
      </c>
      <c r="D1349" s="5" t="s">
        <v>21</v>
      </c>
      <c r="E1349" s="21">
        <v>1997</v>
      </c>
      <c r="F1349" s="5" t="s">
        <v>5623</v>
      </c>
      <c r="G1349" s="42">
        <v>4</v>
      </c>
      <c r="H1349" s="5" t="s">
        <v>5624</v>
      </c>
    </row>
    <row r="1350" spans="1:8" s="6" customFormat="1" ht="15" x14ac:dyDescent="0.25">
      <c r="A1350" s="5" t="s">
        <v>5625</v>
      </c>
      <c r="B1350" s="5" t="s">
        <v>5626</v>
      </c>
      <c r="C1350" s="5" t="s">
        <v>342</v>
      </c>
      <c r="D1350" s="5" t="s">
        <v>5627</v>
      </c>
      <c r="E1350" s="21">
        <v>1997</v>
      </c>
      <c r="F1350" s="5" t="s">
        <v>5628</v>
      </c>
      <c r="G1350" s="42">
        <v>4</v>
      </c>
      <c r="H1350" s="5" t="s">
        <v>5629</v>
      </c>
    </row>
    <row r="1351" spans="1:8" s="6" customFormat="1" ht="15" x14ac:dyDescent="0.25">
      <c r="A1351" s="5" t="s">
        <v>5630</v>
      </c>
      <c r="B1351" s="5" t="s">
        <v>5631</v>
      </c>
      <c r="C1351" s="5" t="s">
        <v>15</v>
      </c>
      <c r="D1351" s="5" t="s">
        <v>1223</v>
      </c>
      <c r="E1351" s="21">
        <v>1997</v>
      </c>
      <c r="F1351" s="5" t="s">
        <v>5632</v>
      </c>
      <c r="G1351" s="42">
        <v>12</v>
      </c>
      <c r="H1351" s="5" t="s">
        <v>5633</v>
      </c>
    </row>
    <row r="1352" spans="1:8" s="6" customFormat="1" ht="15" x14ac:dyDescent="0.25">
      <c r="A1352" s="5" t="s">
        <v>5634</v>
      </c>
      <c r="B1352" s="5" t="s">
        <v>5635</v>
      </c>
      <c r="C1352" s="5" t="s">
        <v>50</v>
      </c>
      <c r="D1352" s="5" t="s">
        <v>21</v>
      </c>
      <c r="E1352" s="21">
        <v>1997</v>
      </c>
      <c r="F1352" s="5" t="s">
        <v>5636</v>
      </c>
      <c r="G1352" s="42">
        <v>5</v>
      </c>
      <c r="H1352" s="5" t="s">
        <v>5637</v>
      </c>
    </row>
    <row r="1353" spans="1:8" s="6" customFormat="1" ht="15" x14ac:dyDescent="0.25">
      <c r="A1353" s="5" t="s">
        <v>5638</v>
      </c>
      <c r="B1353" s="5" t="s">
        <v>5639</v>
      </c>
      <c r="C1353" s="5" t="s">
        <v>258</v>
      </c>
      <c r="D1353" s="5">
        <v>1974</v>
      </c>
      <c r="E1353" s="21">
        <v>1997</v>
      </c>
      <c r="F1353" s="5" t="s">
        <v>5640</v>
      </c>
      <c r="G1353" s="42">
        <v>2</v>
      </c>
      <c r="H1353" s="5" t="s">
        <v>5641</v>
      </c>
    </row>
    <row r="1354" spans="1:8" s="6" customFormat="1" ht="15" x14ac:dyDescent="0.25">
      <c r="A1354" s="5" t="s">
        <v>5642</v>
      </c>
      <c r="B1354" s="5" t="s">
        <v>5643</v>
      </c>
      <c r="C1354" s="5" t="s">
        <v>9</v>
      </c>
      <c r="D1354" s="5">
        <v>1969</v>
      </c>
      <c r="E1354" s="21">
        <v>1997</v>
      </c>
      <c r="F1354" s="5" t="s">
        <v>5644</v>
      </c>
      <c r="G1354" s="42">
        <v>3</v>
      </c>
      <c r="H1354" s="5" t="s">
        <v>5645</v>
      </c>
    </row>
    <row r="1355" spans="1:8" s="6" customFormat="1" ht="15" x14ac:dyDescent="0.25">
      <c r="A1355" s="5" t="s">
        <v>5646</v>
      </c>
      <c r="B1355" s="5" t="s">
        <v>5647</v>
      </c>
      <c r="C1355" s="5" t="s">
        <v>104</v>
      </c>
      <c r="D1355" s="5" t="s">
        <v>1197</v>
      </c>
      <c r="E1355" s="21" t="s">
        <v>1197</v>
      </c>
      <c r="F1355" s="5" t="s">
        <v>5648</v>
      </c>
      <c r="G1355" s="42">
        <v>6</v>
      </c>
      <c r="H1355" s="5" t="s">
        <v>5649</v>
      </c>
    </row>
    <row r="1356" spans="1:8" s="6" customFormat="1" ht="15" x14ac:dyDescent="0.25">
      <c r="A1356" s="5" t="s">
        <v>5650</v>
      </c>
      <c r="B1356" s="5" t="s">
        <v>5651</v>
      </c>
      <c r="C1356" s="5" t="s">
        <v>66</v>
      </c>
      <c r="D1356" s="5" t="s">
        <v>1223</v>
      </c>
      <c r="E1356" s="21">
        <v>1997</v>
      </c>
      <c r="F1356" s="5" t="s">
        <v>5652</v>
      </c>
      <c r="G1356" s="42">
        <v>8</v>
      </c>
      <c r="H1356" s="5" t="s">
        <v>5653</v>
      </c>
    </row>
    <row r="1357" spans="1:8" s="6" customFormat="1" ht="15" x14ac:dyDescent="0.25">
      <c r="A1357" s="5" t="s">
        <v>5654</v>
      </c>
      <c r="B1357" s="5" t="s">
        <v>5655</v>
      </c>
      <c r="C1357" s="5" t="s">
        <v>135</v>
      </c>
      <c r="D1357" s="5" t="s">
        <v>136</v>
      </c>
      <c r="E1357" s="21">
        <v>1997</v>
      </c>
      <c r="F1357" s="5" t="s">
        <v>5656</v>
      </c>
      <c r="G1357" s="42">
        <v>4</v>
      </c>
      <c r="H1357" s="5" t="s">
        <v>5657</v>
      </c>
    </row>
    <row r="1358" spans="1:8" s="6" customFormat="1" ht="15" x14ac:dyDescent="0.25">
      <c r="A1358" s="5" t="s">
        <v>5658</v>
      </c>
      <c r="B1358" s="5" t="s">
        <v>5659</v>
      </c>
      <c r="C1358" s="5" t="s">
        <v>9</v>
      </c>
      <c r="D1358" s="5">
        <v>1968</v>
      </c>
      <c r="E1358" s="21">
        <v>1997</v>
      </c>
      <c r="F1358" s="5" t="s">
        <v>5660</v>
      </c>
      <c r="G1358" s="42">
        <v>2</v>
      </c>
      <c r="H1358" s="5" t="s">
        <v>5661</v>
      </c>
    </row>
    <row r="1359" spans="1:8" s="6" customFormat="1" ht="15" x14ac:dyDescent="0.25">
      <c r="A1359" s="15" t="s">
        <v>5662</v>
      </c>
      <c r="B1359" s="15" t="s">
        <v>5663</v>
      </c>
      <c r="C1359" s="5" t="s">
        <v>9</v>
      </c>
      <c r="D1359" s="5" t="s">
        <v>116</v>
      </c>
      <c r="E1359" s="21" t="s">
        <v>116</v>
      </c>
      <c r="F1359" s="5" t="s">
        <v>5664</v>
      </c>
      <c r="G1359" s="43">
        <v>4</v>
      </c>
      <c r="H1359" s="5" t="s">
        <v>5665</v>
      </c>
    </row>
    <row r="1360" spans="1:8" s="6" customFormat="1" ht="15" x14ac:dyDescent="0.25">
      <c r="A1360" s="5" t="s">
        <v>5666</v>
      </c>
      <c r="B1360" s="5" t="s">
        <v>5667</v>
      </c>
      <c r="C1360" s="5" t="s">
        <v>9</v>
      </c>
      <c r="D1360" s="5" t="s">
        <v>154</v>
      </c>
      <c r="E1360" s="21">
        <v>1997</v>
      </c>
      <c r="F1360" s="5" t="s">
        <v>5668</v>
      </c>
      <c r="G1360" s="42">
        <v>12</v>
      </c>
      <c r="H1360" s="5" t="s">
        <v>5669</v>
      </c>
    </row>
    <row r="1361" spans="1:39 16319:16330" s="6" customFormat="1" ht="15" x14ac:dyDescent="0.25">
      <c r="A1361" s="5" t="s">
        <v>5670</v>
      </c>
      <c r="B1361" s="5" t="s">
        <v>5671</v>
      </c>
      <c r="C1361" s="5" t="s">
        <v>104</v>
      </c>
      <c r="D1361" s="5" t="s">
        <v>1197</v>
      </c>
      <c r="E1361" s="21" t="s">
        <v>1197</v>
      </c>
      <c r="F1361" s="5" t="s">
        <v>5672</v>
      </c>
      <c r="G1361" s="43">
        <v>4</v>
      </c>
      <c r="H1361" s="5" t="s">
        <v>5673</v>
      </c>
      <c r="XCQ1361" s="4"/>
      <c r="XCR1361" s="4"/>
      <c r="XCS1361" s="4"/>
      <c r="XCT1361" s="4"/>
      <c r="XCU1361" s="4"/>
      <c r="XCV1361" s="4"/>
      <c r="XCW1361" s="4"/>
      <c r="XCX1361" s="4"/>
      <c r="XCY1361" s="4"/>
      <c r="XCZ1361" s="4"/>
      <c r="XDA1361" s="4"/>
      <c r="XDB1361" s="4"/>
    </row>
    <row r="1362" spans="1:39 16319:16330" s="6" customFormat="1" ht="15" x14ac:dyDescent="0.25">
      <c r="A1362" s="5" t="s">
        <v>5674</v>
      </c>
      <c r="B1362" s="5" t="s">
        <v>5675</v>
      </c>
      <c r="C1362" s="5" t="s">
        <v>9</v>
      </c>
      <c r="D1362" s="5" t="s">
        <v>5676</v>
      </c>
      <c r="E1362" s="21">
        <v>1997</v>
      </c>
      <c r="F1362" s="5" t="s">
        <v>5677</v>
      </c>
      <c r="G1362" s="43">
        <v>4</v>
      </c>
      <c r="H1362" s="5" t="s">
        <v>5678</v>
      </c>
      <c r="XCQ1362" s="17"/>
      <c r="XCR1362" s="17"/>
      <c r="XCS1362" s="17"/>
      <c r="XCT1362" s="17"/>
      <c r="XCU1362" s="17"/>
      <c r="XCV1362" s="17"/>
      <c r="XCW1362" s="17"/>
      <c r="XCX1362" s="17"/>
      <c r="XCY1362" s="17"/>
      <c r="XCZ1362" s="17"/>
      <c r="XDA1362" s="17"/>
      <c r="XDB1362" s="17"/>
    </row>
    <row r="1363" spans="1:39 16319:16330" s="6" customFormat="1" ht="15" x14ac:dyDescent="0.25">
      <c r="A1363" s="5" t="s">
        <v>5679</v>
      </c>
      <c r="B1363" s="5" t="s">
        <v>5680</v>
      </c>
      <c r="C1363" s="5" t="s">
        <v>258</v>
      </c>
      <c r="D1363" s="5" t="s">
        <v>491</v>
      </c>
      <c r="E1363" s="21">
        <v>1997</v>
      </c>
      <c r="F1363" s="5" t="s">
        <v>5681</v>
      </c>
      <c r="G1363" s="42">
        <v>5</v>
      </c>
      <c r="H1363" s="5" t="s">
        <v>5682</v>
      </c>
    </row>
    <row r="1364" spans="1:39 16319:16330" s="6" customFormat="1" ht="15" x14ac:dyDescent="0.25">
      <c r="A1364" s="5" t="s">
        <v>5683</v>
      </c>
      <c r="B1364" s="5" t="s">
        <v>5684</v>
      </c>
      <c r="C1364" s="5" t="s">
        <v>342</v>
      </c>
      <c r="D1364" s="5" t="s">
        <v>5685</v>
      </c>
      <c r="E1364" s="21">
        <v>1997</v>
      </c>
      <c r="F1364" s="5" t="s">
        <v>5686</v>
      </c>
      <c r="G1364" s="42">
        <v>4</v>
      </c>
      <c r="H1364" s="5" t="s">
        <v>5687</v>
      </c>
    </row>
    <row r="1365" spans="1:39 16319:16330" s="6" customFormat="1" ht="15" x14ac:dyDescent="0.25">
      <c r="A1365" s="5" t="s">
        <v>5688</v>
      </c>
      <c r="B1365" s="5" t="s">
        <v>5689</v>
      </c>
      <c r="C1365" s="5" t="s">
        <v>115</v>
      </c>
      <c r="D1365" s="5"/>
      <c r="E1365" s="21">
        <v>1997</v>
      </c>
      <c r="F1365" s="5" t="s">
        <v>5690</v>
      </c>
      <c r="G1365" s="42">
        <v>4</v>
      </c>
      <c r="H1365" s="5" t="s">
        <v>5691</v>
      </c>
    </row>
    <row r="1366" spans="1:39 16319:16330" s="6" customFormat="1" ht="15" x14ac:dyDescent="0.25">
      <c r="A1366" s="5" t="s">
        <v>5692</v>
      </c>
      <c r="B1366" s="5" t="s">
        <v>5693</v>
      </c>
      <c r="C1366" s="5" t="s">
        <v>15</v>
      </c>
      <c r="D1366" s="5"/>
      <c r="E1366" s="21">
        <v>1997</v>
      </c>
      <c r="F1366" s="5" t="s">
        <v>5694</v>
      </c>
      <c r="G1366" s="42">
        <v>6</v>
      </c>
      <c r="H1366" s="5" t="s">
        <v>5695</v>
      </c>
    </row>
    <row r="1367" spans="1:39 16319:16330" s="6" customFormat="1" ht="15" x14ac:dyDescent="0.25">
      <c r="A1367" s="5" t="s">
        <v>5696</v>
      </c>
      <c r="B1367" s="5" t="s">
        <v>5697</v>
      </c>
      <c r="C1367" s="5" t="s">
        <v>9</v>
      </c>
      <c r="D1367" s="5"/>
      <c r="E1367" s="21">
        <v>1997</v>
      </c>
      <c r="F1367" s="5" t="s">
        <v>5698</v>
      </c>
      <c r="G1367" s="42">
        <v>2</v>
      </c>
      <c r="H1367" s="5" t="s">
        <v>5699</v>
      </c>
    </row>
    <row r="1368" spans="1:39 16319:16330" s="6" customFormat="1" ht="15" x14ac:dyDescent="0.25">
      <c r="A1368" s="5" t="s">
        <v>5700</v>
      </c>
      <c r="B1368" s="5" t="s">
        <v>5701</v>
      </c>
      <c r="C1368" s="5" t="s">
        <v>50</v>
      </c>
      <c r="D1368" s="5" t="s">
        <v>5702</v>
      </c>
      <c r="E1368" s="21">
        <v>1997</v>
      </c>
      <c r="F1368" s="5" t="s">
        <v>5703</v>
      </c>
      <c r="G1368" s="42">
        <v>6</v>
      </c>
      <c r="H1368" s="5" t="s">
        <v>5704</v>
      </c>
    </row>
    <row r="1369" spans="1:39 16319:16330" s="6" customFormat="1" ht="15" x14ac:dyDescent="0.25">
      <c r="A1369" s="5" t="s">
        <v>5705</v>
      </c>
      <c r="B1369" s="5" t="s">
        <v>5706</v>
      </c>
      <c r="C1369" s="5" t="s">
        <v>163</v>
      </c>
      <c r="D1369" s="5" t="s">
        <v>154</v>
      </c>
      <c r="E1369" s="21">
        <v>1997</v>
      </c>
      <c r="F1369" s="5" t="s">
        <v>5707</v>
      </c>
      <c r="G1369" s="42">
        <v>8</v>
      </c>
      <c r="H1369" s="5" t="s">
        <v>5708</v>
      </c>
    </row>
    <row r="1370" spans="1:39 16319:16330" s="6" customFormat="1" ht="15" x14ac:dyDescent="0.25">
      <c r="A1370" s="5" t="s">
        <v>5709</v>
      </c>
      <c r="B1370" s="5" t="s">
        <v>5710</v>
      </c>
      <c r="C1370" s="5" t="s">
        <v>135</v>
      </c>
      <c r="D1370" s="5" t="s">
        <v>348</v>
      </c>
      <c r="E1370" s="21">
        <v>1997</v>
      </c>
      <c r="F1370" s="5" t="s">
        <v>5711</v>
      </c>
      <c r="G1370" s="42">
        <v>4</v>
      </c>
      <c r="H1370" s="5" t="s">
        <v>5712</v>
      </c>
    </row>
    <row r="1371" spans="1:39 16319:16330" s="6" customFormat="1" ht="15" x14ac:dyDescent="0.25">
      <c r="A1371" s="5" t="s">
        <v>5713</v>
      </c>
      <c r="B1371" s="5" t="s">
        <v>5714</v>
      </c>
      <c r="C1371" s="5" t="s">
        <v>9</v>
      </c>
      <c r="D1371" s="5">
        <v>1996</v>
      </c>
      <c r="E1371" s="21">
        <v>1997</v>
      </c>
      <c r="F1371" s="5" t="s">
        <v>5715</v>
      </c>
      <c r="G1371" s="42">
        <v>3</v>
      </c>
      <c r="H1371" s="5" t="s">
        <v>5716</v>
      </c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</row>
    <row r="1372" spans="1:39 16319:16330" s="6" customFormat="1" ht="15" x14ac:dyDescent="0.25">
      <c r="A1372" s="15" t="s">
        <v>5717</v>
      </c>
      <c r="B1372" s="15" t="s">
        <v>5718</v>
      </c>
      <c r="C1372" s="5" t="s">
        <v>9</v>
      </c>
      <c r="D1372" s="5"/>
      <c r="E1372" s="21">
        <v>1997</v>
      </c>
      <c r="F1372" s="5" t="s">
        <v>5719</v>
      </c>
      <c r="G1372" s="43">
        <v>6</v>
      </c>
      <c r="H1372" s="5" t="s">
        <v>5720</v>
      </c>
    </row>
    <row r="1373" spans="1:39 16319:16330" s="6" customFormat="1" ht="15" x14ac:dyDescent="0.25">
      <c r="A1373" s="5" t="s">
        <v>5721</v>
      </c>
      <c r="B1373" s="5" t="s">
        <v>5722</v>
      </c>
      <c r="C1373" s="5" t="s">
        <v>50</v>
      </c>
      <c r="D1373" s="5" t="s">
        <v>1623</v>
      </c>
      <c r="E1373" s="21">
        <v>1997</v>
      </c>
      <c r="F1373" s="5" t="s">
        <v>5723</v>
      </c>
      <c r="G1373" s="42">
        <v>4</v>
      </c>
      <c r="H1373" s="5" t="s">
        <v>5724</v>
      </c>
    </row>
    <row r="1374" spans="1:39 16319:16330" s="6" customFormat="1" ht="15" x14ac:dyDescent="0.25">
      <c r="A1374" s="5" t="s">
        <v>5725</v>
      </c>
      <c r="B1374" s="5" t="s">
        <v>5726</v>
      </c>
      <c r="C1374" s="5" t="s">
        <v>15</v>
      </c>
      <c r="D1374" s="5" t="s">
        <v>348</v>
      </c>
      <c r="E1374" s="21" t="s">
        <v>3334</v>
      </c>
      <c r="F1374" s="5" t="s">
        <v>5727</v>
      </c>
      <c r="G1374" s="42">
        <v>18</v>
      </c>
      <c r="H1374" s="5" t="s">
        <v>5728</v>
      </c>
    </row>
    <row r="1375" spans="1:39 16319:16330" s="6" customFormat="1" ht="15" x14ac:dyDescent="0.25">
      <c r="A1375" s="5" t="s">
        <v>5729</v>
      </c>
      <c r="B1375" s="5" t="s">
        <v>5730</v>
      </c>
      <c r="C1375" s="5" t="s">
        <v>9</v>
      </c>
      <c r="D1375" s="5" t="s">
        <v>229</v>
      </c>
      <c r="E1375" s="21">
        <v>1997</v>
      </c>
      <c r="F1375" s="5" t="s">
        <v>5731</v>
      </c>
      <c r="G1375" s="42">
        <v>8</v>
      </c>
      <c r="H1375" s="5" t="s">
        <v>5732</v>
      </c>
    </row>
    <row r="1376" spans="1:39 16319:16330" s="6" customFormat="1" ht="15" x14ac:dyDescent="0.25">
      <c r="A1376" s="5" t="s">
        <v>5733</v>
      </c>
      <c r="B1376" s="5" t="s">
        <v>5734</v>
      </c>
      <c r="C1376" s="5" t="s">
        <v>9</v>
      </c>
      <c r="D1376" s="5" t="s">
        <v>5735</v>
      </c>
      <c r="E1376" s="21">
        <v>1997</v>
      </c>
      <c r="F1376" s="5" t="s">
        <v>5736</v>
      </c>
      <c r="G1376" s="42">
        <v>4</v>
      </c>
      <c r="H1376" s="5" t="s">
        <v>5737</v>
      </c>
    </row>
    <row r="1377" spans="1:8" s="6" customFormat="1" ht="15" x14ac:dyDescent="0.25">
      <c r="A1377" s="5" t="s">
        <v>5738</v>
      </c>
      <c r="B1377" s="5" t="s">
        <v>5739</v>
      </c>
      <c r="C1377" s="5" t="s">
        <v>104</v>
      </c>
      <c r="D1377" s="5" t="s">
        <v>361</v>
      </c>
      <c r="E1377" s="21" t="s">
        <v>361</v>
      </c>
      <c r="F1377" s="5" t="s">
        <v>5740</v>
      </c>
      <c r="G1377" s="43">
        <v>4</v>
      </c>
      <c r="H1377" s="5" t="s">
        <v>5741</v>
      </c>
    </row>
    <row r="1378" spans="1:8" s="6" customFormat="1" ht="15" x14ac:dyDescent="0.25">
      <c r="A1378" s="5" t="s">
        <v>5742</v>
      </c>
      <c r="B1378" s="5" t="s">
        <v>5743</v>
      </c>
      <c r="C1378" s="5" t="s">
        <v>9</v>
      </c>
      <c r="D1378" s="5" t="s">
        <v>5744</v>
      </c>
      <c r="E1378" s="21">
        <v>1997</v>
      </c>
      <c r="F1378" s="5" t="s">
        <v>5745</v>
      </c>
      <c r="G1378" s="42">
        <v>4</v>
      </c>
      <c r="H1378" s="5" t="s">
        <v>5746</v>
      </c>
    </row>
    <row r="1379" spans="1:8" s="6" customFormat="1" ht="15" x14ac:dyDescent="0.25">
      <c r="A1379" s="5" t="s">
        <v>5747</v>
      </c>
      <c r="B1379" s="32" t="s">
        <v>5748</v>
      </c>
      <c r="C1379" s="5" t="s">
        <v>9</v>
      </c>
      <c r="D1379" s="5" t="s">
        <v>5749</v>
      </c>
      <c r="E1379" s="21" t="s">
        <v>5750</v>
      </c>
      <c r="F1379" s="39" t="s">
        <v>5751</v>
      </c>
      <c r="G1379" s="42">
        <v>4</v>
      </c>
      <c r="H1379" s="52" t="s">
        <v>6260</v>
      </c>
    </row>
    <row r="1380" spans="1:8" s="6" customFormat="1" ht="15" x14ac:dyDescent="0.25">
      <c r="A1380" s="5" t="s">
        <v>5752</v>
      </c>
      <c r="B1380" s="5" t="s">
        <v>5753</v>
      </c>
      <c r="C1380" s="5" t="s">
        <v>9</v>
      </c>
      <c r="D1380" s="5" t="s">
        <v>924</v>
      </c>
      <c r="E1380" s="21" t="s">
        <v>924</v>
      </c>
      <c r="F1380" s="5" t="s">
        <v>5754</v>
      </c>
      <c r="G1380" s="42">
        <v>4</v>
      </c>
      <c r="H1380" s="5" t="s">
        <v>5755</v>
      </c>
    </row>
    <row r="1381" spans="1:8" s="6" customFormat="1" ht="15" x14ac:dyDescent="0.25">
      <c r="A1381" s="5" t="s">
        <v>5756</v>
      </c>
      <c r="B1381" s="5" t="s">
        <v>5757</v>
      </c>
      <c r="C1381" s="5" t="s">
        <v>9</v>
      </c>
      <c r="D1381" s="5" t="s">
        <v>229</v>
      </c>
      <c r="E1381" s="21">
        <v>1997</v>
      </c>
      <c r="F1381" s="5" t="s">
        <v>5758</v>
      </c>
      <c r="G1381" s="42">
        <v>4</v>
      </c>
      <c r="H1381" s="5" t="s">
        <v>5759</v>
      </c>
    </row>
    <row r="1382" spans="1:8" s="6" customFormat="1" ht="15" x14ac:dyDescent="0.25">
      <c r="A1382" s="5" t="s">
        <v>5760</v>
      </c>
      <c r="B1382" s="5" t="s">
        <v>5761</v>
      </c>
      <c r="C1382" s="5" t="s">
        <v>115</v>
      </c>
      <c r="D1382" s="5" t="s">
        <v>61</v>
      </c>
      <c r="E1382" s="21" t="s">
        <v>5762</v>
      </c>
      <c r="F1382" s="5" t="s">
        <v>5763</v>
      </c>
      <c r="G1382" s="42">
        <v>5</v>
      </c>
      <c r="H1382" s="5" t="s">
        <v>5764</v>
      </c>
    </row>
    <row r="1383" spans="1:8" s="6" customFormat="1" ht="15" x14ac:dyDescent="0.25">
      <c r="A1383" s="5" t="s">
        <v>5765</v>
      </c>
      <c r="B1383" s="5" t="s">
        <v>5766</v>
      </c>
      <c r="C1383" s="5" t="s">
        <v>342</v>
      </c>
      <c r="D1383" s="5"/>
      <c r="E1383" s="21">
        <v>1997</v>
      </c>
      <c r="F1383" s="5" t="s">
        <v>5767</v>
      </c>
      <c r="G1383" s="42">
        <v>4</v>
      </c>
      <c r="H1383" s="5" t="s">
        <v>5768</v>
      </c>
    </row>
    <row r="1384" spans="1:8" s="6" customFormat="1" ht="15" x14ac:dyDescent="0.25">
      <c r="A1384" s="5" t="s">
        <v>5769</v>
      </c>
      <c r="B1384" s="5" t="s">
        <v>5770</v>
      </c>
      <c r="C1384" s="5" t="s">
        <v>98</v>
      </c>
      <c r="D1384" s="5" t="s">
        <v>76</v>
      </c>
      <c r="E1384" s="21">
        <v>1997</v>
      </c>
      <c r="F1384" s="5" t="s">
        <v>5771</v>
      </c>
      <c r="G1384" s="42">
        <v>10</v>
      </c>
      <c r="H1384" s="5" t="s">
        <v>5772</v>
      </c>
    </row>
    <row r="1385" spans="1:8" s="6" customFormat="1" ht="15" x14ac:dyDescent="0.25">
      <c r="A1385" s="28" t="s">
        <v>5773</v>
      </c>
      <c r="B1385" s="28" t="s">
        <v>5774</v>
      </c>
      <c r="C1385" s="28" t="s">
        <v>60</v>
      </c>
      <c r="D1385" s="28" t="s">
        <v>5775</v>
      </c>
      <c r="E1385" s="50" t="s">
        <v>5775</v>
      </c>
      <c r="F1385" s="28" t="s">
        <v>5776</v>
      </c>
      <c r="G1385" s="42">
        <v>6</v>
      </c>
      <c r="H1385" s="52" t="s">
        <v>6261</v>
      </c>
    </row>
    <row r="1386" spans="1:8" s="6" customFormat="1" ht="15" x14ac:dyDescent="0.25">
      <c r="A1386" s="5" t="s">
        <v>5777</v>
      </c>
      <c r="B1386" s="5" t="s">
        <v>5778</v>
      </c>
      <c r="C1386" s="5" t="s">
        <v>15</v>
      </c>
      <c r="D1386" s="5" t="s">
        <v>703</v>
      </c>
      <c r="E1386" s="21">
        <v>1997</v>
      </c>
      <c r="F1386" s="5" t="s">
        <v>5779</v>
      </c>
      <c r="G1386" s="42">
        <v>6</v>
      </c>
      <c r="H1386" s="5" t="s">
        <v>5780</v>
      </c>
    </row>
    <row r="1387" spans="1:8" s="6" customFormat="1" ht="15" x14ac:dyDescent="0.25">
      <c r="A1387" s="5" t="s">
        <v>5781</v>
      </c>
      <c r="B1387" s="5" t="s">
        <v>5782</v>
      </c>
      <c r="C1387" s="5" t="s">
        <v>9</v>
      </c>
      <c r="D1387" s="5" t="s">
        <v>460</v>
      </c>
      <c r="E1387" s="21" t="s">
        <v>460</v>
      </c>
      <c r="F1387" s="5" t="s">
        <v>5783</v>
      </c>
      <c r="G1387" s="42">
        <v>4</v>
      </c>
      <c r="H1387" s="5" t="s">
        <v>5784</v>
      </c>
    </row>
    <row r="1388" spans="1:8" s="6" customFormat="1" ht="15" x14ac:dyDescent="0.25">
      <c r="A1388" s="5" t="s">
        <v>5785</v>
      </c>
      <c r="B1388" s="5" t="s">
        <v>5786</v>
      </c>
      <c r="C1388" s="5" t="s">
        <v>98</v>
      </c>
      <c r="D1388" s="5">
        <v>1981</v>
      </c>
      <c r="E1388" s="21">
        <v>1997</v>
      </c>
      <c r="F1388" s="5" t="s">
        <v>5787</v>
      </c>
      <c r="G1388" s="42">
        <v>3</v>
      </c>
      <c r="H1388" s="5" t="s">
        <v>5788</v>
      </c>
    </row>
    <row r="1389" spans="1:8" s="6" customFormat="1" ht="15" x14ac:dyDescent="0.25">
      <c r="A1389" s="5" t="s">
        <v>5789</v>
      </c>
      <c r="B1389" s="5" t="s">
        <v>5790</v>
      </c>
      <c r="C1389" s="5" t="s">
        <v>15</v>
      </c>
      <c r="D1389" s="5"/>
      <c r="E1389" s="21">
        <v>1997</v>
      </c>
      <c r="F1389" s="5" t="s">
        <v>5791</v>
      </c>
      <c r="G1389" s="42">
        <v>4</v>
      </c>
      <c r="H1389" s="5" t="s">
        <v>5792</v>
      </c>
    </row>
    <row r="1390" spans="1:8" s="6" customFormat="1" ht="15" x14ac:dyDescent="0.25">
      <c r="A1390" s="5" t="s">
        <v>5793</v>
      </c>
      <c r="B1390" s="5" t="s">
        <v>5794</v>
      </c>
      <c r="C1390" s="5" t="s">
        <v>98</v>
      </c>
      <c r="D1390" s="5" t="s">
        <v>164</v>
      </c>
      <c r="E1390" s="21">
        <v>1997</v>
      </c>
      <c r="F1390" s="5" t="s">
        <v>5795</v>
      </c>
      <c r="G1390" s="42">
        <v>5</v>
      </c>
      <c r="H1390" s="5" t="s">
        <v>5796</v>
      </c>
    </row>
    <row r="1391" spans="1:8" s="6" customFormat="1" ht="15" x14ac:dyDescent="0.25">
      <c r="A1391" s="5" t="s">
        <v>5797</v>
      </c>
      <c r="B1391" s="5" t="s">
        <v>5798</v>
      </c>
      <c r="C1391" s="5" t="s">
        <v>104</v>
      </c>
      <c r="D1391" s="5" t="s">
        <v>229</v>
      </c>
      <c r="E1391" s="21">
        <v>1997</v>
      </c>
      <c r="F1391" s="5" t="s">
        <v>5799</v>
      </c>
      <c r="G1391" s="42">
        <v>8</v>
      </c>
      <c r="H1391" s="5" t="s">
        <v>5800</v>
      </c>
    </row>
    <row r="1392" spans="1:8" s="6" customFormat="1" ht="15" x14ac:dyDescent="0.25">
      <c r="A1392" s="5" t="s">
        <v>5801</v>
      </c>
      <c r="B1392" s="5" t="s">
        <v>5802</v>
      </c>
      <c r="C1392" s="5" t="s">
        <v>9</v>
      </c>
      <c r="D1392" s="5" t="s">
        <v>110</v>
      </c>
      <c r="E1392" s="21">
        <v>1997</v>
      </c>
      <c r="F1392" s="5" t="s">
        <v>5803</v>
      </c>
      <c r="G1392" s="42">
        <v>6</v>
      </c>
      <c r="H1392" s="5" t="s">
        <v>5804</v>
      </c>
    </row>
    <row r="1393" spans="1:8" s="6" customFormat="1" ht="15" x14ac:dyDescent="0.25">
      <c r="A1393" s="5" t="s">
        <v>5805</v>
      </c>
      <c r="B1393" s="5" t="s">
        <v>5806</v>
      </c>
      <c r="C1393" s="5" t="s">
        <v>50</v>
      </c>
      <c r="D1393" s="5" t="s">
        <v>5807</v>
      </c>
      <c r="E1393" s="21">
        <v>1997</v>
      </c>
      <c r="F1393" s="5" t="s">
        <v>5808</v>
      </c>
      <c r="G1393" s="42">
        <v>3</v>
      </c>
      <c r="H1393" s="5" t="s">
        <v>5809</v>
      </c>
    </row>
    <row r="1394" spans="1:8" s="6" customFormat="1" ht="15" x14ac:dyDescent="0.25">
      <c r="A1394" s="5" t="s">
        <v>5810</v>
      </c>
      <c r="B1394" s="5" t="s">
        <v>5811</v>
      </c>
      <c r="C1394" s="5" t="s">
        <v>50</v>
      </c>
      <c r="D1394" s="5" t="s">
        <v>5812</v>
      </c>
      <c r="E1394" s="21">
        <v>1997</v>
      </c>
      <c r="F1394" s="5" t="s">
        <v>5813</v>
      </c>
      <c r="G1394" s="42">
        <v>4</v>
      </c>
      <c r="H1394" s="5" t="s">
        <v>5814</v>
      </c>
    </row>
    <row r="1395" spans="1:8" s="6" customFormat="1" ht="15" x14ac:dyDescent="0.25">
      <c r="A1395" s="5" t="s">
        <v>5815</v>
      </c>
      <c r="B1395" s="5" t="s">
        <v>5816</v>
      </c>
      <c r="C1395" s="5" t="s">
        <v>50</v>
      </c>
      <c r="D1395" s="5" t="s">
        <v>5817</v>
      </c>
      <c r="E1395" s="21">
        <v>1997</v>
      </c>
      <c r="F1395" s="5" t="s">
        <v>5818</v>
      </c>
      <c r="G1395" s="42">
        <v>6</v>
      </c>
      <c r="H1395" s="5" t="s">
        <v>5819</v>
      </c>
    </row>
    <row r="1396" spans="1:8" s="6" customFormat="1" ht="15" x14ac:dyDescent="0.25">
      <c r="A1396" s="5" t="s">
        <v>5820</v>
      </c>
      <c r="B1396" s="5" t="s">
        <v>5821</v>
      </c>
      <c r="C1396" s="5" t="s">
        <v>50</v>
      </c>
      <c r="D1396" s="5" t="s">
        <v>5822</v>
      </c>
      <c r="E1396" s="21">
        <v>1997</v>
      </c>
      <c r="F1396" s="5" t="s">
        <v>5823</v>
      </c>
      <c r="G1396" s="42">
        <v>6</v>
      </c>
      <c r="H1396" s="5" t="s">
        <v>5824</v>
      </c>
    </row>
    <row r="1397" spans="1:8" s="6" customFormat="1" ht="15" x14ac:dyDescent="0.25">
      <c r="A1397" s="5" t="s">
        <v>5825</v>
      </c>
      <c r="B1397" s="5" t="s">
        <v>5826</v>
      </c>
      <c r="C1397" s="5" t="s">
        <v>50</v>
      </c>
      <c r="D1397" s="5" t="s">
        <v>5827</v>
      </c>
      <c r="E1397" s="21">
        <v>1997</v>
      </c>
      <c r="F1397" s="5" t="s">
        <v>5828</v>
      </c>
      <c r="G1397" s="42">
        <v>4</v>
      </c>
      <c r="H1397" s="5" t="s">
        <v>5829</v>
      </c>
    </row>
    <row r="1398" spans="1:8" s="6" customFormat="1" ht="15" x14ac:dyDescent="0.25">
      <c r="A1398" s="5" t="s">
        <v>5830</v>
      </c>
      <c r="B1398" s="5" t="s">
        <v>5831</v>
      </c>
      <c r="C1398" s="5" t="s">
        <v>163</v>
      </c>
      <c r="D1398" s="5" t="s">
        <v>555</v>
      </c>
      <c r="E1398" s="21">
        <v>1997</v>
      </c>
      <c r="F1398" s="5" t="s">
        <v>5832</v>
      </c>
      <c r="G1398" s="42">
        <v>4</v>
      </c>
      <c r="H1398" s="5" t="s">
        <v>5833</v>
      </c>
    </row>
    <row r="1399" spans="1:8" s="6" customFormat="1" ht="15" x14ac:dyDescent="0.25">
      <c r="A1399" s="5" t="s">
        <v>5834</v>
      </c>
      <c r="B1399" s="5" t="s">
        <v>5835</v>
      </c>
      <c r="C1399" s="5" t="s">
        <v>163</v>
      </c>
      <c r="D1399" s="5" t="s">
        <v>5836</v>
      </c>
      <c r="E1399" s="21">
        <v>1997</v>
      </c>
      <c r="F1399" s="5" t="s">
        <v>5837</v>
      </c>
      <c r="G1399" s="42">
        <v>6</v>
      </c>
      <c r="H1399" s="5" t="s">
        <v>5838</v>
      </c>
    </row>
    <row r="1400" spans="1:8" s="6" customFormat="1" ht="15" x14ac:dyDescent="0.25">
      <c r="A1400" s="5" t="s">
        <v>5839</v>
      </c>
      <c r="B1400" s="5" t="s">
        <v>5840</v>
      </c>
      <c r="C1400" s="5" t="s">
        <v>50</v>
      </c>
      <c r="D1400" s="5"/>
      <c r="E1400" s="21">
        <v>1997</v>
      </c>
      <c r="F1400" s="5" t="s">
        <v>5841</v>
      </c>
      <c r="G1400" s="42">
        <v>7</v>
      </c>
      <c r="H1400" s="5" t="s">
        <v>5842</v>
      </c>
    </row>
    <row r="1401" spans="1:8" s="6" customFormat="1" ht="15" x14ac:dyDescent="0.25">
      <c r="A1401" s="5" t="s">
        <v>5843</v>
      </c>
      <c r="B1401" s="16" t="s">
        <v>5844</v>
      </c>
      <c r="C1401" s="5" t="s">
        <v>9</v>
      </c>
      <c r="D1401" s="5" t="s">
        <v>5845</v>
      </c>
      <c r="E1401" s="21" t="s">
        <v>5845</v>
      </c>
      <c r="F1401" s="5" t="s">
        <v>5846</v>
      </c>
      <c r="G1401" s="42">
        <v>4</v>
      </c>
      <c r="H1401" s="5" t="s">
        <v>5847</v>
      </c>
    </row>
    <row r="1402" spans="1:8" s="6" customFormat="1" ht="15" x14ac:dyDescent="0.25">
      <c r="A1402" s="5" t="s">
        <v>5848</v>
      </c>
      <c r="B1402" s="5" t="s">
        <v>5849</v>
      </c>
      <c r="C1402" s="5" t="s">
        <v>135</v>
      </c>
      <c r="D1402" s="5" t="s">
        <v>164</v>
      </c>
      <c r="E1402" s="21">
        <v>1997</v>
      </c>
      <c r="F1402" s="5" t="s">
        <v>17</v>
      </c>
      <c r="G1402" s="42">
        <v>2</v>
      </c>
      <c r="H1402" s="5" t="s">
        <v>5850</v>
      </c>
    </row>
    <row r="1403" spans="1:8" s="6" customFormat="1" ht="15" x14ac:dyDescent="0.25">
      <c r="A1403" s="5" t="s">
        <v>5851</v>
      </c>
      <c r="B1403" s="5" t="s">
        <v>5852</v>
      </c>
      <c r="C1403" s="5" t="s">
        <v>15</v>
      </c>
      <c r="D1403" s="5" t="s">
        <v>21</v>
      </c>
      <c r="E1403" s="21">
        <v>1997</v>
      </c>
      <c r="F1403" s="5" t="s">
        <v>5853</v>
      </c>
      <c r="G1403" s="42">
        <v>8</v>
      </c>
      <c r="H1403" s="5" t="s">
        <v>5854</v>
      </c>
    </row>
    <row r="1404" spans="1:8" s="6" customFormat="1" ht="15" x14ac:dyDescent="0.25">
      <c r="A1404" s="15" t="s">
        <v>5855</v>
      </c>
      <c r="B1404" s="15" t="s">
        <v>5856</v>
      </c>
      <c r="C1404" s="5" t="s">
        <v>9</v>
      </c>
      <c r="D1404" s="5" t="s">
        <v>792</v>
      </c>
      <c r="E1404" s="21" t="s">
        <v>792</v>
      </c>
      <c r="F1404" s="5" t="s">
        <v>5857</v>
      </c>
      <c r="G1404" s="42">
        <v>3</v>
      </c>
      <c r="H1404" s="5" t="s">
        <v>5858</v>
      </c>
    </row>
    <row r="1405" spans="1:8" s="6" customFormat="1" ht="15" x14ac:dyDescent="0.25">
      <c r="A1405" s="5" t="s">
        <v>5859</v>
      </c>
      <c r="B1405" s="5" t="s">
        <v>5860</v>
      </c>
      <c r="C1405" s="5" t="s">
        <v>9</v>
      </c>
      <c r="D1405" s="5" t="s">
        <v>586</v>
      </c>
      <c r="E1405" s="21">
        <v>1997</v>
      </c>
      <c r="F1405" s="5" t="s">
        <v>5861</v>
      </c>
      <c r="G1405" s="42">
        <v>4</v>
      </c>
      <c r="H1405" s="5" t="s">
        <v>5862</v>
      </c>
    </row>
    <row r="1406" spans="1:8" s="6" customFormat="1" ht="15" x14ac:dyDescent="0.25">
      <c r="A1406" s="5" t="s">
        <v>5863</v>
      </c>
      <c r="B1406" s="5" t="s">
        <v>5864</v>
      </c>
      <c r="C1406" s="5" t="s">
        <v>98</v>
      </c>
      <c r="D1406" s="5" t="s">
        <v>199</v>
      </c>
      <c r="E1406" s="21">
        <v>1997</v>
      </c>
      <c r="F1406" s="5" t="s">
        <v>5865</v>
      </c>
      <c r="G1406" s="42">
        <v>7</v>
      </c>
      <c r="H1406" s="5" t="s">
        <v>5866</v>
      </c>
    </row>
    <row r="1407" spans="1:8" s="6" customFormat="1" ht="15" x14ac:dyDescent="0.25">
      <c r="A1407" s="5" t="s">
        <v>5867</v>
      </c>
      <c r="B1407" s="5" t="s">
        <v>5868</v>
      </c>
      <c r="C1407" s="5" t="s">
        <v>163</v>
      </c>
      <c r="D1407" s="5" t="s">
        <v>637</v>
      </c>
      <c r="E1407" s="21" t="s">
        <v>637</v>
      </c>
      <c r="F1407" s="5" t="s">
        <v>5869</v>
      </c>
      <c r="G1407" s="42">
        <v>6</v>
      </c>
      <c r="H1407" s="5" t="s">
        <v>5870</v>
      </c>
    </row>
    <row r="1408" spans="1:8" s="6" customFormat="1" ht="15" x14ac:dyDescent="0.25">
      <c r="A1408" s="5" t="s">
        <v>5871</v>
      </c>
      <c r="B1408" s="5" t="s">
        <v>5872</v>
      </c>
      <c r="C1408" s="5" t="s">
        <v>163</v>
      </c>
      <c r="D1408" s="5" t="s">
        <v>2047</v>
      </c>
      <c r="E1408" s="21">
        <v>1997</v>
      </c>
      <c r="F1408" s="5" t="s">
        <v>5873</v>
      </c>
      <c r="G1408" s="42">
        <v>8</v>
      </c>
      <c r="H1408" s="5" t="s">
        <v>5874</v>
      </c>
    </row>
    <row r="1409" spans="1:39 16319:16330" s="6" customFormat="1" ht="15" x14ac:dyDescent="0.25">
      <c r="A1409" s="5" t="s">
        <v>5875</v>
      </c>
      <c r="B1409" s="5" t="s">
        <v>5876</v>
      </c>
      <c r="C1409" s="5" t="s">
        <v>66</v>
      </c>
      <c r="D1409" s="5" t="s">
        <v>179</v>
      </c>
      <c r="E1409" s="21">
        <v>1997</v>
      </c>
      <c r="F1409" s="5" t="s">
        <v>5877</v>
      </c>
      <c r="G1409" s="42">
        <v>4</v>
      </c>
      <c r="H1409" s="5" t="s">
        <v>5878</v>
      </c>
    </row>
    <row r="1410" spans="1:39 16319:16330" s="6" customFormat="1" ht="15" x14ac:dyDescent="0.25">
      <c r="A1410" s="5" t="s">
        <v>5879</v>
      </c>
      <c r="B1410" s="5" t="s">
        <v>5880</v>
      </c>
      <c r="C1410" s="5" t="s">
        <v>163</v>
      </c>
      <c r="D1410" s="5" t="s">
        <v>5243</v>
      </c>
      <c r="E1410" s="21">
        <v>1997</v>
      </c>
      <c r="F1410" s="5" t="s">
        <v>5881</v>
      </c>
      <c r="G1410" s="42">
        <v>6</v>
      </c>
      <c r="H1410" s="5" t="s">
        <v>5882</v>
      </c>
    </row>
    <row r="1411" spans="1:39 16319:16330" s="6" customFormat="1" ht="15" x14ac:dyDescent="0.25">
      <c r="A1411" s="5" t="s">
        <v>5883</v>
      </c>
      <c r="B1411" s="5" t="s">
        <v>5884</v>
      </c>
      <c r="C1411" s="5" t="s">
        <v>98</v>
      </c>
      <c r="D1411" s="5" t="s">
        <v>393</v>
      </c>
      <c r="E1411" s="21" t="s">
        <v>393</v>
      </c>
      <c r="F1411" s="5" t="s">
        <v>5885</v>
      </c>
      <c r="G1411" s="42">
        <v>4</v>
      </c>
      <c r="H1411" s="5" t="s">
        <v>5886</v>
      </c>
    </row>
    <row r="1412" spans="1:39 16319:16330" s="6" customFormat="1" ht="15" x14ac:dyDescent="0.25">
      <c r="A1412" s="5" t="s">
        <v>5887</v>
      </c>
      <c r="B1412" s="5" t="s">
        <v>5888</v>
      </c>
      <c r="C1412" s="5" t="s">
        <v>9</v>
      </c>
      <c r="D1412" s="5">
        <v>1986</v>
      </c>
      <c r="E1412" s="21">
        <v>1997</v>
      </c>
      <c r="F1412" s="5" t="s">
        <v>5889</v>
      </c>
      <c r="G1412" s="42">
        <v>2</v>
      </c>
      <c r="H1412" s="5" t="s">
        <v>5890</v>
      </c>
    </row>
    <row r="1413" spans="1:39 16319:16330" s="6" customFormat="1" ht="15" x14ac:dyDescent="0.25">
      <c r="A1413" s="5" t="s">
        <v>5891</v>
      </c>
      <c r="B1413" s="5" t="s">
        <v>5892</v>
      </c>
      <c r="C1413" s="5" t="s">
        <v>416</v>
      </c>
      <c r="D1413" s="5" t="s">
        <v>712</v>
      </c>
      <c r="E1413" s="21">
        <v>1997</v>
      </c>
      <c r="F1413" s="5" t="s">
        <v>5893</v>
      </c>
      <c r="G1413" s="42">
        <v>4</v>
      </c>
      <c r="H1413" s="5" t="s">
        <v>5894</v>
      </c>
    </row>
    <row r="1414" spans="1:39 16319:16330" s="6" customFormat="1" ht="15" x14ac:dyDescent="0.25">
      <c r="A1414" s="5" t="s">
        <v>5895</v>
      </c>
      <c r="B1414" s="5" t="s">
        <v>5896</v>
      </c>
      <c r="C1414" s="5" t="s">
        <v>9</v>
      </c>
      <c r="D1414" s="5">
        <v>1975</v>
      </c>
      <c r="E1414" s="21">
        <v>1975</v>
      </c>
      <c r="F1414" s="5" t="s">
        <v>5897</v>
      </c>
      <c r="G1414" s="42">
        <v>3</v>
      </c>
      <c r="H1414" s="5" t="s">
        <v>5898</v>
      </c>
    </row>
    <row r="1415" spans="1:39 16319:16330" s="6" customFormat="1" ht="15" x14ac:dyDescent="0.25">
      <c r="A1415" s="5" t="s">
        <v>5899</v>
      </c>
      <c r="B1415" s="5" t="s">
        <v>5900</v>
      </c>
      <c r="C1415" s="5" t="s">
        <v>66</v>
      </c>
      <c r="D1415" s="5" t="s">
        <v>5901</v>
      </c>
      <c r="E1415" s="21">
        <v>1997</v>
      </c>
      <c r="F1415" s="5" t="s">
        <v>5902</v>
      </c>
      <c r="G1415" s="42">
        <v>4</v>
      </c>
      <c r="H1415" s="5" t="s">
        <v>5903</v>
      </c>
    </row>
    <row r="1416" spans="1:39 16319:16330" s="6" customFormat="1" ht="15" x14ac:dyDescent="0.25">
      <c r="A1416" s="5" t="s">
        <v>5904</v>
      </c>
      <c r="B1416" s="5" t="s">
        <v>5905</v>
      </c>
      <c r="C1416" s="5" t="s">
        <v>66</v>
      </c>
      <c r="D1416" s="5" t="s">
        <v>5906</v>
      </c>
      <c r="E1416" s="21">
        <v>1997</v>
      </c>
      <c r="F1416" s="5" t="s">
        <v>5907</v>
      </c>
      <c r="G1416" s="42">
        <v>1</v>
      </c>
      <c r="H1416" s="5" t="s">
        <v>5908</v>
      </c>
    </row>
    <row r="1417" spans="1:39 16319:16330" s="6" customFormat="1" ht="15" x14ac:dyDescent="0.25">
      <c r="A1417" s="5" t="s">
        <v>5909</v>
      </c>
      <c r="B1417" s="5" t="s">
        <v>5910</v>
      </c>
      <c r="C1417" s="5" t="s">
        <v>115</v>
      </c>
      <c r="D1417" s="5">
        <v>1995</v>
      </c>
      <c r="E1417" s="21">
        <v>1997</v>
      </c>
      <c r="F1417" s="5" t="s">
        <v>5911</v>
      </c>
      <c r="G1417" s="42">
        <v>4</v>
      </c>
      <c r="H1417" s="5" t="s">
        <v>5912</v>
      </c>
    </row>
    <row r="1418" spans="1:39 16319:16330" s="6" customFormat="1" ht="15" x14ac:dyDescent="0.25">
      <c r="A1418" s="5" t="s">
        <v>5913</v>
      </c>
      <c r="B1418" s="5" t="s">
        <v>5914</v>
      </c>
      <c r="C1418" s="5" t="s">
        <v>50</v>
      </c>
      <c r="D1418" s="5" t="s">
        <v>482</v>
      </c>
      <c r="E1418" s="21" t="s">
        <v>482</v>
      </c>
      <c r="F1418" s="5" t="s">
        <v>5915</v>
      </c>
      <c r="G1418" s="42">
        <v>4</v>
      </c>
      <c r="H1418" s="5" t="s">
        <v>5916</v>
      </c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</row>
    <row r="1419" spans="1:39 16319:16330" s="6" customFormat="1" ht="15" x14ac:dyDescent="0.25">
      <c r="A1419" s="5" t="s">
        <v>5917</v>
      </c>
      <c r="B1419" s="5" t="s">
        <v>5918</v>
      </c>
      <c r="C1419" s="5" t="s">
        <v>66</v>
      </c>
      <c r="D1419" s="5" t="s">
        <v>464</v>
      </c>
      <c r="E1419" s="21">
        <v>1997</v>
      </c>
      <c r="F1419" s="5" t="s">
        <v>5919</v>
      </c>
      <c r="G1419" s="42">
        <v>6</v>
      </c>
      <c r="H1419" s="5" t="s">
        <v>5920</v>
      </c>
    </row>
    <row r="1420" spans="1:39 16319:16330" s="6" customFormat="1" ht="15" x14ac:dyDescent="0.25">
      <c r="A1420" s="5" t="s">
        <v>5921</v>
      </c>
      <c r="B1420" s="32" t="s">
        <v>5922</v>
      </c>
      <c r="C1420" s="5" t="s">
        <v>9</v>
      </c>
      <c r="D1420" s="5"/>
      <c r="E1420" s="21">
        <v>1997</v>
      </c>
      <c r="F1420" s="5"/>
      <c r="G1420" s="42">
        <v>2</v>
      </c>
      <c r="H1420" s="52" t="s">
        <v>6262</v>
      </c>
    </row>
    <row r="1421" spans="1:39 16319:16330" s="6" customFormat="1" ht="15" x14ac:dyDescent="0.25">
      <c r="A1421" s="5" t="s">
        <v>5923</v>
      </c>
      <c r="B1421" s="5" t="s">
        <v>5924</v>
      </c>
      <c r="C1421" s="5" t="s">
        <v>98</v>
      </c>
      <c r="D1421" s="5" t="s">
        <v>179</v>
      </c>
      <c r="E1421" s="21">
        <v>1997</v>
      </c>
      <c r="F1421" s="5" t="s">
        <v>5925</v>
      </c>
      <c r="G1421" s="42">
        <v>6</v>
      </c>
      <c r="H1421" s="5" t="s">
        <v>5926</v>
      </c>
    </row>
    <row r="1422" spans="1:39 16319:16330" s="6" customFormat="1" ht="15" x14ac:dyDescent="0.25">
      <c r="A1422" s="5" t="s">
        <v>5927</v>
      </c>
      <c r="B1422" s="5" t="s">
        <v>5928</v>
      </c>
      <c r="C1422" s="5" t="s">
        <v>104</v>
      </c>
      <c r="D1422" s="5" t="s">
        <v>1671</v>
      </c>
      <c r="E1422" s="21" t="s">
        <v>1671</v>
      </c>
      <c r="F1422" s="5" t="s">
        <v>5929</v>
      </c>
      <c r="G1422" s="42">
        <v>2</v>
      </c>
      <c r="H1422" s="5" t="s">
        <v>5930</v>
      </c>
    </row>
    <row r="1423" spans="1:39 16319:16330" s="6" customFormat="1" ht="15" x14ac:dyDescent="0.25">
      <c r="A1423" s="5" t="s">
        <v>5931</v>
      </c>
      <c r="B1423" s="5" t="s">
        <v>5932</v>
      </c>
      <c r="C1423" s="5" t="s">
        <v>104</v>
      </c>
      <c r="D1423" s="5" t="s">
        <v>972</v>
      </c>
      <c r="E1423" s="21">
        <v>1997</v>
      </c>
      <c r="F1423" s="5" t="s">
        <v>5933</v>
      </c>
      <c r="G1423" s="43">
        <v>4</v>
      </c>
      <c r="H1423" s="5" t="s">
        <v>5934</v>
      </c>
      <c r="XCQ1423" s="37"/>
      <c r="XCR1423" s="37"/>
      <c r="XCS1423" s="37"/>
      <c r="XCT1423" s="37"/>
      <c r="XCU1423" s="37"/>
      <c r="XCV1423" s="37"/>
      <c r="XCW1423" s="37"/>
      <c r="XCX1423" s="37"/>
      <c r="XCY1423" s="37"/>
      <c r="XCZ1423" s="37"/>
      <c r="XDA1423" s="37"/>
      <c r="XDB1423" s="37"/>
    </row>
    <row r="1424" spans="1:39 16319:16330" s="6" customFormat="1" ht="15" x14ac:dyDescent="0.25">
      <c r="A1424" s="28" t="s">
        <v>5935</v>
      </c>
      <c r="B1424" s="28" t="s">
        <v>5936</v>
      </c>
      <c r="C1424" s="28" t="s">
        <v>163</v>
      </c>
      <c r="D1424" s="28"/>
      <c r="E1424" s="21">
        <v>1997</v>
      </c>
      <c r="F1424" s="28" t="s">
        <v>5937</v>
      </c>
      <c r="G1424" s="42">
        <v>4</v>
      </c>
      <c r="H1424" s="52" t="s">
        <v>6263</v>
      </c>
    </row>
    <row r="1425" spans="1:39" s="6" customFormat="1" ht="15" x14ac:dyDescent="0.25">
      <c r="A1425" s="5" t="s">
        <v>5938</v>
      </c>
      <c r="B1425" s="5" t="s">
        <v>5939</v>
      </c>
      <c r="C1425" s="5" t="s">
        <v>60</v>
      </c>
      <c r="D1425" s="5"/>
      <c r="E1425" s="21">
        <v>1997</v>
      </c>
      <c r="F1425" s="5" t="s">
        <v>5940</v>
      </c>
      <c r="G1425" s="42">
        <v>1</v>
      </c>
      <c r="H1425" s="5" t="s">
        <v>5941</v>
      </c>
    </row>
    <row r="1426" spans="1:39" s="6" customFormat="1" ht="15" x14ac:dyDescent="0.25">
      <c r="A1426" s="5" t="s">
        <v>5942</v>
      </c>
      <c r="B1426" s="5" t="s">
        <v>5943</v>
      </c>
      <c r="C1426" s="5" t="s">
        <v>66</v>
      </c>
      <c r="D1426" s="5" t="s">
        <v>116</v>
      </c>
      <c r="E1426" s="21" t="s">
        <v>116</v>
      </c>
      <c r="F1426" s="5" t="s">
        <v>5944</v>
      </c>
      <c r="G1426" s="42">
        <v>4</v>
      </c>
      <c r="H1426" s="5" t="s">
        <v>5945</v>
      </c>
    </row>
    <row r="1427" spans="1:39" s="6" customFormat="1" ht="15" x14ac:dyDescent="0.25">
      <c r="A1427" s="5" t="s">
        <v>5946</v>
      </c>
      <c r="B1427" s="5" t="s">
        <v>5947</v>
      </c>
      <c r="C1427" s="5" t="s">
        <v>98</v>
      </c>
      <c r="D1427" s="5" t="s">
        <v>5948</v>
      </c>
      <c r="E1427" s="21">
        <v>1997</v>
      </c>
      <c r="F1427" s="5" t="s">
        <v>5949</v>
      </c>
      <c r="G1427" s="42">
        <v>6</v>
      </c>
      <c r="H1427" s="5" t="s">
        <v>5950</v>
      </c>
    </row>
    <row r="1428" spans="1:39" s="6" customFormat="1" ht="15" x14ac:dyDescent="0.25">
      <c r="A1428" s="5" t="s">
        <v>5951</v>
      </c>
      <c r="B1428" s="5" t="s">
        <v>5952</v>
      </c>
      <c r="C1428" s="5" t="s">
        <v>15</v>
      </c>
      <c r="D1428" s="5" t="s">
        <v>61</v>
      </c>
      <c r="E1428" s="21">
        <v>1997</v>
      </c>
      <c r="F1428" s="5" t="s">
        <v>5953</v>
      </c>
      <c r="G1428" s="42">
        <v>16</v>
      </c>
      <c r="H1428" s="5" t="s">
        <v>5954</v>
      </c>
    </row>
    <row r="1429" spans="1:39" s="6" customFormat="1" ht="15" x14ac:dyDescent="0.25">
      <c r="A1429" s="5" t="s">
        <v>5955</v>
      </c>
      <c r="B1429" s="5" t="s">
        <v>5956</v>
      </c>
      <c r="C1429" s="5" t="s">
        <v>9</v>
      </c>
      <c r="D1429" s="5" t="s">
        <v>99</v>
      </c>
      <c r="E1429" s="21" t="s">
        <v>99</v>
      </c>
      <c r="F1429" s="5" t="s">
        <v>5957</v>
      </c>
      <c r="G1429" s="42">
        <v>2</v>
      </c>
      <c r="H1429" s="5" t="s">
        <v>5958</v>
      </c>
    </row>
    <row r="1430" spans="1:39" s="6" customFormat="1" ht="15" x14ac:dyDescent="0.25">
      <c r="A1430" s="5" t="s">
        <v>5959</v>
      </c>
      <c r="B1430" s="5" t="s">
        <v>5960</v>
      </c>
      <c r="C1430" s="5" t="s">
        <v>50</v>
      </c>
      <c r="D1430" s="5" t="s">
        <v>5961</v>
      </c>
      <c r="E1430" s="21">
        <v>1997</v>
      </c>
      <c r="F1430" s="5" t="s">
        <v>5962</v>
      </c>
      <c r="G1430" s="42">
        <v>6</v>
      </c>
      <c r="H1430" s="5" t="s">
        <v>5963</v>
      </c>
    </row>
    <row r="1431" spans="1:39" s="6" customFormat="1" ht="15" x14ac:dyDescent="0.25">
      <c r="A1431" s="5" t="s">
        <v>5964</v>
      </c>
      <c r="B1431" s="5" t="s">
        <v>5965</v>
      </c>
      <c r="C1431" s="5" t="s">
        <v>50</v>
      </c>
      <c r="D1431" s="5" t="s">
        <v>5966</v>
      </c>
      <c r="E1431" s="21">
        <v>1997</v>
      </c>
      <c r="F1431" s="5" t="s">
        <v>5967</v>
      </c>
      <c r="G1431" s="42">
        <v>4</v>
      </c>
      <c r="H1431" s="5" t="s">
        <v>5968</v>
      </c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</row>
    <row r="1432" spans="1:39" s="6" customFormat="1" ht="15" x14ac:dyDescent="0.25">
      <c r="A1432" s="5" t="s">
        <v>5969</v>
      </c>
      <c r="B1432" s="5" t="s">
        <v>5970</v>
      </c>
      <c r="C1432" s="5" t="s">
        <v>416</v>
      </c>
      <c r="D1432" s="5" t="s">
        <v>460</v>
      </c>
      <c r="E1432" s="21" t="s">
        <v>460</v>
      </c>
      <c r="F1432" s="5" t="s">
        <v>5971</v>
      </c>
      <c r="G1432" s="42">
        <v>3</v>
      </c>
      <c r="H1432" s="5" t="s">
        <v>5972</v>
      </c>
    </row>
    <row r="1433" spans="1:39" s="6" customFormat="1" ht="15" x14ac:dyDescent="0.25">
      <c r="A1433" s="5" t="s">
        <v>5973</v>
      </c>
      <c r="B1433" s="5" t="s">
        <v>5974</v>
      </c>
      <c r="C1433" s="5" t="s">
        <v>9</v>
      </c>
      <c r="D1433" s="5" t="s">
        <v>5975</v>
      </c>
      <c r="E1433" s="21">
        <v>1997</v>
      </c>
      <c r="F1433" s="5" t="s">
        <v>5976</v>
      </c>
      <c r="G1433" s="42">
        <v>4</v>
      </c>
      <c r="H1433" s="5" t="s">
        <v>5977</v>
      </c>
    </row>
    <row r="1434" spans="1:39" s="6" customFormat="1" ht="15" x14ac:dyDescent="0.25">
      <c r="A1434" s="5" t="s">
        <v>5978</v>
      </c>
      <c r="B1434" s="5" t="s">
        <v>5979</v>
      </c>
      <c r="C1434" s="5" t="s">
        <v>98</v>
      </c>
      <c r="D1434" s="5" t="s">
        <v>51</v>
      </c>
      <c r="E1434" s="21">
        <v>1997</v>
      </c>
      <c r="F1434" s="5" t="s">
        <v>5980</v>
      </c>
      <c r="G1434" s="42">
        <v>4</v>
      </c>
      <c r="H1434" s="5" t="s">
        <v>5981</v>
      </c>
    </row>
    <row r="1435" spans="1:39" s="6" customFormat="1" ht="15" x14ac:dyDescent="0.25">
      <c r="A1435" s="5" t="s">
        <v>5982</v>
      </c>
      <c r="B1435" s="5" t="s">
        <v>5983</v>
      </c>
      <c r="C1435" s="5" t="s">
        <v>9</v>
      </c>
      <c r="D1435" s="5" t="s">
        <v>92</v>
      </c>
      <c r="E1435" s="21" t="s">
        <v>92</v>
      </c>
      <c r="F1435" s="5" t="s">
        <v>5984</v>
      </c>
      <c r="G1435" s="42">
        <v>4</v>
      </c>
      <c r="H1435" s="5" t="s">
        <v>5985</v>
      </c>
    </row>
    <row r="1436" spans="1:39" s="6" customFormat="1" ht="15" x14ac:dyDescent="0.25">
      <c r="A1436" s="5" t="s">
        <v>5986</v>
      </c>
      <c r="B1436" s="5" t="s">
        <v>5987</v>
      </c>
      <c r="C1436" s="5" t="s">
        <v>9</v>
      </c>
      <c r="D1436" s="5" t="s">
        <v>393</v>
      </c>
      <c r="E1436" s="21" t="s">
        <v>393</v>
      </c>
      <c r="F1436" s="5" t="s">
        <v>5988</v>
      </c>
      <c r="G1436" s="42">
        <v>4</v>
      </c>
      <c r="H1436" s="5" t="s">
        <v>5989</v>
      </c>
    </row>
    <row r="1437" spans="1:39" s="6" customFormat="1" ht="15" x14ac:dyDescent="0.25">
      <c r="A1437" s="5" t="s">
        <v>5990</v>
      </c>
      <c r="B1437" s="5" t="s">
        <v>5991</v>
      </c>
      <c r="C1437" s="5" t="s">
        <v>9</v>
      </c>
      <c r="D1437" s="5">
        <v>1994</v>
      </c>
      <c r="E1437" s="21">
        <v>1997</v>
      </c>
      <c r="F1437" s="5" t="s">
        <v>5992</v>
      </c>
      <c r="G1437" s="42">
        <v>3</v>
      </c>
      <c r="H1437" s="5" t="s">
        <v>5993</v>
      </c>
    </row>
    <row r="1438" spans="1:39" s="6" customFormat="1" ht="15" x14ac:dyDescent="0.25">
      <c r="A1438" s="5" t="s">
        <v>5994</v>
      </c>
      <c r="B1438" s="5" t="s">
        <v>5995</v>
      </c>
      <c r="C1438" s="5" t="s">
        <v>9</v>
      </c>
      <c r="D1438" s="5" t="s">
        <v>116</v>
      </c>
      <c r="E1438" s="21" t="s">
        <v>116</v>
      </c>
      <c r="F1438" s="5" t="s">
        <v>5996</v>
      </c>
      <c r="G1438" s="42">
        <v>4</v>
      </c>
      <c r="H1438" s="5" t="s">
        <v>5997</v>
      </c>
    </row>
    <row r="1439" spans="1:39" s="6" customFormat="1" ht="15" x14ac:dyDescent="0.25">
      <c r="A1439" s="5" t="s">
        <v>5998</v>
      </c>
      <c r="B1439" s="5" t="s">
        <v>5999</v>
      </c>
      <c r="C1439" s="5" t="s">
        <v>50</v>
      </c>
      <c r="D1439" s="5" t="s">
        <v>199</v>
      </c>
      <c r="E1439" s="21">
        <v>1997</v>
      </c>
      <c r="F1439" s="5" t="s">
        <v>6000</v>
      </c>
      <c r="G1439" s="42">
        <v>4</v>
      </c>
      <c r="H1439" s="5" t="s">
        <v>6001</v>
      </c>
    </row>
    <row r="1440" spans="1:39" s="6" customFormat="1" ht="15" x14ac:dyDescent="0.25">
      <c r="A1440" s="5" t="s">
        <v>6002</v>
      </c>
      <c r="B1440" s="5" t="s">
        <v>6003</v>
      </c>
      <c r="C1440" s="5" t="s">
        <v>50</v>
      </c>
      <c r="D1440" s="5" t="s">
        <v>169</v>
      </c>
      <c r="E1440" s="21">
        <v>1997</v>
      </c>
      <c r="F1440" s="5" t="s">
        <v>6004</v>
      </c>
      <c r="G1440" s="42">
        <v>4</v>
      </c>
      <c r="H1440" s="5" t="s">
        <v>6005</v>
      </c>
    </row>
    <row r="1441" spans="1:16318" s="6" customFormat="1" ht="15" x14ac:dyDescent="0.25">
      <c r="A1441" s="5" t="s">
        <v>6006</v>
      </c>
      <c r="B1441" s="5" t="s">
        <v>6007</v>
      </c>
      <c r="C1441" s="5" t="s">
        <v>163</v>
      </c>
      <c r="D1441" s="5" t="s">
        <v>348</v>
      </c>
      <c r="E1441" s="21" t="s">
        <v>3334</v>
      </c>
      <c r="F1441" s="5" t="s">
        <v>6008</v>
      </c>
      <c r="G1441" s="42">
        <v>4</v>
      </c>
      <c r="H1441" s="5" t="s">
        <v>6009</v>
      </c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  <c r="GM1441" s="9"/>
      <c r="GN1441" s="9"/>
      <c r="GO1441" s="9"/>
      <c r="GP1441" s="9"/>
      <c r="GQ1441" s="9"/>
      <c r="GR1441" s="9"/>
      <c r="GS1441" s="9"/>
      <c r="GT1441" s="9"/>
      <c r="GU1441" s="9"/>
      <c r="GV1441" s="9"/>
      <c r="GW1441" s="9"/>
      <c r="GX1441" s="9"/>
      <c r="GY1441" s="9"/>
      <c r="GZ1441" s="9"/>
      <c r="HA1441" s="9"/>
      <c r="HB1441" s="9"/>
      <c r="HC1441" s="9"/>
      <c r="HD1441" s="9"/>
      <c r="HE1441" s="9"/>
      <c r="HF1441" s="9"/>
      <c r="HG1441" s="9"/>
      <c r="HH1441" s="9"/>
      <c r="HI1441" s="9"/>
      <c r="HJ1441" s="9"/>
      <c r="HK1441" s="9"/>
      <c r="HL1441" s="9"/>
      <c r="HM1441" s="9"/>
      <c r="HN1441" s="9"/>
      <c r="HO1441" s="9"/>
      <c r="HP1441" s="9"/>
      <c r="HQ1441" s="9"/>
      <c r="HR1441" s="9"/>
      <c r="HS1441" s="9"/>
      <c r="HT1441" s="9"/>
      <c r="HU1441" s="9"/>
      <c r="HV1441" s="9"/>
      <c r="HW1441" s="9"/>
      <c r="HX1441" s="9"/>
      <c r="HY1441" s="9"/>
      <c r="HZ1441" s="9"/>
      <c r="IA1441" s="9"/>
      <c r="IB1441" s="9"/>
      <c r="IC1441" s="9"/>
      <c r="ID1441" s="9"/>
      <c r="IE1441" s="9"/>
      <c r="IF1441" s="9"/>
      <c r="IG1441" s="9"/>
      <c r="IH1441" s="9"/>
      <c r="II1441" s="9"/>
      <c r="IJ1441" s="9"/>
      <c r="IK1441" s="9"/>
      <c r="IL1441" s="9"/>
      <c r="IM1441" s="9"/>
      <c r="IN1441" s="9"/>
      <c r="IO1441" s="9"/>
      <c r="IP1441" s="9"/>
      <c r="IQ1441" s="9"/>
      <c r="IR1441" s="9"/>
      <c r="IS1441" s="9"/>
      <c r="IT1441" s="9"/>
      <c r="IU1441" s="9"/>
      <c r="IV1441" s="9"/>
      <c r="IW1441" s="9"/>
      <c r="IX1441" s="9"/>
      <c r="IY1441" s="9"/>
      <c r="IZ1441" s="9"/>
      <c r="JA1441" s="9"/>
      <c r="JB1441" s="9"/>
      <c r="JC1441" s="9"/>
      <c r="JD1441" s="9"/>
      <c r="JE1441" s="9"/>
      <c r="JF1441" s="9"/>
      <c r="JG1441" s="9"/>
      <c r="JH1441" s="9"/>
      <c r="JI1441" s="9"/>
      <c r="JJ1441" s="9"/>
      <c r="JK1441" s="9"/>
      <c r="JL1441" s="9"/>
      <c r="JM1441" s="9"/>
      <c r="JN1441" s="9"/>
      <c r="JO1441" s="9"/>
      <c r="JP1441" s="9"/>
      <c r="JQ1441" s="9"/>
      <c r="JR1441" s="9"/>
      <c r="JS1441" s="9"/>
      <c r="JT1441" s="9"/>
      <c r="JU1441" s="9"/>
      <c r="JV1441" s="9"/>
      <c r="JW1441" s="9"/>
      <c r="JX1441" s="9"/>
      <c r="JY1441" s="9"/>
      <c r="JZ1441" s="9"/>
      <c r="KA1441" s="9"/>
      <c r="KB1441" s="9"/>
      <c r="KC1441" s="9"/>
      <c r="KD1441" s="9"/>
      <c r="KE1441" s="9"/>
      <c r="KF1441" s="9"/>
      <c r="KG1441" s="9"/>
      <c r="KH1441" s="9"/>
      <c r="KI1441" s="9"/>
      <c r="KJ1441" s="9"/>
      <c r="KK1441" s="9"/>
      <c r="KL1441" s="9"/>
      <c r="KM1441" s="9"/>
      <c r="KN1441" s="9"/>
      <c r="KO1441" s="9"/>
      <c r="KP1441" s="9"/>
      <c r="KQ1441" s="9"/>
      <c r="KR1441" s="9"/>
      <c r="KS1441" s="9"/>
      <c r="KT1441" s="9"/>
      <c r="KU1441" s="9"/>
      <c r="KV1441" s="9"/>
      <c r="KW1441" s="9"/>
      <c r="KX1441" s="9"/>
      <c r="KY1441" s="9"/>
      <c r="KZ1441" s="9"/>
      <c r="LA1441" s="9"/>
      <c r="LB1441" s="9"/>
      <c r="LC1441" s="9"/>
      <c r="LD1441" s="9"/>
      <c r="LE1441" s="9"/>
      <c r="LF1441" s="9"/>
      <c r="LG1441" s="9"/>
      <c r="LH1441" s="9"/>
      <c r="LI1441" s="9"/>
      <c r="LJ1441" s="9"/>
      <c r="LK1441" s="9"/>
      <c r="LL1441" s="9"/>
      <c r="LM1441" s="9"/>
      <c r="LN1441" s="9"/>
      <c r="LO1441" s="9"/>
      <c r="LP1441" s="9"/>
      <c r="LQ1441" s="9"/>
      <c r="LR1441" s="9"/>
      <c r="LS1441" s="9"/>
      <c r="LT1441" s="9"/>
      <c r="LU1441" s="9"/>
      <c r="LV1441" s="9"/>
      <c r="LW1441" s="9"/>
      <c r="LX1441" s="9"/>
      <c r="LY1441" s="9"/>
      <c r="LZ1441" s="9"/>
      <c r="MA1441" s="9"/>
      <c r="MB1441" s="9"/>
      <c r="MC1441" s="9"/>
      <c r="MD1441" s="9"/>
      <c r="ME1441" s="9"/>
      <c r="MF1441" s="9"/>
      <c r="MG1441" s="9"/>
      <c r="MH1441" s="9"/>
      <c r="MI1441" s="9"/>
      <c r="MJ1441" s="9"/>
      <c r="MK1441" s="9"/>
      <c r="ML1441" s="9"/>
      <c r="MM1441" s="9"/>
      <c r="MN1441" s="9"/>
      <c r="MO1441" s="9"/>
      <c r="MP1441" s="9"/>
      <c r="MQ1441" s="9"/>
      <c r="MR1441" s="9"/>
      <c r="MS1441" s="9"/>
      <c r="MT1441" s="9"/>
      <c r="MU1441" s="9"/>
      <c r="MV1441" s="9"/>
      <c r="MW1441" s="9"/>
      <c r="MX1441" s="9"/>
      <c r="MY1441" s="9"/>
      <c r="MZ1441" s="9"/>
      <c r="NA1441" s="9"/>
      <c r="NB1441" s="9"/>
      <c r="NC1441" s="9"/>
      <c r="ND1441" s="9"/>
      <c r="NE1441" s="9"/>
      <c r="NF1441" s="9"/>
      <c r="NG1441" s="9"/>
      <c r="NH1441" s="9"/>
      <c r="NI1441" s="9"/>
      <c r="NJ1441" s="9"/>
      <c r="NK1441" s="9"/>
      <c r="NL1441" s="9"/>
      <c r="NM1441" s="9"/>
      <c r="NN1441" s="9"/>
      <c r="NO1441" s="9"/>
      <c r="NP1441" s="9"/>
      <c r="NQ1441" s="9"/>
      <c r="NR1441" s="9"/>
      <c r="NS1441" s="9"/>
      <c r="NT1441" s="9"/>
      <c r="NU1441" s="9"/>
      <c r="NV1441" s="9"/>
      <c r="NW1441" s="9"/>
      <c r="NX1441" s="9"/>
      <c r="NY1441" s="9"/>
      <c r="NZ1441" s="9"/>
      <c r="OA1441" s="9"/>
      <c r="OB1441" s="9"/>
      <c r="OC1441" s="9"/>
      <c r="OD1441" s="9"/>
      <c r="OE1441" s="9"/>
      <c r="OF1441" s="9"/>
      <c r="OG1441" s="9"/>
      <c r="OH1441" s="9"/>
      <c r="OI1441" s="9"/>
      <c r="OJ1441" s="9"/>
      <c r="OK1441" s="9"/>
      <c r="OL1441" s="9"/>
      <c r="OM1441" s="9"/>
      <c r="ON1441" s="9"/>
      <c r="OO1441" s="9"/>
      <c r="OP1441" s="9"/>
      <c r="OQ1441" s="9"/>
      <c r="OR1441" s="9"/>
      <c r="OS1441" s="9"/>
      <c r="OT1441" s="9"/>
      <c r="OU1441" s="9"/>
      <c r="OV1441" s="9"/>
      <c r="OW1441" s="9"/>
      <c r="OX1441" s="9"/>
      <c r="OY1441" s="9"/>
      <c r="OZ1441" s="9"/>
      <c r="PA1441" s="9"/>
      <c r="PB1441" s="9"/>
      <c r="PC1441" s="9"/>
      <c r="PD1441" s="9"/>
      <c r="PE1441" s="9"/>
      <c r="PF1441" s="9"/>
      <c r="PG1441" s="9"/>
      <c r="PH1441" s="9"/>
      <c r="PI1441" s="9"/>
      <c r="PJ1441" s="9"/>
      <c r="PK1441" s="9"/>
      <c r="PL1441" s="9"/>
      <c r="PM1441" s="9"/>
      <c r="PN1441" s="9"/>
      <c r="PO1441" s="9"/>
      <c r="PP1441" s="9"/>
      <c r="PQ1441" s="9"/>
      <c r="PR1441" s="9"/>
      <c r="PS1441" s="9"/>
      <c r="PT1441" s="9"/>
      <c r="PU1441" s="9"/>
      <c r="PV1441" s="9"/>
      <c r="PW1441" s="9"/>
      <c r="PX1441" s="9"/>
      <c r="PY1441" s="9"/>
      <c r="PZ1441" s="9"/>
      <c r="QA1441" s="9"/>
      <c r="QB1441" s="9"/>
      <c r="QC1441" s="9"/>
      <c r="QD1441" s="9"/>
      <c r="QE1441" s="9"/>
      <c r="QF1441" s="9"/>
      <c r="QG1441" s="9"/>
      <c r="QH1441" s="9"/>
      <c r="QI1441" s="9"/>
      <c r="QJ1441" s="9"/>
      <c r="QK1441" s="9"/>
      <c r="QL1441" s="9"/>
      <c r="QM1441" s="9"/>
      <c r="QN1441" s="9"/>
      <c r="QO1441" s="9"/>
      <c r="QP1441" s="9"/>
      <c r="QQ1441" s="9"/>
      <c r="QR1441" s="9"/>
      <c r="QS1441" s="9"/>
      <c r="QT1441" s="9"/>
      <c r="QU1441" s="9"/>
      <c r="QV1441" s="9"/>
      <c r="QW1441" s="9"/>
      <c r="QX1441" s="9"/>
      <c r="QY1441" s="9"/>
      <c r="QZ1441" s="9"/>
      <c r="RA1441" s="9"/>
      <c r="RB1441" s="9"/>
      <c r="RC1441" s="9"/>
      <c r="RD1441" s="9"/>
      <c r="RE1441" s="9"/>
      <c r="RF1441" s="9"/>
      <c r="RG1441" s="9"/>
      <c r="RH1441" s="9"/>
      <c r="RI1441" s="9"/>
      <c r="RJ1441" s="9"/>
      <c r="RK1441" s="9"/>
      <c r="RL1441" s="9"/>
      <c r="RM1441" s="9"/>
      <c r="RN1441" s="9"/>
      <c r="RO1441" s="9"/>
      <c r="RP1441" s="9"/>
      <c r="RQ1441" s="9"/>
      <c r="RR1441" s="9"/>
      <c r="RS1441" s="9"/>
      <c r="RT1441" s="9"/>
      <c r="RU1441" s="9"/>
      <c r="RV1441" s="9"/>
      <c r="RW1441" s="9"/>
      <c r="RX1441" s="9"/>
      <c r="RY1441" s="9"/>
      <c r="RZ1441" s="9"/>
      <c r="SA1441" s="9"/>
      <c r="SB1441" s="9"/>
      <c r="SC1441" s="9"/>
      <c r="SD1441" s="9"/>
      <c r="SE1441" s="9"/>
      <c r="SF1441" s="9"/>
      <c r="SG1441" s="9"/>
      <c r="SH1441" s="9"/>
      <c r="SI1441" s="9"/>
      <c r="SJ1441" s="9"/>
      <c r="SK1441" s="9"/>
      <c r="SL1441" s="9"/>
      <c r="SM1441" s="9"/>
      <c r="SN1441" s="9"/>
      <c r="SO1441" s="9"/>
      <c r="SP1441" s="9"/>
      <c r="SQ1441" s="9"/>
      <c r="SR1441" s="9"/>
      <c r="SS1441" s="9"/>
      <c r="ST1441" s="9"/>
      <c r="SU1441" s="9"/>
      <c r="SV1441" s="9"/>
      <c r="SW1441" s="9"/>
      <c r="SX1441" s="9"/>
      <c r="SY1441" s="9"/>
      <c r="SZ1441" s="9"/>
      <c r="TA1441" s="9"/>
      <c r="TB1441" s="9"/>
      <c r="TC1441" s="9"/>
      <c r="TD1441" s="9"/>
      <c r="TE1441" s="9"/>
      <c r="TF1441" s="9"/>
      <c r="TG1441" s="9"/>
      <c r="TH1441" s="9"/>
      <c r="TI1441" s="9"/>
      <c r="TJ1441" s="9"/>
      <c r="TK1441" s="9"/>
      <c r="TL1441" s="9"/>
      <c r="TM1441" s="9"/>
      <c r="TN1441" s="9"/>
      <c r="TO1441" s="9"/>
      <c r="TP1441" s="9"/>
      <c r="TQ1441" s="9"/>
      <c r="TR1441" s="9"/>
      <c r="TS1441" s="9"/>
      <c r="TT1441" s="9"/>
      <c r="TU1441" s="9"/>
      <c r="TV1441" s="9"/>
      <c r="TW1441" s="9"/>
      <c r="TX1441" s="9"/>
      <c r="TY1441" s="9"/>
      <c r="TZ1441" s="9"/>
      <c r="UA1441" s="9"/>
      <c r="UB1441" s="9"/>
      <c r="UC1441" s="9"/>
      <c r="UD1441" s="9"/>
      <c r="UE1441" s="9"/>
      <c r="UF1441" s="9"/>
      <c r="UG1441" s="9"/>
      <c r="UH1441" s="9"/>
      <c r="UI1441" s="9"/>
      <c r="UJ1441" s="9"/>
      <c r="UK1441" s="9"/>
      <c r="UL1441" s="9"/>
      <c r="UM1441" s="9"/>
      <c r="UN1441" s="9"/>
      <c r="UO1441" s="9"/>
      <c r="UP1441" s="9"/>
      <c r="UQ1441" s="9"/>
      <c r="UR1441" s="9"/>
      <c r="US1441" s="9"/>
      <c r="UT1441" s="9"/>
      <c r="UU1441" s="9"/>
      <c r="UV1441" s="9"/>
      <c r="UW1441" s="9"/>
      <c r="UX1441" s="9"/>
      <c r="UY1441" s="9"/>
      <c r="UZ1441" s="9"/>
      <c r="VA1441" s="9"/>
      <c r="VB1441" s="9"/>
      <c r="VC1441" s="9"/>
      <c r="VD1441" s="9"/>
      <c r="VE1441" s="9"/>
      <c r="VF1441" s="9"/>
      <c r="VG1441" s="9"/>
      <c r="VH1441" s="9"/>
      <c r="VI1441" s="9"/>
      <c r="VJ1441" s="9"/>
      <c r="VK1441" s="9"/>
      <c r="VL1441" s="9"/>
      <c r="VM1441" s="9"/>
      <c r="VN1441" s="9"/>
      <c r="VO1441" s="9"/>
      <c r="VP1441" s="9"/>
      <c r="VQ1441" s="9"/>
      <c r="VR1441" s="9"/>
      <c r="VS1441" s="9"/>
      <c r="VT1441" s="9"/>
      <c r="VU1441" s="9"/>
      <c r="VV1441" s="9"/>
      <c r="VW1441" s="9"/>
      <c r="VX1441" s="9"/>
      <c r="VY1441" s="9"/>
      <c r="VZ1441" s="9"/>
      <c r="WA1441" s="9"/>
      <c r="WB1441" s="9"/>
      <c r="WC1441" s="9"/>
      <c r="WD1441" s="9"/>
      <c r="WE1441" s="9"/>
      <c r="WF1441" s="9"/>
      <c r="WG1441" s="9"/>
      <c r="WH1441" s="9"/>
      <c r="WI1441" s="9"/>
      <c r="WJ1441" s="9"/>
      <c r="WK1441" s="9"/>
      <c r="WL1441" s="9"/>
      <c r="WM1441" s="9"/>
      <c r="WN1441" s="9"/>
      <c r="WO1441" s="9"/>
      <c r="WP1441" s="9"/>
      <c r="WQ1441" s="9"/>
      <c r="WR1441" s="9"/>
      <c r="WS1441" s="9"/>
      <c r="WT1441" s="9"/>
      <c r="WU1441" s="9"/>
      <c r="WV1441" s="9"/>
      <c r="WW1441" s="9"/>
      <c r="WX1441" s="9"/>
      <c r="WY1441" s="9"/>
      <c r="WZ1441" s="9"/>
      <c r="XA1441" s="9"/>
      <c r="XB1441" s="9"/>
      <c r="XC1441" s="9"/>
      <c r="XD1441" s="9"/>
      <c r="XE1441" s="9"/>
      <c r="XF1441" s="9"/>
      <c r="XG1441" s="9"/>
      <c r="XH1441" s="9"/>
      <c r="XI1441" s="9"/>
      <c r="XJ1441" s="9"/>
      <c r="XK1441" s="9"/>
      <c r="XL1441" s="9"/>
      <c r="XM1441" s="9"/>
      <c r="XN1441" s="9"/>
      <c r="XO1441" s="9"/>
      <c r="XP1441" s="9"/>
      <c r="XQ1441" s="9"/>
      <c r="XR1441" s="9"/>
      <c r="XS1441" s="9"/>
      <c r="XT1441" s="9"/>
      <c r="XU1441" s="9"/>
      <c r="XV1441" s="9"/>
      <c r="XW1441" s="9"/>
      <c r="XX1441" s="9"/>
      <c r="XY1441" s="9"/>
      <c r="XZ1441" s="9"/>
      <c r="YA1441" s="9"/>
      <c r="YB1441" s="9"/>
      <c r="YC1441" s="9"/>
      <c r="YD1441" s="9"/>
      <c r="YE1441" s="9"/>
      <c r="YF1441" s="9"/>
      <c r="YG1441" s="9"/>
      <c r="YH1441" s="9"/>
      <c r="YI1441" s="9"/>
      <c r="YJ1441" s="9"/>
      <c r="YK1441" s="9"/>
      <c r="YL1441" s="9"/>
      <c r="YM1441" s="9"/>
      <c r="YN1441" s="9"/>
      <c r="YO1441" s="9"/>
      <c r="YP1441" s="9"/>
      <c r="YQ1441" s="9"/>
      <c r="YR1441" s="9"/>
      <c r="YS1441" s="9"/>
      <c r="YT1441" s="9"/>
      <c r="YU1441" s="9"/>
      <c r="YV1441" s="9"/>
      <c r="YW1441" s="9"/>
      <c r="YX1441" s="9"/>
      <c r="YY1441" s="9"/>
      <c r="YZ1441" s="9"/>
      <c r="ZA1441" s="9"/>
      <c r="ZB1441" s="9"/>
      <c r="ZC1441" s="9"/>
      <c r="ZD1441" s="9"/>
      <c r="ZE1441" s="9"/>
      <c r="ZF1441" s="9"/>
      <c r="ZG1441" s="9"/>
      <c r="ZH1441" s="9"/>
      <c r="ZI1441" s="9"/>
      <c r="ZJ1441" s="9"/>
      <c r="ZK1441" s="9"/>
      <c r="ZL1441" s="9"/>
      <c r="ZM1441" s="9"/>
      <c r="ZN1441" s="9"/>
      <c r="ZO1441" s="9"/>
      <c r="ZP1441" s="9"/>
      <c r="ZQ1441" s="9"/>
      <c r="ZR1441" s="9"/>
      <c r="ZS1441" s="9"/>
      <c r="ZT1441" s="9"/>
      <c r="ZU1441" s="9"/>
      <c r="ZV1441" s="9"/>
      <c r="ZW1441" s="9"/>
      <c r="ZX1441" s="9"/>
      <c r="ZY1441" s="9"/>
      <c r="ZZ1441" s="9"/>
      <c r="AAA1441" s="9"/>
      <c r="AAB1441" s="9"/>
      <c r="AAC1441" s="9"/>
      <c r="AAD1441" s="9"/>
      <c r="AAE1441" s="9"/>
      <c r="AAF1441" s="9"/>
      <c r="AAG1441" s="9"/>
      <c r="AAH1441" s="9"/>
      <c r="AAI1441" s="9"/>
      <c r="AAJ1441" s="9"/>
      <c r="AAK1441" s="9"/>
      <c r="AAL1441" s="9"/>
      <c r="AAM1441" s="9"/>
      <c r="AAN1441" s="9"/>
      <c r="AAO1441" s="9"/>
      <c r="AAP1441" s="9"/>
      <c r="AAQ1441" s="9"/>
      <c r="AAR1441" s="9"/>
      <c r="AAS1441" s="9"/>
      <c r="AAT1441" s="9"/>
      <c r="AAU1441" s="9"/>
      <c r="AAV1441" s="9"/>
      <c r="AAW1441" s="9"/>
      <c r="AAX1441" s="9"/>
      <c r="AAY1441" s="9"/>
      <c r="AAZ1441" s="9"/>
      <c r="ABA1441" s="9"/>
      <c r="ABB1441" s="9"/>
      <c r="ABC1441" s="9"/>
      <c r="ABD1441" s="9"/>
      <c r="ABE1441" s="9"/>
      <c r="ABF1441" s="9"/>
      <c r="ABG1441" s="9"/>
      <c r="ABH1441" s="9"/>
      <c r="ABI1441" s="9"/>
      <c r="ABJ1441" s="9"/>
      <c r="ABK1441" s="9"/>
      <c r="ABL1441" s="9"/>
      <c r="ABM1441" s="9"/>
      <c r="ABN1441" s="9"/>
      <c r="ABO1441" s="9"/>
      <c r="ABP1441" s="9"/>
      <c r="ABQ1441" s="9"/>
      <c r="ABR1441" s="9"/>
      <c r="ABS1441" s="9"/>
      <c r="ABT1441" s="9"/>
      <c r="ABU1441" s="9"/>
      <c r="ABV1441" s="9"/>
      <c r="ABW1441" s="9"/>
      <c r="ABX1441" s="9"/>
      <c r="ABY1441" s="9"/>
      <c r="ABZ1441" s="9"/>
      <c r="ACA1441" s="9"/>
      <c r="ACB1441" s="9"/>
      <c r="ACC1441" s="9"/>
      <c r="ACD1441" s="9"/>
      <c r="ACE1441" s="9"/>
      <c r="ACF1441" s="9"/>
      <c r="ACG1441" s="9"/>
      <c r="ACH1441" s="9"/>
      <c r="ACI1441" s="9"/>
      <c r="ACJ1441" s="9"/>
      <c r="ACK1441" s="9"/>
      <c r="ACL1441" s="9"/>
      <c r="ACM1441" s="9"/>
      <c r="ACN1441" s="9"/>
      <c r="ACO1441" s="9"/>
      <c r="ACP1441" s="9"/>
      <c r="ACQ1441" s="9"/>
      <c r="ACR1441" s="9"/>
      <c r="ACS1441" s="9"/>
      <c r="ACT1441" s="9"/>
      <c r="ACU1441" s="9"/>
      <c r="ACV1441" s="9"/>
      <c r="ACW1441" s="9"/>
      <c r="ACX1441" s="9"/>
      <c r="ACY1441" s="9"/>
      <c r="ACZ1441" s="9"/>
      <c r="ADA1441" s="9"/>
      <c r="ADB1441" s="9"/>
      <c r="ADC1441" s="9"/>
      <c r="ADD1441" s="9"/>
      <c r="ADE1441" s="9"/>
      <c r="ADF1441" s="9"/>
      <c r="ADG1441" s="9"/>
      <c r="ADH1441" s="9"/>
      <c r="ADI1441" s="9"/>
      <c r="ADJ1441" s="9"/>
      <c r="ADK1441" s="9"/>
      <c r="ADL1441" s="9"/>
      <c r="ADM1441" s="9"/>
      <c r="ADN1441" s="9"/>
      <c r="ADO1441" s="9"/>
      <c r="ADP1441" s="9"/>
      <c r="ADQ1441" s="9"/>
      <c r="ADR1441" s="9"/>
      <c r="ADS1441" s="9"/>
      <c r="ADT1441" s="9"/>
      <c r="ADU1441" s="9"/>
      <c r="ADV1441" s="9"/>
      <c r="ADW1441" s="9"/>
      <c r="ADX1441" s="9"/>
      <c r="ADY1441" s="9"/>
      <c r="ADZ1441" s="9"/>
      <c r="AEA1441" s="9"/>
      <c r="AEB1441" s="9"/>
      <c r="AEC1441" s="9"/>
      <c r="AED1441" s="9"/>
      <c r="AEE1441" s="9"/>
      <c r="AEF1441" s="9"/>
      <c r="AEG1441" s="9"/>
      <c r="AEH1441" s="9"/>
      <c r="AEI1441" s="9"/>
      <c r="AEJ1441" s="9"/>
      <c r="AEK1441" s="9"/>
      <c r="AEL1441" s="9"/>
      <c r="AEM1441" s="9"/>
      <c r="AEN1441" s="9"/>
      <c r="AEO1441" s="9"/>
      <c r="AEP1441" s="9"/>
      <c r="AEQ1441" s="9"/>
      <c r="AER1441" s="9"/>
      <c r="AES1441" s="9"/>
      <c r="AET1441" s="9"/>
      <c r="AEU1441" s="9"/>
      <c r="AEV1441" s="9"/>
      <c r="AEW1441" s="9"/>
      <c r="AEX1441" s="9"/>
      <c r="AEY1441" s="9"/>
      <c r="AEZ1441" s="9"/>
      <c r="AFA1441" s="9"/>
      <c r="AFB1441" s="9"/>
      <c r="AFC1441" s="9"/>
      <c r="AFD1441" s="9"/>
      <c r="AFE1441" s="9"/>
      <c r="AFF1441" s="9"/>
      <c r="AFG1441" s="9"/>
      <c r="AFH1441" s="9"/>
      <c r="AFI1441" s="9"/>
      <c r="AFJ1441" s="9"/>
      <c r="AFK1441" s="9"/>
      <c r="AFL1441" s="9"/>
      <c r="AFM1441" s="9"/>
      <c r="AFN1441" s="9"/>
      <c r="AFO1441" s="9"/>
      <c r="AFP1441" s="9"/>
      <c r="AFQ1441" s="9"/>
      <c r="AFR1441" s="9"/>
      <c r="AFS1441" s="9"/>
      <c r="AFT1441" s="9"/>
      <c r="AFU1441" s="9"/>
      <c r="AFV1441" s="9"/>
      <c r="AFW1441" s="9"/>
      <c r="AFX1441" s="9"/>
      <c r="AFY1441" s="9"/>
      <c r="AFZ1441" s="9"/>
      <c r="AGA1441" s="9"/>
      <c r="AGB1441" s="9"/>
      <c r="AGC1441" s="9"/>
      <c r="AGD1441" s="9"/>
      <c r="AGE1441" s="9"/>
      <c r="AGF1441" s="9"/>
      <c r="AGG1441" s="9"/>
      <c r="AGH1441" s="9"/>
      <c r="AGI1441" s="9"/>
      <c r="AGJ1441" s="9"/>
      <c r="AGK1441" s="9"/>
      <c r="AGL1441" s="9"/>
      <c r="AGM1441" s="9"/>
      <c r="AGN1441" s="9"/>
      <c r="AGO1441" s="9"/>
      <c r="AGP1441" s="9"/>
      <c r="AGQ1441" s="9"/>
      <c r="AGR1441" s="9"/>
      <c r="AGS1441" s="9"/>
      <c r="AGT1441" s="9"/>
      <c r="AGU1441" s="9"/>
      <c r="AGV1441" s="9"/>
      <c r="AGW1441" s="9"/>
      <c r="AGX1441" s="9"/>
      <c r="AGY1441" s="9"/>
      <c r="AGZ1441" s="9"/>
      <c r="AHA1441" s="9"/>
      <c r="AHB1441" s="9"/>
      <c r="AHC1441" s="9"/>
      <c r="AHD1441" s="9"/>
      <c r="AHE1441" s="9"/>
      <c r="AHF1441" s="9"/>
      <c r="AHG1441" s="9"/>
      <c r="AHH1441" s="9"/>
      <c r="AHI1441" s="9"/>
      <c r="AHJ1441" s="9"/>
      <c r="AHK1441" s="9"/>
      <c r="AHL1441" s="9"/>
      <c r="AHM1441" s="9"/>
      <c r="AHN1441" s="9"/>
      <c r="AHO1441" s="9"/>
      <c r="AHP1441" s="9"/>
      <c r="AHQ1441" s="9"/>
      <c r="AHR1441" s="9"/>
      <c r="AHS1441" s="9"/>
      <c r="AHT1441" s="9"/>
      <c r="AHU1441" s="9"/>
      <c r="AHV1441" s="9"/>
      <c r="AHW1441" s="9"/>
      <c r="AHX1441" s="9"/>
      <c r="AHY1441" s="9"/>
      <c r="AHZ1441" s="9"/>
      <c r="AIA1441" s="9"/>
      <c r="AIB1441" s="9"/>
      <c r="AIC1441" s="9"/>
      <c r="AID1441" s="9"/>
      <c r="AIE1441" s="9"/>
      <c r="AIF1441" s="9"/>
      <c r="AIG1441" s="9"/>
      <c r="AIH1441" s="9"/>
      <c r="AII1441" s="9"/>
      <c r="AIJ1441" s="9"/>
      <c r="AIK1441" s="9"/>
      <c r="AIL1441" s="9"/>
      <c r="AIM1441" s="9"/>
      <c r="AIN1441" s="9"/>
      <c r="AIO1441" s="9"/>
      <c r="AIP1441" s="9"/>
      <c r="AIQ1441" s="9"/>
      <c r="AIR1441" s="9"/>
      <c r="AIS1441" s="9"/>
      <c r="AIT1441" s="9"/>
      <c r="AIU1441" s="9"/>
      <c r="AIV1441" s="9"/>
      <c r="AIW1441" s="9"/>
      <c r="AIX1441" s="9"/>
      <c r="AIY1441" s="9"/>
      <c r="AIZ1441" s="9"/>
      <c r="AJA1441" s="9"/>
      <c r="AJB1441" s="9"/>
      <c r="AJC1441" s="9"/>
      <c r="AJD1441" s="9"/>
      <c r="AJE1441" s="9"/>
      <c r="AJF1441" s="9"/>
      <c r="AJG1441" s="9"/>
      <c r="AJH1441" s="9"/>
      <c r="AJI1441" s="9"/>
      <c r="AJJ1441" s="9"/>
      <c r="AJK1441" s="9"/>
      <c r="AJL1441" s="9"/>
      <c r="AJM1441" s="9"/>
      <c r="AJN1441" s="9"/>
      <c r="AJO1441" s="9"/>
      <c r="AJP1441" s="9"/>
      <c r="AJQ1441" s="9"/>
      <c r="AJR1441" s="9"/>
      <c r="AJS1441" s="9"/>
      <c r="AJT1441" s="9"/>
      <c r="AJU1441" s="9"/>
      <c r="AJV1441" s="9"/>
      <c r="AJW1441" s="9"/>
      <c r="AJX1441" s="9"/>
      <c r="AJY1441" s="9"/>
      <c r="AJZ1441" s="9"/>
      <c r="AKA1441" s="9"/>
      <c r="AKB1441" s="9"/>
      <c r="AKC1441" s="9"/>
      <c r="AKD1441" s="9"/>
      <c r="AKE1441" s="9"/>
      <c r="AKF1441" s="9"/>
      <c r="AKG1441" s="9"/>
      <c r="AKH1441" s="9"/>
      <c r="AKI1441" s="9"/>
      <c r="AKJ1441" s="9"/>
      <c r="AKK1441" s="9"/>
      <c r="AKL1441" s="9"/>
      <c r="AKM1441" s="9"/>
      <c r="AKN1441" s="9"/>
      <c r="AKO1441" s="9"/>
      <c r="AKP1441" s="9"/>
      <c r="AKQ1441" s="9"/>
      <c r="AKR1441" s="9"/>
      <c r="AKS1441" s="9"/>
      <c r="AKT1441" s="9"/>
      <c r="AKU1441" s="9"/>
      <c r="AKV1441" s="9"/>
      <c r="AKW1441" s="9"/>
      <c r="AKX1441" s="9"/>
      <c r="AKY1441" s="9"/>
      <c r="AKZ1441" s="9"/>
      <c r="ALA1441" s="9"/>
      <c r="ALB1441" s="9"/>
      <c r="ALC1441" s="9"/>
      <c r="ALD1441" s="9"/>
      <c r="ALE1441" s="9"/>
      <c r="ALF1441" s="9"/>
      <c r="ALG1441" s="9"/>
      <c r="ALH1441" s="9"/>
      <c r="ALI1441" s="9"/>
      <c r="ALJ1441" s="9"/>
      <c r="ALK1441" s="9"/>
      <c r="ALL1441" s="9"/>
      <c r="ALM1441" s="9"/>
      <c r="ALN1441" s="9"/>
      <c r="ALO1441" s="9"/>
      <c r="ALP1441" s="9"/>
      <c r="ALQ1441" s="9"/>
      <c r="ALR1441" s="9"/>
      <c r="ALS1441" s="9"/>
      <c r="ALT1441" s="9"/>
      <c r="ALU1441" s="9"/>
      <c r="ALV1441" s="9"/>
      <c r="ALW1441" s="9"/>
      <c r="ALX1441" s="9"/>
      <c r="ALY1441" s="9"/>
      <c r="ALZ1441" s="9"/>
      <c r="AMA1441" s="9"/>
      <c r="AMB1441" s="9"/>
      <c r="AMC1441" s="9"/>
      <c r="AMD1441" s="9"/>
      <c r="AME1441" s="9"/>
      <c r="AMF1441" s="9"/>
      <c r="AMG1441" s="9"/>
      <c r="AMH1441" s="9"/>
      <c r="AMI1441" s="9"/>
      <c r="AMJ1441" s="9"/>
      <c r="AMK1441" s="9"/>
      <c r="AML1441" s="9"/>
      <c r="AMM1441" s="9"/>
      <c r="AMN1441" s="9"/>
      <c r="AMO1441" s="9"/>
      <c r="AMP1441" s="9"/>
      <c r="AMQ1441" s="9"/>
      <c r="AMR1441" s="9"/>
      <c r="AMS1441" s="9"/>
      <c r="AMT1441" s="9"/>
      <c r="AMU1441" s="9"/>
      <c r="AMV1441" s="9"/>
      <c r="AMW1441" s="9"/>
      <c r="AMX1441" s="9"/>
      <c r="AMY1441" s="9"/>
      <c r="AMZ1441" s="9"/>
      <c r="ANA1441" s="9"/>
      <c r="ANB1441" s="9"/>
      <c r="ANC1441" s="9"/>
      <c r="AND1441" s="9"/>
      <c r="ANE1441" s="9"/>
      <c r="ANF1441" s="9"/>
      <c r="ANG1441" s="9"/>
      <c r="ANH1441" s="9"/>
      <c r="ANI1441" s="9"/>
      <c r="ANJ1441" s="9"/>
      <c r="ANK1441" s="9"/>
      <c r="ANL1441" s="9"/>
      <c r="ANM1441" s="9"/>
      <c r="ANN1441" s="9"/>
      <c r="ANO1441" s="9"/>
      <c r="ANP1441" s="9"/>
      <c r="ANQ1441" s="9"/>
      <c r="ANR1441" s="9"/>
      <c r="ANS1441" s="9"/>
      <c r="ANT1441" s="9"/>
      <c r="ANU1441" s="9"/>
      <c r="ANV1441" s="9"/>
      <c r="ANW1441" s="9"/>
      <c r="ANX1441" s="9"/>
      <c r="ANY1441" s="9"/>
      <c r="ANZ1441" s="9"/>
      <c r="AOA1441" s="9"/>
      <c r="AOB1441" s="9"/>
      <c r="AOC1441" s="9"/>
      <c r="AOD1441" s="9"/>
      <c r="AOE1441" s="9"/>
      <c r="AOF1441" s="9"/>
      <c r="AOG1441" s="9"/>
      <c r="AOH1441" s="9"/>
      <c r="AOI1441" s="9"/>
      <c r="AOJ1441" s="9"/>
      <c r="AOK1441" s="9"/>
      <c r="AOL1441" s="9"/>
      <c r="AOM1441" s="9"/>
      <c r="AON1441" s="9"/>
      <c r="AOO1441" s="9"/>
      <c r="AOP1441" s="9"/>
      <c r="AOQ1441" s="9"/>
      <c r="AOR1441" s="9"/>
      <c r="AOS1441" s="9"/>
      <c r="AOT1441" s="9"/>
      <c r="AOU1441" s="9"/>
      <c r="AOV1441" s="9"/>
      <c r="AOW1441" s="9"/>
      <c r="AOX1441" s="9"/>
      <c r="AOY1441" s="9"/>
      <c r="AOZ1441" s="9"/>
      <c r="APA1441" s="9"/>
      <c r="APB1441" s="9"/>
      <c r="APC1441" s="9"/>
      <c r="APD1441" s="9"/>
      <c r="APE1441" s="9"/>
      <c r="APF1441" s="9"/>
      <c r="APG1441" s="9"/>
      <c r="APH1441" s="9"/>
      <c r="API1441" s="9"/>
      <c r="APJ1441" s="9"/>
      <c r="APK1441" s="9"/>
      <c r="APL1441" s="9"/>
      <c r="APM1441" s="9"/>
      <c r="APN1441" s="9"/>
      <c r="APO1441" s="9"/>
      <c r="APP1441" s="9"/>
      <c r="APQ1441" s="9"/>
      <c r="APR1441" s="9"/>
      <c r="APS1441" s="9"/>
      <c r="APT1441" s="9"/>
      <c r="APU1441" s="9"/>
      <c r="APV1441" s="9"/>
      <c r="APW1441" s="9"/>
      <c r="APX1441" s="9"/>
      <c r="APY1441" s="9"/>
      <c r="APZ1441" s="9"/>
      <c r="AQA1441" s="9"/>
      <c r="AQB1441" s="9"/>
      <c r="AQC1441" s="9"/>
      <c r="AQD1441" s="9"/>
      <c r="AQE1441" s="9"/>
      <c r="AQF1441" s="9"/>
      <c r="AQG1441" s="9"/>
      <c r="AQH1441" s="9"/>
      <c r="AQI1441" s="9"/>
      <c r="AQJ1441" s="9"/>
      <c r="AQK1441" s="9"/>
      <c r="AQL1441" s="9"/>
      <c r="AQM1441" s="9"/>
      <c r="AQN1441" s="9"/>
      <c r="AQO1441" s="9"/>
      <c r="AQP1441" s="9"/>
      <c r="AQQ1441" s="9"/>
      <c r="AQR1441" s="9"/>
      <c r="AQS1441" s="9"/>
      <c r="AQT1441" s="9"/>
      <c r="AQU1441" s="9"/>
      <c r="AQV1441" s="9"/>
      <c r="AQW1441" s="9"/>
      <c r="AQX1441" s="9"/>
      <c r="AQY1441" s="9"/>
      <c r="AQZ1441" s="9"/>
      <c r="ARA1441" s="9"/>
      <c r="ARB1441" s="9"/>
      <c r="ARC1441" s="9"/>
      <c r="ARD1441" s="9"/>
      <c r="ARE1441" s="9"/>
      <c r="ARF1441" s="9"/>
      <c r="ARG1441" s="9"/>
      <c r="ARH1441" s="9"/>
      <c r="ARI1441" s="9"/>
      <c r="ARJ1441" s="9"/>
      <c r="ARK1441" s="9"/>
      <c r="ARL1441" s="9"/>
      <c r="ARM1441" s="9"/>
      <c r="ARN1441" s="9"/>
      <c r="ARO1441" s="9"/>
      <c r="ARP1441" s="9"/>
      <c r="ARQ1441" s="9"/>
      <c r="ARR1441" s="9"/>
      <c r="ARS1441" s="9"/>
      <c r="ART1441" s="9"/>
      <c r="ARU1441" s="9"/>
      <c r="ARV1441" s="9"/>
      <c r="ARW1441" s="9"/>
      <c r="ARX1441" s="9"/>
      <c r="ARY1441" s="9"/>
      <c r="ARZ1441" s="9"/>
      <c r="ASA1441" s="9"/>
      <c r="ASB1441" s="9"/>
      <c r="ASC1441" s="9"/>
      <c r="ASD1441" s="9"/>
      <c r="ASE1441" s="9"/>
      <c r="ASF1441" s="9"/>
      <c r="ASG1441" s="9"/>
      <c r="ASH1441" s="9"/>
      <c r="ASI1441" s="9"/>
      <c r="ASJ1441" s="9"/>
      <c r="ASK1441" s="9"/>
      <c r="ASL1441" s="9"/>
      <c r="ASM1441" s="9"/>
      <c r="ASN1441" s="9"/>
      <c r="ASO1441" s="9"/>
      <c r="ASP1441" s="9"/>
      <c r="ASQ1441" s="9"/>
      <c r="ASR1441" s="9"/>
      <c r="ASS1441" s="9"/>
      <c r="AST1441" s="9"/>
      <c r="ASU1441" s="9"/>
      <c r="ASV1441" s="9"/>
      <c r="ASW1441" s="9"/>
      <c r="ASX1441" s="9"/>
      <c r="ASY1441" s="9"/>
      <c r="ASZ1441" s="9"/>
      <c r="ATA1441" s="9"/>
      <c r="ATB1441" s="9"/>
      <c r="ATC1441" s="9"/>
      <c r="ATD1441" s="9"/>
      <c r="ATE1441" s="9"/>
      <c r="ATF1441" s="9"/>
      <c r="ATG1441" s="9"/>
      <c r="ATH1441" s="9"/>
      <c r="ATI1441" s="9"/>
      <c r="ATJ1441" s="9"/>
      <c r="ATK1441" s="9"/>
      <c r="ATL1441" s="9"/>
      <c r="ATM1441" s="9"/>
      <c r="ATN1441" s="9"/>
      <c r="ATO1441" s="9"/>
      <c r="ATP1441" s="9"/>
      <c r="ATQ1441" s="9"/>
      <c r="ATR1441" s="9"/>
      <c r="ATS1441" s="9"/>
      <c r="ATT1441" s="9"/>
      <c r="ATU1441" s="9"/>
      <c r="ATV1441" s="9"/>
      <c r="ATW1441" s="9"/>
      <c r="ATX1441" s="9"/>
      <c r="ATY1441" s="9"/>
      <c r="ATZ1441" s="9"/>
      <c r="AUA1441" s="9"/>
      <c r="AUB1441" s="9"/>
      <c r="AUC1441" s="9"/>
      <c r="AUD1441" s="9"/>
      <c r="AUE1441" s="9"/>
      <c r="AUF1441" s="9"/>
      <c r="AUG1441" s="9"/>
      <c r="AUH1441" s="9"/>
      <c r="AUI1441" s="9"/>
      <c r="AUJ1441" s="9"/>
      <c r="AUK1441" s="9"/>
      <c r="AUL1441" s="9"/>
      <c r="AUM1441" s="9"/>
      <c r="AUN1441" s="9"/>
      <c r="AUO1441" s="9"/>
      <c r="AUP1441" s="9"/>
      <c r="AUQ1441" s="9"/>
      <c r="AUR1441" s="9"/>
      <c r="AUS1441" s="9"/>
      <c r="AUT1441" s="9"/>
      <c r="AUU1441" s="9"/>
      <c r="AUV1441" s="9"/>
      <c r="AUW1441" s="9"/>
      <c r="AUX1441" s="9"/>
      <c r="AUY1441" s="9"/>
      <c r="AUZ1441" s="9"/>
      <c r="AVA1441" s="9"/>
      <c r="AVB1441" s="9"/>
      <c r="AVC1441" s="9"/>
      <c r="AVD1441" s="9"/>
      <c r="AVE1441" s="9"/>
      <c r="AVF1441" s="9"/>
      <c r="AVG1441" s="9"/>
      <c r="AVH1441" s="9"/>
      <c r="AVI1441" s="9"/>
      <c r="AVJ1441" s="9"/>
      <c r="AVK1441" s="9"/>
      <c r="AVL1441" s="9"/>
      <c r="AVM1441" s="9"/>
      <c r="AVN1441" s="9"/>
      <c r="AVO1441" s="9"/>
      <c r="AVP1441" s="9"/>
      <c r="AVQ1441" s="9"/>
      <c r="AVR1441" s="9"/>
      <c r="AVS1441" s="9"/>
      <c r="AVT1441" s="9"/>
      <c r="AVU1441" s="9"/>
      <c r="AVV1441" s="9"/>
      <c r="AVW1441" s="9"/>
      <c r="AVX1441" s="9"/>
      <c r="AVY1441" s="9"/>
      <c r="AVZ1441" s="9"/>
      <c r="AWA1441" s="9"/>
      <c r="AWB1441" s="9"/>
      <c r="AWC1441" s="9"/>
      <c r="AWD1441" s="9"/>
      <c r="AWE1441" s="9"/>
      <c r="AWF1441" s="9"/>
      <c r="AWG1441" s="9"/>
      <c r="AWH1441" s="9"/>
      <c r="AWI1441" s="9"/>
      <c r="AWJ1441" s="9"/>
      <c r="AWK1441" s="9"/>
      <c r="AWL1441" s="9"/>
      <c r="AWM1441" s="9"/>
      <c r="AWN1441" s="9"/>
      <c r="AWO1441" s="9"/>
      <c r="AWP1441" s="9"/>
      <c r="AWQ1441" s="9"/>
      <c r="AWR1441" s="9"/>
      <c r="AWS1441" s="9"/>
      <c r="AWT1441" s="9"/>
      <c r="AWU1441" s="9"/>
      <c r="AWV1441" s="9"/>
      <c r="AWW1441" s="9"/>
      <c r="AWX1441" s="9"/>
      <c r="AWY1441" s="9"/>
      <c r="AWZ1441" s="9"/>
      <c r="AXA1441" s="9"/>
      <c r="AXB1441" s="9"/>
      <c r="AXC1441" s="9"/>
      <c r="AXD1441" s="9"/>
      <c r="AXE1441" s="9"/>
      <c r="AXF1441" s="9"/>
      <c r="AXG1441" s="9"/>
      <c r="AXH1441" s="9"/>
      <c r="AXI1441" s="9"/>
      <c r="AXJ1441" s="9"/>
      <c r="AXK1441" s="9"/>
      <c r="AXL1441" s="9"/>
      <c r="AXM1441" s="9"/>
      <c r="AXN1441" s="9"/>
      <c r="AXO1441" s="9"/>
      <c r="AXP1441" s="9"/>
      <c r="AXQ1441" s="9"/>
      <c r="AXR1441" s="9"/>
      <c r="AXS1441" s="9"/>
      <c r="AXT1441" s="9"/>
      <c r="AXU1441" s="9"/>
      <c r="AXV1441" s="9"/>
      <c r="AXW1441" s="9"/>
      <c r="AXX1441" s="9"/>
      <c r="AXY1441" s="9"/>
      <c r="AXZ1441" s="9"/>
      <c r="AYA1441" s="9"/>
      <c r="AYB1441" s="9"/>
      <c r="AYC1441" s="9"/>
      <c r="AYD1441" s="9"/>
      <c r="AYE1441" s="9"/>
      <c r="AYF1441" s="9"/>
      <c r="AYG1441" s="9"/>
      <c r="AYH1441" s="9"/>
      <c r="AYI1441" s="9"/>
      <c r="AYJ1441" s="9"/>
      <c r="AYK1441" s="9"/>
      <c r="AYL1441" s="9"/>
      <c r="AYM1441" s="9"/>
      <c r="AYN1441" s="9"/>
      <c r="AYO1441" s="9"/>
      <c r="AYP1441" s="9"/>
      <c r="AYQ1441" s="9"/>
      <c r="AYR1441" s="9"/>
      <c r="AYS1441" s="9"/>
      <c r="AYT1441" s="9"/>
      <c r="AYU1441" s="9"/>
      <c r="AYV1441" s="9"/>
      <c r="AYW1441" s="9"/>
      <c r="AYX1441" s="9"/>
      <c r="AYY1441" s="9"/>
      <c r="AYZ1441" s="9"/>
      <c r="AZA1441" s="9"/>
      <c r="AZB1441" s="9"/>
      <c r="AZC1441" s="9"/>
      <c r="AZD1441" s="9"/>
      <c r="AZE1441" s="9"/>
      <c r="AZF1441" s="9"/>
      <c r="AZG1441" s="9"/>
      <c r="AZH1441" s="9"/>
      <c r="AZI1441" s="9"/>
      <c r="AZJ1441" s="9"/>
      <c r="AZK1441" s="9"/>
      <c r="AZL1441" s="9"/>
      <c r="AZM1441" s="9"/>
      <c r="AZN1441" s="9"/>
      <c r="AZO1441" s="9"/>
      <c r="AZP1441" s="9"/>
      <c r="AZQ1441" s="9"/>
      <c r="AZR1441" s="9"/>
      <c r="AZS1441" s="9"/>
      <c r="AZT1441" s="9"/>
      <c r="AZU1441" s="9"/>
      <c r="AZV1441" s="9"/>
      <c r="AZW1441" s="9"/>
      <c r="AZX1441" s="9"/>
      <c r="AZY1441" s="9"/>
      <c r="AZZ1441" s="9"/>
      <c r="BAA1441" s="9"/>
      <c r="BAB1441" s="9"/>
      <c r="BAC1441" s="9"/>
      <c r="BAD1441" s="9"/>
      <c r="BAE1441" s="9"/>
      <c r="BAF1441" s="9"/>
      <c r="BAG1441" s="9"/>
      <c r="BAH1441" s="9"/>
      <c r="BAI1441" s="9"/>
      <c r="BAJ1441" s="9"/>
      <c r="BAK1441" s="9"/>
      <c r="BAL1441" s="9"/>
      <c r="BAM1441" s="9"/>
      <c r="BAN1441" s="9"/>
      <c r="BAO1441" s="9"/>
      <c r="BAP1441" s="9"/>
      <c r="BAQ1441" s="9"/>
      <c r="BAR1441" s="9"/>
      <c r="BAS1441" s="9"/>
      <c r="BAT1441" s="9"/>
      <c r="BAU1441" s="9"/>
      <c r="BAV1441" s="9"/>
      <c r="BAW1441" s="9"/>
      <c r="BAX1441" s="9"/>
      <c r="BAY1441" s="9"/>
      <c r="BAZ1441" s="9"/>
      <c r="BBA1441" s="9"/>
      <c r="BBB1441" s="9"/>
      <c r="BBC1441" s="9"/>
      <c r="BBD1441" s="9"/>
      <c r="BBE1441" s="9"/>
      <c r="BBF1441" s="9"/>
      <c r="BBG1441" s="9"/>
      <c r="BBH1441" s="9"/>
      <c r="BBI1441" s="9"/>
      <c r="BBJ1441" s="9"/>
      <c r="BBK1441" s="9"/>
      <c r="BBL1441" s="9"/>
      <c r="BBM1441" s="9"/>
      <c r="BBN1441" s="9"/>
      <c r="BBO1441" s="9"/>
      <c r="BBP1441" s="9"/>
      <c r="BBQ1441" s="9"/>
      <c r="BBR1441" s="9"/>
      <c r="BBS1441" s="9"/>
      <c r="BBT1441" s="9"/>
      <c r="BBU1441" s="9"/>
      <c r="BBV1441" s="9"/>
      <c r="BBW1441" s="9"/>
      <c r="BBX1441" s="9"/>
      <c r="BBY1441" s="9"/>
      <c r="BBZ1441" s="9"/>
      <c r="BCA1441" s="9"/>
      <c r="BCB1441" s="9"/>
      <c r="BCC1441" s="9"/>
      <c r="BCD1441" s="9"/>
      <c r="BCE1441" s="9"/>
      <c r="BCF1441" s="9"/>
      <c r="BCG1441" s="9"/>
      <c r="BCH1441" s="9"/>
      <c r="BCI1441" s="9"/>
      <c r="BCJ1441" s="9"/>
      <c r="BCK1441" s="9"/>
      <c r="BCL1441" s="9"/>
      <c r="BCM1441" s="9"/>
      <c r="BCN1441" s="9"/>
      <c r="BCO1441" s="9"/>
      <c r="BCP1441" s="9"/>
      <c r="BCQ1441" s="9"/>
      <c r="BCR1441" s="9"/>
      <c r="BCS1441" s="9"/>
      <c r="BCT1441" s="9"/>
      <c r="BCU1441" s="9"/>
      <c r="BCV1441" s="9"/>
      <c r="BCW1441" s="9"/>
      <c r="BCX1441" s="9"/>
      <c r="BCY1441" s="9"/>
      <c r="BCZ1441" s="9"/>
      <c r="BDA1441" s="9"/>
      <c r="BDB1441" s="9"/>
      <c r="BDC1441" s="9"/>
      <c r="BDD1441" s="9"/>
      <c r="BDE1441" s="9"/>
      <c r="BDF1441" s="9"/>
      <c r="BDG1441" s="9"/>
      <c r="BDH1441" s="9"/>
      <c r="BDI1441" s="9"/>
      <c r="BDJ1441" s="9"/>
      <c r="BDK1441" s="9"/>
      <c r="BDL1441" s="9"/>
      <c r="BDM1441" s="9"/>
      <c r="BDN1441" s="9"/>
      <c r="BDO1441" s="9"/>
      <c r="BDP1441" s="9"/>
      <c r="BDQ1441" s="9"/>
      <c r="BDR1441" s="9"/>
      <c r="BDS1441" s="9"/>
      <c r="BDT1441" s="9"/>
      <c r="BDU1441" s="9"/>
      <c r="BDV1441" s="9"/>
      <c r="BDW1441" s="9"/>
      <c r="BDX1441" s="9"/>
      <c r="BDY1441" s="9"/>
      <c r="BDZ1441" s="9"/>
      <c r="BEA1441" s="9"/>
      <c r="BEB1441" s="9"/>
      <c r="BEC1441" s="9"/>
      <c r="BED1441" s="9"/>
      <c r="BEE1441" s="9"/>
      <c r="BEF1441" s="9"/>
      <c r="BEG1441" s="9"/>
      <c r="BEH1441" s="9"/>
      <c r="BEI1441" s="9"/>
      <c r="BEJ1441" s="9"/>
      <c r="BEK1441" s="9"/>
      <c r="BEL1441" s="9"/>
      <c r="BEM1441" s="9"/>
      <c r="BEN1441" s="9"/>
      <c r="BEO1441" s="9"/>
      <c r="BEP1441" s="9"/>
      <c r="BEQ1441" s="9"/>
      <c r="BER1441" s="9"/>
      <c r="BES1441" s="9"/>
      <c r="BET1441" s="9"/>
      <c r="BEU1441" s="9"/>
      <c r="BEV1441" s="9"/>
      <c r="BEW1441" s="9"/>
      <c r="BEX1441" s="9"/>
      <c r="BEY1441" s="9"/>
      <c r="BEZ1441" s="9"/>
      <c r="BFA1441" s="9"/>
      <c r="BFB1441" s="9"/>
      <c r="BFC1441" s="9"/>
      <c r="BFD1441" s="9"/>
      <c r="BFE1441" s="9"/>
      <c r="BFF1441" s="9"/>
      <c r="BFG1441" s="9"/>
      <c r="BFH1441" s="9"/>
      <c r="BFI1441" s="9"/>
      <c r="BFJ1441" s="9"/>
      <c r="BFK1441" s="9"/>
      <c r="BFL1441" s="9"/>
      <c r="BFM1441" s="9"/>
      <c r="BFN1441" s="9"/>
      <c r="BFO1441" s="9"/>
      <c r="BFP1441" s="9"/>
      <c r="BFQ1441" s="9"/>
      <c r="BFR1441" s="9"/>
      <c r="BFS1441" s="9"/>
      <c r="BFT1441" s="9"/>
      <c r="BFU1441" s="9"/>
      <c r="BFV1441" s="9"/>
      <c r="BFW1441" s="9"/>
      <c r="BFX1441" s="9"/>
      <c r="BFY1441" s="9"/>
      <c r="BFZ1441" s="9"/>
      <c r="BGA1441" s="9"/>
      <c r="BGB1441" s="9"/>
      <c r="BGC1441" s="9"/>
      <c r="BGD1441" s="9"/>
      <c r="BGE1441" s="9"/>
      <c r="BGF1441" s="9"/>
      <c r="BGG1441" s="9"/>
      <c r="BGH1441" s="9"/>
      <c r="BGI1441" s="9"/>
      <c r="BGJ1441" s="9"/>
      <c r="BGK1441" s="9"/>
      <c r="BGL1441" s="9"/>
      <c r="BGM1441" s="9"/>
      <c r="BGN1441" s="9"/>
      <c r="BGO1441" s="9"/>
      <c r="BGP1441" s="9"/>
      <c r="BGQ1441" s="9"/>
      <c r="BGR1441" s="9"/>
      <c r="BGS1441" s="9"/>
      <c r="BGT1441" s="9"/>
      <c r="BGU1441" s="9"/>
      <c r="BGV1441" s="9"/>
      <c r="BGW1441" s="9"/>
      <c r="BGX1441" s="9"/>
      <c r="BGY1441" s="9"/>
      <c r="BGZ1441" s="9"/>
      <c r="BHA1441" s="9"/>
      <c r="BHB1441" s="9"/>
      <c r="BHC1441" s="9"/>
      <c r="BHD1441" s="9"/>
      <c r="BHE1441" s="9"/>
      <c r="BHF1441" s="9"/>
      <c r="BHG1441" s="9"/>
      <c r="BHH1441" s="9"/>
      <c r="BHI1441" s="9"/>
      <c r="BHJ1441" s="9"/>
      <c r="BHK1441" s="9"/>
      <c r="BHL1441" s="9"/>
      <c r="BHM1441" s="9"/>
      <c r="BHN1441" s="9"/>
      <c r="BHO1441" s="9"/>
      <c r="BHP1441" s="9"/>
      <c r="BHQ1441" s="9"/>
      <c r="BHR1441" s="9"/>
      <c r="BHS1441" s="9"/>
      <c r="BHT1441" s="9"/>
      <c r="BHU1441" s="9"/>
      <c r="BHV1441" s="9"/>
      <c r="BHW1441" s="9"/>
      <c r="BHX1441" s="9"/>
      <c r="BHY1441" s="9"/>
      <c r="BHZ1441" s="9"/>
      <c r="BIA1441" s="9"/>
      <c r="BIB1441" s="9"/>
      <c r="BIC1441" s="9"/>
      <c r="BID1441" s="9"/>
      <c r="BIE1441" s="9"/>
      <c r="BIF1441" s="9"/>
      <c r="BIG1441" s="9"/>
      <c r="BIH1441" s="9"/>
      <c r="BII1441" s="9"/>
      <c r="BIJ1441" s="9"/>
      <c r="BIK1441" s="9"/>
      <c r="BIL1441" s="9"/>
      <c r="BIM1441" s="9"/>
      <c r="BIN1441" s="9"/>
      <c r="BIO1441" s="9"/>
      <c r="BIP1441" s="9"/>
      <c r="BIQ1441" s="9"/>
      <c r="BIR1441" s="9"/>
      <c r="BIS1441" s="9"/>
      <c r="BIT1441" s="9"/>
      <c r="BIU1441" s="9"/>
      <c r="BIV1441" s="9"/>
      <c r="BIW1441" s="9"/>
      <c r="BIX1441" s="9"/>
      <c r="BIY1441" s="9"/>
      <c r="BIZ1441" s="9"/>
      <c r="BJA1441" s="9"/>
      <c r="BJB1441" s="9"/>
      <c r="BJC1441" s="9"/>
      <c r="BJD1441" s="9"/>
      <c r="BJE1441" s="9"/>
      <c r="BJF1441" s="9"/>
      <c r="BJG1441" s="9"/>
      <c r="BJH1441" s="9"/>
      <c r="BJI1441" s="9"/>
      <c r="BJJ1441" s="9"/>
      <c r="BJK1441" s="9"/>
      <c r="BJL1441" s="9"/>
      <c r="BJM1441" s="9"/>
      <c r="BJN1441" s="9"/>
      <c r="BJO1441" s="9"/>
      <c r="BJP1441" s="9"/>
      <c r="BJQ1441" s="9"/>
      <c r="BJR1441" s="9"/>
      <c r="BJS1441" s="9"/>
      <c r="BJT1441" s="9"/>
      <c r="BJU1441" s="9"/>
      <c r="BJV1441" s="9"/>
      <c r="BJW1441" s="9"/>
      <c r="BJX1441" s="9"/>
      <c r="BJY1441" s="9"/>
      <c r="BJZ1441" s="9"/>
      <c r="BKA1441" s="9"/>
      <c r="BKB1441" s="9"/>
      <c r="BKC1441" s="9"/>
      <c r="BKD1441" s="9"/>
      <c r="BKE1441" s="9"/>
      <c r="BKF1441" s="9"/>
      <c r="BKG1441" s="9"/>
      <c r="BKH1441" s="9"/>
      <c r="BKI1441" s="9"/>
      <c r="BKJ1441" s="9"/>
      <c r="BKK1441" s="9"/>
      <c r="BKL1441" s="9"/>
      <c r="BKM1441" s="9"/>
      <c r="BKN1441" s="9"/>
      <c r="BKO1441" s="9"/>
      <c r="BKP1441" s="9"/>
      <c r="BKQ1441" s="9"/>
      <c r="BKR1441" s="9"/>
      <c r="BKS1441" s="9"/>
      <c r="BKT1441" s="9"/>
      <c r="BKU1441" s="9"/>
      <c r="BKV1441" s="9"/>
      <c r="BKW1441" s="9"/>
      <c r="BKX1441" s="9"/>
      <c r="BKY1441" s="9"/>
      <c r="BKZ1441" s="9"/>
      <c r="BLA1441" s="9"/>
      <c r="BLB1441" s="9"/>
      <c r="BLC1441" s="9"/>
      <c r="BLD1441" s="9"/>
      <c r="BLE1441" s="9"/>
      <c r="BLF1441" s="9"/>
      <c r="BLG1441" s="9"/>
      <c r="BLH1441" s="9"/>
      <c r="BLI1441" s="9"/>
      <c r="BLJ1441" s="9"/>
      <c r="BLK1441" s="9"/>
      <c r="BLL1441" s="9"/>
      <c r="BLM1441" s="9"/>
      <c r="BLN1441" s="9"/>
      <c r="BLO1441" s="9"/>
      <c r="BLP1441" s="9"/>
      <c r="BLQ1441" s="9"/>
      <c r="BLR1441" s="9"/>
      <c r="BLS1441" s="9"/>
      <c r="BLT1441" s="9"/>
      <c r="BLU1441" s="9"/>
      <c r="BLV1441" s="9"/>
      <c r="BLW1441" s="9"/>
      <c r="BLX1441" s="9"/>
      <c r="BLY1441" s="9"/>
      <c r="BLZ1441" s="9"/>
      <c r="BMA1441" s="9"/>
      <c r="BMB1441" s="9"/>
      <c r="BMC1441" s="9"/>
      <c r="BMD1441" s="9"/>
      <c r="BME1441" s="9"/>
      <c r="BMF1441" s="9"/>
      <c r="BMG1441" s="9"/>
      <c r="BMH1441" s="9"/>
      <c r="BMI1441" s="9"/>
      <c r="BMJ1441" s="9"/>
      <c r="BMK1441" s="9"/>
      <c r="BML1441" s="9"/>
      <c r="BMM1441" s="9"/>
      <c r="BMN1441" s="9"/>
      <c r="BMO1441" s="9"/>
      <c r="BMP1441" s="9"/>
      <c r="BMQ1441" s="9"/>
      <c r="BMR1441" s="9"/>
      <c r="BMS1441" s="9"/>
      <c r="BMT1441" s="9"/>
      <c r="BMU1441" s="9"/>
      <c r="BMV1441" s="9"/>
      <c r="BMW1441" s="9"/>
      <c r="BMX1441" s="9"/>
      <c r="BMY1441" s="9"/>
      <c r="BMZ1441" s="9"/>
      <c r="BNA1441" s="9"/>
      <c r="BNB1441" s="9"/>
      <c r="BNC1441" s="9"/>
      <c r="BND1441" s="9"/>
      <c r="BNE1441" s="9"/>
      <c r="BNF1441" s="9"/>
      <c r="BNG1441" s="9"/>
      <c r="BNH1441" s="9"/>
      <c r="BNI1441" s="9"/>
      <c r="BNJ1441" s="9"/>
      <c r="BNK1441" s="9"/>
      <c r="BNL1441" s="9"/>
      <c r="BNM1441" s="9"/>
      <c r="BNN1441" s="9"/>
      <c r="BNO1441" s="9"/>
      <c r="BNP1441" s="9"/>
      <c r="BNQ1441" s="9"/>
      <c r="BNR1441" s="9"/>
      <c r="BNS1441" s="9"/>
      <c r="BNT1441" s="9"/>
      <c r="BNU1441" s="9"/>
      <c r="BNV1441" s="9"/>
      <c r="BNW1441" s="9"/>
      <c r="BNX1441" s="9"/>
      <c r="BNY1441" s="9"/>
      <c r="BNZ1441" s="9"/>
      <c r="BOA1441" s="9"/>
      <c r="BOB1441" s="9"/>
      <c r="BOC1441" s="9"/>
      <c r="BOD1441" s="9"/>
      <c r="BOE1441" s="9"/>
      <c r="BOF1441" s="9"/>
      <c r="BOG1441" s="9"/>
      <c r="BOH1441" s="9"/>
      <c r="BOI1441" s="9"/>
      <c r="BOJ1441" s="9"/>
      <c r="BOK1441" s="9"/>
      <c r="BOL1441" s="9"/>
      <c r="BOM1441" s="9"/>
      <c r="BON1441" s="9"/>
      <c r="BOO1441" s="9"/>
      <c r="BOP1441" s="9"/>
      <c r="BOQ1441" s="9"/>
      <c r="BOR1441" s="9"/>
      <c r="BOS1441" s="9"/>
      <c r="BOT1441" s="9"/>
      <c r="BOU1441" s="9"/>
      <c r="BOV1441" s="9"/>
      <c r="BOW1441" s="9"/>
      <c r="BOX1441" s="9"/>
      <c r="BOY1441" s="9"/>
      <c r="BOZ1441" s="9"/>
      <c r="BPA1441" s="9"/>
      <c r="BPB1441" s="9"/>
      <c r="BPC1441" s="9"/>
      <c r="BPD1441" s="9"/>
      <c r="BPE1441" s="9"/>
      <c r="BPF1441" s="9"/>
      <c r="BPG1441" s="9"/>
      <c r="BPH1441" s="9"/>
      <c r="BPI1441" s="9"/>
      <c r="BPJ1441" s="9"/>
      <c r="BPK1441" s="9"/>
      <c r="BPL1441" s="9"/>
      <c r="BPM1441" s="9"/>
      <c r="BPN1441" s="9"/>
      <c r="BPO1441" s="9"/>
      <c r="BPP1441" s="9"/>
      <c r="BPQ1441" s="9"/>
      <c r="BPR1441" s="9"/>
      <c r="BPS1441" s="9"/>
      <c r="BPT1441" s="9"/>
      <c r="BPU1441" s="9"/>
      <c r="BPV1441" s="9"/>
      <c r="BPW1441" s="9"/>
      <c r="BPX1441" s="9"/>
      <c r="BPY1441" s="9"/>
      <c r="BPZ1441" s="9"/>
      <c r="BQA1441" s="9"/>
      <c r="BQB1441" s="9"/>
      <c r="BQC1441" s="9"/>
      <c r="BQD1441" s="9"/>
      <c r="BQE1441" s="9"/>
      <c r="BQF1441" s="9"/>
      <c r="BQG1441" s="9"/>
      <c r="BQH1441" s="9"/>
      <c r="BQI1441" s="9"/>
      <c r="BQJ1441" s="9"/>
      <c r="BQK1441" s="9"/>
      <c r="BQL1441" s="9"/>
      <c r="BQM1441" s="9"/>
      <c r="BQN1441" s="9"/>
      <c r="BQO1441" s="9"/>
      <c r="BQP1441" s="9"/>
      <c r="BQQ1441" s="9"/>
      <c r="BQR1441" s="9"/>
      <c r="BQS1441" s="9"/>
      <c r="BQT1441" s="9"/>
      <c r="BQU1441" s="9"/>
      <c r="BQV1441" s="9"/>
      <c r="BQW1441" s="9"/>
      <c r="BQX1441" s="9"/>
      <c r="BQY1441" s="9"/>
      <c r="BQZ1441" s="9"/>
      <c r="BRA1441" s="9"/>
      <c r="BRB1441" s="9"/>
      <c r="BRC1441" s="9"/>
      <c r="BRD1441" s="9"/>
      <c r="BRE1441" s="9"/>
      <c r="BRF1441" s="9"/>
      <c r="BRG1441" s="9"/>
      <c r="BRH1441" s="9"/>
      <c r="BRI1441" s="9"/>
      <c r="BRJ1441" s="9"/>
      <c r="BRK1441" s="9"/>
      <c r="BRL1441" s="9"/>
      <c r="BRM1441" s="9"/>
      <c r="BRN1441" s="9"/>
      <c r="BRO1441" s="9"/>
      <c r="BRP1441" s="9"/>
      <c r="BRQ1441" s="9"/>
      <c r="BRR1441" s="9"/>
      <c r="BRS1441" s="9"/>
      <c r="BRT1441" s="9"/>
      <c r="BRU1441" s="9"/>
      <c r="BRV1441" s="9"/>
      <c r="BRW1441" s="9"/>
      <c r="BRX1441" s="9"/>
      <c r="BRY1441" s="9"/>
      <c r="BRZ1441" s="9"/>
      <c r="BSA1441" s="9"/>
      <c r="BSB1441" s="9"/>
      <c r="BSC1441" s="9"/>
      <c r="BSD1441" s="9"/>
      <c r="BSE1441" s="9"/>
      <c r="BSF1441" s="9"/>
      <c r="BSG1441" s="9"/>
      <c r="BSH1441" s="9"/>
      <c r="BSI1441" s="9"/>
      <c r="BSJ1441" s="9"/>
      <c r="BSK1441" s="9"/>
      <c r="BSL1441" s="9"/>
      <c r="BSM1441" s="9"/>
      <c r="BSN1441" s="9"/>
      <c r="BSO1441" s="9"/>
      <c r="BSP1441" s="9"/>
      <c r="BSQ1441" s="9"/>
      <c r="BSR1441" s="9"/>
      <c r="BSS1441" s="9"/>
      <c r="BST1441" s="9"/>
      <c r="BSU1441" s="9"/>
      <c r="BSV1441" s="9"/>
      <c r="BSW1441" s="9"/>
      <c r="BSX1441" s="9"/>
      <c r="BSY1441" s="9"/>
      <c r="BSZ1441" s="9"/>
      <c r="BTA1441" s="9"/>
      <c r="BTB1441" s="9"/>
      <c r="BTC1441" s="9"/>
      <c r="BTD1441" s="9"/>
      <c r="BTE1441" s="9"/>
      <c r="BTF1441" s="9"/>
      <c r="BTG1441" s="9"/>
      <c r="BTH1441" s="9"/>
      <c r="BTI1441" s="9"/>
      <c r="BTJ1441" s="9"/>
      <c r="BTK1441" s="9"/>
      <c r="BTL1441" s="9"/>
      <c r="BTM1441" s="9"/>
      <c r="BTN1441" s="9"/>
      <c r="BTO1441" s="9"/>
      <c r="BTP1441" s="9"/>
      <c r="BTQ1441" s="9"/>
      <c r="BTR1441" s="9"/>
      <c r="BTS1441" s="9"/>
      <c r="BTT1441" s="9"/>
      <c r="BTU1441" s="9"/>
      <c r="BTV1441" s="9"/>
      <c r="BTW1441" s="9"/>
      <c r="BTX1441" s="9"/>
      <c r="BTY1441" s="9"/>
      <c r="BTZ1441" s="9"/>
      <c r="BUA1441" s="9"/>
      <c r="BUB1441" s="9"/>
      <c r="BUC1441" s="9"/>
      <c r="BUD1441" s="9"/>
      <c r="BUE1441" s="9"/>
      <c r="BUF1441" s="9"/>
      <c r="BUG1441" s="9"/>
      <c r="BUH1441" s="9"/>
      <c r="BUI1441" s="9"/>
      <c r="BUJ1441" s="9"/>
      <c r="BUK1441" s="9"/>
      <c r="BUL1441" s="9"/>
      <c r="BUM1441" s="9"/>
      <c r="BUN1441" s="9"/>
      <c r="BUO1441" s="9"/>
      <c r="BUP1441" s="9"/>
      <c r="BUQ1441" s="9"/>
      <c r="BUR1441" s="9"/>
      <c r="BUS1441" s="9"/>
      <c r="BUT1441" s="9"/>
      <c r="BUU1441" s="9"/>
      <c r="BUV1441" s="9"/>
      <c r="BUW1441" s="9"/>
      <c r="BUX1441" s="9"/>
      <c r="BUY1441" s="9"/>
      <c r="BUZ1441" s="9"/>
      <c r="BVA1441" s="9"/>
      <c r="BVB1441" s="9"/>
      <c r="BVC1441" s="9"/>
      <c r="BVD1441" s="9"/>
      <c r="BVE1441" s="9"/>
      <c r="BVF1441" s="9"/>
      <c r="BVG1441" s="9"/>
      <c r="BVH1441" s="9"/>
      <c r="BVI1441" s="9"/>
      <c r="BVJ1441" s="9"/>
      <c r="BVK1441" s="9"/>
      <c r="BVL1441" s="9"/>
      <c r="BVM1441" s="9"/>
      <c r="BVN1441" s="9"/>
      <c r="BVO1441" s="9"/>
      <c r="BVP1441" s="9"/>
      <c r="BVQ1441" s="9"/>
      <c r="BVR1441" s="9"/>
      <c r="BVS1441" s="9"/>
      <c r="BVT1441" s="9"/>
      <c r="BVU1441" s="9"/>
      <c r="BVV1441" s="9"/>
      <c r="BVW1441" s="9"/>
      <c r="BVX1441" s="9"/>
      <c r="BVY1441" s="9"/>
      <c r="BVZ1441" s="9"/>
      <c r="BWA1441" s="9"/>
      <c r="BWB1441" s="9"/>
      <c r="BWC1441" s="9"/>
      <c r="BWD1441" s="9"/>
      <c r="BWE1441" s="9"/>
      <c r="BWF1441" s="9"/>
      <c r="BWG1441" s="9"/>
      <c r="BWH1441" s="9"/>
      <c r="BWI1441" s="9"/>
      <c r="BWJ1441" s="9"/>
      <c r="BWK1441" s="9"/>
      <c r="BWL1441" s="9"/>
      <c r="BWM1441" s="9"/>
      <c r="BWN1441" s="9"/>
      <c r="BWO1441" s="9"/>
      <c r="BWP1441" s="9"/>
      <c r="BWQ1441" s="9"/>
      <c r="BWR1441" s="9"/>
      <c r="BWS1441" s="9"/>
      <c r="BWT1441" s="9"/>
      <c r="BWU1441" s="9"/>
      <c r="BWV1441" s="9"/>
      <c r="BWW1441" s="9"/>
      <c r="BWX1441" s="9"/>
      <c r="BWY1441" s="9"/>
      <c r="BWZ1441" s="9"/>
      <c r="BXA1441" s="9"/>
      <c r="BXB1441" s="9"/>
      <c r="BXC1441" s="9"/>
      <c r="BXD1441" s="9"/>
      <c r="BXE1441" s="9"/>
      <c r="BXF1441" s="9"/>
      <c r="BXG1441" s="9"/>
      <c r="BXH1441" s="9"/>
      <c r="BXI1441" s="9"/>
      <c r="BXJ1441" s="9"/>
      <c r="BXK1441" s="9"/>
      <c r="BXL1441" s="9"/>
      <c r="BXM1441" s="9"/>
      <c r="BXN1441" s="9"/>
      <c r="BXO1441" s="9"/>
      <c r="BXP1441" s="9"/>
      <c r="BXQ1441" s="9"/>
      <c r="BXR1441" s="9"/>
      <c r="BXS1441" s="9"/>
      <c r="BXT1441" s="9"/>
      <c r="BXU1441" s="9"/>
      <c r="BXV1441" s="9"/>
      <c r="BXW1441" s="9"/>
      <c r="BXX1441" s="9"/>
      <c r="BXY1441" s="9"/>
      <c r="BXZ1441" s="9"/>
      <c r="BYA1441" s="9"/>
      <c r="BYB1441" s="9"/>
      <c r="BYC1441" s="9"/>
      <c r="BYD1441" s="9"/>
      <c r="BYE1441" s="9"/>
      <c r="BYF1441" s="9"/>
      <c r="BYG1441" s="9"/>
      <c r="BYH1441" s="9"/>
      <c r="BYI1441" s="9"/>
      <c r="BYJ1441" s="9"/>
      <c r="BYK1441" s="9"/>
      <c r="BYL1441" s="9"/>
      <c r="BYM1441" s="9"/>
      <c r="BYN1441" s="9"/>
      <c r="BYO1441" s="9"/>
      <c r="BYP1441" s="9"/>
      <c r="BYQ1441" s="9"/>
      <c r="BYR1441" s="9"/>
      <c r="BYS1441" s="9"/>
      <c r="BYT1441" s="9"/>
      <c r="BYU1441" s="9"/>
      <c r="BYV1441" s="9"/>
      <c r="BYW1441" s="9"/>
      <c r="BYX1441" s="9"/>
      <c r="BYY1441" s="9"/>
      <c r="BYZ1441" s="9"/>
      <c r="BZA1441" s="9"/>
      <c r="BZB1441" s="9"/>
      <c r="BZC1441" s="9"/>
      <c r="BZD1441" s="9"/>
      <c r="BZE1441" s="9"/>
      <c r="BZF1441" s="9"/>
      <c r="BZG1441" s="9"/>
      <c r="BZH1441" s="9"/>
      <c r="BZI1441" s="9"/>
      <c r="BZJ1441" s="9"/>
      <c r="BZK1441" s="9"/>
      <c r="BZL1441" s="9"/>
      <c r="BZM1441" s="9"/>
      <c r="BZN1441" s="9"/>
      <c r="BZO1441" s="9"/>
      <c r="BZP1441" s="9"/>
      <c r="BZQ1441" s="9"/>
      <c r="BZR1441" s="9"/>
      <c r="BZS1441" s="9"/>
      <c r="BZT1441" s="9"/>
      <c r="BZU1441" s="9"/>
      <c r="BZV1441" s="9"/>
      <c r="BZW1441" s="9"/>
      <c r="BZX1441" s="9"/>
      <c r="BZY1441" s="9"/>
      <c r="BZZ1441" s="9"/>
      <c r="CAA1441" s="9"/>
      <c r="CAB1441" s="9"/>
      <c r="CAC1441" s="9"/>
      <c r="CAD1441" s="9"/>
      <c r="CAE1441" s="9"/>
      <c r="CAF1441" s="9"/>
      <c r="CAG1441" s="9"/>
      <c r="CAH1441" s="9"/>
      <c r="CAI1441" s="9"/>
      <c r="CAJ1441" s="9"/>
      <c r="CAK1441" s="9"/>
      <c r="CAL1441" s="9"/>
      <c r="CAM1441" s="9"/>
      <c r="CAN1441" s="9"/>
      <c r="CAO1441" s="9"/>
      <c r="CAP1441" s="9"/>
      <c r="CAQ1441" s="9"/>
      <c r="CAR1441" s="9"/>
      <c r="CAS1441" s="9"/>
      <c r="CAT1441" s="9"/>
      <c r="CAU1441" s="9"/>
      <c r="CAV1441" s="9"/>
      <c r="CAW1441" s="9"/>
      <c r="CAX1441" s="9"/>
      <c r="CAY1441" s="9"/>
      <c r="CAZ1441" s="9"/>
      <c r="CBA1441" s="9"/>
      <c r="CBB1441" s="9"/>
      <c r="CBC1441" s="9"/>
      <c r="CBD1441" s="9"/>
      <c r="CBE1441" s="9"/>
      <c r="CBF1441" s="9"/>
      <c r="CBG1441" s="9"/>
      <c r="CBH1441" s="9"/>
      <c r="CBI1441" s="9"/>
      <c r="CBJ1441" s="9"/>
      <c r="CBK1441" s="9"/>
      <c r="CBL1441" s="9"/>
      <c r="CBM1441" s="9"/>
      <c r="CBN1441" s="9"/>
      <c r="CBO1441" s="9"/>
      <c r="CBP1441" s="9"/>
      <c r="CBQ1441" s="9"/>
      <c r="CBR1441" s="9"/>
      <c r="CBS1441" s="9"/>
      <c r="CBT1441" s="9"/>
      <c r="CBU1441" s="9"/>
      <c r="CBV1441" s="9"/>
      <c r="CBW1441" s="9"/>
      <c r="CBX1441" s="9"/>
      <c r="CBY1441" s="9"/>
      <c r="CBZ1441" s="9"/>
      <c r="CCA1441" s="9"/>
      <c r="CCB1441" s="9"/>
      <c r="CCC1441" s="9"/>
      <c r="CCD1441" s="9"/>
      <c r="CCE1441" s="9"/>
      <c r="CCF1441" s="9"/>
      <c r="CCG1441" s="9"/>
      <c r="CCH1441" s="9"/>
      <c r="CCI1441" s="9"/>
      <c r="CCJ1441" s="9"/>
      <c r="CCK1441" s="9"/>
      <c r="CCL1441" s="9"/>
      <c r="CCM1441" s="9"/>
      <c r="CCN1441" s="9"/>
      <c r="CCO1441" s="9"/>
      <c r="CCP1441" s="9"/>
      <c r="CCQ1441" s="9"/>
      <c r="CCR1441" s="9"/>
      <c r="CCS1441" s="9"/>
      <c r="CCT1441" s="9"/>
      <c r="CCU1441" s="9"/>
      <c r="CCV1441" s="9"/>
      <c r="CCW1441" s="9"/>
      <c r="CCX1441" s="9"/>
      <c r="CCY1441" s="9"/>
      <c r="CCZ1441" s="9"/>
      <c r="CDA1441" s="9"/>
      <c r="CDB1441" s="9"/>
      <c r="CDC1441" s="9"/>
      <c r="CDD1441" s="9"/>
      <c r="CDE1441" s="9"/>
      <c r="CDF1441" s="9"/>
      <c r="CDG1441" s="9"/>
      <c r="CDH1441" s="9"/>
      <c r="CDI1441" s="9"/>
      <c r="CDJ1441" s="9"/>
      <c r="CDK1441" s="9"/>
      <c r="CDL1441" s="9"/>
      <c r="CDM1441" s="9"/>
      <c r="CDN1441" s="9"/>
      <c r="CDO1441" s="9"/>
      <c r="CDP1441" s="9"/>
      <c r="CDQ1441" s="9"/>
      <c r="CDR1441" s="9"/>
      <c r="CDS1441" s="9"/>
      <c r="CDT1441" s="9"/>
      <c r="CDU1441" s="9"/>
      <c r="CDV1441" s="9"/>
      <c r="CDW1441" s="9"/>
      <c r="CDX1441" s="9"/>
      <c r="CDY1441" s="9"/>
      <c r="CDZ1441" s="9"/>
      <c r="CEA1441" s="9"/>
      <c r="CEB1441" s="9"/>
      <c r="CEC1441" s="9"/>
      <c r="CED1441" s="9"/>
      <c r="CEE1441" s="9"/>
      <c r="CEF1441" s="9"/>
      <c r="CEG1441" s="9"/>
      <c r="CEH1441" s="9"/>
      <c r="CEI1441" s="9"/>
      <c r="CEJ1441" s="9"/>
      <c r="CEK1441" s="9"/>
      <c r="CEL1441" s="9"/>
      <c r="CEM1441" s="9"/>
      <c r="CEN1441" s="9"/>
      <c r="CEO1441" s="9"/>
      <c r="CEP1441" s="9"/>
      <c r="CEQ1441" s="9"/>
      <c r="CER1441" s="9"/>
      <c r="CES1441" s="9"/>
      <c r="CET1441" s="9"/>
      <c r="CEU1441" s="9"/>
      <c r="CEV1441" s="9"/>
      <c r="CEW1441" s="9"/>
      <c r="CEX1441" s="9"/>
      <c r="CEY1441" s="9"/>
      <c r="CEZ1441" s="9"/>
      <c r="CFA1441" s="9"/>
      <c r="CFB1441" s="9"/>
      <c r="CFC1441" s="9"/>
      <c r="CFD1441" s="9"/>
      <c r="CFE1441" s="9"/>
      <c r="CFF1441" s="9"/>
      <c r="CFG1441" s="9"/>
      <c r="CFH1441" s="9"/>
      <c r="CFI1441" s="9"/>
      <c r="CFJ1441" s="9"/>
      <c r="CFK1441" s="9"/>
      <c r="CFL1441" s="9"/>
      <c r="CFM1441" s="9"/>
      <c r="CFN1441" s="9"/>
      <c r="CFO1441" s="9"/>
      <c r="CFP1441" s="9"/>
      <c r="CFQ1441" s="9"/>
      <c r="CFR1441" s="9"/>
      <c r="CFS1441" s="9"/>
      <c r="CFT1441" s="9"/>
      <c r="CFU1441" s="9"/>
      <c r="CFV1441" s="9"/>
      <c r="CFW1441" s="9"/>
      <c r="CFX1441" s="9"/>
      <c r="CFY1441" s="9"/>
      <c r="CFZ1441" s="9"/>
      <c r="CGA1441" s="9"/>
      <c r="CGB1441" s="9"/>
      <c r="CGC1441" s="9"/>
      <c r="CGD1441" s="9"/>
      <c r="CGE1441" s="9"/>
      <c r="CGF1441" s="9"/>
      <c r="CGG1441" s="9"/>
      <c r="CGH1441" s="9"/>
      <c r="CGI1441" s="9"/>
      <c r="CGJ1441" s="9"/>
      <c r="CGK1441" s="9"/>
      <c r="CGL1441" s="9"/>
      <c r="CGM1441" s="9"/>
      <c r="CGN1441" s="9"/>
      <c r="CGO1441" s="9"/>
      <c r="CGP1441" s="9"/>
      <c r="CGQ1441" s="9"/>
      <c r="CGR1441" s="9"/>
      <c r="CGS1441" s="9"/>
      <c r="CGT1441" s="9"/>
      <c r="CGU1441" s="9"/>
      <c r="CGV1441" s="9"/>
      <c r="CGW1441" s="9"/>
      <c r="CGX1441" s="9"/>
      <c r="CGY1441" s="9"/>
      <c r="CGZ1441" s="9"/>
      <c r="CHA1441" s="9"/>
      <c r="CHB1441" s="9"/>
      <c r="CHC1441" s="9"/>
      <c r="CHD1441" s="9"/>
      <c r="CHE1441" s="9"/>
      <c r="CHF1441" s="9"/>
      <c r="CHG1441" s="9"/>
      <c r="CHH1441" s="9"/>
      <c r="CHI1441" s="9"/>
      <c r="CHJ1441" s="9"/>
      <c r="CHK1441" s="9"/>
      <c r="CHL1441" s="9"/>
      <c r="CHM1441" s="9"/>
      <c r="CHN1441" s="9"/>
      <c r="CHO1441" s="9"/>
      <c r="CHP1441" s="9"/>
      <c r="CHQ1441" s="9"/>
      <c r="CHR1441" s="9"/>
      <c r="CHS1441" s="9"/>
      <c r="CHT1441" s="9"/>
      <c r="CHU1441" s="9"/>
      <c r="CHV1441" s="9"/>
      <c r="CHW1441" s="9"/>
      <c r="CHX1441" s="9"/>
      <c r="CHY1441" s="9"/>
      <c r="CHZ1441" s="9"/>
      <c r="CIA1441" s="9"/>
      <c r="CIB1441" s="9"/>
      <c r="CIC1441" s="9"/>
      <c r="CID1441" s="9"/>
      <c r="CIE1441" s="9"/>
      <c r="CIF1441" s="9"/>
      <c r="CIG1441" s="9"/>
      <c r="CIH1441" s="9"/>
      <c r="CII1441" s="9"/>
      <c r="CIJ1441" s="9"/>
      <c r="CIK1441" s="9"/>
      <c r="CIL1441" s="9"/>
      <c r="CIM1441" s="9"/>
      <c r="CIN1441" s="9"/>
      <c r="CIO1441" s="9"/>
      <c r="CIP1441" s="9"/>
      <c r="CIQ1441" s="9"/>
      <c r="CIR1441" s="9"/>
      <c r="CIS1441" s="9"/>
      <c r="CIT1441" s="9"/>
      <c r="CIU1441" s="9"/>
      <c r="CIV1441" s="9"/>
      <c r="CIW1441" s="9"/>
      <c r="CIX1441" s="9"/>
      <c r="CIY1441" s="9"/>
      <c r="CIZ1441" s="9"/>
      <c r="CJA1441" s="9"/>
      <c r="CJB1441" s="9"/>
      <c r="CJC1441" s="9"/>
      <c r="CJD1441" s="9"/>
      <c r="CJE1441" s="9"/>
      <c r="CJF1441" s="9"/>
      <c r="CJG1441" s="9"/>
      <c r="CJH1441" s="9"/>
      <c r="CJI1441" s="9"/>
      <c r="CJJ1441" s="9"/>
      <c r="CJK1441" s="9"/>
      <c r="CJL1441" s="9"/>
      <c r="CJM1441" s="9"/>
      <c r="CJN1441" s="9"/>
      <c r="CJO1441" s="9"/>
      <c r="CJP1441" s="9"/>
      <c r="CJQ1441" s="9"/>
      <c r="CJR1441" s="9"/>
      <c r="CJS1441" s="9"/>
      <c r="CJT1441" s="9"/>
      <c r="CJU1441" s="9"/>
      <c r="CJV1441" s="9"/>
      <c r="CJW1441" s="9"/>
      <c r="CJX1441" s="9"/>
      <c r="CJY1441" s="9"/>
      <c r="CJZ1441" s="9"/>
      <c r="CKA1441" s="9"/>
      <c r="CKB1441" s="9"/>
      <c r="CKC1441" s="9"/>
      <c r="CKD1441" s="9"/>
      <c r="CKE1441" s="9"/>
      <c r="CKF1441" s="9"/>
      <c r="CKG1441" s="9"/>
      <c r="CKH1441" s="9"/>
      <c r="CKI1441" s="9"/>
      <c r="CKJ1441" s="9"/>
      <c r="CKK1441" s="9"/>
      <c r="CKL1441" s="9"/>
      <c r="CKM1441" s="9"/>
      <c r="CKN1441" s="9"/>
      <c r="CKO1441" s="9"/>
      <c r="CKP1441" s="9"/>
      <c r="CKQ1441" s="9"/>
      <c r="CKR1441" s="9"/>
      <c r="CKS1441" s="9"/>
      <c r="CKT1441" s="9"/>
      <c r="CKU1441" s="9"/>
      <c r="CKV1441" s="9"/>
      <c r="CKW1441" s="9"/>
      <c r="CKX1441" s="9"/>
      <c r="CKY1441" s="9"/>
      <c r="CKZ1441" s="9"/>
      <c r="CLA1441" s="9"/>
      <c r="CLB1441" s="9"/>
      <c r="CLC1441" s="9"/>
      <c r="CLD1441" s="9"/>
      <c r="CLE1441" s="9"/>
      <c r="CLF1441" s="9"/>
      <c r="CLG1441" s="9"/>
      <c r="CLH1441" s="9"/>
      <c r="CLI1441" s="9"/>
      <c r="CLJ1441" s="9"/>
      <c r="CLK1441" s="9"/>
      <c r="CLL1441" s="9"/>
      <c r="CLM1441" s="9"/>
      <c r="CLN1441" s="9"/>
      <c r="CLO1441" s="9"/>
      <c r="CLP1441" s="9"/>
      <c r="CLQ1441" s="9"/>
      <c r="CLR1441" s="9"/>
      <c r="CLS1441" s="9"/>
      <c r="CLT1441" s="9"/>
      <c r="CLU1441" s="9"/>
      <c r="CLV1441" s="9"/>
      <c r="CLW1441" s="9"/>
      <c r="CLX1441" s="9"/>
      <c r="CLY1441" s="9"/>
      <c r="CLZ1441" s="9"/>
      <c r="CMA1441" s="9"/>
      <c r="CMB1441" s="9"/>
      <c r="CMC1441" s="9"/>
      <c r="CMD1441" s="9"/>
      <c r="CME1441" s="9"/>
      <c r="CMF1441" s="9"/>
      <c r="CMG1441" s="9"/>
      <c r="CMH1441" s="9"/>
      <c r="CMI1441" s="9"/>
      <c r="CMJ1441" s="9"/>
      <c r="CMK1441" s="9"/>
      <c r="CML1441" s="9"/>
      <c r="CMM1441" s="9"/>
      <c r="CMN1441" s="9"/>
      <c r="CMO1441" s="9"/>
      <c r="CMP1441" s="9"/>
      <c r="CMQ1441" s="9"/>
      <c r="CMR1441" s="9"/>
      <c r="CMS1441" s="9"/>
      <c r="CMT1441" s="9"/>
      <c r="CMU1441" s="9"/>
      <c r="CMV1441" s="9"/>
      <c r="CMW1441" s="9"/>
      <c r="CMX1441" s="9"/>
      <c r="CMY1441" s="9"/>
      <c r="CMZ1441" s="9"/>
      <c r="CNA1441" s="9"/>
      <c r="CNB1441" s="9"/>
      <c r="CNC1441" s="9"/>
      <c r="CND1441" s="9"/>
      <c r="CNE1441" s="9"/>
      <c r="CNF1441" s="9"/>
      <c r="CNG1441" s="9"/>
      <c r="CNH1441" s="9"/>
      <c r="CNI1441" s="9"/>
      <c r="CNJ1441" s="9"/>
      <c r="CNK1441" s="9"/>
      <c r="CNL1441" s="9"/>
      <c r="CNM1441" s="9"/>
      <c r="CNN1441" s="9"/>
      <c r="CNO1441" s="9"/>
      <c r="CNP1441" s="9"/>
      <c r="CNQ1441" s="9"/>
      <c r="CNR1441" s="9"/>
      <c r="CNS1441" s="9"/>
      <c r="CNT1441" s="9"/>
      <c r="CNU1441" s="9"/>
      <c r="CNV1441" s="9"/>
      <c r="CNW1441" s="9"/>
      <c r="CNX1441" s="9"/>
      <c r="CNY1441" s="9"/>
      <c r="CNZ1441" s="9"/>
      <c r="COA1441" s="9"/>
      <c r="COB1441" s="9"/>
      <c r="COC1441" s="9"/>
      <c r="COD1441" s="9"/>
      <c r="COE1441" s="9"/>
      <c r="COF1441" s="9"/>
      <c r="COG1441" s="9"/>
      <c r="COH1441" s="9"/>
      <c r="COI1441" s="9"/>
      <c r="COJ1441" s="9"/>
      <c r="COK1441" s="9"/>
      <c r="COL1441" s="9"/>
      <c r="COM1441" s="9"/>
      <c r="CON1441" s="9"/>
      <c r="COO1441" s="9"/>
      <c r="COP1441" s="9"/>
      <c r="COQ1441" s="9"/>
      <c r="COR1441" s="9"/>
      <c r="COS1441" s="9"/>
      <c r="COT1441" s="9"/>
      <c r="COU1441" s="9"/>
      <c r="COV1441" s="9"/>
      <c r="COW1441" s="9"/>
      <c r="COX1441" s="9"/>
      <c r="COY1441" s="9"/>
      <c r="COZ1441" s="9"/>
      <c r="CPA1441" s="9"/>
      <c r="CPB1441" s="9"/>
      <c r="CPC1441" s="9"/>
      <c r="CPD1441" s="9"/>
      <c r="CPE1441" s="9"/>
      <c r="CPF1441" s="9"/>
      <c r="CPG1441" s="9"/>
      <c r="CPH1441" s="9"/>
      <c r="CPI1441" s="9"/>
      <c r="CPJ1441" s="9"/>
      <c r="CPK1441" s="9"/>
      <c r="CPL1441" s="9"/>
      <c r="CPM1441" s="9"/>
      <c r="CPN1441" s="9"/>
      <c r="CPO1441" s="9"/>
      <c r="CPP1441" s="9"/>
      <c r="CPQ1441" s="9"/>
      <c r="CPR1441" s="9"/>
      <c r="CPS1441" s="9"/>
      <c r="CPT1441" s="9"/>
      <c r="CPU1441" s="9"/>
      <c r="CPV1441" s="9"/>
      <c r="CPW1441" s="9"/>
      <c r="CPX1441" s="9"/>
      <c r="CPY1441" s="9"/>
      <c r="CPZ1441" s="9"/>
      <c r="CQA1441" s="9"/>
      <c r="CQB1441" s="9"/>
      <c r="CQC1441" s="9"/>
      <c r="CQD1441" s="9"/>
      <c r="CQE1441" s="9"/>
      <c r="CQF1441" s="9"/>
      <c r="CQG1441" s="9"/>
      <c r="CQH1441" s="9"/>
      <c r="CQI1441" s="9"/>
      <c r="CQJ1441" s="9"/>
      <c r="CQK1441" s="9"/>
      <c r="CQL1441" s="9"/>
      <c r="CQM1441" s="9"/>
      <c r="CQN1441" s="9"/>
      <c r="CQO1441" s="9"/>
      <c r="CQP1441" s="9"/>
      <c r="CQQ1441" s="9"/>
      <c r="CQR1441" s="9"/>
      <c r="CQS1441" s="9"/>
      <c r="CQT1441" s="9"/>
      <c r="CQU1441" s="9"/>
      <c r="CQV1441" s="9"/>
      <c r="CQW1441" s="9"/>
      <c r="CQX1441" s="9"/>
      <c r="CQY1441" s="9"/>
      <c r="CQZ1441" s="9"/>
      <c r="CRA1441" s="9"/>
      <c r="CRB1441" s="9"/>
      <c r="CRC1441" s="9"/>
      <c r="CRD1441" s="9"/>
      <c r="CRE1441" s="9"/>
      <c r="CRF1441" s="9"/>
      <c r="CRG1441" s="9"/>
      <c r="CRH1441" s="9"/>
      <c r="CRI1441" s="9"/>
      <c r="CRJ1441" s="9"/>
      <c r="CRK1441" s="9"/>
      <c r="CRL1441" s="9"/>
      <c r="CRM1441" s="9"/>
      <c r="CRN1441" s="9"/>
      <c r="CRO1441" s="9"/>
      <c r="CRP1441" s="9"/>
      <c r="CRQ1441" s="9"/>
      <c r="CRR1441" s="9"/>
      <c r="CRS1441" s="9"/>
      <c r="CRT1441" s="9"/>
      <c r="CRU1441" s="9"/>
      <c r="CRV1441" s="9"/>
      <c r="CRW1441" s="9"/>
      <c r="CRX1441" s="9"/>
      <c r="CRY1441" s="9"/>
      <c r="CRZ1441" s="9"/>
      <c r="CSA1441" s="9"/>
      <c r="CSB1441" s="9"/>
      <c r="CSC1441" s="9"/>
      <c r="CSD1441" s="9"/>
      <c r="CSE1441" s="9"/>
      <c r="CSF1441" s="9"/>
      <c r="CSG1441" s="9"/>
      <c r="CSH1441" s="9"/>
      <c r="CSI1441" s="9"/>
      <c r="CSJ1441" s="9"/>
      <c r="CSK1441" s="9"/>
      <c r="CSL1441" s="9"/>
      <c r="CSM1441" s="9"/>
      <c r="CSN1441" s="9"/>
      <c r="CSO1441" s="9"/>
      <c r="CSP1441" s="9"/>
      <c r="CSQ1441" s="9"/>
      <c r="CSR1441" s="9"/>
      <c r="CSS1441" s="9"/>
      <c r="CST1441" s="9"/>
      <c r="CSU1441" s="9"/>
      <c r="CSV1441" s="9"/>
      <c r="CSW1441" s="9"/>
      <c r="CSX1441" s="9"/>
      <c r="CSY1441" s="9"/>
      <c r="CSZ1441" s="9"/>
      <c r="CTA1441" s="9"/>
      <c r="CTB1441" s="9"/>
      <c r="CTC1441" s="9"/>
      <c r="CTD1441" s="9"/>
      <c r="CTE1441" s="9"/>
      <c r="CTF1441" s="9"/>
      <c r="CTG1441" s="9"/>
      <c r="CTH1441" s="9"/>
      <c r="CTI1441" s="9"/>
      <c r="CTJ1441" s="9"/>
      <c r="CTK1441" s="9"/>
      <c r="CTL1441" s="9"/>
      <c r="CTM1441" s="9"/>
      <c r="CTN1441" s="9"/>
      <c r="CTO1441" s="9"/>
      <c r="CTP1441" s="9"/>
      <c r="CTQ1441" s="9"/>
      <c r="CTR1441" s="9"/>
      <c r="CTS1441" s="9"/>
      <c r="CTT1441" s="9"/>
      <c r="CTU1441" s="9"/>
      <c r="CTV1441" s="9"/>
      <c r="CTW1441" s="9"/>
      <c r="CTX1441" s="9"/>
      <c r="CTY1441" s="9"/>
      <c r="CTZ1441" s="9"/>
      <c r="CUA1441" s="9"/>
      <c r="CUB1441" s="9"/>
      <c r="CUC1441" s="9"/>
      <c r="CUD1441" s="9"/>
      <c r="CUE1441" s="9"/>
      <c r="CUF1441" s="9"/>
      <c r="CUG1441" s="9"/>
      <c r="CUH1441" s="9"/>
      <c r="CUI1441" s="9"/>
      <c r="CUJ1441" s="9"/>
      <c r="CUK1441" s="9"/>
      <c r="CUL1441" s="9"/>
      <c r="CUM1441" s="9"/>
      <c r="CUN1441" s="9"/>
      <c r="CUO1441" s="9"/>
      <c r="CUP1441" s="9"/>
      <c r="CUQ1441" s="9"/>
      <c r="CUR1441" s="9"/>
      <c r="CUS1441" s="9"/>
      <c r="CUT1441" s="9"/>
      <c r="CUU1441" s="9"/>
      <c r="CUV1441" s="9"/>
      <c r="CUW1441" s="9"/>
      <c r="CUX1441" s="9"/>
      <c r="CUY1441" s="9"/>
      <c r="CUZ1441" s="9"/>
      <c r="CVA1441" s="9"/>
      <c r="CVB1441" s="9"/>
      <c r="CVC1441" s="9"/>
      <c r="CVD1441" s="9"/>
      <c r="CVE1441" s="9"/>
      <c r="CVF1441" s="9"/>
      <c r="CVG1441" s="9"/>
      <c r="CVH1441" s="9"/>
      <c r="CVI1441" s="9"/>
      <c r="CVJ1441" s="9"/>
      <c r="CVK1441" s="9"/>
      <c r="CVL1441" s="9"/>
      <c r="CVM1441" s="9"/>
      <c r="CVN1441" s="9"/>
      <c r="CVO1441" s="9"/>
      <c r="CVP1441" s="9"/>
      <c r="CVQ1441" s="9"/>
      <c r="CVR1441" s="9"/>
      <c r="CVS1441" s="9"/>
      <c r="CVT1441" s="9"/>
      <c r="CVU1441" s="9"/>
      <c r="CVV1441" s="9"/>
      <c r="CVW1441" s="9"/>
      <c r="CVX1441" s="9"/>
      <c r="CVY1441" s="9"/>
      <c r="CVZ1441" s="9"/>
      <c r="CWA1441" s="9"/>
      <c r="CWB1441" s="9"/>
      <c r="CWC1441" s="9"/>
      <c r="CWD1441" s="9"/>
      <c r="CWE1441" s="9"/>
      <c r="CWF1441" s="9"/>
      <c r="CWG1441" s="9"/>
      <c r="CWH1441" s="9"/>
      <c r="CWI1441" s="9"/>
      <c r="CWJ1441" s="9"/>
      <c r="CWK1441" s="9"/>
      <c r="CWL1441" s="9"/>
      <c r="CWM1441" s="9"/>
      <c r="CWN1441" s="9"/>
      <c r="CWO1441" s="9"/>
      <c r="CWP1441" s="9"/>
      <c r="CWQ1441" s="9"/>
      <c r="CWR1441" s="9"/>
      <c r="CWS1441" s="9"/>
      <c r="CWT1441" s="9"/>
      <c r="CWU1441" s="9"/>
      <c r="CWV1441" s="9"/>
      <c r="CWW1441" s="9"/>
      <c r="CWX1441" s="9"/>
      <c r="CWY1441" s="9"/>
      <c r="CWZ1441" s="9"/>
      <c r="CXA1441" s="9"/>
      <c r="CXB1441" s="9"/>
      <c r="CXC1441" s="9"/>
      <c r="CXD1441" s="9"/>
      <c r="CXE1441" s="9"/>
      <c r="CXF1441" s="9"/>
      <c r="CXG1441" s="9"/>
      <c r="CXH1441" s="9"/>
      <c r="CXI1441" s="9"/>
      <c r="CXJ1441" s="9"/>
      <c r="CXK1441" s="9"/>
      <c r="CXL1441" s="9"/>
      <c r="CXM1441" s="9"/>
      <c r="CXN1441" s="9"/>
      <c r="CXO1441" s="9"/>
      <c r="CXP1441" s="9"/>
      <c r="CXQ1441" s="9"/>
      <c r="CXR1441" s="9"/>
      <c r="CXS1441" s="9"/>
      <c r="CXT1441" s="9"/>
      <c r="CXU1441" s="9"/>
      <c r="CXV1441" s="9"/>
      <c r="CXW1441" s="9"/>
      <c r="CXX1441" s="9"/>
      <c r="CXY1441" s="9"/>
      <c r="CXZ1441" s="9"/>
      <c r="CYA1441" s="9"/>
      <c r="CYB1441" s="9"/>
      <c r="CYC1441" s="9"/>
      <c r="CYD1441" s="9"/>
      <c r="CYE1441" s="9"/>
      <c r="CYF1441" s="9"/>
      <c r="CYG1441" s="9"/>
      <c r="CYH1441" s="9"/>
      <c r="CYI1441" s="9"/>
      <c r="CYJ1441" s="9"/>
      <c r="CYK1441" s="9"/>
      <c r="CYL1441" s="9"/>
      <c r="CYM1441" s="9"/>
      <c r="CYN1441" s="9"/>
      <c r="CYO1441" s="9"/>
      <c r="CYP1441" s="9"/>
      <c r="CYQ1441" s="9"/>
      <c r="CYR1441" s="9"/>
      <c r="CYS1441" s="9"/>
      <c r="CYT1441" s="9"/>
      <c r="CYU1441" s="9"/>
      <c r="CYV1441" s="9"/>
      <c r="CYW1441" s="9"/>
      <c r="CYX1441" s="9"/>
      <c r="CYY1441" s="9"/>
      <c r="CYZ1441" s="9"/>
      <c r="CZA1441" s="9"/>
      <c r="CZB1441" s="9"/>
      <c r="CZC1441" s="9"/>
      <c r="CZD1441" s="9"/>
      <c r="CZE1441" s="9"/>
      <c r="CZF1441" s="9"/>
      <c r="CZG1441" s="9"/>
      <c r="CZH1441" s="9"/>
      <c r="CZI1441" s="9"/>
      <c r="CZJ1441" s="9"/>
      <c r="CZK1441" s="9"/>
      <c r="CZL1441" s="9"/>
      <c r="CZM1441" s="9"/>
      <c r="CZN1441" s="9"/>
      <c r="CZO1441" s="9"/>
      <c r="CZP1441" s="9"/>
      <c r="CZQ1441" s="9"/>
      <c r="CZR1441" s="9"/>
      <c r="CZS1441" s="9"/>
      <c r="CZT1441" s="9"/>
      <c r="CZU1441" s="9"/>
      <c r="CZV1441" s="9"/>
      <c r="CZW1441" s="9"/>
      <c r="CZX1441" s="9"/>
      <c r="CZY1441" s="9"/>
      <c r="CZZ1441" s="9"/>
      <c r="DAA1441" s="9"/>
      <c r="DAB1441" s="9"/>
      <c r="DAC1441" s="9"/>
      <c r="DAD1441" s="9"/>
      <c r="DAE1441" s="9"/>
      <c r="DAF1441" s="9"/>
      <c r="DAG1441" s="9"/>
      <c r="DAH1441" s="9"/>
      <c r="DAI1441" s="9"/>
      <c r="DAJ1441" s="9"/>
      <c r="DAK1441" s="9"/>
      <c r="DAL1441" s="9"/>
      <c r="DAM1441" s="9"/>
      <c r="DAN1441" s="9"/>
      <c r="DAO1441" s="9"/>
      <c r="DAP1441" s="9"/>
      <c r="DAQ1441" s="9"/>
      <c r="DAR1441" s="9"/>
      <c r="DAS1441" s="9"/>
      <c r="DAT1441" s="9"/>
      <c r="DAU1441" s="9"/>
      <c r="DAV1441" s="9"/>
      <c r="DAW1441" s="9"/>
      <c r="DAX1441" s="9"/>
      <c r="DAY1441" s="9"/>
      <c r="DAZ1441" s="9"/>
      <c r="DBA1441" s="9"/>
      <c r="DBB1441" s="9"/>
      <c r="DBC1441" s="9"/>
      <c r="DBD1441" s="9"/>
      <c r="DBE1441" s="9"/>
      <c r="DBF1441" s="9"/>
      <c r="DBG1441" s="9"/>
      <c r="DBH1441" s="9"/>
      <c r="DBI1441" s="9"/>
      <c r="DBJ1441" s="9"/>
      <c r="DBK1441" s="9"/>
      <c r="DBL1441" s="9"/>
      <c r="DBM1441" s="9"/>
      <c r="DBN1441" s="9"/>
      <c r="DBO1441" s="9"/>
      <c r="DBP1441" s="9"/>
      <c r="DBQ1441" s="9"/>
      <c r="DBR1441" s="9"/>
      <c r="DBS1441" s="9"/>
      <c r="DBT1441" s="9"/>
      <c r="DBU1441" s="9"/>
      <c r="DBV1441" s="9"/>
      <c r="DBW1441" s="9"/>
      <c r="DBX1441" s="9"/>
      <c r="DBY1441" s="9"/>
      <c r="DBZ1441" s="9"/>
      <c r="DCA1441" s="9"/>
      <c r="DCB1441" s="9"/>
      <c r="DCC1441" s="9"/>
      <c r="DCD1441" s="9"/>
      <c r="DCE1441" s="9"/>
      <c r="DCF1441" s="9"/>
      <c r="DCG1441" s="9"/>
      <c r="DCH1441" s="9"/>
      <c r="DCI1441" s="9"/>
      <c r="DCJ1441" s="9"/>
      <c r="DCK1441" s="9"/>
      <c r="DCL1441" s="9"/>
      <c r="DCM1441" s="9"/>
      <c r="DCN1441" s="9"/>
      <c r="DCO1441" s="9"/>
      <c r="DCP1441" s="9"/>
      <c r="DCQ1441" s="9"/>
      <c r="DCR1441" s="9"/>
      <c r="DCS1441" s="9"/>
      <c r="DCT1441" s="9"/>
      <c r="DCU1441" s="9"/>
      <c r="DCV1441" s="9"/>
      <c r="DCW1441" s="9"/>
      <c r="DCX1441" s="9"/>
      <c r="DCY1441" s="9"/>
      <c r="DCZ1441" s="9"/>
      <c r="DDA1441" s="9"/>
      <c r="DDB1441" s="9"/>
      <c r="DDC1441" s="9"/>
      <c r="DDD1441" s="9"/>
      <c r="DDE1441" s="9"/>
      <c r="DDF1441" s="9"/>
      <c r="DDG1441" s="9"/>
      <c r="DDH1441" s="9"/>
      <c r="DDI1441" s="9"/>
      <c r="DDJ1441" s="9"/>
      <c r="DDK1441" s="9"/>
      <c r="DDL1441" s="9"/>
      <c r="DDM1441" s="9"/>
      <c r="DDN1441" s="9"/>
      <c r="DDO1441" s="9"/>
      <c r="DDP1441" s="9"/>
      <c r="DDQ1441" s="9"/>
      <c r="DDR1441" s="9"/>
      <c r="DDS1441" s="9"/>
      <c r="DDT1441" s="9"/>
      <c r="DDU1441" s="9"/>
      <c r="DDV1441" s="9"/>
      <c r="DDW1441" s="9"/>
      <c r="DDX1441" s="9"/>
      <c r="DDY1441" s="9"/>
      <c r="DDZ1441" s="9"/>
      <c r="DEA1441" s="9"/>
      <c r="DEB1441" s="9"/>
      <c r="DEC1441" s="9"/>
      <c r="DED1441" s="9"/>
      <c r="DEE1441" s="9"/>
      <c r="DEF1441" s="9"/>
      <c r="DEG1441" s="9"/>
      <c r="DEH1441" s="9"/>
      <c r="DEI1441" s="9"/>
      <c r="DEJ1441" s="9"/>
      <c r="DEK1441" s="9"/>
      <c r="DEL1441" s="9"/>
      <c r="DEM1441" s="9"/>
      <c r="DEN1441" s="9"/>
      <c r="DEO1441" s="9"/>
      <c r="DEP1441" s="9"/>
      <c r="DEQ1441" s="9"/>
      <c r="DER1441" s="9"/>
      <c r="DES1441" s="9"/>
      <c r="DET1441" s="9"/>
      <c r="DEU1441" s="9"/>
      <c r="DEV1441" s="9"/>
      <c r="DEW1441" s="9"/>
      <c r="DEX1441" s="9"/>
      <c r="DEY1441" s="9"/>
      <c r="DEZ1441" s="9"/>
      <c r="DFA1441" s="9"/>
      <c r="DFB1441" s="9"/>
      <c r="DFC1441" s="9"/>
      <c r="DFD1441" s="9"/>
      <c r="DFE1441" s="9"/>
      <c r="DFF1441" s="9"/>
      <c r="DFG1441" s="9"/>
      <c r="DFH1441" s="9"/>
      <c r="DFI1441" s="9"/>
      <c r="DFJ1441" s="9"/>
      <c r="DFK1441" s="9"/>
      <c r="DFL1441" s="9"/>
      <c r="DFM1441" s="9"/>
      <c r="DFN1441" s="9"/>
      <c r="DFO1441" s="9"/>
      <c r="DFP1441" s="9"/>
      <c r="DFQ1441" s="9"/>
      <c r="DFR1441" s="9"/>
      <c r="DFS1441" s="9"/>
      <c r="DFT1441" s="9"/>
      <c r="DFU1441" s="9"/>
      <c r="DFV1441" s="9"/>
      <c r="DFW1441" s="9"/>
      <c r="DFX1441" s="9"/>
      <c r="DFY1441" s="9"/>
      <c r="DFZ1441" s="9"/>
      <c r="DGA1441" s="9"/>
      <c r="DGB1441" s="9"/>
      <c r="DGC1441" s="9"/>
      <c r="DGD1441" s="9"/>
      <c r="DGE1441" s="9"/>
      <c r="DGF1441" s="9"/>
      <c r="DGG1441" s="9"/>
      <c r="DGH1441" s="9"/>
      <c r="DGI1441" s="9"/>
      <c r="DGJ1441" s="9"/>
      <c r="DGK1441" s="9"/>
      <c r="DGL1441" s="9"/>
      <c r="DGM1441" s="9"/>
      <c r="DGN1441" s="9"/>
      <c r="DGO1441" s="9"/>
      <c r="DGP1441" s="9"/>
      <c r="DGQ1441" s="9"/>
      <c r="DGR1441" s="9"/>
      <c r="DGS1441" s="9"/>
      <c r="DGT1441" s="9"/>
      <c r="DGU1441" s="9"/>
      <c r="DGV1441" s="9"/>
      <c r="DGW1441" s="9"/>
      <c r="DGX1441" s="9"/>
      <c r="DGY1441" s="9"/>
      <c r="DGZ1441" s="9"/>
      <c r="DHA1441" s="9"/>
      <c r="DHB1441" s="9"/>
      <c r="DHC1441" s="9"/>
      <c r="DHD1441" s="9"/>
      <c r="DHE1441" s="9"/>
      <c r="DHF1441" s="9"/>
      <c r="DHG1441" s="9"/>
      <c r="DHH1441" s="9"/>
      <c r="DHI1441" s="9"/>
      <c r="DHJ1441" s="9"/>
      <c r="DHK1441" s="9"/>
      <c r="DHL1441" s="9"/>
      <c r="DHM1441" s="9"/>
      <c r="DHN1441" s="9"/>
      <c r="DHO1441" s="9"/>
      <c r="DHP1441" s="9"/>
      <c r="DHQ1441" s="9"/>
      <c r="DHR1441" s="9"/>
      <c r="DHS1441" s="9"/>
      <c r="DHT1441" s="9"/>
      <c r="DHU1441" s="9"/>
      <c r="DHV1441" s="9"/>
      <c r="DHW1441" s="9"/>
      <c r="DHX1441" s="9"/>
      <c r="DHY1441" s="9"/>
      <c r="DHZ1441" s="9"/>
      <c r="DIA1441" s="9"/>
      <c r="DIB1441" s="9"/>
      <c r="DIC1441" s="9"/>
      <c r="DID1441" s="9"/>
      <c r="DIE1441" s="9"/>
      <c r="DIF1441" s="9"/>
      <c r="DIG1441" s="9"/>
      <c r="DIH1441" s="9"/>
      <c r="DII1441" s="9"/>
      <c r="DIJ1441" s="9"/>
      <c r="DIK1441" s="9"/>
      <c r="DIL1441" s="9"/>
      <c r="DIM1441" s="9"/>
      <c r="DIN1441" s="9"/>
      <c r="DIO1441" s="9"/>
      <c r="DIP1441" s="9"/>
      <c r="DIQ1441" s="9"/>
      <c r="DIR1441" s="9"/>
      <c r="DIS1441" s="9"/>
      <c r="DIT1441" s="9"/>
      <c r="DIU1441" s="9"/>
      <c r="DIV1441" s="9"/>
      <c r="DIW1441" s="9"/>
      <c r="DIX1441" s="9"/>
      <c r="DIY1441" s="9"/>
      <c r="DIZ1441" s="9"/>
      <c r="DJA1441" s="9"/>
      <c r="DJB1441" s="9"/>
      <c r="DJC1441" s="9"/>
      <c r="DJD1441" s="9"/>
      <c r="DJE1441" s="9"/>
      <c r="DJF1441" s="9"/>
      <c r="DJG1441" s="9"/>
      <c r="DJH1441" s="9"/>
      <c r="DJI1441" s="9"/>
      <c r="DJJ1441" s="9"/>
      <c r="DJK1441" s="9"/>
      <c r="DJL1441" s="9"/>
      <c r="DJM1441" s="9"/>
      <c r="DJN1441" s="9"/>
      <c r="DJO1441" s="9"/>
      <c r="DJP1441" s="9"/>
      <c r="DJQ1441" s="9"/>
      <c r="DJR1441" s="9"/>
      <c r="DJS1441" s="9"/>
      <c r="DJT1441" s="9"/>
      <c r="DJU1441" s="9"/>
      <c r="DJV1441" s="9"/>
      <c r="DJW1441" s="9"/>
      <c r="DJX1441" s="9"/>
      <c r="DJY1441" s="9"/>
      <c r="DJZ1441" s="9"/>
      <c r="DKA1441" s="9"/>
      <c r="DKB1441" s="9"/>
      <c r="DKC1441" s="9"/>
      <c r="DKD1441" s="9"/>
      <c r="DKE1441" s="9"/>
      <c r="DKF1441" s="9"/>
      <c r="DKG1441" s="9"/>
      <c r="DKH1441" s="9"/>
      <c r="DKI1441" s="9"/>
      <c r="DKJ1441" s="9"/>
      <c r="DKK1441" s="9"/>
      <c r="DKL1441" s="9"/>
      <c r="DKM1441" s="9"/>
      <c r="DKN1441" s="9"/>
      <c r="DKO1441" s="9"/>
      <c r="DKP1441" s="9"/>
      <c r="DKQ1441" s="9"/>
      <c r="DKR1441" s="9"/>
      <c r="DKS1441" s="9"/>
      <c r="DKT1441" s="9"/>
      <c r="DKU1441" s="9"/>
      <c r="DKV1441" s="9"/>
      <c r="DKW1441" s="9"/>
      <c r="DKX1441" s="9"/>
      <c r="DKY1441" s="9"/>
      <c r="DKZ1441" s="9"/>
      <c r="DLA1441" s="9"/>
      <c r="DLB1441" s="9"/>
      <c r="DLC1441" s="9"/>
      <c r="DLD1441" s="9"/>
      <c r="DLE1441" s="9"/>
      <c r="DLF1441" s="9"/>
      <c r="DLG1441" s="9"/>
      <c r="DLH1441" s="9"/>
      <c r="DLI1441" s="9"/>
      <c r="DLJ1441" s="9"/>
      <c r="DLK1441" s="9"/>
      <c r="DLL1441" s="9"/>
      <c r="DLM1441" s="9"/>
      <c r="DLN1441" s="9"/>
      <c r="DLO1441" s="9"/>
      <c r="DLP1441" s="9"/>
      <c r="DLQ1441" s="9"/>
      <c r="DLR1441" s="9"/>
      <c r="DLS1441" s="9"/>
      <c r="DLT1441" s="9"/>
      <c r="DLU1441" s="9"/>
      <c r="DLV1441" s="9"/>
      <c r="DLW1441" s="9"/>
      <c r="DLX1441" s="9"/>
      <c r="DLY1441" s="9"/>
      <c r="DLZ1441" s="9"/>
      <c r="DMA1441" s="9"/>
      <c r="DMB1441" s="9"/>
      <c r="DMC1441" s="9"/>
      <c r="DMD1441" s="9"/>
      <c r="DME1441" s="9"/>
      <c r="DMF1441" s="9"/>
      <c r="DMG1441" s="9"/>
      <c r="DMH1441" s="9"/>
      <c r="DMI1441" s="9"/>
      <c r="DMJ1441" s="9"/>
      <c r="DMK1441" s="9"/>
      <c r="DML1441" s="9"/>
      <c r="DMM1441" s="9"/>
      <c r="DMN1441" s="9"/>
      <c r="DMO1441" s="9"/>
      <c r="DMP1441" s="9"/>
      <c r="DMQ1441" s="9"/>
      <c r="DMR1441" s="9"/>
      <c r="DMS1441" s="9"/>
      <c r="DMT1441" s="9"/>
      <c r="DMU1441" s="9"/>
      <c r="DMV1441" s="9"/>
      <c r="DMW1441" s="9"/>
      <c r="DMX1441" s="9"/>
      <c r="DMY1441" s="9"/>
      <c r="DMZ1441" s="9"/>
      <c r="DNA1441" s="9"/>
      <c r="DNB1441" s="9"/>
      <c r="DNC1441" s="9"/>
      <c r="DND1441" s="9"/>
      <c r="DNE1441" s="9"/>
      <c r="DNF1441" s="9"/>
      <c r="DNG1441" s="9"/>
      <c r="DNH1441" s="9"/>
      <c r="DNI1441" s="9"/>
      <c r="DNJ1441" s="9"/>
      <c r="DNK1441" s="9"/>
      <c r="DNL1441" s="9"/>
      <c r="DNM1441" s="9"/>
      <c r="DNN1441" s="9"/>
      <c r="DNO1441" s="9"/>
      <c r="DNP1441" s="9"/>
      <c r="DNQ1441" s="9"/>
      <c r="DNR1441" s="9"/>
      <c r="DNS1441" s="9"/>
      <c r="DNT1441" s="9"/>
      <c r="DNU1441" s="9"/>
      <c r="DNV1441" s="9"/>
      <c r="DNW1441" s="9"/>
      <c r="DNX1441" s="9"/>
      <c r="DNY1441" s="9"/>
      <c r="DNZ1441" s="9"/>
      <c r="DOA1441" s="9"/>
      <c r="DOB1441" s="9"/>
      <c r="DOC1441" s="9"/>
      <c r="DOD1441" s="9"/>
      <c r="DOE1441" s="9"/>
      <c r="DOF1441" s="9"/>
      <c r="DOG1441" s="9"/>
      <c r="DOH1441" s="9"/>
      <c r="DOI1441" s="9"/>
      <c r="DOJ1441" s="9"/>
      <c r="DOK1441" s="9"/>
      <c r="DOL1441" s="9"/>
      <c r="DOM1441" s="9"/>
      <c r="DON1441" s="9"/>
      <c r="DOO1441" s="9"/>
      <c r="DOP1441" s="9"/>
      <c r="DOQ1441" s="9"/>
      <c r="DOR1441" s="9"/>
      <c r="DOS1441" s="9"/>
      <c r="DOT1441" s="9"/>
      <c r="DOU1441" s="9"/>
      <c r="DOV1441" s="9"/>
      <c r="DOW1441" s="9"/>
      <c r="DOX1441" s="9"/>
      <c r="DOY1441" s="9"/>
      <c r="DOZ1441" s="9"/>
      <c r="DPA1441" s="9"/>
      <c r="DPB1441" s="9"/>
      <c r="DPC1441" s="9"/>
      <c r="DPD1441" s="9"/>
      <c r="DPE1441" s="9"/>
      <c r="DPF1441" s="9"/>
      <c r="DPG1441" s="9"/>
      <c r="DPH1441" s="9"/>
      <c r="DPI1441" s="9"/>
      <c r="DPJ1441" s="9"/>
      <c r="DPK1441" s="9"/>
      <c r="DPL1441" s="9"/>
      <c r="DPM1441" s="9"/>
      <c r="DPN1441" s="9"/>
      <c r="DPO1441" s="9"/>
      <c r="DPP1441" s="9"/>
      <c r="DPQ1441" s="9"/>
      <c r="DPR1441" s="9"/>
      <c r="DPS1441" s="9"/>
      <c r="DPT1441" s="9"/>
      <c r="DPU1441" s="9"/>
      <c r="DPV1441" s="9"/>
      <c r="DPW1441" s="9"/>
      <c r="DPX1441" s="9"/>
      <c r="DPY1441" s="9"/>
      <c r="DPZ1441" s="9"/>
      <c r="DQA1441" s="9"/>
      <c r="DQB1441" s="9"/>
      <c r="DQC1441" s="9"/>
      <c r="DQD1441" s="9"/>
      <c r="DQE1441" s="9"/>
      <c r="DQF1441" s="9"/>
      <c r="DQG1441" s="9"/>
      <c r="DQH1441" s="9"/>
      <c r="DQI1441" s="9"/>
      <c r="DQJ1441" s="9"/>
      <c r="DQK1441" s="9"/>
      <c r="DQL1441" s="9"/>
      <c r="DQM1441" s="9"/>
      <c r="DQN1441" s="9"/>
      <c r="DQO1441" s="9"/>
      <c r="DQP1441" s="9"/>
      <c r="DQQ1441" s="9"/>
      <c r="DQR1441" s="9"/>
      <c r="DQS1441" s="9"/>
      <c r="DQT1441" s="9"/>
      <c r="DQU1441" s="9"/>
      <c r="DQV1441" s="9"/>
      <c r="DQW1441" s="9"/>
      <c r="DQX1441" s="9"/>
      <c r="DQY1441" s="9"/>
      <c r="DQZ1441" s="9"/>
      <c r="DRA1441" s="9"/>
      <c r="DRB1441" s="9"/>
      <c r="DRC1441" s="9"/>
      <c r="DRD1441" s="9"/>
      <c r="DRE1441" s="9"/>
      <c r="DRF1441" s="9"/>
      <c r="DRG1441" s="9"/>
      <c r="DRH1441" s="9"/>
      <c r="DRI1441" s="9"/>
      <c r="DRJ1441" s="9"/>
      <c r="DRK1441" s="9"/>
      <c r="DRL1441" s="9"/>
      <c r="DRM1441" s="9"/>
      <c r="DRN1441" s="9"/>
      <c r="DRO1441" s="9"/>
      <c r="DRP1441" s="9"/>
      <c r="DRQ1441" s="9"/>
      <c r="DRR1441" s="9"/>
      <c r="DRS1441" s="9"/>
      <c r="DRT1441" s="9"/>
      <c r="DRU1441" s="9"/>
      <c r="DRV1441" s="9"/>
      <c r="DRW1441" s="9"/>
      <c r="DRX1441" s="9"/>
      <c r="DRY1441" s="9"/>
      <c r="DRZ1441" s="9"/>
      <c r="DSA1441" s="9"/>
      <c r="DSB1441" s="9"/>
      <c r="DSC1441" s="9"/>
      <c r="DSD1441" s="9"/>
      <c r="DSE1441" s="9"/>
      <c r="DSF1441" s="9"/>
      <c r="DSG1441" s="9"/>
      <c r="DSH1441" s="9"/>
      <c r="DSI1441" s="9"/>
      <c r="DSJ1441" s="9"/>
      <c r="DSK1441" s="9"/>
      <c r="DSL1441" s="9"/>
      <c r="DSM1441" s="9"/>
      <c r="DSN1441" s="9"/>
      <c r="DSO1441" s="9"/>
      <c r="DSP1441" s="9"/>
      <c r="DSQ1441" s="9"/>
      <c r="DSR1441" s="9"/>
      <c r="DSS1441" s="9"/>
      <c r="DST1441" s="9"/>
      <c r="DSU1441" s="9"/>
      <c r="DSV1441" s="9"/>
      <c r="DSW1441" s="9"/>
      <c r="DSX1441" s="9"/>
      <c r="DSY1441" s="9"/>
      <c r="DSZ1441" s="9"/>
      <c r="DTA1441" s="9"/>
      <c r="DTB1441" s="9"/>
      <c r="DTC1441" s="9"/>
      <c r="DTD1441" s="9"/>
      <c r="DTE1441" s="9"/>
      <c r="DTF1441" s="9"/>
      <c r="DTG1441" s="9"/>
      <c r="DTH1441" s="9"/>
      <c r="DTI1441" s="9"/>
      <c r="DTJ1441" s="9"/>
      <c r="DTK1441" s="9"/>
      <c r="DTL1441" s="9"/>
      <c r="DTM1441" s="9"/>
      <c r="DTN1441" s="9"/>
      <c r="DTO1441" s="9"/>
      <c r="DTP1441" s="9"/>
      <c r="DTQ1441" s="9"/>
      <c r="DTR1441" s="9"/>
      <c r="DTS1441" s="9"/>
      <c r="DTT1441" s="9"/>
      <c r="DTU1441" s="9"/>
      <c r="DTV1441" s="9"/>
      <c r="DTW1441" s="9"/>
      <c r="DTX1441" s="9"/>
      <c r="DTY1441" s="9"/>
      <c r="DTZ1441" s="9"/>
      <c r="DUA1441" s="9"/>
      <c r="DUB1441" s="9"/>
      <c r="DUC1441" s="9"/>
      <c r="DUD1441" s="9"/>
      <c r="DUE1441" s="9"/>
      <c r="DUF1441" s="9"/>
      <c r="DUG1441" s="9"/>
      <c r="DUH1441" s="9"/>
      <c r="DUI1441" s="9"/>
      <c r="DUJ1441" s="9"/>
      <c r="DUK1441" s="9"/>
      <c r="DUL1441" s="9"/>
      <c r="DUM1441" s="9"/>
      <c r="DUN1441" s="9"/>
      <c r="DUO1441" s="9"/>
      <c r="DUP1441" s="9"/>
      <c r="DUQ1441" s="9"/>
      <c r="DUR1441" s="9"/>
      <c r="DUS1441" s="9"/>
      <c r="DUT1441" s="9"/>
      <c r="DUU1441" s="9"/>
      <c r="DUV1441" s="9"/>
      <c r="DUW1441" s="9"/>
      <c r="DUX1441" s="9"/>
      <c r="DUY1441" s="9"/>
      <c r="DUZ1441" s="9"/>
      <c r="DVA1441" s="9"/>
      <c r="DVB1441" s="9"/>
      <c r="DVC1441" s="9"/>
      <c r="DVD1441" s="9"/>
      <c r="DVE1441" s="9"/>
      <c r="DVF1441" s="9"/>
      <c r="DVG1441" s="9"/>
      <c r="DVH1441" s="9"/>
      <c r="DVI1441" s="9"/>
      <c r="DVJ1441" s="9"/>
      <c r="DVK1441" s="9"/>
      <c r="DVL1441" s="9"/>
      <c r="DVM1441" s="9"/>
      <c r="DVN1441" s="9"/>
      <c r="DVO1441" s="9"/>
      <c r="DVP1441" s="9"/>
      <c r="DVQ1441" s="9"/>
      <c r="DVR1441" s="9"/>
      <c r="DVS1441" s="9"/>
      <c r="DVT1441" s="9"/>
      <c r="DVU1441" s="9"/>
      <c r="DVV1441" s="9"/>
      <c r="DVW1441" s="9"/>
      <c r="DVX1441" s="9"/>
      <c r="DVY1441" s="9"/>
      <c r="DVZ1441" s="9"/>
      <c r="DWA1441" s="9"/>
      <c r="DWB1441" s="9"/>
      <c r="DWC1441" s="9"/>
      <c r="DWD1441" s="9"/>
      <c r="DWE1441" s="9"/>
      <c r="DWF1441" s="9"/>
      <c r="DWG1441" s="9"/>
      <c r="DWH1441" s="9"/>
      <c r="DWI1441" s="9"/>
      <c r="DWJ1441" s="9"/>
      <c r="DWK1441" s="9"/>
      <c r="DWL1441" s="9"/>
      <c r="DWM1441" s="9"/>
      <c r="DWN1441" s="9"/>
      <c r="DWO1441" s="9"/>
      <c r="DWP1441" s="9"/>
      <c r="DWQ1441" s="9"/>
      <c r="DWR1441" s="9"/>
      <c r="DWS1441" s="9"/>
      <c r="DWT1441" s="9"/>
      <c r="DWU1441" s="9"/>
      <c r="DWV1441" s="9"/>
      <c r="DWW1441" s="9"/>
      <c r="DWX1441" s="9"/>
      <c r="DWY1441" s="9"/>
      <c r="DWZ1441" s="9"/>
      <c r="DXA1441" s="9"/>
      <c r="DXB1441" s="9"/>
      <c r="DXC1441" s="9"/>
      <c r="DXD1441" s="9"/>
      <c r="DXE1441" s="9"/>
      <c r="DXF1441" s="9"/>
      <c r="DXG1441" s="9"/>
      <c r="DXH1441" s="9"/>
      <c r="DXI1441" s="9"/>
      <c r="DXJ1441" s="9"/>
      <c r="DXK1441" s="9"/>
      <c r="DXL1441" s="9"/>
      <c r="DXM1441" s="9"/>
      <c r="DXN1441" s="9"/>
      <c r="DXO1441" s="9"/>
      <c r="DXP1441" s="9"/>
      <c r="DXQ1441" s="9"/>
      <c r="DXR1441" s="9"/>
      <c r="DXS1441" s="9"/>
      <c r="DXT1441" s="9"/>
      <c r="DXU1441" s="9"/>
      <c r="DXV1441" s="9"/>
      <c r="DXW1441" s="9"/>
      <c r="DXX1441" s="9"/>
      <c r="DXY1441" s="9"/>
      <c r="DXZ1441" s="9"/>
      <c r="DYA1441" s="9"/>
      <c r="DYB1441" s="9"/>
      <c r="DYC1441" s="9"/>
      <c r="DYD1441" s="9"/>
      <c r="DYE1441" s="9"/>
      <c r="DYF1441" s="9"/>
      <c r="DYG1441" s="9"/>
      <c r="DYH1441" s="9"/>
      <c r="DYI1441" s="9"/>
      <c r="DYJ1441" s="9"/>
      <c r="DYK1441" s="9"/>
      <c r="DYL1441" s="9"/>
      <c r="DYM1441" s="9"/>
      <c r="DYN1441" s="9"/>
      <c r="DYO1441" s="9"/>
      <c r="DYP1441" s="9"/>
      <c r="DYQ1441" s="9"/>
      <c r="DYR1441" s="9"/>
      <c r="DYS1441" s="9"/>
      <c r="DYT1441" s="9"/>
      <c r="DYU1441" s="9"/>
      <c r="DYV1441" s="9"/>
      <c r="DYW1441" s="9"/>
      <c r="DYX1441" s="9"/>
      <c r="DYY1441" s="9"/>
      <c r="DYZ1441" s="9"/>
      <c r="DZA1441" s="9"/>
      <c r="DZB1441" s="9"/>
      <c r="DZC1441" s="9"/>
      <c r="DZD1441" s="9"/>
      <c r="DZE1441" s="9"/>
      <c r="DZF1441" s="9"/>
      <c r="DZG1441" s="9"/>
      <c r="DZH1441" s="9"/>
      <c r="DZI1441" s="9"/>
      <c r="DZJ1441" s="9"/>
      <c r="DZK1441" s="9"/>
      <c r="DZL1441" s="9"/>
      <c r="DZM1441" s="9"/>
      <c r="DZN1441" s="9"/>
      <c r="DZO1441" s="9"/>
      <c r="DZP1441" s="9"/>
      <c r="DZQ1441" s="9"/>
      <c r="DZR1441" s="9"/>
      <c r="DZS1441" s="9"/>
      <c r="DZT1441" s="9"/>
      <c r="DZU1441" s="9"/>
      <c r="DZV1441" s="9"/>
      <c r="DZW1441" s="9"/>
      <c r="DZX1441" s="9"/>
      <c r="DZY1441" s="9"/>
      <c r="DZZ1441" s="9"/>
      <c r="EAA1441" s="9"/>
      <c r="EAB1441" s="9"/>
      <c r="EAC1441" s="9"/>
      <c r="EAD1441" s="9"/>
      <c r="EAE1441" s="9"/>
      <c r="EAF1441" s="9"/>
      <c r="EAG1441" s="9"/>
      <c r="EAH1441" s="9"/>
      <c r="EAI1441" s="9"/>
      <c r="EAJ1441" s="9"/>
      <c r="EAK1441" s="9"/>
      <c r="EAL1441" s="9"/>
      <c r="EAM1441" s="9"/>
      <c r="EAN1441" s="9"/>
      <c r="EAO1441" s="9"/>
      <c r="EAP1441" s="9"/>
      <c r="EAQ1441" s="9"/>
      <c r="EAR1441" s="9"/>
      <c r="EAS1441" s="9"/>
      <c r="EAT1441" s="9"/>
      <c r="EAU1441" s="9"/>
      <c r="EAV1441" s="9"/>
      <c r="EAW1441" s="9"/>
      <c r="EAX1441" s="9"/>
      <c r="EAY1441" s="9"/>
      <c r="EAZ1441" s="9"/>
      <c r="EBA1441" s="9"/>
      <c r="EBB1441" s="9"/>
      <c r="EBC1441" s="9"/>
      <c r="EBD1441" s="9"/>
      <c r="EBE1441" s="9"/>
      <c r="EBF1441" s="9"/>
      <c r="EBG1441" s="9"/>
      <c r="EBH1441" s="9"/>
      <c r="EBI1441" s="9"/>
      <c r="EBJ1441" s="9"/>
      <c r="EBK1441" s="9"/>
      <c r="EBL1441" s="9"/>
      <c r="EBM1441" s="9"/>
      <c r="EBN1441" s="9"/>
      <c r="EBO1441" s="9"/>
      <c r="EBP1441" s="9"/>
      <c r="EBQ1441" s="9"/>
      <c r="EBR1441" s="9"/>
      <c r="EBS1441" s="9"/>
      <c r="EBT1441" s="9"/>
      <c r="EBU1441" s="9"/>
      <c r="EBV1441" s="9"/>
      <c r="EBW1441" s="9"/>
      <c r="EBX1441" s="9"/>
      <c r="EBY1441" s="9"/>
      <c r="EBZ1441" s="9"/>
      <c r="ECA1441" s="9"/>
      <c r="ECB1441" s="9"/>
      <c r="ECC1441" s="9"/>
      <c r="ECD1441" s="9"/>
      <c r="ECE1441" s="9"/>
      <c r="ECF1441" s="9"/>
      <c r="ECG1441" s="9"/>
      <c r="ECH1441" s="9"/>
      <c r="ECI1441" s="9"/>
      <c r="ECJ1441" s="9"/>
      <c r="ECK1441" s="9"/>
      <c r="ECL1441" s="9"/>
      <c r="ECM1441" s="9"/>
      <c r="ECN1441" s="9"/>
      <c r="ECO1441" s="9"/>
      <c r="ECP1441" s="9"/>
      <c r="ECQ1441" s="9"/>
      <c r="ECR1441" s="9"/>
      <c r="ECS1441" s="9"/>
      <c r="ECT1441" s="9"/>
      <c r="ECU1441" s="9"/>
      <c r="ECV1441" s="9"/>
      <c r="ECW1441" s="9"/>
      <c r="ECX1441" s="9"/>
      <c r="ECY1441" s="9"/>
      <c r="ECZ1441" s="9"/>
      <c r="EDA1441" s="9"/>
      <c r="EDB1441" s="9"/>
      <c r="EDC1441" s="9"/>
      <c r="EDD1441" s="9"/>
      <c r="EDE1441" s="9"/>
      <c r="EDF1441" s="9"/>
      <c r="EDG1441" s="9"/>
      <c r="EDH1441" s="9"/>
      <c r="EDI1441" s="9"/>
      <c r="EDJ1441" s="9"/>
      <c r="EDK1441" s="9"/>
      <c r="EDL1441" s="9"/>
      <c r="EDM1441" s="9"/>
      <c r="EDN1441" s="9"/>
      <c r="EDO1441" s="9"/>
      <c r="EDP1441" s="9"/>
      <c r="EDQ1441" s="9"/>
      <c r="EDR1441" s="9"/>
      <c r="EDS1441" s="9"/>
      <c r="EDT1441" s="9"/>
      <c r="EDU1441" s="9"/>
      <c r="EDV1441" s="9"/>
      <c r="EDW1441" s="9"/>
      <c r="EDX1441" s="9"/>
      <c r="EDY1441" s="9"/>
      <c r="EDZ1441" s="9"/>
      <c r="EEA1441" s="9"/>
      <c r="EEB1441" s="9"/>
      <c r="EEC1441" s="9"/>
      <c r="EED1441" s="9"/>
      <c r="EEE1441" s="9"/>
      <c r="EEF1441" s="9"/>
      <c r="EEG1441" s="9"/>
      <c r="EEH1441" s="9"/>
      <c r="EEI1441" s="9"/>
      <c r="EEJ1441" s="9"/>
      <c r="EEK1441" s="9"/>
      <c r="EEL1441" s="9"/>
      <c r="EEM1441" s="9"/>
      <c r="EEN1441" s="9"/>
      <c r="EEO1441" s="9"/>
      <c r="EEP1441" s="9"/>
      <c r="EEQ1441" s="9"/>
      <c r="EER1441" s="9"/>
      <c r="EES1441" s="9"/>
      <c r="EET1441" s="9"/>
      <c r="EEU1441" s="9"/>
      <c r="EEV1441" s="9"/>
      <c r="EEW1441" s="9"/>
      <c r="EEX1441" s="9"/>
      <c r="EEY1441" s="9"/>
      <c r="EEZ1441" s="9"/>
      <c r="EFA1441" s="9"/>
      <c r="EFB1441" s="9"/>
      <c r="EFC1441" s="9"/>
      <c r="EFD1441" s="9"/>
      <c r="EFE1441" s="9"/>
      <c r="EFF1441" s="9"/>
      <c r="EFG1441" s="9"/>
      <c r="EFH1441" s="9"/>
      <c r="EFI1441" s="9"/>
      <c r="EFJ1441" s="9"/>
      <c r="EFK1441" s="9"/>
      <c r="EFL1441" s="9"/>
      <c r="EFM1441" s="9"/>
      <c r="EFN1441" s="9"/>
      <c r="EFO1441" s="9"/>
      <c r="EFP1441" s="9"/>
      <c r="EFQ1441" s="9"/>
      <c r="EFR1441" s="9"/>
      <c r="EFS1441" s="9"/>
      <c r="EFT1441" s="9"/>
      <c r="EFU1441" s="9"/>
      <c r="EFV1441" s="9"/>
      <c r="EFW1441" s="9"/>
      <c r="EFX1441" s="9"/>
      <c r="EFY1441" s="9"/>
      <c r="EFZ1441" s="9"/>
      <c r="EGA1441" s="9"/>
      <c r="EGB1441" s="9"/>
      <c r="EGC1441" s="9"/>
      <c r="EGD1441" s="9"/>
      <c r="EGE1441" s="9"/>
      <c r="EGF1441" s="9"/>
      <c r="EGG1441" s="9"/>
      <c r="EGH1441" s="9"/>
      <c r="EGI1441" s="9"/>
      <c r="EGJ1441" s="9"/>
      <c r="EGK1441" s="9"/>
      <c r="EGL1441" s="9"/>
      <c r="EGM1441" s="9"/>
      <c r="EGN1441" s="9"/>
      <c r="EGO1441" s="9"/>
      <c r="EGP1441" s="9"/>
      <c r="EGQ1441" s="9"/>
      <c r="EGR1441" s="9"/>
      <c r="EGS1441" s="9"/>
      <c r="EGT1441" s="9"/>
      <c r="EGU1441" s="9"/>
      <c r="EGV1441" s="9"/>
      <c r="EGW1441" s="9"/>
      <c r="EGX1441" s="9"/>
      <c r="EGY1441" s="9"/>
      <c r="EGZ1441" s="9"/>
      <c r="EHA1441" s="9"/>
      <c r="EHB1441" s="9"/>
      <c r="EHC1441" s="9"/>
      <c r="EHD1441" s="9"/>
      <c r="EHE1441" s="9"/>
      <c r="EHF1441" s="9"/>
      <c r="EHG1441" s="9"/>
      <c r="EHH1441" s="9"/>
      <c r="EHI1441" s="9"/>
      <c r="EHJ1441" s="9"/>
      <c r="EHK1441" s="9"/>
      <c r="EHL1441" s="9"/>
      <c r="EHM1441" s="9"/>
      <c r="EHN1441" s="9"/>
      <c r="EHO1441" s="9"/>
      <c r="EHP1441" s="9"/>
      <c r="EHQ1441" s="9"/>
      <c r="EHR1441" s="9"/>
      <c r="EHS1441" s="9"/>
      <c r="EHT1441" s="9"/>
      <c r="EHU1441" s="9"/>
      <c r="EHV1441" s="9"/>
      <c r="EHW1441" s="9"/>
      <c r="EHX1441" s="9"/>
      <c r="EHY1441" s="9"/>
      <c r="EHZ1441" s="9"/>
      <c r="EIA1441" s="9"/>
      <c r="EIB1441" s="9"/>
      <c r="EIC1441" s="9"/>
      <c r="EID1441" s="9"/>
      <c r="EIE1441" s="9"/>
      <c r="EIF1441" s="9"/>
      <c r="EIG1441" s="9"/>
      <c r="EIH1441" s="9"/>
      <c r="EII1441" s="9"/>
      <c r="EIJ1441" s="9"/>
      <c r="EIK1441" s="9"/>
      <c r="EIL1441" s="9"/>
      <c r="EIM1441" s="9"/>
      <c r="EIN1441" s="9"/>
      <c r="EIO1441" s="9"/>
      <c r="EIP1441" s="9"/>
      <c r="EIQ1441" s="9"/>
      <c r="EIR1441" s="9"/>
      <c r="EIS1441" s="9"/>
      <c r="EIT1441" s="9"/>
      <c r="EIU1441" s="9"/>
      <c r="EIV1441" s="9"/>
      <c r="EIW1441" s="9"/>
      <c r="EIX1441" s="9"/>
      <c r="EIY1441" s="9"/>
      <c r="EIZ1441" s="9"/>
      <c r="EJA1441" s="9"/>
      <c r="EJB1441" s="9"/>
      <c r="EJC1441" s="9"/>
      <c r="EJD1441" s="9"/>
      <c r="EJE1441" s="9"/>
      <c r="EJF1441" s="9"/>
      <c r="EJG1441" s="9"/>
      <c r="EJH1441" s="9"/>
      <c r="EJI1441" s="9"/>
      <c r="EJJ1441" s="9"/>
      <c r="EJK1441" s="9"/>
      <c r="EJL1441" s="9"/>
      <c r="EJM1441" s="9"/>
      <c r="EJN1441" s="9"/>
      <c r="EJO1441" s="9"/>
      <c r="EJP1441" s="9"/>
      <c r="EJQ1441" s="9"/>
      <c r="EJR1441" s="9"/>
      <c r="EJS1441" s="9"/>
      <c r="EJT1441" s="9"/>
      <c r="EJU1441" s="9"/>
      <c r="EJV1441" s="9"/>
      <c r="EJW1441" s="9"/>
      <c r="EJX1441" s="9"/>
      <c r="EJY1441" s="9"/>
      <c r="EJZ1441" s="9"/>
      <c r="EKA1441" s="9"/>
      <c r="EKB1441" s="9"/>
      <c r="EKC1441" s="9"/>
      <c r="EKD1441" s="9"/>
      <c r="EKE1441" s="9"/>
      <c r="EKF1441" s="9"/>
      <c r="EKG1441" s="9"/>
      <c r="EKH1441" s="9"/>
      <c r="EKI1441" s="9"/>
      <c r="EKJ1441" s="9"/>
      <c r="EKK1441" s="9"/>
      <c r="EKL1441" s="9"/>
      <c r="EKM1441" s="9"/>
      <c r="EKN1441" s="9"/>
      <c r="EKO1441" s="9"/>
      <c r="EKP1441" s="9"/>
      <c r="EKQ1441" s="9"/>
      <c r="EKR1441" s="9"/>
      <c r="EKS1441" s="9"/>
      <c r="EKT1441" s="9"/>
      <c r="EKU1441" s="9"/>
      <c r="EKV1441" s="9"/>
      <c r="EKW1441" s="9"/>
      <c r="EKX1441" s="9"/>
      <c r="EKY1441" s="9"/>
      <c r="EKZ1441" s="9"/>
      <c r="ELA1441" s="9"/>
      <c r="ELB1441" s="9"/>
      <c r="ELC1441" s="9"/>
      <c r="ELD1441" s="9"/>
      <c r="ELE1441" s="9"/>
      <c r="ELF1441" s="9"/>
      <c r="ELG1441" s="9"/>
      <c r="ELH1441" s="9"/>
      <c r="ELI1441" s="9"/>
      <c r="ELJ1441" s="9"/>
      <c r="ELK1441" s="9"/>
      <c r="ELL1441" s="9"/>
      <c r="ELM1441" s="9"/>
      <c r="ELN1441" s="9"/>
      <c r="ELO1441" s="9"/>
      <c r="ELP1441" s="9"/>
      <c r="ELQ1441" s="9"/>
      <c r="ELR1441" s="9"/>
      <c r="ELS1441" s="9"/>
      <c r="ELT1441" s="9"/>
      <c r="ELU1441" s="9"/>
      <c r="ELV1441" s="9"/>
      <c r="ELW1441" s="9"/>
      <c r="ELX1441" s="9"/>
      <c r="ELY1441" s="9"/>
      <c r="ELZ1441" s="9"/>
      <c r="EMA1441" s="9"/>
      <c r="EMB1441" s="9"/>
      <c r="EMC1441" s="9"/>
      <c r="EMD1441" s="9"/>
      <c r="EME1441" s="9"/>
      <c r="EMF1441" s="9"/>
      <c r="EMG1441" s="9"/>
      <c r="EMH1441" s="9"/>
      <c r="EMI1441" s="9"/>
      <c r="EMJ1441" s="9"/>
      <c r="EMK1441" s="9"/>
      <c r="EML1441" s="9"/>
      <c r="EMM1441" s="9"/>
      <c r="EMN1441" s="9"/>
      <c r="EMO1441" s="9"/>
      <c r="EMP1441" s="9"/>
      <c r="EMQ1441" s="9"/>
      <c r="EMR1441" s="9"/>
      <c r="EMS1441" s="9"/>
      <c r="EMT1441" s="9"/>
      <c r="EMU1441" s="9"/>
      <c r="EMV1441" s="9"/>
      <c r="EMW1441" s="9"/>
      <c r="EMX1441" s="9"/>
      <c r="EMY1441" s="9"/>
      <c r="EMZ1441" s="9"/>
      <c r="ENA1441" s="9"/>
      <c r="ENB1441" s="9"/>
      <c r="ENC1441" s="9"/>
      <c r="END1441" s="9"/>
      <c r="ENE1441" s="9"/>
      <c r="ENF1441" s="9"/>
      <c r="ENG1441" s="9"/>
      <c r="ENH1441" s="9"/>
      <c r="ENI1441" s="9"/>
      <c r="ENJ1441" s="9"/>
      <c r="ENK1441" s="9"/>
      <c r="ENL1441" s="9"/>
      <c r="ENM1441" s="9"/>
      <c r="ENN1441" s="9"/>
      <c r="ENO1441" s="9"/>
      <c r="ENP1441" s="9"/>
      <c r="ENQ1441" s="9"/>
      <c r="ENR1441" s="9"/>
      <c r="ENS1441" s="9"/>
      <c r="ENT1441" s="9"/>
      <c r="ENU1441" s="9"/>
      <c r="ENV1441" s="9"/>
      <c r="ENW1441" s="9"/>
      <c r="ENX1441" s="9"/>
      <c r="ENY1441" s="9"/>
      <c r="ENZ1441" s="9"/>
      <c r="EOA1441" s="9"/>
      <c r="EOB1441" s="9"/>
      <c r="EOC1441" s="9"/>
      <c r="EOD1441" s="9"/>
      <c r="EOE1441" s="9"/>
      <c r="EOF1441" s="9"/>
      <c r="EOG1441" s="9"/>
      <c r="EOH1441" s="9"/>
      <c r="EOI1441" s="9"/>
      <c r="EOJ1441" s="9"/>
      <c r="EOK1441" s="9"/>
      <c r="EOL1441" s="9"/>
      <c r="EOM1441" s="9"/>
      <c r="EON1441" s="9"/>
      <c r="EOO1441" s="9"/>
      <c r="EOP1441" s="9"/>
      <c r="EOQ1441" s="9"/>
      <c r="EOR1441" s="9"/>
      <c r="EOS1441" s="9"/>
      <c r="EOT1441" s="9"/>
      <c r="EOU1441" s="9"/>
      <c r="EOV1441" s="9"/>
      <c r="EOW1441" s="9"/>
      <c r="EOX1441" s="9"/>
      <c r="EOY1441" s="9"/>
      <c r="EOZ1441" s="9"/>
      <c r="EPA1441" s="9"/>
      <c r="EPB1441" s="9"/>
      <c r="EPC1441" s="9"/>
      <c r="EPD1441" s="9"/>
      <c r="EPE1441" s="9"/>
      <c r="EPF1441" s="9"/>
      <c r="EPG1441" s="9"/>
      <c r="EPH1441" s="9"/>
      <c r="EPI1441" s="9"/>
      <c r="EPJ1441" s="9"/>
      <c r="EPK1441" s="9"/>
      <c r="EPL1441" s="9"/>
      <c r="EPM1441" s="9"/>
      <c r="EPN1441" s="9"/>
      <c r="EPO1441" s="9"/>
      <c r="EPP1441" s="9"/>
      <c r="EPQ1441" s="9"/>
      <c r="EPR1441" s="9"/>
      <c r="EPS1441" s="9"/>
      <c r="EPT1441" s="9"/>
      <c r="EPU1441" s="9"/>
      <c r="EPV1441" s="9"/>
      <c r="EPW1441" s="9"/>
      <c r="EPX1441" s="9"/>
      <c r="EPY1441" s="9"/>
      <c r="EPZ1441" s="9"/>
      <c r="EQA1441" s="9"/>
      <c r="EQB1441" s="9"/>
      <c r="EQC1441" s="9"/>
      <c r="EQD1441" s="9"/>
      <c r="EQE1441" s="9"/>
      <c r="EQF1441" s="9"/>
      <c r="EQG1441" s="9"/>
      <c r="EQH1441" s="9"/>
      <c r="EQI1441" s="9"/>
      <c r="EQJ1441" s="9"/>
      <c r="EQK1441" s="9"/>
      <c r="EQL1441" s="9"/>
      <c r="EQM1441" s="9"/>
      <c r="EQN1441" s="9"/>
      <c r="EQO1441" s="9"/>
      <c r="EQP1441" s="9"/>
      <c r="EQQ1441" s="9"/>
      <c r="EQR1441" s="9"/>
      <c r="EQS1441" s="9"/>
      <c r="EQT1441" s="9"/>
      <c r="EQU1441" s="9"/>
      <c r="EQV1441" s="9"/>
      <c r="EQW1441" s="9"/>
      <c r="EQX1441" s="9"/>
      <c r="EQY1441" s="9"/>
      <c r="EQZ1441" s="9"/>
      <c r="ERA1441" s="9"/>
      <c r="ERB1441" s="9"/>
      <c r="ERC1441" s="9"/>
      <c r="ERD1441" s="9"/>
      <c r="ERE1441" s="9"/>
      <c r="ERF1441" s="9"/>
      <c r="ERG1441" s="9"/>
      <c r="ERH1441" s="9"/>
      <c r="ERI1441" s="9"/>
      <c r="ERJ1441" s="9"/>
      <c r="ERK1441" s="9"/>
      <c r="ERL1441" s="9"/>
      <c r="ERM1441" s="9"/>
      <c r="ERN1441" s="9"/>
      <c r="ERO1441" s="9"/>
      <c r="ERP1441" s="9"/>
      <c r="ERQ1441" s="9"/>
      <c r="ERR1441" s="9"/>
      <c r="ERS1441" s="9"/>
      <c r="ERT1441" s="9"/>
      <c r="ERU1441" s="9"/>
      <c r="ERV1441" s="9"/>
      <c r="ERW1441" s="9"/>
      <c r="ERX1441" s="9"/>
      <c r="ERY1441" s="9"/>
      <c r="ERZ1441" s="9"/>
      <c r="ESA1441" s="9"/>
      <c r="ESB1441" s="9"/>
      <c r="ESC1441" s="9"/>
      <c r="ESD1441" s="9"/>
      <c r="ESE1441" s="9"/>
      <c r="ESF1441" s="9"/>
      <c r="ESG1441" s="9"/>
      <c r="ESH1441" s="9"/>
      <c r="ESI1441" s="9"/>
      <c r="ESJ1441" s="9"/>
      <c r="ESK1441" s="9"/>
      <c r="ESL1441" s="9"/>
      <c r="ESM1441" s="9"/>
      <c r="ESN1441" s="9"/>
      <c r="ESO1441" s="9"/>
      <c r="ESP1441" s="9"/>
      <c r="ESQ1441" s="9"/>
      <c r="ESR1441" s="9"/>
      <c r="ESS1441" s="9"/>
      <c r="EST1441" s="9"/>
      <c r="ESU1441" s="9"/>
      <c r="ESV1441" s="9"/>
      <c r="ESW1441" s="9"/>
      <c r="ESX1441" s="9"/>
      <c r="ESY1441" s="9"/>
      <c r="ESZ1441" s="9"/>
      <c r="ETA1441" s="9"/>
      <c r="ETB1441" s="9"/>
      <c r="ETC1441" s="9"/>
      <c r="ETD1441" s="9"/>
      <c r="ETE1441" s="9"/>
      <c r="ETF1441" s="9"/>
      <c r="ETG1441" s="9"/>
      <c r="ETH1441" s="9"/>
      <c r="ETI1441" s="9"/>
      <c r="ETJ1441" s="9"/>
      <c r="ETK1441" s="9"/>
      <c r="ETL1441" s="9"/>
      <c r="ETM1441" s="9"/>
      <c r="ETN1441" s="9"/>
      <c r="ETO1441" s="9"/>
      <c r="ETP1441" s="9"/>
      <c r="ETQ1441" s="9"/>
      <c r="ETR1441" s="9"/>
      <c r="ETS1441" s="9"/>
      <c r="ETT1441" s="9"/>
      <c r="ETU1441" s="9"/>
      <c r="ETV1441" s="9"/>
      <c r="ETW1441" s="9"/>
      <c r="ETX1441" s="9"/>
      <c r="ETY1441" s="9"/>
      <c r="ETZ1441" s="9"/>
      <c r="EUA1441" s="9"/>
      <c r="EUB1441" s="9"/>
      <c r="EUC1441" s="9"/>
      <c r="EUD1441" s="9"/>
      <c r="EUE1441" s="9"/>
      <c r="EUF1441" s="9"/>
      <c r="EUG1441" s="9"/>
      <c r="EUH1441" s="9"/>
      <c r="EUI1441" s="9"/>
      <c r="EUJ1441" s="9"/>
      <c r="EUK1441" s="9"/>
      <c r="EUL1441" s="9"/>
      <c r="EUM1441" s="9"/>
      <c r="EUN1441" s="9"/>
      <c r="EUO1441" s="9"/>
      <c r="EUP1441" s="9"/>
      <c r="EUQ1441" s="9"/>
      <c r="EUR1441" s="9"/>
      <c r="EUS1441" s="9"/>
      <c r="EUT1441" s="9"/>
      <c r="EUU1441" s="9"/>
      <c r="EUV1441" s="9"/>
      <c r="EUW1441" s="9"/>
      <c r="EUX1441" s="9"/>
      <c r="EUY1441" s="9"/>
      <c r="EUZ1441" s="9"/>
      <c r="EVA1441" s="9"/>
      <c r="EVB1441" s="9"/>
      <c r="EVC1441" s="9"/>
      <c r="EVD1441" s="9"/>
      <c r="EVE1441" s="9"/>
      <c r="EVF1441" s="9"/>
      <c r="EVG1441" s="9"/>
      <c r="EVH1441" s="9"/>
      <c r="EVI1441" s="9"/>
      <c r="EVJ1441" s="9"/>
      <c r="EVK1441" s="9"/>
      <c r="EVL1441" s="9"/>
      <c r="EVM1441" s="9"/>
      <c r="EVN1441" s="9"/>
      <c r="EVO1441" s="9"/>
      <c r="EVP1441" s="9"/>
      <c r="EVQ1441" s="9"/>
      <c r="EVR1441" s="9"/>
      <c r="EVS1441" s="9"/>
      <c r="EVT1441" s="9"/>
      <c r="EVU1441" s="9"/>
      <c r="EVV1441" s="9"/>
      <c r="EVW1441" s="9"/>
      <c r="EVX1441" s="9"/>
      <c r="EVY1441" s="9"/>
      <c r="EVZ1441" s="9"/>
      <c r="EWA1441" s="9"/>
      <c r="EWB1441" s="9"/>
      <c r="EWC1441" s="9"/>
      <c r="EWD1441" s="9"/>
      <c r="EWE1441" s="9"/>
      <c r="EWF1441" s="9"/>
      <c r="EWG1441" s="9"/>
      <c r="EWH1441" s="9"/>
      <c r="EWI1441" s="9"/>
      <c r="EWJ1441" s="9"/>
      <c r="EWK1441" s="9"/>
      <c r="EWL1441" s="9"/>
      <c r="EWM1441" s="9"/>
      <c r="EWN1441" s="9"/>
      <c r="EWO1441" s="9"/>
      <c r="EWP1441" s="9"/>
      <c r="EWQ1441" s="9"/>
      <c r="EWR1441" s="9"/>
      <c r="EWS1441" s="9"/>
      <c r="EWT1441" s="9"/>
      <c r="EWU1441" s="9"/>
      <c r="EWV1441" s="9"/>
      <c r="EWW1441" s="9"/>
      <c r="EWX1441" s="9"/>
      <c r="EWY1441" s="9"/>
      <c r="EWZ1441" s="9"/>
      <c r="EXA1441" s="9"/>
      <c r="EXB1441" s="9"/>
      <c r="EXC1441" s="9"/>
      <c r="EXD1441" s="9"/>
      <c r="EXE1441" s="9"/>
      <c r="EXF1441" s="9"/>
      <c r="EXG1441" s="9"/>
      <c r="EXH1441" s="9"/>
      <c r="EXI1441" s="9"/>
      <c r="EXJ1441" s="9"/>
      <c r="EXK1441" s="9"/>
      <c r="EXL1441" s="9"/>
      <c r="EXM1441" s="9"/>
      <c r="EXN1441" s="9"/>
      <c r="EXO1441" s="9"/>
      <c r="EXP1441" s="9"/>
      <c r="EXQ1441" s="9"/>
      <c r="EXR1441" s="9"/>
      <c r="EXS1441" s="9"/>
      <c r="EXT1441" s="9"/>
      <c r="EXU1441" s="9"/>
      <c r="EXV1441" s="9"/>
      <c r="EXW1441" s="9"/>
      <c r="EXX1441" s="9"/>
      <c r="EXY1441" s="9"/>
      <c r="EXZ1441" s="9"/>
      <c r="EYA1441" s="9"/>
      <c r="EYB1441" s="9"/>
      <c r="EYC1441" s="9"/>
      <c r="EYD1441" s="9"/>
      <c r="EYE1441" s="9"/>
      <c r="EYF1441" s="9"/>
      <c r="EYG1441" s="9"/>
      <c r="EYH1441" s="9"/>
      <c r="EYI1441" s="9"/>
      <c r="EYJ1441" s="9"/>
      <c r="EYK1441" s="9"/>
      <c r="EYL1441" s="9"/>
      <c r="EYM1441" s="9"/>
      <c r="EYN1441" s="9"/>
      <c r="EYO1441" s="9"/>
      <c r="EYP1441" s="9"/>
      <c r="EYQ1441" s="9"/>
      <c r="EYR1441" s="9"/>
      <c r="EYS1441" s="9"/>
      <c r="EYT1441" s="9"/>
      <c r="EYU1441" s="9"/>
      <c r="EYV1441" s="9"/>
      <c r="EYW1441" s="9"/>
      <c r="EYX1441" s="9"/>
      <c r="EYY1441" s="9"/>
      <c r="EYZ1441" s="9"/>
      <c r="EZA1441" s="9"/>
      <c r="EZB1441" s="9"/>
      <c r="EZC1441" s="9"/>
      <c r="EZD1441" s="9"/>
      <c r="EZE1441" s="9"/>
      <c r="EZF1441" s="9"/>
      <c r="EZG1441" s="9"/>
      <c r="EZH1441" s="9"/>
      <c r="EZI1441" s="9"/>
      <c r="EZJ1441" s="9"/>
      <c r="EZK1441" s="9"/>
      <c r="EZL1441" s="9"/>
      <c r="EZM1441" s="9"/>
      <c r="EZN1441" s="9"/>
      <c r="EZO1441" s="9"/>
      <c r="EZP1441" s="9"/>
      <c r="EZQ1441" s="9"/>
      <c r="EZR1441" s="9"/>
      <c r="EZS1441" s="9"/>
      <c r="EZT1441" s="9"/>
      <c r="EZU1441" s="9"/>
      <c r="EZV1441" s="9"/>
      <c r="EZW1441" s="9"/>
      <c r="EZX1441" s="9"/>
      <c r="EZY1441" s="9"/>
      <c r="EZZ1441" s="9"/>
      <c r="FAA1441" s="9"/>
      <c r="FAB1441" s="9"/>
      <c r="FAC1441" s="9"/>
      <c r="FAD1441" s="9"/>
      <c r="FAE1441" s="9"/>
      <c r="FAF1441" s="9"/>
      <c r="FAG1441" s="9"/>
      <c r="FAH1441" s="9"/>
      <c r="FAI1441" s="9"/>
      <c r="FAJ1441" s="9"/>
      <c r="FAK1441" s="9"/>
      <c r="FAL1441" s="9"/>
      <c r="FAM1441" s="9"/>
      <c r="FAN1441" s="9"/>
      <c r="FAO1441" s="9"/>
      <c r="FAP1441" s="9"/>
      <c r="FAQ1441" s="9"/>
      <c r="FAR1441" s="9"/>
      <c r="FAS1441" s="9"/>
      <c r="FAT1441" s="9"/>
      <c r="FAU1441" s="9"/>
      <c r="FAV1441" s="9"/>
      <c r="FAW1441" s="9"/>
      <c r="FAX1441" s="9"/>
      <c r="FAY1441" s="9"/>
      <c r="FAZ1441" s="9"/>
      <c r="FBA1441" s="9"/>
      <c r="FBB1441" s="9"/>
      <c r="FBC1441" s="9"/>
      <c r="FBD1441" s="9"/>
      <c r="FBE1441" s="9"/>
      <c r="FBF1441" s="9"/>
      <c r="FBG1441" s="9"/>
      <c r="FBH1441" s="9"/>
      <c r="FBI1441" s="9"/>
      <c r="FBJ1441" s="9"/>
      <c r="FBK1441" s="9"/>
      <c r="FBL1441" s="9"/>
      <c r="FBM1441" s="9"/>
      <c r="FBN1441" s="9"/>
      <c r="FBO1441" s="9"/>
      <c r="FBP1441" s="9"/>
      <c r="FBQ1441" s="9"/>
      <c r="FBR1441" s="9"/>
      <c r="FBS1441" s="9"/>
      <c r="FBT1441" s="9"/>
      <c r="FBU1441" s="9"/>
      <c r="FBV1441" s="9"/>
      <c r="FBW1441" s="9"/>
      <c r="FBX1441" s="9"/>
      <c r="FBY1441" s="9"/>
      <c r="FBZ1441" s="9"/>
      <c r="FCA1441" s="9"/>
      <c r="FCB1441" s="9"/>
      <c r="FCC1441" s="9"/>
      <c r="FCD1441" s="9"/>
      <c r="FCE1441" s="9"/>
      <c r="FCF1441" s="9"/>
      <c r="FCG1441" s="9"/>
      <c r="FCH1441" s="9"/>
      <c r="FCI1441" s="9"/>
      <c r="FCJ1441" s="9"/>
      <c r="FCK1441" s="9"/>
      <c r="FCL1441" s="9"/>
      <c r="FCM1441" s="9"/>
      <c r="FCN1441" s="9"/>
      <c r="FCO1441" s="9"/>
      <c r="FCP1441" s="9"/>
      <c r="FCQ1441" s="9"/>
      <c r="FCR1441" s="9"/>
      <c r="FCS1441" s="9"/>
      <c r="FCT1441" s="9"/>
      <c r="FCU1441" s="9"/>
      <c r="FCV1441" s="9"/>
      <c r="FCW1441" s="9"/>
      <c r="FCX1441" s="9"/>
      <c r="FCY1441" s="9"/>
      <c r="FCZ1441" s="9"/>
      <c r="FDA1441" s="9"/>
      <c r="FDB1441" s="9"/>
      <c r="FDC1441" s="9"/>
      <c r="FDD1441" s="9"/>
      <c r="FDE1441" s="9"/>
      <c r="FDF1441" s="9"/>
      <c r="FDG1441" s="9"/>
      <c r="FDH1441" s="9"/>
      <c r="FDI1441" s="9"/>
      <c r="FDJ1441" s="9"/>
      <c r="FDK1441" s="9"/>
      <c r="FDL1441" s="9"/>
      <c r="FDM1441" s="9"/>
      <c r="FDN1441" s="9"/>
      <c r="FDO1441" s="9"/>
      <c r="FDP1441" s="9"/>
      <c r="FDQ1441" s="9"/>
      <c r="FDR1441" s="9"/>
      <c r="FDS1441" s="9"/>
      <c r="FDT1441" s="9"/>
      <c r="FDU1441" s="9"/>
      <c r="FDV1441" s="9"/>
      <c r="FDW1441" s="9"/>
      <c r="FDX1441" s="9"/>
      <c r="FDY1441" s="9"/>
      <c r="FDZ1441" s="9"/>
      <c r="FEA1441" s="9"/>
      <c r="FEB1441" s="9"/>
      <c r="FEC1441" s="9"/>
      <c r="FED1441" s="9"/>
      <c r="FEE1441" s="9"/>
      <c r="FEF1441" s="9"/>
      <c r="FEG1441" s="9"/>
      <c r="FEH1441" s="9"/>
      <c r="FEI1441" s="9"/>
      <c r="FEJ1441" s="9"/>
      <c r="FEK1441" s="9"/>
      <c r="FEL1441" s="9"/>
      <c r="FEM1441" s="9"/>
      <c r="FEN1441" s="9"/>
      <c r="FEO1441" s="9"/>
      <c r="FEP1441" s="9"/>
      <c r="FEQ1441" s="9"/>
      <c r="FER1441" s="9"/>
      <c r="FES1441" s="9"/>
      <c r="FET1441" s="9"/>
      <c r="FEU1441" s="9"/>
      <c r="FEV1441" s="9"/>
      <c r="FEW1441" s="9"/>
      <c r="FEX1441" s="9"/>
      <c r="FEY1441" s="9"/>
      <c r="FEZ1441" s="9"/>
      <c r="FFA1441" s="9"/>
      <c r="FFB1441" s="9"/>
      <c r="FFC1441" s="9"/>
      <c r="FFD1441" s="9"/>
      <c r="FFE1441" s="9"/>
      <c r="FFF1441" s="9"/>
      <c r="FFG1441" s="9"/>
      <c r="FFH1441" s="9"/>
      <c r="FFI1441" s="9"/>
      <c r="FFJ1441" s="9"/>
      <c r="FFK1441" s="9"/>
      <c r="FFL1441" s="9"/>
      <c r="FFM1441" s="9"/>
      <c r="FFN1441" s="9"/>
      <c r="FFO1441" s="9"/>
      <c r="FFP1441" s="9"/>
      <c r="FFQ1441" s="9"/>
      <c r="FFR1441" s="9"/>
      <c r="FFS1441" s="9"/>
      <c r="FFT1441" s="9"/>
      <c r="FFU1441" s="9"/>
      <c r="FFV1441" s="9"/>
      <c r="FFW1441" s="9"/>
      <c r="FFX1441" s="9"/>
      <c r="FFY1441" s="9"/>
      <c r="FFZ1441" s="9"/>
      <c r="FGA1441" s="9"/>
      <c r="FGB1441" s="9"/>
      <c r="FGC1441" s="9"/>
      <c r="FGD1441" s="9"/>
      <c r="FGE1441" s="9"/>
      <c r="FGF1441" s="9"/>
      <c r="FGG1441" s="9"/>
      <c r="FGH1441" s="9"/>
      <c r="FGI1441" s="9"/>
      <c r="FGJ1441" s="9"/>
      <c r="FGK1441" s="9"/>
      <c r="FGL1441" s="9"/>
      <c r="FGM1441" s="9"/>
      <c r="FGN1441" s="9"/>
      <c r="FGO1441" s="9"/>
      <c r="FGP1441" s="9"/>
      <c r="FGQ1441" s="9"/>
      <c r="FGR1441" s="9"/>
      <c r="FGS1441" s="9"/>
      <c r="FGT1441" s="9"/>
      <c r="FGU1441" s="9"/>
      <c r="FGV1441" s="9"/>
      <c r="FGW1441" s="9"/>
      <c r="FGX1441" s="9"/>
      <c r="FGY1441" s="9"/>
      <c r="FGZ1441" s="9"/>
      <c r="FHA1441" s="9"/>
      <c r="FHB1441" s="9"/>
      <c r="FHC1441" s="9"/>
      <c r="FHD1441" s="9"/>
      <c r="FHE1441" s="9"/>
      <c r="FHF1441" s="9"/>
      <c r="FHG1441" s="9"/>
      <c r="FHH1441" s="9"/>
      <c r="FHI1441" s="9"/>
      <c r="FHJ1441" s="9"/>
      <c r="FHK1441" s="9"/>
      <c r="FHL1441" s="9"/>
      <c r="FHM1441" s="9"/>
      <c r="FHN1441" s="9"/>
      <c r="FHO1441" s="9"/>
      <c r="FHP1441" s="9"/>
      <c r="FHQ1441" s="9"/>
      <c r="FHR1441" s="9"/>
      <c r="FHS1441" s="9"/>
      <c r="FHT1441" s="9"/>
      <c r="FHU1441" s="9"/>
      <c r="FHV1441" s="9"/>
      <c r="FHW1441" s="9"/>
      <c r="FHX1441" s="9"/>
      <c r="FHY1441" s="9"/>
      <c r="FHZ1441" s="9"/>
      <c r="FIA1441" s="9"/>
      <c r="FIB1441" s="9"/>
      <c r="FIC1441" s="9"/>
      <c r="FID1441" s="9"/>
      <c r="FIE1441" s="9"/>
      <c r="FIF1441" s="9"/>
      <c r="FIG1441" s="9"/>
      <c r="FIH1441" s="9"/>
      <c r="FII1441" s="9"/>
      <c r="FIJ1441" s="9"/>
      <c r="FIK1441" s="9"/>
      <c r="FIL1441" s="9"/>
      <c r="FIM1441" s="9"/>
      <c r="FIN1441" s="9"/>
      <c r="FIO1441" s="9"/>
      <c r="FIP1441" s="9"/>
      <c r="FIQ1441" s="9"/>
      <c r="FIR1441" s="9"/>
      <c r="FIS1441" s="9"/>
      <c r="FIT1441" s="9"/>
      <c r="FIU1441" s="9"/>
      <c r="FIV1441" s="9"/>
      <c r="FIW1441" s="9"/>
      <c r="FIX1441" s="9"/>
      <c r="FIY1441" s="9"/>
      <c r="FIZ1441" s="9"/>
      <c r="FJA1441" s="9"/>
      <c r="FJB1441" s="9"/>
      <c r="FJC1441" s="9"/>
      <c r="FJD1441" s="9"/>
      <c r="FJE1441" s="9"/>
      <c r="FJF1441" s="9"/>
      <c r="FJG1441" s="9"/>
      <c r="FJH1441" s="9"/>
      <c r="FJI1441" s="9"/>
      <c r="FJJ1441" s="9"/>
      <c r="FJK1441" s="9"/>
      <c r="FJL1441" s="9"/>
      <c r="FJM1441" s="9"/>
      <c r="FJN1441" s="9"/>
      <c r="FJO1441" s="9"/>
      <c r="FJP1441" s="9"/>
      <c r="FJQ1441" s="9"/>
      <c r="FJR1441" s="9"/>
      <c r="FJS1441" s="9"/>
      <c r="FJT1441" s="9"/>
      <c r="FJU1441" s="9"/>
      <c r="FJV1441" s="9"/>
      <c r="FJW1441" s="9"/>
      <c r="FJX1441" s="9"/>
      <c r="FJY1441" s="9"/>
      <c r="FJZ1441" s="9"/>
      <c r="FKA1441" s="9"/>
      <c r="FKB1441" s="9"/>
      <c r="FKC1441" s="9"/>
      <c r="FKD1441" s="9"/>
      <c r="FKE1441" s="9"/>
      <c r="FKF1441" s="9"/>
      <c r="FKG1441" s="9"/>
      <c r="FKH1441" s="9"/>
      <c r="FKI1441" s="9"/>
      <c r="FKJ1441" s="9"/>
      <c r="FKK1441" s="9"/>
      <c r="FKL1441" s="9"/>
      <c r="FKM1441" s="9"/>
      <c r="FKN1441" s="9"/>
      <c r="FKO1441" s="9"/>
      <c r="FKP1441" s="9"/>
      <c r="FKQ1441" s="9"/>
      <c r="FKR1441" s="9"/>
      <c r="FKS1441" s="9"/>
      <c r="FKT1441" s="9"/>
      <c r="FKU1441" s="9"/>
      <c r="FKV1441" s="9"/>
      <c r="FKW1441" s="9"/>
      <c r="FKX1441" s="9"/>
      <c r="FKY1441" s="9"/>
      <c r="FKZ1441" s="9"/>
      <c r="FLA1441" s="9"/>
      <c r="FLB1441" s="9"/>
      <c r="FLC1441" s="9"/>
      <c r="FLD1441" s="9"/>
      <c r="FLE1441" s="9"/>
      <c r="FLF1441" s="9"/>
      <c r="FLG1441" s="9"/>
      <c r="FLH1441" s="9"/>
      <c r="FLI1441" s="9"/>
      <c r="FLJ1441" s="9"/>
      <c r="FLK1441" s="9"/>
      <c r="FLL1441" s="9"/>
      <c r="FLM1441" s="9"/>
      <c r="FLN1441" s="9"/>
      <c r="FLO1441" s="9"/>
      <c r="FLP1441" s="9"/>
      <c r="FLQ1441" s="9"/>
      <c r="FLR1441" s="9"/>
      <c r="FLS1441" s="9"/>
      <c r="FLT1441" s="9"/>
      <c r="FLU1441" s="9"/>
      <c r="FLV1441" s="9"/>
      <c r="FLW1441" s="9"/>
      <c r="FLX1441" s="9"/>
      <c r="FLY1441" s="9"/>
      <c r="FLZ1441" s="9"/>
      <c r="FMA1441" s="9"/>
      <c r="FMB1441" s="9"/>
      <c r="FMC1441" s="9"/>
      <c r="FMD1441" s="9"/>
      <c r="FME1441" s="9"/>
      <c r="FMF1441" s="9"/>
      <c r="FMG1441" s="9"/>
      <c r="FMH1441" s="9"/>
      <c r="FMI1441" s="9"/>
      <c r="FMJ1441" s="9"/>
      <c r="FMK1441" s="9"/>
      <c r="FML1441" s="9"/>
      <c r="FMM1441" s="9"/>
      <c r="FMN1441" s="9"/>
      <c r="FMO1441" s="9"/>
      <c r="FMP1441" s="9"/>
      <c r="FMQ1441" s="9"/>
      <c r="FMR1441" s="9"/>
      <c r="FMS1441" s="9"/>
      <c r="FMT1441" s="9"/>
      <c r="FMU1441" s="9"/>
      <c r="FMV1441" s="9"/>
      <c r="FMW1441" s="9"/>
      <c r="FMX1441" s="9"/>
      <c r="FMY1441" s="9"/>
      <c r="FMZ1441" s="9"/>
      <c r="FNA1441" s="9"/>
      <c r="FNB1441" s="9"/>
      <c r="FNC1441" s="9"/>
      <c r="FND1441" s="9"/>
      <c r="FNE1441" s="9"/>
      <c r="FNF1441" s="9"/>
      <c r="FNG1441" s="9"/>
      <c r="FNH1441" s="9"/>
      <c r="FNI1441" s="9"/>
      <c r="FNJ1441" s="9"/>
      <c r="FNK1441" s="9"/>
      <c r="FNL1441" s="9"/>
      <c r="FNM1441" s="9"/>
      <c r="FNN1441" s="9"/>
      <c r="FNO1441" s="9"/>
      <c r="FNP1441" s="9"/>
      <c r="FNQ1441" s="9"/>
      <c r="FNR1441" s="9"/>
      <c r="FNS1441" s="9"/>
      <c r="FNT1441" s="9"/>
      <c r="FNU1441" s="9"/>
      <c r="FNV1441" s="9"/>
      <c r="FNW1441" s="9"/>
      <c r="FNX1441" s="9"/>
      <c r="FNY1441" s="9"/>
      <c r="FNZ1441" s="9"/>
      <c r="FOA1441" s="9"/>
      <c r="FOB1441" s="9"/>
      <c r="FOC1441" s="9"/>
      <c r="FOD1441" s="9"/>
      <c r="FOE1441" s="9"/>
      <c r="FOF1441" s="9"/>
      <c r="FOG1441" s="9"/>
      <c r="FOH1441" s="9"/>
      <c r="FOI1441" s="9"/>
      <c r="FOJ1441" s="9"/>
      <c r="FOK1441" s="9"/>
      <c r="FOL1441" s="9"/>
      <c r="FOM1441" s="9"/>
      <c r="FON1441" s="9"/>
      <c r="FOO1441" s="9"/>
      <c r="FOP1441" s="9"/>
      <c r="FOQ1441" s="9"/>
      <c r="FOR1441" s="9"/>
      <c r="FOS1441" s="9"/>
      <c r="FOT1441" s="9"/>
      <c r="FOU1441" s="9"/>
      <c r="FOV1441" s="9"/>
      <c r="FOW1441" s="9"/>
      <c r="FOX1441" s="9"/>
      <c r="FOY1441" s="9"/>
      <c r="FOZ1441" s="9"/>
      <c r="FPA1441" s="9"/>
      <c r="FPB1441" s="9"/>
      <c r="FPC1441" s="9"/>
      <c r="FPD1441" s="9"/>
      <c r="FPE1441" s="9"/>
      <c r="FPF1441" s="9"/>
      <c r="FPG1441" s="9"/>
      <c r="FPH1441" s="9"/>
      <c r="FPI1441" s="9"/>
      <c r="FPJ1441" s="9"/>
      <c r="FPK1441" s="9"/>
      <c r="FPL1441" s="9"/>
      <c r="FPM1441" s="9"/>
      <c r="FPN1441" s="9"/>
      <c r="FPO1441" s="9"/>
      <c r="FPP1441" s="9"/>
      <c r="FPQ1441" s="9"/>
      <c r="FPR1441" s="9"/>
      <c r="FPS1441" s="9"/>
      <c r="FPT1441" s="9"/>
      <c r="FPU1441" s="9"/>
      <c r="FPV1441" s="9"/>
      <c r="FPW1441" s="9"/>
      <c r="FPX1441" s="9"/>
      <c r="FPY1441" s="9"/>
      <c r="FPZ1441" s="9"/>
      <c r="FQA1441" s="9"/>
      <c r="FQB1441" s="9"/>
      <c r="FQC1441" s="9"/>
      <c r="FQD1441" s="9"/>
      <c r="FQE1441" s="9"/>
      <c r="FQF1441" s="9"/>
      <c r="FQG1441" s="9"/>
      <c r="FQH1441" s="9"/>
      <c r="FQI1441" s="9"/>
      <c r="FQJ1441" s="9"/>
      <c r="FQK1441" s="9"/>
      <c r="FQL1441" s="9"/>
      <c r="FQM1441" s="9"/>
      <c r="FQN1441" s="9"/>
      <c r="FQO1441" s="9"/>
      <c r="FQP1441" s="9"/>
      <c r="FQQ1441" s="9"/>
      <c r="FQR1441" s="9"/>
      <c r="FQS1441" s="9"/>
      <c r="FQT1441" s="9"/>
      <c r="FQU1441" s="9"/>
      <c r="FQV1441" s="9"/>
      <c r="FQW1441" s="9"/>
      <c r="FQX1441" s="9"/>
      <c r="FQY1441" s="9"/>
      <c r="FQZ1441" s="9"/>
      <c r="FRA1441" s="9"/>
      <c r="FRB1441" s="9"/>
      <c r="FRC1441" s="9"/>
      <c r="FRD1441" s="9"/>
      <c r="FRE1441" s="9"/>
      <c r="FRF1441" s="9"/>
      <c r="FRG1441" s="9"/>
      <c r="FRH1441" s="9"/>
      <c r="FRI1441" s="9"/>
      <c r="FRJ1441" s="9"/>
      <c r="FRK1441" s="9"/>
      <c r="FRL1441" s="9"/>
      <c r="FRM1441" s="9"/>
      <c r="FRN1441" s="9"/>
      <c r="FRO1441" s="9"/>
      <c r="FRP1441" s="9"/>
      <c r="FRQ1441" s="9"/>
      <c r="FRR1441" s="9"/>
      <c r="FRS1441" s="9"/>
      <c r="FRT1441" s="9"/>
      <c r="FRU1441" s="9"/>
      <c r="FRV1441" s="9"/>
      <c r="FRW1441" s="9"/>
      <c r="FRX1441" s="9"/>
      <c r="FRY1441" s="9"/>
      <c r="FRZ1441" s="9"/>
      <c r="FSA1441" s="9"/>
      <c r="FSB1441" s="9"/>
      <c r="FSC1441" s="9"/>
      <c r="FSD1441" s="9"/>
      <c r="FSE1441" s="9"/>
      <c r="FSF1441" s="9"/>
      <c r="FSG1441" s="9"/>
      <c r="FSH1441" s="9"/>
      <c r="FSI1441" s="9"/>
      <c r="FSJ1441" s="9"/>
      <c r="FSK1441" s="9"/>
      <c r="FSL1441" s="9"/>
      <c r="FSM1441" s="9"/>
      <c r="FSN1441" s="9"/>
      <c r="FSO1441" s="9"/>
      <c r="FSP1441" s="9"/>
      <c r="FSQ1441" s="9"/>
      <c r="FSR1441" s="9"/>
      <c r="FSS1441" s="9"/>
      <c r="FST1441" s="9"/>
      <c r="FSU1441" s="9"/>
      <c r="FSV1441" s="9"/>
      <c r="FSW1441" s="9"/>
      <c r="FSX1441" s="9"/>
      <c r="FSY1441" s="9"/>
      <c r="FSZ1441" s="9"/>
      <c r="FTA1441" s="9"/>
      <c r="FTB1441" s="9"/>
      <c r="FTC1441" s="9"/>
      <c r="FTD1441" s="9"/>
      <c r="FTE1441" s="9"/>
      <c r="FTF1441" s="9"/>
      <c r="FTG1441" s="9"/>
      <c r="FTH1441" s="9"/>
      <c r="FTI1441" s="9"/>
      <c r="FTJ1441" s="9"/>
      <c r="FTK1441" s="9"/>
      <c r="FTL1441" s="9"/>
      <c r="FTM1441" s="9"/>
      <c r="FTN1441" s="9"/>
      <c r="FTO1441" s="9"/>
      <c r="FTP1441" s="9"/>
      <c r="FTQ1441" s="9"/>
      <c r="FTR1441" s="9"/>
      <c r="FTS1441" s="9"/>
      <c r="FTT1441" s="9"/>
      <c r="FTU1441" s="9"/>
      <c r="FTV1441" s="9"/>
      <c r="FTW1441" s="9"/>
      <c r="FTX1441" s="9"/>
      <c r="FTY1441" s="9"/>
      <c r="FTZ1441" s="9"/>
      <c r="FUA1441" s="9"/>
      <c r="FUB1441" s="9"/>
      <c r="FUC1441" s="9"/>
      <c r="FUD1441" s="9"/>
      <c r="FUE1441" s="9"/>
      <c r="FUF1441" s="9"/>
      <c r="FUG1441" s="9"/>
      <c r="FUH1441" s="9"/>
      <c r="FUI1441" s="9"/>
      <c r="FUJ1441" s="9"/>
      <c r="FUK1441" s="9"/>
      <c r="FUL1441" s="9"/>
      <c r="FUM1441" s="9"/>
      <c r="FUN1441" s="9"/>
      <c r="FUO1441" s="9"/>
      <c r="FUP1441" s="9"/>
      <c r="FUQ1441" s="9"/>
      <c r="FUR1441" s="9"/>
      <c r="FUS1441" s="9"/>
      <c r="FUT1441" s="9"/>
      <c r="FUU1441" s="9"/>
      <c r="FUV1441" s="9"/>
      <c r="FUW1441" s="9"/>
      <c r="FUX1441" s="9"/>
      <c r="FUY1441" s="9"/>
      <c r="FUZ1441" s="9"/>
      <c r="FVA1441" s="9"/>
      <c r="FVB1441" s="9"/>
      <c r="FVC1441" s="9"/>
      <c r="FVD1441" s="9"/>
      <c r="FVE1441" s="9"/>
      <c r="FVF1441" s="9"/>
      <c r="FVG1441" s="9"/>
      <c r="FVH1441" s="9"/>
      <c r="FVI1441" s="9"/>
      <c r="FVJ1441" s="9"/>
      <c r="FVK1441" s="9"/>
      <c r="FVL1441" s="9"/>
      <c r="FVM1441" s="9"/>
      <c r="FVN1441" s="9"/>
      <c r="FVO1441" s="9"/>
      <c r="FVP1441" s="9"/>
      <c r="FVQ1441" s="9"/>
      <c r="FVR1441" s="9"/>
      <c r="FVS1441" s="9"/>
      <c r="FVT1441" s="9"/>
      <c r="FVU1441" s="9"/>
      <c r="FVV1441" s="9"/>
      <c r="FVW1441" s="9"/>
      <c r="FVX1441" s="9"/>
      <c r="FVY1441" s="9"/>
      <c r="FVZ1441" s="9"/>
      <c r="FWA1441" s="9"/>
      <c r="FWB1441" s="9"/>
      <c r="FWC1441" s="9"/>
      <c r="FWD1441" s="9"/>
      <c r="FWE1441" s="9"/>
      <c r="FWF1441" s="9"/>
      <c r="FWG1441" s="9"/>
      <c r="FWH1441" s="9"/>
      <c r="FWI1441" s="9"/>
      <c r="FWJ1441" s="9"/>
      <c r="FWK1441" s="9"/>
      <c r="FWL1441" s="9"/>
      <c r="FWM1441" s="9"/>
      <c r="FWN1441" s="9"/>
      <c r="FWO1441" s="9"/>
      <c r="FWP1441" s="9"/>
      <c r="FWQ1441" s="9"/>
      <c r="FWR1441" s="9"/>
      <c r="FWS1441" s="9"/>
      <c r="FWT1441" s="9"/>
      <c r="FWU1441" s="9"/>
      <c r="FWV1441" s="9"/>
      <c r="FWW1441" s="9"/>
      <c r="FWX1441" s="9"/>
      <c r="FWY1441" s="9"/>
      <c r="FWZ1441" s="9"/>
      <c r="FXA1441" s="9"/>
      <c r="FXB1441" s="9"/>
      <c r="FXC1441" s="9"/>
      <c r="FXD1441" s="9"/>
      <c r="FXE1441" s="9"/>
      <c r="FXF1441" s="9"/>
      <c r="FXG1441" s="9"/>
      <c r="FXH1441" s="9"/>
      <c r="FXI1441" s="9"/>
      <c r="FXJ1441" s="9"/>
      <c r="FXK1441" s="9"/>
      <c r="FXL1441" s="9"/>
      <c r="FXM1441" s="9"/>
      <c r="FXN1441" s="9"/>
      <c r="FXO1441" s="9"/>
      <c r="FXP1441" s="9"/>
      <c r="FXQ1441" s="9"/>
      <c r="FXR1441" s="9"/>
      <c r="FXS1441" s="9"/>
      <c r="FXT1441" s="9"/>
      <c r="FXU1441" s="9"/>
      <c r="FXV1441" s="9"/>
      <c r="FXW1441" s="9"/>
      <c r="FXX1441" s="9"/>
      <c r="FXY1441" s="9"/>
      <c r="FXZ1441" s="9"/>
      <c r="FYA1441" s="9"/>
      <c r="FYB1441" s="9"/>
      <c r="FYC1441" s="9"/>
      <c r="FYD1441" s="9"/>
      <c r="FYE1441" s="9"/>
      <c r="FYF1441" s="9"/>
      <c r="FYG1441" s="9"/>
      <c r="FYH1441" s="9"/>
      <c r="FYI1441" s="9"/>
      <c r="FYJ1441" s="9"/>
      <c r="FYK1441" s="9"/>
      <c r="FYL1441" s="9"/>
      <c r="FYM1441" s="9"/>
      <c r="FYN1441" s="9"/>
      <c r="FYO1441" s="9"/>
      <c r="FYP1441" s="9"/>
      <c r="FYQ1441" s="9"/>
      <c r="FYR1441" s="9"/>
      <c r="FYS1441" s="9"/>
      <c r="FYT1441" s="9"/>
      <c r="FYU1441" s="9"/>
      <c r="FYV1441" s="9"/>
      <c r="FYW1441" s="9"/>
      <c r="FYX1441" s="9"/>
      <c r="FYY1441" s="9"/>
      <c r="FYZ1441" s="9"/>
      <c r="FZA1441" s="9"/>
      <c r="FZB1441" s="9"/>
      <c r="FZC1441" s="9"/>
      <c r="FZD1441" s="9"/>
      <c r="FZE1441" s="9"/>
      <c r="FZF1441" s="9"/>
      <c r="FZG1441" s="9"/>
      <c r="FZH1441" s="9"/>
      <c r="FZI1441" s="9"/>
      <c r="FZJ1441" s="9"/>
      <c r="FZK1441" s="9"/>
      <c r="FZL1441" s="9"/>
      <c r="FZM1441" s="9"/>
      <c r="FZN1441" s="9"/>
      <c r="FZO1441" s="9"/>
      <c r="FZP1441" s="9"/>
      <c r="FZQ1441" s="9"/>
      <c r="FZR1441" s="9"/>
      <c r="FZS1441" s="9"/>
      <c r="FZT1441" s="9"/>
      <c r="FZU1441" s="9"/>
      <c r="FZV1441" s="9"/>
      <c r="FZW1441" s="9"/>
      <c r="FZX1441" s="9"/>
      <c r="FZY1441" s="9"/>
      <c r="FZZ1441" s="9"/>
      <c r="GAA1441" s="9"/>
      <c r="GAB1441" s="9"/>
      <c r="GAC1441" s="9"/>
      <c r="GAD1441" s="9"/>
      <c r="GAE1441" s="9"/>
      <c r="GAF1441" s="9"/>
      <c r="GAG1441" s="9"/>
      <c r="GAH1441" s="9"/>
      <c r="GAI1441" s="9"/>
      <c r="GAJ1441" s="9"/>
      <c r="GAK1441" s="9"/>
      <c r="GAL1441" s="9"/>
      <c r="GAM1441" s="9"/>
      <c r="GAN1441" s="9"/>
      <c r="GAO1441" s="9"/>
      <c r="GAP1441" s="9"/>
      <c r="GAQ1441" s="9"/>
      <c r="GAR1441" s="9"/>
      <c r="GAS1441" s="9"/>
      <c r="GAT1441" s="9"/>
      <c r="GAU1441" s="9"/>
      <c r="GAV1441" s="9"/>
      <c r="GAW1441" s="9"/>
      <c r="GAX1441" s="9"/>
      <c r="GAY1441" s="9"/>
      <c r="GAZ1441" s="9"/>
      <c r="GBA1441" s="9"/>
      <c r="GBB1441" s="9"/>
      <c r="GBC1441" s="9"/>
      <c r="GBD1441" s="9"/>
      <c r="GBE1441" s="9"/>
      <c r="GBF1441" s="9"/>
      <c r="GBG1441" s="9"/>
      <c r="GBH1441" s="9"/>
      <c r="GBI1441" s="9"/>
      <c r="GBJ1441" s="9"/>
      <c r="GBK1441" s="9"/>
      <c r="GBL1441" s="9"/>
      <c r="GBM1441" s="9"/>
      <c r="GBN1441" s="9"/>
      <c r="GBO1441" s="9"/>
      <c r="GBP1441" s="9"/>
      <c r="GBQ1441" s="9"/>
      <c r="GBR1441" s="9"/>
      <c r="GBS1441" s="9"/>
      <c r="GBT1441" s="9"/>
      <c r="GBU1441" s="9"/>
      <c r="GBV1441" s="9"/>
      <c r="GBW1441" s="9"/>
      <c r="GBX1441" s="9"/>
      <c r="GBY1441" s="9"/>
      <c r="GBZ1441" s="9"/>
      <c r="GCA1441" s="9"/>
      <c r="GCB1441" s="9"/>
      <c r="GCC1441" s="9"/>
      <c r="GCD1441" s="9"/>
      <c r="GCE1441" s="9"/>
      <c r="GCF1441" s="9"/>
      <c r="GCG1441" s="9"/>
      <c r="GCH1441" s="9"/>
      <c r="GCI1441" s="9"/>
      <c r="GCJ1441" s="9"/>
      <c r="GCK1441" s="9"/>
      <c r="GCL1441" s="9"/>
      <c r="GCM1441" s="9"/>
      <c r="GCN1441" s="9"/>
      <c r="GCO1441" s="9"/>
      <c r="GCP1441" s="9"/>
      <c r="GCQ1441" s="9"/>
      <c r="GCR1441" s="9"/>
      <c r="GCS1441" s="9"/>
      <c r="GCT1441" s="9"/>
      <c r="GCU1441" s="9"/>
      <c r="GCV1441" s="9"/>
      <c r="GCW1441" s="9"/>
      <c r="GCX1441" s="9"/>
      <c r="GCY1441" s="9"/>
      <c r="GCZ1441" s="9"/>
      <c r="GDA1441" s="9"/>
      <c r="GDB1441" s="9"/>
      <c r="GDC1441" s="9"/>
      <c r="GDD1441" s="9"/>
      <c r="GDE1441" s="9"/>
      <c r="GDF1441" s="9"/>
      <c r="GDG1441" s="9"/>
      <c r="GDH1441" s="9"/>
      <c r="GDI1441" s="9"/>
      <c r="GDJ1441" s="9"/>
      <c r="GDK1441" s="9"/>
      <c r="GDL1441" s="9"/>
      <c r="GDM1441" s="9"/>
      <c r="GDN1441" s="9"/>
      <c r="GDO1441" s="9"/>
      <c r="GDP1441" s="9"/>
      <c r="GDQ1441" s="9"/>
      <c r="GDR1441" s="9"/>
      <c r="GDS1441" s="9"/>
      <c r="GDT1441" s="9"/>
      <c r="GDU1441" s="9"/>
      <c r="GDV1441" s="9"/>
      <c r="GDW1441" s="9"/>
      <c r="GDX1441" s="9"/>
      <c r="GDY1441" s="9"/>
      <c r="GDZ1441" s="9"/>
      <c r="GEA1441" s="9"/>
      <c r="GEB1441" s="9"/>
      <c r="GEC1441" s="9"/>
      <c r="GED1441" s="9"/>
      <c r="GEE1441" s="9"/>
      <c r="GEF1441" s="9"/>
      <c r="GEG1441" s="9"/>
      <c r="GEH1441" s="9"/>
      <c r="GEI1441" s="9"/>
      <c r="GEJ1441" s="9"/>
      <c r="GEK1441" s="9"/>
      <c r="GEL1441" s="9"/>
      <c r="GEM1441" s="9"/>
      <c r="GEN1441" s="9"/>
      <c r="GEO1441" s="9"/>
      <c r="GEP1441" s="9"/>
      <c r="GEQ1441" s="9"/>
      <c r="GER1441" s="9"/>
      <c r="GES1441" s="9"/>
      <c r="GET1441" s="9"/>
      <c r="GEU1441" s="9"/>
      <c r="GEV1441" s="9"/>
      <c r="GEW1441" s="9"/>
      <c r="GEX1441" s="9"/>
      <c r="GEY1441" s="9"/>
      <c r="GEZ1441" s="9"/>
      <c r="GFA1441" s="9"/>
      <c r="GFB1441" s="9"/>
      <c r="GFC1441" s="9"/>
      <c r="GFD1441" s="9"/>
      <c r="GFE1441" s="9"/>
      <c r="GFF1441" s="9"/>
      <c r="GFG1441" s="9"/>
      <c r="GFH1441" s="9"/>
      <c r="GFI1441" s="9"/>
      <c r="GFJ1441" s="9"/>
      <c r="GFK1441" s="9"/>
      <c r="GFL1441" s="9"/>
      <c r="GFM1441" s="9"/>
      <c r="GFN1441" s="9"/>
      <c r="GFO1441" s="9"/>
      <c r="GFP1441" s="9"/>
      <c r="GFQ1441" s="9"/>
      <c r="GFR1441" s="9"/>
      <c r="GFS1441" s="9"/>
      <c r="GFT1441" s="9"/>
      <c r="GFU1441" s="9"/>
      <c r="GFV1441" s="9"/>
      <c r="GFW1441" s="9"/>
      <c r="GFX1441" s="9"/>
      <c r="GFY1441" s="9"/>
      <c r="GFZ1441" s="9"/>
      <c r="GGA1441" s="9"/>
      <c r="GGB1441" s="9"/>
      <c r="GGC1441" s="9"/>
      <c r="GGD1441" s="9"/>
      <c r="GGE1441" s="9"/>
      <c r="GGF1441" s="9"/>
      <c r="GGG1441" s="9"/>
      <c r="GGH1441" s="9"/>
      <c r="GGI1441" s="9"/>
      <c r="GGJ1441" s="9"/>
      <c r="GGK1441" s="9"/>
      <c r="GGL1441" s="9"/>
      <c r="GGM1441" s="9"/>
      <c r="GGN1441" s="9"/>
      <c r="GGO1441" s="9"/>
      <c r="GGP1441" s="9"/>
      <c r="GGQ1441" s="9"/>
      <c r="GGR1441" s="9"/>
      <c r="GGS1441" s="9"/>
      <c r="GGT1441" s="9"/>
      <c r="GGU1441" s="9"/>
      <c r="GGV1441" s="9"/>
      <c r="GGW1441" s="9"/>
      <c r="GGX1441" s="9"/>
      <c r="GGY1441" s="9"/>
      <c r="GGZ1441" s="9"/>
      <c r="GHA1441" s="9"/>
      <c r="GHB1441" s="9"/>
      <c r="GHC1441" s="9"/>
      <c r="GHD1441" s="9"/>
      <c r="GHE1441" s="9"/>
      <c r="GHF1441" s="9"/>
      <c r="GHG1441" s="9"/>
      <c r="GHH1441" s="9"/>
      <c r="GHI1441" s="9"/>
      <c r="GHJ1441" s="9"/>
      <c r="GHK1441" s="9"/>
      <c r="GHL1441" s="9"/>
      <c r="GHM1441" s="9"/>
      <c r="GHN1441" s="9"/>
      <c r="GHO1441" s="9"/>
      <c r="GHP1441" s="9"/>
      <c r="GHQ1441" s="9"/>
      <c r="GHR1441" s="9"/>
      <c r="GHS1441" s="9"/>
      <c r="GHT1441" s="9"/>
      <c r="GHU1441" s="9"/>
      <c r="GHV1441" s="9"/>
      <c r="GHW1441" s="9"/>
      <c r="GHX1441" s="9"/>
      <c r="GHY1441" s="9"/>
      <c r="GHZ1441" s="9"/>
      <c r="GIA1441" s="9"/>
      <c r="GIB1441" s="9"/>
      <c r="GIC1441" s="9"/>
      <c r="GID1441" s="9"/>
      <c r="GIE1441" s="9"/>
      <c r="GIF1441" s="9"/>
      <c r="GIG1441" s="9"/>
      <c r="GIH1441" s="9"/>
      <c r="GII1441" s="9"/>
      <c r="GIJ1441" s="9"/>
      <c r="GIK1441" s="9"/>
      <c r="GIL1441" s="9"/>
      <c r="GIM1441" s="9"/>
      <c r="GIN1441" s="9"/>
      <c r="GIO1441" s="9"/>
      <c r="GIP1441" s="9"/>
      <c r="GIQ1441" s="9"/>
      <c r="GIR1441" s="9"/>
      <c r="GIS1441" s="9"/>
      <c r="GIT1441" s="9"/>
      <c r="GIU1441" s="9"/>
      <c r="GIV1441" s="9"/>
      <c r="GIW1441" s="9"/>
      <c r="GIX1441" s="9"/>
      <c r="GIY1441" s="9"/>
      <c r="GIZ1441" s="9"/>
      <c r="GJA1441" s="9"/>
      <c r="GJB1441" s="9"/>
      <c r="GJC1441" s="9"/>
      <c r="GJD1441" s="9"/>
      <c r="GJE1441" s="9"/>
      <c r="GJF1441" s="9"/>
      <c r="GJG1441" s="9"/>
      <c r="GJH1441" s="9"/>
      <c r="GJI1441" s="9"/>
      <c r="GJJ1441" s="9"/>
      <c r="GJK1441" s="9"/>
      <c r="GJL1441" s="9"/>
      <c r="GJM1441" s="9"/>
      <c r="GJN1441" s="9"/>
      <c r="GJO1441" s="9"/>
      <c r="GJP1441" s="9"/>
      <c r="GJQ1441" s="9"/>
      <c r="GJR1441" s="9"/>
      <c r="GJS1441" s="9"/>
      <c r="GJT1441" s="9"/>
      <c r="GJU1441" s="9"/>
      <c r="GJV1441" s="9"/>
      <c r="GJW1441" s="9"/>
      <c r="GJX1441" s="9"/>
      <c r="GJY1441" s="9"/>
      <c r="GJZ1441" s="9"/>
      <c r="GKA1441" s="9"/>
      <c r="GKB1441" s="9"/>
      <c r="GKC1441" s="9"/>
      <c r="GKD1441" s="9"/>
      <c r="GKE1441" s="9"/>
      <c r="GKF1441" s="9"/>
      <c r="GKG1441" s="9"/>
      <c r="GKH1441" s="9"/>
      <c r="GKI1441" s="9"/>
      <c r="GKJ1441" s="9"/>
      <c r="GKK1441" s="9"/>
      <c r="GKL1441" s="9"/>
      <c r="GKM1441" s="9"/>
      <c r="GKN1441" s="9"/>
      <c r="GKO1441" s="9"/>
      <c r="GKP1441" s="9"/>
      <c r="GKQ1441" s="9"/>
      <c r="GKR1441" s="9"/>
      <c r="GKS1441" s="9"/>
      <c r="GKT1441" s="9"/>
      <c r="GKU1441" s="9"/>
      <c r="GKV1441" s="9"/>
      <c r="GKW1441" s="9"/>
      <c r="GKX1441" s="9"/>
      <c r="GKY1441" s="9"/>
      <c r="GKZ1441" s="9"/>
      <c r="GLA1441" s="9"/>
      <c r="GLB1441" s="9"/>
      <c r="GLC1441" s="9"/>
      <c r="GLD1441" s="9"/>
      <c r="GLE1441" s="9"/>
      <c r="GLF1441" s="9"/>
      <c r="GLG1441" s="9"/>
      <c r="GLH1441" s="9"/>
      <c r="GLI1441" s="9"/>
      <c r="GLJ1441" s="9"/>
      <c r="GLK1441" s="9"/>
      <c r="GLL1441" s="9"/>
      <c r="GLM1441" s="9"/>
      <c r="GLN1441" s="9"/>
      <c r="GLO1441" s="9"/>
      <c r="GLP1441" s="9"/>
      <c r="GLQ1441" s="9"/>
      <c r="GLR1441" s="9"/>
      <c r="GLS1441" s="9"/>
      <c r="GLT1441" s="9"/>
      <c r="GLU1441" s="9"/>
      <c r="GLV1441" s="9"/>
      <c r="GLW1441" s="9"/>
      <c r="GLX1441" s="9"/>
      <c r="GLY1441" s="9"/>
      <c r="GLZ1441" s="9"/>
      <c r="GMA1441" s="9"/>
      <c r="GMB1441" s="9"/>
      <c r="GMC1441" s="9"/>
      <c r="GMD1441" s="9"/>
      <c r="GME1441" s="9"/>
      <c r="GMF1441" s="9"/>
      <c r="GMG1441" s="9"/>
      <c r="GMH1441" s="9"/>
      <c r="GMI1441" s="9"/>
      <c r="GMJ1441" s="9"/>
      <c r="GMK1441" s="9"/>
      <c r="GML1441" s="9"/>
      <c r="GMM1441" s="9"/>
      <c r="GMN1441" s="9"/>
      <c r="GMO1441" s="9"/>
      <c r="GMP1441" s="9"/>
      <c r="GMQ1441" s="9"/>
      <c r="GMR1441" s="9"/>
      <c r="GMS1441" s="9"/>
      <c r="GMT1441" s="9"/>
      <c r="GMU1441" s="9"/>
      <c r="GMV1441" s="9"/>
      <c r="GMW1441" s="9"/>
      <c r="GMX1441" s="9"/>
      <c r="GMY1441" s="9"/>
      <c r="GMZ1441" s="9"/>
      <c r="GNA1441" s="9"/>
      <c r="GNB1441" s="9"/>
      <c r="GNC1441" s="9"/>
      <c r="GND1441" s="9"/>
      <c r="GNE1441" s="9"/>
      <c r="GNF1441" s="9"/>
      <c r="GNG1441" s="9"/>
      <c r="GNH1441" s="9"/>
      <c r="GNI1441" s="9"/>
      <c r="GNJ1441" s="9"/>
      <c r="GNK1441" s="9"/>
      <c r="GNL1441" s="9"/>
      <c r="GNM1441" s="9"/>
      <c r="GNN1441" s="9"/>
      <c r="GNO1441" s="9"/>
      <c r="GNP1441" s="9"/>
      <c r="GNQ1441" s="9"/>
      <c r="GNR1441" s="9"/>
      <c r="GNS1441" s="9"/>
      <c r="GNT1441" s="9"/>
      <c r="GNU1441" s="9"/>
      <c r="GNV1441" s="9"/>
      <c r="GNW1441" s="9"/>
      <c r="GNX1441" s="9"/>
      <c r="GNY1441" s="9"/>
      <c r="GNZ1441" s="9"/>
      <c r="GOA1441" s="9"/>
      <c r="GOB1441" s="9"/>
      <c r="GOC1441" s="9"/>
      <c r="GOD1441" s="9"/>
      <c r="GOE1441" s="9"/>
      <c r="GOF1441" s="9"/>
      <c r="GOG1441" s="9"/>
      <c r="GOH1441" s="9"/>
      <c r="GOI1441" s="9"/>
      <c r="GOJ1441" s="9"/>
      <c r="GOK1441" s="9"/>
      <c r="GOL1441" s="9"/>
      <c r="GOM1441" s="9"/>
      <c r="GON1441" s="9"/>
      <c r="GOO1441" s="9"/>
      <c r="GOP1441" s="9"/>
      <c r="GOQ1441" s="9"/>
      <c r="GOR1441" s="9"/>
      <c r="GOS1441" s="9"/>
      <c r="GOT1441" s="9"/>
      <c r="GOU1441" s="9"/>
      <c r="GOV1441" s="9"/>
      <c r="GOW1441" s="9"/>
      <c r="GOX1441" s="9"/>
      <c r="GOY1441" s="9"/>
      <c r="GOZ1441" s="9"/>
      <c r="GPA1441" s="9"/>
      <c r="GPB1441" s="9"/>
      <c r="GPC1441" s="9"/>
      <c r="GPD1441" s="9"/>
      <c r="GPE1441" s="9"/>
      <c r="GPF1441" s="9"/>
      <c r="GPG1441" s="9"/>
      <c r="GPH1441" s="9"/>
      <c r="GPI1441" s="9"/>
      <c r="GPJ1441" s="9"/>
      <c r="GPK1441" s="9"/>
      <c r="GPL1441" s="9"/>
      <c r="GPM1441" s="9"/>
      <c r="GPN1441" s="9"/>
      <c r="GPO1441" s="9"/>
      <c r="GPP1441" s="9"/>
      <c r="GPQ1441" s="9"/>
      <c r="GPR1441" s="9"/>
      <c r="GPS1441" s="9"/>
      <c r="GPT1441" s="9"/>
      <c r="GPU1441" s="9"/>
      <c r="GPV1441" s="9"/>
      <c r="GPW1441" s="9"/>
      <c r="GPX1441" s="9"/>
      <c r="GPY1441" s="9"/>
      <c r="GPZ1441" s="9"/>
      <c r="GQA1441" s="9"/>
      <c r="GQB1441" s="9"/>
      <c r="GQC1441" s="9"/>
      <c r="GQD1441" s="9"/>
      <c r="GQE1441" s="9"/>
      <c r="GQF1441" s="9"/>
      <c r="GQG1441" s="9"/>
      <c r="GQH1441" s="9"/>
      <c r="GQI1441" s="9"/>
      <c r="GQJ1441" s="9"/>
      <c r="GQK1441" s="9"/>
      <c r="GQL1441" s="9"/>
      <c r="GQM1441" s="9"/>
      <c r="GQN1441" s="9"/>
      <c r="GQO1441" s="9"/>
      <c r="GQP1441" s="9"/>
      <c r="GQQ1441" s="9"/>
      <c r="GQR1441" s="9"/>
      <c r="GQS1441" s="9"/>
      <c r="GQT1441" s="9"/>
      <c r="GQU1441" s="9"/>
      <c r="GQV1441" s="9"/>
      <c r="GQW1441" s="9"/>
      <c r="GQX1441" s="9"/>
      <c r="GQY1441" s="9"/>
      <c r="GQZ1441" s="9"/>
      <c r="GRA1441" s="9"/>
      <c r="GRB1441" s="9"/>
      <c r="GRC1441" s="9"/>
      <c r="GRD1441" s="9"/>
      <c r="GRE1441" s="9"/>
      <c r="GRF1441" s="9"/>
      <c r="GRG1441" s="9"/>
      <c r="GRH1441" s="9"/>
      <c r="GRI1441" s="9"/>
      <c r="GRJ1441" s="9"/>
      <c r="GRK1441" s="9"/>
      <c r="GRL1441" s="9"/>
      <c r="GRM1441" s="9"/>
      <c r="GRN1441" s="9"/>
      <c r="GRO1441" s="9"/>
      <c r="GRP1441" s="9"/>
      <c r="GRQ1441" s="9"/>
      <c r="GRR1441" s="9"/>
      <c r="GRS1441" s="9"/>
      <c r="GRT1441" s="9"/>
      <c r="GRU1441" s="9"/>
      <c r="GRV1441" s="9"/>
      <c r="GRW1441" s="9"/>
      <c r="GRX1441" s="9"/>
      <c r="GRY1441" s="9"/>
      <c r="GRZ1441" s="9"/>
      <c r="GSA1441" s="9"/>
      <c r="GSB1441" s="9"/>
      <c r="GSC1441" s="9"/>
      <c r="GSD1441" s="9"/>
      <c r="GSE1441" s="9"/>
      <c r="GSF1441" s="9"/>
      <c r="GSG1441" s="9"/>
      <c r="GSH1441" s="9"/>
      <c r="GSI1441" s="9"/>
      <c r="GSJ1441" s="9"/>
      <c r="GSK1441" s="9"/>
      <c r="GSL1441" s="9"/>
      <c r="GSM1441" s="9"/>
      <c r="GSN1441" s="9"/>
      <c r="GSO1441" s="9"/>
      <c r="GSP1441" s="9"/>
      <c r="GSQ1441" s="9"/>
      <c r="GSR1441" s="9"/>
      <c r="GSS1441" s="9"/>
      <c r="GST1441" s="9"/>
      <c r="GSU1441" s="9"/>
      <c r="GSV1441" s="9"/>
      <c r="GSW1441" s="9"/>
      <c r="GSX1441" s="9"/>
      <c r="GSY1441" s="9"/>
      <c r="GSZ1441" s="9"/>
      <c r="GTA1441" s="9"/>
      <c r="GTB1441" s="9"/>
      <c r="GTC1441" s="9"/>
      <c r="GTD1441" s="9"/>
      <c r="GTE1441" s="9"/>
      <c r="GTF1441" s="9"/>
      <c r="GTG1441" s="9"/>
      <c r="GTH1441" s="9"/>
      <c r="GTI1441" s="9"/>
      <c r="GTJ1441" s="9"/>
      <c r="GTK1441" s="9"/>
      <c r="GTL1441" s="9"/>
      <c r="GTM1441" s="9"/>
      <c r="GTN1441" s="9"/>
      <c r="GTO1441" s="9"/>
      <c r="GTP1441" s="9"/>
      <c r="GTQ1441" s="9"/>
      <c r="GTR1441" s="9"/>
      <c r="GTS1441" s="9"/>
      <c r="GTT1441" s="9"/>
      <c r="GTU1441" s="9"/>
      <c r="GTV1441" s="9"/>
      <c r="GTW1441" s="9"/>
      <c r="GTX1441" s="9"/>
      <c r="GTY1441" s="9"/>
      <c r="GTZ1441" s="9"/>
      <c r="GUA1441" s="9"/>
      <c r="GUB1441" s="9"/>
      <c r="GUC1441" s="9"/>
      <c r="GUD1441" s="9"/>
      <c r="GUE1441" s="9"/>
      <c r="GUF1441" s="9"/>
      <c r="GUG1441" s="9"/>
      <c r="GUH1441" s="9"/>
      <c r="GUI1441" s="9"/>
      <c r="GUJ1441" s="9"/>
      <c r="GUK1441" s="9"/>
      <c r="GUL1441" s="9"/>
      <c r="GUM1441" s="9"/>
      <c r="GUN1441" s="9"/>
      <c r="GUO1441" s="9"/>
      <c r="GUP1441" s="9"/>
      <c r="GUQ1441" s="9"/>
      <c r="GUR1441" s="9"/>
      <c r="GUS1441" s="9"/>
      <c r="GUT1441" s="9"/>
      <c r="GUU1441" s="9"/>
      <c r="GUV1441" s="9"/>
      <c r="GUW1441" s="9"/>
      <c r="GUX1441" s="9"/>
      <c r="GUY1441" s="9"/>
      <c r="GUZ1441" s="9"/>
      <c r="GVA1441" s="9"/>
      <c r="GVB1441" s="9"/>
      <c r="GVC1441" s="9"/>
      <c r="GVD1441" s="9"/>
      <c r="GVE1441" s="9"/>
      <c r="GVF1441" s="9"/>
      <c r="GVG1441" s="9"/>
      <c r="GVH1441" s="9"/>
      <c r="GVI1441" s="9"/>
      <c r="GVJ1441" s="9"/>
      <c r="GVK1441" s="9"/>
      <c r="GVL1441" s="9"/>
      <c r="GVM1441" s="9"/>
      <c r="GVN1441" s="9"/>
      <c r="GVO1441" s="9"/>
      <c r="GVP1441" s="9"/>
      <c r="GVQ1441" s="9"/>
      <c r="GVR1441" s="9"/>
      <c r="GVS1441" s="9"/>
      <c r="GVT1441" s="9"/>
      <c r="GVU1441" s="9"/>
      <c r="GVV1441" s="9"/>
      <c r="GVW1441" s="9"/>
      <c r="GVX1441" s="9"/>
      <c r="GVY1441" s="9"/>
      <c r="GVZ1441" s="9"/>
      <c r="GWA1441" s="9"/>
      <c r="GWB1441" s="9"/>
      <c r="GWC1441" s="9"/>
      <c r="GWD1441" s="9"/>
      <c r="GWE1441" s="9"/>
      <c r="GWF1441" s="9"/>
      <c r="GWG1441" s="9"/>
      <c r="GWH1441" s="9"/>
      <c r="GWI1441" s="9"/>
      <c r="GWJ1441" s="9"/>
      <c r="GWK1441" s="9"/>
      <c r="GWL1441" s="9"/>
      <c r="GWM1441" s="9"/>
      <c r="GWN1441" s="9"/>
      <c r="GWO1441" s="9"/>
      <c r="GWP1441" s="9"/>
      <c r="GWQ1441" s="9"/>
      <c r="GWR1441" s="9"/>
      <c r="GWS1441" s="9"/>
      <c r="GWT1441" s="9"/>
      <c r="GWU1441" s="9"/>
      <c r="GWV1441" s="9"/>
      <c r="GWW1441" s="9"/>
      <c r="GWX1441" s="9"/>
      <c r="GWY1441" s="9"/>
      <c r="GWZ1441" s="9"/>
      <c r="GXA1441" s="9"/>
      <c r="GXB1441" s="9"/>
      <c r="GXC1441" s="9"/>
      <c r="GXD1441" s="9"/>
      <c r="GXE1441" s="9"/>
      <c r="GXF1441" s="9"/>
      <c r="GXG1441" s="9"/>
      <c r="GXH1441" s="9"/>
      <c r="GXI1441" s="9"/>
      <c r="GXJ1441" s="9"/>
      <c r="GXK1441" s="9"/>
      <c r="GXL1441" s="9"/>
      <c r="GXM1441" s="9"/>
      <c r="GXN1441" s="9"/>
      <c r="GXO1441" s="9"/>
      <c r="GXP1441" s="9"/>
      <c r="GXQ1441" s="9"/>
      <c r="GXR1441" s="9"/>
      <c r="GXS1441" s="9"/>
      <c r="GXT1441" s="9"/>
      <c r="GXU1441" s="9"/>
      <c r="GXV1441" s="9"/>
      <c r="GXW1441" s="9"/>
      <c r="GXX1441" s="9"/>
      <c r="GXY1441" s="9"/>
      <c r="GXZ1441" s="9"/>
      <c r="GYA1441" s="9"/>
      <c r="GYB1441" s="9"/>
      <c r="GYC1441" s="9"/>
      <c r="GYD1441" s="9"/>
      <c r="GYE1441" s="9"/>
      <c r="GYF1441" s="9"/>
      <c r="GYG1441" s="9"/>
      <c r="GYH1441" s="9"/>
      <c r="GYI1441" s="9"/>
      <c r="GYJ1441" s="9"/>
      <c r="GYK1441" s="9"/>
      <c r="GYL1441" s="9"/>
      <c r="GYM1441" s="9"/>
      <c r="GYN1441" s="9"/>
      <c r="GYO1441" s="9"/>
      <c r="GYP1441" s="9"/>
      <c r="GYQ1441" s="9"/>
      <c r="GYR1441" s="9"/>
      <c r="GYS1441" s="9"/>
      <c r="GYT1441" s="9"/>
      <c r="GYU1441" s="9"/>
      <c r="GYV1441" s="9"/>
      <c r="GYW1441" s="9"/>
      <c r="GYX1441" s="9"/>
      <c r="GYY1441" s="9"/>
      <c r="GYZ1441" s="9"/>
      <c r="GZA1441" s="9"/>
      <c r="GZB1441" s="9"/>
      <c r="GZC1441" s="9"/>
      <c r="GZD1441" s="9"/>
      <c r="GZE1441" s="9"/>
      <c r="GZF1441" s="9"/>
      <c r="GZG1441" s="9"/>
      <c r="GZH1441" s="9"/>
      <c r="GZI1441" s="9"/>
      <c r="GZJ1441" s="9"/>
      <c r="GZK1441" s="9"/>
      <c r="GZL1441" s="9"/>
      <c r="GZM1441" s="9"/>
      <c r="GZN1441" s="9"/>
      <c r="GZO1441" s="9"/>
      <c r="GZP1441" s="9"/>
      <c r="GZQ1441" s="9"/>
      <c r="GZR1441" s="9"/>
      <c r="GZS1441" s="9"/>
      <c r="GZT1441" s="9"/>
      <c r="GZU1441" s="9"/>
      <c r="GZV1441" s="9"/>
      <c r="GZW1441" s="9"/>
      <c r="GZX1441" s="9"/>
      <c r="GZY1441" s="9"/>
      <c r="GZZ1441" s="9"/>
      <c r="HAA1441" s="9"/>
      <c r="HAB1441" s="9"/>
      <c r="HAC1441" s="9"/>
      <c r="HAD1441" s="9"/>
      <c r="HAE1441" s="9"/>
      <c r="HAF1441" s="9"/>
      <c r="HAG1441" s="9"/>
      <c r="HAH1441" s="9"/>
      <c r="HAI1441" s="9"/>
      <c r="HAJ1441" s="9"/>
      <c r="HAK1441" s="9"/>
      <c r="HAL1441" s="9"/>
      <c r="HAM1441" s="9"/>
      <c r="HAN1441" s="9"/>
      <c r="HAO1441" s="9"/>
      <c r="HAP1441" s="9"/>
      <c r="HAQ1441" s="9"/>
      <c r="HAR1441" s="9"/>
      <c r="HAS1441" s="9"/>
      <c r="HAT1441" s="9"/>
      <c r="HAU1441" s="9"/>
      <c r="HAV1441" s="9"/>
      <c r="HAW1441" s="9"/>
      <c r="HAX1441" s="9"/>
      <c r="HAY1441" s="9"/>
      <c r="HAZ1441" s="9"/>
      <c r="HBA1441" s="9"/>
      <c r="HBB1441" s="9"/>
      <c r="HBC1441" s="9"/>
      <c r="HBD1441" s="9"/>
      <c r="HBE1441" s="9"/>
      <c r="HBF1441" s="9"/>
      <c r="HBG1441" s="9"/>
      <c r="HBH1441" s="9"/>
      <c r="HBI1441" s="9"/>
      <c r="HBJ1441" s="9"/>
      <c r="HBK1441" s="9"/>
      <c r="HBL1441" s="9"/>
      <c r="HBM1441" s="9"/>
      <c r="HBN1441" s="9"/>
      <c r="HBO1441" s="9"/>
      <c r="HBP1441" s="9"/>
      <c r="HBQ1441" s="9"/>
      <c r="HBR1441" s="9"/>
      <c r="HBS1441" s="9"/>
      <c r="HBT1441" s="9"/>
      <c r="HBU1441" s="9"/>
      <c r="HBV1441" s="9"/>
      <c r="HBW1441" s="9"/>
      <c r="HBX1441" s="9"/>
      <c r="HBY1441" s="9"/>
      <c r="HBZ1441" s="9"/>
      <c r="HCA1441" s="9"/>
      <c r="HCB1441" s="9"/>
      <c r="HCC1441" s="9"/>
      <c r="HCD1441" s="9"/>
      <c r="HCE1441" s="9"/>
      <c r="HCF1441" s="9"/>
      <c r="HCG1441" s="9"/>
      <c r="HCH1441" s="9"/>
      <c r="HCI1441" s="9"/>
      <c r="HCJ1441" s="9"/>
      <c r="HCK1441" s="9"/>
      <c r="HCL1441" s="9"/>
      <c r="HCM1441" s="9"/>
      <c r="HCN1441" s="9"/>
      <c r="HCO1441" s="9"/>
      <c r="HCP1441" s="9"/>
      <c r="HCQ1441" s="9"/>
      <c r="HCR1441" s="9"/>
      <c r="HCS1441" s="9"/>
      <c r="HCT1441" s="9"/>
      <c r="HCU1441" s="9"/>
      <c r="HCV1441" s="9"/>
      <c r="HCW1441" s="9"/>
      <c r="HCX1441" s="9"/>
      <c r="HCY1441" s="9"/>
      <c r="HCZ1441" s="9"/>
      <c r="HDA1441" s="9"/>
      <c r="HDB1441" s="9"/>
      <c r="HDC1441" s="9"/>
      <c r="HDD1441" s="9"/>
      <c r="HDE1441" s="9"/>
      <c r="HDF1441" s="9"/>
      <c r="HDG1441" s="9"/>
      <c r="HDH1441" s="9"/>
      <c r="HDI1441" s="9"/>
      <c r="HDJ1441" s="9"/>
      <c r="HDK1441" s="9"/>
      <c r="HDL1441" s="9"/>
      <c r="HDM1441" s="9"/>
      <c r="HDN1441" s="9"/>
      <c r="HDO1441" s="9"/>
      <c r="HDP1441" s="9"/>
      <c r="HDQ1441" s="9"/>
      <c r="HDR1441" s="9"/>
      <c r="HDS1441" s="9"/>
      <c r="HDT1441" s="9"/>
      <c r="HDU1441" s="9"/>
      <c r="HDV1441" s="9"/>
      <c r="HDW1441" s="9"/>
      <c r="HDX1441" s="9"/>
      <c r="HDY1441" s="9"/>
      <c r="HDZ1441" s="9"/>
      <c r="HEA1441" s="9"/>
      <c r="HEB1441" s="9"/>
      <c r="HEC1441" s="9"/>
      <c r="HED1441" s="9"/>
      <c r="HEE1441" s="9"/>
      <c r="HEF1441" s="9"/>
      <c r="HEG1441" s="9"/>
      <c r="HEH1441" s="9"/>
      <c r="HEI1441" s="9"/>
      <c r="HEJ1441" s="9"/>
      <c r="HEK1441" s="9"/>
      <c r="HEL1441" s="9"/>
      <c r="HEM1441" s="9"/>
      <c r="HEN1441" s="9"/>
      <c r="HEO1441" s="9"/>
      <c r="HEP1441" s="9"/>
      <c r="HEQ1441" s="9"/>
      <c r="HER1441" s="9"/>
      <c r="HES1441" s="9"/>
      <c r="HET1441" s="9"/>
      <c r="HEU1441" s="9"/>
      <c r="HEV1441" s="9"/>
      <c r="HEW1441" s="9"/>
      <c r="HEX1441" s="9"/>
      <c r="HEY1441" s="9"/>
      <c r="HEZ1441" s="9"/>
      <c r="HFA1441" s="9"/>
      <c r="HFB1441" s="9"/>
      <c r="HFC1441" s="9"/>
      <c r="HFD1441" s="9"/>
      <c r="HFE1441" s="9"/>
      <c r="HFF1441" s="9"/>
      <c r="HFG1441" s="9"/>
      <c r="HFH1441" s="9"/>
      <c r="HFI1441" s="9"/>
      <c r="HFJ1441" s="9"/>
      <c r="HFK1441" s="9"/>
      <c r="HFL1441" s="9"/>
      <c r="HFM1441" s="9"/>
      <c r="HFN1441" s="9"/>
      <c r="HFO1441" s="9"/>
      <c r="HFP1441" s="9"/>
      <c r="HFQ1441" s="9"/>
      <c r="HFR1441" s="9"/>
      <c r="HFS1441" s="9"/>
      <c r="HFT1441" s="9"/>
      <c r="HFU1441" s="9"/>
      <c r="HFV1441" s="9"/>
      <c r="HFW1441" s="9"/>
      <c r="HFX1441" s="9"/>
      <c r="HFY1441" s="9"/>
      <c r="HFZ1441" s="9"/>
      <c r="HGA1441" s="9"/>
      <c r="HGB1441" s="9"/>
      <c r="HGC1441" s="9"/>
      <c r="HGD1441" s="9"/>
      <c r="HGE1441" s="9"/>
      <c r="HGF1441" s="9"/>
      <c r="HGG1441" s="9"/>
      <c r="HGH1441" s="9"/>
      <c r="HGI1441" s="9"/>
      <c r="HGJ1441" s="9"/>
      <c r="HGK1441" s="9"/>
      <c r="HGL1441" s="9"/>
      <c r="HGM1441" s="9"/>
      <c r="HGN1441" s="9"/>
      <c r="HGO1441" s="9"/>
      <c r="HGP1441" s="9"/>
      <c r="HGQ1441" s="9"/>
      <c r="HGR1441" s="9"/>
      <c r="HGS1441" s="9"/>
      <c r="HGT1441" s="9"/>
      <c r="HGU1441" s="9"/>
      <c r="HGV1441" s="9"/>
      <c r="HGW1441" s="9"/>
      <c r="HGX1441" s="9"/>
      <c r="HGY1441" s="9"/>
      <c r="HGZ1441" s="9"/>
      <c r="HHA1441" s="9"/>
      <c r="HHB1441" s="9"/>
      <c r="HHC1441" s="9"/>
      <c r="HHD1441" s="9"/>
      <c r="HHE1441" s="9"/>
      <c r="HHF1441" s="9"/>
      <c r="HHG1441" s="9"/>
      <c r="HHH1441" s="9"/>
      <c r="HHI1441" s="9"/>
      <c r="HHJ1441" s="9"/>
      <c r="HHK1441" s="9"/>
      <c r="HHL1441" s="9"/>
      <c r="HHM1441" s="9"/>
      <c r="HHN1441" s="9"/>
      <c r="HHO1441" s="9"/>
      <c r="HHP1441" s="9"/>
      <c r="HHQ1441" s="9"/>
      <c r="HHR1441" s="9"/>
      <c r="HHS1441" s="9"/>
      <c r="HHT1441" s="9"/>
      <c r="HHU1441" s="9"/>
      <c r="HHV1441" s="9"/>
      <c r="HHW1441" s="9"/>
      <c r="HHX1441" s="9"/>
      <c r="HHY1441" s="9"/>
      <c r="HHZ1441" s="9"/>
      <c r="HIA1441" s="9"/>
      <c r="HIB1441" s="9"/>
      <c r="HIC1441" s="9"/>
      <c r="HID1441" s="9"/>
      <c r="HIE1441" s="9"/>
      <c r="HIF1441" s="9"/>
      <c r="HIG1441" s="9"/>
      <c r="HIH1441" s="9"/>
      <c r="HII1441" s="9"/>
      <c r="HIJ1441" s="9"/>
      <c r="HIK1441" s="9"/>
      <c r="HIL1441" s="9"/>
      <c r="HIM1441" s="9"/>
      <c r="HIN1441" s="9"/>
      <c r="HIO1441" s="9"/>
      <c r="HIP1441" s="9"/>
      <c r="HIQ1441" s="9"/>
      <c r="HIR1441" s="9"/>
      <c r="HIS1441" s="9"/>
      <c r="HIT1441" s="9"/>
      <c r="HIU1441" s="9"/>
      <c r="HIV1441" s="9"/>
      <c r="HIW1441" s="9"/>
      <c r="HIX1441" s="9"/>
      <c r="HIY1441" s="9"/>
      <c r="HIZ1441" s="9"/>
      <c r="HJA1441" s="9"/>
      <c r="HJB1441" s="9"/>
      <c r="HJC1441" s="9"/>
      <c r="HJD1441" s="9"/>
      <c r="HJE1441" s="9"/>
      <c r="HJF1441" s="9"/>
      <c r="HJG1441" s="9"/>
      <c r="HJH1441" s="9"/>
      <c r="HJI1441" s="9"/>
      <c r="HJJ1441" s="9"/>
      <c r="HJK1441" s="9"/>
      <c r="HJL1441" s="9"/>
      <c r="HJM1441" s="9"/>
      <c r="HJN1441" s="9"/>
      <c r="HJO1441" s="9"/>
      <c r="HJP1441" s="9"/>
      <c r="HJQ1441" s="9"/>
      <c r="HJR1441" s="9"/>
      <c r="HJS1441" s="9"/>
      <c r="HJT1441" s="9"/>
      <c r="HJU1441" s="9"/>
      <c r="HJV1441" s="9"/>
      <c r="HJW1441" s="9"/>
      <c r="HJX1441" s="9"/>
      <c r="HJY1441" s="9"/>
      <c r="HJZ1441" s="9"/>
      <c r="HKA1441" s="9"/>
      <c r="HKB1441" s="9"/>
      <c r="HKC1441" s="9"/>
      <c r="HKD1441" s="9"/>
      <c r="HKE1441" s="9"/>
      <c r="HKF1441" s="9"/>
      <c r="HKG1441" s="9"/>
      <c r="HKH1441" s="9"/>
      <c r="HKI1441" s="9"/>
      <c r="HKJ1441" s="9"/>
      <c r="HKK1441" s="9"/>
      <c r="HKL1441" s="9"/>
      <c r="HKM1441" s="9"/>
      <c r="HKN1441" s="9"/>
      <c r="HKO1441" s="9"/>
      <c r="HKP1441" s="9"/>
      <c r="HKQ1441" s="9"/>
      <c r="HKR1441" s="9"/>
      <c r="HKS1441" s="9"/>
      <c r="HKT1441" s="9"/>
      <c r="HKU1441" s="9"/>
      <c r="HKV1441" s="9"/>
      <c r="HKW1441" s="9"/>
      <c r="HKX1441" s="9"/>
      <c r="HKY1441" s="9"/>
      <c r="HKZ1441" s="9"/>
      <c r="HLA1441" s="9"/>
      <c r="HLB1441" s="9"/>
      <c r="HLC1441" s="9"/>
      <c r="HLD1441" s="9"/>
      <c r="HLE1441" s="9"/>
      <c r="HLF1441" s="9"/>
      <c r="HLG1441" s="9"/>
      <c r="HLH1441" s="9"/>
      <c r="HLI1441" s="9"/>
      <c r="HLJ1441" s="9"/>
      <c r="HLK1441" s="9"/>
      <c r="HLL1441" s="9"/>
      <c r="HLM1441" s="9"/>
      <c r="HLN1441" s="9"/>
      <c r="HLO1441" s="9"/>
      <c r="HLP1441" s="9"/>
      <c r="HLQ1441" s="9"/>
      <c r="HLR1441" s="9"/>
      <c r="HLS1441" s="9"/>
      <c r="HLT1441" s="9"/>
      <c r="HLU1441" s="9"/>
      <c r="HLV1441" s="9"/>
      <c r="HLW1441" s="9"/>
      <c r="HLX1441" s="9"/>
      <c r="HLY1441" s="9"/>
      <c r="HLZ1441" s="9"/>
      <c r="HMA1441" s="9"/>
      <c r="HMB1441" s="9"/>
      <c r="HMC1441" s="9"/>
      <c r="HMD1441" s="9"/>
      <c r="HME1441" s="9"/>
      <c r="HMF1441" s="9"/>
      <c r="HMG1441" s="9"/>
      <c r="HMH1441" s="9"/>
      <c r="HMI1441" s="9"/>
      <c r="HMJ1441" s="9"/>
      <c r="HMK1441" s="9"/>
      <c r="HML1441" s="9"/>
      <c r="HMM1441" s="9"/>
      <c r="HMN1441" s="9"/>
      <c r="HMO1441" s="9"/>
      <c r="HMP1441" s="9"/>
      <c r="HMQ1441" s="9"/>
      <c r="HMR1441" s="9"/>
      <c r="HMS1441" s="9"/>
      <c r="HMT1441" s="9"/>
      <c r="HMU1441" s="9"/>
      <c r="HMV1441" s="9"/>
      <c r="HMW1441" s="9"/>
      <c r="HMX1441" s="9"/>
      <c r="HMY1441" s="9"/>
      <c r="HMZ1441" s="9"/>
      <c r="HNA1441" s="9"/>
      <c r="HNB1441" s="9"/>
      <c r="HNC1441" s="9"/>
      <c r="HND1441" s="9"/>
      <c r="HNE1441" s="9"/>
      <c r="HNF1441" s="9"/>
      <c r="HNG1441" s="9"/>
      <c r="HNH1441" s="9"/>
      <c r="HNI1441" s="9"/>
      <c r="HNJ1441" s="9"/>
      <c r="HNK1441" s="9"/>
      <c r="HNL1441" s="9"/>
      <c r="HNM1441" s="9"/>
      <c r="HNN1441" s="9"/>
      <c r="HNO1441" s="9"/>
      <c r="HNP1441" s="9"/>
      <c r="HNQ1441" s="9"/>
      <c r="HNR1441" s="9"/>
      <c r="HNS1441" s="9"/>
      <c r="HNT1441" s="9"/>
      <c r="HNU1441" s="9"/>
      <c r="HNV1441" s="9"/>
      <c r="HNW1441" s="9"/>
      <c r="HNX1441" s="9"/>
      <c r="HNY1441" s="9"/>
      <c r="HNZ1441" s="9"/>
      <c r="HOA1441" s="9"/>
      <c r="HOB1441" s="9"/>
      <c r="HOC1441" s="9"/>
      <c r="HOD1441" s="9"/>
      <c r="HOE1441" s="9"/>
      <c r="HOF1441" s="9"/>
      <c r="HOG1441" s="9"/>
      <c r="HOH1441" s="9"/>
      <c r="HOI1441" s="9"/>
      <c r="HOJ1441" s="9"/>
      <c r="HOK1441" s="9"/>
      <c r="HOL1441" s="9"/>
      <c r="HOM1441" s="9"/>
      <c r="HON1441" s="9"/>
      <c r="HOO1441" s="9"/>
      <c r="HOP1441" s="9"/>
      <c r="HOQ1441" s="9"/>
      <c r="HOR1441" s="9"/>
      <c r="HOS1441" s="9"/>
      <c r="HOT1441" s="9"/>
      <c r="HOU1441" s="9"/>
      <c r="HOV1441" s="9"/>
      <c r="HOW1441" s="9"/>
      <c r="HOX1441" s="9"/>
      <c r="HOY1441" s="9"/>
      <c r="HOZ1441" s="9"/>
      <c r="HPA1441" s="9"/>
      <c r="HPB1441" s="9"/>
      <c r="HPC1441" s="9"/>
      <c r="HPD1441" s="9"/>
      <c r="HPE1441" s="9"/>
      <c r="HPF1441" s="9"/>
      <c r="HPG1441" s="9"/>
      <c r="HPH1441" s="9"/>
      <c r="HPI1441" s="9"/>
      <c r="HPJ1441" s="9"/>
      <c r="HPK1441" s="9"/>
      <c r="HPL1441" s="9"/>
      <c r="HPM1441" s="9"/>
      <c r="HPN1441" s="9"/>
      <c r="HPO1441" s="9"/>
      <c r="HPP1441" s="9"/>
      <c r="HPQ1441" s="9"/>
      <c r="HPR1441" s="9"/>
      <c r="HPS1441" s="9"/>
      <c r="HPT1441" s="9"/>
      <c r="HPU1441" s="9"/>
      <c r="HPV1441" s="9"/>
      <c r="HPW1441" s="9"/>
      <c r="HPX1441" s="9"/>
      <c r="HPY1441" s="9"/>
      <c r="HPZ1441" s="9"/>
      <c r="HQA1441" s="9"/>
      <c r="HQB1441" s="9"/>
      <c r="HQC1441" s="9"/>
      <c r="HQD1441" s="9"/>
      <c r="HQE1441" s="9"/>
      <c r="HQF1441" s="9"/>
      <c r="HQG1441" s="9"/>
      <c r="HQH1441" s="9"/>
      <c r="HQI1441" s="9"/>
      <c r="HQJ1441" s="9"/>
      <c r="HQK1441" s="9"/>
      <c r="HQL1441" s="9"/>
      <c r="HQM1441" s="9"/>
      <c r="HQN1441" s="9"/>
      <c r="HQO1441" s="9"/>
      <c r="HQP1441" s="9"/>
      <c r="HQQ1441" s="9"/>
      <c r="HQR1441" s="9"/>
      <c r="HQS1441" s="9"/>
      <c r="HQT1441" s="9"/>
      <c r="HQU1441" s="9"/>
      <c r="HQV1441" s="9"/>
      <c r="HQW1441" s="9"/>
      <c r="HQX1441" s="9"/>
      <c r="HQY1441" s="9"/>
      <c r="HQZ1441" s="9"/>
      <c r="HRA1441" s="9"/>
      <c r="HRB1441" s="9"/>
      <c r="HRC1441" s="9"/>
      <c r="HRD1441" s="9"/>
      <c r="HRE1441" s="9"/>
      <c r="HRF1441" s="9"/>
      <c r="HRG1441" s="9"/>
      <c r="HRH1441" s="9"/>
      <c r="HRI1441" s="9"/>
      <c r="HRJ1441" s="9"/>
      <c r="HRK1441" s="9"/>
      <c r="HRL1441" s="9"/>
      <c r="HRM1441" s="9"/>
      <c r="HRN1441" s="9"/>
      <c r="HRO1441" s="9"/>
      <c r="HRP1441" s="9"/>
      <c r="HRQ1441" s="9"/>
      <c r="HRR1441" s="9"/>
      <c r="HRS1441" s="9"/>
      <c r="HRT1441" s="9"/>
      <c r="HRU1441" s="9"/>
      <c r="HRV1441" s="9"/>
      <c r="HRW1441" s="9"/>
      <c r="HRX1441" s="9"/>
      <c r="HRY1441" s="9"/>
      <c r="HRZ1441" s="9"/>
      <c r="HSA1441" s="9"/>
      <c r="HSB1441" s="9"/>
      <c r="HSC1441" s="9"/>
      <c r="HSD1441" s="9"/>
      <c r="HSE1441" s="9"/>
      <c r="HSF1441" s="9"/>
      <c r="HSG1441" s="9"/>
      <c r="HSH1441" s="9"/>
      <c r="HSI1441" s="9"/>
      <c r="HSJ1441" s="9"/>
      <c r="HSK1441" s="9"/>
      <c r="HSL1441" s="9"/>
      <c r="HSM1441" s="9"/>
      <c r="HSN1441" s="9"/>
      <c r="HSO1441" s="9"/>
      <c r="HSP1441" s="9"/>
      <c r="HSQ1441" s="9"/>
      <c r="HSR1441" s="9"/>
      <c r="HSS1441" s="9"/>
      <c r="HST1441" s="9"/>
      <c r="HSU1441" s="9"/>
      <c r="HSV1441" s="9"/>
      <c r="HSW1441" s="9"/>
      <c r="HSX1441" s="9"/>
      <c r="HSY1441" s="9"/>
      <c r="HSZ1441" s="9"/>
      <c r="HTA1441" s="9"/>
      <c r="HTB1441" s="9"/>
      <c r="HTC1441" s="9"/>
      <c r="HTD1441" s="9"/>
      <c r="HTE1441" s="9"/>
      <c r="HTF1441" s="9"/>
      <c r="HTG1441" s="9"/>
      <c r="HTH1441" s="9"/>
      <c r="HTI1441" s="9"/>
      <c r="HTJ1441" s="9"/>
      <c r="HTK1441" s="9"/>
      <c r="HTL1441" s="9"/>
      <c r="HTM1441" s="9"/>
      <c r="HTN1441" s="9"/>
      <c r="HTO1441" s="9"/>
      <c r="HTP1441" s="9"/>
      <c r="HTQ1441" s="9"/>
      <c r="HTR1441" s="9"/>
      <c r="HTS1441" s="9"/>
      <c r="HTT1441" s="9"/>
      <c r="HTU1441" s="9"/>
      <c r="HTV1441" s="9"/>
      <c r="HTW1441" s="9"/>
      <c r="HTX1441" s="9"/>
      <c r="HTY1441" s="9"/>
      <c r="HTZ1441" s="9"/>
      <c r="HUA1441" s="9"/>
      <c r="HUB1441" s="9"/>
      <c r="HUC1441" s="9"/>
      <c r="HUD1441" s="9"/>
      <c r="HUE1441" s="9"/>
      <c r="HUF1441" s="9"/>
      <c r="HUG1441" s="9"/>
      <c r="HUH1441" s="9"/>
      <c r="HUI1441" s="9"/>
      <c r="HUJ1441" s="9"/>
      <c r="HUK1441" s="9"/>
      <c r="HUL1441" s="9"/>
      <c r="HUM1441" s="9"/>
      <c r="HUN1441" s="9"/>
      <c r="HUO1441" s="9"/>
      <c r="HUP1441" s="9"/>
      <c r="HUQ1441" s="9"/>
      <c r="HUR1441" s="9"/>
      <c r="HUS1441" s="9"/>
      <c r="HUT1441" s="9"/>
      <c r="HUU1441" s="9"/>
      <c r="HUV1441" s="9"/>
      <c r="HUW1441" s="9"/>
      <c r="HUX1441" s="9"/>
      <c r="HUY1441" s="9"/>
      <c r="HUZ1441" s="9"/>
      <c r="HVA1441" s="9"/>
      <c r="HVB1441" s="9"/>
      <c r="HVC1441" s="9"/>
      <c r="HVD1441" s="9"/>
      <c r="HVE1441" s="9"/>
      <c r="HVF1441" s="9"/>
      <c r="HVG1441" s="9"/>
      <c r="HVH1441" s="9"/>
      <c r="HVI1441" s="9"/>
      <c r="HVJ1441" s="9"/>
      <c r="HVK1441" s="9"/>
      <c r="HVL1441" s="9"/>
      <c r="HVM1441" s="9"/>
      <c r="HVN1441" s="9"/>
      <c r="HVO1441" s="9"/>
      <c r="HVP1441" s="9"/>
      <c r="HVQ1441" s="9"/>
      <c r="HVR1441" s="9"/>
      <c r="HVS1441" s="9"/>
      <c r="HVT1441" s="9"/>
      <c r="HVU1441" s="9"/>
      <c r="HVV1441" s="9"/>
      <c r="HVW1441" s="9"/>
      <c r="HVX1441" s="9"/>
      <c r="HVY1441" s="9"/>
      <c r="HVZ1441" s="9"/>
      <c r="HWA1441" s="9"/>
      <c r="HWB1441" s="9"/>
      <c r="HWC1441" s="9"/>
      <c r="HWD1441" s="9"/>
      <c r="HWE1441" s="9"/>
      <c r="HWF1441" s="9"/>
      <c r="HWG1441" s="9"/>
      <c r="HWH1441" s="9"/>
      <c r="HWI1441" s="9"/>
      <c r="HWJ1441" s="9"/>
      <c r="HWK1441" s="9"/>
      <c r="HWL1441" s="9"/>
      <c r="HWM1441" s="9"/>
      <c r="HWN1441" s="9"/>
      <c r="HWO1441" s="9"/>
      <c r="HWP1441" s="9"/>
      <c r="HWQ1441" s="9"/>
      <c r="HWR1441" s="9"/>
      <c r="HWS1441" s="9"/>
      <c r="HWT1441" s="9"/>
      <c r="HWU1441" s="9"/>
      <c r="HWV1441" s="9"/>
      <c r="HWW1441" s="9"/>
      <c r="HWX1441" s="9"/>
      <c r="HWY1441" s="9"/>
      <c r="HWZ1441" s="9"/>
      <c r="HXA1441" s="9"/>
      <c r="HXB1441" s="9"/>
      <c r="HXC1441" s="9"/>
      <c r="HXD1441" s="9"/>
      <c r="HXE1441" s="9"/>
      <c r="HXF1441" s="9"/>
      <c r="HXG1441" s="9"/>
      <c r="HXH1441" s="9"/>
      <c r="HXI1441" s="9"/>
      <c r="HXJ1441" s="9"/>
      <c r="HXK1441" s="9"/>
      <c r="HXL1441" s="9"/>
      <c r="HXM1441" s="9"/>
      <c r="HXN1441" s="9"/>
      <c r="HXO1441" s="9"/>
      <c r="HXP1441" s="9"/>
      <c r="HXQ1441" s="9"/>
      <c r="HXR1441" s="9"/>
      <c r="HXS1441" s="9"/>
      <c r="HXT1441" s="9"/>
      <c r="HXU1441" s="9"/>
      <c r="HXV1441" s="9"/>
      <c r="HXW1441" s="9"/>
      <c r="HXX1441" s="9"/>
      <c r="HXY1441" s="9"/>
      <c r="HXZ1441" s="9"/>
      <c r="HYA1441" s="9"/>
      <c r="HYB1441" s="9"/>
      <c r="HYC1441" s="9"/>
      <c r="HYD1441" s="9"/>
      <c r="HYE1441" s="9"/>
      <c r="HYF1441" s="9"/>
      <c r="HYG1441" s="9"/>
      <c r="HYH1441" s="9"/>
      <c r="HYI1441" s="9"/>
      <c r="HYJ1441" s="9"/>
      <c r="HYK1441" s="9"/>
      <c r="HYL1441" s="9"/>
      <c r="HYM1441" s="9"/>
      <c r="HYN1441" s="9"/>
      <c r="HYO1441" s="9"/>
      <c r="HYP1441" s="9"/>
      <c r="HYQ1441" s="9"/>
      <c r="HYR1441" s="9"/>
      <c r="HYS1441" s="9"/>
      <c r="HYT1441" s="9"/>
      <c r="HYU1441" s="9"/>
      <c r="HYV1441" s="9"/>
      <c r="HYW1441" s="9"/>
      <c r="HYX1441" s="9"/>
      <c r="HYY1441" s="9"/>
      <c r="HYZ1441" s="9"/>
      <c r="HZA1441" s="9"/>
      <c r="HZB1441" s="9"/>
      <c r="HZC1441" s="9"/>
      <c r="HZD1441" s="9"/>
      <c r="HZE1441" s="9"/>
      <c r="HZF1441" s="9"/>
      <c r="HZG1441" s="9"/>
      <c r="HZH1441" s="9"/>
      <c r="HZI1441" s="9"/>
      <c r="HZJ1441" s="9"/>
      <c r="HZK1441" s="9"/>
      <c r="HZL1441" s="9"/>
      <c r="HZM1441" s="9"/>
      <c r="HZN1441" s="9"/>
      <c r="HZO1441" s="9"/>
      <c r="HZP1441" s="9"/>
      <c r="HZQ1441" s="9"/>
      <c r="HZR1441" s="9"/>
      <c r="HZS1441" s="9"/>
      <c r="HZT1441" s="9"/>
      <c r="HZU1441" s="9"/>
      <c r="HZV1441" s="9"/>
      <c r="HZW1441" s="9"/>
      <c r="HZX1441" s="9"/>
      <c r="HZY1441" s="9"/>
      <c r="HZZ1441" s="9"/>
      <c r="IAA1441" s="9"/>
      <c r="IAB1441" s="9"/>
      <c r="IAC1441" s="9"/>
      <c r="IAD1441" s="9"/>
      <c r="IAE1441" s="9"/>
      <c r="IAF1441" s="9"/>
      <c r="IAG1441" s="9"/>
      <c r="IAH1441" s="9"/>
      <c r="IAI1441" s="9"/>
      <c r="IAJ1441" s="9"/>
      <c r="IAK1441" s="9"/>
      <c r="IAL1441" s="9"/>
      <c r="IAM1441" s="9"/>
      <c r="IAN1441" s="9"/>
      <c r="IAO1441" s="9"/>
      <c r="IAP1441" s="9"/>
      <c r="IAQ1441" s="9"/>
      <c r="IAR1441" s="9"/>
      <c r="IAS1441" s="9"/>
      <c r="IAT1441" s="9"/>
      <c r="IAU1441" s="9"/>
      <c r="IAV1441" s="9"/>
      <c r="IAW1441" s="9"/>
      <c r="IAX1441" s="9"/>
      <c r="IAY1441" s="9"/>
      <c r="IAZ1441" s="9"/>
      <c r="IBA1441" s="9"/>
      <c r="IBB1441" s="9"/>
      <c r="IBC1441" s="9"/>
      <c r="IBD1441" s="9"/>
      <c r="IBE1441" s="9"/>
      <c r="IBF1441" s="9"/>
      <c r="IBG1441" s="9"/>
      <c r="IBH1441" s="9"/>
      <c r="IBI1441" s="9"/>
      <c r="IBJ1441" s="9"/>
      <c r="IBK1441" s="9"/>
      <c r="IBL1441" s="9"/>
      <c r="IBM1441" s="9"/>
      <c r="IBN1441" s="9"/>
      <c r="IBO1441" s="9"/>
      <c r="IBP1441" s="9"/>
      <c r="IBQ1441" s="9"/>
      <c r="IBR1441" s="9"/>
      <c r="IBS1441" s="9"/>
      <c r="IBT1441" s="9"/>
      <c r="IBU1441" s="9"/>
      <c r="IBV1441" s="9"/>
      <c r="IBW1441" s="9"/>
      <c r="IBX1441" s="9"/>
      <c r="IBY1441" s="9"/>
      <c r="IBZ1441" s="9"/>
      <c r="ICA1441" s="9"/>
      <c r="ICB1441" s="9"/>
      <c r="ICC1441" s="9"/>
      <c r="ICD1441" s="9"/>
      <c r="ICE1441" s="9"/>
      <c r="ICF1441" s="9"/>
      <c r="ICG1441" s="9"/>
      <c r="ICH1441" s="9"/>
      <c r="ICI1441" s="9"/>
      <c r="ICJ1441" s="9"/>
      <c r="ICK1441" s="9"/>
      <c r="ICL1441" s="9"/>
      <c r="ICM1441" s="9"/>
      <c r="ICN1441" s="9"/>
      <c r="ICO1441" s="9"/>
      <c r="ICP1441" s="9"/>
      <c r="ICQ1441" s="9"/>
      <c r="ICR1441" s="9"/>
      <c r="ICS1441" s="9"/>
      <c r="ICT1441" s="9"/>
      <c r="ICU1441" s="9"/>
      <c r="ICV1441" s="9"/>
      <c r="ICW1441" s="9"/>
      <c r="ICX1441" s="9"/>
      <c r="ICY1441" s="9"/>
      <c r="ICZ1441" s="9"/>
      <c r="IDA1441" s="9"/>
      <c r="IDB1441" s="9"/>
      <c r="IDC1441" s="9"/>
      <c r="IDD1441" s="9"/>
      <c r="IDE1441" s="9"/>
      <c r="IDF1441" s="9"/>
      <c r="IDG1441" s="9"/>
      <c r="IDH1441" s="9"/>
      <c r="IDI1441" s="9"/>
      <c r="IDJ1441" s="9"/>
      <c r="IDK1441" s="9"/>
      <c r="IDL1441" s="9"/>
      <c r="IDM1441" s="9"/>
      <c r="IDN1441" s="9"/>
      <c r="IDO1441" s="9"/>
      <c r="IDP1441" s="9"/>
      <c r="IDQ1441" s="9"/>
      <c r="IDR1441" s="9"/>
      <c r="IDS1441" s="9"/>
      <c r="IDT1441" s="9"/>
      <c r="IDU1441" s="9"/>
      <c r="IDV1441" s="9"/>
      <c r="IDW1441" s="9"/>
      <c r="IDX1441" s="9"/>
      <c r="IDY1441" s="9"/>
      <c r="IDZ1441" s="9"/>
      <c r="IEA1441" s="9"/>
      <c r="IEB1441" s="9"/>
      <c r="IEC1441" s="9"/>
      <c r="IED1441" s="9"/>
      <c r="IEE1441" s="9"/>
      <c r="IEF1441" s="9"/>
      <c r="IEG1441" s="9"/>
      <c r="IEH1441" s="9"/>
      <c r="IEI1441" s="9"/>
      <c r="IEJ1441" s="9"/>
      <c r="IEK1441" s="9"/>
      <c r="IEL1441" s="9"/>
      <c r="IEM1441" s="9"/>
      <c r="IEN1441" s="9"/>
      <c r="IEO1441" s="9"/>
      <c r="IEP1441" s="9"/>
      <c r="IEQ1441" s="9"/>
      <c r="IER1441" s="9"/>
      <c r="IES1441" s="9"/>
      <c r="IET1441" s="9"/>
      <c r="IEU1441" s="9"/>
      <c r="IEV1441" s="9"/>
      <c r="IEW1441" s="9"/>
      <c r="IEX1441" s="9"/>
      <c r="IEY1441" s="9"/>
      <c r="IEZ1441" s="9"/>
      <c r="IFA1441" s="9"/>
      <c r="IFB1441" s="9"/>
      <c r="IFC1441" s="9"/>
      <c r="IFD1441" s="9"/>
      <c r="IFE1441" s="9"/>
      <c r="IFF1441" s="9"/>
      <c r="IFG1441" s="9"/>
      <c r="IFH1441" s="9"/>
      <c r="IFI1441" s="9"/>
      <c r="IFJ1441" s="9"/>
      <c r="IFK1441" s="9"/>
      <c r="IFL1441" s="9"/>
      <c r="IFM1441" s="9"/>
      <c r="IFN1441" s="9"/>
      <c r="IFO1441" s="9"/>
      <c r="IFP1441" s="9"/>
      <c r="IFQ1441" s="9"/>
      <c r="IFR1441" s="9"/>
      <c r="IFS1441" s="9"/>
      <c r="IFT1441" s="9"/>
      <c r="IFU1441" s="9"/>
      <c r="IFV1441" s="9"/>
      <c r="IFW1441" s="9"/>
      <c r="IFX1441" s="9"/>
      <c r="IFY1441" s="9"/>
      <c r="IFZ1441" s="9"/>
      <c r="IGA1441" s="9"/>
      <c r="IGB1441" s="9"/>
      <c r="IGC1441" s="9"/>
      <c r="IGD1441" s="9"/>
      <c r="IGE1441" s="9"/>
      <c r="IGF1441" s="9"/>
      <c r="IGG1441" s="9"/>
      <c r="IGH1441" s="9"/>
      <c r="IGI1441" s="9"/>
      <c r="IGJ1441" s="9"/>
      <c r="IGK1441" s="9"/>
      <c r="IGL1441" s="9"/>
      <c r="IGM1441" s="9"/>
      <c r="IGN1441" s="9"/>
      <c r="IGO1441" s="9"/>
      <c r="IGP1441" s="9"/>
      <c r="IGQ1441" s="9"/>
      <c r="IGR1441" s="9"/>
      <c r="IGS1441" s="9"/>
      <c r="IGT1441" s="9"/>
      <c r="IGU1441" s="9"/>
      <c r="IGV1441" s="9"/>
      <c r="IGW1441" s="9"/>
      <c r="IGX1441" s="9"/>
      <c r="IGY1441" s="9"/>
      <c r="IGZ1441" s="9"/>
      <c r="IHA1441" s="9"/>
      <c r="IHB1441" s="9"/>
      <c r="IHC1441" s="9"/>
      <c r="IHD1441" s="9"/>
      <c r="IHE1441" s="9"/>
      <c r="IHF1441" s="9"/>
      <c r="IHG1441" s="9"/>
      <c r="IHH1441" s="9"/>
      <c r="IHI1441" s="9"/>
      <c r="IHJ1441" s="9"/>
      <c r="IHK1441" s="9"/>
      <c r="IHL1441" s="9"/>
      <c r="IHM1441" s="9"/>
      <c r="IHN1441" s="9"/>
      <c r="IHO1441" s="9"/>
      <c r="IHP1441" s="9"/>
      <c r="IHQ1441" s="9"/>
      <c r="IHR1441" s="9"/>
      <c r="IHS1441" s="9"/>
      <c r="IHT1441" s="9"/>
      <c r="IHU1441" s="9"/>
      <c r="IHV1441" s="9"/>
      <c r="IHW1441" s="9"/>
      <c r="IHX1441" s="9"/>
      <c r="IHY1441" s="9"/>
      <c r="IHZ1441" s="9"/>
      <c r="IIA1441" s="9"/>
      <c r="IIB1441" s="9"/>
      <c r="IIC1441" s="9"/>
      <c r="IID1441" s="9"/>
      <c r="IIE1441" s="9"/>
      <c r="IIF1441" s="9"/>
      <c r="IIG1441" s="9"/>
      <c r="IIH1441" s="9"/>
      <c r="III1441" s="9"/>
      <c r="IIJ1441" s="9"/>
      <c r="IIK1441" s="9"/>
      <c r="IIL1441" s="9"/>
      <c r="IIM1441" s="9"/>
      <c r="IIN1441" s="9"/>
      <c r="IIO1441" s="9"/>
      <c r="IIP1441" s="9"/>
      <c r="IIQ1441" s="9"/>
      <c r="IIR1441" s="9"/>
      <c r="IIS1441" s="9"/>
      <c r="IIT1441" s="9"/>
      <c r="IIU1441" s="9"/>
      <c r="IIV1441" s="9"/>
      <c r="IIW1441" s="9"/>
      <c r="IIX1441" s="9"/>
      <c r="IIY1441" s="9"/>
      <c r="IIZ1441" s="9"/>
      <c r="IJA1441" s="9"/>
      <c r="IJB1441" s="9"/>
      <c r="IJC1441" s="9"/>
      <c r="IJD1441" s="9"/>
      <c r="IJE1441" s="9"/>
      <c r="IJF1441" s="9"/>
      <c r="IJG1441" s="9"/>
      <c r="IJH1441" s="9"/>
      <c r="IJI1441" s="9"/>
      <c r="IJJ1441" s="9"/>
      <c r="IJK1441" s="9"/>
      <c r="IJL1441" s="9"/>
      <c r="IJM1441" s="9"/>
      <c r="IJN1441" s="9"/>
      <c r="IJO1441" s="9"/>
      <c r="IJP1441" s="9"/>
      <c r="IJQ1441" s="9"/>
      <c r="IJR1441" s="9"/>
      <c r="IJS1441" s="9"/>
      <c r="IJT1441" s="9"/>
      <c r="IJU1441" s="9"/>
      <c r="IJV1441" s="9"/>
      <c r="IJW1441" s="9"/>
      <c r="IJX1441" s="9"/>
      <c r="IJY1441" s="9"/>
      <c r="IJZ1441" s="9"/>
      <c r="IKA1441" s="9"/>
      <c r="IKB1441" s="9"/>
      <c r="IKC1441" s="9"/>
      <c r="IKD1441" s="9"/>
      <c r="IKE1441" s="9"/>
      <c r="IKF1441" s="9"/>
      <c r="IKG1441" s="9"/>
      <c r="IKH1441" s="9"/>
      <c r="IKI1441" s="9"/>
      <c r="IKJ1441" s="9"/>
      <c r="IKK1441" s="9"/>
      <c r="IKL1441" s="9"/>
      <c r="IKM1441" s="9"/>
      <c r="IKN1441" s="9"/>
      <c r="IKO1441" s="9"/>
      <c r="IKP1441" s="9"/>
      <c r="IKQ1441" s="9"/>
      <c r="IKR1441" s="9"/>
      <c r="IKS1441" s="9"/>
      <c r="IKT1441" s="9"/>
      <c r="IKU1441" s="9"/>
      <c r="IKV1441" s="9"/>
      <c r="IKW1441" s="9"/>
      <c r="IKX1441" s="9"/>
      <c r="IKY1441" s="9"/>
      <c r="IKZ1441" s="9"/>
      <c r="ILA1441" s="9"/>
      <c r="ILB1441" s="9"/>
      <c r="ILC1441" s="9"/>
      <c r="ILD1441" s="9"/>
      <c r="ILE1441" s="9"/>
      <c r="ILF1441" s="9"/>
      <c r="ILG1441" s="9"/>
      <c r="ILH1441" s="9"/>
      <c r="ILI1441" s="9"/>
      <c r="ILJ1441" s="9"/>
      <c r="ILK1441" s="9"/>
      <c r="ILL1441" s="9"/>
      <c r="ILM1441" s="9"/>
      <c r="ILN1441" s="9"/>
      <c r="ILO1441" s="9"/>
      <c r="ILP1441" s="9"/>
      <c r="ILQ1441" s="9"/>
      <c r="ILR1441" s="9"/>
      <c r="ILS1441" s="9"/>
      <c r="ILT1441" s="9"/>
      <c r="ILU1441" s="9"/>
      <c r="ILV1441" s="9"/>
      <c r="ILW1441" s="9"/>
      <c r="ILX1441" s="9"/>
      <c r="ILY1441" s="9"/>
      <c r="ILZ1441" s="9"/>
      <c r="IMA1441" s="9"/>
      <c r="IMB1441" s="9"/>
      <c r="IMC1441" s="9"/>
      <c r="IMD1441" s="9"/>
      <c r="IME1441" s="9"/>
      <c r="IMF1441" s="9"/>
      <c r="IMG1441" s="9"/>
      <c r="IMH1441" s="9"/>
      <c r="IMI1441" s="9"/>
      <c r="IMJ1441" s="9"/>
      <c r="IMK1441" s="9"/>
      <c r="IML1441" s="9"/>
      <c r="IMM1441" s="9"/>
      <c r="IMN1441" s="9"/>
      <c r="IMO1441" s="9"/>
      <c r="IMP1441" s="9"/>
      <c r="IMQ1441" s="9"/>
      <c r="IMR1441" s="9"/>
      <c r="IMS1441" s="9"/>
      <c r="IMT1441" s="9"/>
      <c r="IMU1441" s="9"/>
      <c r="IMV1441" s="9"/>
      <c r="IMW1441" s="9"/>
      <c r="IMX1441" s="9"/>
      <c r="IMY1441" s="9"/>
      <c r="IMZ1441" s="9"/>
      <c r="INA1441" s="9"/>
      <c r="INB1441" s="9"/>
      <c r="INC1441" s="9"/>
      <c r="IND1441" s="9"/>
      <c r="INE1441" s="9"/>
      <c r="INF1441" s="9"/>
      <c r="ING1441" s="9"/>
      <c r="INH1441" s="9"/>
      <c r="INI1441" s="9"/>
      <c r="INJ1441" s="9"/>
      <c r="INK1441" s="9"/>
      <c r="INL1441" s="9"/>
      <c r="INM1441" s="9"/>
      <c r="INN1441" s="9"/>
      <c r="INO1441" s="9"/>
      <c r="INP1441" s="9"/>
      <c r="INQ1441" s="9"/>
      <c r="INR1441" s="9"/>
      <c r="INS1441" s="9"/>
      <c r="INT1441" s="9"/>
      <c r="INU1441" s="9"/>
      <c r="INV1441" s="9"/>
      <c r="INW1441" s="9"/>
      <c r="INX1441" s="9"/>
      <c r="INY1441" s="9"/>
      <c r="INZ1441" s="9"/>
      <c r="IOA1441" s="9"/>
      <c r="IOB1441" s="9"/>
      <c r="IOC1441" s="9"/>
      <c r="IOD1441" s="9"/>
      <c r="IOE1441" s="9"/>
      <c r="IOF1441" s="9"/>
      <c r="IOG1441" s="9"/>
      <c r="IOH1441" s="9"/>
      <c r="IOI1441" s="9"/>
      <c r="IOJ1441" s="9"/>
      <c r="IOK1441" s="9"/>
      <c r="IOL1441" s="9"/>
      <c r="IOM1441" s="9"/>
      <c r="ION1441" s="9"/>
      <c r="IOO1441" s="9"/>
      <c r="IOP1441" s="9"/>
      <c r="IOQ1441" s="9"/>
      <c r="IOR1441" s="9"/>
      <c r="IOS1441" s="9"/>
      <c r="IOT1441" s="9"/>
      <c r="IOU1441" s="9"/>
      <c r="IOV1441" s="9"/>
      <c r="IOW1441" s="9"/>
      <c r="IOX1441" s="9"/>
      <c r="IOY1441" s="9"/>
      <c r="IOZ1441" s="9"/>
      <c r="IPA1441" s="9"/>
      <c r="IPB1441" s="9"/>
      <c r="IPC1441" s="9"/>
      <c r="IPD1441" s="9"/>
      <c r="IPE1441" s="9"/>
      <c r="IPF1441" s="9"/>
      <c r="IPG1441" s="9"/>
      <c r="IPH1441" s="9"/>
      <c r="IPI1441" s="9"/>
      <c r="IPJ1441" s="9"/>
      <c r="IPK1441" s="9"/>
      <c r="IPL1441" s="9"/>
      <c r="IPM1441" s="9"/>
      <c r="IPN1441" s="9"/>
      <c r="IPO1441" s="9"/>
      <c r="IPP1441" s="9"/>
      <c r="IPQ1441" s="9"/>
      <c r="IPR1441" s="9"/>
      <c r="IPS1441" s="9"/>
      <c r="IPT1441" s="9"/>
      <c r="IPU1441" s="9"/>
      <c r="IPV1441" s="9"/>
      <c r="IPW1441" s="9"/>
      <c r="IPX1441" s="9"/>
      <c r="IPY1441" s="9"/>
      <c r="IPZ1441" s="9"/>
      <c r="IQA1441" s="9"/>
      <c r="IQB1441" s="9"/>
      <c r="IQC1441" s="9"/>
      <c r="IQD1441" s="9"/>
      <c r="IQE1441" s="9"/>
      <c r="IQF1441" s="9"/>
      <c r="IQG1441" s="9"/>
      <c r="IQH1441" s="9"/>
      <c r="IQI1441" s="9"/>
      <c r="IQJ1441" s="9"/>
      <c r="IQK1441" s="9"/>
      <c r="IQL1441" s="9"/>
      <c r="IQM1441" s="9"/>
      <c r="IQN1441" s="9"/>
      <c r="IQO1441" s="9"/>
      <c r="IQP1441" s="9"/>
      <c r="IQQ1441" s="9"/>
      <c r="IQR1441" s="9"/>
      <c r="IQS1441" s="9"/>
      <c r="IQT1441" s="9"/>
      <c r="IQU1441" s="9"/>
      <c r="IQV1441" s="9"/>
      <c r="IQW1441" s="9"/>
      <c r="IQX1441" s="9"/>
      <c r="IQY1441" s="9"/>
      <c r="IQZ1441" s="9"/>
      <c r="IRA1441" s="9"/>
      <c r="IRB1441" s="9"/>
      <c r="IRC1441" s="9"/>
      <c r="IRD1441" s="9"/>
      <c r="IRE1441" s="9"/>
      <c r="IRF1441" s="9"/>
      <c r="IRG1441" s="9"/>
      <c r="IRH1441" s="9"/>
      <c r="IRI1441" s="9"/>
      <c r="IRJ1441" s="9"/>
      <c r="IRK1441" s="9"/>
      <c r="IRL1441" s="9"/>
      <c r="IRM1441" s="9"/>
      <c r="IRN1441" s="9"/>
      <c r="IRO1441" s="9"/>
      <c r="IRP1441" s="9"/>
      <c r="IRQ1441" s="9"/>
      <c r="IRR1441" s="9"/>
      <c r="IRS1441" s="9"/>
      <c r="IRT1441" s="9"/>
      <c r="IRU1441" s="9"/>
      <c r="IRV1441" s="9"/>
      <c r="IRW1441" s="9"/>
      <c r="IRX1441" s="9"/>
      <c r="IRY1441" s="9"/>
      <c r="IRZ1441" s="9"/>
      <c r="ISA1441" s="9"/>
      <c r="ISB1441" s="9"/>
      <c r="ISC1441" s="9"/>
      <c r="ISD1441" s="9"/>
      <c r="ISE1441" s="9"/>
      <c r="ISF1441" s="9"/>
      <c r="ISG1441" s="9"/>
      <c r="ISH1441" s="9"/>
      <c r="ISI1441" s="9"/>
      <c r="ISJ1441" s="9"/>
      <c r="ISK1441" s="9"/>
      <c r="ISL1441" s="9"/>
      <c r="ISM1441" s="9"/>
      <c r="ISN1441" s="9"/>
      <c r="ISO1441" s="9"/>
      <c r="ISP1441" s="9"/>
      <c r="ISQ1441" s="9"/>
      <c r="ISR1441" s="9"/>
      <c r="ISS1441" s="9"/>
      <c r="IST1441" s="9"/>
      <c r="ISU1441" s="9"/>
      <c r="ISV1441" s="9"/>
      <c r="ISW1441" s="9"/>
      <c r="ISX1441" s="9"/>
      <c r="ISY1441" s="9"/>
      <c r="ISZ1441" s="9"/>
      <c r="ITA1441" s="9"/>
      <c r="ITB1441" s="9"/>
      <c r="ITC1441" s="9"/>
      <c r="ITD1441" s="9"/>
      <c r="ITE1441" s="9"/>
      <c r="ITF1441" s="9"/>
      <c r="ITG1441" s="9"/>
      <c r="ITH1441" s="9"/>
      <c r="ITI1441" s="9"/>
      <c r="ITJ1441" s="9"/>
      <c r="ITK1441" s="9"/>
      <c r="ITL1441" s="9"/>
      <c r="ITM1441" s="9"/>
      <c r="ITN1441" s="9"/>
      <c r="ITO1441" s="9"/>
      <c r="ITP1441" s="9"/>
      <c r="ITQ1441" s="9"/>
      <c r="ITR1441" s="9"/>
      <c r="ITS1441" s="9"/>
      <c r="ITT1441" s="9"/>
      <c r="ITU1441" s="9"/>
      <c r="ITV1441" s="9"/>
      <c r="ITW1441" s="9"/>
      <c r="ITX1441" s="9"/>
      <c r="ITY1441" s="9"/>
      <c r="ITZ1441" s="9"/>
      <c r="IUA1441" s="9"/>
      <c r="IUB1441" s="9"/>
      <c r="IUC1441" s="9"/>
      <c r="IUD1441" s="9"/>
      <c r="IUE1441" s="9"/>
      <c r="IUF1441" s="9"/>
      <c r="IUG1441" s="9"/>
      <c r="IUH1441" s="9"/>
      <c r="IUI1441" s="9"/>
      <c r="IUJ1441" s="9"/>
      <c r="IUK1441" s="9"/>
      <c r="IUL1441" s="9"/>
      <c r="IUM1441" s="9"/>
      <c r="IUN1441" s="9"/>
      <c r="IUO1441" s="9"/>
      <c r="IUP1441" s="9"/>
      <c r="IUQ1441" s="9"/>
      <c r="IUR1441" s="9"/>
      <c r="IUS1441" s="9"/>
      <c r="IUT1441" s="9"/>
      <c r="IUU1441" s="9"/>
      <c r="IUV1441" s="9"/>
      <c r="IUW1441" s="9"/>
      <c r="IUX1441" s="9"/>
      <c r="IUY1441" s="9"/>
      <c r="IUZ1441" s="9"/>
      <c r="IVA1441" s="9"/>
      <c r="IVB1441" s="9"/>
      <c r="IVC1441" s="9"/>
      <c r="IVD1441" s="9"/>
      <c r="IVE1441" s="9"/>
      <c r="IVF1441" s="9"/>
      <c r="IVG1441" s="9"/>
      <c r="IVH1441" s="9"/>
      <c r="IVI1441" s="9"/>
      <c r="IVJ1441" s="9"/>
      <c r="IVK1441" s="9"/>
      <c r="IVL1441" s="9"/>
      <c r="IVM1441" s="9"/>
      <c r="IVN1441" s="9"/>
      <c r="IVO1441" s="9"/>
      <c r="IVP1441" s="9"/>
      <c r="IVQ1441" s="9"/>
      <c r="IVR1441" s="9"/>
      <c r="IVS1441" s="9"/>
      <c r="IVT1441" s="9"/>
      <c r="IVU1441" s="9"/>
      <c r="IVV1441" s="9"/>
      <c r="IVW1441" s="9"/>
      <c r="IVX1441" s="9"/>
      <c r="IVY1441" s="9"/>
      <c r="IVZ1441" s="9"/>
      <c r="IWA1441" s="9"/>
      <c r="IWB1441" s="9"/>
      <c r="IWC1441" s="9"/>
      <c r="IWD1441" s="9"/>
      <c r="IWE1441" s="9"/>
      <c r="IWF1441" s="9"/>
      <c r="IWG1441" s="9"/>
      <c r="IWH1441" s="9"/>
      <c r="IWI1441" s="9"/>
      <c r="IWJ1441" s="9"/>
      <c r="IWK1441" s="9"/>
      <c r="IWL1441" s="9"/>
      <c r="IWM1441" s="9"/>
      <c r="IWN1441" s="9"/>
      <c r="IWO1441" s="9"/>
      <c r="IWP1441" s="9"/>
      <c r="IWQ1441" s="9"/>
      <c r="IWR1441" s="9"/>
      <c r="IWS1441" s="9"/>
      <c r="IWT1441" s="9"/>
      <c r="IWU1441" s="9"/>
      <c r="IWV1441" s="9"/>
      <c r="IWW1441" s="9"/>
      <c r="IWX1441" s="9"/>
      <c r="IWY1441" s="9"/>
      <c r="IWZ1441" s="9"/>
      <c r="IXA1441" s="9"/>
      <c r="IXB1441" s="9"/>
      <c r="IXC1441" s="9"/>
      <c r="IXD1441" s="9"/>
      <c r="IXE1441" s="9"/>
      <c r="IXF1441" s="9"/>
      <c r="IXG1441" s="9"/>
      <c r="IXH1441" s="9"/>
      <c r="IXI1441" s="9"/>
      <c r="IXJ1441" s="9"/>
      <c r="IXK1441" s="9"/>
      <c r="IXL1441" s="9"/>
      <c r="IXM1441" s="9"/>
      <c r="IXN1441" s="9"/>
      <c r="IXO1441" s="9"/>
      <c r="IXP1441" s="9"/>
      <c r="IXQ1441" s="9"/>
      <c r="IXR1441" s="9"/>
      <c r="IXS1441" s="9"/>
      <c r="IXT1441" s="9"/>
      <c r="IXU1441" s="9"/>
      <c r="IXV1441" s="9"/>
      <c r="IXW1441" s="9"/>
      <c r="IXX1441" s="9"/>
      <c r="IXY1441" s="9"/>
      <c r="IXZ1441" s="9"/>
      <c r="IYA1441" s="9"/>
      <c r="IYB1441" s="9"/>
      <c r="IYC1441" s="9"/>
      <c r="IYD1441" s="9"/>
      <c r="IYE1441" s="9"/>
      <c r="IYF1441" s="9"/>
      <c r="IYG1441" s="9"/>
      <c r="IYH1441" s="9"/>
      <c r="IYI1441" s="9"/>
      <c r="IYJ1441" s="9"/>
      <c r="IYK1441" s="9"/>
      <c r="IYL1441" s="9"/>
      <c r="IYM1441" s="9"/>
      <c r="IYN1441" s="9"/>
      <c r="IYO1441" s="9"/>
      <c r="IYP1441" s="9"/>
      <c r="IYQ1441" s="9"/>
      <c r="IYR1441" s="9"/>
      <c r="IYS1441" s="9"/>
      <c r="IYT1441" s="9"/>
      <c r="IYU1441" s="9"/>
      <c r="IYV1441" s="9"/>
      <c r="IYW1441" s="9"/>
      <c r="IYX1441" s="9"/>
      <c r="IYY1441" s="9"/>
      <c r="IYZ1441" s="9"/>
      <c r="IZA1441" s="9"/>
      <c r="IZB1441" s="9"/>
      <c r="IZC1441" s="9"/>
      <c r="IZD1441" s="9"/>
      <c r="IZE1441" s="9"/>
      <c r="IZF1441" s="9"/>
      <c r="IZG1441" s="9"/>
      <c r="IZH1441" s="9"/>
      <c r="IZI1441" s="9"/>
      <c r="IZJ1441" s="9"/>
      <c r="IZK1441" s="9"/>
      <c r="IZL1441" s="9"/>
      <c r="IZM1441" s="9"/>
      <c r="IZN1441" s="9"/>
      <c r="IZO1441" s="9"/>
      <c r="IZP1441" s="9"/>
      <c r="IZQ1441" s="9"/>
      <c r="IZR1441" s="9"/>
      <c r="IZS1441" s="9"/>
      <c r="IZT1441" s="9"/>
      <c r="IZU1441" s="9"/>
      <c r="IZV1441" s="9"/>
      <c r="IZW1441" s="9"/>
      <c r="IZX1441" s="9"/>
      <c r="IZY1441" s="9"/>
      <c r="IZZ1441" s="9"/>
      <c r="JAA1441" s="9"/>
      <c r="JAB1441" s="9"/>
      <c r="JAC1441" s="9"/>
      <c r="JAD1441" s="9"/>
      <c r="JAE1441" s="9"/>
      <c r="JAF1441" s="9"/>
      <c r="JAG1441" s="9"/>
      <c r="JAH1441" s="9"/>
      <c r="JAI1441" s="9"/>
      <c r="JAJ1441" s="9"/>
      <c r="JAK1441" s="9"/>
      <c r="JAL1441" s="9"/>
      <c r="JAM1441" s="9"/>
      <c r="JAN1441" s="9"/>
      <c r="JAO1441" s="9"/>
      <c r="JAP1441" s="9"/>
      <c r="JAQ1441" s="9"/>
      <c r="JAR1441" s="9"/>
      <c r="JAS1441" s="9"/>
      <c r="JAT1441" s="9"/>
      <c r="JAU1441" s="9"/>
      <c r="JAV1441" s="9"/>
      <c r="JAW1441" s="9"/>
      <c r="JAX1441" s="9"/>
      <c r="JAY1441" s="9"/>
      <c r="JAZ1441" s="9"/>
      <c r="JBA1441" s="9"/>
      <c r="JBB1441" s="9"/>
      <c r="JBC1441" s="9"/>
      <c r="JBD1441" s="9"/>
      <c r="JBE1441" s="9"/>
      <c r="JBF1441" s="9"/>
      <c r="JBG1441" s="9"/>
      <c r="JBH1441" s="9"/>
      <c r="JBI1441" s="9"/>
      <c r="JBJ1441" s="9"/>
      <c r="JBK1441" s="9"/>
      <c r="JBL1441" s="9"/>
      <c r="JBM1441" s="9"/>
      <c r="JBN1441" s="9"/>
      <c r="JBO1441" s="9"/>
      <c r="JBP1441" s="9"/>
      <c r="JBQ1441" s="9"/>
      <c r="JBR1441" s="9"/>
      <c r="JBS1441" s="9"/>
      <c r="JBT1441" s="9"/>
      <c r="JBU1441" s="9"/>
      <c r="JBV1441" s="9"/>
      <c r="JBW1441" s="9"/>
      <c r="JBX1441" s="9"/>
      <c r="JBY1441" s="9"/>
      <c r="JBZ1441" s="9"/>
      <c r="JCA1441" s="9"/>
      <c r="JCB1441" s="9"/>
      <c r="JCC1441" s="9"/>
      <c r="JCD1441" s="9"/>
      <c r="JCE1441" s="9"/>
      <c r="JCF1441" s="9"/>
      <c r="JCG1441" s="9"/>
      <c r="JCH1441" s="9"/>
      <c r="JCI1441" s="9"/>
      <c r="JCJ1441" s="9"/>
      <c r="JCK1441" s="9"/>
      <c r="JCL1441" s="9"/>
      <c r="JCM1441" s="9"/>
      <c r="JCN1441" s="9"/>
      <c r="JCO1441" s="9"/>
      <c r="JCP1441" s="9"/>
      <c r="JCQ1441" s="9"/>
      <c r="JCR1441" s="9"/>
      <c r="JCS1441" s="9"/>
      <c r="JCT1441" s="9"/>
      <c r="JCU1441" s="9"/>
      <c r="JCV1441" s="9"/>
      <c r="JCW1441" s="9"/>
      <c r="JCX1441" s="9"/>
      <c r="JCY1441" s="9"/>
      <c r="JCZ1441" s="9"/>
      <c r="JDA1441" s="9"/>
      <c r="JDB1441" s="9"/>
      <c r="JDC1441" s="9"/>
      <c r="JDD1441" s="9"/>
      <c r="JDE1441" s="9"/>
      <c r="JDF1441" s="9"/>
      <c r="JDG1441" s="9"/>
      <c r="JDH1441" s="9"/>
      <c r="JDI1441" s="9"/>
      <c r="JDJ1441" s="9"/>
      <c r="JDK1441" s="9"/>
      <c r="JDL1441" s="9"/>
      <c r="JDM1441" s="9"/>
      <c r="JDN1441" s="9"/>
      <c r="JDO1441" s="9"/>
      <c r="JDP1441" s="9"/>
      <c r="JDQ1441" s="9"/>
      <c r="JDR1441" s="9"/>
      <c r="JDS1441" s="9"/>
      <c r="JDT1441" s="9"/>
      <c r="JDU1441" s="9"/>
      <c r="JDV1441" s="9"/>
      <c r="JDW1441" s="9"/>
      <c r="JDX1441" s="9"/>
      <c r="JDY1441" s="9"/>
      <c r="JDZ1441" s="9"/>
      <c r="JEA1441" s="9"/>
      <c r="JEB1441" s="9"/>
      <c r="JEC1441" s="9"/>
      <c r="JED1441" s="9"/>
      <c r="JEE1441" s="9"/>
      <c r="JEF1441" s="9"/>
      <c r="JEG1441" s="9"/>
      <c r="JEH1441" s="9"/>
      <c r="JEI1441" s="9"/>
      <c r="JEJ1441" s="9"/>
      <c r="JEK1441" s="9"/>
      <c r="JEL1441" s="9"/>
      <c r="JEM1441" s="9"/>
      <c r="JEN1441" s="9"/>
      <c r="JEO1441" s="9"/>
      <c r="JEP1441" s="9"/>
      <c r="JEQ1441" s="9"/>
      <c r="JER1441" s="9"/>
      <c r="JES1441" s="9"/>
      <c r="JET1441" s="9"/>
      <c r="JEU1441" s="9"/>
      <c r="JEV1441" s="9"/>
      <c r="JEW1441" s="9"/>
      <c r="JEX1441" s="9"/>
      <c r="JEY1441" s="9"/>
      <c r="JEZ1441" s="9"/>
      <c r="JFA1441" s="9"/>
      <c r="JFB1441" s="9"/>
      <c r="JFC1441" s="9"/>
      <c r="JFD1441" s="9"/>
      <c r="JFE1441" s="9"/>
      <c r="JFF1441" s="9"/>
      <c r="JFG1441" s="9"/>
      <c r="JFH1441" s="9"/>
      <c r="JFI1441" s="9"/>
      <c r="JFJ1441" s="9"/>
      <c r="JFK1441" s="9"/>
      <c r="JFL1441" s="9"/>
      <c r="JFM1441" s="9"/>
      <c r="JFN1441" s="9"/>
      <c r="JFO1441" s="9"/>
      <c r="JFP1441" s="9"/>
      <c r="JFQ1441" s="9"/>
      <c r="JFR1441" s="9"/>
      <c r="JFS1441" s="9"/>
      <c r="JFT1441" s="9"/>
      <c r="JFU1441" s="9"/>
      <c r="JFV1441" s="9"/>
      <c r="JFW1441" s="9"/>
      <c r="JFX1441" s="9"/>
      <c r="JFY1441" s="9"/>
      <c r="JFZ1441" s="9"/>
      <c r="JGA1441" s="9"/>
      <c r="JGB1441" s="9"/>
      <c r="JGC1441" s="9"/>
      <c r="JGD1441" s="9"/>
      <c r="JGE1441" s="9"/>
      <c r="JGF1441" s="9"/>
      <c r="JGG1441" s="9"/>
      <c r="JGH1441" s="9"/>
      <c r="JGI1441" s="9"/>
      <c r="JGJ1441" s="9"/>
      <c r="JGK1441" s="9"/>
      <c r="JGL1441" s="9"/>
      <c r="JGM1441" s="9"/>
      <c r="JGN1441" s="9"/>
      <c r="JGO1441" s="9"/>
      <c r="JGP1441" s="9"/>
      <c r="JGQ1441" s="9"/>
      <c r="JGR1441" s="9"/>
      <c r="JGS1441" s="9"/>
      <c r="JGT1441" s="9"/>
      <c r="JGU1441" s="9"/>
      <c r="JGV1441" s="9"/>
      <c r="JGW1441" s="9"/>
      <c r="JGX1441" s="9"/>
      <c r="JGY1441" s="9"/>
      <c r="JGZ1441" s="9"/>
      <c r="JHA1441" s="9"/>
      <c r="JHB1441" s="9"/>
      <c r="JHC1441" s="9"/>
      <c r="JHD1441" s="9"/>
      <c r="JHE1441" s="9"/>
      <c r="JHF1441" s="9"/>
      <c r="JHG1441" s="9"/>
      <c r="JHH1441" s="9"/>
      <c r="JHI1441" s="9"/>
      <c r="JHJ1441" s="9"/>
      <c r="JHK1441" s="9"/>
      <c r="JHL1441" s="9"/>
      <c r="JHM1441" s="9"/>
      <c r="JHN1441" s="9"/>
      <c r="JHO1441" s="9"/>
      <c r="JHP1441" s="9"/>
      <c r="JHQ1441" s="9"/>
      <c r="JHR1441" s="9"/>
      <c r="JHS1441" s="9"/>
      <c r="JHT1441" s="9"/>
      <c r="JHU1441" s="9"/>
      <c r="JHV1441" s="9"/>
      <c r="JHW1441" s="9"/>
      <c r="JHX1441" s="9"/>
      <c r="JHY1441" s="9"/>
      <c r="JHZ1441" s="9"/>
      <c r="JIA1441" s="9"/>
      <c r="JIB1441" s="9"/>
      <c r="JIC1441" s="9"/>
      <c r="JID1441" s="9"/>
      <c r="JIE1441" s="9"/>
      <c r="JIF1441" s="9"/>
      <c r="JIG1441" s="9"/>
      <c r="JIH1441" s="9"/>
      <c r="JII1441" s="9"/>
      <c r="JIJ1441" s="9"/>
      <c r="JIK1441" s="9"/>
      <c r="JIL1441" s="9"/>
      <c r="JIM1441" s="9"/>
      <c r="JIN1441" s="9"/>
      <c r="JIO1441" s="9"/>
      <c r="JIP1441" s="9"/>
      <c r="JIQ1441" s="9"/>
      <c r="JIR1441" s="9"/>
      <c r="JIS1441" s="9"/>
      <c r="JIT1441" s="9"/>
      <c r="JIU1441" s="9"/>
      <c r="JIV1441" s="9"/>
      <c r="JIW1441" s="9"/>
      <c r="JIX1441" s="9"/>
      <c r="JIY1441" s="9"/>
      <c r="JIZ1441" s="9"/>
      <c r="JJA1441" s="9"/>
      <c r="JJB1441" s="9"/>
      <c r="JJC1441" s="9"/>
      <c r="JJD1441" s="9"/>
      <c r="JJE1441" s="9"/>
      <c r="JJF1441" s="9"/>
      <c r="JJG1441" s="9"/>
      <c r="JJH1441" s="9"/>
      <c r="JJI1441" s="9"/>
      <c r="JJJ1441" s="9"/>
      <c r="JJK1441" s="9"/>
      <c r="JJL1441" s="9"/>
      <c r="JJM1441" s="9"/>
      <c r="JJN1441" s="9"/>
      <c r="JJO1441" s="9"/>
      <c r="JJP1441" s="9"/>
      <c r="JJQ1441" s="9"/>
      <c r="JJR1441" s="9"/>
      <c r="JJS1441" s="9"/>
      <c r="JJT1441" s="9"/>
      <c r="JJU1441" s="9"/>
      <c r="JJV1441" s="9"/>
      <c r="JJW1441" s="9"/>
      <c r="JJX1441" s="9"/>
      <c r="JJY1441" s="9"/>
      <c r="JJZ1441" s="9"/>
      <c r="JKA1441" s="9"/>
      <c r="JKB1441" s="9"/>
      <c r="JKC1441" s="9"/>
      <c r="JKD1441" s="9"/>
      <c r="JKE1441" s="9"/>
      <c r="JKF1441" s="9"/>
      <c r="JKG1441" s="9"/>
      <c r="JKH1441" s="9"/>
      <c r="JKI1441" s="9"/>
      <c r="JKJ1441" s="9"/>
      <c r="JKK1441" s="9"/>
      <c r="JKL1441" s="9"/>
      <c r="JKM1441" s="9"/>
      <c r="JKN1441" s="9"/>
      <c r="JKO1441" s="9"/>
      <c r="JKP1441" s="9"/>
      <c r="JKQ1441" s="9"/>
      <c r="JKR1441" s="9"/>
      <c r="JKS1441" s="9"/>
      <c r="JKT1441" s="9"/>
      <c r="JKU1441" s="9"/>
      <c r="JKV1441" s="9"/>
      <c r="JKW1441" s="9"/>
      <c r="JKX1441" s="9"/>
      <c r="JKY1441" s="9"/>
      <c r="JKZ1441" s="9"/>
      <c r="JLA1441" s="9"/>
      <c r="JLB1441" s="9"/>
      <c r="JLC1441" s="9"/>
      <c r="JLD1441" s="9"/>
      <c r="JLE1441" s="9"/>
      <c r="JLF1441" s="9"/>
      <c r="JLG1441" s="9"/>
      <c r="JLH1441" s="9"/>
      <c r="JLI1441" s="9"/>
      <c r="JLJ1441" s="9"/>
      <c r="JLK1441" s="9"/>
      <c r="JLL1441" s="9"/>
      <c r="JLM1441" s="9"/>
      <c r="JLN1441" s="9"/>
      <c r="JLO1441" s="9"/>
      <c r="JLP1441" s="9"/>
      <c r="JLQ1441" s="9"/>
      <c r="JLR1441" s="9"/>
      <c r="JLS1441" s="9"/>
      <c r="JLT1441" s="9"/>
      <c r="JLU1441" s="9"/>
      <c r="JLV1441" s="9"/>
      <c r="JLW1441" s="9"/>
      <c r="JLX1441" s="9"/>
      <c r="JLY1441" s="9"/>
      <c r="JLZ1441" s="9"/>
      <c r="JMA1441" s="9"/>
      <c r="JMB1441" s="9"/>
      <c r="JMC1441" s="9"/>
      <c r="JMD1441" s="9"/>
      <c r="JME1441" s="9"/>
      <c r="JMF1441" s="9"/>
      <c r="JMG1441" s="9"/>
      <c r="JMH1441" s="9"/>
      <c r="JMI1441" s="9"/>
      <c r="JMJ1441" s="9"/>
      <c r="JMK1441" s="9"/>
      <c r="JML1441" s="9"/>
      <c r="JMM1441" s="9"/>
      <c r="JMN1441" s="9"/>
      <c r="JMO1441" s="9"/>
      <c r="JMP1441" s="9"/>
      <c r="JMQ1441" s="9"/>
      <c r="JMR1441" s="9"/>
      <c r="JMS1441" s="9"/>
      <c r="JMT1441" s="9"/>
      <c r="JMU1441" s="9"/>
      <c r="JMV1441" s="9"/>
      <c r="JMW1441" s="9"/>
      <c r="JMX1441" s="9"/>
      <c r="JMY1441" s="9"/>
      <c r="JMZ1441" s="9"/>
      <c r="JNA1441" s="9"/>
      <c r="JNB1441" s="9"/>
      <c r="JNC1441" s="9"/>
      <c r="JND1441" s="9"/>
      <c r="JNE1441" s="9"/>
      <c r="JNF1441" s="9"/>
      <c r="JNG1441" s="9"/>
      <c r="JNH1441" s="9"/>
      <c r="JNI1441" s="9"/>
      <c r="JNJ1441" s="9"/>
      <c r="JNK1441" s="9"/>
      <c r="JNL1441" s="9"/>
      <c r="JNM1441" s="9"/>
      <c r="JNN1441" s="9"/>
      <c r="JNO1441" s="9"/>
      <c r="JNP1441" s="9"/>
      <c r="JNQ1441" s="9"/>
      <c r="JNR1441" s="9"/>
      <c r="JNS1441" s="9"/>
      <c r="JNT1441" s="9"/>
      <c r="JNU1441" s="9"/>
      <c r="JNV1441" s="9"/>
      <c r="JNW1441" s="9"/>
      <c r="JNX1441" s="9"/>
      <c r="JNY1441" s="9"/>
      <c r="JNZ1441" s="9"/>
      <c r="JOA1441" s="9"/>
      <c r="JOB1441" s="9"/>
      <c r="JOC1441" s="9"/>
      <c r="JOD1441" s="9"/>
      <c r="JOE1441" s="9"/>
      <c r="JOF1441" s="9"/>
      <c r="JOG1441" s="9"/>
      <c r="JOH1441" s="9"/>
      <c r="JOI1441" s="9"/>
      <c r="JOJ1441" s="9"/>
      <c r="JOK1441" s="9"/>
      <c r="JOL1441" s="9"/>
      <c r="JOM1441" s="9"/>
      <c r="JON1441" s="9"/>
      <c r="JOO1441" s="9"/>
      <c r="JOP1441" s="9"/>
      <c r="JOQ1441" s="9"/>
      <c r="JOR1441" s="9"/>
      <c r="JOS1441" s="9"/>
      <c r="JOT1441" s="9"/>
      <c r="JOU1441" s="9"/>
      <c r="JOV1441" s="9"/>
      <c r="JOW1441" s="9"/>
      <c r="JOX1441" s="9"/>
      <c r="JOY1441" s="9"/>
      <c r="JOZ1441" s="9"/>
      <c r="JPA1441" s="9"/>
      <c r="JPB1441" s="9"/>
      <c r="JPC1441" s="9"/>
      <c r="JPD1441" s="9"/>
      <c r="JPE1441" s="9"/>
      <c r="JPF1441" s="9"/>
      <c r="JPG1441" s="9"/>
      <c r="JPH1441" s="9"/>
      <c r="JPI1441" s="9"/>
      <c r="JPJ1441" s="9"/>
      <c r="JPK1441" s="9"/>
      <c r="JPL1441" s="9"/>
      <c r="JPM1441" s="9"/>
      <c r="JPN1441" s="9"/>
      <c r="JPO1441" s="9"/>
      <c r="JPP1441" s="9"/>
      <c r="JPQ1441" s="9"/>
      <c r="JPR1441" s="9"/>
      <c r="JPS1441" s="9"/>
      <c r="JPT1441" s="9"/>
      <c r="JPU1441" s="9"/>
      <c r="JPV1441" s="9"/>
      <c r="JPW1441" s="9"/>
      <c r="JPX1441" s="9"/>
      <c r="JPY1441" s="9"/>
      <c r="JPZ1441" s="9"/>
      <c r="JQA1441" s="9"/>
      <c r="JQB1441" s="9"/>
      <c r="JQC1441" s="9"/>
      <c r="JQD1441" s="9"/>
      <c r="JQE1441" s="9"/>
      <c r="JQF1441" s="9"/>
      <c r="JQG1441" s="9"/>
      <c r="JQH1441" s="9"/>
      <c r="JQI1441" s="9"/>
      <c r="JQJ1441" s="9"/>
      <c r="JQK1441" s="9"/>
      <c r="JQL1441" s="9"/>
      <c r="JQM1441" s="9"/>
      <c r="JQN1441" s="9"/>
      <c r="JQO1441" s="9"/>
      <c r="JQP1441" s="9"/>
      <c r="JQQ1441" s="9"/>
      <c r="JQR1441" s="9"/>
      <c r="JQS1441" s="9"/>
      <c r="JQT1441" s="9"/>
      <c r="JQU1441" s="9"/>
      <c r="JQV1441" s="9"/>
      <c r="JQW1441" s="9"/>
      <c r="JQX1441" s="9"/>
      <c r="JQY1441" s="9"/>
      <c r="JQZ1441" s="9"/>
      <c r="JRA1441" s="9"/>
      <c r="JRB1441" s="9"/>
      <c r="JRC1441" s="9"/>
      <c r="JRD1441" s="9"/>
      <c r="JRE1441" s="9"/>
      <c r="JRF1441" s="9"/>
      <c r="JRG1441" s="9"/>
      <c r="JRH1441" s="9"/>
      <c r="JRI1441" s="9"/>
      <c r="JRJ1441" s="9"/>
      <c r="JRK1441" s="9"/>
      <c r="JRL1441" s="9"/>
      <c r="JRM1441" s="9"/>
      <c r="JRN1441" s="9"/>
      <c r="JRO1441" s="9"/>
      <c r="JRP1441" s="9"/>
      <c r="JRQ1441" s="9"/>
      <c r="JRR1441" s="9"/>
      <c r="JRS1441" s="9"/>
      <c r="JRT1441" s="9"/>
      <c r="JRU1441" s="9"/>
      <c r="JRV1441" s="9"/>
      <c r="JRW1441" s="9"/>
      <c r="JRX1441" s="9"/>
      <c r="JRY1441" s="9"/>
      <c r="JRZ1441" s="9"/>
      <c r="JSA1441" s="9"/>
      <c r="JSB1441" s="9"/>
      <c r="JSC1441" s="9"/>
      <c r="JSD1441" s="9"/>
      <c r="JSE1441" s="9"/>
      <c r="JSF1441" s="9"/>
      <c r="JSG1441" s="9"/>
      <c r="JSH1441" s="9"/>
      <c r="JSI1441" s="9"/>
      <c r="JSJ1441" s="9"/>
      <c r="JSK1441" s="9"/>
      <c r="JSL1441" s="9"/>
      <c r="JSM1441" s="9"/>
      <c r="JSN1441" s="9"/>
      <c r="JSO1441" s="9"/>
      <c r="JSP1441" s="9"/>
      <c r="JSQ1441" s="9"/>
      <c r="JSR1441" s="9"/>
      <c r="JSS1441" s="9"/>
      <c r="JST1441" s="9"/>
      <c r="JSU1441" s="9"/>
      <c r="JSV1441" s="9"/>
      <c r="JSW1441" s="9"/>
      <c r="JSX1441" s="9"/>
      <c r="JSY1441" s="9"/>
      <c r="JSZ1441" s="9"/>
      <c r="JTA1441" s="9"/>
      <c r="JTB1441" s="9"/>
      <c r="JTC1441" s="9"/>
      <c r="JTD1441" s="9"/>
      <c r="JTE1441" s="9"/>
      <c r="JTF1441" s="9"/>
      <c r="JTG1441" s="9"/>
      <c r="JTH1441" s="9"/>
      <c r="JTI1441" s="9"/>
      <c r="JTJ1441" s="9"/>
      <c r="JTK1441" s="9"/>
      <c r="JTL1441" s="9"/>
      <c r="JTM1441" s="9"/>
      <c r="JTN1441" s="9"/>
      <c r="JTO1441" s="9"/>
      <c r="JTP1441" s="9"/>
      <c r="JTQ1441" s="9"/>
      <c r="JTR1441" s="9"/>
      <c r="JTS1441" s="9"/>
      <c r="JTT1441" s="9"/>
      <c r="JTU1441" s="9"/>
      <c r="JTV1441" s="9"/>
      <c r="JTW1441" s="9"/>
      <c r="JTX1441" s="9"/>
      <c r="JTY1441" s="9"/>
      <c r="JTZ1441" s="9"/>
      <c r="JUA1441" s="9"/>
      <c r="JUB1441" s="9"/>
      <c r="JUC1441" s="9"/>
      <c r="JUD1441" s="9"/>
      <c r="JUE1441" s="9"/>
      <c r="JUF1441" s="9"/>
      <c r="JUG1441" s="9"/>
      <c r="JUH1441" s="9"/>
      <c r="JUI1441" s="9"/>
      <c r="JUJ1441" s="9"/>
      <c r="JUK1441" s="9"/>
      <c r="JUL1441" s="9"/>
      <c r="JUM1441" s="9"/>
      <c r="JUN1441" s="9"/>
      <c r="JUO1441" s="9"/>
      <c r="JUP1441" s="9"/>
      <c r="JUQ1441" s="9"/>
      <c r="JUR1441" s="9"/>
      <c r="JUS1441" s="9"/>
      <c r="JUT1441" s="9"/>
      <c r="JUU1441" s="9"/>
      <c r="JUV1441" s="9"/>
      <c r="JUW1441" s="9"/>
      <c r="JUX1441" s="9"/>
      <c r="JUY1441" s="9"/>
      <c r="JUZ1441" s="9"/>
      <c r="JVA1441" s="9"/>
      <c r="JVB1441" s="9"/>
      <c r="JVC1441" s="9"/>
      <c r="JVD1441" s="9"/>
      <c r="JVE1441" s="9"/>
      <c r="JVF1441" s="9"/>
      <c r="JVG1441" s="9"/>
      <c r="JVH1441" s="9"/>
      <c r="JVI1441" s="9"/>
      <c r="JVJ1441" s="9"/>
      <c r="JVK1441" s="9"/>
      <c r="JVL1441" s="9"/>
      <c r="JVM1441" s="9"/>
      <c r="JVN1441" s="9"/>
      <c r="JVO1441" s="9"/>
      <c r="JVP1441" s="9"/>
      <c r="JVQ1441" s="9"/>
      <c r="JVR1441" s="9"/>
      <c r="JVS1441" s="9"/>
      <c r="JVT1441" s="9"/>
      <c r="JVU1441" s="9"/>
      <c r="JVV1441" s="9"/>
      <c r="JVW1441" s="9"/>
      <c r="JVX1441" s="9"/>
      <c r="JVY1441" s="9"/>
      <c r="JVZ1441" s="9"/>
      <c r="JWA1441" s="9"/>
      <c r="JWB1441" s="9"/>
      <c r="JWC1441" s="9"/>
      <c r="JWD1441" s="9"/>
      <c r="JWE1441" s="9"/>
      <c r="JWF1441" s="9"/>
      <c r="JWG1441" s="9"/>
      <c r="JWH1441" s="9"/>
      <c r="JWI1441" s="9"/>
      <c r="JWJ1441" s="9"/>
      <c r="JWK1441" s="9"/>
      <c r="JWL1441" s="9"/>
      <c r="JWM1441" s="9"/>
      <c r="JWN1441" s="9"/>
      <c r="JWO1441" s="9"/>
      <c r="JWP1441" s="9"/>
      <c r="JWQ1441" s="9"/>
      <c r="JWR1441" s="9"/>
      <c r="JWS1441" s="9"/>
      <c r="JWT1441" s="9"/>
      <c r="JWU1441" s="9"/>
      <c r="JWV1441" s="9"/>
      <c r="JWW1441" s="9"/>
      <c r="JWX1441" s="9"/>
      <c r="JWY1441" s="9"/>
      <c r="JWZ1441" s="9"/>
      <c r="JXA1441" s="9"/>
      <c r="JXB1441" s="9"/>
      <c r="JXC1441" s="9"/>
      <c r="JXD1441" s="9"/>
      <c r="JXE1441" s="9"/>
      <c r="JXF1441" s="9"/>
      <c r="JXG1441" s="9"/>
      <c r="JXH1441" s="9"/>
      <c r="JXI1441" s="9"/>
      <c r="JXJ1441" s="9"/>
      <c r="JXK1441" s="9"/>
      <c r="JXL1441" s="9"/>
      <c r="JXM1441" s="9"/>
      <c r="JXN1441" s="9"/>
      <c r="JXO1441" s="9"/>
      <c r="JXP1441" s="9"/>
      <c r="JXQ1441" s="9"/>
      <c r="JXR1441" s="9"/>
      <c r="JXS1441" s="9"/>
      <c r="JXT1441" s="9"/>
      <c r="JXU1441" s="9"/>
      <c r="JXV1441" s="9"/>
      <c r="JXW1441" s="9"/>
      <c r="JXX1441" s="9"/>
      <c r="JXY1441" s="9"/>
      <c r="JXZ1441" s="9"/>
      <c r="JYA1441" s="9"/>
      <c r="JYB1441" s="9"/>
      <c r="JYC1441" s="9"/>
      <c r="JYD1441" s="9"/>
      <c r="JYE1441" s="9"/>
      <c r="JYF1441" s="9"/>
      <c r="JYG1441" s="9"/>
      <c r="JYH1441" s="9"/>
      <c r="JYI1441" s="9"/>
      <c r="JYJ1441" s="9"/>
      <c r="JYK1441" s="9"/>
      <c r="JYL1441" s="9"/>
      <c r="JYM1441" s="9"/>
      <c r="JYN1441" s="9"/>
      <c r="JYO1441" s="9"/>
      <c r="JYP1441" s="9"/>
      <c r="JYQ1441" s="9"/>
      <c r="JYR1441" s="9"/>
      <c r="JYS1441" s="9"/>
      <c r="JYT1441" s="9"/>
      <c r="JYU1441" s="9"/>
      <c r="JYV1441" s="9"/>
      <c r="JYW1441" s="9"/>
      <c r="JYX1441" s="9"/>
      <c r="JYY1441" s="9"/>
      <c r="JYZ1441" s="9"/>
      <c r="JZA1441" s="9"/>
      <c r="JZB1441" s="9"/>
      <c r="JZC1441" s="9"/>
      <c r="JZD1441" s="9"/>
      <c r="JZE1441" s="9"/>
      <c r="JZF1441" s="9"/>
      <c r="JZG1441" s="9"/>
      <c r="JZH1441" s="9"/>
      <c r="JZI1441" s="9"/>
      <c r="JZJ1441" s="9"/>
      <c r="JZK1441" s="9"/>
      <c r="JZL1441" s="9"/>
      <c r="JZM1441" s="9"/>
      <c r="JZN1441" s="9"/>
      <c r="JZO1441" s="9"/>
      <c r="JZP1441" s="9"/>
      <c r="JZQ1441" s="9"/>
      <c r="JZR1441" s="9"/>
      <c r="JZS1441" s="9"/>
      <c r="JZT1441" s="9"/>
      <c r="JZU1441" s="9"/>
      <c r="JZV1441" s="9"/>
      <c r="JZW1441" s="9"/>
      <c r="JZX1441" s="9"/>
      <c r="JZY1441" s="9"/>
      <c r="JZZ1441" s="9"/>
      <c r="KAA1441" s="9"/>
      <c r="KAB1441" s="9"/>
      <c r="KAC1441" s="9"/>
      <c r="KAD1441" s="9"/>
      <c r="KAE1441" s="9"/>
      <c r="KAF1441" s="9"/>
      <c r="KAG1441" s="9"/>
      <c r="KAH1441" s="9"/>
      <c r="KAI1441" s="9"/>
      <c r="KAJ1441" s="9"/>
      <c r="KAK1441" s="9"/>
      <c r="KAL1441" s="9"/>
      <c r="KAM1441" s="9"/>
      <c r="KAN1441" s="9"/>
      <c r="KAO1441" s="9"/>
      <c r="KAP1441" s="9"/>
      <c r="KAQ1441" s="9"/>
      <c r="KAR1441" s="9"/>
      <c r="KAS1441" s="9"/>
      <c r="KAT1441" s="9"/>
      <c r="KAU1441" s="9"/>
      <c r="KAV1441" s="9"/>
      <c r="KAW1441" s="9"/>
      <c r="KAX1441" s="9"/>
      <c r="KAY1441" s="9"/>
      <c r="KAZ1441" s="9"/>
      <c r="KBA1441" s="9"/>
      <c r="KBB1441" s="9"/>
      <c r="KBC1441" s="9"/>
      <c r="KBD1441" s="9"/>
      <c r="KBE1441" s="9"/>
      <c r="KBF1441" s="9"/>
      <c r="KBG1441" s="9"/>
      <c r="KBH1441" s="9"/>
      <c r="KBI1441" s="9"/>
      <c r="KBJ1441" s="9"/>
      <c r="KBK1441" s="9"/>
      <c r="KBL1441" s="9"/>
      <c r="KBM1441" s="9"/>
      <c r="KBN1441" s="9"/>
      <c r="KBO1441" s="9"/>
      <c r="KBP1441" s="9"/>
      <c r="KBQ1441" s="9"/>
      <c r="KBR1441" s="9"/>
      <c r="KBS1441" s="9"/>
      <c r="KBT1441" s="9"/>
      <c r="KBU1441" s="9"/>
      <c r="KBV1441" s="9"/>
      <c r="KBW1441" s="9"/>
      <c r="KBX1441" s="9"/>
      <c r="KBY1441" s="9"/>
      <c r="KBZ1441" s="9"/>
      <c r="KCA1441" s="9"/>
      <c r="KCB1441" s="9"/>
      <c r="KCC1441" s="9"/>
      <c r="KCD1441" s="9"/>
      <c r="KCE1441" s="9"/>
      <c r="KCF1441" s="9"/>
      <c r="KCG1441" s="9"/>
      <c r="KCH1441" s="9"/>
      <c r="KCI1441" s="9"/>
      <c r="KCJ1441" s="9"/>
      <c r="KCK1441" s="9"/>
      <c r="KCL1441" s="9"/>
      <c r="KCM1441" s="9"/>
      <c r="KCN1441" s="9"/>
      <c r="KCO1441" s="9"/>
      <c r="KCP1441" s="9"/>
      <c r="KCQ1441" s="9"/>
      <c r="KCR1441" s="9"/>
      <c r="KCS1441" s="9"/>
      <c r="KCT1441" s="9"/>
      <c r="KCU1441" s="9"/>
      <c r="KCV1441" s="9"/>
      <c r="KCW1441" s="9"/>
      <c r="KCX1441" s="9"/>
      <c r="KCY1441" s="9"/>
      <c r="KCZ1441" s="9"/>
      <c r="KDA1441" s="9"/>
      <c r="KDB1441" s="9"/>
      <c r="KDC1441" s="9"/>
      <c r="KDD1441" s="9"/>
      <c r="KDE1441" s="9"/>
      <c r="KDF1441" s="9"/>
      <c r="KDG1441" s="9"/>
      <c r="KDH1441" s="9"/>
      <c r="KDI1441" s="9"/>
      <c r="KDJ1441" s="9"/>
      <c r="KDK1441" s="9"/>
      <c r="KDL1441" s="9"/>
      <c r="KDM1441" s="9"/>
      <c r="KDN1441" s="9"/>
      <c r="KDO1441" s="9"/>
      <c r="KDP1441" s="9"/>
      <c r="KDQ1441" s="9"/>
      <c r="KDR1441" s="9"/>
      <c r="KDS1441" s="9"/>
      <c r="KDT1441" s="9"/>
      <c r="KDU1441" s="9"/>
      <c r="KDV1441" s="9"/>
      <c r="KDW1441" s="9"/>
      <c r="KDX1441" s="9"/>
      <c r="KDY1441" s="9"/>
      <c r="KDZ1441" s="9"/>
      <c r="KEA1441" s="9"/>
      <c r="KEB1441" s="9"/>
      <c r="KEC1441" s="9"/>
      <c r="KED1441" s="9"/>
      <c r="KEE1441" s="9"/>
      <c r="KEF1441" s="9"/>
      <c r="KEG1441" s="9"/>
      <c r="KEH1441" s="9"/>
      <c r="KEI1441" s="9"/>
      <c r="KEJ1441" s="9"/>
      <c r="KEK1441" s="9"/>
      <c r="KEL1441" s="9"/>
      <c r="KEM1441" s="9"/>
      <c r="KEN1441" s="9"/>
      <c r="KEO1441" s="9"/>
      <c r="KEP1441" s="9"/>
      <c r="KEQ1441" s="9"/>
      <c r="KER1441" s="9"/>
      <c r="KES1441" s="9"/>
      <c r="KET1441" s="9"/>
      <c r="KEU1441" s="9"/>
      <c r="KEV1441" s="9"/>
      <c r="KEW1441" s="9"/>
      <c r="KEX1441" s="9"/>
      <c r="KEY1441" s="9"/>
      <c r="KEZ1441" s="9"/>
      <c r="KFA1441" s="9"/>
      <c r="KFB1441" s="9"/>
      <c r="KFC1441" s="9"/>
      <c r="KFD1441" s="9"/>
      <c r="KFE1441" s="9"/>
      <c r="KFF1441" s="9"/>
      <c r="KFG1441" s="9"/>
      <c r="KFH1441" s="9"/>
      <c r="KFI1441" s="9"/>
      <c r="KFJ1441" s="9"/>
      <c r="KFK1441" s="9"/>
      <c r="KFL1441" s="9"/>
      <c r="KFM1441" s="9"/>
      <c r="KFN1441" s="9"/>
      <c r="KFO1441" s="9"/>
      <c r="KFP1441" s="9"/>
      <c r="KFQ1441" s="9"/>
      <c r="KFR1441" s="9"/>
      <c r="KFS1441" s="9"/>
      <c r="KFT1441" s="9"/>
      <c r="KFU1441" s="9"/>
      <c r="KFV1441" s="9"/>
      <c r="KFW1441" s="9"/>
      <c r="KFX1441" s="9"/>
      <c r="KFY1441" s="9"/>
      <c r="KFZ1441" s="9"/>
      <c r="KGA1441" s="9"/>
      <c r="KGB1441" s="9"/>
      <c r="KGC1441" s="9"/>
      <c r="KGD1441" s="9"/>
      <c r="KGE1441" s="9"/>
      <c r="KGF1441" s="9"/>
      <c r="KGG1441" s="9"/>
      <c r="KGH1441" s="9"/>
      <c r="KGI1441" s="9"/>
      <c r="KGJ1441" s="9"/>
      <c r="KGK1441" s="9"/>
      <c r="KGL1441" s="9"/>
      <c r="KGM1441" s="9"/>
      <c r="KGN1441" s="9"/>
      <c r="KGO1441" s="9"/>
      <c r="KGP1441" s="9"/>
      <c r="KGQ1441" s="9"/>
      <c r="KGR1441" s="9"/>
      <c r="KGS1441" s="9"/>
      <c r="KGT1441" s="9"/>
      <c r="KGU1441" s="9"/>
      <c r="KGV1441" s="9"/>
      <c r="KGW1441" s="9"/>
      <c r="KGX1441" s="9"/>
      <c r="KGY1441" s="9"/>
      <c r="KGZ1441" s="9"/>
      <c r="KHA1441" s="9"/>
      <c r="KHB1441" s="9"/>
      <c r="KHC1441" s="9"/>
      <c r="KHD1441" s="9"/>
      <c r="KHE1441" s="9"/>
      <c r="KHF1441" s="9"/>
      <c r="KHG1441" s="9"/>
      <c r="KHH1441" s="9"/>
      <c r="KHI1441" s="9"/>
      <c r="KHJ1441" s="9"/>
      <c r="KHK1441" s="9"/>
      <c r="KHL1441" s="9"/>
      <c r="KHM1441" s="9"/>
      <c r="KHN1441" s="9"/>
      <c r="KHO1441" s="9"/>
      <c r="KHP1441" s="9"/>
      <c r="KHQ1441" s="9"/>
      <c r="KHR1441" s="9"/>
      <c r="KHS1441" s="9"/>
      <c r="KHT1441" s="9"/>
      <c r="KHU1441" s="9"/>
      <c r="KHV1441" s="9"/>
      <c r="KHW1441" s="9"/>
      <c r="KHX1441" s="9"/>
      <c r="KHY1441" s="9"/>
      <c r="KHZ1441" s="9"/>
      <c r="KIA1441" s="9"/>
      <c r="KIB1441" s="9"/>
      <c r="KIC1441" s="9"/>
      <c r="KID1441" s="9"/>
      <c r="KIE1441" s="9"/>
      <c r="KIF1441" s="9"/>
      <c r="KIG1441" s="9"/>
      <c r="KIH1441" s="9"/>
      <c r="KII1441" s="9"/>
      <c r="KIJ1441" s="9"/>
      <c r="KIK1441" s="9"/>
      <c r="KIL1441" s="9"/>
      <c r="KIM1441" s="9"/>
      <c r="KIN1441" s="9"/>
      <c r="KIO1441" s="9"/>
      <c r="KIP1441" s="9"/>
      <c r="KIQ1441" s="9"/>
      <c r="KIR1441" s="9"/>
      <c r="KIS1441" s="9"/>
      <c r="KIT1441" s="9"/>
      <c r="KIU1441" s="9"/>
      <c r="KIV1441" s="9"/>
      <c r="KIW1441" s="9"/>
      <c r="KIX1441" s="9"/>
      <c r="KIY1441" s="9"/>
      <c r="KIZ1441" s="9"/>
      <c r="KJA1441" s="9"/>
      <c r="KJB1441" s="9"/>
      <c r="KJC1441" s="9"/>
      <c r="KJD1441" s="9"/>
      <c r="KJE1441" s="9"/>
      <c r="KJF1441" s="9"/>
      <c r="KJG1441" s="9"/>
      <c r="KJH1441" s="9"/>
      <c r="KJI1441" s="9"/>
      <c r="KJJ1441" s="9"/>
      <c r="KJK1441" s="9"/>
      <c r="KJL1441" s="9"/>
      <c r="KJM1441" s="9"/>
      <c r="KJN1441" s="9"/>
      <c r="KJO1441" s="9"/>
      <c r="KJP1441" s="9"/>
      <c r="KJQ1441" s="9"/>
      <c r="KJR1441" s="9"/>
      <c r="KJS1441" s="9"/>
      <c r="KJT1441" s="9"/>
      <c r="KJU1441" s="9"/>
      <c r="KJV1441" s="9"/>
      <c r="KJW1441" s="9"/>
      <c r="KJX1441" s="9"/>
      <c r="KJY1441" s="9"/>
      <c r="KJZ1441" s="9"/>
      <c r="KKA1441" s="9"/>
      <c r="KKB1441" s="9"/>
      <c r="KKC1441" s="9"/>
      <c r="KKD1441" s="9"/>
      <c r="KKE1441" s="9"/>
      <c r="KKF1441" s="9"/>
      <c r="KKG1441" s="9"/>
      <c r="KKH1441" s="9"/>
      <c r="KKI1441" s="9"/>
      <c r="KKJ1441" s="9"/>
      <c r="KKK1441" s="9"/>
      <c r="KKL1441" s="9"/>
      <c r="KKM1441" s="9"/>
      <c r="KKN1441" s="9"/>
      <c r="KKO1441" s="9"/>
      <c r="KKP1441" s="9"/>
      <c r="KKQ1441" s="9"/>
      <c r="KKR1441" s="9"/>
      <c r="KKS1441" s="9"/>
      <c r="KKT1441" s="9"/>
      <c r="KKU1441" s="9"/>
      <c r="KKV1441" s="9"/>
      <c r="KKW1441" s="9"/>
      <c r="KKX1441" s="9"/>
      <c r="KKY1441" s="9"/>
      <c r="KKZ1441" s="9"/>
      <c r="KLA1441" s="9"/>
      <c r="KLB1441" s="9"/>
      <c r="KLC1441" s="9"/>
      <c r="KLD1441" s="9"/>
      <c r="KLE1441" s="9"/>
      <c r="KLF1441" s="9"/>
      <c r="KLG1441" s="9"/>
      <c r="KLH1441" s="9"/>
      <c r="KLI1441" s="9"/>
      <c r="KLJ1441" s="9"/>
      <c r="KLK1441" s="9"/>
      <c r="KLL1441" s="9"/>
      <c r="KLM1441" s="9"/>
      <c r="KLN1441" s="9"/>
      <c r="KLO1441" s="9"/>
      <c r="KLP1441" s="9"/>
      <c r="KLQ1441" s="9"/>
      <c r="KLR1441" s="9"/>
      <c r="KLS1441" s="9"/>
      <c r="KLT1441" s="9"/>
      <c r="KLU1441" s="9"/>
      <c r="KLV1441" s="9"/>
      <c r="KLW1441" s="9"/>
      <c r="KLX1441" s="9"/>
      <c r="KLY1441" s="9"/>
      <c r="KLZ1441" s="9"/>
      <c r="KMA1441" s="9"/>
      <c r="KMB1441" s="9"/>
      <c r="KMC1441" s="9"/>
      <c r="KMD1441" s="9"/>
      <c r="KME1441" s="9"/>
      <c r="KMF1441" s="9"/>
      <c r="KMG1441" s="9"/>
      <c r="KMH1441" s="9"/>
      <c r="KMI1441" s="9"/>
      <c r="KMJ1441" s="9"/>
      <c r="KMK1441" s="9"/>
      <c r="KML1441" s="9"/>
      <c r="KMM1441" s="9"/>
      <c r="KMN1441" s="9"/>
      <c r="KMO1441" s="9"/>
      <c r="KMP1441" s="9"/>
      <c r="KMQ1441" s="9"/>
      <c r="KMR1441" s="9"/>
      <c r="KMS1441" s="9"/>
      <c r="KMT1441" s="9"/>
      <c r="KMU1441" s="9"/>
      <c r="KMV1441" s="9"/>
      <c r="KMW1441" s="9"/>
      <c r="KMX1441" s="9"/>
      <c r="KMY1441" s="9"/>
      <c r="KMZ1441" s="9"/>
      <c r="KNA1441" s="9"/>
      <c r="KNB1441" s="9"/>
      <c r="KNC1441" s="9"/>
      <c r="KND1441" s="9"/>
      <c r="KNE1441" s="9"/>
      <c r="KNF1441" s="9"/>
      <c r="KNG1441" s="9"/>
      <c r="KNH1441" s="9"/>
      <c r="KNI1441" s="9"/>
      <c r="KNJ1441" s="9"/>
      <c r="KNK1441" s="9"/>
      <c r="KNL1441" s="9"/>
      <c r="KNM1441" s="9"/>
      <c r="KNN1441" s="9"/>
      <c r="KNO1441" s="9"/>
      <c r="KNP1441" s="9"/>
      <c r="KNQ1441" s="9"/>
      <c r="KNR1441" s="9"/>
      <c r="KNS1441" s="9"/>
      <c r="KNT1441" s="9"/>
      <c r="KNU1441" s="9"/>
      <c r="KNV1441" s="9"/>
      <c r="KNW1441" s="9"/>
      <c r="KNX1441" s="9"/>
      <c r="KNY1441" s="9"/>
      <c r="KNZ1441" s="9"/>
      <c r="KOA1441" s="9"/>
      <c r="KOB1441" s="9"/>
      <c r="KOC1441" s="9"/>
      <c r="KOD1441" s="9"/>
      <c r="KOE1441" s="9"/>
      <c r="KOF1441" s="9"/>
      <c r="KOG1441" s="9"/>
      <c r="KOH1441" s="9"/>
      <c r="KOI1441" s="9"/>
      <c r="KOJ1441" s="9"/>
      <c r="KOK1441" s="9"/>
      <c r="KOL1441" s="9"/>
      <c r="KOM1441" s="9"/>
      <c r="KON1441" s="9"/>
      <c r="KOO1441" s="9"/>
      <c r="KOP1441" s="9"/>
      <c r="KOQ1441" s="9"/>
      <c r="KOR1441" s="9"/>
      <c r="KOS1441" s="9"/>
      <c r="KOT1441" s="9"/>
      <c r="KOU1441" s="9"/>
      <c r="KOV1441" s="9"/>
      <c r="KOW1441" s="9"/>
      <c r="KOX1441" s="9"/>
      <c r="KOY1441" s="9"/>
      <c r="KOZ1441" s="9"/>
      <c r="KPA1441" s="9"/>
      <c r="KPB1441" s="9"/>
      <c r="KPC1441" s="9"/>
      <c r="KPD1441" s="9"/>
      <c r="KPE1441" s="9"/>
      <c r="KPF1441" s="9"/>
      <c r="KPG1441" s="9"/>
      <c r="KPH1441" s="9"/>
      <c r="KPI1441" s="9"/>
      <c r="KPJ1441" s="9"/>
      <c r="KPK1441" s="9"/>
      <c r="KPL1441" s="9"/>
      <c r="KPM1441" s="9"/>
      <c r="KPN1441" s="9"/>
      <c r="KPO1441" s="9"/>
      <c r="KPP1441" s="9"/>
      <c r="KPQ1441" s="9"/>
      <c r="KPR1441" s="9"/>
      <c r="KPS1441" s="9"/>
      <c r="KPT1441" s="9"/>
      <c r="KPU1441" s="9"/>
      <c r="KPV1441" s="9"/>
      <c r="KPW1441" s="9"/>
      <c r="KPX1441" s="9"/>
      <c r="KPY1441" s="9"/>
      <c r="KPZ1441" s="9"/>
      <c r="KQA1441" s="9"/>
      <c r="KQB1441" s="9"/>
      <c r="KQC1441" s="9"/>
      <c r="KQD1441" s="9"/>
      <c r="KQE1441" s="9"/>
      <c r="KQF1441" s="9"/>
      <c r="KQG1441" s="9"/>
      <c r="KQH1441" s="9"/>
      <c r="KQI1441" s="9"/>
      <c r="KQJ1441" s="9"/>
      <c r="KQK1441" s="9"/>
      <c r="KQL1441" s="9"/>
      <c r="KQM1441" s="9"/>
      <c r="KQN1441" s="9"/>
      <c r="KQO1441" s="9"/>
      <c r="KQP1441" s="9"/>
      <c r="KQQ1441" s="9"/>
      <c r="KQR1441" s="9"/>
      <c r="KQS1441" s="9"/>
      <c r="KQT1441" s="9"/>
      <c r="KQU1441" s="9"/>
      <c r="KQV1441" s="9"/>
      <c r="KQW1441" s="9"/>
      <c r="KQX1441" s="9"/>
      <c r="KQY1441" s="9"/>
      <c r="KQZ1441" s="9"/>
      <c r="KRA1441" s="9"/>
      <c r="KRB1441" s="9"/>
      <c r="KRC1441" s="9"/>
      <c r="KRD1441" s="9"/>
      <c r="KRE1441" s="9"/>
      <c r="KRF1441" s="9"/>
      <c r="KRG1441" s="9"/>
      <c r="KRH1441" s="9"/>
      <c r="KRI1441" s="9"/>
      <c r="KRJ1441" s="9"/>
      <c r="KRK1441" s="9"/>
      <c r="KRL1441" s="9"/>
      <c r="KRM1441" s="9"/>
      <c r="KRN1441" s="9"/>
      <c r="KRO1441" s="9"/>
      <c r="KRP1441" s="9"/>
      <c r="KRQ1441" s="9"/>
      <c r="KRR1441" s="9"/>
      <c r="KRS1441" s="9"/>
      <c r="KRT1441" s="9"/>
      <c r="KRU1441" s="9"/>
      <c r="KRV1441" s="9"/>
      <c r="KRW1441" s="9"/>
      <c r="KRX1441" s="9"/>
      <c r="KRY1441" s="9"/>
      <c r="KRZ1441" s="9"/>
      <c r="KSA1441" s="9"/>
      <c r="KSB1441" s="9"/>
      <c r="KSC1441" s="9"/>
      <c r="KSD1441" s="9"/>
      <c r="KSE1441" s="9"/>
      <c r="KSF1441" s="9"/>
      <c r="KSG1441" s="9"/>
      <c r="KSH1441" s="9"/>
      <c r="KSI1441" s="9"/>
      <c r="KSJ1441" s="9"/>
      <c r="KSK1441" s="9"/>
      <c r="KSL1441" s="9"/>
      <c r="KSM1441" s="9"/>
      <c r="KSN1441" s="9"/>
      <c r="KSO1441" s="9"/>
      <c r="KSP1441" s="9"/>
      <c r="KSQ1441" s="9"/>
      <c r="KSR1441" s="9"/>
      <c r="KSS1441" s="9"/>
      <c r="KST1441" s="9"/>
      <c r="KSU1441" s="9"/>
      <c r="KSV1441" s="9"/>
      <c r="KSW1441" s="9"/>
      <c r="KSX1441" s="9"/>
      <c r="KSY1441" s="9"/>
      <c r="KSZ1441" s="9"/>
      <c r="KTA1441" s="9"/>
      <c r="KTB1441" s="9"/>
      <c r="KTC1441" s="9"/>
      <c r="KTD1441" s="9"/>
      <c r="KTE1441" s="9"/>
      <c r="KTF1441" s="9"/>
      <c r="KTG1441" s="9"/>
      <c r="KTH1441" s="9"/>
      <c r="KTI1441" s="9"/>
      <c r="KTJ1441" s="9"/>
      <c r="KTK1441" s="9"/>
      <c r="KTL1441" s="9"/>
      <c r="KTM1441" s="9"/>
      <c r="KTN1441" s="9"/>
      <c r="KTO1441" s="9"/>
      <c r="KTP1441" s="9"/>
      <c r="KTQ1441" s="9"/>
      <c r="KTR1441" s="9"/>
      <c r="KTS1441" s="9"/>
      <c r="KTT1441" s="9"/>
      <c r="KTU1441" s="9"/>
      <c r="KTV1441" s="9"/>
      <c r="KTW1441" s="9"/>
      <c r="KTX1441" s="9"/>
      <c r="KTY1441" s="9"/>
      <c r="KTZ1441" s="9"/>
      <c r="KUA1441" s="9"/>
      <c r="KUB1441" s="9"/>
      <c r="KUC1441" s="9"/>
      <c r="KUD1441" s="9"/>
      <c r="KUE1441" s="9"/>
      <c r="KUF1441" s="9"/>
      <c r="KUG1441" s="9"/>
      <c r="KUH1441" s="9"/>
      <c r="KUI1441" s="9"/>
      <c r="KUJ1441" s="9"/>
      <c r="KUK1441" s="9"/>
      <c r="KUL1441" s="9"/>
      <c r="KUM1441" s="9"/>
      <c r="KUN1441" s="9"/>
      <c r="KUO1441" s="9"/>
      <c r="KUP1441" s="9"/>
      <c r="KUQ1441" s="9"/>
      <c r="KUR1441" s="9"/>
      <c r="KUS1441" s="9"/>
      <c r="KUT1441" s="9"/>
      <c r="KUU1441" s="9"/>
      <c r="KUV1441" s="9"/>
      <c r="KUW1441" s="9"/>
      <c r="KUX1441" s="9"/>
      <c r="KUY1441" s="9"/>
      <c r="KUZ1441" s="9"/>
      <c r="KVA1441" s="9"/>
      <c r="KVB1441" s="9"/>
      <c r="KVC1441" s="9"/>
      <c r="KVD1441" s="9"/>
      <c r="KVE1441" s="9"/>
      <c r="KVF1441" s="9"/>
      <c r="KVG1441" s="9"/>
      <c r="KVH1441" s="9"/>
      <c r="KVI1441" s="9"/>
      <c r="KVJ1441" s="9"/>
      <c r="KVK1441" s="9"/>
      <c r="KVL1441" s="9"/>
      <c r="KVM1441" s="9"/>
      <c r="KVN1441" s="9"/>
      <c r="KVO1441" s="9"/>
      <c r="KVP1441" s="9"/>
      <c r="KVQ1441" s="9"/>
      <c r="KVR1441" s="9"/>
      <c r="KVS1441" s="9"/>
      <c r="KVT1441" s="9"/>
      <c r="KVU1441" s="9"/>
      <c r="KVV1441" s="9"/>
      <c r="KVW1441" s="9"/>
      <c r="KVX1441" s="9"/>
      <c r="KVY1441" s="9"/>
      <c r="KVZ1441" s="9"/>
      <c r="KWA1441" s="9"/>
      <c r="KWB1441" s="9"/>
      <c r="KWC1441" s="9"/>
      <c r="KWD1441" s="9"/>
      <c r="KWE1441" s="9"/>
      <c r="KWF1441" s="9"/>
      <c r="KWG1441" s="9"/>
      <c r="KWH1441" s="9"/>
      <c r="KWI1441" s="9"/>
      <c r="KWJ1441" s="9"/>
      <c r="KWK1441" s="9"/>
      <c r="KWL1441" s="9"/>
      <c r="KWM1441" s="9"/>
      <c r="KWN1441" s="9"/>
      <c r="KWO1441" s="9"/>
      <c r="KWP1441" s="9"/>
      <c r="KWQ1441" s="9"/>
      <c r="KWR1441" s="9"/>
      <c r="KWS1441" s="9"/>
      <c r="KWT1441" s="9"/>
      <c r="KWU1441" s="9"/>
      <c r="KWV1441" s="9"/>
      <c r="KWW1441" s="9"/>
      <c r="KWX1441" s="9"/>
      <c r="KWY1441" s="9"/>
      <c r="KWZ1441" s="9"/>
      <c r="KXA1441" s="9"/>
      <c r="KXB1441" s="9"/>
      <c r="KXC1441" s="9"/>
      <c r="KXD1441" s="9"/>
      <c r="KXE1441" s="9"/>
      <c r="KXF1441" s="9"/>
      <c r="KXG1441" s="9"/>
      <c r="KXH1441" s="9"/>
      <c r="KXI1441" s="9"/>
      <c r="KXJ1441" s="9"/>
      <c r="KXK1441" s="9"/>
      <c r="KXL1441" s="9"/>
      <c r="KXM1441" s="9"/>
      <c r="KXN1441" s="9"/>
      <c r="KXO1441" s="9"/>
      <c r="KXP1441" s="9"/>
      <c r="KXQ1441" s="9"/>
      <c r="KXR1441" s="9"/>
      <c r="KXS1441" s="9"/>
      <c r="KXT1441" s="9"/>
      <c r="KXU1441" s="9"/>
      <c r="KXV1441" s="9"/>
      <c r="KXW1441" s="9"/>
      <c r="KXX1441" s="9"/>
      <c r="KXY1441" s="9"/>
      <c r="KXZ1441" s="9"/>
      <c r="KYA1441" s="9"/>
      <c r="KYB1441" s="9"/>
      <c r="KYC1441" s="9"/>
      <c r="KYD1441" s="9"/>
      <c r="KYE1441" s="9"/>
      <c r="KYF1441" s="9"/>
      <c r="KYG1441" s="9"/>
      <c r="KYH1441" s="9"/>
      <c r="KYI1441" s="9"/>
      <c r="KYJ1441" s="9"/>
      <c r="KYK1441" s="9"/>
      <c r="KYL1441" s="9"/>
      <c r="KYM1441" s="9"/>
      <c r="KYN1441" s="9"/>
      <c r="KYO1441" s="9"/>
      <c r="KYP1441" s="9"/>
      <c r="KYQ1441" s="9"/>
      <c r="KYR1441" s="9"/>
      <c r="KYS1441" s="9"/>
      <c r="KYT1441" s="9"/>
      <c r="KYU1441" s="9"/>
      <c r="KYV1441" s="9"/>
      <c r="KYW1441" s="9"/>
      <c r="KYX1441" s="9"/>
      <c r="KYY1441" s="9"/>
      <c r="KYZ1441" s="9"/>
      <c r="KZA1441" s="9"/>
      <c r="KZB1441" s="9"/>
      <c r="KZC1441" s="9"/>
      <c r="KZD1441" s="9"/>
      <c r="KZE1441" s="9"/>
      <c r="KZF1441" s="9"/>
      <c r="KZG1441" s="9"/>
      <c r="KZH1441" s="9"/>
      <c r="KZI1441" s="9"/>
      <c r="KZJ1441" s="9"/>
      <c r="KZK1441" s="9"/>
      <c r="KZL1441" s="9"/>
      <c r="KZM1441" s="9"/>
      <c r="KZN1441" s="9"/>
      <c r="KZO1441" s="9"/>
      <c r="KZP1441" s="9"/>
      <c r="KZQ1441" s="9"/>
      <c r="KZR1441" s="9"/>
      <c r="KZS1441" s="9"/>
      <c r="KZT1441" s="9"/>
      <c r="KZU1441" s="9"/>
      <c r="KZV1441" s="9"/>
      <c r="KZW1441" s="9"/>
      <c r="KZX1441" s="9"/>
      <c r="KZY1441" s="9"/>
      <c r="KZZ1441" s="9"/>
      <c r="LAA1441" s="9"/>
      <c r="LAB1441" s="9"/>
      <c r="LAC1441" s="9"/>
      <c r="LAD1441" s="9"/>
      <c r="LAE1441" s="9"/>
      <c r="LAF1441" s="9"/>
      <c r="LAG1441" s="9"/>
      <c r="LAH1441" s="9"/>
      <c r="LAI1441" s="9"/>
      <c r="LAJ1441" s="9"/>
      <c r="LAK1441" s="9"/>
      <c r="LAL1441" s="9"/>
      <c r="LAM1441" s="9"/>
      <c r="LAN1441" s="9"/>
      <c r="LAO1441" s="9"/>
      <c r="LAP1441" s="9"/>
      <c r="LAQ1441" s="9"/>
      <c r="LAR1441" s="9"/>
      <c r="LAS1441" s="9"/>
      <c r="LAT1441" s="9"/>
      <c r="LAU1441" s="9"/>
      <c r="LAV1441" s="9"/>
      <c r="LAW1441" s="9"/>
      <c r="LAX1441" s="9"/>
      <c r="LAY1441" s="9"/>
      <c r="LAZ1441" s="9"/>
      <c r="LBA1441" s="9"/>
      <c r="LBB1441" s="9"/>
      <c r="LBC1441" s="9"/>
      <c r="LBD1441" s="9"/>
      <c r="LBE1441" s="9"/>
      <c r="LBF1441" s="9"/>
      <c r="LBG1441" s="9"/>
      <c r="LBH1441" s="9"/>
      <c r="LBI1441" s="9"/>
      <c r="LBJ1441" s="9"/>
      <c r="LBK1441" s="9"/>
      <c r="LBL1441" s="9"/>
      <c r="LBM1441" s="9"/>
      <c r="LBN1441" s="9"/>
      <c r="LBO1441" s="9"/>
      <c r="LBP1441" s="9"/>
      <c r="LBQ1441" s="9"/>
      <c r="LBR1441" s="9"/>
      <c r="LBS1441" s="9"/>
      <c r="LBT1441" s="9"/>
      <c r="LBU1441" s="9"/>
      <c r="LBV1441" s="9"/>
      <c r="LBW1441" s="9"/>
      <c r="LBX1441" s="9"/>
      <c r="LBY1441" s="9"/>
      <c r="LBZ1441" s="9"/>
      <c r="LCA1441" s="9"/>
      <c r="LCB1441" s="9"/>
      <c r="LCC1441" s="9"/>
      <c r="LCD1441" s="9"/>
      <c r="LCE1441" s="9"/>
      <c r="LCF1441" s="9"/>
      <c r="LCG1441" s="9"/>
      <c r="LCH1441" s="9"/>
      <c r="LCI1441" s="9"/>
      <c r="LCJ1441" s="9"/>
      <c r="LCK1441" s="9"/>
      <c r="LCL1441" s="9"/>
      <c r="LCM1441" s="9"/>
      <c r="LCN1441" s="9"/>
      <c r="LCO1441" s="9"/>
      <c r="LCP1441" s="9"/>
      <c r="LCQ1441" s="9"/>
      <c r="LCR1441" s="9"/>
      <c r="LCS1441" s="9"/>
      <c r="LCT1441" s="9"/>
      <c r="LCU1441" s="9"/>
      <c r="LCV1441" s="9"/>
      <c r="LCW1441" s="9"/>
      <c r="LCX1441" s="9"/>
      <c r="LCY1441" s="9"/>
      <c r="LCZ1441" s="9"/>
      <c r="LDA1441" s="9"/>
      <c r="LDB1441" s="9"/>
      <c r="LDC1441" s="9"/>
      <c r="LDD1441" s="9"/>
      <c r="LDE1441" s="9"/>
      <c r="LDF1441" s="9"/>
      <c r="LDG1441" s="9"/>
      <c r="LDH1441" s="9"/>
      <c r="LDI1441" s="9"/>
      <c r="LDJ1441" s="9"/>
      <c r="LDK1441" s="9"/>
      <c r="LDL1441" s="9"/>
      <c r="LDM1441" s="9"/>
      <c r="LDN1441" s="9"/>
      <c r="LDO1441" s="9"/>
      <c r="LDP1441" s="9"/>
      <c r="LDQ1441" s="9"/>
      <c r="LDR1441" s="9"/>
      <c r="LDS1441" s="9"/>
      <c r="LDT1441" s="9"/>
      <c r="LDU1441" s="9"/>
      <c r="LDV1441" s="9"/>
      <c r="LDW1441" s="9"/>
      <c r="LDX1441" s="9"/>
      <c r="LDY1441" s="9"/>
      <c r="LDZ1441" s="9"/>
      <c r="LEA1441" s="9"/>
      <c r="LEB1441" s="9"/>
      <c r="LEC1441" s="9"/>
      <c r="LED1441" s="9"/>
      <c r="LEE1441" s="9"/>
      <c r="LEF1441" s="9"/>
      <c r="LEG1441" s="9"/>
      <c r="LEH1441" s="9"/>
      <c r="LEI1441" s="9"/>
      <c r="LEJ1441" s="9"/>
      <c r="LEK1441" s="9"/>
      <c r="LEL1441" s="9"/>
      <c r="LEM1441" s="9"/>
      <c r="LEN1441" s="9"/>
      <c r="LEO1441" s="9"/>
      <c r="LEP1441" s="9"/>
      <c r="LEQ1441" s="9"/>
      <c r="LER1441" s="9"/>
      <c r="LES1441" s="9"/>
      <c r="LET1441" s="9"/>
      <c r="LEU1441" s="9"/>
      <c r="LEV1441" s="9"/>
      <c r="LEW1441" s="9"/>
      <c r="LEX1441" s="9"/>
      <c r="LEY1441" s="9"/>
      <c r="LEZ1441" s="9"/>
      <c r="LFA1441" s="9"/>
      <c r="LFB1441" s="9"/>
      <c r="LFC1441" s="9"/>
      <c r="LFD1441" s="9"/>
      <c r="LFE1441" s="9"/>
      <c r="LFF1441" s="9"/>
      <c r="LFG1441" s="9"/>
      <c r="LFH1441" s="9"/>
      <c r="LFI1441" s="9"/>
      <c r="LFJ1441" s="9"/>
      <c r="LFK1441" s="9"/>
      <c r="LFL1441" s="9"/>
      <c r="LFM1441" s="9"/>
      <c r="LFN1441" s="9"/>
      <c r="LFO1441" s="9"/>
      <c r="LFP1441" s="9"/>
      <c r="LFQ1441" s="9"/>
      <c r="LFR1441" s="9"/>
      <c r="LFS1441" s="9"/>
      <c r="LFT1441" s="9"/>
      <c r="LFU1441" s="9"/>
      <c r="LFV1441" s="9"/>
      <c r="LFW1441" s="9"/>
      <c r="LFX1441" s="9"/>
      <c r="LFY1441" s="9"/>
      <c r="LFZ1441" s="9"/>
      <c r="LGA1441" s="9"/>
      <c r="LGB1441" s="9"/>
      <c r="LGC1441" s="9"/>
      <c r="LGD1441" s="9"/>
      <c r="LGE1441" s="9"/>
      <c r="LGF1441" s="9"/>
      <c r="LGG1441" s="9"/>
      <c r="LGH1441" s="9"/>
      <c r="LGI1441" s="9"/>
      <c r="LGJ1441" s="9"/>
      <c r="LGK1441" s="9"/>
      <c r="LGL1441" s="9"/>
      <c r="LGM1441" s="9"/>
      <c r="LGN1441" s="9"/>
      <c r="LGO1441" s="9"/>
      <c r="LGP1441" s="9"/>
      <c r="LGQ1441" s="9"/>
      <c r="LGR1441" s="9"/>
      <c r="LGS1441" s="9"/>
      <c r="LGT1441" s="9"/>
      <c r="LGU1441" s="9"/>
      <c r="LGV1441" s="9"/>
      <c r="LGW1441" s="9"/>
      <c r="LGX1441" s="9"/>
      <c r="LGY1441" s="9"/>
      <c r="LGZ1441" s="9"/>
      <c r="LHA1441" s="9"/>
      <c r="LHB1441" s="9"/>
      <c r="LHC1441" s="9"/>
      <c r="LHD1441" s="9"/>
      <c r="LHE1441" s="9"/>
      <c r="LHF1441" s="9"/>
      <c r="LHG1441" s="9"/>
      <c r="LHH1441" s="9"/>
      <c r="LHI1441" s="9"/>
      <c r="LHJ1441" s="9"/>
      <c r="LHK1441" s="9"/>
      <c r="LHL1441" s="9"/>
      <c r="LHM1441" s="9"/>
      <c r="LHN1441" s="9"/>
      <c r="LHO1441" s="9"/>
      <c r="LHP1441" s="9"/>
      <c r="LHQ1441" s="9"/>
      <c r="LHR1441" s="9"/>
      <c r="LHS1441" s="9"/>
      <c r="LHT1441" s="9"/>
      <c r="LHU1441" s="9"/>
      <c r="LHV1441" s="9"/>
      <c r="LHW1441" s="9"/>
      <c r="LHX1441" s="9"/>
      <c r="LHY1441" s="9"/>
      <c r="LHZ1441" s="9"/>
      <c r="LIA1441" s="9"/>
      <c r="LIB1441" s="9"/>
      <c r="LIC1441" s="9"/>
      <c r="LID1441" s="9"/>
      <c r="LIE1441" s="9"/>
      <c r="LIF1441" s="9"/>
      <c r="LIG1441" s="9"/>
      <c r="LIH1441" s="9"/>
      <c r="LII1441" s="9"/>
      <c r="LIJ1441" s="9"/>
      <c r="LIK1441" s="9"/>
      <c r="LIL1441" s="9"/>
      <c r="LIM1441" s="9"/>
      <c r="LIN1441" s="9"/>
      <c r="LIO1441" s="9"/>
      <c r="LIP1441" s="9"/>
      <c r="LIQ1441" s="9"/>
      <c r="LIR1441" s="9"/>
      <c r="LIS1441" s="9"/>
      <c r="LIT1441" s="9"/>
      <c r="LIU1441" s="9"/>
      <c r="LIV1441" s="9"/>
      <c r="LIW1441" s="9"/>
      <c r="LIX1441" s="9"/>
      <c r="LIY1441" s="9"/>
      <c r="LIZ1441" s="9"/>
      <c r="LJA1441" s="9"/>
      <c r="LJB1441" s="9"/>
      <c r="LJC1441" s="9"/>
      <c r="LJD1441" s="9"/>
      <c r="LJE1441" s="9"/>
      <c r="LJF1441" s="9"/>
      <c r="LJG1441" s="9"/>
      <c r="LJH1441" s="9"/>
      <c r="LJI1441" s="9"/>
      <c r="LJJ1441" s="9"/>
      <c r="LJK1441" s="9"/>
      <c r="LJL1441" s="9"/>
      <c r="LJM1441" s="9"/>
      <c r="LJN1441" s="9"/>
      <c r="LJO1441" s="9"/>
      <c r="LJP1441" s="9"/>
      <c r="LJQ1441" s="9"/>
      <c r="LJR1441" s="9"/>
      <c r="LJS1441" s="9"/>
      <c r="LJT1441" s="9"/>
      <c r="LJU1441" s="9"/>
      <c r="LJV1441" s="9"/>
      <c r="LJW1441" s="9"/>
      <c r="LJX1441" s="9"/>
      <c r="LJY1441" s="9"/>
      <c r="LJZ1441" s="9"/>
      <c r="LKA1441" s="9"/>
      <c r="LKB1441" s="9"/>
      <c r="LKC1441" s="9"/>
      <c r="LKD1441" s="9"/>
      <c r="LKE1441" s="9"/>
      <c r="LKF1441" s="9"/>
      <c r="LKG1441" s="9"/>
      <c r="LKH1441" s="9"/>
      <c r="LKI1441" s="9"/>
      <c r="LKJ1441" s="9"/>
      <c r="LKK1441" s="9"/>
      <c r="LKL1441" s="9"/>
      <c r="LKM1441" s="9"/>
      <c r="LKN1441" s="9"/>
      <c r="LKO1441" s="9"/>
      <c r="LKP1441" s="9"/>
      <c r="LKQ1441" s="9"/>
      <c r="LKR1441" s="9"/>
      <c r="LKS1441" s="9"/>
      <c r="LKT1441" s="9"/>
      <c r="LKU1441" s="9"/>
      <c r="LKV1441" s="9"/>
      <c r="LKW1441" s="9"/>
      <c r="LKX1441" s="9"/>
      <c r="LKY1441" s="9"/>
      <c r="LKZ1441" s="9"/>
      <c r="LLA1441" s="9"/>
      <c r="LLB1441" s="9"/>
      <c r="LLC1441" s="9"/>
      <c r="LLD1441" s="9"/>
      <c r="LLE1441" s="9"/>
      <c r="LLF1441" s="9"/>
      <c r="LLG1441" s="9"/>
      <c r="LLH1441" s="9"/>
      <c r="LLI1441" s="9"/>
      <c r="LLJ1441" s="9"/>
      <c r="LLK1441" s="9"/>
      <c r="LLL1441" s="9"/>
      <c r="LLM1441" s="9"/>
      <c r="LLN1441" s="9"/>
      <c r="LLO1441" s="9"/>
      <c r="LLP1441" s="9"/>
      <c r="LLQ1441" s="9"/>
      <c r="LLR1441" s="9"/>
      <c r="LLS1441" s="9"/>
      <c r="LLT1441" s="9"/>
      <c r="LLU1441" s="9"/>
      <c r="LLV1441" s="9"/>
      <c r="LLW1441" s="9"/>
      <c r="LLX1441" s="9"/>
      <c r="LLY1441" s="9"/>
      <c r="LLZ1441" s="9"/>
      <c r="LMA1441" s="9"/>
      <c r="LMB1441" s="9"/>
      <c r="LMC1441" s="9"/>
      <c r="LMD1441" s="9"/>
      <c r="LME1441" s="9"/>
      <c r="LMF1441" s="9"/>
      <c r="LMG1441" s="9"/>
      <c r="LMH1441" s="9"/>
      <c r="LMI1441" s="9"/>
      <c r="LMJ1441" s="9"/>
      <c r="LMK1441" s="9"/>
      <c r="LML1441" s="9"/>
      <c r="LMM1441" s="9"/>
      <c r="LMN1441" s="9"/>
      <c r="LMO1441" s="9"/>
      <c r="LMP1441" s="9"/>
      <c r="LMQ1441" s="9"/>
      <c r="LMR1441" s="9"/>
      <c r="LMS1441" s="9"/>
      <c r="LMT1441" s="9"/>
      <c r="LMU1441" s="9"/>
      <c r="LMV1441" s="9"/>
      <c r="LMW1441" s="9"/>
      <c r="LMX1441" s="9"/>
      <c r="LMY1441" s="9"/>
      <c r="LMZ1441" s="9"/>
      <c r="LNA1441" s="9"/>
      <c r="LNB1441" s="9"/>
      <c r="LNC1441" s="9"/>
      <c r="LND1441" s="9"/>
      <c r="LNE1441" s="9"/>
      <c r="LNF1441" s="9"/>
      <c r="LNG1441" s="9"/>
      <c r="LNH1441" s="9"/>
      <c r="LNI1441" s="9"/>
      <c r="LNJ1441" s="9"/>
      <c r="LNK1441" s="9"/>
      <c r="LNL1441" s="9"/>
      <c r="LNM1441" s="9"/>
      <c r="LNN1441" s="9"/>
      <c r="LNO1441" s="9"/>
      <c r="LNP1441" s="9"/>
      <c r="LNQ1441" s="9"/>
      <c r="LNR1441" s="9"/>
      <c r="LNS1441" s="9"/>
      <c r="LNT1441" s="9"/>
      <c r="LNU1441" s="9"/>
      <c r="LNV1441" s="9"/>
      <c r="LNW1441" s="9"/>
      <c r="LNX1441" s="9"/>
      <c r="LNY1441" s="9"/>
      <c r="LNZ1441" s="9"/>
      <c r="LOA1441" s="9"/>
      <c r="LOB1441" s="9"/>
      <c r="LOC1441" s="9"/>
      <c r="LOD1441" s="9"/>
      <c r="LOE1441" s="9"/>
      <c r="LOF1441" s="9"/>
      <c r="LOG1441" s="9"/>
      <c r="LOH1441" s="9"/>
      <c r="LOI1441" s="9"/>
      <c r="LOJ1441" s="9"/>
      <c r="LOK1441" s="9"/>
      <c r="LOL1441" s="9"/>
      <c r="LOM1441" s="9"/>
      <c r="LON1441" s="9"/>
      <c r="LOO1441" s="9"/>
      <c r="LOP1441" s="9"/>
      <c r="LOQ1441" s="9"/>
      <c r="LOR1441" s="9"/>
      <c r="LOS1441" s="9"/>
      <c r="LOT1441" s="9"/>
      <c r="LOU1441" s="9"/>
      <c r="LOV1441" s="9"/>
      <c r="LOW1441" s="9"/>
      <c r="LOX1441" s="9"/>
      <c r="LOY1441" s="9"/>
      <c r="LOZ1441" s="9"/>
      <c r="LPA1441" s="9"/>
      <c r="LPB1441" s="9"/>
      <c r="LPC1441" s="9"/>
      <c r="LPD1441" s="9"/>
      <c r="LPE1441" s="9"/>
      <c r="LPF1441" s="9"/>
      <c r="LPG1441" s="9"/>
      <c r="LPH1441" s="9"/>
      <c r="LPI1441" s="9"/>
      <c r="LPJ1441" s="9"/>
      <c r="LPK1441" s="9"/>
      <c r="LPL1441" s="9"/>
      <c r="LPM1441" s="9"/>
      <c r="LPN1441" s="9"/>
      <c r="LPO1441" s="9"/>
      <c r="LPP1441" s="9"/>
      <c r="LPQ1441" s="9"/>
      <c r="LPR1441" s="9"/>
      <c r="LPS1441" s="9"/>
      <c r="LPT1441" s="9"/>
      <c r="LPU1441" s="9"/>
      <c r="LPV1441" s="9"/>
      <c r="LPW1441" s="9"/>
      <c r="LPX1441" s="9"/>
      <c r="LPY1441" s="9"/>
      <c r="LPZ1441" s="9"/>
      <c r="LQA1441" s="9"/>
      <c r="LQB1441" s="9"/>
      <c r="LQC1441" s="9"/>
      <c r="LQD1441" s="9"/>
      <c r="LQE1441" s="9"/>
      <c r="LQF1441" s="9"/>
      <c r="LQG1441" s="9"/>
      <c r="LQH1441" s="9"/>
      <c r="LQI1441" s="9"/>
      <c r="LQJ1441" s="9"/>
      <c r="LQK1441" s="9"/>
      <c r="LQL1441" s="9"/>
      <c r="LQM1441" s="9"/>
      <c r="LQN1441" s="9"/>
      <c r="LQO1441" s="9"/>
      <c r="LQP1441" s="9"/>
      <c r="LQQ1441" s="9"/>
      <c r="LQR1441" s="9"/>
      <c r="LQS1441" s="9"/>
      <c r="LQT1441" s="9"/>
      <c r="LQU1441" s="9"/>
      <c r="LQV1441" s="9"/>
      <c r="LQW1441" s="9"/>
      <c r="LQX1441" s="9"/>
      <c r="LQY1441" s="9"/>
      <c r="LQZ1441" s="9"/>
      <c r="LRA1441" s="9"/>
      <c r="LRB1441" s="9"/>
      <c r="LRC1441" s="9"/>
      <c r="LRD1441" s="9"/>
      <c r="LRE1441" s="9"/>
      <c r="LRF1441" s="9"/>
      <c r="LRG1441" s="9"/>
      <c r="LRH1441" s="9"/>
      <c r="LRI1441" s="9"/>
      <c r="LRJ1441" s="9"/>
      <c r="LRK1441" s="9"/>
      <c r="LRL1441" s="9"/>
      <c r="LRM1441" s="9"/>
      <c r="LRN1441" s="9"/>
      <c r="LRO1441" s="9"/>
      <c r="LRP1441" s="9"/>
      <c r="LRQ1441" s="9"/>
      <c r="LRR1441" s="9"/>
      <c r="LRS1441" s="9"/>
      <c r="LRT1441" s="9"/>
      <c r="LRU1441" s="9"/>
      <c r="LRV1441" s="9"/>
      <c r="LRW1441" s="9"/>
      <c r="LRX1441" s="9"/>
      <c r="LRY1441" s="9"/>
      <c r="LRZ1441" s="9"/>
      <c r="LSA1441" s="9"/>
      <c r="LSB1441" s="9"/>
      <c r="LSC1441" s="9"/>
      <c r="LSD1441" s="9"/>
      <c r="LSE1441" s="9"/>
      <c r="LSF1441" s="9"/>
      <c r="LSG1441" s="9"/>
      <c r="LSH1441" s="9"/>
      <c r="LSI1441" s="9"/>
      <c r="LSJ1441" s="9"/>
      <c r="LSK1441" s="9"/>
      <c r="LSL1441" s="9"/>
      <c r="LSM1441" s="9"/>
      <c r="LSN1441" s="9"/>
      <c r="LSO1441" s="9"/>
      <c r="LSP1441" s="9"/>
      <c r="LSQ1441" s="9"/>
      <c r="LSR1441" s="9"/>
      <c r="LSS1441" s="9"/>
      <c r="LST1441" s="9"/>
      <c r="LSU1441" s="9"/>
      <c r="LSV1441" s="9"/>
      <c r="LSW1441" s="9"/>
      <c r="LSX1441" s="9"/>
      <c r="LSY1441" s="9"/>
      <c r="LSZ1441" s="9"/>
      <c r="LTA1441" s="9"/>
      <c r="LTB1441" s="9"/>
      <c r="LTC1441" s="9"/>
      <c r="LTD1441" s="9"/>
      <c r="LTE1441" s="9"/>
      <c r="LTF1441" s="9"/>
      <c r="LTG1441" s="9"/>
      <c r="LTH1441" s="9"/>
      <c r="LTI1441" s="9"/>
      <c r="LTJ1441" s="9"/>
      <c r="LTK1441" s="9"/>
      <c r="LTL1441" s="9"/>
      <c r="LTM1441" s="9"/>
      <c r="LTN1441" s="9"/>
      <c r="LTO1441" s="9"/>
      <c r="LTP1441" s="9"/>
      <c r="LTQ1441" s="9"/>
      <c r="LTR1441" s="9"/>
      <c r="LTS1441" s="9"/>
      <c r="LTT1441" s="9"/>
      <c r="LTU1441" s="9"/>
      <c r="LTV1441" s="9"/>
      <c r="LTW1441" s="9"/>
      <c r="LTX1441" s="9"/>
      <c r="LTY1441" s="9"/>
      <c r="LTZ1441" s="9"/>
      <c r="LUA1441" s="9"/>
      <c r="LUB1441" s="9"/>
      <c r="LUC1441" s="9"/>
      <c r="LUD1441" s="9"/>
      <c r="LUE1441" s="9"/>
      <c r="LUF1441" s="9"/>
      <c r="LUG1441" s="9"/>
      <c r="LUH1441" s="9"/>
      <c r="LUI1441" s="9"/>
      <c r="LUJ1441" s="9"/>
      <c r="LUK1441" s="9"/>
      <c r="LUL1441" s="9"/>
      <c r="LUM1441" s="9"/>
      <c r="LUN1441" s="9"/>
      <c r="LUO1441" s="9"/>
      <c r="LUP1441" s="9"/>
      <c r="LUQ1441" s="9"/>
      <c r="LUR1441" s="9"/>
      <c r="LUS1441" s="9"/>
      <c r="LUT1441" s="9"/>
      <c r="LUU1441" s="9"/>
      <c r="LUV1441" s="9"/>
      <c r="LUW1441" s="9"/>
      <c r="LUX1441" s="9"/>
      <c r="LUY1441" s="9"/>
      <c r="LUZ1441" s="9"/>
      <c r="LVA1441" s="9"/>
      <c r="LVB1441" s="9"/>
      <c r="LVC1441" s="9"/>
      <c r="LVD1441" s="9"/>
      <c r="LVE1441" s="9"/>
      <c r="LVF1441" s="9"/>
      <c r="LVG1441" s="9"/>
      <c r="LVH1441" s="9"/>
      <c r="LVI1441" s="9"/>
      <c r="LVJ1441" s="9"/>
      <c r="LVK1441" s="9"/>
      <c r="LVL1441" s="9"/>
      <c r="LVM1441" s="9"/>
      <c r="LVN1441" s="9"/>
      <c r="LVO1441" s="9"/>
      <c r="LVP1441" s="9"/>
      <c r="LVQ1441" s="9"/>
      <c r="LVR1441" s="9"/>
      <c r="LVS1441" s="9"/>
      <c r="LVT1441" s="9"/>
      <c r="LVU1441" s="9"/>
      <c r="LVV1441" s="9"/>
      <c r="LVW1441" s="9"/>
      <c r="LVX1441" s="9"/>
      <c r="LVY1441" s="9"/>
      <c r="LVZ1441" s="9"/>
      <c r="LWA1441" s="9"/>
      <c r="LWB1441" s="9"/>
      <c r="LWC1441" s="9"/>
      <c r="LWD1441" s="9"/>
      <c r="LWE1441" s="9"/>
      <c r="LWF1441" s="9"/>
      <c r="LWG1441" s="9"/>
      <c r="LWH1441" s="9"/>
      <c r="LWI1441" s="9"/>
      <c r="LWJ1441" s="9"/>
      <c r="LWK1441" s="9"/>
      <c r="LWL1441" s="9"/>
      <c r="LWM1441" s="9"/>
      <c r="LWN1441" s="9"/>
      <c r="LWO1441" s="9"/>
      <c r="LWP1441" s="9"/>
      <c r="LWQ1441" s="9"/>
      <c r="LWR1441" s="9"/>
      <c r="LWS1441" s="9"/>
      <c r="LWT1441" s="9"/>
      <c r="LWU1441" s="9"/>
      <c r="LWV1441" s="9"/>
      <c r="LWW1441" s="9"/>
      <c r="LWX1441" s="9"/>
      <c r="LWY1441" s="9"/>
      <c r="LWZ1441" s="9"/>
      <c r="LXA1441" s="9"/>
      <c r="LXB1441" s="9"/>
      <c r="LXC1441" s="9"/>
      <c r="LXD1441" s="9"/>
      <c r="LXE1441" s="9"/>
      <c r="LXF1441" s="9"/>
      <c r="LXG1441" s="9"/>
      <c r="LXH1441" s="9"/>
      <c r="LXI1441" s="9"/>
      <c r="LXJ1441" s="9"/>
      <c r="LXK1441" s="9"/>
      <c r="LXL1441" s="9"/>
      <c r="LXM1441" s="9"/>
      <c r="LXN1441" s="9"/>
      <c r="LXO1441" s="9"/>
      <c r="LXP1441" s="9"/>
      <c r="LXQ1441" s="9"/>
      <c r="LXR1441" s="9"/>
      <c r="LXS1441" s="9"/>
      <c r="LXT1441" s="9"/>
      <c r="LXU1441" s="9"/>
      <c r="LXV1441" s="9"/>
      <c r="LXW1441" s="9"/>
      <c r="LXX1441" s="9"/>
      <c r="LXY1441" s="9"/>
      <c r="LXZ1441" s="9"/>
      <c r="LYA1441" s="9"/>
      <c r="LYB1441" s="9"/>
      <c r="LYC1441" s="9"/>
      <c r="LYD1441" s="9"/>
      <c r="LYE1441" s="9"/>
      <c r="LYF1441" s="9"/>
      <c r="LYG1441" s="9"/>
      <c r="LYH1441" s="9"/>
      <c r="LYI1441" s="9"/>
      <c r="LYJ1441" s="9"/>
      <c r="LYK1441" s="9"/>
      <c r="LYL1441" s="9"/>
      <c r="LYM1441" s="9"/>
      <c r="LYN1441" s="9"/>
      <c r="LYO1441" s="9"/>
      <c r="LYP1441" s="9"/>
      <c r="LYQ1441" s="9"/>
      <c r="LYR1441" s="9"/>
      <c r="LYS1441" s="9"/>
      <c r="LYT1441" s="9"/>
      <c r="LYU1441" s="9"/>
      <c r="LYV1441" s="9"/>
      <c r="LYW1441" s="9"/>
      <c r="LYX1441" s="9"/>
      <c r="LYY1441" s="9"/>
      <c r="LYZ1441" s="9"/>
      <c r="LZA1441" s="9"/>
      <c r="LZB1441" s="9"/>
      <c r="LZC1441" s="9"/>
      <c r="LZD1441" s="9"/>
      <c r="LZE1441" s="9"/>
      <c r="LZF1441" s="9"/>
      <c r="LZG1441" s="9"/>
      <c r="LZH1441" s="9"/>
      <c r="LZI1441" s="9"/>
      <c r="LZJ1441" s="9"/>
      <c r="LZK1441" s="9"/>
      <c r="LZL1441" s="9"/>
      <c r="LZM1441" s="9"/>
      <c r="LZN1441" s="9"/>
      <c r="LZO1441" s="9"/>
      <c r="LZP1441" s="9"/>
      <c r="LZQ1441" s="9"/>
      <c r="LZR1441" s="9"/>
      <c r="LZS1441" s="9"/>
      <c r="LZT1441" s="9"/>
      <c r="LZU1441" s="9"/>
      <c r="LZV1441" s="9"/>
      <c r="LZW1441" s="9"/>
      <c r="LZX1441" s="9"/>
      <c r="LZY1441" s="9"/>
      <c r="LZZ1441" s="9"/>
      <c r="MAA1441" s="9"/>
      <c r="MAB1441" s="9"/>
      <c r="MAC1441" s="9"/>
      <c r="MAD1441" s="9"/>
      <c r="MAE1441" s="9"/>
      <c r="MAF1441" s="9"/>
      <c r="MAG1441" s="9"/>
      <c r="MAH1441" s="9"/>
      <c r="MAI1441" s="9"/>
      <c r="MAJ1441" s="9"/>
      <c r="MAK1441" s="9"/>
      <c r="MAL1441" s="9"/>
      <c r="MAM1441" s="9"/>
      <c r="MAN1441" s="9"/>
      <c r="MAO1441" s="9"/>
      <c r="MAP1441" s="9"/>
      <c r="MAQ1441" s="9"/>
      <c r="MAR1441" s="9"/>
      <c r="MAS1441" s="9"/>
      <c r="MAT1441" s="9"/>
      <c r="MAU1441" s="9"/>
      <c r="MAV1441" s="9"/>
      <c r="MAW1441" s="9"/>
      <c r="MAX1441" s="9"/>
      <c r="MAY1441" s="9"/>
      <c r="MAZ1441" s="9"/>
      <c r="MBA1441" s="9"/>
      <c r="MBB1441" s="9"/>
      <c r="MBC1441" s="9"/>
      <c r="MBD1441" s="9"/>
      <c r="MBE1441" s="9"/>
      <c r="MBF1441" s="9"/>
      <c r="MBG1441" s="9"/>
      <c r="MBH1441" s="9"/>
      <c r="MBI1441" s="9"/>
      <c r="MBJ1441" s="9"/>
      <c r="MBK1441" s="9"/>
      <c r="MBL1441" s="9"/>
      <c r="MBM1441" s="9"/>
      <c r="MBN1441" s="9"/>
      <c r="MBO1441" s="9"/>
      <c r="MBP1441" s="9"/>
      <c r="MBQ1441" s="9"/>
      <c r="MBR1441" s="9"/>
      <c r="MBS1441" s="9"/>
      <c r="MBT1441" s="9"/>
      <c r="MBU1441" s="9"/>
      <c r="MBV1441" s="9"/>
      <c r="MBW1441" s="9"/>
      <c r="MBX1441" s="9"/>
      <c r="MBY1441" s="9"/>
      <c r="MBZ1441" s="9"/>
      <c r="MCA1441" s="9"/>
      <c r="MCB1441" s="9"/>
      <c r="MCC1441" s="9"/>
      <c r="MCD1441" s="9"/>
      <c r="MCE1441" s="9"/>
      <c r="MCF1441" s="9"/>
      <c r="MCG1441" s="9"/>
      <c r="MCH1441" s="9"/>
      <c r="MCI1441" s="9"/>
      <c r="MCJ1441" s="9"/>
      <c r="MCK1441" s="9"/>
      <c r="MCL1441" s="9"/>
      <c r="MCM1441" s="9"/>
      <c r="MCN1441" s="9"/>
      <c r="MCO1441" s="9"/>
      <c r="MCP1441" s="9"/>
      <c r="MCQ1441" s="9"/>
      <c r="MCR1441" s="9"/>
      <c r="MCS1441" s="9"/>
      <c r="MCT1441" s="9"/>
      <c r="MCU1441" s="9"/>
      <c r="MCV1441" s="9"/>
      <c r="MCW1441" s="9"/>
      <c r="MCX1441" s="9"/>
      <c r="MCY1441" s="9"/>
      <c r="MCZ1441" s="9"/>
      <c r="MDA1441" s="9"/>
      <c r="MDB1441" s="9"/>
      <c r="MDC1441" s="9"/>
      <c r="MDD1441" s="9"/>
      <c r="MDE1441" s="9"/>
      <c r="MDF1441" s="9"/>
      <c r="MDG1441" s="9"/>
      <c r="MDH1441" s="9"/>
      <c r="MDI1441" s="9"/>
      <c r="MDJ1441" s="9"/>
      <c r="MDK1441" s="9"/>
      <c r="MDL1441" s="9"/>
      <c r="MDM1441" s="9"/>
      <c r="MDN1441" s="9"/>
      <c r="MDO1441" s="9"/>
      <c r="MDP1441" s="9"/>
      <c r="MDQ1441" s="9"/>
      <c r="MDR1441" s="9"/>
      <c r="MDS1441" s="9"/>
      <c r="MDT1441" s="9"/>
      <c r="MDU1441" s="9"/>
      <c r="MDV1441" s="9"/>
      <c r="MDW1441" s="9"/>
      <c r="MDX1441" s="9"/>
      <c r="MDY1441" s="9"/>
      <c r="MDZ1441" s="9"/>
      <c r="MEA1441" s="9"/>
      <c r="MEB1441" s="9"/>
      <c r="MEC1441" s="9"/>
      <c r="MED1441" s="9"/>
      <c r="MEE1441" s="9"/>
      <c r="MEF1441" s="9"/>
      <c r="MEG1441" s="9"/>
      <c r="MEH1441" s="9"/>
      <c r="MEI1441" s="9"/>
      <c r="MEJ1441" s="9"/>
      <c r="MEK1441" s="9"/>
      <c r="MEL1441" s="9"/>
      <c r="MEM1441" s="9"/>
      <c r="MEN1441" s="9"/>
      <c r="MEO1441" s="9"/>
      <c r="MEP1441" s="9"/>
      <c r="MEQ1441" s="9"/>
      <c r="MER1441" s="9"/>
      <c r="MES1441" s="9"/>
      <c r="MET1441" s="9"/>
      <c r="MEU1441" s="9"/>
      <c r="MEV1441" s="9"/>
      <c r="MEW1441" s="9"/>
      <c r="MEX1441" s="9"/>
      <c r="MEY1441" s="9"/>
      <c r="MEZ1441" s="9"/>
      <c r="MFA1441" s="9"/>
      <c r="MFB1441" s="9"/>
      <c r="MFC1441" s="9"/>
      <c r="MFD1441" s="9"/>
      <c r="MFE1441" s="9"/>
      <c r="MFF1441" s="9"/>
      <c r="MFG1441" s="9"/>
      <c r="MFH1441" s="9"/>
      <c r="MFI1441" s="9"/>
      <c r="MFJ1441" s="9"/>
      <c r="MFK1441" s="9"/>
      <c r="MFL1441" s="9"/>
      <c r="MFM1441" s="9"/>
      <c r="MFN1441" s="9"/>
      <c r="MFO1441" s="9"/>
      <c r="MFP1441" s="9"/>
      <c r="MFQ1441" s="9"/>
      <c r="MFR1441" s="9"/>
      <c r="MFS1441" s="9"/>
      <c r="MFT1441" s="9"/>
      <c r="MFU1441" s="9"/>
      <c r="MFV1441" s="9"/>
      <c r="MFW1441" s="9"/>
      <c r="MFX1441" s="9"/>
      <c r="MFY1441" s="9"/>
      <c r="MFZ1441" s="9"/>
      <c r="MGA1441" s="9"/>
      <c r="MGB1441" s="9"/>
      <c r="MGC1441" s="9"/>
      <c r="MGD1441" s="9"/>
      <c r="MGE1441" s="9"/>
      <c r="MGF1441" s="9"/>
      <c r="MGG1441" s="9"/>
      <c r="MGH1441" s="9"/>
      <c r="MGI1441" s="9"/>
      <c r="MGJ1441" s="9"/>
      <c r="MGK1441" s="9"/>
      <c r="MGL1441" s="9"/>
      <c r="MGM1441" s="9"/>
      <c r="MGN1441" s="9"/>
      <c r="MGO1441" s="9"/>
      <c r="MGP1441" s="9"/>
      <c r="MGQ1441" s="9"/>
      <c r="MGR1441" s="9"/>
      <c r="MGS1441" s="9"/>
      <c r="MGT1441" s="9"/>
      <c r="MGU1441" s="9"/>
      <c r="MGV1441" s="9"/>
      <c r="MGW1441" s="9"/>
      <c r="MGX1441" s="9"/>
      <c r="MGY1441" s="9"/>
      <c r="MGZ1441" s="9"/>
      <c r="MHA1441" s="9"/>
      <c r="MHB1441" s="9"/>
      <c r="MHC1441" s="9"/>
      <c r="MHD1441" s="9"/>
      <c r="MHE1441" s="9"/>
      <c r="MHF1441" s="9"/>
      <c r="MHG1441" s="9"/>
      <c r="MHH1441" s="9"/>
      <c r="MHI1441" s="9"/>
      <c r="MHJ1441" s="9"/>
      <c r="MHK1441" s="9"/>
      <c r="MHL1441" s="9"/>
      <c r="MHM1441" s="9"/>
      <c r="MHN1441" s="9"/>
      <c r="MHO1441" s="9"/>
      <c r="MHP1441" s="9"/>
      <c r="MHQ1441" s="9"/>
      <c r="MHR1441" s="9"/>
      <c r="MHS1441" s="9"/>
      <c r="MHT1441" s="9"/>
      <c r="MHU1441" s="9"/>
      <c r="MHV1441" s="9"/>
      <c r="MHW1441" s="9"/>
      <c r="MHX1441" s="9"/>
      <c r="MHY1441" s="9"/>
      <c r="MHZ1441" s="9"/>
      <c r="MIA1441" s="9"/>
      <c r="MIB1441" s="9"/>
      <c r="MIC1441" s="9"/>
      <c r="MID1441" s="9"/>
      <c r="MIE1441" s="9"/>
      <c r="MIF1441" s="9"/>
      <c r="MIG1441" s="9"/>
      <c r="MIH1441" s="9"/>
      <c r="MII1441" s="9"/>
      <c r="MIJ1441" s="9"/>
      <c r="MIK1441" s="9"/>
      <c r="MIL1441" s="9"/>
      <c r="MIM1441" s="9"/>
      <c r="MIN1441" s="9"/>
      <c r="MIO1441" s="9"/>
      <c r="MIP1441" s="9"/>
      <c r="MIQ1441" s="9"/>
      <c r="MIR1441" s="9"/>
      <c r="MIS1441" s="9"/>
      <c r="MIT1441" s="9"/>
      <c r="MIU1441" s="9"/>
      <c r="MIV1441" s="9"/>
      <c r="MIW1441" s="9"/>
      <c r="MIX1441" s="9"/>
      <c r="MIY1441" s="9"/>
      <c r="MIZ1441" s="9"/>
      <c r="MJA1441" s="9"/>
      <c r="MJB1441" s="9"/>
      <c r="MJC1441" s="9"/>
      <c r="MJD1441" s="9"/>
      <c r="MJE1441" s="9"/>
      <c r="MJF1441" s="9"/>
      <c r="MJG1441" s="9"/>
      <c r="MJH1441" s="9"/>
      <c r="MJI1441" s="9"/>
      <c r="MJJ1441" s="9"/>
      <c r="MJK1441" s="9"/>
      <c r="MJL1441" s="9"/>
      <c r="MJM1441" s="9"/>
      <c r="MJN1441" s="9"/>
      <c r="MJO1441" s="9"/>
      <c r="MJP1441" s="9"/>
      <c r="MJQ1441" s="9"/>
      <c r="MJR1441" s="9"/>
      <c r="MJS1441" s="9"/>
      <c r="MJT1441" s="9"/>
      <c r="MJU1441" s="9"/>
      <c r="MJV1441" s="9"/>
      <c r="MJW1441" s="9"/>
      <c r="MJX1441" s="9"/>
      <c r="MJY1441" s="9"/>
      <c r="MJZ1441" s="9"/>
      <c r="MKA1441" s="9"/>
      <c r="MKB1441" s="9"/>
      <c r="MKC1441" s="9"/>
      <c r="MKD1441" s="9"/>
      <c r="MKE1441" s="9"/>
      <c r="MKF1441" s="9"/>
      <c r="MKG1441" s="9"/>
      <c r="MKH1441" s="9"/>
      <c r="MKI1441" s="9"/>
      <c r="MKJ1441" s="9"/>
      <c r="MKK1441" s="9"/>
      <c r="MKL1441" s="9"/>
      <c r="MKM1441" s="9"/>
      <c r="MKN1441" s="9"/>
      <c r="MKO1441" s="9"/>
      <c r="MKP1441" s="9"/>
      <c r="MKQ1441" s="9"/>
      <c r="MKR1441" s="9"/>
      <c r="MKS1441" s="9"/>
      <c r="MKT1441" s="9"/>
      <c r="MKU1441" s="9"/>
      <c r="MKV1441" s="9"/>
      <c r="MKW1441" s="9"/>
      <c r="MKX1441" s="9"/>
      <c r="MKY1441" s="9"/>
      <c r="MKZ1441" s="9"/>
      <c r="MLA1441" s="9"/>
      <c r="MLB1441" s="9"/>
      <c r="MLC1441" s="9"/>
      <c r="MLD1441" s="9"/>
      <c r="MLE1441" s="9"/>
      <c r="MLF1441" s="9"/>
      <c r="MLG1441" s="9"/>
      <c r="MLH1441" s="9"/>
      <c r="MLI1441" s="9"/>
      <c r="MLJ1441" s="9"/>
      <c r="MLK1441" s="9"/>
      <c r="MLL1441" s="9"/>
      <c r="MLM1441" s="9"/>
      <c r="MLN1441" s="9"/>
      <c r="MLO1441" s="9"/>
      <c r="MLP1441" s="9"/>
      <c r="MLQ1441" s="9"/>
      <c r="MLR1441" s="9"/>
      <c r="MLS1441" s="9"/>
      <c r="MLT1441" s="9"/>
      <c r="MLU1441" s="9"/>
      <c r="MLV1441" s="9"/>
      <c r="MLW1441" s="9"/>
      <c r="MLX1441" s="9"/>
      <c r="MLY1441" s="9"/>
      <c r="MLZ1441" s="9"/>
      <c r="MMA1441" s="9"/>
      <c r="MMB1441" s="9"/>
      <c r="MMC1441" s="9"/>
      <c r="MMD1441" s="9"/>
      <c r="MME1441" s="9"/>
      <c r="MMF1441" s="9"/>
      <c r="MMG1441" s="9"/>
      <c r="MMH1441" s="9"/>
      <c r="MMI1441" s="9"/>
      <c r="MMJ1441" s="9"/>
      <c r="MMK1441" s="9"/>
      <c r="MML1441" s="9"/>
      <c r="MMM1441" s="9"/>
      <c r="MMN1441" s="9"/>
      <c r="MMO1441" s="9"/>
      <c r="MMP1441" s="9"/>
      <c r="MMQ1441" s="9"/>
      <c r="MMR1441" s="9"/>
      <c r="MMS1441" s="9"/>
      <c r="MMT1441" s="9"/>
      <c r="MMU1441" s="9"/>
      <c r="MMV1441" s="9"/>
      <c r="MMW1441" s="9"/>
      <c r="MMX1441" s="9"/>
      <c r="MMY1441" s="9"/>
      <c r="MMZ1441" s="9"/>
      <c r="MNA1441" s="9"/>
      <c r="MNB1441" s="9"/>
      <c r="MNC1441" s="9"/>
      <c r="MND1441" s="9"/>
      <c r="MNE1441" s="9"/>
      <c r="MNF1441" s="9"/>
      <c r="MNG1441" s="9"/>
      <c r="MNH1441" s="9"/>
      <c r="MNI1441" s="9"/>
      <c r="MNJ1441" s="9"/>
      <c r="MNK1441" s="9"/>
      <c r="MNL1441" s="9"/>
      <c r="MNM1441" s="9"/>
      <c r="MNN1441" s="9"/>
      <c r="MNO1441" s="9"/>
      <c r="MNP1441" s="9"/>
      <c r="MNQ1441" s="9"/>
      <c r="MNR1441" s="9"/>
      <c r="MNS1441" s="9"/>
      <c r="MNT1441" s="9"/>
      <c r="MNU1441" s="9"/>
      <c r="MNV1441" s="9"/>
      <c r="MNW1441" s="9"/>
      <c r="MNX1441" s="9"/>
      <c r="MNY1441" s="9"/>
      <c r="MNZ1441" s="9"/>
      <c r="MOA1441" s="9"/>
      <c r="MOB1441" s="9"/>
      <c r="MOC1441" s="9"/>
      <c r="MOD1441" s="9"/>
      <c r="MOE1441" s="9"/>
      <c r="MOF1441" s="9"/>
      <c r="MOG1441" s="9"/>
      <c r="MOH1441" s="9"/>
      <c r="MOI1441" s="9"/>
      <c r="MOJ1441" s="9"/>
      <c r="MOK1441" s="9"/>
      <c r="MOL1441" s="9"/>
      <c r="MOM1441" s="9"/>
      <c r="MON1441" s="9"/>
      <c r="MOO1441" s="9"/>
      <c r="MOP1441" s="9"/>
      <c r="MOQ1441" s="9"/>
      <c r="MOR1441" s="9"/>
      <c r="MOS1441" s="9"/>
      <c r="MOT1441" s="9"/>
      <c r="MOU1441" s="9"/>
      <c r="MOV1441" s="9"/>
      <c r="MOW1441" s="9"/>
      <c r="MOX1441" s="9"/>
      <c r="MOY1441" s="9"/>
      <c r="MOZ1441" s="9"/>
      <c r="MPA1441" s="9"/>
      <c r="MPB1441" s="9"/>
      <c r="MPC1441" s="9"/>
      <c r="MPD1441" s="9"/>
      <c r="MPE1441" s="9"/>
      <c r="MPF1441" s="9"/>
      <c r="MPG1441" s="9"/>
      <c r="MPH1441" s="9"/>
      <c r="MPI1441" s="9"/>
      <c r="MPJ1441" s="9"/>
      <c r="MPK1441" s="9"/>
      <c r="MPL1441" s="9"/>
      <c r="MPM1441" s="9"/>
      <c r="MPN1441" s="9"/>
      <c r="MPO1441" s="9"/>
      <c r="MPP1441" s="9"/>
      <c r="MPQ1441" s="9"/>
      <c r="MPR1441" s="9"/>
      <c r="MPS1441" s="9"/>
      <c r="MPT1441" s="9"/>
      <c r="MPU1441" s="9"/>
      <c r="MPV1441" s="9"/>
      <c r="MPW1441" s="9"/>
      <c r="MPX1441" s="9"/>
      <c r="MPY1441" s="9"/>
      <c r="MPZ1441" s="9"/>
      <c r="MQA1441" s="9"/>
      <c r="MQB1441" s="9"/>
      <c r="MQC1441" s="9"/>
      <c r="MQD1441" s="9"/>
      <c r="MQE1441" s="9"/>
      <c r="MQF1441" s="9"/>
      <c r="MQG1441" s="9"/>
      <c r="MQH1441" s="9"/>
      <c r="MQI1441" s="9"/>
      <c r="MQJ1441" s="9"/>
      <c r="MQK1441" s="9"/>
      <c r="MQL1441" s="9"/>
      <c r="MQM1441" s="9"/>
      <c r="MQN1441" s="9"/>
      <c r="MQO1441" s="9"/>
      <c r="MQP1441" s="9"/>
      <c r="MQQ1441" s="9"/>
      <c r="MQR1441" s="9"/>
      <c r="MQS1441" s="9"/>
      <c r="MQT1441" s="9"/>
      <c r="MQU1441" s="9"/>
      <c r="MQV1441" s="9"/>
      <c r="MQW1441" s="9"/>
      <c r="MQX1441" s="9"/>
      <c r="MQY1441" s="9"/>
      <c r="MQZ1441" s="9"/>
      <c r="MRA1441" s="9"/>
      <c r="MRB1441" s="9"/>
      <c r="MRC1441" s="9"/>
      <c r="MRD1441" s="9"/>
      <c r="MRE1441" s="9"/>
      <c r="MRF1441" s="9"/>
      <c r="MRG1441" s="9"/>
      <c r="MRH1441" s="9"/>
      <c r="MRI1441" s="9"/>
      <c r="MRJ1441" s="9"/>
      <c r="MRK1441" s="9"/>
      <c r="MRL1441" s="9"/>
      <c r="MRM1441" s="9"/>
      <c r="MRN1441" s="9"/>
      <c r="MRO1441" s="9"/>
      <c r="MRP1441" s="9"/>
      <c r="MRQ1441" s="9"/>
      <c r="MRR1441" s="9"/>
      <c r="MRS1441" s="9"/>
      <c r="MRT1441" s="9"/>
      <c r="MRU1441" s="9"/>
      <c r="MRV1441" s="9"/>
      <c r="MRW1441" s="9"/>
      <c r="MRX1441" s="9"/>
      <c r="MRY1441" s="9"/>
      <c r="MRZ1441" s="9"/>
      <c r="MSA1441" s="9"/>
      <c r="MSB1441" s="9"/>
      <c r="MSC1441" s="9"/>
      <c r="MSD1441" s="9"/>
      <c r="MSE1441" s="9"/>
      <c r="MSF1441" s="9"/>
      <c r="MSG1441" s="9"/>
      <c r="MSH1441" s="9"/>
      <c r="MSI1441" s="9"/>
      <c r="MSJ1441" s="9"/>
      <c r="MSK1441" s="9"/>
      <c r="MSL1441" s="9"/>
      <c r="MSM1441" s="9"/>
      <c r="MSN1441" s="9"/>
      <c r="MSO1441" s="9"/>
      <c r="MSP1441" s="9"/>
      <c r="MSQ1441" s="9"/>
      <c r="MSR1441" s="9"/>
      <c r="MSS1441" s="9"/>
      <c r="MST1441" s="9"/>
      <c r="MSU1441" s="9"/>
      <c r="MSV1441" s="9"/>
      <c r="MSW1441" s="9"/>
      <c r="MSX1441" s="9"/>
      <c r="MSY1441" s="9"/>
      <c r="MSZ1441" s="9"/>
      <c r="MTA1441" s="9"/>
      <c r="MTB1441" s="9"/>
      <c r="MTC1441" s="9"/>
      <c r="MTD1441" s="9"/>
      <c r="MTE1441" s="9"/>
      <c r="MTF1441" s="9"/>
      <c r="MTG1441" s="9"/>
      <c r="MTH1441" s="9"/>
      <c r="MTI1441" s="9"/>
      <c r="MTJ1441" s="9"/>
      <c r="MTK1441" s="9"/>
      <c r="MTL1441" s="9"/>
      <c r="MTM1441" s="9"/>
      <c r="MTN1441" s="9"/>
      <c r="MTO1441" s="9"/>
      <c r="MTP1441" s="9"/>
      <c r="MTQ1441" s="9"/>
      <c r="MTR1441" s="9"/>
      <c r="MTS1441" s="9"/>
      <c r="MTT1441" s="9"/>
      <c r="MTU1441" s="9"/>
      <c r="MTV1441" s="9"/>
      <c r="MTW1441" s="9"/>
      <c r="MTX1441" s="9"/>
      <c r="MTY1441" s="9"/>
      <c r="MTZ1441" s="9"/>
      <c r="MUA1441" s="9"/>
      <c r="MUB1441" s="9"/>
      <c r="MUC1441" s="9"/>
      <c r="MUD1441" s="9"/>
      <c r="MUE1441" s="9"/>
      <c r="MUF1441" s="9"/>
      <c r="MUG1441" s="9"/>
      <c r="MUH1441" s="9"/>
      <c r="MUI1441" s="9"/>
      <c r="MUJ1441" s="9"/>
      <c r="MUK1441" s="9"/>
      <c r="MUL1441" s="9"/>
      <c r="MUM1441" s="9"/>
      <c r="MUN1441" s="9"/>
      <c r="MUO1441" s="9"/>
      <c r="MUP1441" s="9"/>
      <c r="MUQ1441" s="9"/>
      <c r="MUR1441" s="9"/>
      <c r="MUS1441" s="9"/>
      <c r="MUT1441" s="9"/>
      <c r="MUU1441" s="9"/>
      <c r="MUV1441" s="9"/>
      <c r="MUW1441" s="9"/>
      <c r="MUX1441" s="9"/>
      <c r="MUY1441" s="9"/>
      <c r="MUZ1441" s="9"/>
      <c r="MVA1441" s="9"/>
      <c r="MVB1441" s="9"/>
      <c r="MVC1441" s="9"/>
      <c r="MVD1441" s="9"/>
      <c r="MVE1441" s="9"/>
      <c r="MVF1441" s="9"/>
      <c r="MVG1441" s="9"/>
      <c r="MVH1441" s="9"/>
      <c r="MVI1441" s="9"/>
      <c r="MVJ1441" s="9"/>
      <c r="MVK1441" s="9"/>
      <c r="MVL1441" s="9"/>
      <c r="MVM1441" s="9"/>
      <c r="MVN1441" s="9"/>
      <c r="MVO1441" s="9"/>
      <c r="MVP1441" s="9"/>
      <c r="MVQ1441" s="9"/>
      <c r="MVR1441" s="9"/>
      <c r="MVS1441" s="9"/>
      <c r="MVT1441" s="9"/>
      <c r="MVU1441" s="9"/>
      <c r="MVV1441" s="9"/>
      <c r="MVW1441" s="9"/>
      <c r="MVX1441" s="9"/>
      <c r="MVY1441" s="9"/>
      <c r="MVZ1441" s="9"/>
      <c r="MWA1441" s="9"/>
      <c r="MWB1441" s="9"/>
      <c r="MWC1441" s="9"/>
      <c r="MWD1441" s="9"/>
      <c r="MWE1441" s="9"/>
      <c r="MWF1441" s="9"/>
      <c r="MWG1441" s="9"/>
      <c r="MWH1441" s="9"/>
      <c r="MWI1441" s="9"/>
      <c r="MWJ1441" s="9"/>
      <c r="MWK1441" s="9"/>
      <c r="MWL1441" s="9"/>
      <c r="MWM1441" s="9"/>
      <c r="MWN1441" s="9"/>
      <c r="MWO1441" s="9"/>
      <c r="MWP1441" s="9"/>
      <c r="MWQ1441" s="9"/>
      <c r="MWR1441" s="9"/>
      <c r="MWS1441" s="9"/>
      <c r="MWT1441" s="9"/>
      <c r="MWU1441" s="9"/>
      <c r="MWV1441" s="9"/>
      <c r="MWW1441" s="9"/>
      <c r="MWX1441" s="9"/>
      <c r="MWY1441" s="9"/>
      <c r="MWZ1441" s="9"/>
      <c r="MXA1441" s="9"/>
      <c r="MXB1441" s="9"/>
      <c r="MXC1441" s="9"/>
      <c r="MXD1441" s="9"/>
      <c r="MXE1441" s="9"/>
      <c r="MXF1441" s="9"/>
      <c r="MXG1441" s="9"/>
      <c r="MXH1441" s="9"/>
      <c r="MXI1441" s="9"/>
      <c r="MXJ1441" s="9"/>
      <c r="MXK1441" s="9"/>
      <c r="MXL1441" s="9"/>
      <c r="MXM1441" s="9"/>
      <c r="MXN1441" s="9"/>
      <c r="MXO1441" s="9"/>
      <c r="MXP1441" s="9"/>
      <c r="MXQ1441" s="9"/>
      <c r="MXR1441" s="9"/>
      <c r="MXS1441" s="9"/>
      <c r="MXT1441" s="9"/>
      <c r="MXU1441" s="9"/>
      <c r="MXV1441" s="9"/>
      <c r="MXW1441" s="9"/>
      <c r="MXX1441" s="9"/>
      <c r="MXY1441" s="9"/>
      <c r="MXZ1441" s="9"/>
      <c r="MYA1441" s="9"/>
      <c r="MYB1441" s="9"/>
      <c r="MYC1441" s="9"/>
      <c r="MYD1441" s="9"/>
      <c r="MYE1441" s="9"/>
      <c r="MYF1441" s="9"/>
      <c r="MYG1441" s="9"/>
      <c r="MYH1441" s="9"/>
      <c r="MYI1441" s="9"/>
      <c r="MYJ1441" s="9"/>
      <c r="MYK1441" s="9"/>
      <c r="MYL1441" s="9"/>
      <c r="MYM1441" s="9"/>
      <c r="MYN1441" s="9"/>
      <c r="MYO1441" s="9"/>
      <c r="MYP1441" s="9"/>
      <c r="MYQ1441" s="9"/>
      <c r="MYR1441" s="9"/>
      <c r="MYS1441" s="9"/>
      <c r="MYT1441" s="9"/>
      <c r="MYU1441" s="9"/>
      <c r="MYV1441" s="9"/>
      <c r="MYW1441" s="9"/>
      <c r="MYX1441" s="9"/>
      <c r="MYY1441" s="9"/>
      <c r="MYZ1441" s="9"/>
      <c r="MZA1441" s="9"/>
      <c r="MZB1441" s="9"/>
      <c r="MZC1441" s="9"/>
      <c r="MZD1441" s="9"/>
      <c r="MZE1441" s="9"/>
      <c r="MZF1441" s="9"/>
      <c r="MZG1441" s="9"/>
      <c r="MZH1441" s="9"/>
      <c r="MZI1441" s="9"/>
      <c r="MZJ1441" s="9"/>
      <c r="MZK1441" s="9"/>
      <c r="MZL1441" s="9"/>
      <c r="MZM1441" s="9"/>
      <c r="MZN1441" s="9"/>
      <c r="MZO1441" s="9"/>
      <c r="MZP1441" s="9"/>
      <c r="MZQ1441" s="9"/>
      <c r="MZR1441" s="9"/>
      <c r="MZS1441" s="9"/>
      <c r="MZT1441" s="9"/>
      <c r="MZU1441" s="9"/>
      <c r="MZV1441" s="9"/>
      <c r="MZW1441" s="9"/>
      <c r="MZX1441" s="9"/>
      <c r="MZY1441" s="9"/>
      <c r="MZZ1441" s="9"/>
      <c r="NAA1441" s="9"/>
      <c r="NAB1441" s="9"/>
      <c r="NAC1441" s="9"/>
      <c r="NAD1441" s="9"/>
      <c r="NAE1441" s="9"/>
      <c r="NAF1441" s="9"/>
      <c r="NAG1441" s="9"/>
      <c r="NAH1441" s="9"/>
      <c r="NAI1441" s="9"/>
      <c r="NAJ1441" s="9"/>
      <c r="NAK1441" s="9"/>
      <c r="NAL1441" s="9"/>
      <c r="NAM1441" s="9"/>
      <c r="NAN1441" s="9"/>
      <c r="NAO1441" s="9"/>
      <c r="NAP1441" s="9"/>
      <c r="NAQ1441" s="9"/>
      <c r="NAR1441" s="9"/>
      <c r="NAS1441" s="9"/>
      <c r="NAT1441" s="9"/>
      <c r="NAU1441" s="9"/>
      <c r="NAV1441" s="9"/>
      <c r="NAW1441" s="9"/>
      <c r="NAX1441" s="9"/>
      <c r="NAY1441" s="9"/>
      <c r="NAZ1441" s="9"/>
      <c r="NBA1441" s="9"/>
      <c r="NBB1441" s="9"/>
      <c r="NBC1441" s="9"/>
      <c r="NBD1441" s="9"/>
      <c r="NBE1441" s="9"/>
      <c r="NBF1441" s="9"/>
      <c r="NBG1441" s="9"/>
      <c r="NBH1441" s="9"/>
      <c r="NBI1441" s="9"/>
      <c r="NBJ1441" s="9"/>
      <c r="NBK1441" s="9"/>
      <c r="NBL1441" s="9"/>
      <c r="NBM1441" s="9"/>
      <c r="NBN1441" s="9"/>
      <c r="NBO1441" s="9"/>
      <c r="NBP1441" s="9"/>
      <c r="NBQ1441" s="9"/>
      <c r="NBR1441" s="9"/>
      <c r="NBS1441" s="9"/>
      <c r="NBT1441" s="9"/>
      <c r="NBU1441" s="9"/>
      <c r="NBV1441" s="9"/>
      <c r="NBW1441" s="9"/>
      <c r="NBX1441" s="9"/>
      <c r="NBY1441" s="9"/>
      <c r="NBZ1441" s="9"/>
      <c r="NCA1441" s="9"/>
      <c r="NCB1441" s="9"/>
      <c r="NCC1441" s="9"/>
      <c r="NCD1441" s="9"/>
      <c r="NCE1441" s="9"/>
      <c r="NCF1441" s="9"/>
      <c r="NCG1441" s="9"/>
      <c r="NCH1441" s="9"/>
      <c r="NCI1441" s="9"/>
      <c r="NCJ1441" s="9"/>
      <c r="NCK1441" s="9"/>
      <c r="NCL1441" s="9"/>
      <c r="NCM1441" s="9"/>
      <c r="NCN1441" s="9"/>
      <c r="NCO1441" s="9"/>
      <c r="NCP1441" s="9"/>
      <c r="NCQ1441" s="9"/>
      <c r="NCR1441" s="9"/>
      <c r="NCS1441" s="9"/>
      <c r="NCT1441" s="9"/>
      <c r="NCU1441" s="9"/>
      <c r="NCV1441" s="9"/>
      <c r="NCW1441" s="9"/>
      <c r="NCX1441" s="9"/>
      <c r="NCY1441" s="9"/>
      <c r="NCZ1441" s="9"/>
      <c r="NDA1441" s="9"/>
      <c r="NDB1441" s="9"/>
      <c r="NDC1441" s="9"/>
      <c r="NDD1441" s="9"/>
      <c r="NDE1441" s="9"/>
      <c r="NDF1441" s="9"/>
      <c r="NDG1441" s="9"/>
      <c r="NDH1441" s="9"/>
      <c r="NDI1441" s="9"/>
      <c r="NDJ1441" s="9"/>
      <c r="NDK1441" s="9"/>
      <c r="NDL1441" s="9"/>
      <c r="NDM1441" s="9"/>
      <c r="NDN1441" s="9"/>
      <c r="NDO1441" s="9"/>
      <c r="NDP1441" s="9"/>
      <c r="NDQ1441" s="9"/>
      <c r="NDR1441" s="9"/>
      <c r="NDS1441" s="9"/>
      <c r="NDT1441" s="9"/>
      <c r="NDU1441" s="9"/>
      <c r="NDV1441" s="9"/>
      <c r="NDW1441" s="9"/>
      <c r="NDX1441" s="9"/>
      <c r="NDY1441" s="9"/>
      <c r="NDZ1441" s="9"/>
      <c r="NEA1441" s="9"/>
      <c r="NEB1441" s="9"/>
      <c r="NEC1441" s="9"/>
      <c r="NED1441" s="9"/>
      <c r="NEE1441" s="9"/>
      <c r="NEF1441" s="9"/>
      <c r="NEG1441" s="9"/>
      <c r="NEH1441" s="9"/>
      <c r="NEI1441" s="9"/>
      <c r="NEJ1441" s="9"/>
      <c r="NEK1441" s="9"/>
      <c r="NEL1441" s="9"/>
      <c r="NEM1441" s="9"/>
      <c r="NEN1441" s="9"/>
      <c r="NEO1441" s="9"/>
      <c r="NEP1441" s="9"/>
      <c r="NEQ1441" s="9"/>
      <c r="NER1441" s="9"/>
      <c r="NES1441" s="9"/>
      <c r="NET1441" s="9"/>
      <c r="NEU1441" s="9"/>
      <c r="NEV1441" s="9"/>
      <c r="NEW1441" s="9"/>
      <c r="NEX1441" s="9"/>
      <c r="NEY1441" s="9"/>
      <c r="NEZ1441" s="9"/>
      <c r="NFA1441" s="9"/>
      <c r="NFB1441" s="9"/>
      <c r="NFC1441" s="9"/>
      <c r="NFD1441" s="9"/>
      <c r="NFE1441" s="9"/>
      <c r="NFF1441" s="9"/>
      <c r="NFG1441" s="9"/>
      <c r="NFH1441" s="9"/>
      <c r="NFI1441" s="9"/>
      <c r="NFJ1441" s="9"/>
      <c r="NFK1441" s="9"/>
      <c r="NFL1441" s="9"/>
      <c r="NFM1441" s="9"/>
      <c r="NFN1441" s="9"/>
      <c r="NFO1441" s="9"/>
      <c r="NFP1441" s="9"/>
      <c r="NFQ1441" s="9"/>
      <c r="NFR1441" s="9"/>
      <c r="NFS1441" s="9"/>
      <c r="NFT1441" s="9"/>
      <c r="NFU1441" s="9"/>
      <c r="NFV1441" s="9"/>
      <c r="NFW1441" s="9"/>
      <c r="NFX1441" s="9"/>
      <c r="NFY1441" s="9"/>
      <c r="NFZ1441" s="9"/>
      <c r="NGA1441" s="9"/>
      <c r="NGB1441" s="9"/>
      <c r="NGC1441" s="9"/>
      <c r="NGD1441" s="9"/>
      <c r="NGE1441" s="9"/>
      <c r="NGF1441" s="9"/>
      <c r="NGG1441" s="9"/>
      <c r="NGH1441" s="9"/>
      <c r="NGI1441" s="9"/>
      <c r="NGJ1441" s="9"/>
      <c r="NGK1441" s="9"/>
      <c r="NGL1441" s="9"/>
      <c r="NGM1441" s="9"/>
      <c r="NGN1441" s="9"/>
      <c r="NGO1441" s="9"/>
      <c r="NGP1441" s="9"/>
      <c r="NGQ1441" s="9"/>
      <c r="NGR1441" s="9"/>
      <c r="NGS1441" s="9"/>
      <c r="NGT1441" s="9"/>
      <c r="NGU1441" s="9"/>
      <c r="NGV1441" s="9"/>
      <c r="NGW1441" s="9"/>
      <c r="NGX1441" s="9"/>
      <c r="NGY1441" s="9"/>
      <c r="NGZ1441" s="9"/>
      <c r="NHA1441" s="9"/>
      <c r="NHB1441" s="9"/>
      <c r="NHC1441" s="9"/>
      <c r="NHD1441" s="9"/>
      <c r="NHE1441" s="9"/>
      <c r="NHF1441" s="9"/>
      <c r="NHG1441" s="9"/>
      <c r="NHH1441" s="9"/>
      <c r="NHI1441" s="9"/>
      <c r="NHJ1441" s="9"/>
      <c r="NHK1441" s="9"/>
      <c r="NHL1441" s="9"/>
      <c r="NHM1441" s="9"/>
      <c r="NHN1441" s="9"/>
      <c r="NHO1441" s="9"/>
      <c r="NHP1441" s="9"/>
      <c r="NHQ1441" s="9"/>
      <c r="NHR1441" s="9"/>
      <c r="NHS1441" s="9"/>
      <c r="NHT1441" s="9"/>
      <c r="NHU1441" s="9"/>
      <c r="NHV1441" s="9"/>
      <c r="NHW1441" s="9"/>
      <c r="NHX1441" s="9"/>
      <c r="NHY1441" s="9"/>
      <c r="NHZ1441" s="9"/>
      <c r="NIA1441" s="9"/>
      <c r="NIB1441" s="9"/>
      <c r="NIC1441" s="9"/>
      <c r="NID1441" s="9"/>
      <c r="NIE1441" s="9"/>
      <c r="NIF1441" s="9"/>
      <c r="NIG1441" s="9"/>
      <c r="NIH1441" s="9"/>
      <c r="NII1441" s="9"/>
      <c r="NIJ1441" s="9"/>
      <c r="NIK1441" s="9"/>
      <c r="NIL1441" s="9"/>
      <c r="NIM1441" s="9"/>
      <c r="NIN1441" s="9"/>
      <c r="NIO1441" s="9"/>
      <c r="NIP1441" s="9"/>
      <c r="NIQ1441" s="9"/>
      <c r="NIR1441" s="9"/>
      <c r="NIS1441" s="9"/>
      <c r="NIT1441" s="9"/>
      <c r="NIU1441" s="9"/>
      <c r="NIV1441" s="9"/>
      <c r="NIW1441" s="9"/>
      <c r="NIX1441" s="9"/>
      <c r="NIY1441" s="9"/>
      <c r="NIZ1441" s="9"/>
      <c r="NJA1441" s="9"/>
      <c r="NJB1441" s="9"/>
      <c r="NJC1441" s="9"/>
      <c r="NJD1441" s="9"/>
      <c r="NJE1441" s="9"/>
      <c r="NJF1441" s="9"/>
      <c r="NJG1441" s="9"/>
      <c r="NJH1441" s="9"/>
      <c r="NJI1441" s="9"/>
      <c r="NJJ1441" s="9"/>
      <c r="NJK1441" s="9"/>
      <c r="NJL1441" s="9"/>
      <c r="NJM1441" s="9"/>
      <c r="NJN1441" s="9"/>
      <c r="NJO1441" s="9"/>
      <c r="NJP1441" s="9"/>
      <c r="NJQ1441" s="9"/>
      <c r="NJR1441" s="9"/>
      <c r="NJS1441" s="9"/>
      <c r="NJT1441" s="9"/>
      <c r="NJU1441" s="9"/>
      <c r="NJV1441" s="9"/>
      <c r="NJW1441" s="9"/>
      <c r="NJX1441" s="9"/>
      <c r="NJY1441" s="9"/>
      <c r="NJZ1441" s="9"/>
      <c r="NKA1441" s="9"/>
      <c r="NKB1441" s="9"/>
      <c r="NKC1441" s="9"/>
      <c r="NKD1441" s="9"/>
      <c r="NKE1441" s="9"/>
      <c r="NKF1441" s="9"/>
      <c r="NKG1441" s="9"/>
      <c r="NKH1441" s="9"/>
      <c r="NKI1441" s="9"/>
      <c r="NKJ1441" s="9"/>
      <c r="NKK1441" s="9"/>
      <c r="NKL1441" s="9"/>
      <c r="NKM1441" s="9"/>
      <c r="NKN1441" s="9"/>
      <c r="NKO1441" s="9"/>
      <c r="NKP1441" s="9"/>
      <c r="NKQ1441" s="9"/>
      <c r="NKR1441" s="9"/>
      <c r="NKS1441" s="9"/>
      <c r="NKT1441" s="9"/>
      <c r="NKU1441" s="9"/>
      <c r="NKV1441" s="9"/>
      <c r="NKW1441" s="9"/>
      <c r="NKX1441" s="9"/>
      <c r="NKY1441" s="9"/>
      <c r="NKZ1441" s="9"/>
      <c r="NLA1441" s="9"/>
      <c r="NLB1441" s="9"/>
      <c r="NLC1441" s="9"/>
      <c r="NLD1441" s="9"/>
      <c r="NLE1441" s="9"/>
      <c r="NLF1441" s="9"/>
      <c r="NLG1441" s="9"/>
      <c r="NLH1441" s="9"/>
      <c r="NLI1441" s="9"/>
      <c r="NLJ1441" s="9"/>
      <c r="NLK1441" s="9"/>
      <c r="NLL1441" s="9"/>
      <c r="NLM1441" s="9"/>
      <c r="NLN1441" s="9"/>
      <c r="NLO1441" s="9"/>
      <c r="NLP1441" s="9"/>
      <c r="NLQ1441" s="9"/>
      <c r="NLR1441" s="9"/>
      <c r="NLS1441" s="9"/>
      <c r="NLT1441" s="9"/>
      <c r="NLU1441" s="9"/>
      <c r="NLV1441" s="9"/>
      <c r="NLW1441" s="9"/>
      <c r="NLX1441" s="9"/>
      <c r="NLY1441" s="9"/>
      <c r="NLZ1441" s="9"/>
      <c r="NMA1441" s="9"/>
      <c r="NMB1441" s="9"/>
      <c r="NMC1441" s="9"/>
      <c r="NMD1441" s="9"/>
      <c r="NME1441" s="9"/>
      <c r="NMF1441" s="9"/>
      <c r="NMG1441" s="9"/>
      <c r="NMH1441" s="9"/>
      <c r="NMI1441" s="9"/>
      <c r="NMJ1441" s="9"/>
      <c r="NMK1441" s="9"/>
      <c r="NML1441" s="9"/>
      <c r="NMM1441" s="9"/>
      <c r="NMN1441" s="9"/>
      <c r="NMO1441" s="9"/>
      <c r="NMP1441" s="9"/>
      <c r="NMQ1441" s="9"/>
      <c r="NMR1441" s="9"/>
      <c r="NMS1441" s="9"/>
      <c r="NMT1441" s="9"/>
      <c r="NMU1441" s="9"/>
      <c r="NMV1441" s="9"/>
      <c r="NMW1441" s="9"/>
      <c r="NMX1441" s="9"/>
      <c r="NMY1441" s="9"/>
      <c r="NMZ1441" s="9"/>
      <c r="NNA1441" s="9"/>
      <c r="NNB1441" s="9"/>
      <c r="NNC1441" s="9"/>
      <c r="NND1441" s="9"/>
      <c r="NNE1441" s="9"/>
      <c r="NNF1441" s="9"/>
      <c r="NNG1441" s="9"/>
      <c r="NNH1441" s="9"/>
      <c r="NNI1441" s="9"/>
      <c r="NNJ1441" s="9"/>
      <c r="NNK1441" s="9"/>
      <c r="NNL1441" s="9"/>
      <c r="NNM1441" s="9"/>
      <c r="NNN1441" s="9"/>
      <c r="NNO1441" s="9"/>
      <c r="NNP1441" s="9"/>
      <c r="NNQ1441" s="9"/>
      <c r="NNR1441" s="9"/>
      <c r="NNS1441" s="9"/>
      <c r="NNT1441" s="9"/>
      <c r="NNU1441" s="9"/>
      <c r="NNV1441" s="9"/>
      <c r="NNW1441" s="9"/>
      <c r="NNX1441" s="9"/>
      <c r="NNY1441" s="9"/>
      <c r="NNZ1441" s="9"/>
      <c r="NOA1441" s="9"/>
      <c r="NOB1441" s="9"/>
      <c r="NOC1441" s="9"/>
      <c r="NOD1441" s="9"/>
      <c r="NOE1441" s="9"/>
      <c r="NOF1441" s="9"/>
      <c r="NOG1441" s="9"/>
      <c r="NOH1441" s="9"/>
      <c r="NOI1441" s="9"/>
      <c r="NOJ1441" s="9"/>
      <c r="NOK1441" s="9"/>
      <c r="NOL1441" s="9"/>
      <c r="NOM1441" s="9"/>
      <c r="NON1441" s="9"/>
      <c r="NOO1441" s="9"/>
      <c r="NOP1441" s="9"/>
      <c r="NOQ1441" s="9"/>
      <c r="NOR1441" s="9"/>
      <c r="NOS1441" s="9"/>
      <c r="NOT1441" s="9"/>
      <c r="NOU1441" s="9"/>
      <c r="NOV1441" s="9"/>
      <c r="NOW1441" s="9"/>
      <c r="NOX1441" s="9"/>
      <c r="NOY1441" s="9"/>
      <c r="NOZ1441" s="9"/>
      <c r="NPA1441" s="9"/>
      <c r="NPB1441" s="9"/>
      <c r="NPC1441" s="9"/>
      <c r="NPD1441" s="9"/>
      <c r="NPE1441" s="9"/>
      <c r="NPF1441" s="9"/>
      <c r="NPG1441" s="9"/>
      <c r="NPH1441" s="9"/>
      <c r="NPI1441" s="9"/>
      <c r="NPJ1441" s="9"/>
      <c r="NPK1441" s="9"/>
      <c r="NPL1441" s="9"/>
      <c r="NPM1441" s="9"/>
      <c r="NPN1441" s="9"/>
      <c r="NPO1441" s="9"/>
      <c r="NPP1441" s="9"/>
      <c r="NPQ1441" s="9"/>
      <c r="NPR1441" s="9"/>
      <c r="NPS1441" s="9"/>
      <c r="NPT1441" s="9"/>
      <c r="NPU1441" s="9"/>
      <c r="NPV1441" s="9"/>
      <c r="NPW1441" s="9"/>
      <c r="NPX1441" s="9"/>
      <c r="NPY1441" s="9"/>
      <c r="NPZ1441" s="9"/>
      <c r="NQA1441" s="9"/>
      <c r="NQB1441" s="9"/>
      <c r="NQC1441" s="9"/>
      <c r="NQD1441" s="9"/>
      <c r="NQE1441" s="9"/>
      <c r="NQF1441" s="9"/>
      <c r="NQG1441" s="9"/>
      <c r="NQH1441" s="9"/>
      <c r="NQI1441" s="9"/>
      <c r="NQJ1441" s="9"/>
      <c r="NQK1441" s="9"/>
      <c r="NQL1441" s="9"/>
      <c r="NQM1441" s="9"/>
      <c r="NQN1441" s="9"/>
      <c r="NQO1441" s="9"/>
      <c r="NQP1441" s="9"/>
      <c r="NQQ1441" s="9"/>
      <c r="NQR1441" s="9"/>
      <c r="NQS1441" s="9"/>
      <c r="NQT1441" s="9"/>
      <c r="NQU1441" s="9"/>
      <c r="NQV1441" s="9"/>
      <c r="NQW1441" s="9"/>
      <c r="NQX1441" s="9"/>
      <c r="NQY1441" s="9"/>
      <c r="NQZ1441" s="9"/>
      <c r="NRA1441" s="9"/>
      <c r="NRB1441" s="9"/>
      <c r="NRC1441" s="9"/>
      <c r="NRD1441" s="9"/>
      <c r="NRE1441" s="9"/>
      <c r="NRF1441" s="9"/>
      <c r="NRG1441" s="9"/>
      <c r="NRH1441" s="9"/>
      <c r="NRI1441" s="9"/>
      <c r="NRJ1441" s="9"/>
      <c r="NRK1441" s="9"/>
      <c r="NRL1441" s="9"/>
      <c r="NRM1441" s="9"/>
      <c r="NRN1441" s="9"/>
      <c r="NRO1441" s="9"/>
      <c r="NRP1441" s="9"/>
      <c r="NRQ1441" s="9"/>
      <c r="NRR1441" s="9"/>
      <c r="NRS1441" s="9"/>
      <c r="NRT1441" s="9"/>
      <c r="NRU1441" s="9"/>
      <c r="NRV1441" s="9"/>
      <c r="NRW1441" s="9"/>
      <c r="NRX1441" s="9"/>
      <c r="NRY1441" s="9"/>
      <c r="NRZ1441" s="9"/>
      <c r="NSA1441" s="9"/>
      <c r="NSB1441" s="9"/>
      <c r="NSC1441" s="9"/>
      <c r="NSD1441" s="9"/>
      <c r="NSE1441" s="9"/>
      <c r="NSF1441" s="9"/>
      <c r="NSG1441" s="9"/>
      <c r="NSH1441" s="9"/>
      <c r="NSI1441" s="9"/>
      <c r="NSJ1441" s="9"/>
      <c r="NSK1441" s="9"/>
      <c r="NSL1441" s="9"/>
      <c r="NSM1441" s="9"/>
      <c r="NSN1441" s="9"/>
      <c r="NSO1441" s="9"/>
      <c r="NSP1441" s="9"/>
      <c r="NSQ1441" s="9"/>
      <c r="NSR1441" s="9"/>
      <c r="NSS1441" s="9"/>
      <c r="NST1441" s="9"/>
      <c r="NSU1441" s="9"/>
      <c r="NSV1441" s="9"/>
      <c r="NSW1441" s="9"/>
      <c r="NSX1441" s="9"/>
      <c r="NSY1441" s="9"/>
      <c r="NSZ1441" s="9"/>
      <c r="NTA1441" s="9"/>
      <c r="NTB1441" s="9"/>
      <c r="NTC1441" s="9"/>
      <c r="NTD1441" s="9"/>
      <c r="NTE1441" s="9"/>
      <c r="NTF1441" s="9"/>
      <c r="NTG1441" s="9"/>
      <c r="NTH1441" s="9"/>
      <c r="NTI1441" s="9"/>
      <c r="NTJ1441" s="9"/>
      <c r="NTK1441" s="9"/>
      <c r="NTL1441" s="9"/>
      <c r="NTM1441" s="9"/>
      <c r="NTN1441" s="9"/>
      <c r="NTO1441" s="9"/>
      <c r="NTP1441" s="9"/>
      <c r="NTQ1441" s="9"/>
      <c r="NTR1441" s="9"/>
      <c r="NTS1441" s="9"/>
      <c r="NTT1441" s="9"/>
      <c r="NTU1441" s="9"/>
      <c r="NTV1441" s="9"/>
      <c r="NTW1441" s="9"/>
      <c r="NTX1441" s="9"/>
      <c r="NTY1441" s="9"/>
      <c r="NTZ1441" s="9"/>
      <c r="NUA1441" s="9"/>
      <c r="NUB1441" s="9"/>
      <c r="NUC1441" s="9"/>
      <c r="NUD1441" s="9"/>
      <c r="NUE1441" s="9"/>
      <c r="NUF1441" s="9"/>
      <c r="NUG1441" s="9"/>
      <c r="NUH1441" s="9"/>
      <c r="NUI1441" s="9"/>
      <c r="NUJ1441" s="9"/>
      <c r="NUK1441" s="9"/>
      <c r="NUL1441" s="9"/>
      <c r="NUM1441" s="9"/>
      <c r="NUN1441" s="9"/>
      <c r="NUO1441" s="9"/>
      <c r="NUP1441" s="9"/>
      <c r="NUQ1441" s="9"/>
      <c r="NUR1441" s="9"/>
      <c r="NUS1441" s="9"/>
      <c r="NUT1441" s="9"/>
      <c r="NUU1441" s="9"/>
      <c r="NUV1441" s="9"/>
      <c r="NUW1441" s="9"/>
      <c r="NUX1441" s="9"/>
      <c r="NUY1441" s="9"/>
      <c r="NUZ1441" s="9"/>
      <c r="NVA1441" s="9"/>
      <c r="NVB1441" s="9"/>
      <c r="NVC1441" s="9"/>
      <c r="NVD1441" s="9"/>
      <c r="NVE1441" s="9"/>
      <c r="NVF1441" s="9"/>
      <c r="NVG1441" s="9"/>
      <c r="NVH1441" s="9"/>
      <c r="NVI1441" s="9"/>
      <c r="NVJ1441" s="9"/>
      <c r="NVK1441" s="9"/>
      <c r="NVL1441" s="9"/>
      <c r="NVM1441" s="9"/>
      <c r="NVN1441" s="9"/>
      <c r="NVO1441" s="9"/>
      <c r="NVP1441" s="9"/>
      <c r="NVQ1441" s="9"/>
      <c r="NVR1441" s="9"/>
      <c r="NVS1441" s="9"/>
      <c r="NVT1441" s="9"/>
      <c r="NVU1441" s="9"/>
      <c r="NVV1441" s="9"/>
      <c r="NVW1441" s="9"/>
      <c r="NVX1441" s="9"/>
      <c r="NVY1441" s="9"/>
      <c r="NVZ1441" s="9"/>
      <c r="NWA1441" s="9"/>
      <c r="NWB1441" s="9"/>
      <c r="NWC1441" s="9"/>
      <c r="NWD1441" s="9"/>
      <c r="NWE1441" s="9"/>
      <c r="NWF1441" s="9"/>
      <c r="NWG1441" s="9"/>
      <c r="NWH1441" s="9"/>
      <c r="NWI1441" s="9"/>
      <c r="NWJ1441" s="9"/>
      <c r="NWK1441" s="9"/>
      <c r="NWL1441" s="9"/>
      <c r="NWM1441" s="9"/>
      <c r="NWN1441" s="9"/>
      <c r="NWO1441" s="9"/>
      <c r="NWP1441" s="9"/>
      <c r="NWQ1441" s="9"/>
      <c r="NWR1441" s="9"/>
      <c r="NWS1441" s="9"/>
      <c r="NWT1441" s="9"/>
      <c r="NWU1441" s="9"/>
      <c r="NWV1441" s="9"/>
      <c r="NWW1441" s="9"/>
      <c r="NWX1441" s="9"/>
      <c r="NWY1441" s="9"/>
      <c r="NWZ1441" s="9"/>
      <c r="NXA1441" s="9"/>
      <c r="NXB1441" s="9"/>
      <c r="NXC1441" s="9"/>
      <c r="NXD1441" s="9"/>
      <c r="NXE1441" s="9"/>
      <c r="NXF1441" s="9"/>
      <c r="NXG1441" s="9"/>
      <c r="NXH1441" s="9"/>
      <c r="NXI1441" s="9"/>
      <c r="NXJ1441" s="9"/>
      <c r="NXK1441" s="9"/>
      <c r="NXL1441" s="9"/>
      <c r="NXM1441" s="9"/>
      <c r="NXN1441" s="9"/>
      <c r="NXO1441" s="9"/>
      <c r="NXP1441" s="9"/>
      <c r="NXQ1441" s="9"/>
      <c r="NXR1441" s="9"/>
      <c r="NXS1441" s="9"/>
      <c r="NXT1441" s="9"/>
      <c r="NXU1441" s="9"/>
      <c r="NXV1441" s="9"/>
      <c r="NXW1441" s="9"/>
      <c r="NXX1441" s="9"/>
      <c r="NXY1441" s="9"/>
      <c r="NXZ1441" s="9"/>
      <c r="NYA1441" s="9"/>
      <c r="NYB1441" s="9"/>
      <c r="NYC1441" s="9"/>
      <c r="NYD1441" s="9"/>
      <c r="NYE1441" s="9"/>
      <c r="NYF1441" s="9"/>
      <c r="NYG1441" s="9"/>
      <c r="NYH1441" s="9"/>
      <c r="NYI1441" s="9"/>
      <c r="NYJ1441" s="9"/>
      <c r="NYK1441" s="9"/>
      <c r="NYL1441" s="9"/>
      <c r="NYM1441" s="9"/>
      <c r="NYN1441" s="9"/>
      <c r="NYO1441" s="9"/>
      <c r="NYP1441" s="9"/>
      <c r="NYQ1441" s="9"/>
      <c r="NYR1441" s="9"/>
      <c r="NYS1441" s="9"/>
      <c r="NYT1441" s="9"/>
      <c r="NYU1441" s="9"/>
      <c r="NYV1441" s="9"/>
      <c r="NYW1441" s="9"/>
      <c r="NYX1441" s="9"/>
      <c r="NYY1441" s="9"/>
      <c r="NYZ1441" s="9"/>
      <c r="NZA1441" s="9"/>
      <c r="NZB1441" s="9"/>
      <c r="NZC1441" s="9"/>
      <c r="NZD1441" s="9"/>
      <c r="NZE1441" s="9"/>
      <c r="NZF1441" s="9"/>
      <c r="NZG1441" s="9"/>
      <c r="NZH1441" s="9"/>
      <c r="NZI1441" s="9"/>
      <c r="NZJ1441" s="9"/>
      <c r="NZK1441" s="9"/>
      <c r="NZL1441" s="9"/>
      <c r="NZM1441" s="9"/>
      <c r="NZN1441" s="9"/>
      <c r="NZO1441" s="9"/>
      <c r="NZP1441" s="9"/>
      <c r="NZQ1441" s="9"/>
      <c r="NZR1441" s="9"/>
      <c r="NZS1441" s="9"/>
      <c r="NZT1441" s="9"/>
      <c r="NZU1441" s="9"/>
      <c r="NZV1441" s="9"/>
      <c r="NZW1441" s="9"/>
      <c r="NZX1441" s="9"/>
      <c r="NZY1441" s="9"/>
      <c r="NZZ1441" s="9"/>
      <c r="OAA1441" s="9"/>
      <c r="OAB1441" s="9"/>
      <c r="OAC1441" s="9"/>
      <c r="OAD1441" s="9"/>
      <c r="OAE1441" s="9"/>
      <c r="OAF1441" s="9"/>
      <c r="OAG1441" s="9"/>
      <c r="OAH1441" s="9"/>
      <c r="OAI1441" s="9"/>
      <c r="OAJ1441" s="9"/>
      <c r="OAK1441" s="9"/>
      <c r="OAL1441" s="9"/>
      <c r="OAM1441" s="9"/>
      <c r="OAN1441" s="9"/>
      <c r="OAO1441" s="9"/>
      <c r="OAP1441" s="9"/>
      <c r="OAQ1441" s="9"/>
      <c r="OAR1441" s="9"/>
      <c r="OAS1441" s="9"/>
      <c r="OAT1441" s="9"/>
      <c r="OAU1441" s="9"/>
      <c r="OAV1441" s="9"/>
      <c r="OAW1441" s="9"/>
      <c r="OAX1441" s="9"/>
      <c r="OAY1441" s="9"/>
      <c r="OAZ1441" s="9"/>
      <c r="OBA1441" s="9"/>
      <c r="OBB1441" s="9"/>
      <c r="OBC1441" s="9"/>
      <c r="OBD1441" s="9"/>
      <c r="OBE1441" s="9"/>
      <c r="OBF1441" s="9"/>
      <c r="OBG1441" s="9"/>
      <c r="OBH1441" s="9"/>
      <c r="OBI1441" s="9"/>
      <c r="OBJ1441" s="9"/>
      <c r="OBK1441" s="9"/>
      <c r="OBL1441" s="9"/>
      <c r="OBM1441" s="9"/>
      <c r="OBN1441" s="9"/>
      <c r="OBO1441" s="9"/>
      <c r="OBP1441" s="9"/>
      <c r="OBQ1441" s="9"/>
      <c r="OBR1441" s="9"/>
      <c r="OBS1441" s="9"/>
      <c r="OBT1441" s="9"/>
      <c r="OBU1441" s="9"/>
      <c r="OBV1441" s="9"/>
      <c r="OBW1441" s="9"/>
      <c r="OBX1441" s="9"/>
      <c r="OBY1441" s="9"/>
      <c r="OBZ1441" s="9"/>
      <c r="OCA1441" s="9"/>
      <c r="OCB1441" s="9"/>
      <c r="OCC1441" s="9"/>
      <c r="OCD1441" s="9"/>
      <c r="OCE1441" s="9"/>
      <c r="OCF1441" s="9"/>
      <c r="OCG1441" s="9"/>
      <c r="OCH1441" s="9"/>
      <c r="OCI1441" s="9"/>
      <c r="OCJ1441" s="9"/>
      <c r="OCK1441" s="9"/>
      <c r="OCL1441" s="9"/>
      <c r="OCM1441" s="9"/>
      <c r="OCN1441" s="9"/>
      <c r="OCO1441" s="9"/>
      <c r="OCP1441" s="9"/>
      <c r="OCQ1441" s="9"/>
      <c r="OCR1441" s="9"/>
      <c r="OCS1441" s="9"/>
      <c r="OCT1441" s="9"/>
      <c r="OCU1441" s="9"/>
      <c r="OCV1441" s="9"/>
      <c r="OCW1441" s="9"/>
      <c r="OCX1441" s="9"/>
      <c r="OCY1441" s="9"/>
      <c r="OCZ1441" s="9"/>
      <c r="ODA1441" s="9"/>
      <c r="ODB1441" s="9"/>
      <c r="ODC1441" s="9"/>
      <c r="ODD1441" s="9"/>
      <c r="ODE1441" s="9"/>
      <c r="ODF1441" s="9"/>
      <c r="ODG1441" s="9"/>
      <c r="ODH1441" s="9"/>
      <c r="ODI1441" s="9"/>
      <c r="ODJ1441" s="9"/>
      <c r="ODK1441" s="9"/>
      <c r="ODL1441" s="9"/>
      <c r="ODM1441" s="9"/>
      <c r="ODN1441" s="9"/>
      <c r="ODO1441" s="9"/>
      <c r="ODP1441" s="9"/>
      <c r="ODQ1441" s="9"/>
      <c r="ODR1441" s="9"/>
      <c r="ODS1441" s="9"/>
      <c r="ODT1441" s="9"/>
      <c r="ODU1441" s="9"/>
      <c r="ODV1441" s="9"/>
      <c r="ODW1441" s="9"/>
      <c r="ODX1441" s="9"/>
      <c r="ODY1441" s="9"/>
      <c r="ODZ1441" s="9"/>
      <c r="OEA1441" s="9"/>
      <c r="OEB1441" s="9"/>
      <c r="OEC1441" s="9"/>
      <c r="OED1441" s="9"/>
      <c r="OEE1441" s="9"/>
      <c r="OEF1441" s="9"/>
      <c r="OEG1441" s="9"/>
      <c r="OEH1441" s="9"/>
      <c r="OEI1441" s="9"/>
      <c r="OEJ1441" s="9"/>
      <c r="OEK1441" s="9"/>
      <c r="OEL1441" s="9"/>
      <c r="OEM1441" s="9"/>
      <c r="OEN1441" s="9"/>
      <c r="OEO1441" s="9"/>
      <c r="OEP1441" s="9"/>
      <c r="OEQ1441" s="9"/>
      <c r="OER1441" s="9"/>
      <c r="OES1441" s="9"/>
      <c r="OET1441" s="9"/>
      <c r="OEU1441" s="9"/>
      <c r="OEV1441" s="9"/>
      <c r="OEW1441" s="9"/>
      <c r="OEX1441" s="9"/>
      <c r="OEY1441" s="9"/>
      <c r="OEZ1441" s="9"/>
      <c r="OFA1441" s="9"/>
      <c r="OFB1441" s="9"/>
      <c r="OFC1441" s="9"/>
      <c r="OFD1441" s="9"/>
      <c r="OFE1441" s="9"/>
      <c r="OFF1441" s="9"/>
      <c r="OFG1441" s="9"/>
      <c r="OFH1441" s="9"/>
      <c r="OFI1441" s="9"/>
      <c r="OFJ1441" s="9"/>
      <c r="OFK1441" s="9"/>
      <c r="OFL1441" s="9"/>
      <c r="OFM1441" s="9"/>
      <c r="OFN1441" s="9"/>
      <c r="OFO1441" s="9"/>
      <c r="OFP1441" s="9"/>
      <c r="OFQ1441" s="9"/>
      <c r="OFR1441" s="9"/>
      <c r="OFS1441" s="9"/>
      <c r="OFT1441" s="9"/>
      <c r="OFU1441" s="9"/>
      <c r="OFV1441" s="9"/>
      <c r="OFW1441" s="9"/>
      <c r="OFX1441" s="9"/>
      <c r="OFY1441" s="9"/>
      <c r="OFZ1441" s="9"/>
      <c r="OGA1441" s="9"/>
      <c r="OGB1441" s="9"/>
      <c r="OGC1441" s="9"/>
      <c r="OGD1441" s="9"/>
      <c r="OGE1441" s="9"/>
      <c r="OGF1441" s="9"/>
      <c r="OGG1441" s="9"/>
      <c r="OGH1441" s="9"/>
      <c r="OGI1441" s="9"/>
      <c r="OGJ1441" s="9"/>
      <c r="OGK1441" s="9"/>
      <c r="OGL1441" s="9"/>
      <c r="OGM1441" s="9"/>
      <c r="OGN1441" s="9"/>
      <c r="OGO1441" s="9"/>
      <c r="OGP1441" s="9"/>
      <c r="OGQ1441" s="9"/>
      <c r="OGR1441" s="9"/>
      <c r="OGS1441" s="9"/>
      <c r="OGT1441" s="9"/>
      <c r="OGU1441" s="9"/>
      <c r="OGV1441" s="9"/>
      <c r="OGW1441" s="9"/>
      <c r="OGX1441" s="9"/>
      <c r="OGY1441" s="9"/>
      <c r="OGZ1441" s="9"/>
      <c r="OHA1441" s="9"/>
      <c r="OHB1441" s="9"/>
      <c r="OHC1441" s="9"/>
      <c r="OHD1441" s="9"/>
      <c r="OHE1441" s="9"/>
      <c r="OHF1441" s="9"/>
      <c r="OHG1441" s="9"/>
      <c r="OHH1441" s="9"/>
      <c r="OHI1441" s="9"/>
      <c r="OHJ1441" s="9"/>
      <c r="OHK1441" s="9"/>
      <c r="OHL1441" s="9"/>
      <c r="OHM1441" s="9"/>
      <c r="OHN1441" s="9"/>
      <c r="OHO1441" s="9"/>
      <c r="OHP1441" s="9"/>
      <c r="OHQ1441" s="9"/>
      <c r="OHR1441" s="9"/>
      <c r="OHS1441" s="9"/>
      <c r="OHT1441" s="9"/>
      <c r="OHU1441" s="9"/>
      <c r="OHV1441" s="9"/>
      <c r="OHW1441" s="9"/>
      <c r="OHX1441" s="9"/>
      <c r="OHY1441" s="9"/>
      <c r="OHZ1441" s="9"/>
      <c r="OIA1441" s="9"/>
      <c r="OIB1441" s="9"/>
      <c r="OIC1441" s="9"/>
      <c r="OID1441" s="9"/>
      <c r="OIE1441" s="9"/>
      <c r="OIF1441" s="9"/>
      <c r="OIG1441" s="9"/>
      <c r="OIH1441" s="9"/>
      <c r="OII1441" s="9"/>
      <c r="OIJ1441" s="9"/>
      <c r="OIK1441" s="9"/>
      <c r="OIL1441" s="9"/>
      <c r="OIM1441" s="9"/>
      <c r="OIN1441" s="9"/>
      <c r="OIO1441" s="9"/>
      <c r="OIP1441" s="9"/>
      <c r="OIQ1441" s="9"/>
      <c r="OIR1441" s="9"/>
      <c r="OIS1441" s="9"/>
      <c r="OIT1441" s="9"/>
      <c r="OIU1441" s="9"/>
      <c r="OIV1441" s="9"/>
      <c r="OIW1441" s="9"/>
      <c r="OIX1441" s="9"/>
      <c r="OIY1441" s="9"/>
      <c r="OIZ1441" s="9"/>
      <c r="OJA1441" s="9"/>
      <c r="OJB1441" s="9"/>
      <c r="OJC1441" s="9"/>
      <c r="OJD1441" s="9"/>
      <c r="OJE1441" s="9"/>
      <c r="OJF1441" s="9"/>
      <c r="OJG1441" s="9"/>
      <c r="OJH1441" s="9"/>
      <c r="OJI1441" s="9"/>
      <c r="OJJ1441" s="9"/>
      <c r="OJK1441" s="9"/>
      <c r="OJL1441" s="9"/>
      <c r="OJM1441" s="9"/>
      <c r="OJN1441" s="9"/>
      <c r="OJO1441" s="9"/>
      <c r="OJP1441" s="9"/>
      <c r="OJQ1441" s="9"/>
      <c r="OJR1441" s="9"/>
      <c r="OJS1441" s="9"/>
      <c r="OJT1441" s="9"/>
      <c r="OJU1441" s="9"/>
      <c r="OJV1441" s="9"/>
      <c r="OJW1441" s="9"/>
      <c r="OJX1441" s="9"/>
      <c r="OJY1441" s="9"/>
      <c r="OJZ1441" s="9"/>
      <c r="OKA1441" s="9"/>
      <c r="OKB1441" s="9"/>
      <c r="OKC1441" s="9"/>
      <c r="OKD1441" s="9"/>
      <c r="OKE1441" s="9"/>
      <c r="OKF1441" s="9"/>
      <c r="OKG1441" s="9"/>
      <c r="OKH1441" s="9"/>
      <c r="OKI1441" s="9"/>
      <c r="OKJ1441" s="9"/>
      <c r="OKK1441" s="9"/>
      <c r="OKL1441" s="9"/>
      <c r="OKM1441" s="9"/>
      <c r="OKN1441" s="9"/>
      <c r="OKO1441" s="9"/>
      <c r="OKP1441" s="9"/>
      <c r="OKQ1441" s="9"/>
      <c r="OKR1441" s="9"/>
      <c r="OKS1441" s="9"/>
      <c r="OKT1441" s="9"/>
      <c r="OKU1441" s="9"/>
      <c r="OKV1441" s="9"/>
      <c r="OKW1441" s="9"/>
      <c r="OKX1441" s="9"/>
      <c r="OKY1441" s="9"/>
      <c r="OKZ1441" s="9"/>
      <c r="OLA1441" s="9"/>
      <c r="OLB1441" s="9"/>
      <c r="OLC1441" s="9"/>
      <c r="OLD1441" s="9"/>
      <c r="OLE1441" s="9"/>
      <c r="OLF1441" s="9"/>
      <c r="OLG1441" s="9"/>
      <c r="OLH1441" s="9"/>
      <c r="OLI1441" s="9"/>
      <c r="OLJ1441" s="9"/>
      <c r="OLK1441" s="9"/>
      <c r="OLL1441" s="9"/>
      <c r="OLM1441" s="9"/>
      <c r="OLN1441" s="9"/>
      <c r="OLO1441" s="9"/>
      <c r="OLP1441" s="9"/>
      <c r="OLQ1441" s="9"/>
      <c r="OLR1441" s="9"/>
      <c r="OLS1441" s="9"/>
      <c r="OLT1441" s="9"/>
      <c r="OLU1441" s="9"/>
      <c r="OLV1441" s="9"/>
      <c r="OLW1441" s="9"/>
      <c r="OLX1441" s="9"/>
      <c r="OLY1441" s="9"/>
      <c r="OLZ1441" s="9"/>
      <c r="OMA1441" s="9"/>
      <c r="OMB1441" s="9"/>
      <c r="OMC1441" s="9"/>
      <c r="OMD1441" s="9"/>
      <c r="OME1441" s="9"/>
      <c r="OMF1441" s="9"/>
      <c r="OMG1441" s="9"/>
      <c r="OMH1441" s="9"/>
      <c r="OMI1441" s="9"/>
      <c r="OMJ1441" s="9"/>
      <c r="OMK1441" s="9"/>
      <c r="OML1441" s="9"/>
      <c r="OMM1441" s="9"/>
      <c r="OMN1441" s="9"/>
      <c r="OMO1441" s="9"/>
      <c r="OMP1441" s="9"/>
      <c r="OMQ1441" s="9"/>
      <c r="OMR1441" s="9"/>
      <c r="OMS1441" s="9"/>
      <c r="OMT1441" s="9"/>
      <c r="OMU1441" s="9"/>
      <c r="OMV1441" s="9"/>
      <c r="OMW1441" s="9"/>
      <c r="OMX1441" s="9"/>
      <c r="OMY1441" s="9"/>
      <c r="OMZ1441" s="9"/>
      <c r="ONA1441" s="9"/>
      <c r="ONB1441" s="9"/>
      <c r="ONC1441" s="9"/>
      <c r="OND1441" s="9"/>
      <c r="ONE1441" s="9"/>
      <c r="ONF1441" s="9"/>
      <c r="ONG1441" s="9"/>
      <c r="ONH1441" s="9"/>
      <c r="ONI1441" s="9"/>
      <c r="ONJ1441" s="9"/>
      <c r="ONK1441" s="9"/>
      <c r="ONL1441" s="9"/>
      <c r="ONM1441" s="9"/>
      <c r="ONN1441" s="9"/>
      <c r="ONO1441" s="9"/>
      <c r="ONP1441" s="9"/>
      <c r="ONQ1441" s="9"/>
      <c r="ONR1441" s="9"/>
      <c r="ONS1441" s="9"/>
      <c r="ONT1441" s="9"/>
      <c r="ONU1441" s="9"/>
      <c r="ONV1441" s="9"/>
      <c r="ONW1441" s="9"/>
      <c r="ONX1441" s="9"/>
      <c r="ONY1441" s="9"/>
      <c r="ONZ1441" s="9"/>
      <c r="OOA1441" s="9"/>
      <c r="OOB1441" s="9"/>
      <c r="OOC1441" s="9"/>
      <c r="OOD1441" s="9"/>
      <c r="OOE1441" s="9"/>
      <c r="OOF1441" s="9"/>
      <c r="OOG1441" s="9"/>
      <c r="OOH1441" s="9"/>
      <c r="OOI1441" s="9"/>
      <c r="OOJ1441" s="9"/>
      <c r="OOK1441" s="9"/>
      <c r="OOL1441" s="9"/>
      <c r="OOM1441" s="9"/>
      <c r="OON1441" s="9"/>
      <c r="OOO1441" s="9"/>
      <c r="OOP1441" s="9"/>
      <c r="OOQ1441" s="9"/>
      <c r="OOR1441" s="9"/>
      <c r="OOS1441" s="9"/>
      <c r="OOT1441" s="9"/>
      <c r="OOU1441" s="9"/>
      <c r="OOV1441" s="9"/>
      <c r="OOW1441" s="9"/>
      <c r="OOX1441" s="9"/>
      <c r="OOY1441" s="9"/>
      <c r="OOZ1441" s="9"/>
      <c r="OPA1441" s="9"/>
      <c r="OPB1441" s="9"/>
      <c r="OPC1441" s="9"/>
      <c r="OPD1441" s="9"/>
      <c r="OPE1441" s="9"/>
      <c r="OPF1441" s="9"/>
      <c r="OPG1441" s="9"/>
      <c r="OPH1441" s="9"/>
      <c r="OPI1441" s="9"/>
      <c r="OPJ1441" s="9"/>
      <c r="OPK1441" s="9"/>
      <c r="OPL1441" s="9"/>
      <c r="OPM1441" s="9"/>
      <c r="OPN1441" s="9"/>
      <c r="OPO1441" s="9"/>
      <c r="OPP1441" s="9"/>
      <c r="OPQ1441" s="9"/>
      <c r="OPR1441" s="9"/>
      <c r="OPS1441" s="9"/>
      <c r="OPT1441" s="9"/>
      <c r="OPU1441" s="9"/>
      <c r="OPV1441" s="9"/>
      <c r="OPW1441" s="9"/>
      <c r="OPX1441" s="9"/>
      <c r="OPY1441" s="9"/>
      <c r="OPZ1441" s="9"/>
      <c r="OQA1441" s="9"/>
      <c r="OQB1441" s="9"/>
      <c r="OQC1441" s="9"/>
      <c r="OQD1441" s="9"/>
      <c r="OQE1441" s="9"/>
      <c r="OQF1441" s="9"/>
      <c r="OQG1441" s="9"/>
      <c r="OQH1441" s="9"/>
      <c r="OQI1441" s="9"/>
      <c r="OQJ1441" s="9"/>
      <c r="OQK1441" s="9"/>
      <c r="OQL1441" s="9"/>
      <c r="OQM1441" s="9"/>
      <c r="OQN1441" s="9"/>
      <c r="OQO1441" s="9"/>
      <c r="OQP1441" s="9"/>
      <c r="OQQ1441" s="9"/>
      <c r="OQR1441" s="9"/>
      <c r="OQS1441" s="9"/>
      <c r="OQT1441" s="9"/>
      <c r="OQU1441" s="9"/>
      <c r="OQV1441" s="9"/>
      <c r="OQW1441" s="9"/>
      <c r="OQX1441" s="9"/>
      <c r="OQY1441" s="9"/>
      <c r="OQZ1441" s="9"/>
      <c r="ORA1441" s="9"/>
      <c r="ORB1441" s="9"/>
      <c r="ORC1441" s="9"/>
      <c r="ORD1441" s="9"/>
      <c r="ORE1441" s="9"/>
      <c r="ORF1441" s="9"/>
      <c r="ORG1441" s="9"/>
      <c r="ORH1441" s="9"/>
      <c r="ORI1441" s="9"/>
      <c r="ORJ1441" s="9"/>
      <c r="ORK1441" s="9"/>
      <c r="ORL1441" s="9"/>
      <c r="ORM1441" s="9"/>
      <c r="ORN1441" s="9"/>
      <c r="ORO1441" s="9"/>
      <c r="ORP1441" s="9"/>
      <c r="ORQ1441" s="9"/>
      <c r="ORR1441" s="9"/>
      <c r="ORS1441" s="9"/>
      <c r="ORT1441" s="9"/>
      <c r="ORU1441" s="9"/>
      <c r="ORV1441" s="9"/>
      <c r="ORW1441" s="9"/>
      <c r="ORX1441" s="9"/>
      <c r="ORY1441" s="9"/>
      <c r="ORZ1441" s="9"/>
      <c r="OSA1441" s="9"/>
      <c r="OSB1441" s="9"/>
      <c r="OSC1441" s="9"/>
      <c r="OSD1441" s="9"/>
      <c r="OSE1441" s="9"/>
      <c r="OSF1441" s="9"/>
      <c r="OSG1441" s="9"/>
      <c r="OSH1441" s="9"/>
      <c r="OSI1441" s="9"/>
      <c r="OSJ1441" s="9"/>
      <c r="OSK1441" s="9"/>
      <c r="OSL1441" s="9"/>
      <c r="OSM1441" s="9"/>
      <c r="OSN1441" s="9"/>
      <c r="OSO1441" s="9"/>
      <c r="OSP1441" s="9"/>
      <c r="OSQ1441" s="9"/>
      <c r="OSR1441" s="9"/>
      <c r="OSS1441" s="9"/>
      <c r="OST1441" s="9"/>
      <c r="OSU1441" s="9"/>
      <c r="OSV1441" s="9"/>
      <c r="OSW1441" s="9"/>
      <c r="OSX1441" s="9"/>
      <c r="OSY1441" s="9"/>
      <c r="OSZ1441" s="9"/>
      <c r="OTA1441" s="9"/>
      <c r="OTB1441" s="9"/>
      <c r="OTC1441" s="9"/>
      <c r="OTD1441" s="9"/>
      <c r="OTE1441" s="9"/>
      <c r="OTF1441" s="9"/>
      <c r="OTG1441" s="9"/>
      <c r="OTH1441" s="9"/>
      <c r="OTI1441" s="9"/>
      <c r="OTJ1441" s="9"/>
      <c r="OTK1441" s="9"/>
      <c r="OTL1441" s="9"/>
      <c r="OTM1441" s="9"/>
      <c r="OTN1441" s="9"/>
      <c r="OTO1441" s="9"/>
      <c r="OTP1441" s="9"/>
      <c r="OTQ1441" s="9"/>
      <c r="OTR1441" s="9"/>
      <c r="OTS1441" s="9"/>
      <c r="OTT1441" s="9"/>
      <c r="OTU1441" s="9"/>
      <c r="OTV1441" s="9"/>
      <c r="OTW1441" s="9"/>
      <c r="OTX1441" s="9"/>
      <c r="OTY1441" s="9"/>
      <c r="OTZ1441" s="9"/>
      <c r="OUA1441" s="9"/>
      <c r="OUB1441" s="9"/>
      <c r="OUC1441" s="9"/>
      <c r="OUD1441" s="9"/>
      <c r="OUE1441" s="9"/>
      <c r="OUF1441" s="9"/>
      <c r="OUG1441" s="9"/>
      <c r="OUH1441" s="9"/>
      <c r="OUI1441" s="9"/>
      <c r="OUJ1441" s="9"/>
      <c r="OUK1441" s="9"/>
      <c r="OUL1441" s="9"/>
      <c r="OUM1441" s="9"/>
      <c r="OUN1441" s="9"/>
      <c r="OUO1441" s="9"/>
      <c r="OUP1441" s="9"/>
      <c r="OUQ1441" s="9"/>
      <c r="OUR1441" s="9"/>
      <c r="OUS1441" s="9"/>
      <c r="OUT1441" s="9"/>
      <c r="OUU1441" s="9"/>
      <c r="OUV1441" s="9"/>
      <c r="OUW1441" s="9"/>
      <c r="OUX1441" s="9"/>
      <c r="OUY1441" s="9"/>
      <c r="OUZ1441" s="9"/>
      <c r="OVA1441" s="9"/>
      <c r="OVB1441" s="9"/>
      <c r="OVC1441" s="9"/>
      <c r="OVD1441" s="9"/>
      <c r="OVE1441" s="9"/>
      <c r="OVF1441" s="9"/>
      <c r="OVG1441" s="9"/>
      <c r="OVH1441" s="9"/>
      <c r="OVI1441" s="9"/>
      <c r="OVJ1441" s="9"/>
      <c r="OVK1441" s="9"/>
      <c r="OVL1441" s="9"/>
      <c r="OVM1441" s="9"/>
      <c r="OVN1441" s="9"/>
      <c r="OVO1441" s="9"/>
      <c r="OVP1441" s="9"/>
      <c r="OVQ1441" s="9"/>
      <c r="OVR1441" s="9"/>
      <c r="OVS1441" s="9"/>
      <c r="OVT1441" s="9"/>
      <c r="OVU1441" s="9"/>
      <c r="OVV1441" s="9"/>
      <c r="OVW1441" s="9"/>
      <c r="OVX1441" s="9"/>
      <c r="OVY1441" s="9"/>
      <c r="OVZ1441" s="9"/>
      <c r="OWA1441" s="9"/>
      <c r="OWB1441" s="9"/>
      <c r="OWC1441" s="9"/>
      <c r="OWD1441" s="9"/>
      <c r="OWE1441" s="9"/>
      <c r="OWF1441" s="9"/>
      <c r="OWG1441" s="9"/>
      <c r="OWH1441" s="9"/>
      <c r="OWI1441" s="9"/>
      <c r="OWJ1441" s="9"/>
      <c r="OWK1441" s="9"/>
      <c r="OWL1441" s="9"/>
      <c r="OWM1441" s="9"/>
      <c r="OWN1441" s="9"/>
      <c r="OWO1441" s="9"/>
      <c r="OWP1441" s="9"/>
      <c r="OWQ1441" s="9"/>
      <c r="OWR1441" s="9"/>
      <c r="OWS1441" s="9"/>
      <c r="OWT1441" s="9"/>
      <c r="OWU1441" s="9"/>
      <c r="OWV1441" s="9"/>
      <c r="OWW1441" s="9"/>
      <c r="OWX1441" s="9"/>
      <c r="OWY1441" s="9"/>
      <c r="OWZ1441" s="9"/>
      <c r="OXA1441" s="9"/>
      <c r="OXB1441" s="9"/>
      <c r="OXC1441" s="9"/>
      <c r="OXD1441" s="9"/>
      <c r="OXE1441" s="9"/>
      <c r="OXF1441" s="9"/>
      <c r="OXG1441" s="9"/>
      <c r="OXH1441" s="9"/>
      <c r="OXI1441" s="9"/>
      <c r="OXJ1441" s="9"/>
      <c r="OXK1441" s="9"/>
      <c r="OXL1441" s="9"/>
      <c r="OXM1441" s="9"/>
      <c r="OXN1441" s="9"/>
      <c r="OXO1441" s="9"/>
      <c r="OXP1441" s="9"/>
      <c r="OXQ1441" s="9"/>
      <c r="OXR1441" s="9"/>
      <c r="OXS1441" s="9"/>
      <c r="OXT1441" s="9"/>
      <c r="OXU1441" s="9"/>
      <c r="OXV1441" s="9"/>
      <c r="OXW1441" s="9"/>
      <c r="OXX1441" s="9"/>
      <c r="OXY1441" s="9"/>
      <c r="OXZ1441" s="9"/>
      <c r="OYA1441" s="9"/>
      <c r="OYB1441" s="9"/>
      <c r="OYC1441" s="9"/>
      <c r="OYD1441" s="9"/>
      <c r="OYE1441" s="9"/>
      <c r="OYF1441" s="9"/>
      <c r="OYG1441" s="9"/>
      <c r="OYH1441" s="9"/>
      <c r="OYI1441" s="9"/>
      <c r="OYJ1441" s="9"/>
      <c r="OYK1441" s="9"/>
      <c r="OYL1441" s="9"/>
      <c r="OYM1441" s="9"/>
      <c r="OYN1441" s="9"/>
      <c r="OYO1441" s="9"/>
      <c r="OYP1441" s="9"/>
      <c r="OYQ1441" s="9"/>
      <c r="OYR1441" s="9"/>
      <c r="OYS1441" s="9"/>
      <c r="OYT1441" s="9"/>
      <c r="OYU1441" s="9"/>
      <c r="OYV1441" s="9"/>
      <c r="OYW1441" s="9"/>
      <c r="OYX1441" s="9"/>
      <c r="OYY1441" s="9"/>
      <c r="OYZ1441" s="9"/>
      <c r="OZA1441" s="9"/>
      <c r="OZB1441" s="9"/>
      <c r="OZC1441" s="9"/>
      <c r="OZD1441" s="9"/>
      <c r="OZE1441" s="9"/>
      <c r="OZF1441" s="9"/>
      <c r="OZG1441" s="9"/>
      <c r="OZH1441" s="9"/>
      <c r="OZI1441" s="9"/>
      <c r="OZJ1441" s="9"/>
      <c r="OZK1441" s="9"/>
      <c r="OZL1441" s="9"/>
      <c r="OZM1441" s="9"/>
      <c r="OZN1441" s="9"/>
      <c r="OZO1441" s="9"/>
      <c r="OZP1441" s="9"/>
      <c r="OZQ1441" s="9"/>
      <c r="OZR1441" s="9"/>
      <c r="OZS1441" s="9"/>
      <c r="OZT1441" s="9"/>
      <c r="OZU1441" s="9"/>
      <c r="OZV1441" s="9"/>
      <c r="OZW1441" s="9"/>
      <c r="OZX1441" s="9"/>
      <c r="OZY1441" s="9"/>
      <c r="OZZ1441" s="9"/>
      <c r="PAA1441" s="9"/>
      <c r="PAB1441" s="9"/>
      <c r="PAC1441" s="9"/>
      <c r="PAD1441" s="9"/>
      <c r="PAE1441" s="9"/>
      <c r="PAF1441" s="9"/>
      <c r="PAG1441" s="9"/>
      <c r="PAH1441" s="9"/>
      <c r="PAI1441" s="9"/>
      <c r="PAJ1441" s="9"/>
      <c r="PAK1441" s="9"/>
      <c r="PAL1441" s="9"/>
      <c r="PAM1441" s="9"/>
      <c r="PAN1441" s="9"/>
      <c r="PAO1441" s="9"/>
      <c r="PAP1441" s="9"/>
      <c r="PAQ1441" s="9"/>
      <c r="PAR1441" s="9"/>
      <c r="PAS1441" s="9"/>
      <c r="PAT1441" s="9"/>
      <c r="PAU1441" s="9"/>
      <c r="PAV1441" s="9"/>
      <c r="PAW1441" s="9"/>
      <c r="PAX1441" s="9"/>
      <c r="PAY1441" s="9"/>
      <c r="PAZ1441" s="9"/>
      <c r="PBA1441" s="9"/>
      <c r="PBB1441" s="9"/>
      <c r="PBC1441" s="9"/>
      <c r="PBD1441" s="9"/>
      <c r="PBE1441" s="9"/>
      <c r="PBF1441" s="9"/>
      <c r="PBG1441" s="9"/>
      <c r="PBH1441" s="9"/>
      <c r="PBI1441" s="9"/>
      <c r="PBJ1441" s="9"/>
      <c r="PBK1441" s="9"/>
      <c r="PBL1441" s="9"/>
      <c r="PBM1441" s="9"/>
      <c r="PBN1441" s="9"/>
      <c r="PBO1441" s="9"/>
      <c r="PBP1441" s="9"/>
      <c r="PBQ1441" s="9"/>
      <c r="PBR1441" s="9"/>
      <c r="PBS1441" s="9"/>
      <c r="PBT1441" s="9"/>
      <c r="PBU1441" s="9"/>
      <c r="PBV1441" s="9"/>
      <c r="PBW1441" s="9"/>
      <c r="PBX1441" s="9"/>
      <c r="PBY1441" s="9"/>
      <c r="PBZ1441" s="9"/>
      <c r="PCA1441" s="9"/>
      <c r="PCB1441" s="9"/>
      <c r="PCC1441" s="9"/>
      <c r="PCD1441" s="9"/>
      <c r="PCE1441" s="9"/>
      <c r="PCF1441" s="9"/>
      <c r="PCG1441" s="9"/>
      <c r="PCH1441" s="9"/>
      <c r="PCI1441" s="9"/>
      <c r="PCJ1441" s="9"/>
      <c r="PCK1441" s="9"/>
      <c r="PCL1441" s="9"/>
      <c r="PCM1441" s="9"/>
      <c r="PCN1441" s="9"/>
      <c r="PCO1441" s="9"/>
      <c r="PCP1441" s="9"/>
      <c r="PCQ1441" s="9"/>
      <c r="PCR1441" s="9"/>
      <c r="PCS1441" s="9"/>
      <c r="PCT1441" s="9"/>
      <c r="PCU1441" s="9"/>
      <c r="PCV1441" s="9"/>
      <c r="PCW1441" s="9"/>
      <c r="PCX1441" s="9"/>
      <c r="PCY1441" s="9"/>
      <c r="PCZ1441" s="9"/>
      <c r="PDA1441" s="9"/>
      <c r="PDB1441" s="9"/>
      <c r="PDC1441" s="9"/>
      <c r="PDD1441" s="9"/>
      <c r="PDE1441" s="9"/>
      <c r="PDF1441" s="9"/>
      <c r="PDG1441" s="9"/>
      <c r="PDH1441" s="9"/>
      <c r="PDI1441" s="9"/>
      <c r="PDJ1441" s="9"/>
      <c r="PDK1441" s="9"/>
      <c r="PDL1441" s="9"/>
      <c r="PDM1441" s="9"/>
      <c r="PDN1441" s="9"/>
      <c r="PDO1441" s="9"/>
      <c r="PDP1441" s="9"/>
      <c r="PDQ1441" s="9"/>
      <c r="PDR1441" s="9"/>
      <c r="PDS1441" s="9"/>
      <c r="PDT1441" s="9"/>
      <c r="PDU1441" s="9"/>
      <c r="PDV1441" s="9"/>
      <c r="PDW1441" s="9"/>
      <c r="PDX1441" s="9"/>
      <c r="PDY1441" s="9"/>
      <c r="PDZ1441" s="9"/>
      <c r="PEA1441" s="9"/>
      <c r="PEB1441" s="9"/>
      <c r="PEC1441" s="9"/>
      <c r="PED1441" s="9"/>
      <c r="PEE1441" s="9"/>
      <c r="PEF1441" s="9"/>
      <c r="PEG1441" s="9"/>
      <c r="PEH1441" s="9"/>
      <c r="PEI1441" s="9"/>
      <c r="PEJ1441" s="9"/>
      <c r="PEK1441" s="9"/>
      <c r="PEL1441" s="9"/>
      <c r="PEM1441" s="9"/>
      <c r="PEN1441" s="9"/>
      <c r="PEO1441" s="9"/>
      <c r="PEP1441" s="9"/>
      <c r="PEQ1441" s="9"/>
      <c r="PER1441" s="9"/>
      <c r="PES1441" s="9"/>
      <c r="PET1441" s="9"/>
      <c r="PEU1441" s="9"/>
      <c r="PEV1441" s="9"/>
      <c r="PEW1441" s="9"/>
      <c r="PEX1441" s="9"/>
      <c r="PEY1441" s="9"/>
      <c r="PEZ1441" s="9"/>
      <c r="PFA1441" s="9"/>
      <c r="PFB1441" s="9"/>
      <c r="PFC1441" s="9"/>
      <c r="PFD1441" s="9"/>
      <c r="PFE1441" s="9"/>
      <c r="PFF1441" s="9"/>
      <c r="PFG1441" s="9"/>
      <c r="PFH1441" s="9"/>
      <c r="PFI1441" s="9"/>
      <c r="PFJ1441" s="9"/>
      <c r="PFK1441" s="9"/>
      <c r="PFL1441" s="9"/>
      <c r="PFM1441" s="9"/>
      <c r="PFN1441" s="9"/>
      <c r="PFO1441" s="9"/>
      <c r="PFP1441" s="9"/>
      <c r="PFQ1441" s="9"/>
      <c r="PFR1441" s="9"/>
      <c r="PFS1441" s="9"/>
      <c r="PFT1441" s="9"/>
      <c r="PFU1441" s="9"/>
      <c r="PFV1441" s="9"/>
      <c r="PFW1441" s="9"/>
      <c r="PFX1441" s="9"/>
      <c r="PFY1441" s="9"/>
      <c r="PFZ1441" s="9"/>
      <c r="PGA1441" s="9"/>
      <c r="PGB1441" s="9"/>
      <c r="PGC1441" s="9"/>
      <c r="PGD1441" s="9"/>
      <c r="PGE1441" s="9"/>
      <c r="PGF1441" s="9"/>
      <c r="PGG1441" s="9"/>
      <c r="PGH1441" s="9"/>
      <c r="PGI1441" s="9"/>
      <c r="PGJ1441" s="9"/>
      <c r="PGK1441" s="9"/>
      <c r="PGL1441" s="9"/>
      <c r="PGM1441" s="9"/>
      <c r="PGN1441" s="9"/>
      <c r="PGO1441" s="9"/>
      <c r="PGP1441" s="9"/>
      <c r="PGQ1441" s="9"/>
      <c r="PGR1441" s="9"/>
      <c r="PGS1441" s="9"/>
      <c r="PGT1441" s="9"/>
      <c r="PGU1441" s="9"/>
      <c r="PGV1441" s="9"/>
      <c r="PGW1441" s="9"/>
      <c r="PGX1441" s="9"/>
      <c r="PGY1441" s="9"/>
      <c r="PGZ1441" s="9"/>
      <c r="PHA1441" s="9"/>
      <c r="PHB1441" s="9"/>
      <c r="PHC1441" s="9"/>
      <c r="PHD1441" s="9"/>
      <c r="PHE1441" s="9"/>
      <c r="PHF1441" s="9"/>
      <c r="PHG1441" s="9"/>
      <c r="PHH1441" s="9"/>
      <c r="PHI1441" s="9"/>
      <c r="PHJ1441" s="9"/>
      <c r="PHK1441" s="9"/>
      <c r="PHL1441" s="9"/>
      <c r="PHM1441" s="9"/>
      <c r="PHN1441" s="9"/>
      <c r="PHO1441" s="9"/>
      <c r="PHP1441" s="9"/>
      <c r="PHQ1441" s="9"/>
      <c r="PHR1441" s="9"/>
      <c r="PHS1441" s="9"/>
      <c r="PHT1441" s="9"/>
      <c r="PHU1441" s="9"/>
      <c r="PHV1441" s="9"/>
      <c r="PHW1441" s="9"/>
      <c r="PHX1441" s="9"/>
      <c r="PHY1441" s="9"/>
      <c r="PHZ1441" s="9"/>
      <c r="PIA1441" s="9"/>
      <c r="PIB1441" s="9"/>
      <c r="PIC1441" s="9"/>
      <c r="PID1441" s="9"/>
      <c r="PIE1441" s="9"/>
      <c r="PIF1441" s="9"/>
      <c r="PIG1441" s="9"/>
      <c r="PIH1441" s="9"/>
      <c r="PII1441" s="9"/>
      <c r="PIJ1441" s="9"/>
      <c r="PIK1441" s="9"/>
      <c r="PIL1441" s="9"/>
      <c r="PIM1441" s="9"/>
      <c r="PIN1441" s="9"/>
      <c r="PIO1441" s="9"/>
      <c r="PIP1441" s="9"/>
      <c r="PIQ1441" s="9"/>
      <c r="PIR1441" s="9"/>
      <c r="PIS1441" s="9"/>
      <c r="PIT1441" s="9"/>
      <c r="PIU1441" s="9"/>
      <c r="PIV1441" s="9"/>
      <c r="PIW1441" s="9"/>
      <c r="PIX1441" s="9"/>
      <c r="PIY1441" s="9"/>
      <c r="PIZ1441" s="9"/>
      <c r="PJA1441" s="9"/>
      <c r="PJB1441" s="9"/>
      <c r="PJC1441" s="9"/>
      <c r="PJD1441" s="9"/>
      <c r="PJE1441" s="9"/>
      <c r="PJF1441" s="9"/>
      <c r="PJG1441" s="9"/>
      <c r="PJH1441" s="9"/>
      <c r="PJI1441" s="9"/>
      <c r="PJJ1441" s="9"/>
      <c r="PJK1441" s="9"/>
      <c r="PJL1441" s="9"/>
      <c r="PJM1441" s="9"/>
      <c r="PJN1441" s="9"/>
      <c r="PJO1441" s="9"/>
      <c r="PJP1441" s="9"/>
      <c r="PJQ1441" s="9"/>
      <c r="PJR1441" s="9"/>
      <c r="PJS1441" s="9"/>
      <c r="PJT1441" s="9"/>
      <c r="PJU1441" s="9"/>
      <c r="PJV1441" s="9"/>
      <c r="PJW1441" s="9"/>
      <c r="PJX1441" s="9"/>
      <c r="PJY1441" s="9"/>
      <c r="PJZ1441" s="9"/>
      <c r="PKA1441" s="9"/>
      <c r="PKB1441" s="9"/>
      <c r="PKC1441" s="9"/>
      <c r="PKD1441" s="9"/>
      <c r="PKE1441" s="9"/>
      <c r="PKF1441" s="9"/>
      <c r="PKG1441" s="9"/>
      <c r="PKH1441" s="9"/>
      <c r="PKI1441" s="9"/>
      <c r="PKJ1441" s="9"/>
      <c r="PKK1441" s="9"/>
      <c r="PKL1441" s="9"/>
      <c r="PKM1441" s="9"/>
      <c r="PKN1441" s="9"/>
      <c r="PKO1441" s="9"/>
      <c r="PKP1441" s="9"/>
      <c r="PKQ1441" s="9"/>
      <c r="PKR1441" s="9"/>
      <c r="PKS1441" s="9"/>
      <c r="PKT1441" s="9"/>
      <c r="PKU1441" s="9"/>
      <c r="PKV1441" s="9"/>
      <c r="PKW1441" s="9"/>
      <c r="PKX1441" s="9"/>
      <c r="PKY1441" s="9"/>
      <c r="PKZ1441" s="9"/>
      <c r="PLA1441" s="9"/>
      <c r="PLB1441" s="9"/>
      <c r="PLC1441" s="9"/>
      <c r="PLD1441" s="9"/>
      <c r="PLE1441" s="9"/>
      <c r="PLF1441" s="9"/>
      <c r="PLG1441" s="9"/>
      <c r="PLH1441" s="9"/>
      <c r="PLI1441" s="9"/>
      <c r="PLJ1441" s="9"/>
      <c r="PLK1441" s="9"/>
      <c r="PLL1441" s="9"/>
      <c r="PLM1441" s="9"/>
      <c r="PLN1441" s="9"/>
      <c r="PLO1441" s="9"/>
      <c r="PLP1441" s="9"/>
      <c r="PLQ1441" s="9"/>
      <c r="PLR1441" s="9"/>
      <c r="PLS1441" s="9"/>
      <c r="PLT1441" s="9"/>
      <c r="PLU1441" s="9"/>
      <c r="PLV1441" s="9"/>
      <c r="PLW1441" s="9"/>
      <c r="PLX1441" s="9"/>
      <c r="PLY1441" s="9"/>
      <c r="PLZ1441" s="9"/>
      <c r="PMA1441" s="9"/>
      <c r="PMB1441" s="9"/>
      <c r="PMC1441" s="9"/>
      <c r="PMD1441" s="9"/>
      <c r="PME1441" s="9"/>
      <c r="PMF1441" s="9"/>
      <c r="PMG1441" s="9"/>
      <c r="PMH1441" s="9"/>
      <c r="PMI1441" s="9"/>
      <c r="PMJ1441" s="9"/>
      <c r="PMK1441" s="9"/>
      <c r="PML1441" s="9"/>
      <c r="PMM1441" s="9"/>
      <c r="PMN1441" s="9"/>
      <c r="PMO1441" s="9"/>
      <c r="PMP1441" s="9"/>
      <c r="PMQ1441" s="9"/>
      <c r="PMR1441" s="9"/>
      <c r="PMS1441" s="9"/>
      <c r="PMT1441" s="9"/>
      <c r="PMU1441" s="9"/>
      <c r="PMV1441" s="9"/>
      <c r="PMW1441" s="9"/>
      <c r="PMX1441" s="9"/>
      <c r="PMY1441" s="9"/>
      <c r="PMZ1441" s="9"/>
      <c r="PNA1441" s="9"/>
      <c r="PNB1441" s="9"/>
      <c r="PNC1441" s="9"/>
      <c r="PND1441" s="9"/>
      <c r="PNE1441" s="9"/>
      <c r="PNF1441" s="9"/>
      <c r="PNG1441" s="9"/>
      <c r="PNH1441" s="9"/>
      <c r="PNI1441" s="9"/>
      <c r="PNJ1441" s="9"/>
      <c r="PNK1441" s="9"/>
      <c r="PNL1441" s="9"/>
      <c r="PNM1441" s="9"/>
      <c r="PNN1441" s="9"/>
      <c r="PNO1441" s="9"/>
      <c r="PNP1441" s="9"/>
      <c r="PNQ1441" s="9"/>
      <c r="PNR1441" s="9"/>
      <c r="PNS1441" s="9"/>
      <c r="PNT1441" s="9"/>
      <c r="PNU1441" s="9"/>
      <c r="PNV1441" s="9"/>
      <c r="PNW1441" s="9"/>
      <c r="PNX1441" s="9"/>
      <c r="PNY1441" s="9"/>
      <c r="PNZ1441" s="9"/>
      <c r="POA1441" s="9"/>
      <c r="POB1441" s="9"/>
      <c r="POC1441" s="9"/>
      <c r="POD1441" s="9"/>
      <c r="POE1441" s="9"/>
      <c r="POF1441" s="9"/>
      <c r="POG1441" s="9"/>
      <c r="POH1441" s="9"/>
      <c r="POI1441" s="9"/>
      <c r="POJ1441" s="9"/>
      <c r="POK1441" s="9"/>
      <c r="POL1441" s="9"/>
      <c r="POM1441" s="9"/>
      <c r="PON1441" s="9"/>
      <c r="POO1441" s="9"/>
      <c r="POP1441" s="9"/>
      <c r="POQ1441" s="9"/>
      <c r="POR1441" s="9"/>
      <c r="POS1441" s="9"/>
      <c r="POT1441" s="9"/>
      <c r="POU1441" s="9"/>
      <c r="POV1441" s="9"/>
      <c r="POW1441" s="9"/>
      <c r="POX1441" s="9"/>
      <c r="POY1441" s="9"/>
      <c r="POZ1441" s="9"/>
      <c r="PPA1441" s="9"/>
      <c r="PPB1441" s="9"/>
      <c r="PPC1441" s="9"/>
      <c r="PPD1441" s="9"/>
      <c r="PPE1441" s="9"/>
      <c r="PPF1441" s="9"/>
      <c r="PPG1441" s="9"/>
      <c r="PPH1441" s="9"/>
      <c r="PPI1441" s="9"/>
      <c r="PPJ1441" s="9"/>
      <c r="PPK1441" s="9"/>
      <c r="PPL1441" s="9"/>
      <c r="PPM1441" s="9"/>
      <c r="PPN1441" s="9"/>
      <c r="PPO1441" s="9"/>
      <c r="PPP1441" s="9"/>
      <c r="PPQ1441" s="9"/>
      <c r="PPR1441" s="9"/>
      <c r="PPS1441" s="9"/>
      <c r="PPT1441" s="9"/>
      <c r="PPU1441" s="9"/>
      <c r="PPV1441" s="9"/>
      <c r="PPW1441" s="9"/>
      <c r="PPX1441" s="9"/>
      <c r="PPY1441" s="9"/>
      <c r="PPZ1441" s="9"/>
      <c r="PQA1441" s="9"/>
      <c r="PQB1441" s="9"/>
      <c r="PQC1441" s="9"/>
      <c r="PQD1441" s="9"/>
      <c r="PQE1441" s="9"/>
      <c r="PQF1441" s="9"/>
      <c r="PQG1441" s="9"/>
      <c r="PQH1441" s="9"/>
      <c r="PQI1441" s="9"/>
      <c r="PQJ1441" s="9"/>
      <c r="PQK1441" s="9"/>
      <c r="PQL1441" s="9"/>
      <c r="PQM1441" s="9"/>
      <c r="PQN1441" s="9"/>
      <c r="PQO1441" s="9"/>
      <c r="PQP1441" s="9"/>
      <c r="PQQ1441" s="9"/>
      <c r="PQR1441" s="9"/>
      <c r="PQS1441" s="9"/>
      <c r="PQT1441" s="9"/>
      <c r="PQU1441" s="9"/>
      <c r="PQV1441" s="9"/>
      <c r="PQW1441" s="9"/>
      <c r="PQX1441" s="9"/>
      <c r="PQY1441" s="9"/>
      <c r="PQZ1441" s="9"/>
      <c r="PRA1441" s="9"/>
      <c r="PRB1441" s="9"/>
      <c r="PRC1441" s="9"/>
      <c r="PRD1441" s="9"/>
      <c r="PRE1441" s="9"/>
      <c r="PRF1441" s="9"/>
      <c r="PRG1441" s="9"/>
      <c r="PRH1441" s="9"/>
      <c r="PRI1441" s="9"/>
      <c r="PRJ1441" s="9"/>
      <c r="PRK1441" s="9"/>
      <c r="PRL1441" s="9"/>
      <c r="PRM1441" s="9"/>
      <c r="PRN1441" s="9"/>
      <c r="PRO1441" s="9"/>
      <c r="PRP1441" s="9"/>
      <c r="PRQ1441" s="9"/>
      <c r="PRR1441" s="9"/>
      <c r="PRS1441" s="9"/>
      <c r="PRT1441" s="9"/>
      <c r="PRU1441" s="9"/>
      <c r="PRV1441" s="9"/>
      <c r="PRW1441" s="9"/>
      <c r="PRX1441" s="9"/>
      <c r="PRY1441" s="9"/>
      <c r="PRZ1441" s="9"/>
      <c r="PSA1441" s="9"/>
      <c r="PSB1441" s="9"/>
      <c r="PSC1441" s="9"/>
      <c r="PSD1441" s="9"/>
      <c r="PSE1441" s="9"/>
      <c r="PSF1441" s="9"/>
      <c r="PSG1441" s="9"/>
      <c r="PSH1441" s="9"/>
      <c r="PSI1441" s="9"/>
      <c r="PSJ1441" s="9"/>
      <c r="PSK1441" s="9"/>
      <c r="PSL1441" s="9"/>
      <c r="PSM1441" s="9"/>
      <c r="PSN1441" s="9"/>
      <c r="PSO1441" s="9"/>
      <c r="PSP1441" s="9"/>
      <c r="PSQ1441" s="9"/>
      <c r="PSR1441" s="9"/>
      <c r="PSS1441" s="9"/>
      <c r="PST1441" s="9"/>
      <c r="PSU1441" s="9"/>
      <c r="PSV1441" s="9"/>
      <c r="PSW1441" s="9"/>
      <c r="PSX1441" s="9"/>
      <c r="PSY1441" s="9"/>
      <c r="PSZ1441" s="9"/>
      <c r="PTA1441" s="9"/>
      <c r="PTB1441" s="9"/>
      <c r="PTC1441" s="9"/>
      <c r="PTD1441" s="9"/>
      <c r="PTE1441" s="9"/>
      <c r="PTF1441" s="9"/>
      <c r="PTG1441" s="9"/>
      <c r="PTH1441" s="9"/>
      <c r="PTI1441" s="9"/>
      <c r="PTJ1441" s="9"/>
      <c r="PTK1441" s="9"/>
      <c r="PTL1441" s="9"/>
      <c r="PTM1441" s="9"/>
      <c r="PTN1441" s="9"/>
      <c r="PTO1441" s="9"/>
      <c r="PTP1441" s="9"/>
      <c r="PTQ1441" s="9"/>
      <c r="PTR1441" s="9"/>
      <c r="PTS1441" s="9"/>
      <c r="PTT1441" s="9"/>
      <c r="PTU1441" s="9"/>
      <c r="PTV1441" s="9"/>
      <c r="PTW1441" s="9"/>
      <c r="PTX1441" s="9"/>
      <c r="PTY1441" s="9"/>
      <c r="PTZ1441" s="9"/>
      <c r="PUA1441" s="9"/>
      <c r="PUB1441" s="9"/>
      <c r="PUC1441" s="9"/>
      <c r="PUD1441" s="9"/>
      <c r="PUE1441" s="9"/>
      <c r="PUF1441" s="9"/>
      <c r="PUG1441" s="9"/>
      <c r="PUH1441" s="9"/>
      <c r="PUI1441" s="9"/>
      <c r="PUJ1441" s="9"/>
      <c r="PUK1441" s="9"/>
      <c r="PUL1441" s="9"/>
      <c r="PUM1441" s="9"/>
      <c r="PUN1441" s="9"/>
      <c r="PUO1441" s="9"/>
      <c r="PUP1441" s="9"/>
      <c r="PUQ1441" s="9"/>
      <c r="PUR1441" s="9"/>
      <c r="PUS1441" s="9"/>
      <c r="PUT1441" s="9"/>
      <c r="PUU1441" s="9"/>
      <c r="PUV1441" s="9"/>
      <c r="PUW1441" s="9"/>
      <c r="PUX1441" s="9"/>
      <c r="PUY1441" s="9"/>
      <c r="PUZ1441" s="9"/>
      <c r="PVA1441" s="9"/>
      <c r="PVB1441" s="9"/>
      <c r="PVC1441" s="9"/>
      <c r="PVD1441" s="9"/>
      <c r="PVE1441" s="9"/>
      <c r="PVF1441" s="9"/>
      <c r="PVG1441" s="9"/>
      <c r="PVH1441" s="9"/>
      <c r="PVI1441" s="9"/>
      <c r="PVJ1441" s="9"/>
      <c r="PVK1441" s="9"/>
      <c r="PVL1441" s="9"/>
      <c r="PVM1441" s="9"/>
      <c r="PVN1441" s="9"/>
      <c r="PVO1441" s="9"/>
      <c r="PVP1441" s="9"/>
      <c r="PVQ1441" s="9"/>
      <c r="PVR1441" s="9"/>
      <c r="PVS1441" s="9"/>
      <c r="PVT1441" s="9"/>
      <c r="PVU1441" s="9"/>
      <c r="PVV1441" s="9"/>
      <c r="PVW1441" s="9"/>
      <c r="PVX1441" s="9"/>
      <c r="PVY1441" s="9"/>
      <c r="PVZ1441" s="9"/>
      <c r="PWA1441" s="9"/>
      <c r="PWB1441" s="9"/>
      <c r="PWC1441" s="9"/>
      <c r="PWD1441" s="9"/>
      <c r="PWE1441" s="9"/>
      <c r="PWF1441" s="9"/>
      <c r="PWG1441" s="9"/>
      <c r="PWH1441" s="9"/>
      <c r="PWI1441" s="9"/>
      <c r="PWJ1441" s="9"/>
      <c r="PWK1441" s="9"/>
      <c r="PWL1441" s="9"/>
      <c r="PWM1441" s="9"/>
      <c r="PWN1441" s="9"/>
      <c r="PWO1441" s="9"/>
      <c r="PWP1441" s="9"/>
      <c r="PWQ1441" s="9"/>
      <c r="PWR1441" s="9"/>
      <c r="PWS1441" s="9"/>
      <c r="PWT1441" s="9"/>
      <c r="PWU1441" s="9"/>
      <c r="PWV1441" s="9"/>
      <c r="PWW1441" s="9"/>
      <c r="PWX1441" s="9"/>
      <c r="PWY1441" s="9"/>
      <c r="PWZ1441" s="9"/>
      <c r="PXA1441" s="9"/>
      <c r="PXB1441" s="9"/>
      <c r="PXC1441" s="9"/>
      <c r="PXD1441" s="9"/>
      <c r="PXE1441" s="9"/>
      <c r="PXF1441" s="9"/>
      <c r="PXG1441" s="9"/>
      <c r="PXH1441" s="9"/>
      <c r="PXI1441" s="9"/>
      <c r="PXJ1441" s="9"/>
      <c r="PXK1441" s="9"/>
      <c r="PXL1441" s="9"/>
      <c r="PXM1441" s="9"/>
      <c r="PXN1441" s="9"/>
      <c r="PXO1441" s="9"/>
      <c r="PXP1441" s="9"/>
      <c r="PXQ1441" s="9"/>
      <c r="PXR1441" s="9"/>
      <c r="PXS1441" s="9"/>
      <c r="PXT1441" s="9"/>
      <c r="PXU1441" s="9"/>
      <c r="PXV1441" s="9"/>
      <c r="PXW1441" s="9"/>
      <c r="PXX1441" s="9"/>
      <c r="PXY1441" s="9"/>
      <c r="PXZ1441" s="9"/>
      <c r="PYA1441" s="9"/>
      <c r="PYB1441" s="9"/>
      <c r="PYC1441" s="9"/>
      <c r="PYD1441" s="9"/>
      <c r="PYE1441" s="9"/>
      <c r="PYF1441" s="9"/>
      <c r="PYG1441" s="9"/>
      <c r="PYH1441" s="9"/>
      <c r="PYI1441" s="9"/>
      <c r="PYJ1441" s="9"/>
      <c r="PYK1441" s="9"/>
      <c r="PYL1441" s="9"/>
      <c r="PYM1441" s="9"/>
      <c r="PYN1441" s="9"/>
      <c r="PYO1441" s="9"/>
      <c r="PYP1441" s="9"/>
      <c r="PYQ1441" s="9"/>
      <c r="PYR1441" s="9"/>
      <c r="PYS1441" s="9"/>
      <c r="PYT1441" s="9"/>
      <c r="PYU1441" s="9"/>
      <c r="PYV1441" s="9"/>
      <c r="PYW1441" s="9"/>
      <c r="PYX1441" s="9"/>
      <c r="PYY1441" s="9"/>
      <c r="PYZ1441" s="9"/>
      <c r="PZA1441" s="9"/>
      <c r="PZB1441" s="9"/>
      <c r="PZC1441" s="9"/>
      <c r="PZD1441" s="9"/>
      <c r="PZE1441" s="9"/>
      <c r="PZF1441" s="9"/>
      <c r="PZG1441" s="9"/>
      <c r="PZH1441" s="9"/>
      <c r="PZI1441" s="9"/>
      <c r="PZJ1441" s="9"/>
      <c r="PZK1441" s="9"/>
      <c r="PZL1441" s="9"/>
      <c r="PZM1441" s="9"/>
      <c r="PZN1441" s="9"/>
      <c r="PZO1441" s="9"/>
      <c r="PZP1441" s="9"/>
      <c r="PZQ1441" s="9"/>
      <c r="PZR1441" s="9"/>
      <c r="PZS1441" s="9"/>
      <c r="PZT1441" s="9"/>
      <c r="PZU1441" s="9"/>
      <c r="PZV1441" s="9"/>
      <c r="PZW1441" s="9"/>
      <c r="PZX1441" s="9"/>
      <c r="PZY1441" s="9"/>
      <c r="PZZ1441" s="9"/>
      <c r="QAA1441" s="9"/>
      <c r="QAB1441" s="9"/>
      <c r="QAC1441" s="9"/>
      <c r="QAD1441" s="9"/>
      <c r="QAE1441" s="9"/>
      <c r="QAF1441" s="9"/>
      <c r="QAG1441" s="9"/>
      <c r="QAH1441" s="9"/>
      <c r="QAI1441" s="9"/>
      <c r="QAJ1441" s="9"/>
      <c r="QAK1441" s="9"/>
      <c r="QAL1441" s="9"/>
      <c r="QAM1441" s="9"/>
      <c r="QAN1441" s="9"/>
      <c r="QAO1441" s="9"/>
      <c r="QAP1441" s="9"/>
      <c r="QAQ1441" s="9"/>
      <c r="QAR1441" s="9"/>
      <c r="QAS1441" s="9"/>
      <c r="QAT1441" s="9"/>
      <c r="QAU1441" s="9"/>
      <c r="QAV1441" s="9"/>
      <c r="QAW1441" s="9"/>
      <c r="QAX1441" s="9"/>
      <c r="QAY1441" s="9"/>
      <c r="QAZ1441" s="9"/>
      <c r="QBA1441" s="9"/>
      <c r="QBB1441" s="9"/>
      <c r="QBC1441" s="9"/>
      <c r="QBD1441" s="9"/>
      <c r="QBE1441" s="9"/>
      <c r="QBF1441" s="9"/>
      <c r="QBG1441" s="9"/>
      <c r="QBH1441" s="9"/>
      <c r="QBI1441" s="9"/>
      <c r="QBJ1441" s="9"/>
      <c r="QBK1441" s="9"/>
      <c r="QBL1441" s="9"/>
      <c r="QBM1441" s="9"/>
      <c r="QBN1441" s="9"/>
      <c r="QBO1441" s="9"/>
      <c r="QBP1441" s="9"/>
      <c r="QBQ1441" s="9"/>
      <c r="QBR1441" s="9"/>
      <c r="QBS1441" s="9"/>
      <c r="QBT1441" s="9"/>
      <c r="QBU1441" s="9"/>
      <c r="QBV1441" s="9"/>
      <c r="QBW1441" s="9"/>
      <c r="QBX1441" s="9"/>
      <c r="QBY1441" s="9"/>
      <c r="QBZ1441" s="9"/>
      <c r="QCA1441" s="9"/>
      <c r="QCB1441" s="9"/>
      <c r="QCC1441" s="9"/>
      <c r="QCD1441" s="9"/>
      <c r="QCE1441" s="9"/>
      <c r="QCF1441" s="9"/>
      <c r="QCG1441" s="9"/>
      <c r="QCH1441" s="9"/>
      <c r="QCI1441" s="9"/>
      <c r="QCJ1441" s="9"/>
      <c r="QCK1441" s="9"/>
      <c r="QCL1441" s="9"/>
      <c r="QCM1441" s="9"/>
      <c r="QCN1441" s="9"/>
      <c r="QCO1441" s="9"/>
      <c r="QCP1441" s="9"/>
      <c r="QCQ1441" s="9"/>
      <c r="QCR1441" s="9"/>
      <c r="QCS1441" s="9"/>
      <c r="QCT1441" s="9"/>
      <c r="QCU1441" s="9"/>
      <c r="QCV1441" s="9"/>
      <c r="QCW1441" s="9"/>
      <c r="QCX1441" s="9"/>
      <c r="QCY1441" s="9"/>
      <c r="QCZ1441" s="9"/>
      <c r="QDA1441" s="9"/>
      <c r="QDB1441" s="9"/>
      <c r="QDC1441" s="9"/>
      <c r="QDD1441" s="9"/>
      <c r="QDE1441" s="9"/>
      <c r="QDF1441" s="9"/>
      <c r="QDG1441" s="9"/>
      <c r="QDH1441" s="9"/>
      <c r="QDI1441" s="9"/>
      <c r="QDJ1441" s="9"/>
      <c r="QDK1441" s="9"/>
      <c r="QDL1441" s="9"/>
      <c r="QDM1441" s="9"/>
      <c r="QDN1441" s="9"/>
      <c r="QDO1441" s="9"/>
      <c r="QDP1441" s="9"/>
      <c r="QDQ1441" s="9"/>
      <c r="QDR1441" s="9"/>
      <c r="QDS1441" s="9"/>
      <c r="QDT1441" s="9"/>
      <c r="QDU1441" s="9"/>
      <c r="QDV1441" s="9"/>
      <c r="QDW1441" s="9"/>
      <c r="QDX1441" s="9"/>
      <c r="QDY1441" s="9"/>
      <c r="QDZ1441" s="9"/>
      <c r="QEA1441" s="9"/>
      <c r="QEB1441" s="9"/>
      <c r="QEC1441" s="9"/>
      <c r="QED1441" s="9"/>
      <c r="QEE1441" s="9"/>
      <c r="QEF1441" s="9"/>
      <c r="QEG1441" s="9"/>
      <c r="QEH1441" s="9"/>
      <c r="QEI1441" s="9"/>
      <c r="QEJ1441" s="9"/>
      <c r="QEK1441" s="9"/>
      <c r="QEL1441" s="9"/>
      <c r="QEM1441" s="9"/>
      <c r="QEN1441" s="9"/>
      <c r="QEO1441" s="9"/>
      <c r="QEP1441" s="9"/>
      <c r="QEQ1441" s="9"/>
      <c r="QER1441" s="9"/>
      <c r="QES1441" s="9"/>
      <c r="QET1441" s="9"/>
      <c r="QEU1441" s="9"/>
      <c r="QEV1441" s="9"/>
      <c r="QEW1441" s="9"/>
      <c r="QEX1441" s="9"/>
      <c r="QEY1441" s="9"/>
      <c r="QEZ1441" s="9"/>
      <c r="QFA1441" s="9"/>
      <c r="QFB1441" s="9"/>
      <c r="QFC1441" s="9"/>
      <c r="QFD1441" s="9"/>
      <c r="QFE1441" s="9"/>
      <c r="QFF1441" s="9"/>
      <c r="QFG1441" s="9"/>
      <c r="QFH1441" s="9"/>
      <c r="QFI1441" s="9"/>
      <c r="QFJ1441" s="9"/>
      <c r="QFK1441" s="9"/>
      <c r="QFL1441" s="9"/>
      <c r="QFM1441" s="9"/>
      <c r="QFN1441" s="9"/>
      <c r="QFO1441" s="9"/>
      <c r="QFP1441" s="9"/>
      <c r="QFQ1441" s="9"/>
      <c r="QFR1441" s="9"/>
      <c r="QFS1441" s="9"/>
      <c r="QFT1441" s="9"/>
      <c r="QFU1441" s="9"/>
      <c r="QFV1441" s="9"/>
      <c r="QFW1441" s="9"/>
      <c r="QFX1441" s="9"/>
      <c r="QFY1441" s="9"/>
      <c r="QFZ1441" s="9"/>
      <c r="QGA1441" s="9"/>
      <c r="QGB1441" s="9"/>
      <c r="QGC1441" s="9"/>
      <c r="QGD1441" s="9"/>
      <c r="QGE1441" s="9"/>
      <c r="QGF1441" s="9"/>
      <c r="QGG1441" s="9"/>
      <c r="QGH1441" s="9"/>
      <c r="QGI1441" s="9"/>
      <c r="QGJ1441" s="9"/>
      <c r="QGK1441" s="9"/>
      <c r="QGL1441" s="9"/>
      <c r="QGM1441" s="9"/>
      <c r="QGN1441" s="9"/>
      <c r="QGO1441" s="9"/>
      <c r="QGP1441" s="9"/>
      <c r="QGQ1441" s="9"/>
      <c r="QGR1441" s="9"/>
      <c r="QGS1441" s="9"/>
      <c r="QGT1441" s="9"/>
      <c r="QGU1441" s="9"/>
      <c r="QGV1441" s="9"/>
      <c r="QGW1441" s="9"/>
      <c r="QGX1441" s="9"/>
      <c r="QGY1441" s="9"/>
      <c r="QGZ1441" s="9"/>
      <c r="QHA1441" s="9"/>
      <c r="QHB1441" s="9"/>
      <c r="QHC1441" s="9"/>
      <c r="QHD1441" s="9"/>
      <c r="QHE1441" s="9"/>
      <c r="QHF1441" s="9"/>
      <c r="QHG1441" s="9"/>
      <c r="QHH1441" s="9"/>
      <c r="QHI1441" s="9"/>
      <c r="QHJ1441" s="9"/>
      <c r="QHK1441" s="9"/>
      <c r="QHL1441" s="9"/>
      <c r="QHM1441" s="9"/>
      <c r="QHN1441" s="9"/>
      <c r="QHO1441" s="9"/>
      <c r="QHP1441" s="9"/>
      <c r="QHQ1441" s="9"/>
      <c r="QHR1441" s="9"/>
      <c r="QHS1441" s="9"/>
      <c r="QHT1441" s="9"/>
      <c r="QHU1441" s="9"/>
      <c r="QHV1441" s="9"/>
      <c r="QHW1441" s="9"/>
      <c r="QHX1441" s="9"/>
      <c r="QHY1441" s="9"/>
      <c r="QHZ1441" s="9"/>
      <c r="QIA1441" s="9"/>
      <c r="QIB1441" s="9"/>
      <c r="QIC1441" s="9"/>
      <c r="QID1441" s="9"/>
      <c r="QIE1441" s="9"/>
      <c r="QIF1441" s="9"/>
      <c r="QIG1441" s="9"/>
      <c r="QIH1441" s="9"/>
      <c r="QII1441" s="9"/>
      <c r="QIJ1441" s="9"/>
      <c r="QIK1441" s="9"/>
      <c r="QIL1441" s="9"/>
      <c r="QIM1441" s="9"/>
      <c r="QIN1441" s="9"/>
      <c r="QIO1441" s="9"/>
      <c r="QIP1441" s="9"/>
      <c r="QIQ1441" s="9"/>
      <c r="QIR1441" s="9"/>
      <c r="QIS1441" s="9"/>
      <c r="QIT1441" s="9"/>
      <c r="QIU1441" s="9"/>
      <c r="QIV1441" s="9"/>
      <c r="QIW1441" s="9"/>
      <c r="QIX1441" s="9"/>
      <c r="QIY1441" s="9"/>
      <c r="QIZ1441" s="9"/>
      <c r="QJA1441" s="9"/>
      <c r="QJB1441" s="9"/>
      <c r="QJC1441" s="9"/>
      <c r="QJD1441" s="9"/>
      <c r="QJE1441" s="9"/>
      <c r="QJF1441" s="9"/>
      <c r="QJG1441" s="9"/>
      <c r="QJH1441" s="9"/>
      <c r="QJI1441" s="9"/>
      <c r="QJJ1441" s="9"/>
      <c r="QJK1441" s="9"/>
      <c r="QJL1441" s="9"/>
      <c r="QJM1441" s="9"/>
      <c r="QJN1441" s="9"/>
      <c r="QJO1441" s="9"/>
      <c r="QJP1441" s="9"/>
      <c r="QJQ1441" s="9"/>
      <c r="QJR1441" s="9"/>
      <c r="QJS1441" s="9"/>
      <c r="QJT1441" s="9"/>
      <c r="QJU1441" s="9"/>
      <c r="QJV1441" s="9"/>
      <c r="QJW1441" s="9"/>
      <c r="QJX1441" s="9"/>
      <c r="QJY1441" s="9"/>
      <c r="QJZ1441" s="9"/>
      <c r="QKA1441" s="9"/>
      <c r="QKB1441" s="9"/>
      <c r="QKC1441" s="9"/>
      <c r="QKD1441" s="9"/>
      <c r="QKE1441" s="9"/>
      <c r="QKF1441" s="9"/>
      <c r="QKG1441" s="9"/>
      <c r="QKH1441" s="9"/>
      <c r="QKI1441" s="9"/>
      <c r="QKJ1441" s="9"/>
      <c r="QKK1441" s="9"/>
      <c r="QKL1441" s="9"/>
      <c r="QKM1441" s="9"/>
      <c r="QKN1441" s="9"/>
      <c r="QKO1441" s="9"/>
      <c r="QKP1441" s="9"/>
      <c r="QKQ1441" s="9"/>
      <c r="QKR1441" s="9"/>
      <c r="QKS1441" s="9"/>
      <c r="QKT1441" s="9"/>
      <c r="QKU1441" s="9"/>
      <c r="QKV1441" s="9"/>
      <c r="QKW1441" s="9"/>
      <c r="QKX1441" s="9"/>
      <c r="QKY1441" s="9"/>
      <c r="QKZ1441" s="9"/>
      <c r="QLA1441" s="9"/>
      <c r="QLB1441" s="9"/>
      <c r="QLC1441" s="9"/>
      <c r="QLD1441" s="9"/>
      <c r="QLE1441" s="9"/>
      <c r="QLF1441" s="9"/>
      <c r="QLG1441" s="9"/>
      <c r="QLH1441" s="9"/>
      <c r="QLI1441" s="9"/>
      <c r="QLJ1441" s="9"/>
      <c r="QLK1441" s="9"/>
      <c r="QLL1441" s="9"/>
      <c r="QLM1441" s="9"/>
      <c r="QLN1441" s="9"/>
      <c r="QLO1441" s="9"/>
      <c r="QLP1441" s="9"/>
      <c r="QLQ1441" s="9"/>
      <c r="QLR1441" s="9"/>
      <c r="QLS1441" s="9"/>
      <c r="QLT1441" s="9"/>
      <c r="QLU1441" s="9"/>
      <c r="QLV1441" s="9"/>
      <c r="QLW1441" s="9"/>
      <c r="QLX1441" s="9"/>
      <c r="QLY1441" s="9"/>
      <c r="QLZ1441" s="9"/>
      <c r="QMA1441" s="9"/>
      <c r="QMB1441" s="9"/>
      <c r="QMC1441" s="9"/>
      <c r="QMD1441" s="9"/>
      <c r="QME1441" s="9"/>
      <c r="QMF1441" s="9"/>
      <c r="QMG1441" s="9"/>
      <c r="QMH1441" s="9"/>
      <c r="QMI1441" s="9"/>
      <c r="QMJ1441" s="9"/>
      <c r="QMK1441" s="9"/>
      <c r="QML1441" s="9"/>
      <c r="QMM1441" s="9"/>
      <c r="QMN1441" s="9"/>
      <c r="QMO1441" s="9"/>
      <c r="QMP1441" s="9"/>
      <c r="QMQ1441" s="9"/>
      <c r="QMR1441" s="9"/>
      <c r="QMS1441" s="9"/>
      <c r="QMT1441" s="9"/>
      <c r="QMU1441" s="9"/>
      <c r="QMV1441" s="9"/>
      <c r="QMW1441" s="9"/>
      <c r="QMX1441" s="9"/>
      <c r="QMY1441" s="9"/>
      <c r="QMZ1441" s="9"/>
      <c r="QNA1441" s="9"/>
      <c r="QNB1441" s="9"/>
      <c r="QNC1441" s="9"/>
      <c r="QND1441" s="9"/>
      <c r="QNE1441" s="9"/>
      <c r="QNF1441" s="9"/>
      <c r="QNG1441" s="9"/>
      <c r="QNH1441" s="9"/>
      <c r="QNI1441" s="9"/>
      <c r="QNJ1441" s="9"/>
      <c r="QNK1441" s="9"/>
      <c r="QNL1441" s="9"/>
      <c r="QNM1441" s="9"/>
      <c r="QNN1441" s="9"/>
      <c r="QNO1441" s="9"/>
      <c r="QNP1441" s="9"/>
      <c r="QNQ1441" s="9"/>
      <c r="QNR1441" s="9"/>
      <c r="QNS1441" s="9"/>
      <c r="QNT1441" s="9"/>
      <c r="QNU1441" s="9"/>
      <c r="QNV1441" s="9"/>
      <c r="QNW1441" s="9"/>
      <c r="QNX1441" s="9"/>
      <c r="QNY1441" s="9"/>
      <c r="QNZ1441" s="9"/>
      <c r="QOA1441" s="9"/>
      <c r="QOB1441" s="9"/>
      <c r="QOC1441" s="9"/>
      <c r="QOD1441" s="9"/>
      <c r="QOE1441" s="9"/>
      <c r="QOF1441" s="9"/>
      <c r="QOG1441" s="9"/>
      <c r="QOH1441" s="9"/>
      <c r="QOI1441" s="9"/>
      <c r="QOJ1441" s="9"/>
      <c r="QOK1441" s="9"/>
      <c r="QOL1441" s="9"/>
      <c r="QOM1441" s="9"/>
      <c r="QON1441" s="9"/>
      <c r="QOO1441" s="9"/>
      <c r="QOP1441" s="9"/>
      <c r="QOQ1441" s="9"/>
      <c r="QOR1441" s="9"/>
      <c r="QOS1441" s="9"/>
      <c r="QOT1441" s="9"/>
      <c r="QOU1441" s="9"/>
      <c r="QOV1441" s="9"/>
      <c r="QOW1441" s="9"/>
      <c r="QOX1441" s="9"/>
      <c r="QOY1441" s="9"/>
      <c r="QOZ1441" s="9"/>
      <c r="QPA1441" s="9"/>
      <c r="QPB1441" s="9"/>
      <c r="QPC1441" s="9"/>
      <c r="QPD1441" s="9"/>
      <c r="QPE1441" s="9"/>
      <c r="QPF1441" s="9"/>
      <c r="QPG1441" s="9"/>
      <c r="QPH1441" s="9"/>
      <c r="QPI1441" s="9"/>
      <c r="QPJ1441" s="9"/>
      <c r="QPK1441" s="9"/>
      <c r="QPL1441" s="9"/>
      <c r="QPM1441" s="9"/>
      <c r="QPN1441" s="9"/>
      <c r="QPO1441" s="9"/>
      <c r="QPP1441" s="9"/>
      <c r="QPQ1441" s="9"/>
      <c r="QPR1441" s="9"/>
      <c r="QPS1441" s="9"/>
      <c r="QPT1441" s="9"/>
      <c r="QPU1441" s="9"/>
      <c r="QPV1441" s="9"/>
      <c r="QPW1441" s="9"/>
      <c r="QPX1441" s="9"/>
      <c r="QPY1441" s="9"/>
      <c r="QPZ1441" s="9"/>
      <c r="QQA1441" s="9"/>
      <c r="QQB1441" s="9"/>
      <c r="QQC1441" s="9"/>
      <c r="QQD1441" s="9"/>
      <c r="QQE1441" s="9"/>
      <c r="QQF1441" s="9"/>
      <c r="QQG1441" s="9"/>
      <c r="QQH1441" s="9"/>
      <c r="QQI1441" s="9"/>
      <c r="QQJ1441" s="9"/>
      <c r="QQK1441" s="9"/>
      <c r="QQL1441" s="9"/>
      <c r="QQM1441" s="9"/>
      <c r="QQN1441" s="9"/>
      <c r="QQO1441" s="9"/>
      <c r="QQP1441" s="9"/>
      <c r="QQQ1441" s="9"/>
      <c r="QQR1441" s="9"/>
      <c r="QQS1441" s="9"/>
      <c r="QQT1441" s="9"/>
      <c r="QQU1441" s="9"/>
      <c r="QQV1441" s="9"/>
      <c r="QQW1441" s="9"/>
      <c r="QQX1441" s="9"/>
      <c r="QQY1441" s="9"/>
      <c r="QQZ1441" s="9"/>
      <c r="QRA1441" s="9"/>
      <c r="QRB1441" s="9"/>
      <c r="QRC1441" s="9"/>
      <c r="QRD1441" s="9"/>
      <c r="QRE1441" s="9"/>
      <c r="QRF1441" s="9"/>
      <c r="QRG1441" s="9"/>
      <c r="QRH1441" s="9"/>
      <c r="QRI1441" s="9"/>
      <c r="QRJ1441" s="9"/>
      <c r="QRK1441" s="9"/>
      <c r="QRL1441" s="9"/>
      <c r="QRM1441" s="9"/>
      <c r="QRN1441" s="9"/>
      <c r="QRO1441" s="9"/>
      <c r="QRP1441" s="9"/>
      <c r="QRQ1441" s="9"/>
      <c r="QRR1441" s="9"/>
      <c r="QRS1441" s="9"/>
      <c r="QRT1441" s="9"/>
      <c r="QRU1441" s="9"/>
      <c r="QRV1441" s="9"/>
      <c r="QRW1441" s="9"/>
      <c r="QRX1441" s="9"/>
      <c r="QRY1441" s="9"/>
      <c r="QRZ1441" s="9"/>
      <c r="QSA1441" s="9"/>
      <c r="QSB1441" s="9"/>
      <c r="QSC1441" s="9"/>
      <c r="QSD1441" s="9"/>
      <c r="QSE1441" s="9"/>
      <c r="QSF1441" s="9"/>
      <c r="QSG1441" s="9"/>
      <c r="QSH1441" s="9"/>
      <c r="QSI1441" s="9"/>
      <c r="QSJ1441" s="9"/>
      <c r="QSK1441" s="9"/>
      <c r="QSL1441" s="9"/>
      <c r="QSM1441" s="9"/>
      <c r="QSN1441" s="9"/>
      <c r="QSO1441" s="9"/>
      <c r="QSP1441" s="9"/>
      <c r="QSQ1441" s="9"/>
      <c r="QSR1441" s="9"/>
      <c r="QSS1441" s="9"/>
      <c r="QST1441" s="9"/>
      <c r="QSU1441" s="9"/>
      <c r="QSV1441" s="9"/>
      <c r="QSW1441" s="9"/>
      <c r="QSX1441" s="9"/>
      <c r="QSY1441" s="9"/>
      <c r="QSZ1441" s="9"/>
      <c r="QTA1441" s="9"/>
      <c r="QTB1441" s="9"/>
      <c r="QTC1441" s="9"/>
      <c r="QTD1441" s="9"/>
      <c r="QTE1441" s="9"/>
      <c r="QTF1441" s="9"/>
      <c r="QTG1441" s="9"/>
      <c r="QTH1441" s="9"/>
      <c r="QTI1441" s="9"/>
      <c r="QTJ1441" s="9"/>
      <c r="QTK1441" s="9"/>
      <c r="QTL1441" s="9"/>
      <c r="QTM1441" s="9"/>
      <c r="QTN1441" s="9"/>
      <c r="QTO1441" s="9"/>
      <c r="QTP1441" s="9"/>
      <c r="QTQ1441" s="9"/>
      <c r="QTR1441" s="9"/>
      <c r="QTS1441" s="9"/>
      <c r="QTT1441" s="9"/>
      <c r="QTU1441" s="9"/>
      <c r="QTV1441" s="9"/>
      <c r="QTW1441" s="9"/>
      <c r="QTX1441" s="9"/>
      <c r="QTY1441" s="9"/>
      <c r="QTZ1441" s="9"/>
      <c r="QUA1441" s="9"/>
      <c r="QUB1441" s="9"/>
      <c r="QUC1441" s="9"/>
      <c r="QUD1441" s="9"/>
      <c r="QUE1441" s="9"/>
      <c r="QUF1441" s="9"/>
      <c r="QUG1441" s="9"/>
      <c r="QUH1441" s="9"/>
      <c r="QUI1441" s="9"/>
      <c r="QUJ1441" s="9"/>
      <c r="QUK1441" s="9"/>
      <c r="QUL1441" s="9"/>
      <c r="QUM1441" s="9"/>
      <c r="QUN1441" s="9"/>
      <c r="QUO1441" s="9"/>
      <c r="QUP1441" s="9"/>
      <c r="QUQ1441" s="9"/>
      <c r="QUR1441" s="9"/>
      <c r="QUS1441" s="9"/>
      <c r="QUT1441" s="9"/>
      <c r="QUU1441" s="9"/>
      <c r="QUV1441" s="9"/>
      <c r="QUW1441" s="9"/>
      <c r="QUX1441" s="9"/>
      <c r="QUY1441" s="9"/>
      <c r="QUZ1441" s="9"/>
      <c r="QVA1441" s="9"/>
      <c r="QVB1441" s="9"/>
      <c r="QVC1441" s="9"/>
      <c r="QVD1441" s="9"/>
      <c r="QVE1441" s="9"/>
      <c r="QVF1441" s="9"/>
      <c r="QVG1441" s="9"/>
      <c r="QVH1441" s="9"/>
      <c r="QVI1441" s="9"/>
      <c r="QVJ1441" s="9"/>
      <c r="QVK1441" s="9"/>
      <c r="QVL1441" s="9"/>
      <c r="QVM1441" s="9"/>
      <c r="QVN1441" s="9"/>
      <c r="QVO1441" s="9"/>
      <c r="QVP1441" s="9"/>
      <c r="QVQ1441" s="9"/>
      <c r="QVR1441" s="9"/>
      <c r="QVS1441" s="9"/>
      <c r="QVT1441" s="9"/>
      <c r="QVU1441" s="9"/>
      <c r="QVV1441" s="9"/>
      <c r="QVW1441" s="9"/>
      <c r="QVX1441" s="9"/>
      <c r="QVY1441" s="9"/>
      <c r="QVZ1441" s="9"/>
      <c r="QWA1441" s="9"/>
      <c r="QWB1441" s="9"/>
      <c r="QWC1441" s="9"/>
      <c r="QWD1441" s="9"/>
      <c r="QWE1441" s="9"/>
      <c r="QWF1441" s="9"/>
      <c r="QWG1441" s="9"/>
      <c r="QWH1441" s="9"/>
      <c r="QWI1441" s="9"/>
      <c r="QWJ1441" s="9"/>
      <c r="QWK1441" s="9"/>
      <c r="QWL1441" s="9"/>
      <c r="QWM1441" s="9"/>
      <c r="QWN1441" s="9"/>
      <c r="QWO1441" s="9"/>
      <c r="QWP1441" s="9"/>
      <c r="QWQ1441" s="9"/>
      <c r="QWR1441" s="9"/>
      <c r="QWS1441" s="9"/>
      <c r="QWT1441" s="9"/>
      <c r="QWU1441" s="9"/>
      <c r="QWV1441" s="9"/>
      <c r="QWW1441" s="9"/>
      <c r="QWX1441" s="9"/>
      <c r="QWY1441" s="9"/>
      <c r="QWZ1441" s="9"/>
      <c r="QXA1441" s="9"/>
      <c r="QXB1441" s="9"/>
      <c r="QXC1441" s="9"/>
      <c r="QXD1441" s="9"/>
      <c r="QXE1441" s="9"/>
      <c r="QXF1441" s="9"/>
      <c r="QXG1441" s="9"/>
      <c r="QXH1441" s="9"/>
      <c r="QXI1441" s="9"/>
      <c r="QXJ1441" s="9"/>
      <c r="QXK1441" s="9"/>
      <c r="QXL1441" s="9"/>
      <c r="QXM1441" s="9"/>
      <c r="QXN1441" s="9"/>
      <c r="QXO1441" s="9"/>
      <c r="QXP1441" s="9"/>
      <c r="QXQ1441" s="9"/>
      <c r="QXR1441" s="9"/>
      <c r="QXS1441" s="9"/>
      <c r="QXT1441" s="9"/>
      <c r="QXU1441" s="9"/>
      <c r="QXV1441" s="9"/>
      <c r="QXW1441" s="9"/>
      <c r="QXX1441" s="9"/>
      <c r="QXY1441" s="9"/>
      <c r="QXZ1441" s="9"/>
      <c r="QYA1441" s="9"/>
      <c r="QYB1441" s="9"/>
      <c r="QYC1441" s="9"/>
      <c r="QYD1441" s="9"/>
      <c r="QYE1441" s="9"/>
      <c r="QYF1441" s="9"/>
      <c r="QYG1441" s="9"/>
      <c r="QYH1441" s="9"/>
      <c r="QYI1441" s="9"/>
      <c r="QYJ1441" s="9"/>
      <c r="QYK1441" s="9"/>
      <c r="QYL1441" s="9"/>
      <c r="QYM1441" s="9"/>
      <c r="QYN1441" s="9"/>
      <c r="QYO1441" s="9"/>
      <c r="QYP1441" s="9"/>
      <c r="QYQ1441" s="9"/>
      <c r="QYR1441" s="9"/>
      <c r="QYS1441" s="9"/>
      <c r="QYT1441" s="9"/>
      <c r="QYU1441" s="9"/>
      <c r="QYV1441" s="9"/>
      <c r="QYW1441" s="9"/>
      <c r="QYX1441" s="9"/>
      <c r="QYY1441" s="9"/>
      <c r="QYZ1441" s="9"/>
      <c r="QZA1441" s="9"/>
      <c r="QZB1441" s="9"/>
      <c r="QZC1441" s="9"/>
      <c r="QZD1441" s="9"/>
      <c r="QZE1441" s="9"/>
      <c r="QZF1441" s="9"/>
      <c r="QZG1441" s="9"/>
      <c r="QZH1441" s="9"/>
      <c r="QZI1441" s="9"/>
      <c r="QZJ1441" s="9"/>
      <c r="QZK1441" s="9"/>
      <c r="QZL1441" s="9"/>
      <c r="QZM1441" s="9"/>
      <c r="QZN1441" s="9"/>
      <c r="QZO1441" s="9"/>
      <c r="QZP1441" s="9"/>
      <c r="QZQ1441" s="9"/>
      <c r="QZR1441" s="9"/>
      <c r="QZS1441" s="9"/>
      <c r="QZT1441" s="9"/>
      <c r="QZU1441" s="9"/>
      <c r="QZV1441" s="9"/>
      <c r="QZW1441" s="9"/>
      <c r="QZX1441" s="9"/>
      <c r="QZY1441" s="9"/>
      <c r="QZZ1441" s="9"/>
      <c r="RAA1441" s="9"/>
      <c r="RAB1441" s="9"/>
      <c r="RAC1441" s="9"/>
      <c r="RAD1441" s="9"/>
      <c r="RAE1441" s="9"/>
      <c r="RAF1441" s="9"/>
      <c r="RAG1441" s="9"/>
      <c r="RAH1441" s="9"/>
      <c r="RAI1441" s="9"/>
      <c r="RAJ1441" s="9"/>
      <c r="RAK1441" s="9"/>
      <c r="RAL1441" s="9"/>
      <c r="RAM1441" s="9"/>
      <c r="RAN1441" s="9"/>
      <c r="RAO1441" s="9"/>
      <c r="RAP1441" s="9"/>
      <c r="RAQ1441" s="9"/>
      <c r="RAR1441" s="9"/>
      <c r="RAS1441" s="9"/>
      <c r="RAT1441" s="9"/>
      <c r="RAU1441" s="9"/>
      <c r="RAV1441" s="9"/>
      <c r="RAW1441" s="9"/>
      <c r="RAX1441" s="9"/>
      <c r="RAY1441" s="9"/>
      <c r="RAZ1441" s="9"/>
      <c r="RBA1441" s="9"/>
      <c r="RBB1441" s="9"/>
      <c r="RBC1441" s="9"/>
      <c r="RBD1441" s="9"/>
      <c r="RBE1441" s="9"/>
      <c r="RBF1441" s="9"/>
      <c r="RBG1441" s="9"/>
      <c r="RBH1441" s="9"/>
      <c r="RBI1441" s="9"/>
      <c r="RBJ1441" s="9"/>
      <c r="RBK1441" s="9"/>
      <c r="RBL1441" s="9"/>
      <c r="RBM1441" s="9"/>
      <c r="RBN1441" s="9"/>
      <c r="RBO1441" s="9"/>
      <c r="RBP1441" s="9"/>
      <c r="RBQ1441" s="9"/>
      <c r="RBR1441" s="9"/>
      <c r="RBS1441" s="9"/>
      <c r="RBT1441" s="9"/>
      <c r="RBU1441" s="9"/>
      <c r="RBV1441" s="9"/>
      <c r="RBW1441" s="9"/>
      <c r="RBX1441" s="9"/>
      <c r="RBY1441" s="9"/>
      <c r="RBZ1441" s="9"/>
      <c r="RCA1441" s="9"/>
      <c r="RCB1441" s="9"/>
      <c r="RCC1441" s="9"/>
      <c r="RCD1441" s="9"/>
      <c r="RCE1441" s="9"/>
      <c r="RCF1441" s="9"/>
      <c r="RCG1441" s="9"/>
      <c r="RCH1441" s="9"/>
      <c r="RCI1441" s="9"/>
      <c r="RCJ1441" s="9"/>
      <c r="RCK1441" s="9"/>
      <c r="RCL1441" s="9"/>
      <c r="RCM1441" s="9"/>
      <c r="RCN1441" s="9"/>
      <c r="RCO1441" s="9"/>
      <c r="RCP1441" s="9"/>
      <c r="RCQ1441" s="9"/>
      <c r="RCR1441" s="9"/>
      <c r="RCS1441" s="9"/>
      <c r="RCT1441" s="9"/>
      <c r="RCU1441" s="9"/>
      <c r="RCV1441" s="9"/>
      <c r="RCW1441" s="9"/>
      <c r="RCX1441" s="9"/>
      <c r="RCY1441" s="9"/>
      <c r="RCZ1441" s="9"/>
      <c r="RDA1441" s="9"/>
      <c r="RDB1441" s="9"/>
      <c r="RDC1441" s="9"/>
      <c r="RDD1441" s="9"/>
      <c r="RDE1441" s="9"/>
      <c r="RDF1441" s="9"/>
      <c r="RDG1441" s="9"/>
      <c r="RDH1441" s="9"/>
      <c r="RDI1441" s="9"/>
      <c r="RDJ1441" s="9"/>
      <c r="RDK1441" s="9"/>
      <c r="RDL1441" s="9"/>
      <c r="RDM1441" s="9"/>
      <c r="RDN1441" s="9"/>
      <c r="RDO1441" s="9"/>
      <c r="RDP1441" s="9"/>
      <c r="RDQ1441" s="9"/>
      <c r="RDR1441" s="9"/>
      <c r="RDS1441" s="9"/>
      <c r="RDT1441" s="9"/>
      <c r="RDU1441" s="9"/>
      <c r="RDV1441" s="9"/>
      <c r="RDW1441" s="9"/>
      <c r="RDX1441" s="9"/>
      <c r="RDY1441" s="9"/>
      <c r="RDZ1441" s="9"/>
      <c r="REA1441" s="9"/>
      <c r="REB1441" s="9"/>
      <c r="REC1441" s="9"/>
      <c r="RED1441" s="9"/>
      <c r="REE1441" s="9"/>
      <c r="REF1441" s="9"/>
      <c r="REG1441" s="9"/>
      <c r="REH1441" s="9"/>
      <c r="REI1441" s="9"/>
      <c r="REJ1441" s="9"/>
      <c r="REK1441" s="9"/>
      <c r="REL1441" s="9"/>
      <c r="REM1441" s="9"/>
      <c r="REN1441" s="9"/>
      <c r="REO1441" s="9"/>
      <c r="REP1441" s="9"/>
      <c r="REQ1441" s="9"/>
      <c r="RER1441" s="9"/>
      <c r="RES1441" s="9"/>
      <c r="RET1441" s="9"/>
      <c r="REU1441" s="9"/>
      <c r="REV1441" s="9"/>
      <c r="REW1441" s="9"/>
      <c r="REX1441" s="9"/>
      <c r="REY1441" s="9"/>
      <c r="REZ1441" s="9"/>
      <c r="RFA1441" s="9"/>
      <c r="RFB1441" s="9"/>
      <c r="RFC1441" s="9"/>
      <c r="RFD1441" s="9"/>
      <c r="RFE1441" s="9"/>
      <c r="RFF1441" s="9"/>
      <c r="RFG1441" s="9"/>
      <c r="RFH1441" s="9"/>
      <c r="RFI1441" s="9"/>
      <c r="RFJ1441" s="9"/>
      <c r="RFK1441" s="9"/>
      <c r="RFL1441" s="9"/>
      <c r="RFM1441" s="9"/>
      <c r="RFN1441" s="9"/>
      <c r="RFO1441" s="9"/>
      <c r="RFP1441" s="9"/>
      <c r="RFQ1441" s="9"/>
      <c r="RFR1441" s="9"/>
      <c r="RFS1441" s="9"/>
      <c r="RFT1441" s="9"/>
      <c r="RFU1441" s="9"/>
      <c r="RFV1441" s="9"/>
      <c r="RFW1441" s="9"/>
      <c r="RFX1441" s="9"/>
      <c r="RFY1441" s="9"/>
      <c r="RFZ1441" s="9"/>
      <c r="RGA1441" s="9"/>
      <c r="RGB1441" s="9"/>
      <c r="RGC1441" s="9"/>
      <c r="RGD1441" s="9"/>
      <c r="RGE1441" s="9"/>
      <c r="RGF1441" s="9"/>
      <c r="RGG1441" s="9"/>
      <c r="RGH1441" s="9"/>
      <c r="RGI1441" s="9"/>
      <c r="RGJ1441" s="9"/>
      <c r="RGK1441" s="9"/>
      <c r="RGL1441" s="9"/>
      <c r="RGM1441" s="9"/>
      <c r="RGN1441" s="9"/>
      <c r="RGO1441" s="9"/>
      <c r="RGP1441" s="9"/>
      <c r="RGQ1441" s="9"/>
      <c r="RGR1441" s="9"/>
      <c r="RGS1441" s="9"/>
      <c r="RGT1441" s="9"/>
      <c r="RGU1441" s="9"/>
      <c r="RGV1441" s="9"/>
      <c r="RGW1441" s="9"/>
      <c r="RGX1441" s="9"/>
      <c r="RGY1441" s="9"/>
      <c r="RGZ1441" s="9"/>
      <c r="RHA1441" s="9"/>
      <c r="RHB1441" s="9"/>
      <c r="RHC1441" s="9"/>
      <c r="RHD1441" s="9"/>
      <c r="RHE1441" s="9"/>
      <c r="RHF1441" s="9"/>
      <c r="RHG1441" s="9"/>
      <c r="RHH1441" s="9"/>
      <c r="RHI1441" s="9"/>
      <c r="RHJ1441" s="9"/>
      <c r="RHK1441" s="9"/>
      <c r="RHL1441" s="9"/>
      <c r="RHM1441" s="9"/>
      <c r="RHN1441" s="9"/>
      <c r="RHO1441" s="9"/>
      <c r="RHP1441" s="9"/>
      <c r="RHQ1441" s="9"/>
      <c r="RHR1441" s="9"/>
      <c r="RHS1441" s="9"/>
      <c r="RHT1441" s="9"/>
      <c r="RHU1441" s="9"/>
      <c r="RHV1441" s="9"/>
      <c r="RHW1441" s="9"/>
      <c r="RHX1441" s="9"/>
      <c r="RHY1441" s="9"/>
      <c r="RHZ1441" s="9"/>
      <c r="RIA1441" s="9"/>
      <c r="RIB1441" s="9"/>
      <c r="RIC1441" s="9"/>
      <c r="RID1441" s="9"/>
      <c r="RIE1441" s="9"/>
      <c r="RIF1441" s="9"/>
      <c r="RIG1441" s="9"/>
      <c r="RIH1441" s="9"/>
      <c r="RII1441" s="9"/>
      <c r="RIJ1441" s="9"/>
      <c r="RIK1441" s="9"/>
      <c r="RIL1441" s="9"/>
      <c r="RIM1441" s="9"/>
      <c r="RIN1441" s="9"/>
      <c r="RIO1441" s="9"/>
      <c r="RIP1441" s="9"/>
      <c r="RIQ1441" s="9"/>
      <c r="RIR1441" s="9"/>
      <c r="RIS1441" s="9"/>
      <c r="RIT1441" s="9"/>
      <c r="RIU1441" s="9"/>
      <c r="RIV1441" s="9"/>
      <c r="RIW1441" s="9"/>
      <c r="RIX1441" s="9"/>
      <c r="RIY1441" s="9"/>
      <c r="RIZ1441" s="9"/>
      <c r="RJA1441" s="9"/>
      <c r="RJB1441" s="9"/>
      <c r="RJC1441" s="9"/>
      <c r="RJD1441" s="9"/>
      <c r="RJE1441" s="9"/>
      <c r="RJF1441" s="9"/>
      <c r="RJG1441" s="9"/>
      <c r="RJH1441" s="9"/>
      <c r="RJI1441" s="9"/>
      <c r="RJJ1441" s="9"/>
      <c r="RJK1441" s="9"/>
      <c r="RJL1441" s="9"/>
      <c r="RJM1441" s="9"/>
      <c r="RJN1441" s="9"/>
      <c r="RJO1441" s="9"/>
      <c r="RJP1441" s="9"/>
      <c r="RJQ1441" s="9"/>
      <c r="RJR1441" s="9"/>
      <c r="RJS1441" s="9"/>
      <c r="RJT1441" s="9"/>
      <c r="RJU1441" s="9"/>
      <c r="RJV1441" s="9"/>
      <c r="RJW1441" s="9"/>
      <c r="RJX1441" s="9"/>
      <c r="RJY1441" s="9"/>
      <c r="RJZ1441" s="9"/>
      <c r="RKA1441" s="9"/>
      <c r="RKB1441" s="9"/>
      <c r="RKC1441" s="9"/>
      <c r="RKD1441" s="9"/>
      <c r="RKE1441" s="9"/>
      <c r="RKF1441" s="9"/>
      <c r="RKG1441" s="9"/>
      <c r="RKH1441" s="9"/>
      <c r="RKI1441" s="9"/>
      <c r="RKJ1441" s="9"/>
      <c r="RKK1441" s="9"/>
      <c r="RKL1441" s="9"/>
      <c r="RKM1441" s="9"/>
      <c r="RKN1441" s="9"/>
      <c r="RKO1441" s="9"/>
      <c r="RKP1441" s="9"/>
      <c r="RKQ1441" s="9"/>
      <c r="RKR1441" s="9"/>
      <c r="RKS1441" s="9"/>
      <c r="RKT1441" s="9"/>
      <c r="RKU1441" s="9"/>
      <c r="RKV1441" s="9"/>
      <c r="RKW1441" s="9"/>
      <c r="RKX1441" s="9"/>
      <c r="RKY1441" s="9"/>
      <c r="RKZ1441" s="9"/>
      <c r="RLA1441" s="9"/>
      <c r="RLB1441" s="9"/>
      <c r="RLC1441" s="9"/>
      <c r="RLD1441" s="9"/>
      <c r="RLE1441" s="9"/>
      <c r="RLF1441" s="9"/>
      <c r="RLG1441" s="9"/>
      <c r="RLH1441" s="9"/>
      <c r="RLI1441" s="9"/>
      <c r="RLJ1441" s="9"/>
      <c r="RLK1441" s="9"/>
      <c r="RLL1441" s="9"/>
      <c r="RLM1441" s="9"/>
      <c r="RLN1441" s="9"/>
      <c r="RLO1441" s="9"/>
      <c r="RLP1441" s="9"/>
      <c r="RLQ1441" s="9"/>
      <c r="RLR1441" s="9"/>
      <c r="RLS1441" s="9"/>
      <c r="RLT1441" s="9"/>
      <c r="RLU1441" s="9"/>
      <c r="RLV1441" s="9"/>
      <c r="RLW1441" s="9"/>
      <c r="RLX1441" s="9"/>
      <c r="RLY1441" s="9"/>
      <c r="RLZ1441" s="9"/>
      <c r="RMA1441" s="9"/>
      <c r="RMB1441" s="9"/>
      <c r="RMC1441" s="9"/>
      <c r="RMD1441" s="9"/>
      <c r="RME1441" s="9"/>
      <c r="RMF1441" s="9"/>
      <c r="RMG1441" s="9"/>
      <c r="RMH1441" s="9"/>
      <c r="RMI1441" s="9"/>
      <c r="RMJ1441" s="9"/>
      <c r="RMK1441" s="9"/>
      <c r="RML1441" s="9"/>
      <c r="RMM1441" s="9"/>
      <c r="RMN1441" s="9"/>
      <c r="RMO1441" s="9"/>
      <c r="RMP1441" s="9"/>
      <c r="RMQ1441" s="9"/>
      <c r="RMR1441" s="9"/>
      <c r="RMS1441" s="9"/>
      <c r="RMT1441" s="9"/>
      <c r="RMU1441" s="9"/>
      <c r="RMV1441" s="9"/>
      <c r="RMW1441" s="9"/>
      <c r="RMX1441" s="9"/>
      <c r="RMY1441" s="9"/>
      <c r="RMZ1441" s="9"/>
      <c r="RNA1441" s="9"/>
      <c r="RNB1441" s="9"/>
      <c r="RNC1441" s="9"/>
      <c r="RND1441" s="9"/>
      <c r="RNE1441" s="9"/>
      <c r="RNF1441" s="9"/>
      <c r="RNG1441" s="9"/>
      <c r="RNH1441" s="9"/>
      <c r="RNI1441" s="9"/>
      <c r="RNJ1441" s="9"/>
      <c r="RNK1441" s="9"/>
      <c r="RNL1441" s="9"/>
      <c r="RNM1441" s="9"/>
      <c r="RNN1441" s="9"/>
      <c r="RNO1441" s="9"/>
      <c r="RNP1441" s="9"/>
      <c r="RNQ1441" s="9"/>
      <c r="RNR1441" s="9"/>
      <c r="RNS1441" s="9"/>
      <c r="RNT1441" s="9"/>
      <c r="RNU1441" s="9"/>
      <c r="RNV1441" s="9"/>
      <c r="RNW1441" s="9"/>
      <c r="RNX1441" s="9"/>
      <c r="RNY1441" s="9"/>
      <c r="RNZ1441" s="9"/>
      <c r="ROA1441" s="9"/>
      <c r="ROB1441" s="9"/>
      <c r="ROC1441" s="9"/>
      <c r="ROD1441" s="9"/>
      <c r="ROE1441" s="9"/>
      <c r="ROF1441" s="9"/>
      <c r="ROG1441" s="9"/>
      <c r="ROH1441" s="9"/>
      <c r="ROI1441" s="9"/>
      <c r="ROJ1441" s="9"/>
      <c r="ROK1441" s="9"/>
      <c r="ROL1441" s="9"/>
      <c r="ROM1441" s="9"/>
      <c r="RON1441" s="9"/>
      <c r="ROO1441" s="9"/>
      <c r="ROP1441" s="9"/>
      <c r="ROQ1441" s="9"/>
      <c r="ROR1441" s="9"/>
      <c r="ROS1441" s="9"/>
      <c r="ROT1441" s="9"/>
      <c r="ROU1441" s="9"/>
      <c r="ROV1441" s="9"/>
      <c r="ROW1441" s="9"/>
      <c r="ROX1441" s="9"/>
      <c r="ROY1441" s="9"/>
      <c r="ROZ1441" s="9"/>
      <c r="RPA1441" s="9"/>
      <c r="RPB1441" s="9"/>
      <c r="RPC1441" s="9"/>
      <c r="RPD1441" s="9"/>
      <c r="RPE1441" s="9"/>
      <c r="RPF1441" s="9"/>
      <c r="RPG1441" s="9"/>
      <c r="RPH1441" s="9"/>
      <c r="RPI1441" s="9"/>
      <c r="RPJ1441" s="9"/>
      <c r="RPK1441" s="9"/>
      <c r="RPL1441" s="9"/>
      <c r="RPM1441" s="9"/>
      <c r="RPN1441" s="9"/>
      <c r="RPO1441" s="9"/>
      <c r="RPP1441" s="9"/>
      <c r="RPQ1441" s="9"/>
      <c r="RPR1441" s="9"/>
      <c r="RPS1441" s="9"/>
      <c r="RPT1441" s="9"/>
      <c r="RPU1441" s="9"/>
      <c r="RPV1441" s="9"/>
      <c r="RPW1441" s="9"/>
      <c r="RPX1441" s="9"/>
      <c r="RPY1441" s="9"/>
      <c r="RPZ1441" s="9"/>
      <c r="RQA1441" s="9"/>
      <c r="RQB1441" s="9"/>
      <c r="RQC1441" s="9"/>
      <c r="RQD1441" s="9"/>
      <c r="RQE1441" s="9"/>
      <c r="RQF1441" s="9"/>
      <c r="RQG1441" s="9"/>
      <c r="RQH1441" s="9"/>
      <c r="RQI1441" s="9"/>
      <c r="RQJ1441" s="9"/>
      <c r="RQK1441" s="9"/>
      <c r="RQL1441" s="9"/>
      <c r="RQM1441" s="9"/>
      <c r="RQN1441" s="9"/>
      <c r="RQO1441" s="9"/>
      <c r="RQP1441" s="9"/>
      <c r="RQQ1441" s="9"/>
      <c r="RQR1441" s="9"/>
      <c r="RQS1441" s="9"/>
      <c r="RQT1441" s="9"/>
      <c r="RQU1441" s="9"/>
      <c r="RQV1441" s="9"/>
      <c r="RQW1441" s="9"/>
      <c r="RQX1441" s="9"/>
      <c r="RQY1441" s="9"/>
      <c r="RQZ1441" s="9"/>
      <c r="RRA1441" s="9"/>
      <c r="RRB1441" s="9"/>
      <c r="RRC1441" s="9"/>
      <c r="RRD1441" s="9"/>
      <c r="RRE1441" s="9"/>
      <c r="RRF1441" s="9"/>
      <c r="RRG1441" s="9"/>
      <c r="RRH1441" s="9"/>
      <c r="RRI1441" s="9"/>
      <c r="RRJ1441" s="9"/>
      <c r="RRK1441" s="9"/>
      <c r="RRL1441" s="9"/>
      <c r="RRM1441" s="9"/>
      <c r="RRN1441" s="9"/>
      <c r="RRO1441" s="9"/>
      <c r="RRP1441" s="9"/>
      <c r="RRQ1441" s="9"/>
      <c r="RRR1441" s="9"/>
      <c r="RRS1441" s="9"/>
      <c r="RRT1441" s="9"/>
      <c r="RRU1441" s="9"/>
      <c r="RRV1441" s="9"/>
      <c r="RRW1441" s="9"/>
      <c r="RRX1441" s="9"/>
      <c r="RRY1441" s="9"/>
      <c r="RRZ1441" s="9"/>
      <c r="RSA1441" s="9"/>
      <c r="RSB1441" s="9"/>
      <c r="RSC1441" s="9"/>
      <c r="RSD1441" s="9"/>
      <c r="RSE1441" s="9"/>
      <c r="RSF1441" s="9"/>
      <c r="RSG1441" s="9"/>
      <c r="RSH1441" s="9"/>
      <c r="RSI1441" s="9"/>
      <c r="RSJ1441" s="9"/>
      <c r="RSK1441" s="9"/>
      <c r="RSL1441" s="9"/>
      <c r="RSM1441" s="9"/>
      <c r="RSN1441" s="9"/>
      <c r="RSO1441" s="9"/>
      <c r="RSP1441" s="9"/>
      <c r="RSQ1441" s="9"/>
      <c r="RSR1441" s="9"/>
      <c r="RSS1441" s="9"/>
      <c r="RST1441" s="9"/>
      <c r="RSU1441" s="9"/>
      <c r="RSV1441" s="9"/>
      <c r="RSW1441" s="9"/>
      <c r="RSX1441" s="9"/>
      <c r="RSY1441" s="9"/>
      <c r="RSZ1441" s="9"/>
      <c r="RTA1441" s="9"/>
      <c r="RTB1441" s="9"/>
      <c r="RTC1441" s="9"/>
      <c r="RTD1441" s="9"/>
      <c r="RTE1441" s="9"/>
      <c r="RTF1441" s="9"/>
      <c r="RTG1441" s="9"/>
      <c r="RTH1441" s="9"/>
      <c r="RTI1441" s="9"/>
      <c r="RTJ1441" s="9"/>
      <c r="RTK1441" s="9"/>
      <c r="RTL1441" s="9"/>
      <c r="RTM1441" s="9"/>
      <c r="RTN1441" s="9"/>
      <c r="RTO1441" s="9"/>
      <c r="RTP1441" s="9"/>
      <c r="RTQ1441" s="9"/>
      <c r="RTR1441" s="9"/>
      <c r="RTS1441" s="9"/>
      <c r="RTT1441" s="9"/>
      <c r="RTU1441" s="9"/>
      <c r="RTV1441" s="9"/>
      <c r="RTW1441" s="9"/>
      <c r="RTX1441" s="9"/>
      <c r="RTY1441" s="9"/>
      <c r="RTZ1441" s="9"/>
      <c r="RUA1441" s="9"/>
      <c r="RUB1441" s="9"/>
      <c r="RUC1441" s="9"/>
      <c r="RUD1441" s="9"/>
      <c r="RUE1441" s="9"/>
      <c r="RUF1441" s="9"/>
      <c r="RUG1441" s="9"/>
      <c r="RUH1441" s="9"/>
      <c r="RUI1441" s="9"/>
      <c r="RUJ1441" s="9"/>
      <c r="RUK1441" s="9"/>
      <c r="RUL1441" s="9"/>
      <c r="RUM1441" s="9"/>
      <c r="RUN1441" s="9"/>
      <c r="RUO1441" s="9"/>
      <c r="RUP1441" s="9"/>
      <c r="RUQ1441" s="9"/>
      <c r="RUR1441" s="9"/>
      <c r="RUS1441" s="9"/>
      <c r="RUT1441" s="9"/>
      <c r="RUU1441" s="9"/>
      <c r="RUV1441" s="9"/>
      <c r="RUW1441" s="9"/>
      <c r="RUX1441" s="9"/>
      <c r="RUY1441" s="9"/>
      <c r="RUZ1441" s="9"/>
      <c r="RVA1441" s="9"/>
      <c r="RVB1441" s="9"/>
      <c r="RVC1441" s="9"/>
      <c r="RVD1441" s="9"/>
      <c r="RVE1441" s="9"/>
      <c r="RVF1441" s="9"/>
      <c r="RVG1441" s="9"/>
      <c r="RVH1441" s="9"/>
      <c r="RVI1441" s="9"/>
      <c r="RVJ1441" s="9"/>
      <c r="RVK1441" s="9"/>
      <c r="RVL1441" s="9"/>
      <c r="RVM1441" s="9"/>
      <c r="RVN1441" s="9"/>
      <c r="RVO1441" s="9"/>
      <c r="RVP1441" s="9"/>
      <c r="RVQ1441" s="9"/>
      <c r="RVR1441" s="9"/>
      <c r="RVS1441" s="9"/>
      <c r="RVT1441" s="9"/>
      <c r="RVU1441" s="9"/>
      <c r="RVV1441" s="9"/>
      <c r="RVW1441" s="9"/>
      <c r="RVX1441" s="9"/>
      <c r="RVY1441" s="9"/>
      <c r="RVZ1441" s="9"/>
      <c r="RWA1441" s="9"/>
      <c r="RWB1441" s="9"/>
      <c r="RWC1441" s="9"/>
      <c r="RWD1441" s="9"/>
      <c r="RWE1441" s="9"/>
      <c r="RWF1441" s="9"/>
      <c r="RWG1441" s="9"/>
      <c r="RWH1441" s="9"/>
      <c r="RWI1441" s="9"/>
      <c r="RWJ1441" s="9"/>
      <c r="RWK1441" s="9"/>
      <c r="RWL1441" s="9"/>
      <c r="RWM1441" s="9"/>
      <c r="RWN1441" s="9"/>
      <c r="RWO1441" s="9"/>
      <c r="RWP1441" s="9"/>
      <c r="RWQ1441" s="9"/>
      <c r="RWR1441" s="9"/>
      <c r="RWS1441" s="9"/>
      <c r="RWT1441" s="9"/>
      <c r="RWU1441" s="9"/>
      <c r="RWV1441" s="9"/>
      <c r="RWW1441" s="9"/>
      <c r="RWX1441" s="9"/>
      <c r="RWY1441" s="9"/>
      <c r="RWZ1441" s="9"/>
      <c r="RXA1441" s="9"/>
      <c r="RXB1441" s="9"/>
      <c r="RXC1441" s="9"/>
      <c r="RXD1441" s="9"/>
      <c r="RXE1441" s="9"/>
      <c r="RXF1441" s="9"/>
      <c r="RXG1441" s="9"/>
      <c r="RXH1441" s="9"/>
      <c r="RXI1441" s="9"/>
      <c r="RXJ1441" s="9"/>
      <c r="RXK1441" s="9"/>
      <c r="RXL1441" s="9"/>
      <c r="RXM1441" s="9"/>
      <c r="RXN1441" s="9"/>
      <c r="RXO1441" s="9"/>
      <c r="RXP1441" s="9"/>
      <c r="RXQ1441" s="9"/>
      <c r="RXR1441" s="9"/>
      <c r="RXS1441" s="9"/>
      <c r="RXT1441" s="9"/>
      <c r="RXU1441" s="9"/>
      <c r="RXV1441" s="9"/>
      <c r="RXW1441" s="9"/>
      <c r="RXX1441" s="9"/>
      <c r="RXY1441" s="9"/>
      <c r="RXZ1441" s="9"/>
      <c r="RYA1441" s="9"/>
      <c r="RYB1441" s="9"/>
      <c r="RYC1441" s="9"/>
      <c r="RYD1441" s="9"/>
      <c r="RYE1441" s="9"/>
      <c r="RYF1441" s="9"/>
      <c r="RYG1441" s="9"/>
      <c r="RYH1441" s="9"/>
      <c r="RYI1441" s="9"/>
      <c r="RYJ1441" s="9"/>
      <c r="RYK1441" s="9"/>
      <c r="RYL1441" s="9"/>
      <c r="RYM1441" s="9"/>
      <c r="RYN1441" s="9"/>
      <c r="RYO1441" s="9"/>
      <c r="RYP1441" s="9"/>
      <c r="RYQ1441" s="9"/>
      <c r="RYR1441" s="9"/>
      <c r="RYS1441" s="9"/>
      <c r="RYT1441" s="9"/>
      <c r="RYU1441" s="9"/>
      <c r="RYV1441" s="9"/>
      <c r="RYW1441" s="9"/>
      <c r="RYX1441" s="9"/>
      <c r="RYY1441" s="9"/>
      <c r="RYZ1441" s="9"/>
      <c r="RZA1441" s="9"/>
      <c r="RZB1441" s="9"/>
      <c r="RZC1441" s="9"/>
      <c r="RZD1441" s="9"/>
      <c r="RZE1441" s="9"/>
      <c r="RZF1441" s="9"/>
      <c r="RZG1441" s="9"/>
      <c r="RZH1441" s="9"/>
      <c r="RZI1441" s="9"/>
      <c r="RZJ1441" s="9"/>
      <c r="RZK1441" s="9"/>
      <c r="RZL1441" s="9"/>
      <c r="RZM1441" s="9"/>
      <c r="RZN1441" s="9"/>
      <c r="RZO1441" s="9"/>
      <c r="RZP1441" s="9"/>
      <c r="RZQ1441" s="9"/>
      <c r="RZR1441" s="9"/>
      <c r="RZS1441" s="9"/>
      <c r="RZT1441" s="9"/>
      <c r="RZU1441" s="9"/>
      <c r="RZV1441" s="9"/>
      <c r="RZW1441" s="9"/>
      <c r="RZX1441" s="9"/>
      <c r="RZY1441" s="9"/>
      <c r="RZZ1441" s="9"/>
      <c r="SAA1441" s="9"/>
      <c r="SAB1441" s="9"/>
      <c r="SAC1441" s="9"/>
      <c r="SAD1441" s="9"/>
      <c r="SAE1441" s="9"/>
      <c r="SAF1441" s="9"/>
      <c r="SAG1441" s="9"/>
      <c r="SAH1441" s="9"/>
      <c r="SAI1441" s="9"/>
      <c r="SAJ1441" s="9"/>
      <c r="SAK1441" s="9"/>
      <c r="SAL1441" s="9"/>
      <c r="SAM1441" s="9"/>
      <c r="SAN1441" s="9"/>
      <c r="SAO1441" s="9"/>
      <c r="SAP1441" s="9"/>
      <c r="SAQ1441" s="9"/>
      <c r="SAR1441" s="9"/>
      <c r="SAS1441" s="9"/>
      <c r="SAT1441" s="9"/>
      <c r="SAU1441" s="9"/>
      <c r="SAV1441" s="9"/>
      <c r="SAW1441" s="9"/>
      <c r="SAX1441" s="9"/>
      <c r="SAY1441" s="9"/>
      <c r="SAZ1441" s="9"/>
      <c r="SBA1441" s="9"/>
      <c r="SBB1441" s="9"/>
      <c r="SBC1441" s="9"/>
      <c r="SBD1441" s="9"/>
      <c r="SBE1441" s="9"/>
      <c r="SBF1441" s="9"/>
      <c r="SBG1441" s="9"/>
      <c r="SBH1441" s="9"/>
      <c r="SBI1441" s="9"/>
      <c r="SBJ1441" s="9"/>
      <c r="SBK1441" s="9"/>
      <c r="SBL1441" s="9"/>
      <c r="SBM1441" s="9"/>
      <c r="SBN1441" s="9"/>
      <c r="SBO1441" s="9"/>
      <c r="SBP1441" s="9"/>
      <c r="SBQ1441" s="9"/>
      <c r="SBR1441" s="9"/>
      <c r="SBS1441" s="9"/>
      <c r="SBT1441" s="9"/>
      <c r="SBU1441" s="9"/>
      <c r="SBV1441" s="9"/>
      <c r="SBW1441" s="9"/>
      <c r="SBX1441" s="9"/>
      <c r="SBY1441" s="9"/>
      <c r="SBZ1441" s="9"/>
      <c r="SCA1441" s="9"/>
      <c r="SCB1441" s="9"/>
      <c r="SCC1441" s="9"/>
      <c r="SCD1441" s="9"/>
      <c r="SCE1441" s="9"/>
      <c r="SCF1441" s="9"/>
      <c r="SCG1441" s="9"/>
      <c r="SCH1441" s="9"/>
      <c r="SCI1441" s="9"/>
      <c r="SCJ1441" s="9"/>
      <c r="SCK1441" s="9"/>
      <c r="SCL1441" s="9"/>
      <c r="SCM1441" s="9"/>
      <c r="SCN1441" s="9"/>
      <c r="SCO1441" s="9"/>
      <c r="SCP1441" s="9"/>
      <c r="SCQ1441" s="9"/>
      <c r="SCR1441" s="9"/>
      <c r="SCS1441" s="9"/>
      <c r="SCT1441" s="9"/>
      <c r="SCU1441" s="9"/>
      <c r="SCV1441" s="9"/>
      <c r="SCW1441" s="9"/>
      <c r="SCX1441" s="9"/>
      <c r="SCY1441" s="9"/>
      <c r="SCZ1441" s="9"/>
      <c r="SDA1441" s="9"/>
      <c r="SDB1441" s="9"/>
      <c r="SDC1441" s="9"/>
      <c r="SDD1441" s="9"/>
      <c r="SDE1441" s="9"/>
      <c r="SDF1441" s="9"/>
      <c r="SDG1441" s="9"/>
      <c r="SDH1441" s="9"/>
      <c r="SDI1441" s="9"/>
      <c r="SDJ1441" s="9"/>
      <c r="SDK1441" s="9"/>
      <c r="SDL1441" s="9"/>
      <c r="SDM1441" s="9"/>
      <c r="SDN1441" s="9"/>
      <c r="SDO1441" s="9"/>
      <c r="SDP1441" s="9"/>
      <c r="SDQ1441" s="9"/>
      <c r="SDR1441" s="9"/>
      <c r="SDS1441" s="9"/>
      <c r="SDT1441" s="9"/>
      <c r="SDU1441" s="9"/>
      <c r="SDV1441" s="9"/>
      <c r="SDW1441" s="9"/>
      <c r="SDX1441" s="9"/>
      <c r="SDY1441" s="9"/>
      <c r="SDZ1441" s="9"/>
      <c r="SEA1441" s="9"/>
      <c r="SEB1441" s="9"/>
      <c r="SEC1441" s="9"/>
      <c r="SED1441" s="9"/>
      <c r="SEE1441" s="9"/>
      <c r="SEF1441" s="9"/>
      <c r="SEG1441" s="9"/>
      <c r="SEH1441" s="9"/>
      <c r="SEI1441" s="9"/>
      <c r="SEJ1441" s="9"/>
      <c r="SEK1441" s="9"/>
      <c r="SEL1441" s="9"/>
      <c r="SEM1441" s="9"/>
      <c r="SEN1441" s="9"/>
      <c r="SEO1441" s="9"/>
      <c r="SEP1441" s="9"/>
      <c r="SEQ1441" s="9"/>
      <c r="SER1441" s="9"/>
      <c r="SES1441" s="9"/>
      <c r="SET1441" s="9"/>
      <c r="SEU1441" s="9"/>
      <c r="SEV1441" s="9"/>
      <c r="SEW1441" s="9"/>
      <c r="SEX1441" s="9"/>
      <c r="SEY1441" s="9"/>
      <c r="SEZ1441" s="9"/>
      <c r="SFA1441" s="9"/>
      <c r="SFB1441" s="9"/>
      <c r="SFC1441" s="9"/>
      <c r="SFD1441" s="9"/>
      <c r="SFE1441" s="9"/>
      <c r="SFF1441" s="9"/>
      <c r="SFG1441" s="9"/>
      <c r="SFH1441" s="9"/>
      <c r="SFI1441" s="9"/>
      <c r="SFJ1441" s="9"/>
      <c r="SFK1441" s="9"/>
      <c r="SFL1441" s="9"/>
      <c r="SFM1441" s="9"/>
      <c r="SFN1441" s="9"/>
      <c r="SFO1441" s="9"/>
      <c r="SFP1441" s="9"/>
      <c r="SFQ1441" s="9"/>
      <c r="SFR1441" s="9"/>
      <c r="SFS1441" s="9"/>
      <c r="SFT1441" s="9"/>
      <c r="SFU1441" s="9"/>
      <c r="SFV1441" s="9"/>
      <c r="SFW1441" s="9"/>
      <c r="SFX1441" s="9"/>
      <c r="SFY1441" s="9"/>
      <c r="SFZ1441" s="9"/>
      <c r="SGA1441" s="9"/>
      <c r="SGB1441" s="9"/>
      <c r="SGC1441" s="9"/>
      <c r="SGD1441" s="9"/>
      <c r="SGE1441" s="9"/>
      <c r="SGF1441" s="9"/>
      <c r="SGG1441" s="9"/>
      <c r="SGH1441" s="9"/>
      <c r="SGI1441" s="9"/>
      <c r="SGJ1441" s="9"/>
      <c r="SGK1441" s="9"/>
      <c r="SGL1441" s="9"/>
      <c r="SGM1441" s="9"/>
      <c r="SGN1441" s="9"/>
      <c r="SGO1441" s="9"/>
      <c r="SGP1441" s="9"/>
      <c r="SGQ1441" s="9"/>
      <c r="SGR1441" s="9"/>
      <c r="SGS1441" s="9"/>
      <c r="SGT1441" s="9"/>
      <c r="SGU1441" s="9"/>
      <c r="SGV1441" s="9"/>
      <c r="SGW1441" s="9"/>
      <c r="SGX1441" s="9"/>
      <c r="SGY1441" s="9"/>
      <c r="SGZ1441" s="9"/>
      <c r="SHA1441" s="9"/>
      <c r="SHB1441" s="9"/>
      <c r="SHC1441" s="9"/>
      <c r="SHD1441" s="9"/>
      <c r="SHE1441" s="9"/>
      <c r="SHF1441" s="9"/>
      <c r="SHG1441" s="9"/>
      <c r="SHH1441" s="9"/>
      <c r="SHI1441" s="9"/>
      <c r="SHJ1441" s="9"/>
      <c r="SHK1441" s="9"/>
      <c r="SHL1441" s="9"/>
      <c r="SHM1441" s="9"/>
      <c r="SHN1441" s="9"/>
      <c r="SHO1441" s="9"/>
      <c r="SHP1441" s="9"/>
      <c r="SHQ1441" s="9"/>
      <c r="SHR1441" s="9"/>
      <c r="SHS1441" s="9"/>
      <c r="SHT1441" s="9"/>
      <c r="SHU1441" s="9"/>
      <c r="SHV1441" s="9"/>
      <c r="SHW1441" s="9"/>
      <c r="SHX1441" s="9"/>
      <c r="SHY1441" s="9"/>
      <c r="SHZ1441" s="9"/>
      <c r="SIA1441" s="9"/>
      <c r="SIB1441" s="9"/>
      <c r="SIC1441" s="9"/>
      <c r="SID1441" s="9"/>
      <c r="SIE1441" s="9"/>
      <c r="SIF1441" s="9"/>
      <c r="SIG1441" s="9"/>
      <c r="SIH1441" s="9"/>
      <c r="SII1441" s="9"/>
      <c r="SIJ1441" s="9"/>
      <c r="SIK1441" s="9"/>
      <c r="SIL1441" s="9"/>
      <c r="SIM1441" s="9"/>
      <c r="SIN1441" s="9"/>
      <c r="SIO1441" s="9"/>
      <c r="SIP1441" s="9"/>
      <c r="SIQ1441" s="9"/>
      <c r="SIR1441" s="9"/>
      <c r="SIS1441" s="9"/>
      <c r="SIT1441" s="9"/>
      <c r="SIU1441" s="9"/>
      <c r="SIV1441" s="9"/>
      <c r="SIW1441" s="9"/>
      <c r="SIX1441" s="9"/>
      <c r="SIY1441" s="9"/>
      <c r="SIZ1441" s="9"/>
      <c r="SJA1441" s="9"/>
      <c r="SJB1441" s="9"/>
      <c r="SJC1441" s="9"/>
      <c r="SJD1441" s="9"/>
      <c r="SJE1441" s="9"/>
      <c r="SJF1441" s="9"/>
      <c r="SJG1441" s="9"/>
      <c r="SJH1441" s="9"/>
      <c r="SJI1441" s="9"/>
      <c r="SJJ1441" s="9"/>
      <c r="SJK1441" s="9"/>
      <c r="SJL1441" s="9"/>
      <c r="SJM1441" s="9"/>
      <c r="SJN1441" s="9"/>
      <c r="SJO1441" s="9"/>
      <c r="SJP1441" s="9"/>
      <c r="SJQ1441" s="9"/>
      <c r="SJR1441" s="9"/>
      <c r="SJS1441" s="9"/>
      <c r="SJT1441" s="9"/>
      <c r="SJU1441" s="9"/>
      <c r="SJV1441" s="9"/>
      <c r="SJW1441" s="9"/>
      <c r="SJX1441" s="9"/>
      <c r="SJY1441" s="9"/>
      <c r="SJZ1441" s="9"/>
      <c r="SKA1441" s="9"/>
      <c r="SKB1441" s="9"/>
      <c r="SKC1441" s="9"/>
      <c r="SKD1441" s="9"/>
      <c r="SKE1441" s="9"/>
      <c r="SKF1441" s="9"/>
      <c r="SKG1441" s="9"/>
      <c r="SKH1441" s="9"/>
      <c r="SKI1441" s="9"/>
      <c r="SKJ1441" s="9"/>
      <c r="SKK1441" s="9"/>
      <c r="SKL1441" s="9"/>
      <c r="SKM1441" s="9"/>
      <c r="SKN1441" s="9"/>
      <c r="SKO1441" s="9"/>
      <c r="SKP1441" s="9"/>
      <c r="SKQ1441" s="9"/>
      <c r="SKR1441" s="9"/>
      <c r="SKS1441" s="9"/>
      <c r="SKT1441" s="9"/>
      <c r="SKU1441" s="9"/>
      <c r="SKV1441" s="9"/>
      <c r="SKW1441" s="9"/>
      <c r="SKX1441" s="9"/>
      <c r="SKY1441" s="9"/>
      <c r="SKZ1441" s="9"/>
      <c r="SLA1441" s="9"/>
      <c r="SLB1441" s="9"/>
      <c r="SLC1441" s="9"/>
      <c r="SLD1441" s="9"/>
      <c r="SLE1441" s="9"/>
      <c r="SLF1441" s="9"/>
      <c r="SLG1441" s="9"/>
      <c r="SLH1441" s="9"/>
      <c r="SLI1441" s="9"/>
      <c r="SLJ1441" s="9"/>
      <c r="SLK1441" s="9"/>
      <c r="SLL1441" s="9"/>
      <c r="SLM1441" s="9"/>
      <c r="SLN1441" s="9"/>
      <c r="SLO1441" s="9"/>
      <c r="SLP1441" s="9"/>
      <c r="SLQ1441" s="9"/>
      <c r="SLR1441" s="9"/>
      <c r="SLS1441" s="9"/>
      <c r="SLT1441" s="9"/>
      <c r="SLU1441" s="9"/>
      <c r="SLV1441" s="9"/>
      <c r="SLW1441" s="9"/>
      <c r="SLX1441" s="9"/>
      <c r="SLY1441" s="9"/>
      <c r="SLZ1441" s="9"/>
      <c r="SMA1441" s="9"/>
      <c r="SMB1441" s="9"/>
      <c r="SMC1441" s="9"/>
      <c r="SMD1441" s="9"/>
      <c r="SME1441" s="9"/>
      <c r="SMF1441" s="9"/>
      <c r="SMG1441" s="9"/>
      <c r="SMH1441" s="9"/>
      <c r="SMI1441" s="9"/>
      <c r="SMJ1441" s="9"/>
      <c r="SMK1441" s="9"/>
      <c r="SML1441" s="9"/>
      <c r="SMM1441" s="9"/>
      <c r="SMN1441" s="9"/>
      <c r="SMO1441" s="9"/>
      <c r="SMP1441" s="9"/>
      <c r="SMQ1441" s="9"/>
      <c r="SMR1441" s="9"/>
      <c r="SMS1441" s="9"/>
      <c r="SMT1441" s="9"/>
      <c r="SMU1441" s="9"/>
      <c r="SMV1441" s="9"/>
      <c r="SMW1441" s="9"/>
      <c r="SMX1441" s="9"/>
      <c r="SMY1441" s="9"/>
      <c r="SMZ1441" s="9"/>
      <c r="SNA1441" s="9"/>
      <c r="SNB1441" s="9"/>
      <c r="SNC1441" s="9"/>
      <c r="SND1441" s="9"/>
      <c r="SNE1441" s="9"/>
      <c r="SNF1441" s="9"/>
      <c r="SNG1441" s="9"/>
      <c r="SNH1441" s="9"/>
      <c r="SNI1441" s="9"/>
      <c r="SNJ1441" s="9"/>
      <c r="SNK1441" s="9"/>
      <c r="SNL1441" s="9"/>
      <c r="SNM1441" s="9"/>
      <c r="SNN1441" s="9"/>
      <c r="SNO1441" s="9"/>
      <c r="SNP1441" s="9"/>
      <c r="SNQ1441" s="9"/>
      <c r="SNR1441" s="9"/>
      <c r="SNS1441" s="9"/>
      <c r="SNT1441" s="9"/>
      <c r="SNU1441" s="9"/>
      <c r="SNV1441" s="9"/>
      <c r="SNW1441" s="9"/>
      <c r="SNX1441" s="9"/>
      <c r="SNY1441" s="9"/>
      <c r="SNZ1441" s="9"/>
      <c r="SOA1441" s="9"/>
      <c r="SOB1441" s="9"/>
      <c r="SOC1441" s="9"/>
      <c r="SOD1441" s="9"/>
      <c r="SOE1441" s="9"/>
      <c r="SOF1441" s="9"/>
      <c r="SOG1441" s="9"/>
      <c r="SOH1441" s="9"/>
      <c r="SOI1441" s="9"/>
      <c r="SOJ1441" s="9"/>
      <c r="SOK1441" s="9"/>
      <c r="SOL1441" s="9"/>
      <c r="SOM1441" s="9"/>
      <c r="SON1441" s="9"/>
      <c r="SOO1441" s="9"/>
      <c r="SOP1441" s="9"/>
      <c r="SOQ1441" s="9"/>
      <c r="SOR1441" s="9"/>
      <c r="SOS1441" s="9"/>
      <c r="SOT1441" s="9"/>
      <c r="SOU1441" s="9"/>
      <c r="SOV1441" s="9"/>
      <c r="SOW1441" s="9"/>
      <c r="SOX1441" s="9"/>
      <c r="SOY1441" s="9"/>
      <c r="SOZ1441" s="9"/>
      <c r="SPA1441" s="9"/>
      <c r="SPB1441" s="9"/>
      <c r="SPC1441" s="9"/>
      <c r="SPD1441" s="9"/>
      <c r="SPE1441" s="9"/>
      <c r="SPF1441" s="9"/>
      <c r="SPG1441" s="9"/>
      <c r="SPH1441" s="9"/>
      <c r="SPI1441" s="9"/>
      <c r="SPJ1441" s="9"/>
      <c r="SPK1441" s="9"/>
      <c r="SPL1441" s="9"/>
      <c r="SPM1441" s="9"/>
      <c r="SPN1441" s="9"/>
      <c r="SPO1441" s="9"/>
      <c r="SPP1441" s="9"/>
      <c r="SPQ1441" s="9"/>
      <c r="SPR1441" s="9"/>
      <c r="SPS1441" s="9"/>
      <c r="SPT1441" s="9"/>
      <c r="SPU1441" s="9"/>
      <c r="SPV1441" s="9"/>
      <c r="SPW1441" s="9"/>
      <c r="SPX1441" s="9"/>
      <c r="SPY1441" s="9"/>
      <c r="SPZ1441" s="9"/>
      <c r="SQA1441" s="9"/>
      <c r="SQB1441" s="9"/>
      <c r="SQC1441" s="9"/>
      <c r="SQD1441" s="9"/>
      <c r="SQE1441" s="9"/>
      <c r="SQF1441" s="9"/>
      <c r="SQG1441" s="9"/>
      <c r="SQH1441" s="9"/>
      <c r="SQI1441" s="9"/>
      <c r="SQJ1441" s="9"/>
      <c r="SQK1441" s="9"/>
      <c r="SQL1441" s="9"/>
      <c r="SQM1441" s="9"/>
      <c r="SQN1441" s="9"/>
      <c r="SQO1441" s="9"/>
      <c r="SQP1441" s="9"/>
      <c r="SQQ1441" s="9"/>
      <c r="SQR1441" s="9"/>
      <c r="SQS1441" s="9"/>
      <c r="SQT1441" s="9"/>
      <c r="SQU1441" s="9"/>
      <c r="SQV1441" s="9"/>
      <c r="SQW1441" s="9"/>
      <c r="SQX1441" s="9"/>
      <c r="SQY1441" s="9"/>
      <c r="SQZ1441" s="9"/>
      <c r="SRA1441" s="9"/>
      <c r="SRB1441" s="9"/>
      <c r="SRC1441" s="9"/>
      <c r="SRD1441" s="9"/>
      <c r="SRE1441" s="9"/>
      <c r="SRF1441" s="9"/>
      <c r="SRG1441" s="9"/>
      <c r="SRH1441" s="9"/>
      <c r="SRI1441" s="9"/>
      <c r="SRJ1441" s="9"/>
      <c r="SRK1441" s="9"/>
      <c r="SRL1441" s="9"/>
      <c r="SRM1441" s="9"/>
      <c r="SRN1441" s="9"/>
      <c r="SRO1441" s="9"/>
      <c r="SRP1441" s="9"/>
      <c r="SRQ1441" s="9"/>
      <c r="SRR1441" s="9"/>
      <c r="SRS1441" s="9"/>
      <c r="SRT1441" s="9"/>
      <c r="SRU1441" s="9"/>
      <c r="SRV1441" s="9"/>
      <c r="SRW1441" s="9"/>
      <c r="SRX1441" s="9"/>
      <c r="SRY1441" s="9"/>
      <c r="SRZ1441" s="9"/>
      <c r="SSA1441" s="9"/>
      <c r="SSB1441" s="9"/>
      <c r="SSC1441" s="9"/>
      <c r="SSD1441" s="9"/>
      <c r="SSE1441" s="9"/>
      <c r="SSF1441" s="9"/>
      <c r="SSG1441" s="9"/>
      <c r="SSH1441" s="9"/>
      <c r="SSI1441" s="9"/>
      <c r="SSJ1441" s="9"/>
      <c r="SSK1441" s="9"/>
      <c r="SSL1441" s="9"/>
      <c r="SSM1441" s="9"/>
      <c r="SSN1441" s="9"/>
      <c r="SSO1441" s="9"/>
      <c r="SSP1441" s="9"/>
      <c r="SSQ1441" s="9"/>
      <c r="SSR1441" s="9"/>
      <c r="SSS1441" s="9"/>
      <c r="SST1441" s="9"/>
      <c r="SSU1441" s="9"/>
      <c r="SSV1441" s="9"/>
      <c r="SSW1441" s="9"/>
      <c r="SSX1441" s="9"/>
      <c r="SSY1441" s="9"/>
      <c r="SSZ1441" s="9"/>
      <c r="STA1441" s="9"/>
      <c r="STB1441" s="9"/>
      <c r="STC1441" s="9"/>
      <c r="STD1441" s="9"/>
      <c r="STE1441" s="9"/>
      <c r="STF1441" s="9"/>
      <c r="STG1441" s="9"/>
      <c r="STH1441" s="9"/>
      <c r="STI1441" s="9"/>
      <c r="STJ1441" s="9"/>
      <c r="STK1441" s="9"/>
      <c r="STL1441" s="9"/>
      <c r="STM1441" s="9"/>
      <c r="STN1441" s="9"/>
      <c r="STO1441" s="9"/>
      <c r="STP1441" s="9"/>
      <c r="STQ1441" s="9"/>
      <c r="STR1441" s="9"/>
      <c r="STS1441" s="9"/>
      <c r="STT1441" s="9"/>
      <c r="STU1441" s="9"/>
      <c r="STV1441" s="9"/>
      <c r="STW1441" s="9"/>
      <c r="STX1441" s="9"/>
      <c r="STY1441" s="9"/>
      <c r="STZ1441" s="9"/>
      <c r="SUA1441" s="9"/>
      <c r="SUB1441" s="9"/>
      <c r="SUC1441" s="9"/>
      <c r="SUD1441" s="9"/>
      <c r="SUE1441" s="9"/>
      <c r="SUF1441" s="9"/>
      <c r="SUG1441" s="9"/>
      <c r="SUH1441" s="9"/>
      <c r="SUI1441" s="9"/>
      <c r="SUJ1441" s="9"/>
      <c r="SUK1441" s="9"/>
      <c r="SUL1441" s="9"/>
      <c r="SUM1441" s="9"/>
      <c r="SUN1441" s="9"/>
      <c r="SUO1441" s="9"/>
      <c r="SUP1441" s="9"/>
      <c r="SUQ1441" s="9"/>
      <c r="SUR1441" s="9"/>
      <c r="SUS1441" s="9"/>
      <c r="SUT1441" s="9"/>
      <c r="SUU1441" s="9"/>
      <c r="SUV1441" s="9"/>
      <c r="SUW1441" s="9"/>
      <c r="SUX1441" s="9"/>
      <c r="SUY1441" s="9"/>
      <c r="SUZ1441" s="9"/>
      <c r="SVA1441" s="9"/>
      <c r="SVB1441" s="9"/>
      <c r="SVC1441" s="9"/>
      <c r="SVD1441" s="9"/>
      <c r="SVE1441" s="9"/>
      <c r="SVF1441" s="9"/>
      <c r="SVG1441" s="9"/>
      <c r="SVH1441" s="9"/>
      <c r="SVI1441" s="9"/>
      <c r="SVJ1441" s="9"/>
      <c r="SVK1441" s="9"/>
      <c r="SVL1441" s="9"/>
      <c r="SVM1441" s="9"/>
      <c r="SVN1441" s="9"/>
      <c r="SVO1441" s="9"/>
      <c r="SVP1441" s="9"/>
      <c r="SVQ1441" s="9"/>
      <c r="SVR1441" s="9"/>
      <c r="SVS1441" s="9"/>
      <c r="SVT1441" s="9"/>
      <c r="SVU1441" s="9"/>
      <c r="SVV1441" s="9"/>
      <c r="SVW1441" s="9"/>
      <c r="SVX1441" s="9"/>
      <c r="SVY1441" s="9"/>
      <c r="SVZ1441" s="9"/>
      <c r="SWA1441" s="9"/>
      <c r="SWB1441" s="9"/>
      <c r="SWC1441" s="9"/>
      <c r="SWD1441" s="9"/>
      <c r="SWE1441" s="9"/>
      <c r="SWF1441" s="9"/>
      <c r="SWG1441" s="9"/>
      <c r="SWH1441" s="9"/>
      <c r="SWI1441" s="9"/>
      <c r="SWJ1441" s="9"/>
      <c r="SWK1441" s="9"/>
      <c r="SWL1441" s="9"/>
      <c r="SWM1441" s="9"/>
      <c r="SWN1441" s="9"/>
      <c r="SWO1441" s="9"/>
      <c r="SWP1441" s="9"/>
      <c r="SWQ1441" s="9"/>
      <c r="SWR1441" s="9"/>
      <c r="SWS1441" s="9"/>
      <c r="SWT1441" s="9"/>
      <c r="SWU1441" s="9"/>
      <c r="SWV1441" s="9"/>
      <c r="SWW1441" s="9"/>
      <c r="SWX1441" s="9"/>
      <c r="SWY1441" s="9"/>
      <c r="SWZ1441" s="9"/>
      <c r="SXA1441" s="9"/>
      <c r="SXB1441" s="9"/>
      <c r="SXC1441" s="9"/>
      <c r="SXD1441" s="9"/>
      <c r="SXE1441" s="9"/>
      <c r="SXF1441" s="9"/>
      <c r="SXG1441" s="9"/>
      <c r="SXH1441" s="9"/>
      <c r="SXI1441" s="9"/>
      <c r="SXJ1441" s="9"/>
      <c r="SXK1441" s="9"/>
      <c r="SXL1441" s="9"/>
      <c r="SXM1441" s="9"/>
      <c r="SXN1441" s="9"/>
      <c r="SXO1441" s="9"/>
      <c r="SXP1441" s="9"/>
      <c r="SXQ1441" s="9"/>
      <c r="SXR1441" s="9"/>
      <c r="SXS1441" s="9"/>
      <c r="SXT1441" s="9"/>
      <c r="SXU1441" s="9"/>
      <c r="SXV1441" s="9"/>
      <c r="SXW1441" s="9"/>
      <c r="SXX1441" s="9"/>
      <c r="SXY1441" s="9"/>
      <c r="SXZ1441" s="9"/>
      <c r="SYA1441" s="9"/>
      <c r="SYB1441" s="9"/>
      <c r="SYC1441" s="9"/>
      <c r="SYD1441" s="9"/>
      <c r="SYE1441" s="9"/>
      <c r="SYF1441" s="9"/>
      <c r="SYG1441" s="9"/>
      <c r="SYH1441" s="9"/>
      <c r="SYI1441" s="9"/>
      <c r="SYJ1441" s="9"/>
      <c r="SYK1441" s="9"/>
      <c r="SYL1441" s="9"/>
      <c r="SYM1441" s="9"/>
      <c r="SYN1441" s="9"/>
      <c r="SYO1441" s="9"/>
      <c r="SYP1441" s="9"/>
      <c r="SYQ1441" s="9"/>
      <c r="SYR1441" s="9"/>
      <c r="SYS1441" s="9"/>
      <c r="SYT1441" s="9"/>
      <c r="SYU1441" s="9"/>
      <c r="SYV1441" s="9"/>
      <c r="SYW1441" s="9"/>
      <c r="SYX1441" s="9"/>
      <c r="SYY1441" s="9"/>
      <c r="SYZ1441" s="9"/>
      <c r="SZA1441" s="9"/>
      <c r="SZB1441" s="9"/>
      <c r="SZC1441" s="9"/>
      <c r="SZD1441" s="9"/>
      <c r="SZE1441" s="9"/>
      <c r="SZF1441" s="9"/>
      <c r="SZG1441" s="9"/>
      <c r="SZH1441" s="9"/>
      <c r="SZI1441" s="9"/>
      <c r="SZJ1441" s="9"/>
      <c r="SZK1441" s="9"/>
      <c r="SZL1441" s="9"/>
      <c r="SZM1441" s="9"/>
      <c r="SZN1441" s="9"/>
      <c r="SZO1441" s="9"/>
      <c r="SZP1441" s="9"/>
      <c r="SZQ1441" s="9"/>
      <c r="SZR1441" s="9"/>
      <c r="SZS1441" s="9"/>
      <c r="SZT1441" s="9"/>
      <c r="SZU1441" s="9"/>
      <c r="SZV1441" s="9"/>
      <c r="SZW1441" s="9"/>
      <c r="SZX1441" s="9"/>
      <c r="SZY1441" s="9"/>
      <c r="SZZ1441" s="9"/>
      <c r="TAA1441" s="9"/>
      <c r="TAB1441" s="9"/>
      <c r="TAC1441" s="9"/>
      <c r="TAD1441" s="9"/>
      <c r="TAE1441" s="9"/>
      <c r="TAF1441" s="9"/>
      <c r="TAG1441" s="9"/>
      <c r="TAH1441" s="9"/>
      <c r="TAI1441" s="9"/>
      <c r="TAJ1441" s="9"/>
      <c r="TAK1441" s="9"/>
      <c r="TAL1441" s="9"/>
      <c r="TAM1441" s="9"/>
      <c r="TAN1441" s="9"/>
      <c r="TAO1441" s="9"/>
      <c r="TAP1441" s="9"/>
      <c r="TAQ1441" s="9"/>
      <c r="TAR1441" s="9"/>
      <c r="TAS1441" s="9"/>
      <c r="TAT1441" s="9"/>
      <c r="TAU1441" s="9"/>
      <c r="TAV1441" s="9"/>
      <c r="TAW1441" s="9"/>
      <c r="TAX1441" s="9"/>
      <c r="TAY1441" s="9"/>
      <c r="TAZ1441" s="9"/>
      <c r="TBA1441" s="9"/>
      <c r="TBB1441" s="9"/>
      <c r="TBC1441" s="9"/>
      <c r="TBD1441" s="9"/>
      <c r="TBE1441" s="9"/>
      <c r="TBF1441" s="9"/>
      <c r="TBG1441" s="9"/>
      <c r="TBH1441" s="9"/>
      <c r="TBI1441" s="9"/>
      <c r="TBJ1441" s="9"/>
      <c r="TBK1441" s="9"/>
      <c r="TBL1441" s="9"/>
      <c r="TBM1441" s="9"/>
      <c r="TBN1441" s="9"/>
      <c r="TBO1441" s="9"/>
      <c r="TBP1441" s="9"/>
      <c r="TBQ1441" s="9"/>
      <c r="TBR1441" s="9"/>
      <c r="TBS1441" s="9"/>
      <c r="TBT1441" s="9"/>
      <c r="TBU1441" s="9"/>
      <c r="TBV1441" s="9"/>
      <c r="TBW1441" s="9"/>
      <c r="TBX1441" s="9"/>
      <c r="TBY1441" s="9"/>
      <c r="TBZ1441" s="9"/>
      <c r="TCA1441" s="9"/>
      <c r="TCB1441" s="9"/>
      <c r="TCC1441" s="9"/>
      <c r="TCD1441" s="9"/>
      <c r="TCE1441" s="9"/>
      <c r="TCF1441" s="9"/>
      <c r="TCG1441" s="9"/>
      <c r="TCH1441" s="9"/>
      <c r="TCI1441" s="9"/>
      <c r="TCJ1441" s="9"/>
      <c r="TCK1441" s="9"/>
      <c r="TCL1441" s="9"/>
      <c r="TCM1441" s="9"/>
      <c r="TCN1441" s="9"/>
      <c r="TCO1441" s="9"/>
      <c r="TCP1441" s="9"/>
      <c r="TCQ1441" s="9"/>
      <c r="TCR1441" s="9"/>
      <c r="TCS1441" s="9"/>
      <c r="TCT1441" s="9"/>
      <c r="TCU1441" s="9"/>
      <c r="TCV1441" s="9"/>
      <c r="TCW1441" s="9"/>
      <c r="TCX1441" s="9"/>
      <c r="TCY1441" s="9"/>
      <c r="TCZ1441" s="9"/>
      <c r="TDA1441" s="9"/>
      <c r="TDB1441" s="9"/>
      <c r="TDC1441" s="9"/>
      <c r="TDD1441" s="9"/>
      <c r="TDE1441" s="9"/>
      <c r="TDF1441" s="9"/>
      <c r="TDG1441" s="9"/>
      <c r="TDH1441" s="9"/>
      <c r="TDI1441" s="9"/>
      <c r="TDJ1441" s="9"/>
      <c r="TDK1441" s="9"/>
      <c r="TDL1441" s="9"/>
      <c r="TDM1441" s="9"/>
      <c r="TDN1441" s="9"/>
      <c r="TDO1441" s="9"/>
      <c r="TDP1441" s="9"/>
      <c r="TDQ1441" s="9"/>
      <c r="TDR1441" s="9"/>
      <c r="TDS1441" s="9"/>
      <c r="TDT1441" s="9"/>
      <c r="TDU1441" s="9"/>
      <c r="TDV1441" s="9"/>
      <c r="TDW1441" s="9"/>
      <c r="TDX1441" s="9"/>
      <c r="TDY1441" s="9"/>
      <c r="TDZ1441" s="9"/>
      <c r="TEA1441" s="9"/>
      <c r="TEB1441" s="9"/>
      <c r="TEC1441" s="9"/>
      <c r="TED1441" s="9"/>
      <c r="TEE1441" s="9"/>
      <c r="TEF1441" s="9"/>
      <c r="TEG1441" s="9"/>
      <c r="TEH1441" s="9"/>
      <c r="TEI1441" s="9"/>
      <c r="TEJ1441" s="9"/>
      <c r="TEK1441" s="9"/>
      <c r="TEL1441" s="9"/>
      <c r="TEM1441" s="9"/>
      <c r="TEN1441" s="9"/>
      <c r="TEO1441" s="9"/>
      <c r="TEP1441" s="9"/>
      <c r="TEQ1441" s="9"/>
      <c r="TER1441" s="9"/>
      <c r="TES1441" s="9"/>
      <c r="TET1441" s="9"/>
      <c r="TEU1441" s="9"/>
      <c r="TEV1441" s="9"/>
      <c r="TEW1441" s="9"/>
      <c r="TEX1441" s="9"/>
      <c r="TEY1441" s="9"/>
      <c r="TEZ1441" s="9"/>
      <c r="TFA1441" s="9"/>
      <c r="TFB1441" s="9"/>
      <c r="TFC1441" s="9"/>
      <c r="TFD1441" s="9"/>
      <c r="TFE1441" s="9"/>
      <c r="TFF1441" s="9"/>
      <c r="TFG1441" s="9"/>
      <c r="TFH1441" s="9"/>
      <c r="TFI1441" s="9"/>
      <c r="TFJ1441" s="9"/>
      <c r="TFK1441" s="9"/>
      <c r="TFL1441" s="9"/>
      <c r="TFM1441" s="9"/>
      <c r="TFN1441" s="9"/>
      <c r="TFO1441" s="9"/>
      <c r="TFP1441" s="9"/>
      <c r="TFQ1441" s="9"/>
      <c r="TFR1441" s="9"/>
      <c r="TFS1441" s="9"/>
      <c r="TFT1441" s="9"/>
      <c r="TFU1441" s="9"/>
      <c r="TFV1441" s="9"/>
      <c r="TFW1441" s="9"/>
      <c r="TFX1441" s="9"/>
      <c r="TFY1441" s="9"/>
      <c r="TFZ1441" s="9"/>
      <c r="TGA1441" s="9"/>
      <c r="TGB1441" s="9"/>
      <c r="TGC1441" s="9"/>
      <c r="TGD1441" s="9"/>
      <c r="TGE1441" s="9"/>
      <c r="TGF1441" s="9"/>
      <c r="TGG1441" s="9"/>
      <c r="TGH1441" s="9"/>
      <c r="TGI1441" s="9"/>
      <c r="TGJ1441" s="9"/>
      <c r="TGK1441" s="9"/>
      <c r="TGL1441" s="9"/>
      <c r="TGM1441" s="9"/>
      <c r="TGN1441" s="9"/>
      <c r="TGO1441" s="9"/>
      <c r="TGP1441" s="9"/>
      <c r="TGQ1441" s="9"/>
      <c r="TGR1441" s="9"/>
      <c r="TGS1441" s="9"/>
      <c r="TGT1441" s="9"/>
      <c r="TGU1441" s="9"/>
      <c r="TGV1441" s="9"/>
      <c r="TGW1441" s="9"/>
      <c r="TGX1441" s="9"/>
      <c r="TGY1441" s="9"/>
      <c r="TGZ1441" s="9"/>
      <c r="THA1441" s="9"/>
      <c r="THB1441" s="9"/>
      <c r="THC1441" s="9"/>
      <c r="THD1441" s="9"/>
      <c r="THE1441" s="9"/>
      <c r="THF1441" s="9"/>
      <c r="THG1441" s="9"/>
      <c r="THH1441" s="9"/>
      <c r="THI1441" s="9"/>
      <c r="THJ1441" s="9"/>
      <c r="THK1441" s="9"/>
      <c r="THL1441" s="9"/>
      <c r="THM1441" s="9"/>
      <c r="THN1441" s="9"/>
      <c r="THO1441" s="9"/>
      <c r="THP1441" s="9"/>
      <c r="THQ1441" s="9"/>
      <c r="THR1441" s="9"/>
      <c r="THS1441" s="9"/>
      <c r="THT1441" s="9"/>
      <c r="THU1441" s="9"/>
      <c r="THV1441" s="9"/>
      <c r="THW1441" s="9"/>
      <c r="THX1441" s="9"/>
      <c r="THY1441" s="9"/>
      <c r="THZ1441" s="9"/>
      <c r="TIA1441" s="9"/>
      <c r="TIB1441" s="9"/>
      <c r="TIC1441" s="9"/>
      <c r="TID1441" s="9"/>
      <c r="TIE1441" s="9"/>
      <c r="TIF1441" s="9"/>
      <c r="TIG1441" s="9"/>
      <c r="TIH1441" s="9"/>
      <c r="TII1441" s="9"/>
      <c r="TIJ1441" s="9"/>
      <c r="TIK1441" s="9"/>
      <c r="TIL1441" s="9"/>
      <c r="TIM1441" s="9"/>
      <c r="TIN1441" s="9"/>
      <c r="TIO1441" s="9"/>
      <c r="TIP1441" s="9"/>
      <c r="TIQ1441" s="9"/>
      <c r="TIR1441" s="9"/>
      <c r="TIS1441" s="9"/>
      <c r="TIT1441" s="9"/>
      <c r="TIU1441" s="9"/>
      <c r="TIV1441" s="9"/>
      <c r="TIW1441" s="9"/>
      <c r="TIX1441" s="9"/>
      <c r="TIY1441" s="9"/>
      <c r="TIZ1441" s="9"/>
      <c r="TJA1441" s="9"/>
      <c r="TJB1441" s="9"/>
      <c r="TJC1441" s="9"/>
      <c r="TJD1441" s="9"/>
      <c r="TJE1441" s="9"/>
      <c r="TJF1441" s="9"/>
      <c r="TJG1441" s="9"/>
      <c r="TJH1441" s="9"/>
      <c r="TJI1441" s="9"/>
      <c r="TJJ1441" s="9"/>
      <c r="TJK1441" s="9"/>
      <c r="TJL1441" s="9"/>
      <c r="TJM1441" s="9"/>
      <c r="TJN1441" s="9"/>
      <c r="TJO1441" s="9"/>
      <c r="TJP1441" s="9"/>
      <c r="TJQ1441" s="9"/>
      <c r="TJR1441" s="9"/>
      <c r="TJS1441" s="9"/>
      <c r="TJT1441" s="9"/>
      <c r="TJU1441" s="9"/>
      <c r="TJV1441" s="9"/>
      <c r="TJW1441" s="9"/>
      <c r="TJX1441" s="9"/>
      <c r="TJY1441" s="9"/>
      <c r="TJZ1441" s="9"/>
      <c r="TKA1441" s="9"/>
      <c r="TKB1441" s="9"/>
      <c r="TKC1441" s="9"/>
      <c r="TKD1441" s="9"/>
      <c r="TKE1441" s="9"/>
      <c r="TKF1441" s="9"/>
      <c r="TKG1441" s="9"/>
      <c r="TKH1441" s="9"/>
      <c r="TKI1441" s="9"/>
      <c r="TKJ1441" s="9"/>
      <c r="TKK1441" s="9"/>
      <c r="TKL1441" s="9"/>
      <c r="TKM1441" s="9"/>
      <c r="TKN1441" s="9"/>
      <c r="TKO1441" s="9"/>
      <c r="TKP1441" s="9"/>
      <c r="TKQ1441" s="9"/>
      <c r="TKR1441" s="9"/>
      <c r="TKS1441" s="9"/>
      <c r="TKT1441" s="9"/>
      <c r="TKU1441" s="9"/>
      <c r="TKV1441" s="9"/>
      <c r="TKW1441" s="9"/>
      <c r="TKX1441" s="9"/>
      <c r="TKY1441" s="9"/>
      <c r="TKZ1441" s="9"/>
      <c r="TLA1441" s="9"/>
      <c r="TLB1441" s="9"/>
      <c r="TLC1441" s="9"/>
      <c r="TLD1441" s="9"/>
      <c r="TLE1441" s="9"/>
      <c r="TLF1441" s="9"/>
      <c r="TLG1441" s="9"/>
      <c r="TLH1441" s="9"/>
      <c r="TLI1441" s="9"/>
      <c r="TLJ1441" s="9"/>
      <c r="TLK1441" s="9"/>
      <c r="TLL1441" s="9"/>
      <c r="TLM1441" s="9"/>
      <c r="TLN1441" s="9"/>
      <c r="TLO1441" s="9"/>
      <c r="TLP1441" s="9"/>
      <c r="TLQ1441" s="9"/>
      <c r="TLR1441" s="9"/>
      <c r="TLS1441" s="9"/>
      <c r="TLT1441" s="9"/>
      <c r="TLU1441" s="9"/>
      <c r="TLV1441" s="9"/>
      <c r="TLW1441" s="9"/>
      <c r="TLX1441" s="9"/>
      <c r="TLY1441" s="9"/>
      <c r="TLZ1441" s="9"/>
      <c r="TMA1441" s="9"/>
      <c r="TMB1441" s="9"/>
      <c r="TMC1441" s="9"/>
      <c r="TMD1441" s="9"/>
      <c r="TME1441" s="9"/>
      <c r="TMF1441" s="9"/>
      <c r="TMG1441" s="9"/>
      <c r="TMH1441" s="9"/>
      <c r="TMI1441" s="9"/>
      <c r="TMJ1441" s="9"/>
      <c r="TMK1441" s="9"/>
      <c r="TML1441" s="9"/>
      <c r="TMM1441" s="9"/>
      <c r="TMN1441" s="9"/>
      <c r="TMO1441" s="9"/>
      <c r="TMP1441" s="9"/>
      <c r="TMQ1441" s="9"/>
      <c r="TMR1441" s="9"/>
      <c r="TMS1441" s="9"/>
      <c r="TMT1441" s="9"/>
      <c r="TMU1441" s="9"/>
      <c r="TMV1441" s="9"/>
      <c r="TMW1441" s="9"/>
      <c r="TMX1441" s="9"/>
      <c r="TMY1441" s="9"/>
      <c r="TMZ1441" s="9"/>
      <c r="TNA1441" s="9"/>
      <c r="TNB1441" s="9"/>
      <c r="TNC1441" s="9"/>
      <c r="TND1441" s="9"/>
      <c r="TNE1441" s="9"/>
      <c r="TNF1441" s="9"/>
      <c r="TNG1441" s="9"/>
      <c r="TNH1441" s="9"/>
      <c r="TNI1441" s="9"/>
      <c r="TNJ1441" s="9"/>
      <c r="TNK1441" s="9"/>
      <c r="TNL1441" s="9"/>
      <c r="TNM1441" s="9"/>
      <c r="TNN1441" s="9"/>
      <c r="TNO1441" s="9"/>
      <c r="TNP1441" s="9"/>
      <c r="TNQ1441" s="9"/>
      <c r="TNR1441" s="9"/>
      <c r="TNS1441" s="9"/>
      <c r="TNT1441" s="9"/>
      <c r="TNU1441" s="9"/>
      <c r="TNV1441" s="9"/>
      <c r="TNW1441" s="9"/>
      <c r="TNX1441" s="9"/>
      <c r="TNY1441" s="9"/>
      <c r="TNZ1441" s="9"/>
      <c r="TOA1441" s="9"/>
      <c r="TOB1441" s="9"/>
      <c r="TOC1441" s="9"/>
      <c r="TOD1441" s="9"/>
      <c r="TOE1441" s="9"/>
      <c r="TOF1441" s="9"/>
      <c r="TOG1441" s="9"/>
      <c r="TOH1441" s="9"/>
      <c r="TOI1441" s="9"/>
      <c r="TOJ1441" s="9"/>
      <c r="TOK1441" s="9"/>
      <c r="TOL1441" s="9"/>
      <c r="TOM1441" s="9"/>
      <c r="TON1441" s="9"/>
      <c r="TOO1441" s="9"/>
      <c r="TOP1441" s="9"/>
      <c r="TOQ1441" s="9"/>
      <c r="TOR1441" s="9"/>
      <c r="TOS1441" s="9"/>
      <c r="TOT1441" s="9"/>
      <c r="TOU1441" s="9"/>
      <c r="TOV1441" s="9"/>
      <c r="TOW1441" s="9"/>
      <c r="TOX1441" s="9"/>
      <c r="TOY1441" s="9"/>
      <c r="TOZ1441" s="9"/>
      <c r="TPA1441" s="9"/>
      <c r="TPB1441" s="9"/>
      <c r="TPC1441" s="9"/>
      <c r="TPD1441" s="9"/>
      <c r="TPE1441" s="9"/>
      <c r="TPF1441" s="9"/>
      <c r="TPG1441" s="9"/>
      <c r="TPH1441" s="9"/>
      <c r="TPI1441" s="9"/>
      <c r="TPJ1441" s="9"/>
      <c r="TPK1441" s="9"/>
      <c r="TPL1441" s="9"/>
      <c r="TPM1441" s="9"/>
      <c r="TPN1441" s="9"/>
      <c r="TPO1441" s="9"/>
      <c r="TPP1441" s="9"/>
      <c r="TPQ1441" s="9"/>
      <c r="TPR1441" s="9"/>
      <c r="TPS1441" s="9"/>
      <c r="TPT1441" s="9"/>
      <c r="TPU1441" s="9"/>
      <c r="TPV1441" s="9"/>
      <c r="TPW1441" s="9"/>
      <c r="TPX1441" s="9"/>
      <c r="TPY1441" s="9"/>
      <c r="TPZ1441" s="9"/>
      <c r="TQA1441" s="9"/>
      <c r="TQB1441" s="9"/>
      <c r="TQC1441" s="9"/>
      <c r="TQD1441" s="9"/>
      <c r="TQE1441" s="9"/>
      <c r="TQF1441" s="9"/>
      <c r="TQG1441" s="9"/>
      <c r="TQH1441" s="9"/>
      <c r="TQI1441" s="9"/>
      <c r="TQJ1441" s="9"/>
      <c r="TQK1441" s="9"/>
      <c r="TQL1441" s="9"/>
      <c r="TQM1441" s="9"/>
      <c r="TQN1441" s="9"/>
      <c r="TQO1441" s="9"/>
      <c r="TQP1441" s="9"/>
      <c r="TQQ1441" s="9"/>
      <c r="TQR1441" s="9"/>
      <c r="TQS1441" s="9"/>
      <c r="TQT1441" s="9"/>
      <c r="TQU1441" s="9"/>
      <c r="TQV1441" s="9"/>
      <c r="TQW1441" s="9"/>
      <c r="TQX1441" s="9"/>
      <c r="TQY1441" s="9"/>
      <c r="TQZ1441" s="9"/>
      <c r="TRA1441" s="9"/>
      <c r="TRB1441" s="9"/>
      <c r="TRC1441" s="9"/>
      <c r="TRD1441" s="9"/>
      <c r="TRE1441" s="9"/>
      <c r="TRF1441" s="9"/>
      <c r="TRG1441" s="9"/>
      <c r="TRH1441" s="9"/>
      <c r="TRI1441" s="9"/>
      <c r="TRJ1441" s="9"/>
      <c r="TRK1441" s="9"/>
      <c r="TRL1441" s="9"/>
      <c r="TRM1441" s="9"/>
      <c r="TRN1441" s="9"/>
      <c r="TRO1441" s="9"/>
      <c r="TRP1441" s="9"/>
      <c r="TRQ1441" s="9"/>
      <c r="TRR1441" s="9"/>
      <c r="TRS1441" s="9"/>
      <c r="TRT1441" s="9"/>
      <c r="TRU1441" s="9"/>
      <c r="TRV1441" s="9"/>
      <c r="TRW1441" s="9"/>
      <c r="TRX1441" s="9"/>
      <c r="TRY1441" s="9"/>
      <c r="TRZ1441" s="9"/>
      <c r="TSA1441" s="9"/>
      <c r="TSB1441" s="9"/>
      <c r="TSC1441" s="9"/>
      <c r="TSD1441" s="9"/>
      <c r="TSE1441" s="9"/>
      <c r="TSF1441" s="9"/>
      <c r="TSG1441" s="9"/>
      <c r="TSH1441" s="9"/>
      <c r="TSI1441" s="9"/>
      <c r="TSJ1441" s="9"/>
      <c r="TSK1441" s="9"/>
      <c r="TSL1441" s="9"/>
      <c r="TSM1441" s="9"/>
      <c r="TSN1441" s="9"/>
      <c r="TSO1441" s="9"/>
      <c r="TSP1441" s="9"/>
      <c r="TSQ1441" s="9"/>
      <c r="TSR1441" s="9"/>
      <c r="TSS1441" s="9"/>
      <c r="TST1441" s="9"/>
      <c r="TSU1441" s="9"/>
      <c r="TSV1441" s="9"/>
      <c r="TSW1441" s="9"/>
      <c r="TSX1441" s="9"/>
      <c r="TSY1441" s="9"/>
      <c r="TSZ1441" s="9"/>
      <c r="TTA1441" s="9"/>
      <c r="TTB1441" s="9"/>
      <c r="TTC1441" s="9"/>
      <c r="TTD1441" s="9"/>
      <c r="TTE1441" s="9"/>
      <c r="TTF1441" s="9"/>
      <c r="TTG1441" s="9"/>
      <c r="TTH1441" s="9"/>
      <c r="TTI1441" s="9"/>
      <c r="TTJ1441" s="9"/>
      <c r="TTK1441" s="9"/>
      <c r="TTL1441" s="9"/>
      <c r="TTM1441" s="9"/>
      <c r="TTN1441" s="9"/>
      <c r="TTO1441" s="9"/>
      <c r="TTP1441" s="9"/>
      <c r="TTQ1441" s="9"/>
      <c r="TTR1441" s="9"/>
      <c r="TTS1441" s="9"/>
      <c r="TTT1441" s="9"/>
      <c r="TTU1441" s="9"/>
      <c r="TTV1441" s="9"/>
      <c r="TTW1441" s="9"/>
      <c r="TTX1441" s="9"/>
      <c r="TTY1441" s="9"/>
      <c r="TTZ1441" s="9"/>
      <c r="TUA1441" s="9"/>
      <c r="TUB1441" s="9"/>
      <c r="TUC1441" s="9"/>
      <c r="TUD1441" s="9"/>
      <c r="TUE1441" s="9"/>
      <c r="TUF1441" s="9"/>
      <c r="TUG1441" s="9"/>
      <c r="TUH1441" s="9"/>
      <c r="TUI1441" s="9"/>
      <c r="TUJ1441" s="9"/>
      <c r="TUK1441" s="9"/>
      <c r="TUL1441" s="9"/>
      <c r="TUM1441" s="9"/>
      <c r="TUN1441" s="9"/>
      <c r="TUO1441" s="9"/>
      <c r="TUP1441" s="9"/>
      <c r="TUQ1441" s="9"/>
      <c r="TUR1441" s="9"/>
      <c r="TUS1441" s="9"/>
      <c r="TUT1441" s="9"/>
      <c r="TUU1441" s="9"/>
      <c r="TUV1441" s="9"/>
      <c r="TUW1441" s="9"/>
      <c r="TUX1441" s="9"/>
      <c r="TUY1441" s="9"/>
      <c r="TUZ1441" s="9"/>
      <c r="TVA1441" s="9"/>
      <c r="TVB1441" s="9"/>
      <c r="TVC1441" s="9"/>
      <c r="TVD1441" s="9"/>
      <c r="TVE1441" s="9"/>
      <c r="TVF1441" s="9"/>
      <c r="TVG1441" s="9"/>
      <c r="TVH1441" s="9"/>
      <c r="TVI1441" s="9"/>
      <c r="TVJ1441" s="9"/>
      <c r="TVK1441" s="9"/>
      <c r="TVL1441" s="9"/>
      <c r="TVM1441" s="9"/>
      <c r="TVN1441" s="9"/>
      <c r="TVO1441" s="9"/>
      <c r="TVP1441" s="9"/>
      <c r="TVQ1441" s="9"/>
      <c r="TVR1441" s="9"/>
      <c r="TVS1441" s="9"/>
      <c r="TVT1441" s="9"/>
      <c r="TVU1441" s="9"/>
      <c r="TVV1441" s="9"/>
      <c r="TVW1441" s="9"/>
      <c r="TVX1441" s="9"/>
      <c r="TVY1441" s="9"/>
      <c r="TVZ1441" s="9"/>
      <c r="TWA1441" s="9"/>
      <c r="TWB1441" s="9"/>
      <c r="TWC1441" s="9"/>
      <c r="TWD1441" s="9"/>
      <c r="TWE1441" s="9"/>
      <c r="TWF1441" s="9"/>
      <c r="TWG1441" s="9"/>
      <c r="TWH1441" s="9"/>
      <c r="TWI1441" s="9"/>
      <c r="TWJ1441" s="9"/>
      <c r="TWK1441" s="9"/>
      <c r="TWL1441" s="9"/>
      <c r="TWM1441" s="9"/>
      <c r="TWN1441" s="9"/>
      <c r="TWO1441" s="9"/>
      <c r="TWP1441" s="9"/>
      <c r="TWQ1441" s="9"/>
      <c r="TWR1441" s="9"/>
      <c r="TWS1441" s="9"/>
      <c r="TWT1441" s="9"/>
      <c r="TWU1441" s="9"/>
      <c r="TWV1441" s="9"/>
      <c r="TWW1441" s="9"/>
      <c r="TWX1441" s="9"/>
      <c r="TWY1441" s="9"/>
      <c r="TWZ1441" s="9"/>
      <c r="TXA1441" s="9"/>
      <c r="TXB1441" s="9"/>
      <c r="TXC1441" s="9"/>
      <c r="TXD1441" s="9"/>
      <c r="TXE1441" s="9"/>
      <c r="TXF1441" s="9"/>
      <c r="TXG1441" s="9"/>
      <c r="TXH1441" s="9"/>
      <c r="TXI1441" s="9"/>
      <c r="TXJ1441" s="9"/>
      <c r="TXK1441" s="9"/>
      <c r="TXL1441" s="9"/>
      <c r="TXM1441" s="9"/>
      <c r="TXN1441" s="9"/>
      <c r="TXO1441" s="9"/>
      <c r="TXP1441" s="9"/>
      <c r="TXQ1441" s="9"/>
      <c r="TXR1441" s="9"/>
      <c r="TXS1441" s="9"/>
      <c r="TXT1441" s="9"/>
      <c r="TXU1441" s="9"/>
      <c r="TXV1441" s="9"/>
      <c r="TXW1441" s="9"/>
      <c r="TXX1441" s="9"/>
      <c r="TXY1441" s="9"/>
      <c r="TXZ1441" s="9"/>
      <c r="TYA1441" s="9"/>
      <c r="TYB1441" s="9"/>
      <c r="TYC1441" s="9"/>
      <c r="TYD1441" s="9"/>
      <c r="TYE1441" s="9"/>
      <c r="TYF1441" s="9"/>
      <c r="TYG1441" s="9"/>
      <c r="TYH1441" s="9"/>
      <c r="TYI1441" s="9"/>
      <c r="TYJ1441" s="9"/>
      <c r="TYK1441" s="9"/>
      <c r="TYL1441" s="9"/>
      <c r="TYM1441" s="9"/>
      <c r="TYN1441" s="9"/>
      <c r="TYO1441" s="9"/>
      <c r="TYP1441" s="9"/>
      <c r="TYQ1441" s="9"/>
      <c r="TYR1441" s="9"/>
      <c r="TYS1441" s="9"/>
      <c r="TYT1441" s="9"/>
      <c r="TYU1441" s="9"/>
      <c r="TYV1441" s="9"/>
      <c r="TYW1441" s="9"/>
      <c r="TYX1441" s="9"/>
      <c r="TYY1441" s="9"/>
      <c r="TYZ1441" s="9"/>
      <c r="TZA1441" s="9"/>
      <c r="TZB1441" s="9"/>
      <c r="TZC1441" s="9"/>
      <c r="TZD1441" s="9"/>
      <c r="TZE1441" s="9"/>
      <c r="TZF1441" s="9"/>
      <c r="TZG1441" s="9"/>
      <c r="TZH1441" s="9"/>
      <c r="TZI1441" s="9"/>
      <c r="TZJ1441" s="9"/>
      <c r="TZK1441" s="9"/>
      <c r="TZL1441" s="9"/>
      <c r="TZM1441" s="9"/>
      <c r="TZN1441" s="9"/>
      <c r="TZO1441" s="9"/>
      <c r="TZP1441" s="9"/>
      <c r="TZQ1441" s="9"/>
      <c r="TZR1441" s="9"/>
      <c r="TZS1441" s="9"/>
      <c r="TZT1441" s="9"/>
      <c r="TZU1441" s="9"/>
      <c r="TZV1441" s="9"/>
      <c r="TZW1441" s="9"/>
      <c r="TZX1441" s="9"/>
      <c r="TZY1441" s="9"/>
      <c r="TZZ1441" s="9"/>
      <c r="UAA1441" s="9"/>
      <c r="UAB1441" s="9"/>
      <c r="UAC1441" s="9"/>
      <c r="UAD1441" s="9"/>
      <c r="UAE1441" s="9"/>
      <c r="UAF1441" s="9"/>
      <c r="UAG1441" s="9"/>
      <c r="UAH1441" s="9"/>
      <c r="UAI1441" s="9"/>
      <c r="UAJ1441" s="9"/>
      <c r="UAK1441" s="9"/>
      <c r="UAL1441" s="9"/>
      <c r="UAM1441" s="9"/>
      <c r="UAN1441" s="9"/>
      <c r="UAO1441" s="9"/>
      <c r="UAP1441" s="9"/>
      <c r="UAQ1441" s="9"/>
      <c r="UAR1441" s="9"/>
      <c r="UAS1441" s="9"/>
      <c r="UAT1441" s="9"/>
      <c r="UAU1441" s="9"/>
      <c r="UAV1441" s="9"/>
      <c r="UAW1441" s="9"/>
      <c r="UAX1441" s="9"/>
      <c r="UAY1441" s="9"/>
      <c r="UAZ1441" s="9"/>
      <c r="UBA1441" s="9"/>
      <c r="UBB1441" s="9"/>
      <c r="UBC1441" s="9"/>
      <c r="UBD1441" s="9"/>
      <c r="UBE1441" s="9"/>
      <c r="UBF1441" s="9"/>
      <c r="UBG1441" s="9"/>
      <c r="UBH1441" s="9"/>
      <c r="UBI1441" s="9"/>
      <c r="UBJ1441" s="9"/>
      <c r="UBK1441" s="9"/>
      <c r="UBL1441" s="9"/>
      <c r="UBM1441" s="9"/>
      <c r="UBN1441" s="9"/>
      <c r="UBO1441" s="9"/>
      <c r="UBP1441" s="9"/>
      <c r="UBQ1441" s="9"/>
      <c r="UBR1441" s="9"/>
      <c r="UBS1441" s="9"/>
      <c r="UBT1441" s="9"/>
      <c r="UBU1441" s="9"/>
      <c r="UBV1441" s="9"/>
      <c r="UBW1441" s="9"/>
      <c r="UBX1441" s="9"/>
      <c r="UBY1441" s="9"/>
      <c r="UBZ1441" s="9"/>
      <c r="UCA1441" s="9"/>
      <c r="UCB1441" s="9"/>
      <c r="UCC1441" s="9"/>
      <c r="UCD1441" s="9"/>
      <c r="UCE1441" s="9"/>
      <c r="UCF1441" s="9"/>
      <c r="UCG1441" s="9"/>
      <c r="UCH1441" s="9"/>
      <c r="UCI1441" s="9"/>
      <c r="UCJ1441" s="9"/>
      <c r="UCK1441" s="9"/>
      <c r="UCL1441" s="9"/>
      <c r="UCM1441" s="9"/>
      <c r="UCN1441" s="9"/>
      <c r="UCO1441" s="9"/>
      <c r="UCP1441" s="9"/>
      <c r="UCQ1441" s="9"/>
      <c r="UCR1441" s="9"/>
      <c r="UCS1441" s="9"/>
      <c r="UCT1441" s="9"/>
      <c r="UCU1441" s="9"/>
      <c r="UCV1441" s="9"/>
      <c r="UCW1441" s="9"/>
      <c r="UCX1441" s="9"/>
      <c r="UCY1441" s="9"/>
      <c r="UCZ1441" s="9"/>
      <c r="UDA1441" s="9"/>
      <c r="UDB1441" s="9"/>
      <c r="UDC1441" s="9"/>
      <c r="UDD1441" s="9"/>
      <c r="UDE1441" s="9"/>
      <c r="UDF1441" s="9"/>
      <c r="UDG1441" s="9"/>
      <c r="UDH1441" s="9"/>
      <c r="UDI1441" s="9"/>
      <c r="UDJ1441" s="9"/>
      <c r="UDK1441" s="9"/>
      <c r="UDL1441" s="9"/>
      <c r="UDM1441" s="9"/>
      <c r="UDN1441" s="9"/>
      <c r="UDO1441" s="9"/>
      <c r="UDP1441" s="9"/>
      <c r="UDQ1441" s="9"/>
      <c r="UDR1441" s="9"/>
      <c r="UDS1441" s="9"/>
      <c r="UDT1441" s="9"/>
      <c r="UDU1441" s="9"/>
      <c r="UDV1441" s="9"/>
      <c r="UDW1441" s="9"/>
      <c r="UDX1441" s="9"/>
      <c r="UDY1441" s="9"/>
      <c r="UDZ1441" s="9"/>
      <c r="UEA1441" s="9"/>
      <c r="UEB1441" s="9"/>
      <c r="UEC1441" s="9"/>
      <c r="UED1441" s="9"/>
      <c r="UEE1441" s="9"/>
      <c r="UEF1441" s="9"/>
      <c r="UEG1441" s="9"/>
      <c r="UEH1441" s="9"/>
      <c r="UEI1441" s="9"/>
      <c r="UEJ1441" s="9"/>
      <c r="UEK1441" s="9"/>
      <c r="UEL1441" s="9"/>
      <c r="UEM1441" s="9"/>
      <c r="UEN1441" s="9"/>
      <c r="UEO1441" s="9"/>
      <c r="UEP1441" s="9"/>
      <c r="UEQ1441" s="9"/>
      <c r="UER1441" s="9"/>
      <c r="UES1441" s="9"/>
      <c r="UET1441" s="9"/>
      <c r="UEU1441" s="9"/>
      <c r="UEV1441" s="9"/>
      <c r="UEW1441" s="9"/>
      <c r="UEX1441" s="9"/>
      <c r="UEY1441" s="9"/>
      <c r="UEZ1441" s="9"/>
      <c r="UFA1441" s="9"/>
      <c r="UFB1441" s="9"/>
      <c r="UFC1441" s="9"/>
      <c r="UFD1441" s="9"/>
      <c r="UFE1441" s="9"/>
      <c r="UFF1441" s="9"/>
      <c r="UFG1441" s="9"/>
      <c r="UFH1441" s="9"/>
      <c r="UFI1441" s="9"/>
      <c r="UFJ1441" s="9"/>
      <c r="UFK1441" s="9"/>
      <c r="UFL1441" s="9"/>
      <c r="UFM1441" s="9"/>
      <c r="UFN1441" s="9"/>
      <c r="UFO1441" s="9"/>
      <c r="UFP1441" s="9"/>
      <c r="UFQ1441" s="9"/>
      <c r="UFR1441" s="9"/>
      <c r="UFS1441" s="9"/>
      <c r="UFT1441" s="9"/>
      <c r="UFU1441" s="9"/>
      <c r="UFV1441" s="9"/>
      <c r="UFW1441" s="9"/>
      <c r="UFX1441" s="9"/>
      <c r="UFY1441" s="9"/>
      <c r="UFZ1441" s="9"/>
      <c r="UGA1441" s="9"/>
      <c r="UGB1441" s="9"/>
      <c r="UGC1441" s="9"/>
      <c r="UGD1441" s="9"/>
      <c r="UGE1441" s="9"/>
      <c r="UGF1441" s="9"/>
      <c r="UGG1441" s="9"/>
      <c r="UGH1441" s="9"/>
      <c r="UGI1441" s="9"/>
      <c r="UGJ1441" s="9"/>
      <c r="UGK1441" s="9"/>
      <c r="UGL1441" s="9"/>
      <c r="UGM1441" s="9"/>
      <c r="UGN1441" s="9"/>
      <c r="UGO1441" s="9"/>
      <c r="UGP1441" s="9"/>
      <c r="UGQ1441" s="9"/>
      <c r="UGR1441" s="9"/>
      <c r="UGS1441" s="9"/>
      <c r="UGT1441" s="9"/>
      <c r="UGU1441" s="9"/>
      <c r="UGV1441" s="9"/>
      <c r="UGW1441" s="9"/>
      <c r="UGX1441" s="9"/>
      <c r="UGY1441" s="9"/>
      <c r="UGZ1441" s="9"/>
      <c r="UHA1441" s="9"/>
      <c r="UHB1441" s="9"/>
      <c r="UHC1441" s="9"/>
      <c r="UHD1441" s="9"/>
      <c r="UHE1441" s="9"/>
      <c r="UHF1441" s="9"/>
      <c r="UHG1441" s="9"/>
      <c r="UHH1441" s="9"/>
      <c r="UHI1441" s="9"/>
      <c r="UHJ1441" s="9"/>
      <c r="UHK1441" s="9"/>
      <c r="UHL1441" s="9"/>
      <c r="UHM1441" s="9"/>
      <c r="UHN1441" s="9"/>
      <c r="UHO1441" s="9"/>
      <c r="UHP1441" s="9"/>
      <c r="UHQ1441" s="9"/>
      <c r="UHR1441" s="9"/>
      <c r="UHS1441" s="9"/>
      <c r="UHT1441" s="9"/>
      <c r="UHU1441" s="9"/>
      <c r="UHV1441" s="9"/>
      <c r="UHW1441" s="9"/>
      <c r="UHX1441" s="9"/>
      <c r="UHY1441" s="9"/>
      <c r="UHZ1441" s="9"/>
      <c r="UIA1441" s="9"/>
      <c r="UIB1441" s="9"/>
      <c r="UIC1441" s="9"/>
      <c r="UID1441" s="9"/>
      <c r="UIE1441" s="9"/>
      <c r="UIF1441" s="9"/>
      <c r="UIG1441" s="9"/>
      <c r="UIH1441" s="9"/>
      <c r="UII1441" s="9"/>
      <c r="UIJ1441" s="9"/>
      <c r="UIK1441" s="9"/>
      <c r="UIL1441" s="9"/>
      <c r="UIM1441" s="9"/>
      <c r="UIN1441" s="9"/>
      <c r="UIO1441" s="9"/>
      <c r="UIP1441" s="9"/>
      <c r="UIQ1441" s="9"/>
      <c r="UIR1441" s="9"/>
      <c r="UIS1441" s="9"/>
      <c r="UIT1441" s="9"/>
      <c r="UIU1441" s="9"/>
      <c r="UIV1441" s="9"/>
      <c r="UIW1441" s="9"/>
      <c r="UIX1441" s="9"/>
      <c r="UIY1441" s="9"/>
      <c r="UIZ1441" s="9"/>
      <c r="UJA1441" s="9"/>
      <c r="UJB1441" s="9"/>
      <c r="UJC1441" s="9"/>
      <c r="UJD1441" s="9"/>
      <c r="UJE1441" s="9"/>
      <c r="UJF1441" s="9"/>
      <c r="UJG1441" s="9"/>
      <c r="UJH1441" s="9"/>
      <c r="UJI1441" s="9"/>
      <c r="UJJ1441" s="9"/>
      <c r="UJK1441" s="9"/>
      <c r="UJL1441" s="9"/>
      <c r="UJM1441" s="9"/>
      <c r="UJN1441" s="9"/>
      <c r="UJO1441" s="9"/>
      <c r="UJP1441" s="9"/>
      <c r="UJQ1441" s="9"/>
      <c r="UJR1441" s="9"/>
      <c r="UJS1441" s="9"/>
      <c r="UJT1441" s="9"/>
      <c r="UJU1441" s="9"/>
      <c r="UJV1441" s="9"/>
      <c r="UJW1441" s="9"/>
      <c r="UJX1441" s="9"/>
      <c r="UJY1441" s="9"/>
      <c r="UJZ1441" s="9"/>
      <c r="UKA1441" s="9"/>
      <c r="UKB1441" s="9"/>
      <c r="UKC1441" s="9"/>
      <c r="UKD1441" s="9"/>
      <c r="UKE1441" s="9"/>
      <c r="UKF1441" s="9"/>
      <c r="UKG1441" s="9"/>
      <c r="UKH1441" s="9"/>
      <c r="UKI1441" s="9"/>
      <c r="UKJ1441" s="9"/>
      <c r="UKK1441" s="9"/>
      <c r="UKL1441" s="9"/>
      <c r="UKM1441" s="9"/>
      <c r="UKN1441" s="9"/>
      <c r="UKO1441" s="9"/>
      <c r="UKP1441" s="9"/>
      <c r="UKQ1441" s="9"/>
      <c r="UKR1441" s="9"/>
      <c r="UKS1441" s="9"/>
      <c r="UKT1441" s="9"/>
      <c r="UKU1441" s="9"/>
      <c r="UKV1441" s="9"/>
      <c r="UKW1441" s="9"/>
      <c r="UKX1441" s="9"/>
      <c r="UKY1441" s="9"/>
      <c r="UKZ1441" s="9"/>
      <c r="ULA1441" s="9"/>
      <c r="ULB1441" s="9"/>
      <c r="ULC1441" s="9"/>
      <c r="ULD1441" s="9"/>
      <c r="ULE1441" s="9"/>
      <c r="ULF1441" s="9"/>
      <c r="ULG1441" s="9"/>
      <c r="ULH1441" s="9"/>
      <c r="ULI1441" s="9"/>
      <c r="ULJ1441" s="9"/>
      <c r="ULK1441" s="9"/>
      <c r="ULL1441" s="9"/>
      <c r="ULM1441" s="9"/>
      <c r="ULN1441" s="9"/>
      <c r="ULO1441" s="9"/>
      <c r="ULP1441" s="9"/>
      <c r="ULQ1441" s="9"/>
      <c r="ULR1441" s="9"/>
      <c r="ULS1441" s="9"/>
      <c r="ULT1441" s="9"/>
      <c r="ULU1441" s="9"/>
      <c r="ULV1441" s="9"/>
      <c r="ULW1441" s="9"/>
      <c r="ULX1441" s="9"/>
      <c r="ULY1441" s="9"/>
      <c r="ULZ1441" s="9"/>
      <c r="UMA1441" s="9"/>
      <c r="UMB1441" s="9"/>
      <c r="UMC1441" s="9"/>
      <c r="UMD1441" s="9"/>
      <c r="UME1441" s="9"/>
      <c r="UMF1441" s="9"/>
      <c r="UMG1441" s="9"/>
      <c r="UMH1441" s="9"/>
      <c r="UMI1441" s="9"/>
      <c r="UMJ1441" s="9"/>
      <c r="UMK1441" s="9"/>
      <c r="UML1441" s="9"/>
      <c r="UMM1441" s="9"/>
      <c r="UMN1441" s="9"/>
      <c r="UMO1441" s="9"/>
      <c r="UMP1441" s="9"/>
      <c r="UMQ1441" s="9"/>
      <c r="UMR1441" s="9"/>
      <c r="UMS1441" s="9"/>
      <c r="UMT1441" s="9"/>
      <c r="UMU1441" s="9"/>
      <c r="UMV1441" s="9"/>
      <c r="UMW1441" s="9"/>
      <c r="UMX1441" s="9"/>
      <c r="UMY1441" s="9"/>
      <c r="UMZ1441" s="9"/>
      <c r="UNA1441" s="9"/>
      <c r="UNB1441" s="9"/>
      <c r="UNC1441" s="9"/>
      <c r="UND1441" s="9"/>
      <c r="UNE1441" s="9"/>
      <c r="UNF1441" s="9"/>
      <c r="UNG1441" s="9"/>
      <c r="UNH1441" s="9"/>
      <c r="UNI1441" s="9"/>
      <c r="UNJ1441" s="9"/>
      <c r="UNK1441" s="9"/>
      <c r="UNL1441" s="9"/>
      <c r="UNM1441" s="9"/>
      <c r="UNN1441" s="9"/>
      <c r="UNO1441" s="9"/>
      <c r="UNP1441" s="9"/>
      <c r="UNQ1441" s="9"/>
      <c r="UNR1441" s="9"/>
      <c r="UNS1441" s="9"/>
      <c r="UNT1441" s="9"/>
      <c r="UNU1441" s="9"/>
      <c r="UNV1441" s="9"/>
      <c r="UNW1441" s="9"/>
      <c r="UNX1441" s="9"/>
      <c r="UNY1441" s="9"/>
      <c r="UNZ1441" s="9"/>
      <c r="UOA1441" s="9"/>
      <c r="UOB1441" s="9"/>
      <c r="UOC1441" s="9"/>
      <c r="UOD1441" s="9"/>
      <c r="UOE1441" s="9"/>
      <c r="UOF1441" s="9"/>
      <c r="UOG1441" s="9"/>
      <c r="UOH1441" s="9"/>
      <c r="UOI1441" s="9"/>
      <c r="UOJ1441" s="9"/>
      <c r="UOK1441" s="9"/>
      <c r="UOL1441" s="9"/>
      <c r="UOM1441" s="9"/>
      <c r="UON1441" s="9"/>
      <c r="UOO1441" s="9"/>
      <c r="UOP1441" s="9"/>
      <c r="UOQ1441" s="9"/>
      <c r="UOR1441" s="9"/>
      <c r="UOS1441" s="9"/>
      <c r="UOT1441" s="9"/>
      <c r="UOU1441" s="9"/>
      <c r="UOV1441" s="9"/>
      <c r="UOW1441" s="9"/>
      <c r="UOX1441" s="9"/>
      <c r="UOY1441" s="9"/>
      <c r="UOZ1441" s="9"/>
      <c r="UPA1441" s="9"/>
      <c r="UPB1441" s="9"/>
      <c r="UPC1441" s="9"/>
      <c r="UPD1441" s="9"/>
      <c r="UPE1441" s="9"/>
      <c r="UPF1441" s="9"/>
      <c r="UPG1441" s="9"/>
      <c r="UPH1441" s="9"/>
      <c r="UPI1441" s="9"/>
      <c r="UPJ1441" s="9"/>
      <c r="UPK1441" s="9"/>
      <c r="UPL1441" s="9"/>
      <c r="UPM1441" s="9"/>
      <c r="UPN1441" s="9"/>
      <c r="UPO1441" s="9"/>
      <c r="UPP1441" s="9"/>
      <c r="UPQ1441" s="9"/>
      <c r="UPR1441" s="9"/>
      <c r="UPS1441" s="9"/>
      <c r="UPT1441" s="9"/>
      <c r="UPU1441" s="9"/>
      <c r="UPV1441" s="9"/>
      <c r="UPW1441" s="9"/>
      <c r="UPX1441" s="9"/>
      <c r="UPY1441" s="9"/>
      <c r="UPZ1441" s="9"/>
      <c r="UQA1441" s="9"/>
      <c r="UQB1441" s="9"/>
      <c r="UQC1441" s="9"/>
      <c r="UQD1441" s="9"/>
      <c r="UQE1441" s="9"/>
      <c r="UQF1441" s="9"/>
      <c r="UQG1441" s="9"/>
      <c r="UQH1441" s="9"/>
      <c r="UQI1441" s="9"/>
      <c r="UQJ1441" s="9"/>
      <c r="UQK1441" s="9"/>
      <c r="UQL1441" s="9"/>
      <c r="UQM1441" s="9"/>
      <c r="UQN1441" s="9"/>
      <c r="UQO1441" s="9"/>
      <c r="UQP1441" s="9"/>
      <c r="UQQ1441" s="9"/>
      <c r="UQR1441" s="9"/>
      <c r="UQS1441" s="9"/>
      <c r="UQT1441" s="9"/>
      <c r="UQU1441" s="9"/>
      <c r="UQV1441" s="9"/>
      <c r="UQW1441" s="9"/>
      <c r="UQX1441" s="9"/>
      <c r="UQY1441" s="9"/>
      <c r="UQZ1441" s="9"/>
      <c r="URA1441" s="9"/>
      <c r="URB1441" s="9"/>
      <c r="URC1441" s="9"/>
      <c r="URD1441" s="9"/>
      <c r="URE1441" s="9"/>
      <c r="URF1441" s="9"/>
      <c r="URG1441" s="9"/>
      <c r="URH1441" s="9"/>
      <c r="URI1441" s="9"/>
      <c r="URJ1441" s="9"/>
      <c r="URK1441" s="9"/>
      <c r="URL1441" s="9"/>
      <c r="URM1441" s="9"/>
      <c r="URN1441" s="9"/>
      <c r="URO1441" s="9"/>
      <c r="URP1441" s="9"/>
      <c r="URQ1441" s="9"/>
      <c r="URR1441" s="9"/>
      <c r="URS1441" s="9"/>
      <c r="URT1441" s="9"/>
      <c r="URU1441" s="9"/>
      <c r="URV1441" s="9"/>
      <c r="URW1441" s="9"/>
      <c r="URX1441" s="9"/>
      <c r="URY1441" s="9"/>
      <c r="URZ1441" s="9"/>
      <c r="USA1441" s="9"/>
      <c r="USB1441" s="9"/>
      <c r="USC1441" s="9"/>
      <c r="USD1441" s="9"/>
      <c r="USE1441" s="9"/>
      <c r="USF1441" s="9"/>
      <c r="USG1441" s="9"/>
      <c r="USH1441" s="9"/>
      <c r="USI1441" s="9"/>
      <c r="USJ1441" s="9"/>
      <c r="USK1441" s="9"/>
      <c r="USL1441" s="9"/>
      <c r="USM1441" s="9"/>
      <c r="USN1441" s="9"/>
      <c r="USO1441" s="9"/>
      <c r="USP1441" s="9"/>
      <c r="USQ1441" s="9"/>
      <c r="USR1441" s="9"/>
      <c r="USS1441" s="9"/>
      <c r="UST1441" s="9"/>
      <c r="USU1441" s="9"/>
      <c r="USV1441" s="9"/>
      <c r="USW1441" s="9"/>
      <c r="USX1441" s="9"/>
      <c r="USY1441" s="9"/>
      <c r="USZ1441" s="9"/>
      <c r="UTA1441" s="9"/>
      <c r="UTB1441" s="9"/>
      <c r="UTC1441" s="9"/>
      <c r="UTD1441" s="9"/>
      <c r="UTE1441" s="9"/>
      <c r="UTF1441" s="9"/>
      <c r="UTG1441" s="9"/>
      <c r="UTH1441" s="9"/>
      <c r="UTI1441" s="9"/>
      <c r="UTJ1441" s="9"/>
      <c r="UTK1441" s="9"/>
      <c r="UTL1441" s="9"/>
      <c r="UTM1441" s="9"/>
      <c r="UTN1441" s="9"/>
      <c r="UTO1441" s="9"/>
      <c r="UTP1441" s="9"/>
      <c r="UTQ1441" s="9"/>
      <c r="UTR1441" s="9"/>
      <c r="UTS1441" s="9"/>
      <c r="UTT1441" s="9"/>
      <c r="UTU1441" s="9"/>
      <c r="UTV1441" s="9"/>
      <c r="UTW1441" s="9"/>
      <c r="UTX1441" s="9"/>
      <c r="UTY1441" s="9"/>
      <c r="UTZ1441" s="9"/>
      <c r="UUA1441" s="9"/>
      <c r="UUB1441" s="9"/>
      <c r="UUC1441" s="9"/>
      <c r="UUD1441" s="9"/>
      <c r="UUE1441" s="9"/>
      <c r="UUF1441" s="9"/>
      <c r="UUG1441" s="9"/>
      <c r="UUH1441" s="9"/>
      <c r="UUI1441" s="9"/>
      <c r="UUJ1441" s="9"/>
      <c r="UUK1441" s="9"/>
      <c r="UUL1441" s="9"/>
      <c r="UUM1441" s="9"/>
      <c r="UUN1441" s="9"/>
      <c r="UUO1441" s="9"/>
      <c r="UUP1441" s="9"/>
      <c r="UUQ1441" s="9"/>
      <c r="UUR1441" s="9"/>
      <c r="UUS1441" s="9"/>
      <c r="UUT1441" s="9"/>
      <c r="UUU1441" s="9"/>
      <c r="UUV1441" s="9"/>
      <c r="UUW1441" s="9"/>
      <c r="UUX1441" s="9"/>
      <c r="UUY1441" s="9"/>
      <c r="UUZ1441" s="9"/>
      <c r="UVA1441" s="9"/>
      <c r="UVB1441" s="9"/>
      <c r="UVC1441" s="9"/>
      <c r="UVD1441" s="9"/>
      <c r="UVE1441" s="9"/>
      <c r="UVF1441" s="9"/>
      <c r="UVG1441" s="9"/>
      <c r="UVH1441" s="9"/>
      <c r="UVI1441" s="9"/>
      <c r="UVJ1441" s="9"/>
      <c r="UVK1441" s="9"/>
      <c r="UVL1441" s="9"/>
      <c r="UVM1441" s="9"/>
      <c r="UVN1441" s="9"/>
      <c r="UVO1441" s="9"/>
      <c r="UVP1441" s="9"/>
      <c r="UVQ1441" s="9"/>
      <c r="UVR1441" s="9"/>
      <c r="UVS1441" s="9"/>
      <c r="UVT1441" s="9"/>
      <c r="UVU1441" s="9"/>
      <c r="UVV1441" s="9"/>
      <c r="UVW1441" s="9"/>
      <c r="UVX1441" s="9"/>
      <c r="UVY1441" s="9"/>
      <c r="UVZ1441" s="9"/>
      <c r="UWA1441" s="9"/>
      <c r="UWB1441" s="9"/>
      <c r="UWC1441" s="9"/>
      <c r="UWD1441" s="9"/>
      <c r="UWE1441" s="9"/>
      <c r="UWF1441" s="9"/>
      <c r="UWG1441" s="9"/>
      <c r="UWH1441" s="9"/>
      <c r="UWI1441" s="9"/>
      <c r="UWJ1441" s="9"/>
      <c r="UWK1441" s="9"/>
      <c r="UWL1441" s="9"/>
      <c r="UWM1441" s="9"/>
      <c r="UWN1441" s="9"/>
      <c r="UWO1441" s="9"/>
      <c r="UWP1441" s="9"/>
      <c r="UWQ1441" s="9"/>
      <c r="UWR1441" s="9"/>
      <c r="UWS1441" s="9"/>
      <c r="UWT1441" s="9"/>
      <c r="UWU1441" s="9"/>
      <c r="UWV1441" s="9"/>
      <c r="UWW1441" s="9"/>
      <c r="UWX1441" s="9"/>
      <c r="UWY1441" s="9"/>
      <c r="UWZ1441" s="9"/>
      <c r="UXA1441" s="9"/>
      <c r="UXB1441" s="9"/>
      <c r="UXC1441" s="9"/>
      <c r="UXD1441" s="9"/>
      <c r="UXE1441" s="9"/>
      <c r="UXF1441" s="9"/>
      <c r="UXG1441" s="9"/>
      <c r="UXH1441" s="9"/>
      <c r="UXI1441" s="9"/>
      <c r="UXJ1441" s="9"/>
      <c r="UXK1441" s="9"/>
      <c r="UXL1441" s="9"/>
      <c r="UXM1441" s="9"/>
      <c r="UXN1441" s="9"/>
      <c r="UXO1441" s="9"/>
      <c r="UXP1441" s="9"/>
      <c r="UXQ1441" s="9"/>
      <c r="UXR1441" s="9"/>
      <c r="UXS1441" s="9"/>
      <c r="UXT1441" s="9"/>
      <c r="UXU1441" s="9"/>
      <c r="UXV1441" s="9"/>
      <c r="UXW1441" s="9"/>
      <c r="UXX1441" s="9"/>
      <c r="UXY1441" s="9"/>
      <c r="UXZ1441" s="9"/>
      <c r="UYA1441" s="9"/>
      <c r="UYB1441" s="9"/>
      <c r="UYC1441" s="9"/>
      <c r="UYD1441" s="9"/>
      <c r="UYE1441" s="9"/>
      <c r="UYF1441" s="9"/>
      <c r="UYG1441" s="9"/>
      <c r="UYH1441" s="9"/>
      <c r="UYI1441" s="9"/>
      <c r="UYJ1441" s="9"/>
      <c r="UYK1441" s="9"/>
      <c r="UYL1441" s="9"/>
      <c r="UYM1441" s="9"/>
      <c r="UYN1441" s="9"/>
      <c r="UYO1441" s="9"/>
      <c r="UYP1441" s="9"/>
      <c r="UYQ1441" s="9"/>
      <c r="UYR1441" s="9"/>
      <c r="UYS1441" s="9"/>
      <c r="UYT1441" s="9"/>
      <c r="UYU1441" s="9"/>
      <c r="UYV1441" s="9"/>
      <c r="UYW1441" s="9"/>
      <c r="UYX1441" s="9"/>
      <c r="UYY1441" s="9"/>
      <c r="UYZ1441" s="9"/>
      <c r="UZA1441" s="9"/>
      <c r="UZB1441" s="9"/>
      <c r="UZC1441" s="9"/>
      <c r="UZD1441" s="9"/>
      <c r="UZE1441" s="9"/>
      <c r="UZF1441" s="9"/>
      <c r="UZG1441" s="9"/>
      <c r="UZH1441" s="9"/>
      <c r="UZI1441" s="9"/>
      <c r="UZJ1441" s="9"/>
      <c r="UZK1441" s="9"/>
      <c r="UZL1441" s="9"/>
      <c r="UZM1441" s="9"/>
      <c r="UZN1441" s="9"/>
      <c r="UZO1441" s="9"/>
      <c r="UZP1441" s="9"/>
      <c r="UZQ1441" s="9"/>
      <c r="UZR1441" s="9"/>
      <c r="UZS1441" s="9"/>
      <c r="UZT1441" s="9"/>
      <c r="UZU1441" s="9"/>
      <c r="UZV1441" s="9"/>
      <c r="UZW1441" s="9"/>
      <c r="UZX1441" s="9"/>
      <c r="UZY1441" s="9"/>
      <c r="UZZ1441" s="9"/>
      <c r="VAA1441" s="9"/>
      <c r="VAB1441" s="9"/>
      <c r="VAC1441" s="9"/>
      <c r="VAD1441" s="9"/>
      <c r="VAE1441" s="9"/>
      <c r="VAF1441" s="9"/>
      <c r="VAG1441" s="9"/>
      <c r="VAH1441" s="9"/>
      <c r="VAI1441" s="9"/>
      <c r="VAJ1441" s="9"/>
      <c r="VAK1441" s="9"/>
      <c r="VAL1441" s="9"/>
      <c r="VAM1441" s="9"/>
      <c r="VAN1441" s="9"/>
      <c r="VAO1441" s="9"/>
      <c r="VAP1441" s="9"/>
      <c r="VAQ1441" s="9"/>
      <c r="VAR1441" s="9"/>
      <c r="VAS1441" s="9"/>
      <c r="VAT1441" s="9"/>
      <c r="VAU1441" s="9"/>
      <c r="VAV1441" s="9"/>
      <c r="VAW1441" s="9"/>
      <c r="VAX1441" s="9"/>
      <c r="VAY1441" s="9"/>
      <c r="VAZ1441" s="9"/>
      <c r="VBA1441" s="9"/>
      <c r="VBB1441" s="9"/>
      <c r="VBC1441" s="9"/>
      <c r="VBD1441" s="9"/>
      <c r="VBE1441" s="9"/>
      <c r="VBF1441" s="9"/>
      <c r="VBG1441" s="9"/>
      <c r="VBH1441" s="9"/>
      <c r="VBI1441" s="9"/>
      <c r="VBJ1441" s="9"/>
      <c r="VBK1441" s="9"/>
      <c r="VBL1441" s="9"/>
      <c r="VBM1441" s="9"/>
      <c r="VBN1441" s="9"/>
      <c r="VBO1441" s="9"/>
      <c r="VBP1441" s="9"/>
      <c r="VBQ1441" s="9"/>
      <c r="VBR1441" s="9"/>
      <c r="VBS1441" s="9"/>
      <c r="VBT1441" s="9"/>
      <c r="VBU1441" s="9"/>
      <c r="VBV1441" s="9"/>
      <c r="VBW1441" s="9"/>
      <c r="VBX1441" s="9"/>
      <c r="VBY1441" s="9"/>
      <c r="VBZ1441" s="9"/>
      <c r="VCA1441" s="9"/>
      <c r="VCB1441" s="9"/>
      <c r="VCC1441" s="9"/>
      <c r="VCD1441" s="9"/>
      <c r="VCE1441" s="9"/>
      <c r="VCF1441" s="9"/>
      <c r="VCG1441" s="9"/>
      <c r="VCH1441" s="9"/>
      <c r="VCI1441" s="9"/>
      <c r="VCJ1441" s="9"/>
      <c r="VCK1441" s="9"/>
      <c r="VCL1441" s="9"/>
      <c r="VCM1441" s="9"/>
      <c r="VCN1441" s="9"/>
      <c r="VCO1441" s="9"/>
      <c r="VCP1441" s="9"/>
      <c r="VCQ1441" s="9"/>
      <c r="VCR1441" s="9"/>
      <c r="VCS1441" s="9"/>
      <c r="VCT1441" s="9"/>
      <c r="VCU1441" s="9"/>
      <c r="VCV1441" s="9"/>
      <c r="VCW1441" s="9"/>
      <c r="VCX1441" s="9"/>
      <c r="VCY1441" s="9"/>
      <c r="VCZ1441" s="9"/>
      <c r="VDA1441" s="9"/>
      <c r="VDB1441" s="9"/>
      <c r="VDC1441" s="9"/>
      <c r="VDD1441" s="9"/>
      <c r="VDE1441" s="9"/>
      <c r="VDF1441" s="9"/>
      <c r="VDG1441" s="9"/>
      <c r="VDH1441" s="9"/>
      <c r="VDI1441" s="9"/>
      <c r="VDJ1441" s="9"/>
      <c r="VDK1441" s="9"/>
      <c r="VDL1441" s="9"/>
      <c r="VDM1441" s="9"/>
      <c r="VDN1441" s="9"/>
      <c r="VDO1441" s="9"/>
      <c r="VDP1441" s="9"/>
      <c r="VDQ1441" s="9"/>
      <c r="VDR1441" s="9"/>
      <c r="VDS1441" s="9"/>
      <c r="VDT1441" s="9"/>
      <c r="VDU1441" s="9"/>
      <c r="VDV1441" s="9"/>
      <c r="VDW1441" s="9"/>
      <c r="VDX1441" s="9"/>
      <c r="VDY1441" s="9"/>
      <c r="VDZ1441" s="9"/>
      <c r="VEA1441" s="9"/>
      <c r="VEB1441" s="9"/>
      <c r="VEC1441" s="9"/>
      <c r="VED1441" s="9"/>
      <c r="VEE1441" s="9"/>
      <c r="VEF1441" s="9"/>
      <c r="VEG1441" s="9"/>
      <c r="VEH1441" s="9"/>
      <c r="VEI1441" s="9"/>
      <c r="VEJ1441" s="9"/>
      <c r="VEK1441" s="9"/>
      <c r="VEL1441" s="9"/>
      <c r="VEM1441" s="9"/>
      <c r="VEN1441" s="9"/>
      <c r="VEO1441" s="9"/>
      <c r="VEP1441" s="9"/>
      <c r="VEQ1441" s="9"/>
      <c r="VER1441" s="9"/>
      <c r="VES1441" s="9"/>
      <c r="VET1441" s="9"/>
      <c r="VEU1441" s="9"/>
      <c r="VEV1441" s="9"/>
      <c r="VEW1441" s="9"/>
      <c r="VEX1441" s="9"/>
      <c r="VEY1441" s="9"/>
      <c r="VEZ1441" s="9"/>
      <c r="VFA1441" s="9"/>
      <c r="VFB1441" s="9"/>
      <c r="VFC1441" s="9"/>
      <c r="VFD1441" s="9"/>
      <c r="VFE1441" s="9"/>
      <c r="VFF1441" s="9"/>
      <c r="VFG1441" s="9"/>
      <c r="VFH1441" s="9"/>
      <c r="VFI1441" s="9"/>
      <c r="VFJ1441" s="9"/>
      <c r="VFK1441" s="9"/>
      <c r="VFL1441" s="9"/>
      <c r="VFM1441" s="9"/>
      <c r="VFN1441" s="9"/>
      <c r="VFO1441" s="9"/>
      <c r="VFP1441" s="9"/>
      <c r="VFQ1441" s="9"/>
      <c r="VFR1441" s="9"/>
      <c r="VFS1441" s="9"/>
      <c r="VFT1441" s="9"/>
      <c r="VFU1441" s="9"/>
      <c r="VFV1441" s="9"/>
      <c r="VFW1441" s="9"/>
      <c r="VFX1441" s="9"/>
      <c r="VFY1441" s="9"/>
      <c r="VFZ1441" s="9"/>
      <c r="VGA1441" s="9"/>
      <c r="VGB1441" s="9"/>
      <c r="VGC1441" s="9"/>
      <c r="VGD1441" s="9"/>
      <c r="VGE1441" s="9"/>
      <c r="VGF1441" s="9"/>
      <c r="VGG1441" s="9"/>
      <c r="VGH1441" s="9"/>
      <c r="VGI1441" s="9"/>
      <c r="VGJ1441" s="9"/>
      <c r="VGK1441" s="9"/>
      <c r="VGL1441" s="9"/>
      <c r="VGM1441" s="9"/>
      <c r="VGN1441" s="9"/>
      <c r="VGO1441" s="9"/>
      <c r="VGP1441" s="9"/>
      <c r="VGQ1441" s="9"/>
      <c r="VGR1441" s="9"/>
      <c r="VGS1441" s="9"/>
      <c r="VGT1441" s="9"/>
      <c r="VGU1441" s="9"/>
      <c r="VGV1441" s="9"/>
      <c r="VGW1441" s="9"/>
      <c r="VGX1441" s="9"/>
      <c r="VGY1441" s="9"/>
      <c r="VGZ1441" s="9"/>
      <c r="VHA1441" s="9"/>
      <c r="VHB1441" s="9"/>
      <c r="VHC1441" s="9"/>
      <c r="VHD1441" s="9"/>
      <c r="VHE1441" s="9"/>
      <c r="VHF1441" s="9"/>
      <c r="VHG1441" s="9"/>
      <c r="VHH1441" s="9"/>
      <c r="VHI1441" s="9"/>
      <c r="VHJ1441" s="9"/>
      <c r="VHK1441" s="9"/>
      <c r="VHL1441" s="9"/>
      <c r="VHM1441" s="9"/>
      <c r="VHN1441" s="9"/>
      <c r="VHO1441" s="9"/>
      <c r="VHP1441" s="9"/>
      <c r="VHQ1441" s="9"/>
      <c r="VHR1441" s="9"/>
      <c r="VHS1441" s="9"/>
      <c r="VHT1441" s="9"/>
      <c r="VHU1441" s="9"/>
      <c r="VHV1441" s="9"/>
      <c r="VHW1441" s="9"/>
      <c r="VHX1441" s="9"/>
      <c r="VHY1441" s="9"/>
      <c r="VHZ1441" s="9"/>
      <c r="VIA1441" s="9"/>
      <c r="VIB1441" s="9"/>
      <c r="VIC1441" s="9"/>
      <c r="VID1441" s="9"/>
      <c r="VIE1441" s="9"/>
      <c r="VIF1441" s="9"/>
      <c r="VIG1441" s="9"/>
      <c r="VIH1441" s="9"/>
      <c r="VII1441" s="9"/>
      <c r="VIJ1441" s="9"/>
      <c r="VIK1441" s="9"/>
      <c r="VIL1441" s="9"/>
      <c r="VIM1441" s="9"/>
      <c r="VIN1441" s="9"/>
      <c r="VIO1441" s="9"/>
      <c r="VIP1441" s="9"/>
      <c r="VIQ1441" s="9"/>
      <c r="VIR1441" s="9"/>
      <c r="VIS1441" s="9"/>
      <c r="VIT1441" s="9"/>
      <c r="VIU1441" s="9"/>
      <c r="VIV1441" s="9"/>
      <c r="VIW1441" s="9"/>
      <c r="VIX1441" s="9"/>
      <c r="VIY1441" s="9"/>
      <c r="VIZ1441" s="9"/>
      <c r="VJA1441" s="9"/>
      <c r="VJB1441" s="9"/>
      <c r="VJC1441" s="9"/>
      <c r="VJD1441" s="9"/>
      <c r="VJE1441" s="9"/>
      <c r="VJF1441" s="9"/>
      <c r="VJG1441" s="9"/>
      <c r="VJH1441" s="9"/>
      <c r="VJI1441" s="9"/>
      <c r="VJJ1441" s="9"/>
      <c r="VJK1441" s="9"/>
      <c r="VJL1441" s="9"/>
      <c r="VJM1441" s="9"/>
      <c r="VJN1441" s="9"/>
      <c r="VJO1441" s="9"/>
      <c r="VJP1441" s="9"/>
      <c r="VJQ1441" s="9"/>
      <c r="VJR1441" s="9"/>
      <c r="VJS1441" s="9"/>
      <c r="VJT1441" s="9"/>
      <c r="VJU1441" s="9"/>
      <c r="VJV1441" s="9"/>
      <c r="VJW1441" s="9"/>
      <c r="VJX1441" s="9"/>
      <c r="VJY1441" s="9"/>
      <c r="VJZ1441" s="9"/>
      <c r="VKA1441" s="9"/>
      <c r="VKB1441" s="9"/>
      <c r="VKC1441" s="9"/>
      <c r="VKD1441" s="9"/>
      <c r="VKE1441" s="9"/>
      <c r="VKF1441" s="9"/>
      <c r="VKG1441" s="9"/>
      <c r="VKH1441" s="9"/>
      <c r="VKI1441" s="9"/>
      <c r="VKJ1441" s="9"/>
      <c r="VKK1441" s="9"/>
      <c r="VKL1441" s="9"/>
      <c r="VKM1441" s="9"/>
      <c r="VKN1441" s="9"/>
      <c r="VKO1441" s="9"/>
      <c r="VKP1441" s="9"/>
      <c r="VKQ1441" s="9"/>
      <c r="VKR1441" s="9"/>
      <c r="VKS1441" s="9"/>
      <c r="VKT1441" s="9"/>
      <c r="VKU1441" s="9"/>
      <c r="VKV1441" s="9"/>
      <c r="VKW1441" s="9"/>
      <c r="VKX1441" s="9"/>
      <c r="VKY1441" s="9"/>
      <c r="VKZ1441" s="9"/>
      <c r="VLA1441" s="9"/>
      <c r="VLB1441" s="9"/>
      <c r="VLC1441" s="9"/>
      <c r="VLD1441" s="9"/>
      <c r="VLE1441" s="9"/>
      <c r="VLF1441" s="9"/>
      <c r="VLG1441" s="9"/>
      <c r="VLH1441" s="9"/>
      <c r="VLI1441" s="9"/>
      <c r="VLJ1441" s="9"/>
      <c r="VLK1441" s="9"/>
      <c r="VLL1441" s="9"/>
      <c r="VLM1441" s="9"/>
      <c r="VLN1441" s="9"/>
      <c r="VLO1441" s="9"/>
      <c r="VLP1441" s="9"/>
      <c r="VLQ1441" s="9"/>
      <c r="VLR1441" s="9"/>
      <c r="VLS1441" s="9"/>
      <c r="VLT1441" s="9"/>
      <c r="VLU1441" s="9"/>
      <c r="VLV1441" s="9"/>
      <c r="VLW1441" s="9"/>
      <c r="VLX1441" s="9"/>
      <c r="VLY1441" s="9"/>
      <c r="VLZ1441" s="9"/>
      <c r="VMA1441" s="9"/>
      <c r="VMB1441" s="9"/>
      <c r="VMC1441" s="9"/>
      <c r="VMD1441" s="9"/>
      <c r="VME1441" s="9"/>
      <c r="VMF1441" s="9"/>
      <c r="VMG1441" s="9"/>
      <c r="VMH1441" s="9"/>
      <c r="VMI1441" s="9"/>
      <c r="VMJ1441" s="9"/>
      <c r="VMK1441" s="9"/>
      <c r="VML1441" s="9"/>
      <c r="VMM1441" s="9"/>
      <c r="VMN1441" s="9"/>
      <c r="VMO1441" s="9"/>
      <c r="VMP1441" s="9"/>
      <c r="VMQ1441" s="9"/>
      <c r="VMR1441" s="9"/>
      <c r="VMS1441" s="9"/>
      <c r="VMT1441" s="9"/>
      <c r="VMU1441" s="9"/>
      <c r="VMV1441" s="9"/>
      <c r="VMW1441" s="9"/>
      <c r="VMX1441" s="9"/>
      <c r="VMY1441" s="9"/>
      <c r="VMZ1441" s="9"/>
      <c r="VNA1441" s="9"/>
      <c r="VNB1441" s="9"/>
      <c r="VNC1441" s="9"/>
      <c r="VND1441" s="9"/>
      <c r="VNE1441" s="9"/>
      <c r="VNF1441" s="9"/>
      <c r="VNG1441" s="9"/>
      <c r="VNH1441" s="9"/>
      <c r="VNI1441" s="9"/>
      <c r="VNJ1441" s="9"/>
      <c r="VNK1441" s="9"/>
      <c r="VNL1441" s="9"/>
      <c r="VNM1441" s="9"/>
      <c r="VNN1441" s="9"/>
      <c r="VNO1441" s="9"/>
      <c r="VNP1441" s="9"/>
      <c r="VNQ1441" s="9"/>
      <c r="VNR1441" s="9"/>
      <c r="VNS1441" s="9"/>
      <c r="VNT1441" s="9"/>
      <c r="VNU1441" s="9"/>
      <c r="VNV1441" s="9"/>
      <c r="VNW1441" s="9"/>
      <c r="VNX1441" s="9"/>
      <c r="VNY1441" s="9"/>
      <c r="VNZ1441" s="9"/>
      <c r="VOA1441" s="9"/>
      <c r="VOB1441" s="9"/>
      <c r="VOC1441" s="9"/>
      <c r="VOD1441" s="9"/>
      <c r="VOE1441" s="9"/>
      <c r="VOF1441" s="9"/>
      <c r="VOG1441" s="9"/>
      <c r="VOH1441" s="9"/>
      <c r="VOI1441" s="9"/>
      <c r="VOJ1441" s="9"/>
      <c r="VOK1441" s="9"/>
      <c r="VOL1441" s="9"/>
      <c r="VOM1441" s="9"/>
      <c r="VON1441" s="9"/>
      <c r="VOO1441" s="9"/>
      <c r="VOP1441" s="9"/>
      <c r="VOQ1441" s="9"/>
      <c r="VOR1441" s="9"/>
      <c r="VOS1441" s="9"/>
      <c r="VOT1441" s="9"/>
      <c r="VOU1441" s="9"/>
      <c r="VOV1441" s="9"/>
      <c r="VOW1441" s="9"/>
      <c r="VOX1441" s="9"/>
      <c r="VOY1441" s="9"/>
      <c r="VOZ1441" s="9"/>
      <c r="VPA1441" s="9"/>
      <c r="VPB1441" s="9"/>
      <c r="VPC1441" s="9"/>
      <c r="VPD1441" s="9"/>
      <c r="VPE1441" s="9"/>
      <c r="VPF1441" s="9"/>
      <c r="VPG1441" s="9"/>
      <c r="VPH1441" s="9"/>
      <c r="VPI1441" s="9"/>
      <c r="VPJ1441" s="9"/>
      <c r="VPK1441" s="9"/>
      <c r="VPL1441" s="9"/>
      <c r="VPM1441" s="9"/>
      <c r="VPN1441" s="9"/>
      <c r="VPO1441" s="9"/>
      <c r="VPP1441" s="9"/>
      <c r="VPQ1441" s="9"/>
      <c r="VPR1441" s="9"/>
      <c r="VPS1441" s="9"/>
      <c r="VPT1441" s="9"/>
      <c r="VPU1441" s="9"/>
      <c r="VPV1441" s="9"/>
      <c r="VPW1441" s="9"/>
      <c r="VPX1441" s="9"/>
      <c r="VPY1441" s="9"/>
      <c r="VPZ1441" s="9"/>
      <c r="VQA1441" s="9"/>
      <c r="VQB1441" s="9"/>
      <c r="VQC1441" s="9"/>
      <c r="VQD1441" s="9"/>
      <c r="VQE1441" s="9"/>
      <c r="VQF1441" s="9"/>
      <c r="VQG1441" s="9"/>
      <c r="VQH1441" s="9"/>
      <c r="VQI1441" s="9"/>
      <c r="VQJ1441" s="9"/>
      <c r="VQK1441" s="9"/>
      <c r="VQL1441" s="9"/>
      <c r="VQM1441" s="9"/>
      <c r="VQN1441" s="9"/>
      <c r="VQO1441" s="9"/>
      <c r="VQP1441" s="9"/>
      <c r="VQQ1441" s="9"/>
      <c r="VQR1441" s="9"/>
      <c r="VQS1441" s="9"/>
      <c r="VQT1441" s="9"/>
      <c r="VQU1441" s="9"/>
      <c r="VQV1441" s="9"/>
      <c r="VQW1441" s="9"/>
      <c r="VQX1441" s="9"/>
      <c r="VQY1441" s="9"/>
      <c r="VQZ1441" s="9"/>
      <c r="VRA1441" s="9"/>
      <c r="VRB1441" s="9"/>
      <c r="VRC1441" s="9"/>
      <c r="VRD1441" s="9"/>
      <c r="VRE1441" s="9"/>
      <c r="VRF1441" s="9"/>
      <c r="VRG1441" s="9"/>
      <c r="VRH1441" s="9"/>
      <c r="VRI1441" s="9"/>
      <c r="VRJ1441" s="9"/>
      <c r="VRK1441" s="9"/>
      <c r="VRL1441" s="9"/>
      <c r="VRM1441" s="9"/>
      <c r="VRN1441" s="9"/>
      <c r="VRO1441" s="9"/>
      <c r="VRP1441" s="9"/>
      <c r="VRQ1441" s="9"/>
      <c r="VRR1441" s="9"/>
      <c r="VRS1441" s="9"/>
      <c r="VRT1441" s="9"/>
      <c r="VRU1441" s="9"/>
      <c r="VRV1441" s="9"/>
      <c r="VRW1441" s="9"/>
      <c r="VRX1441" s="9"/>
      <c r="VRY1441" s="9"/>
      <c r="VRZ1441" s="9"/>
      <c r="VSA1441" s="9"/>
      <c r="VSB1441" s="9"/>
      <c r="VSC1441" s="9"/>
      <c r="VSD1441" s="9"/>
      <c r="VSE1441" s="9"/>
      <c r="VSF1441" s="9"/>
      <c r="VSG1441" s="9"/>
      <c r="VSH1441" s="9"/>
      <c r="VSI1441" s="9"/>
      <c r="VSJ1441" s="9"/>
      <c r="VSK1441" s="9"/>
      <c r="VSL1441" s="9"/>
      <c r="VSM1441" s="9"/>
      <c r="VSN1441" s="9"/>
      <c r="VSO1441" s="9"/>
      <c r="VSP1441" s="9"/>
      <c r="VSQ1441" s="9"/>
      <c r="VSR1441" s="9"/>
      <c r="VSS1441" s="9"/>
      <c r="VST1441" s="9"/>
      <c r="VSU1441" s="9"/>
      <c r="VSV1441" s="9"/>
      <c r="VSW1441" s="9"/>
      <c r="VSX1441" s="9"/>
      <c r="VSY1441" s="9"/>
      <c r="VSZ1441" s="9"/>
      <c r="VTA1441" s="9"/>
      <c r="VTB1441" s="9"/>
      <c r="VTC1441" s="9"/>
      <c r="VTD1441" s="9"/>
      <c r="VTE1441" s="9"/>
      <c r="VTF1441" s="9"/>
      <c r="VTG1441" s="9"/>
      <c r="VTH1441" s="9"/>
      <c r="VTI1441" s="9"/>
      <c r="VTJ1441" s="9"/>
      <c r="VTK1441" s="9"/>
      <c r="VTL1441" s="9"/>
      <c r="VTM1441" s="9"/>
      <c r="VTN1441" s="9"/>
      <c r="VTO1441" s="9"/>
      <c r="VTP1441" s="9"/>
      <c r="VTQ1441" s="9"/>
      <c r="VTR1441" s="9"/>
      <c r="VTS1441" s="9"/>
      <c r="VTT1441" s="9"/>
      <c r="VTU1441" s="9"/>
      <c r="VTV1441" s="9"/>
      <c r="VTW1441" s="9"/>
      <c r="VTX1441" s="9"/>
      <c r="VTY1441" s="9"/>
      <c r="VTZ1441" s="9"/>
      <c r="VUA1441" s="9"/>
      <c r="VUB1441" s="9"/>
      <c r="VUC1441" s="9"/>
      <c r="VUD1441" s="9"/>
      <c r="VUE1441" s="9"/>
      <c r="VUF1441" s="9"/>
      <c r="VUG1441" s="9"/>
      <c r="VUH1441" s="9"/>
      <c r="VUI1441" s="9"/>
      <c r="VUJ1441" s="9"/>
      <c r="VUK1441" s="9"/>
      <c r="VUL1441" s="9"/>
      <c r="VUM1441" s="9"/>
      <c r="VUN1441" s="9"/>
      <c r="VUO1441" s="9"/>
      <c r="VUP1441" s="9"/>
      <c r="VUQ1441" s="9"/>
      <c r="VUR1441" s="9"/>
      <c r="VUS1441" s="9"/>
      <c r="VUT1441" s="9"/>
      <c r="VUU1441" s="9"/>
      <c r="VUV1441" s="9"/>
      <c r="VUW1441" s="9"/>
      <c r="VUX1441" s="9"/>
      <c r="VUY1441" s="9"/>
      <c r="VUZ1441" s="9"/>
      <c r="VVA1441" s="9"/>
      <c r="VVB1441" s="9"/>
      <c r="VVC1441" s="9"/>
      <c r="VVD1441" s="9"/>
      <c r="VVE1441" s="9"/>
      <c r="VVF1441" s="9"/>
      <c r="VVG1441" s="9"/>
      <c r="VVH1441" s="9"/>
      <c r="VVI1441" s="9"/>
      <c r="VVJ1441" s="9"/>
      <c r="VVK1441" s="9"/>
      <c r="VVL1441" s="9"/>
      <c r="VVM1441" s="9"/>
      <c r="VVN1441" s="9"/>
      <c r="VVO1441" s="9"/>
      <c r="VVP1441" s="9"/>
      <c r="VVQ1441" s="9"/>
      <c r="VVR1441" s="9"/>
      <c r="VVS1441" s="9"/>
      <c r="VVT1441" s="9"/>
      <c r="VVU1441" s="9"/>
      <c r="VVV1441" s="9"/>
      <c r="VVW1441" s="9"/>
      <c r="VVX1441" s="9"/>
      <c r="VVY1441" s="9"/>
      <c r="VVZ1441" s="9"/>
      <c r="VWA1441" s="9"/>
      <c r="VWB1441" s="9"/>
      <c r="VWC1441" s="9"/>
      <c r="VWD1441" s="9"/>
      <c r="VWE1441" s="9"/>
      <c r="VWF1441" s="9"/>
      <c r="VWG1441" s="9"/>
      <c r="VWH1441" s="9"/>
      <c r="VWI1441" s="9"/>
      <c r="VWJ1441" s="9"/>
      <c r="VWK1441" s="9"/>
      <c r="VWL1441" s="9"/>
      <c r="VWM1441" s="9"/>
      <c r="VWN1441" s="9"/>
      <c r="VWO1441" s="9"/>
      <c r="VWP1441" s="9"/>
      <c r="VWQ1441" s="9"/>
      <c r="VWR1441" s="9"/>
      <c r="VWS1441" s="9"/>
      <c r="VWT1441" s="9"/>
      <c r="VWU1441" s="9"/>
      <c r="VWV1441" s="9"/>
      <c r="VWW1441" s="9"/>
      <c r="VWX1441" s="9"/>
      <c r="VWY1441" s="9"/>
      <c r="VWZ1441" s="9"/>
      <c r="VXA1441" s="9"/>
      <c r="VXB1441" s="9"/>
      <c r="VXC1441" s="9"/>
      <c r="VXD1441" s="9"/>
      <c r="VXE1441" s="9"/>
      <c r="VXF1441" s="9"/>
      <c r="VXG1441" s="9"/>
      <c r="VXH1441" s="9"/>
      <c r="VXI1441" s="9"/>
      <c r="VXJ1441" s="9"/>
      <c r="VXK1441" s="9"/>
      <c r="VXL1441" s="9"/>
      <c r="VXM1441" s="9"/>
      <c r="VXN1441" s="9"/>
      <c r="VXO1441" s="9"/>
      <c r="VXP1441" s="9"/>
      <c r="VXQ1441" s="9"/>
      <c r="VXR1441" s="9"/>
      <c r="VXS1441" s="9"/>
      <c r="VXT1441" s="9"/>
      <c r="VXU1441" s="9"/>
      <c r="VXV1441" s="9"/>
      <c r="VXW1441" s="9"/>
      <c r="VXX1441" s="9"/>
      <c r="VXY1441" s="9"/>
      <c r="VXZ1441" s="9"/>
      <c r="VYA1441" s="9"/>
      <c r="VYB1441" s="9"/>
      <c r="VYC1441" s="9"/>
      <c r="VYD1441" s="9"/>
      <c r="VYE1441" s="9"/>
      <c r="VYF1441" s="9"/>
      <c r="VYG1441" s="9"/>
      <c r="VYH1441" s="9"/>
      <c r="VYI1441" s="9"/>
      <c r="VYJ1441" s="9"/>
      <c r="VYK1441" s="9"/>
      <c r="VYL1441" s="9"/>
      <c r="VYM1441" s="9"/>
      <c r="VYN1441" s="9"/>
      <c r="VYO1441" s="9"/>
      <c r="VYP1441" s="9"/>
      <c r="VYQ1441" s="9"/>
      <c r="VYR1441" s="9"/>
      <c r="VYS1441" s="9"/>
      <c r="VYT1441" s="9"/>
      <c r="VYU1441" s="9"/>
      <c r="VYV1441" s="9"/>
      <c r="VYW1441" s="9"/>
      <c r="VYX1441" s="9"/>
      <c r="VYY1441" s="9"/>
      <c r="VYZ1441" s="9"/>
      <c r="VZA1441" s="9"/>
      <c r="VZB1441" s="9"/>
      <c r="VZC1441" s="9"/>
      <c r="VZD1441" s="9"/>
      <c r="VZE1441" s="9"/>
      <c r="VZF1441" s="9"/>
      <c r="VZG1441" s="9"/>
      <c r="VZH1441" s="9"/>
      <c r="VZI1441" s="9"/>
      <c r="VZJ1441" s="9"/>
      <c r="VZK1441" s="9"/>
      <c r="VZL1441" s="9"/>
      <c r="VZM1441" s="9"/>
      <c r="VZN1441" s="9"/>
      <c r="VZO1441" s="9"/>
      <c r="VZP1441" s="9"/>
      <c r="VZQ1441" s="9"/>
      <c r="VZR1441" s="9"/>
      <c r="VZS1441" s="9"/>
      <c r="VZT1441" s="9"/>
      <c r="VZU1441" s="9"/>
      <c r="VZV1441" s="9"/>
      <c r="VZW1441" s="9"/>
      <c r="VZX1441" s="9"/>
      <c r="VZY1441" s="9"/>
      <c r="VZZ1441" s="9"/>
      <c r="WAA1441" s="9"/>
      <c r="WAB1441" s="9"/>
      <c r="WAC1441" s="9"/>
      <c r="WAD1441" s="9"/>
      <c r="WAE1441" s="9"/>
      <c r="WAF1441" s="9"/>
      <c r="WAG1441" s="9"/>
      <c r="WAH1441" s="9"/>
      <c r="WAI1441" s="9"/>
      <c r="WAJ1441" s="9"/>
      <c r="WAK1441" s="9"/>
      <c r="WAL1441" s="9"/>
      <c r="WAM1441" s="9"/>
      <c r="WAN1441" s="9"/>
      <c r="WAO1441" s="9"/>
      <c r="WAP1441" s="9"/>
      <c r="WAQ1441" s="9"/>
      <c r="WAR1441" s="9"/>
      <c r="WAS1441" s="9"/>
      <c r="WAT1441" s="9"/>
      <c r="WAU1441" s="9"/>
      <c r="WAV1441" s="9"/>
      <c r="WAW1441" s="9"/>
      <c r="WAX1441" s="9"/>
      <c r="WAY1441" s="9"/>
      <c r="WAZ1441" s="9"/>
      <c r="WBA1441" s="9"/>
      <c r="WBB1441" s="9"/>
      <c r="WBC1441" s="9"/>
      <c r="WBD1441" s="9"/>
      <c r="WBE1441" s="9"/>
      <c r="WBF1441" s="9"/>
      <c r="WBG1441" s="9"/>
      <c r="WBH1441" s="9"/>
      <c r="WBI1441" s="9"/>
      <c r="WBJ1441" s="9"/>
      <c r="WBK1441" s="9"/>
      <c r="WBL1441" s="9"/>
      <c r="WBM1441" s="9"/>
      <c r="WBN1441" s="9"/>
      <c r="WBO1441" s="9"/>
      <c r="WBP1441" s="9"/>
      <c r="WBQ1441" s="9"/>
      <c r="WBR1441" s="9"/>
      <c r="WBS1441" s="9"/>
      <c r="WBT1441" s="9"/>
      <c r="WBU1441" s="9"/>
      <c r="WBV1441" s="9"/>
      <c r="WBW1441" s="9"/>
      <c r="WBX1441" s="9"/>
      <c r="WBY1441" s="9"/>
      <c r="WBZ1441" s="9"/>
      <c r="WCA1441" s="9"/>
      <c r="WCB1441" s="9"/>
      <c r="WCC1441" s="9"/>
      <c r="WCD1441" s="9"/>
      <c r="WCE1441" s="9"/>
      <c r="WCF1441" s="9"/>
      <c r="WCG1441" s="9"/>
      <c r="WCH1441" s="9"/>
      <c r="WCI1441" s="9"/>
      <c r="WCJ1441" s="9"/>
      <c r="WCK1441" s="9"/>
      <c r="WCL1441" s="9"/>
      <c r="WCM1441" s="9"/>
      <c r="WCN1441" s="9"/>
      <c r="WCO1441" s="9"/>
      <c r="WCP1441" s="9"/>
      <c r="WCQ1441" s="9"/>
      <c r="WCR1441" s="9"/>
      <c r="WCS1441" s="9"/>
      <c r="WCT1441" s="9"/>
      <c r="WCU1441" s="9"/>
      <c r="WCV1441" s="9"/>
      <c r="WCW1441" s="9"/>
      <c r="WCX1441" s="9"/>
      <c r="WCY1441" s="9"/>
      <c r="WCZ1441" s="9"/>
      <c r="WDA1441" s="9"/>
      <c r="WDB1441" s="9"/>
      <c r="WDC1441" s="9"/>
      <c r="WDD1441" s="9"/>
      <c r="WDE1441" s="9"/>
      <c r="WDF1441" s="9"/>
      <c r="WDG1441" s="9"/>
      <c r="WDH1441" s="9"/>
      <c r="WDI1441" s="9"/>
      <c r="WDJ1441" s="9"/>
      <c r="WDK1441" s="9"/>
      <c r="WDL1441" s="9"/>
      <c r="WDM1441" s="9"/>
      <c r="WDN1441" s="9"/>
      <c r="WDO1441" s="9"/>
      <c r="WDP1441" s="9"/>
      <c r="WDQ1441" s="9"/>
      <c r="WDR1441" s="9"/>
      <c r="WDS1441" s="9"/>
      <c r="WDT1441" s="9"/>
      <c r="WDU1441" s="9"/>
      <c r="WDV1441" s="9"/>
      <c r="WDW1441" s="9"/>
      <c r="WDX1441" s="9"/>
      <c r="WDY1441" s="9"/>
      <c r="WDZ1441" s="9"/>
      <c r="WEA1441" s="9"/>
      <c r="WEB1441" s="9"/>
      <c r="WEC1441" s="9"/>
      <c r="WED1441" s="9"/>
      <c r="WEE1441" s="9"/>
      <c r="WEF1441" s="9"/>
      <c r="WEG1441" s="9"/>
      <c r="WEH1441" s="9"/>
      <c r="WEI1441" s="9"/>
      <c r="WEJ1441" s="9"/>
      <c r="WEK1441" s="9"/>
      <c r="WEL1441" s="9"/>
      <c r="WEM1441" s="9"/>
      <c r="WEN1441" s="9"/>
      <c r="WEO1441" s="9"/>
      <c r="WEP1441" s="9"/>
      <c r="WEQ1441" s="9"/>
      <c r="WER1441" s="9"/>
      <c r="WES1441" s="9"/>
      <c r="WET1441" s="9"/>
      <c r="WEU1441" s="9"/>
      <c r="WEV1441" s="9"/>
      <c r="WEW1441" s="9"/>
      <c r="WEX1441" s="9"/>
      <c r="WEY1441" s="9"/>
      <c r="WEZ1441" s="9"/>
      <c r="WFA1441" s="9"/>
      <c r="WFB1441" s="9"/>
      <c r="WFC1441" s="9"/>
      <c r="WFD1441" s="9"/>
      <c r="WFE1441" s="9"/>
      <c r="WFF1441" s="9"/>
      <c r="WFG1441" s="9"/>
      <c r="WFH1441" s="9"/>
      <c r="WFI1441" s="9"/>
      <c r="WFJ1441" s="9"/>
      <c r="WFK1441" s="9"/>
      <c r="WFL1441" s="9"/>
      <c r="WFM1441" s="9"/>
      <c r="WFN1441" s="9"/>
      <c r="WFO1441" s="9"/>
      <c r="WFP1441" s="9"/>
      <c r="WFQ1441" s="9"/>
      <c r="WFR1441" s="9"/>
      <c r="WFS1441" s="9"/>
      <c r="WFT1441" s="9"/>
      <c r="WFU1441" s="9"/>
      <c r="WFV1441" s="9"/>
      <c r="WFW1441" s="9"/>
      <c r="WFX1441" s="9"/>
      <c r="WFY1441" s="9"/>
      <c r="WFZ1441" s="9"/>
      <c r="WGA1441" s="9"/>
      <c r="WGB1441" s="9"/>
      <c r="WGC1441" s="9"/>
      <c r="WGD1441" s="9"/>
      <c r="WGE1441" s="9"/>
      <c r="WGF1441" s="9"/>
      <c r="WGG1441" s="9"/>
      <c r="WGH1441" s="9"/>
      <c r="WGI1441" s="9"/>
      <c r="WGJ1441" s="9"/>
      <c r="WGK1441" s="9"/>
      <c r="WGL1441" s="9"/>
      <c r="WGM1441" s="9"/>
      <c r="WGN1441" s="9"/>
      <c r="WGO1441" s="9"/>
      <c r="WGP1441" s="9"/>
      <c r="WGQ1441" s="9"/>
      <c r="WGR1441" s="9"/>
      <c r="WGS1441" s="9"/>
      <c r="WGT1441" s="9"/>
      <c r="WGU1441" s="9"/>
      <c r="WGV1441" s="9"/>
      <c r="WGW1441" s="9"/>
      <c r="WGX1441" s="9"/>
      <c r="WGY1441" s="9"/>
      <c r="WGZ1441" s="9"/>
      <c r="WHA1441" s="9"/>
      <c r="WHB1441" s="9"/>
      <c r="WHC1441" s="9"/>
      <c r="WHD1441" s="9"/>
      <c r="WHE1441" s="9"/>
      <c r="WHF1441" s="9"/>
      <c r="WHG1441" s="9"/>
      <c r="WHH1441" s="9"/>
      <c r="WHI1441" s="9"/>
      <c r="WHJ1441" s="9"/>
      <c r="WHK1441" s="9"/>
      <c r="WHL1441" s="9"/>
      <c r="WHM1441" s="9"/>
      <c r="WHN1441" s="9"/>
      <c r="WHO1441" s="9"/>
      <c r="WHP1441" s="9"/>
      <c r="WHQ1441" s="9"/>
      <c r="WHR1441" s="9"/>
      <c r="WHS1441" s="9"/>
      <c r="WHT1441" s="9"/>
      <c r="WHU1441" s="9"/>
      <c r="WHV1441" s="9"/>
      <c r="WHW1441" s="9"/>
      <c r="WHX1441" s="9"/>
      <c r="WHY1441" s="9"/>
      <c r="WHZ1441" s="9"/>
      <c r="WIA1441" s="9"/>
      <c r="WIB1441" s="9"/>
      <c r="WIC1441" s="9"/>
      <c r="WID1441" s="9"/>
      <c r="WIE1441" s="9"/>
      <c r="WIF1441" s="9"/>
      <c r="WIG1441" s="9"/>
      <c r="WIH1441" s="9"/>
      <c r="WII1441" s="9"/>
      <c r="WIJ1441" s="9"/>
      <c r="WIK1441" s="9"/>
      <c r="WIL1441" s="9"/>
      <c r="WIM1441" s="9"/>
      <c r="WIN1441" s="9"/>
      <c r="WIO1441" s="9"/>
      <c r="WIP1441" s="9"/>
      <c r="WIQ1441" s="9"/>
      <c r="WIR1441" s="9"/>
      <c r="WIS1441" s="9"/>
      <c r="WIT1441" s="9"/>
      <c r="WIU1441" s="9"/>
      <c r="WIV1441" s="9"/>
      <c r="WIW1441" s="9"/>
      <c r="WIX1441" s="9"/>
      <c r="WIY1441" s="9"/>
      <c r="WIZ1441" s="9"/>
      <c r="WJA1441" s="9"/>
      <c r="WJB1441" s="9"/>
      <c r="WJC1441" s="9"/>
      <c r="WJD1441" s="9"/>
      <c r="WJE1441" s="9"/>
      <c r="WJF1441" s="9"/>
      <c r="WJG1441" s="9"/>
      <c r="WJH1441" s="9"/>
      <c r="WJI1441" s="9"/>
      <c r="WJJ1441" s="9"/>
      <c r="WJK1441" s="9"/>
      <c r="WJL1441" s="9"/>
      <c r="WJM1441" s="9"/>
      <c r="WJN1441" s="9"/>
      <c r="WJO1441" s="9"/>
      <c r="WJP1441" s="9"/>
      <c r="WJQ1441" s="9"/>
      <c r="WJR1441" s="9"/>
      <c r="WJS1441" s="9"/>
      <c r="WJT1441" s="9"/>
      <c r="WJU1441" s="9"/>
      <c r="WJV1441" s="9"/>
      <c r="WJW1441" s="9"/>
      <c r="WJX1441" s="9"/>
      <c r="WJY1441" s="9"/>
      <c r="WJZ1441" s="9"/>
      <c r="WKA1441" s="9"/>
      <c r="WKB1441" s="9"/>
      <c r="WKC1441" s="9"/>
      <c r="WKD1441" s="9"/>
      <c r="WKE1441" s="9"/>
      <c r="WKF1441" s="9"/>
      <c r="WKG1441" s="9"/>
      <c r="WKH1441" s="9"/>
      <c r="WKI1441" s="9"/>
      <c r="WKJ1441" s="9"/>
      <c r="WKK1441" s="9"/>
      <c r="WKL1441" s="9"/>
      <c r="WKM1441" s="9"/>
      <c r="WKN1441" s="9"/>
      <c r="WKO1441" s="9"/>
      <c r="WKP1441" s="9"/>
      <c r="WKQ1441" s="9"/>
      <c r="WKR1441" s="9"/>
      <c r="WKS1441" s="9"/>
      <c r="WKT1441" s="9"/>
      <c r="WKU1441" s="9"/>
      <c r="WKV1441" s="9"/>
      <c r="WKW1441" s="9"/>
      <c r="WKX1441" s="9"/>
      <c r="WKY1441" s="9"/>
      <c r="WKZ1441" s="9"/>
      <c r="WLA1441" s="9"/>
      <c r="WLB1441" s="9"/>
      <c r="WLC1441" s="9"/>
      <c r="WLD1441" s="9"/>
      <c r="WLE1441" s="9"/>
      <c r="WLF1441" s="9"/>
      <c r="WLG1441" s="9"/>
      <c r="WLH1441" s="9"/>
      <c r="WLI1441" s="9"/>
      <c r="WLJ1441" s="9"/>
      <c r="WLK1441" s="9"/>
      <c r="WLL1441" s="9"/>
      <c r="WLM1441" s="9"/>
      <c r="WLN1441" s="9"/>
      <c r="WLO1441" s="9"/>
      <c r="WLP1441" s="9"/>
      <c r="WLQ1441" s="9"/>
      <c r="WLR1441" s="9"/>
      <c r="WLS1441" s="9"/>
      <c r="WLT1441" s="9"/>
      <c r="WLU1441" s="9"/>
      <c r="WLV1441" s="9"/>
      <c r="WLW1441" s="9"/>
      <c r="WLX1441" s="9"/>
      <c r="WLY1441" s="9"/>
      <c r="WLZ1441" s="9"/>
      <c r="WMA1441" s="9"/>
      <c r="WMB1441" s="9"/>
      <c r="WMC1441" s="9"/>
      <c r="WMD1441" s="9"/>
      <c r="WME1441" s="9"/>
      <c r="WMF1441" s="9"/>
      <c r="WMG1441" s="9"/>
      <c r="WMH1441" s="9"/>
      <c r="WMI1441" s="9"/>
      <c r="WMJ1441" s="9"/>
      <c r="WMK1441" s="9"/>
      <c r="WML1441" s="9"/>
      <c r="WMM1441" s="9"/>
      <c r="WMN1441" s="9"/>
      <c r="WMO1441" s="9"/>
      <c r="WMP1441" s="9"/>
      <c r="WMQ1441" s="9"/>
      <c r="WMR1441" s="9"/>
      <c r="WMS1441" s="9"/>
      <c r="WMT1441" s="9"/>
      <c r="WMU1441" s="9"/>
      <c r="WMV1441" s="9"/>
      <c r="WMW1441" s="9"/>
      <c r="WMX1441" s="9"/>
      <c r="WMY1441" s="9"/>
      <c r="WMZ1441" s="9"/>
      <c r="WNA1441" s="9"/>
      <c r="WNB1441" s="9"/>
      <c r="WNC1441" s="9"/>
      <c r="WND1441" s="9"/>
      <c r="WNE1441" s="9"/>
      <c r="WNF1441" s="9"/>
      <c r="WNG1441" s="9"/>
      <c r="WNH1441" s="9"/>
      <c r="WNI1441" s="9"/>
      <c r="WNJ1441" s="9"/>
      <c r="WNK1441" s="9"/>
      <c r="WNL1441" s="9"/>
      <c r="WNM1441" s="9"/>
      <c r="WNN1441" s="9"/>
      <c r="WNO1441" s="9"/>
      <c r="WNP1441" s="9"/>
      <c r="WNQ1441" s="9"/>
      <c r="WNR1441" s="9"/>
      <c r="WNS1441" s="9"/>
      <c r="WNT1441" s="9"/>
      <c r="WNU1441" s="9"/>
      <c r="WNV1441" s="9"/>
      <c r="WNW1441" s="9"/>
      <c r="WNX1441" s="9"/>
      <c r="WNY1441" s="9"/>
      <c r="WNZ1441" s="9"/>
      <c r="WOA1441" s="9"/>
      <c r="WOB1441" s="9"/>
      <c r="WOC1441" s="9"/>
      <c r="WOD1441" s="9"/>
      <c r="WOE1441" s="9"/>
      <c r="WOF1441" s="9"/>
      <c r="WOG1441" s="9"/>
      <c r="WOH1441" s="9"/>
      <c r="WOI1441" s="9"/>
      <c r="WOJ1441" s="9"/>
      <c r="WOK1441" s="9"/>
      <c r="WOL1441" s="9"/>
      <c r="WOM1441" s="9"/>
      <c r="WON1441" s="9"/>
      <c r="WOO1441" s="9"/>
      <c r="WOP1441" s="9"/>
      <c r="WOQ1441" s="9"/>
      <c r="WOR1441" s="9"/>
      <c r="WOS1441" s="9"/>
      <c r="WOT1441" s="9"/>
      <c r="WOU1441" s="9"/>
      <c r="WOV1441" s="9"/>
      <c r="WOW1441" s="9"/>
      <c r="WOX1441" s="9"/>
      <c r="WOY1441" s="9"/>
      <c r="WOZ1441" s="9"/>
      <c r="WPA1441" s="9"/>
      <c r="WPB1441" s="9"/>
      <c r="WPC1441" s="9"/>
      <c r="WPD1441" s="9"/>
      <c r="WPE1441" s="9"/>
      <c r="WPF1441" s="9"/>
      <c r="WPG1441" s="9"/>
      <c r="WPH1441" s="9"/>
      <c r="WPI1441" s="9"/>
      <c r="WPJ1441" s="9"/>
      <c r="WPK1441" s="9"/>
      <c r="WPL1441" s="9"/>
      <c r="WPM1441" s="9"/>
      <c r="WPN1441" s="9"/>
      <c r="WPO1441" s="9"/>
      <c r="WPP1441" s="9"/>
      <c r="WPQ1441" s="9"/>
      <c r="WPR1441" s="9"/>
      <c r="WPS1441" s="9"/>
      <c r="WPT1441" s="9"/>
      <c r="WPU1441" s="9"/>
      <c r="WPV1441" s="9"/>
      <c r="WPW1441" s="9"/>
      <c r="WPX1441" s="9"/>
      <c r="WPY1441" s="9"/>
      <c r="WPZ1441" s="9"/>
      <c r="WQA1441" s="9"/>
      <c r="WQB1441" s="9"/>
      <c r="WQC1441" s="9"/>
      <c r="WQD1441" s="9"/>
      <c r="WQE1441" s="9"/>
      <c r="WQF1441" s="9"/>
      <c r="WQG1441" s="9"/>
      <c r="WQH1441" s="9"/>
      <c r="WQI1441" s="9"/>
      <c r="WQJ1441" s="9"/>
      <c r="WQK1441" s="9"/>
      <c r="WQL1441" s="9"/>
      <c r="WQM1441" s="9"/>
      <c r="WQN1441" s="9"/>
      <c r="WQO1441" s="9"/>
      <c r="WQP1441" s="9"/>
      <c r="WQQ1441" s="9"/>
      <c r="WQR1441" s="9"/>
      <c r="WQS1441" s="9"/>
      <c r="WQT1441" s="9"/>
      <c r="WQU1441" s="9"/>
      <c r="WQV1441" s="9"/>
      <c r="WQW1441" s="9"/>
      <c r="WQX1441" s="9"/>
      <c r="WQY1441" s="9"/>
      <c r="WQZ1441" s="9"/>
      <c r="WRA1441" s="9"/>
      <c r="WRB1441" s="9"/>
      <c r="WRC1441" s="9"/>
      <c r="WRD1441" s="9"/>
      <c r="WRE1441" s="9"/>
      <c r="WRF1441" s="9"/>
      <c r="WRG1441" s="9"/>
      <c r="WRH1441" s="9"/>
      <c r="WRI1441" s="9"/>
      <c r="WRJ1441" s="9"/>
      <c r="WRK1441" s="9"/>
      <c r="WRL1441" s="9"/>
      <c r="WRM1441" s="9"/>
      <c r="WRN1441" s="9"/>
      <c r="WRO1441" s="9"/>
      <c r="WRP1441" s="9"/>
      <c r="WRQ1441" s="9"/>
      <c r="WRR1441" s="9"/>
      <c r="WRS1441" s="9"/>
      <c r="WRT1441" s="9"/>
      <c r="WRU1441" s="9"/>
      <c r="WRV1441" s="9"/>
      <c r="WRW1441" s="9"/>
      <c r="WRX1441" s="9"/>
      <c r="WRY1441" s="9"/>
      <c r="WRZ1441" s="9"/>
      <c r="WSA1441" s="9"/>
      <c r="WSB1441" s="9"/>
      <c r="WSC1441" s="9"/>
      <c r="WSD1441" s="9"/>
      <c r="WSE1441" s="9"/>
      <c r="WSF1441" s="9"/>
      <c r="WSG1441" s="9"/>
      <c r="WSH1441" s="9"/>
      <c r="WSI1441" s="9"/>
      <c r="WSJ1441" s="9"/>
      <c r="WSK1441" s="9"/>
      <c r="WSL1441" s="9"/>
      <c r="WSM1441" s="9"/>
      <c r="WSN1441" s="9"/>
      <c r="WSO1441" s="9"/>
      <c r="WSP1441" s="9"/>
      <c r="WSQ1441" s="9"/>
      <c r="WSR1441" s="9"/>
      <c r="WSS1441" s="9"/>
      <c r="WST1441" s="9"/>
      <c r="WSU1441" s="9"/>
      <c r="WSV1441" s="9"/>
      <c r="WSW1441" s="9"/>
      <c r="WSX1441" s="9"/>
      <c r="WSY1441" s="9"/>
      <c r="WSZ1441" s="9"/>
      <c r="WTA1441" s="9"/>
      <c r="WTB1441" s="9"/>
      <c r="WTC1441" s="9"/>
      <c r="WTD1441" s="9"/>
      <c r="WTE1441" s="9"/>
      <c r="WTF1441" s="9"/>
      <c r="WTG1441" s="9"/>
      <c r="WTH1441" s="9"/>
      <c r="WTI1441" s="9"/>
      <c r="WTJ1441" s="9"/>
      <c r="WTK1441" s="9"/>
      <c r="WTL1441" s="9"/>
      <c r="WTM1441" s="9"/>
      <c r="WTN1441" s="9"/>
      <c r="WTO1441" s="9"/>
      <c r="WTP1441" s="9"/>
      <c r="WTQ1441" s="9"/>
      <c r="WTR1441" s="9"/>
      <c r="WTS1441" s="9"/>
      <c r="WTT1441" s="9"/>
      <c r="WTU1441" s="9"/>
      <c r="WTV1441" s="9"/>
      <c r="WTW1441" s="9"/>
      <c r="WTX1441" s="9"/>
      <c r="WTY1441" s="9"/>
      <c r="WTZ1441" s="9"/>
      <c r="WUA1441" s="9"/>
      <c r="WUB1441" s="9"/>
      <c r="WUC1441" s="9"/>
      <c r="WUD1441" s="9"/>
      <c r="WUE1441" s="9"/>
      <c r="WUF1441" s="9"/>
      <c r="WUG1441" s="9"/>
      <c r="WUH1441" s="9"/>
      <c r="WUI1441" s="9"/>
      <c r="WUJ1441" s="9"/>
      <c r="WUK1441" s="9"/>
      <c r="WUL1441" s="9"/>
      <c r="WUM1441" s="9"/>
      <c r="WUN1441" s="9"/>
      <c r="WUO1441" s="9"/>
      <c r="WUP1441" s="9"/>
      <c r="WUQ1441" s="9"/>
      <c r="WUR1441" s="9"/>
      <c r="WUS1441" s="9"/>
      <c r="WUT1441" s="9"/>
      <c r="WUU1441" s="9"/>
      <c r="WUV1441" s="9"/>
      <c r="WUW1441" s="9"/>
      <c r="WUX1441" s="9"/>
      <c r="WUY1441" s="9"/>
      <c r="WUZ1441" s="9"/>
      <c r="WVA1441" s="9"/>
      <c r="WVB1441" s="9"/>
      <c r="WVC1441" s="9"/>
      <c r="WVD1441" s="9"/>
      <c r="WVE1441" s="9"/>
      <c r="WVF1441" s="9"/>
      <c r="WVG1441" s="9"/>
      <c r="WVH1441" s="9"/>
      <c r="WVI1441" s="9"/>
      <c r="WVJ1441" s="9"/>
      <c r="WVK1441" s="9"/>
      <c r="WVL1441" s="9"/>
      <c r="WVM1441" s="9"/>
      <c r="WVN1441" s="9"/>
      <c r="WVO1441" s="9"/>
      <c r="WVP1441" s="9"/>
      <c r="WVQ1441" s="9"/>
      <c r="WVR1441" s="9"/>
      <c r="WVS1441" s="9"/>
      <c r="WVT1441" s="9"/>
      <c r="WVU1441" s="9"/>
      <c r="WVV1441" s="9"/>
      <c r="WVW1441" s="9"/>
      <c r="WVX1441" s="9"/>
      <c r="WVY1441" s="9"/>
      <c r="WVZ1441" s="9"/>
      <c r="WWA1441" s="9"/>
      <c r="WWB1441" s="9"/>
      <c r="WWC1441" s="9"/>
      <c r="WWD1441" s="9"/>
      <c r="WWE1441" s="9"/>
      <c r="WWF1441" s="9"/>
      <c r="WWG1441" s="9"/>
      <c r="WWH1441" s="9"/>
      <c r="WWI1441" s="9"/>
      <c r="WWJ1441" s="9"/>
      <c r="WWK1441" s="9"/>
      <c r="WWL1441" s="9"/>
      <c r="WWM1441" s="9"/>
      <c r="WWN1441" s="9"/>
      <c r="WWO1441" s="9"/>
      <c r="WWP1441" s="9"/>
      <c r="WWQ1441" s="9"/>
      <c r="WWR1441" s="9"/>
      <c r="WWS1441" s="9"/>
      <c r="WWT1441" s="9"/>
      <c r="WWU1441" s="9"/>
      <c r="WWV1441" s="9"/>
      <c r="WWW1441" s="9"/>
      <c r="WWX1441" s="9"/>
      <c r="WWY1441" s="9"/>
      <c r="WWZ1441" s="9"/>
      <c r="WXA1441" s="9"/>
      <c r="WXB1441" s="9"/>
      <c r="WXC1441" s="9"/>
      <c r="WXD1441" s="9"/>
      <c r="WXE1441" s="9"/>
      <c r="WXF1441" s="9"/>
      <c r="WXG1441" s="9"/>
      <c r="WXH1441" s="9"/>
      <c r="WXI1441" s="9"/>
      <c r="WXJ1441" s="9"/>
      <c r="WXK1441" s="9"/>
      <c r="WXL1441" s="9"/>
      <c r="WXM1441" s="9"/>
      <c r="WXN1441" s="9"/>
      <c r="WXO1441" s="9"/>
      <c r="WXP1441" s="9"/>
      <c r="WXQ1441" s="9"/>
      <c r="WXR1441" s="9"/>
      <c r="WXS1441" s="9"/>
      <c r="WXT1441" s="9"/>
      <c r="WXU1441" s="9"/>
      <c r="WXV1441" s="9"/>
      <c r="WXW1441" s="9"/>
      <c r="WXX1441" s="9"/>
      <c r="WXY1441" s="9"/>
      <c r="WXZ1441" s="9"/>
      <c r="WYA1441" s="9"/>
      <c r="WYB1441" s="9"/>
      <c r="WYC1441" s="9"/>
      <c r="WYD1441" s="9"/>
      <c r="WYE1441" s="9"/>
      <c r="WYF1441" s="9"/>
      <c r="WYG1441" s="9"/>
      <c r="WYH1441" s="9"/>
      <c r="WYI1441" s="9"/>
      <c r="WYJ1441" s="9"/>
      <c r="WYK1441" s="9"/>
      <c r="WYL1441" s="9"/>
      <c r="WYM1441" s="9"/>
      <c r="WYN1441" s="9"/>
      <c r="WYO1441" s="9"/>
      <c r="WYP1441" s="9"/>
      <c r="WYQ1441" s="9"/>
      <c r="WYR1441" s="9"/>
      <c r="WYS1441" s="9"/>
      <c r="WYT1441" s="9"/>
      <c r="WYU1441" s="9"/>
      <c r="WYV1441" s="9"/>
      <c r="WYW1441" s="9"/>
      <c r="WYX1441" s="9"/>
      <c r="WYY1441" s="9"/>
      <c r="WYZ1441" s="9"/>
      <c r="WZA1441" s="9"/>
      <c r="WZB1441" s="9"/>
      <c r="WZC1441" s="9"/>
      <c r="WZD1441" s="9"/>
      <c r="WZE1441" s="9"/>
      <c r="WZF1441" s="9"/>
      <c r="WZG1441" s="9"/>
      <c r="WZH1441" s="9"/>
      <c r="WZI1441" s="9"/>
      <c r="WZJ1441" s="9"/>
      <c r="WZK1441" s="9"/>
      <c r="WZL1441" s="9"/>
      <c r="WZM1441" s="9"/>
      <c r="WZN1441" s="9"/>
      <c r="WZO1441" s="9"/>
      <c r="WZP1441" s="9"/>
      <c r="WZQ1441" s="9"/>
      <c r="WZR1441" s="9"/>
      <c r="WZS1441" s="9"/>
      <c r="WZT1441" s="9"/>
      <c r="WZU1441" s="9"/>
      <c r="WZV1441" s="9"/>
      <c r="WZW1441" s="9"/>
      <c r="WZX1441" s="9"/>
      <c r="WZY1441" s="9"/>
      <c r="WZZ1441" s="9"/>
      <c r="XAA1441" s="9"/>
      <c r="XAB1441" s="9"/>
      <c r="XAC1441" s="9"/>
      <c r="XAD1441" s="9"/>
      <c r="XAE1441" s="9"/>
      <c r="XAF1441" s="9"/>
      <c r="XAG1441" s="9"/>
      <c r="XAH1441" s="9"/>
      <c r="XAI1441" s="9"/>
      <c r="XAJ1441" s="9"/>
      <c r="XAK1441" s="9"/>
      <c r="XAL1441" s="9"/>
      <c r="XAM1441" s="9"/>
      <c r="XAN1441" s="9"/>
      <c r="XAO1441" s="9"/>
      <c r="XAP1441" s="9"/>
      <c r="XAQ1441" s="9"/>
      <c r="XAR1441" s="9"/>
      <c r="XAS1441" s="9"/>
      <c r="XAT1441" s="9"/>
      <c r="XAU1441" s="9"/>
      <c r="XAV1441" s="9"/>
      <c r="XAW1441" s="9"/>
      <c r="XAX1441" s="9"/>
      <c r="XAY1441" s="9"/>
      <c r="XAZ1441" s="9"/>
      <c r="XBA1441" s="9"/>
      <c r="XBB1441" s="9"/>
      <c r="XBC1441" s="9"/>
      <c r="XBD1441" s="9"/>
      <c r="XBE1441" s="9"/>
      <c r="XBF1441" s="9"/>
      <c r="XBG1441" s="9"/>
      <c r="XBH1441" s="9"/>
      <c r="XBI1441" s="9"/>
      <c r="XBJ1441" s="9"/>
      <c r="XBK1441" s="9"/>
      <c r="XBL1441" s="9"/>
      <c r="XBM1441" s="9"/>
      <c r="XBN1441" s="9"/>
      <c r="XBO1441" s="9"/>
      <c r="XBP1441" s="9"/>
      <c r="XBQ1441" s="9"/>
      <c r="XBR1441" s="9"/>
      <c r="XBS1441" s="9"/>
      <c r="XBT1441" s="9"/>
      <c r="XBU1441" s="9"/>
      <c r="XBV1441" s="9"/>
      <c r="XBW1441" s="9"/>
      <c r="XBX1441" s="9"/>
      <c r="XBY1441" s="9"/>
      <c r="XBZ1441" s="9"/>
      <c r="XCA1441" s="9"/>
      <c r="XCB1441" s="9"/>
      <c r="XCC1441" s="9"/>
      <c r="XCD1441" s="9"/>
      <c r="XCE1441" s="9"/>
      <c r="XCF1441" s="9"/>
      <c r="XCG1441" s="9"/>
      <c r="XCH1441" s="9"/>
      <c r="XCI1441" s="9"/>
      <c r="XCJ1441" s="9"/>
      <c r="XCK1441" s="9"/>
      <c r="XCL1441" s="9"/>
      <c r="XCM1441" s="9"/>
      <c r="XCN1441" s="9"/>
      <c r="XCO1441" s="9"/>
      <c r="XCP1441" s="9"/>
    </row>
    <row r="1442" spans="1:16318" s="6" customFormat="1" ht="15" x14ac:dyDescent="0.25">
      <c r="A1442" s="5" t="s">
        <v>6010</v>
      </c>
      <c r="B1442" s="5" t="s">
        <v>6011</v>
      </c>
      <c r="C1442" s="5" t="s">
        <v>9</v>
      </c>
      <c r="D1442" s="5" t="s">
        <v>154</v>
      </c>
      <c r="E1442" s="21">
        <v>1997</v>
      </c>
      <c r="F1442" s="5" t="s">
        <v>6012</v>
      </c>
      <c r="G1442" s="42">
        <v>6</v>
      </c>
      <c r="H1442" s="5" t="s">
        <v>6013</v>
      </c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  <c r="GM1442" s="9"/>
      <c r="GN1442" s="9"/>
      <c r="GO1442" s="9"/>
      <c r="GP1442" s="9"/>
      <c r="GQ1442" s="9"/>
      <c r="GR1442" s="9"/>
      <c r="GS1442" s="9"/>
      <c r="GT1442" s="9"/>
      <c r="GU1442" s="9"/>
      <c r="GV1442" s="9"/>
      <c r="GW1442" s="9"/>
      <c r="GX1442" s="9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9"/>
      <c r="HJ1442" s="9"/>
      <c r="HK1442" s="9"/>
      <c r="HL1442" s="9"/>
      <c r="HM1442" s="9"/>
      <c r="HN1442" s="9"/>
      <c r="HO1442" s="9"/>
      <c r="HP1442" s="9"/>
      <c r="HQ1442" s="9"/>
      <c r="HR1442" s="9"/>
      <c r="HS1442" s="9"/>
      <c r="HT1442" s="9"/>
      <c r="HU1442" s="9"/>
      <c r="HV1442" s="9"/>
      <c r="HW1442" s="9"/>
      <c r="HX1442" s="9"/>
      <c r="HY1442" s="9"/>
      <c r="HZ1442" s="9"/>
      <c r="IA1442" s="9"/>
      <c r="IB1442" s="9"/>
      <c r="IC1442" s="9"/>
      <c r="ID1442" s="9"/>
      <c r="IE1442" s="9"/>
      <c r="IF1442" s="9"/>
      <c r="IG1442" s="9"/>
      <c r="IH1442" s="9"/>
      <c r="II1442" s="9"/>
      <c r="IJ1442" s="9"/>
      <c r="IK1442" s="9"/>
      <c r="IL1442" s="9"/>
      <c r="IM1442" s="9"/>
      <c r="IN1442" s="9"/>
      <c r="IO1442" s="9"/>
      <c r="IP1442" s="9"/>
      <c r="IQ1442" s="9"/>
      <c r="IR1442" s="9"/>
      <c r="IS1442" s="9"/>
      <c r="IT1442" s="9"/>
      <c r="IU1442" s="9"/>
      <c r="IV1442" s="9"/>
      <c r="IW1442" s="9"/>
      <c r="IX1442" s="9"/>
      <c r="IY1442" s="9"/>
      <c r="IZ1442" s="9"/>
      <c r="JA1442" s="9"/>
      <c r="JB1442" s="9"/>
      <c r="JC1442" s="9"/>
      <c r="JD1442" s="9"/>
      <c r="JE1442" s="9"/>
      <c r="JF1442" s="9"/>
      <c r="JG1442" s="9"/>
      <c r="JH1442" s="9"/>
      <c r="JI1442" s="9"/>
      <c r="JJ1442" s="9"/>
      <c r="JK1442" s="9"/>
      <c r="JL1442" s="9"/>
      <c r="JM1442" s="9"/>
      <c r="JN1442" s="9"/>
      <c r="JO1442" s="9"/>
      <c r="JP1442" s="9"/>
      <c r="JQ1442" s="9"/>
      <c r="JR1442" s="9"/>
      <c r="JS1442" s="9"/>
      <c r="JT1442" s="9"/>
      <c r="JU1442" s="9"/>
      <c r="JV1442" s="9"/>
      <c r="JW1442" s="9"/>
      <c r="JX1442" s="9"/>
      <c r="JY1442" s="9"/>
      <c r="JZ1442" s="9"/>
      <c r="KA1442" s="9"/>
      <c r="KB1442" s="9"/>
      <c r="KC1442" s="9"/>
      <c r="KD1442" s="9"/>
      <c r="KE1442" s="9"/>
      <c r="KF1442" s="9"/>
      <c r="KG1442" s="9"/>
      <c r="KH1442" s="9"/>
      <c r="KI1442" s="9"/>
      <c r="KJ1442" s="9"/>
      <c r="KK1442" s="9"/>
      <c r="KL1442" s="9"/>
      <c r="KM1442" s="9"/>
      <c r="KN1442" s="9"/>
      <c r="KO1442" s="9"/>
      <c r="KP1442" s="9"/>
      <c r="KQ1442" s="9"/>
      <c r="KR1442" s="9"/>
      <c r="KS1442" s="9"/>
      <c r="KT1442" s="9"/>
      <c r="KU1442" s="9"/>
      <c r="KV1442" s="9"/>
      <c r="KW1442" s="9"/>
      <c r="KX1442" s="9"/>
      <c r="KY1442" s="9"/>
      <c r="KZ1442" s="9"/>
      <c r="LA1442" s="9"/>
      <c r="LB1442" s="9"/>
      <c r="LC1442" s="9"/>
      <c r="LD1442" s="9"/>
      <c r="LE1442" s="9"/>
      <c r="LF1442" s="9"/>
      <c r="LG1442" s="9"/>
      <c r="LH1442" s="9"/>
      <c r="LI1442" s="9"/>
      <c r="LJ1442" s="9"/>
      <c r="LK1442" s="9"/>
      <c r="LL1442" s="9"/>
      <c r="LM1442" s="9"/>
      <c r="LN1442" s="9"/>
      <c r="LO1442" s="9"/>
      <c r="LP1442" s="9"/>
      <c r="LQ1442" s="9"/>
      <c r="LR1442" s="9"/>
      <c r="LS1442" s="9"/>
      <c r="LT1442" s="9"/>
      <c r="LU1442" s="9"/>
      <c r="LV1442" s="9"/>
      <c r="LW1442" s="9"/>
      <c r="LX1442" s="9"/>
      <c r="LY1442" s="9"/>
      <c r="LZ1442" s="9"/>
      <c r="MA1442" s="9"/>
      <c r="MB1442" s="9"/>
      <c r="MC1442" s="9"/>
      <c r="MD1442" s="9"/>
      <c r="ME1442" s="9"/>
      <c r="MF1442" s="9"/>
      <c r="MG1442" s="9"/>
      <c r="MH1442" s="9"/>
      <c r="MI1442" s="9"/>
      <c r="MJ1442" s="9"/>
      <c r="MK1442" s="9"/>
      <c r="ML1442" s="9"/>
      <c r="MM1442" s="9"/>
      <c r="MN1442" s="9"/>
      <c r="MO1442" s="9"/>
      <c r="MP1442" s="9"/>
      <c r="MQ1442" s="9"/>
      <c r="MR1442" s="9"/>
      <c r="MS1442" s="9"/>
      <c r="MT1442" s="9"/>
      <c r="MU1442" s="9"/>
      <c r="MV1442" s="9"/>
      <c r="MW1442" s="9"/>
      <c r="MX1442" s="9"/>
      <c r="MY1442" s="9"/>
      <c r="MZ1442" s="9"/>
      <c r="NA1442" s="9"/>
      <c r="NB1442" s="9"/>
      <c r="NC1442" s="9"/>
      <c r="ND1442" s="9"/>
      <c r="NE1442" s="9"/>
      <c r="NF1442" s="9"/>
      <c r="NG1442" s="9"/>
      <c r="NH1442" s="9"/>
      <c r="NI1442" s="9"/>
      <c r="NJ1442" s="9"/>
      <c r="NK1442" s="9"/>
      <c r="NL1442" s="9"/>
      <c r="NM1442" s="9"/>
      <c r="NN1442" s="9"/>
      <c r="NO1442" s="9"/>
      <c r="NP1442" s="9"/>
      <c r="NQ1442" s="9"/>
      <c r="NR1442" s="9"/>
      <c r="NS1442" s="9"/>
      <c r="NT1442" s="9"/>
      <c r="NU1442" s="9"/>
      <c r="NV1442" s="9"/>
      <c r="NW1442" s="9"/>
      <c r="NX1442" s="9"/>
      <c r="NY1442" s="9"/>
      <c r="NZ1442" s="9"/>
      <c r="OA1442" s="9"/>
      <c r="OB1442" s="9"/>
      <c r="OC1442" s="9"/>
      <c r="OD1442" s="9"/>
      <c r="OE1442" s="9"/>
      <c r="OF1442" s="9"/>
      <c r="OG1442" s="9"/>
      <c r="OH1442" s="9"/>
      <c r="OI1442" s="9"/>
      <c r="OJ1442" s="9"/>
      <c r="OK1442" s="9"/>
      <c r="OL1442" s="9"/>
      <c r="OM1442" s="9"/>
      <c r="ON1442" s="9"/>
      <c r="OO1442" s="9"/>
      <c r="OP1442" s="9"/>
      <c r="OQ1442" s="9"/>
      <c r="OR1442" s="9"/>
      <c r="OS1442" s="9"/>
      <c r="OT1442" s="9"/>
      <c r="OU1442" s="9"/>
      <c r="OV1442" s="9"/>
      <c r="OW1442" s="9"/>
      <c r="OX1442" s="9"/>
      <c r="OY1442" s="9"/>
      <c r="OZ1442" s="9"/>
      <c r="PA1442" s="9"/>
      <c r="PB1442" s="9"/>
      <c r="PC1442" s="9"/>
      <c r="PD1442" s="9"/>
      <c r="PE1442" s="9"/>
      <c r="PF1442" s="9"/>
      <c r="PG1442" s="9"/>
      <c r="PH1442" s="9"/>
      <c r="PI1442" s="9"/>
      <c r="PJ1442" s="9"/>
      <c r="PK1442" s="9"/>
      <c r="PL1442" s="9"/>
      <c r="PM1442" s="9"/>
      <c r="PN1442" s="9"/>
      <c r="PO1442" s="9"/>
      <c r="PP1442" s="9"/>
      <c r="PQ1442" s="9"/>
      <c r="PR1442" s="9"/>
      <c r="PS1442" s="9"/>
      <c r="PT1442" s="9"/>
      <c r="PU1442" s="9"/>
      <c r="PV1442" s="9"/>
      <c r="PW1442" s="9"/>
      <c r="PX1442" s="9"/>
      <c r="PY1442" s="9"/>
      <c r="PZ1442" s="9"/>
      <c r="QA1442" s="9"/>
      <c r="QB1442" s="9"/>
      <c r="QC1442" s="9"/>
      <c r="QD1442" s="9"/>
      <c r="QE1442" s="9"/>
      <c r="QF1442" s="9"/>
      <c r="QG1442" s="9"/>
      <c r="QH1442" s="9"/>
      <c r="QI1442" s="9"/>
      <c r="QJ1442" s="9"/>
      <c r="QK1442" s="9"/>
      <c r="QL1442" s="9"/>
      <c r="QM1442" s="9"/>
      <c r="QN1442" s="9"/>
      <c r="QO1442" s="9"/>
      <c r="QP1442" s="9"/>
      <c r="QQ1442" s="9"/>
      <c r="QR1442" s="9"/>
      <c r="QS1442" s="9"/>
      <c r="QT1442" s="9"/>
      <c r="QU1442" s="9"/>
      <c r="QV1442" s="9"/>
      <c r="QW1442" s="9"/>
      <c r="QX1442" s="9"/>
      <c r="QY1442" s="9"/>
      <c r="QZ1442" s="9"/>
      <c r="RA1442" s="9"/>
      <c r="RB1442" s="9"/>
      <c r="RC1442" s="9"/>
      <c r="RD1442" s="9"/>
      <c r="RE1442" s="9"/>
      <c r="RF1442" s="9"/>
      <c r="RG1442" s="9"/>
      <c r="RH1442" s="9"/>
      <c r="RI1442" s="9"/>
      <c r="RJ1442" s="9"/>
      <c r="RK1442" s="9"/>
      <c r="RL1442" s="9"/>
      <c r="RM1442" s="9"/>
      <c r="RN1442" s="9"/>
      <c r="RO1442" s="9"/>
      <c r="RP1442" s="9"/>
      <c r="RQ1442" s="9"/>
      <c r="RR1442" s="9"/>
      <c r="RS1442" s="9"/>
      <c r="RT1442" s="9"/>
      <c r="RU1442" s="9"/>
      <c r="RV1442" s="9"/>
      <c r="RW1442" s="9"/>
      <c r="RX1442" s="9"/>
      <c r="RY1442" s="9"/>
      <c r="RZ1442" s="9"/>
      <c r="SA1442" s="9"/>
      <c r="SB1442" s="9"/>
      <c r="SC1442" s="9"/>
      <c r="SD1442" s="9"/>
      <c r="SE1442" s="9"/>
      <c r="SF1442" s="9"/>
      <c r="SG1442" s="9"/>
      <c r="SH1442" s="9"/>
      <c r="SI1442" s="9"/>
      <c r="SJ1442" s="9"/>
      <c r="SK1442" s="9"/>
      <c r="SL1442" s="9"/>
      <c r="SM1442" s="9"/>
      <c r="SN1442" s="9"/>
      <c r="SO1442" s="9"/>
      <c r="SP1442" s="9"/>
      <c r="SQ1442" s="9"/>
      <c r="SR1442" s="9"/>
      <c r="SS1442" s="9"/>
      <c r="ST1442" s="9"/>
      <c r="SU1442" s="9"/>
      <c r="SV1442" s="9"/>
      <c r="SW1442" s="9"/>
      <c r="SX1442" s="9"/>
      <c r="SY1442" s="9"/>
      <c r="SZ1442" s="9"/>
      <c r="TA1442" s="9"/>
      <c r="TB1442" s="9"/>
      <c r="TC1442" s="9"/>
      <c r="TD1442" s="9"/>
      <c r="TE1442" s="9"/>
      <c r="TF1442" s="9"/>
      <c r="TG1442" s="9"/>
      <c r="TH1442" s="9"/>
      <c r="TI1442" s="9"/>
      <c r="TJ1442" s="9"/>
      <c r="TK1442" s="9"/>
      <c r="TL1442" s="9"/>
      <c r="TM1442" s="9"/>
      <c r="TN1442" s="9"/>
      <c r="TO1442" s="9"/>
      <c r="TP1442" s="9"/>
      <c r="TQ1442" s="9"/>
      <c r="TR1442" s="9"/>
      <c r="TS1442" s="9"/>
      <c r="TT1442" s="9"/>
      <c r="TU1442" s="9"/>
      <c r="TV1442" s="9"/>
      <c r="TW1442" s="9"/>
      <c r="TX1442" s="9"/>
      <c r="TY1442" s="9"/>
      <c r="TZ1442" s="9"/>
      <c r="UA1442" s="9"/>
      <c r="UB1442" s="9"/>
      <c r="UC1442" s="9"/>
      <c r="UD1442" s="9"/>
      <c r="UE1442" s="9"/>
      <c r="UF1442" s="9"/>
      <c r="UG1442" s="9"/>
      <c r="UH1442" s="9"/>
      <c r="UI1442" s="9"/>
      <c r="UJ1442" s="9"/>
      <c r="UK1442" s="9"/>
      <c r="UL1442" s="9"/>
      <c r="UM1442" s="9"/>
      <c r="UN1442" s="9"/>
      <c r="UO1442" s="9"/>
      <c r="UP1442" s="9"/>
      <c r="UQ1442" s="9"/>
      <c r="UR1442" s="9"/>
      <c r="US1442" s="9"/>
      <c r="UT1442" s="9"/>
      <c r="UU1442" s="9"/>
      <c r="UV1442" s="9"/>
      <c r="UW1442" s="9"/>
      <c r="UX1442" s="9"/>
      <c r="UY1442" s="9"/>
      <c r="UZ1442" s="9"/>
      <c r="VA1442" s="9"/>
      <c r="VB1442" s="9"/>
      <c r="VC1442" s="9"/>
      <c r="VD1442" s="9"/>
      <c r="VE1442" s="9"/>
      <c r="VF1442" s="9"/>
      <c r="VG1442" s="9"/>
      <c r="VH1442" s="9"/>
      <c r="VI1442" s="9"/>
      <c r="VJ1442" s="9"/>
      <c r="VK1442" s="9"/>
      <c r="VL1442" s="9"/>
      <c r="VM1442" s="9"/>
      <c r="VN1442" s="9"/>
      <c r="VO1442" s="9"/>
      <c r="VP1442" s="9"/>
      <c r="VQ1442" s="9"/>
      <c r="VR1442" s="9"/>
      <c r="VS1442" s="9"/>
      <c r="VT1442" s="9"/>
      <c r="VU1442" s="9"/>
      <c r="VV1442" s="9"/>
      <c r="VW1442" s="9"/>
      <c r="VX1442" s="9"/>
      <c r="VY1442" s="9"/>
      <c r="VZ1442" s="9"/>
      <c r="WA1442" s="9"/>
      <c r="WB1442" s="9"/>
      <c r="WC1442" s="9"/>
      <c r="WD1442" s="9"/>
      <c r="WE1442" s="9"/>
      <c r="WF1442" s="9"/>
      <c r="WG1442" s="9"/>
      <c r="WH1442" s="9"/>
      <c r="WI1442" s="9"/>
      <c r="WJ1442" s="9"/>
      <c r="WK1442" s="9"/>
      <c r="WL1442" s="9"/>
      <c r="WM1442" s="9"/>
      <c r="WN1442" s="9"/>
      <c r="WO1442" s="9"/>
      <c r="WP1442" s="9"/>
      <c r="WQ1442" s="9"/>
      <c r="WR1442" s="9"/>
      <c r="WS1442" s="9"/>
      <c r="WT1442" s="9"/>
      <c r="WU1442" s="9"/>
      <c r="WV1442" s="9"/>
      <c r="WW1442" s="9"/>
      <c r="WX1442" s="9"/>
      <c r="WY1442" s="9"/>
      <c r="WZ1442" s="9"/>
      <c r="XA1442" s="9"/>
      <c r="XB1442" s="9"/>
      <c r="XC1442" s="9"/>
      <c r="XD1442" s="9"/>
      <c r="XE1442" s="9"/>
      <c r="XF1442" s="9"/>
      <c r="XG1442" s="9"/>
      <c r="XH1442" s="9"/>
      <c r="XI1442" s="9"/>
      <c r="XJ1442" s="9"/>
      <c r="XK1442" s="9"/>
      <c r="XL1442" s="9"/>
      <c r="XM1442" s="9"/>
      <c r="XN1442" s="9"/>
      <c r="XO1442" s="9"/>
      <c r="XP1442" s="9"/>
      <c r="XQ1442" s="9"/>
      <c r="XR1442" s="9"/>
      <c r="XS1442" s="9"/>
      <c r="XT1442" s="9"/>
      <c r="XU1442" s="9"/>
      <c r="XV1442" s="9"/>
      <c r="XW1442" s="9"/>
      <c r="XX1442" s="9"/>
      <c r="XY1442" s="9"/>
      <c r="XZ1442" s="9"/>
      <c r="YA1442" s="9"/>
      <c r="YB1442" s="9"/>
      <c r="YC1442" s="9"/>
      <c r="YD1442" s="9"/>
      <c r="YE1442" s="9"/>
      <c r="YF1442" s="9"/>
      <c r="YG1442" s="9"/>
      <c r="YH1442" s="9"/>
      <c r="YI1442" s="9"/>
      <c r="YJ1442" s="9"/>
      <c r="YK1442" s="9"/>
      <c r="YL1442" s="9"/>
      <c r="YM1442" s="9"/>
      <c r="YN1442" s="9"/>
      <c r="YO1442" s="9"/>
      <c r="YP1442" s="9"/>
      <c r="YQ1442" s="9"/>
      <c r="YR1442" s="9"/>
      <c r="YS1442" s="9"/>
      <c r="YT1442" s="9"/>
      <c r="YU1442" s="9"/>
      <c r="YV1442" s="9"/>
      <c r="YW1442" s="9"/>
      <c r="YX1442" s="9"/>
      <c r="YY1442" s="9"/>
      <c r="YZ1442" s="9"/>
      <c r="ZA1442" s="9"/>
      <c r="ZB1442" s="9"/>
      <c r="ZC1442" s="9"/>
      <c r="ZD1442" s="9"/>
      <c r="ZE1442" s="9"/>
      <c r="ZF1442" s="9"/>
      <c r="ZG1442" s="9"/>
      <c r="ZH1442" s="9"/>
      <c r="ZI1442" s="9"/>
      <c r="ZJ1442" s="9"/>
      <c r="ZK1442" s="9"/>
      <c r="ZL1442" s="9"/>
      <c r="ZM1442" s="9"/>
      <c r="ZN1442" s="9"/>
      <c r="ZO1442" s="9"/>
      <c r="ZP1442" s="9"/>
      <c r="ZQ1442" s="9"/>
      <c r="ZR1442" s="9"/>
      <c r="ZS1442" s="9"/>
      <c r="ZT1442" s="9"/>
      <c r="ZU1442" s="9"/>
      <c r="ZV1442" s="9"/>
      <c r="ZW1442" s="9"/>
      <c r="ZX1442" s="9"/>
      <c r="ZY1442" s="9"/>
      <c r="ZZ1442" s="9"/>
      <c r="AAA1442" s="9"/>
      <c r="AAB1442" s="9"/>
      <c r="AAC1442" s="9"/>
      <c r="AAD1442" s="9"/>
      <c r="AAE1442" s="9"/>
      <c r="AAF1442" s="9"/>
      <c r="AAG1442" s="9"/>
      <c r="AAH1442" s="9"/>
      <c r="AAI1442" s="9"/>
      <c r="AAJ1442" s="9"/>
      <c r="AAK1442" s="9"/>
      <c r="AAL1442" s="9"/>
      <c r="AAM1442" s="9"/>
      <c r="AAN1442" s="9"/>
      <c r="AAO1442" s="9"/>
      <c r="AAP1442" s="9"/>
      <c r="AAQ1442" s="9"/>
      <c r="AAR1442" s="9"/>
      <c r="AAS1442" s="9"/>
      <c r="AAT1442" s="9"/>
      <c r="AAU1442" s="9"/>
      <c r="AAV1442" s="9"/>
      <c r="AAW1442" s="9"/>
      <c r="AAX1442" s="9"/>
      <c r="AAY1442" s="9"/>
      <c r="AAZ1442" s="9"/>
      <c r="ABA1442" s="9"/>
      <c r="ABB1442" s="9"/>
      <c r="ABC1442" s="9"/>
      <c r="ABD1442" s="9"/>
      <c r="ABE1442" s="9"/>
      <c r="ABF1442" s="9"/>
      <c r="ABG1442" s="9"/>
      <c r="ABH1442" s="9"/>
      <c r="ABI1442" s="9"/>
      <c r="ABJ1442" s="9"/>
      <c r="ABK1442" s="9"/>
      <c r="ABL1442" s="9"/>
      <c r="ABM1442" s="9"/>
      <c r="ABN1442" s="9"/>
      <c r="ABO1442" s="9"/>
      <c r="ABP1442" s="9"/>
      <c r="ABQ1442" s="9"/>
      <c r="ABR1442" s="9"/>
      <c r="ABS1442" s="9"/>
      <c r="ABT1442" s="9"/>
      <c r="ABU1442" s="9"/>
      <c r="ABV1442" s="9"/>
      <c r="ABW1442" s="9"/>
      <c r="ABX1442" s="9"/>
      <c r="ABY1442" s="9"/>
      <c r="ABZ1442" s="9"/>
      <c r="ACA1442" s="9"/>
      <c r="ACB1442" s="9"/>
      <c r="ACC1442" s="9"/>
      <c r="ACD1442" s="9"/>
      <c r="ACE1442" s="9"/>
      <c r="ACF1442" s="9"/>
      <c r="ACG1442" s="9"/>
      <c r="ACH1442" s="9"/>
      <c r="ACI1442" s="9"/>
      <c r="ACJ1442" s="9"/>
      <c r="ACK1442" s="9"/>
      <c r="ACL1442" s="9"/>
      <c r="ACM1442" s="9"/>
      <c r="ACN1442" s="9"/>
      <c r="ACO1442" s="9"/>
      <c r="ACP1442" s="9"/>
      <c r="ACQ1442" s="9"/>
      <c r="ACR1442" s="9"/>
      <c r="ACS1442" s="9"/>
      <c r="ACT1442" s="9"/>
      <c r="ACU1442" s="9"/>
      <c r="ACV1442" s="9"/>
      <c r="ACW1442" s="9"/>
      <c r="ACX1442" s="9"/>
      <c r="ACY1442" s="9"/>
      <c r="ACZ1442" s="9"/>
      <c r="ADA1442" s="9"/>
      <c r="ADB1442" s="9"/>
      <c r="ADC1442" s="9"/>
      <c r="ADD1442" s="9"/>
      <c r="ADE1442" s="9"/>
      <c r="ADF1442" s="9"/>
      <c r="ADG1442" s="9"/>
      <c r="ADH1442" s="9"/>
      <c r="ADI1442" s="9"/>
      <c r="ADJ1442" s="9"/>
      <c r="ADK1442" s="9"/>
      <c r="ADL1442" s="9"/>
      <c r="ADM1442" s="9"/>
      <c r="ADN1442" s="9"/>
      <c r="ADO1442" s="9"/>
      <c r="ADP1442" s="9"/>
      <c r="ADQ1442" s="9"/>
      <c r="ADR1442" s="9"/>
      <c r="ADS1442" s="9"/>
      <c r="ADT1442" s="9"/>
      <c r="ADU1442" s="9"/>
      <c r="ADV1442" s="9"/>
      <c r="ADW1442" s="9"/>
      <c r="ADX1442" s="9"/>
      <c r="ADY1442" s="9"/>
      <c r="ADZ1442" s="9"/>
      <c r="AEA1442" s="9"/>
      <c r="AEB1442" s="9"/>
      <c r="AEC1442" s="9"/>
      <c r="AED1442" s="9"/>
      <c r="AEE1442" s="9"/>
      <c r="AEF1442" s="9"/>
      <c r="AEG1442" s="9"/>
      <c r="AEH1442" s="9"/>
      <c r="AEI1442" s="9"/>
      <c r="AEJ1442" s="9"/>
      <c r="AEK1442" s="9"/>
      <c r="AEL1442" s="9"/>
      <c r="AEM1442" s="9"/>
      <c r="AEN1442" s="9"/>
      <c r="AEO1442" s="9"/>
      <c r="AEP1442" s="9"/>
      <c r="AEQ1442" s="9"/>
      <c r="AER1442" s="9"/>
      <c r="AES1442" s="9"/>
      <c r="AET1442" s="9"/>
      <c r="AEU1442" s="9"/>
      <c r="AEV1442" s="9"/>
      <c r="AEW1442" s="9"/>
      <c r="AEX1442" s="9"/>
      <c r="AEY1442" s="9"/>
      <c r="AEZ1442" s="9"/>
      <c r="AFA1442" s="9"/>
      <c r="AFB1442" s="9"/>
      <c r="AFC1442" s="9"/>
      <c r="AFD1442" s="9"/>
      <c r="AFE1442" s="9"/>
      <c r="AFF1442" s="9"/>
      <c r="AFG1442" s="9"/>
      <c r="AFH1442" s="9"/>
      <c r="AFI1442" s="9"/>
      <c r="AFJ1442" s="9"/>
      <c r="AFK1442" s="9"/>
      <c r="AFL1442" s="9"/>
      <c r="AFM1442" s="9"/>
      <c r="AFN1442" s="9"/>
      <c r="AFO1442" s="9"/>
      <c r="AFP1442" s="9"/>
      <c r="AFQ1442" s="9"/>
      <c r="AFR1442" s="9"/>
      <c r="AFS1442" s="9"/>
      <c r="AFT1442" s="9"/>
      <c r="AFU1442" s="9"/>
      <c r="AFV1442" s="9"/>
      <c r="AFW1442" s="9"/>
      <c r="AFX1442" s="9"/>
      <c r="AFY1442" s="9"/>
      <c r="AFZ1442" s="9"/>
      <c r="AGA1442" s="9"/>
      <c r="AGB1442" s="9"/>
      <c r="AGC1442" s="9"/>
      <c r="AGD1442" s="9"/>
      <c r="AGE1442" s="9"/>
      <c r="AGF1442" s="9"/>
      <c r="AGG1442" s="9"/>
      <c r="AGH1442" s="9"/>
      <c r="AGI1442" s="9"/>
      <c r="AGJ1442" s="9"/>
      <c r="AGK1442" s="9"/>
      <c r="AGL1442" s="9"/>
      <c r="AGM1442" s="9"/>
      <c r="AGN1442" s="9"/>
      <c r="AGO1442" s="9"/>
      <c r="AGP1442" s="9"/>
      <c r="AGQ1442" s="9"/>
      <c r="AGR1442" s="9"/>
      <c r="AGS1442" s="9"/>
      <c r="AGT1442" s="9"/>
      <c r="AGU1442" s="9"/>
      <c r="AGV1442" s="9"/>
      <c r="AGW1442" s="9"/>
      <c r="AGX1442" s="9"/>
      <c r="AGY1442" s="9"/>
      <c r="AGZ1442" s="9"/>
      <c r="AHA1442" s="9"/>
      <c r="AHB1442" s="9"/>
      <c r="AHC1442" s="9"/>
      <c r="AHD1442" s="9"/>
      <c r="AHE1442" s="9"/>
      <c r="AHF1442" s="9"/>
      <c r="AHG1442" s="9"/>
      <c r="AHH1442" s="9"/>
      <c r="AHI1442" s="9"/>
      <c r="AHJ1442" s="9"/>
      <c r="AHK1442" s="9"/>
      <c r="AHL1442" s="9"/>
      <c r="AHM1442" s="9"/>
      <c r="AHN1442" s="9"/>
      <c r="AHO1442" s="9"/>
      <c r="AHP1442" s="9"/>
      <c r="AHQ1442" s="9"/>
      <c r="AHR1442" s="9"/>
      <c r="AHS1442" s="9"/>
      <c r="AHT1442" s="9"/>
      <c r="AHU1442" s="9"/>
      <c r="AHV1442" s="9"/>
      <c r="AHW1442" s="9"/>
      <c r="AHX1442" s="9"/>
      <c r="AHY1442" s="9"/>
      <c r="AHZ1442" s="9"/>
      <c r="AIA1442" s="9"/>
      <c r="AIB1442" s="9"/>
      <c r="AIC1442" s="9"/>
      <c r="AID1442" s="9"/>
      <c r="AIE1442" s="9"/>
      <c r="AIF1442" s="9"/>
      <c r="AIG1442" s="9"/>
      <c r="AIH1442" s="9"/>
      <c r="AII1442" s="9"/>
      <c r="AIJ1442" s="9"/>
      <c r="AIK1442" s="9"/>
      <c r="AIL1442" s="9"/>
      <c r="AIM1442" s="9"/>
      <c r="AIN1442" s="9"/>
      <c r="AIO1442" s="9"/>
      <c r="AIP1442" s="9"/>
      <c r="AIQ1442" s="9"/>
      <c r="AIR1442" s="9"/>
      <c r="AIS1442" s="9"/>
      <c r="AIT1442" s="9"/>
      <c r="AIU1442" s="9"/>
      <c r="AIV1442" s="9"/>
      <c r="AIW1442" s="9"/>
      <c r="AIX1442" s="9"/>
      <c r="AIY1442" s="9"/>
      <c r="AIZ1442" s="9"/>
      <c r="AJA1442" s="9"/>
      <c r="AJB1442" s="9"/>
      <c r="AJC1442" s="9"/>
      <c r="AJD1442" s="9"/>
      <c r="AJE1442" s="9"/>
      <c r="AJF1442" s="9"/>
      <c r="AJG1442" s="9"/>
      <c r="AJH1442" s="9"/>
      <c r="AJI1442" s="9"/>
      <c r="AJJ1442" s="9"/>
      <c r="AJK1442" s="9"/>
      <c r="AJL1442" s="9"/>
      <c r="AJM1442" s="9"/>
      <c r="AJN1442" s="9"/>
      <c r="AJO1442" s="9"/>
      <c r="AJP1442" s="9"/>
      <c r="AJQ1442" s="9"/>
      <c r="AJR1442" s="9"/>
      <c r="AJS1442" s="9"/>
      <c r="AJT1442" s="9"/>
      <c r="AJU1442" s="9"/>
      <c r="AJV1442" s="9"/>
      <c r="AJW1442" s="9"/>
      <c r="AJX1442" s="9"/>
      <c r="AJY1442" s="9"/>
      <c r="AJZ1442" s="9"/>
      <c r="AKA1442" s="9"/>
      <c r="AKB1442" s="9"/>
      <c r="AKC1442" s="9"/>
      <c r="AKD1442" s="9"/>
      <c r="AKE1442" s="9"/>
      <c r="AKF1442" s="9"/>
      <c r="AKG1442" s="9"/>
      <c r="AKH1442" s="9"/>
      <c r="AKI1442" s="9"/>
      <c r="AKJ1442" s="9"/>
      <c r="AKK1442" s="9"/>
      <c r="AKL1442" s="9"/>
      <c r="AKM1442" s="9"/>
      <c r="AKN1442" s="9"/>
      <c r="AKO1442" s="9"/>
      <c r="AKP1442" s="9"/>
      <c r="AKQ1442" s="9"/>
      <c r="AKR1442" s="9"/>
      <c r="AKS1442" s="9"/>
      <c r="AKT1442" s="9"/>
      <c r="AKU1442" s="9"/>
      <c r="AKV1442" s="9"/>
      <c r="AKW1442" s="9"/>
      <c r="AKX1442" s="9"/>
      <c r="AKY1442" s="9"/>
      <c r="AKZ1442" s="9"/>
      <c r="ALA1442" s="9"/>
      <c r="ALB1442" s="9"/>
      <c r="ALC1442" s="9"/>
      <c r="ALD1442" s="9"/>
      <c r="ALE1442" s="9"/>
      <c r="ALF1442" s="9"/>
      <c r="ALG1442" s="9"/>
      <c r="ALH1442" s="9"/>
      <c r="ALI1442" s="9"/>
      <c r="ALJ1442" s="9"/>
      <c r="ALK1442" s="9"/>
      <c r="ALL1442" s="9"/>
      <c r="ALM1442" s="9"/>
      <c r="ALN1442" s="9"/>
      <c r="ALO1442" s="9"/>
      <c r="ALP1442" s="9"/>
      <c r="ALQ1442" s="9"/>
      <c r="ALR1442" s="9"/>
      <c r="ALS1442" s="9"/>
      <c r="ALT1442" s="9"/>
      <c r="ALU1442" s="9"/>
      <c r="ALV1442" s="9"/>
      <c r="ALW1442" s="9"/>
      <c r="ALX1442" s="9"/>
      <c r="ALY1442" s="9"/>
      <c r="ALZ1442" s="9"/>
      <c r="AMA1442" s="9"/>
      <c r="AMB1442" s="9"/>
      <c r="AMC1442" s="9"/>
      <c r="AMD1442" s="9"/>
      <c r="AME1442" s="9"/>
      <c r="AMF1442" s="9"/>
      <c r="AMG1442" s="9"/>
      <c r="AMH1442" s="9"/>
      <c r="AMI1442" s="9"/>
      <c r="AMJ1442" s="9"/>
      <c r="AMK1442" s="9"/>
      <c r="AML1442" s="9"/>
      <c r="AMM1442" s="9"/>
      <c r="AMN1442" s="9"/>
      <c r="AMO1442" s="9"/>
      <c r="AMP1442" s="9"/>
      <c r="AMQ1442" s="9"/>
      <c r="AMR1442" s="9"/>
      <c r="AMS1442" s="9"/>
      <c r="AMT1442" s="9"/>
      <c r="AMU1442" s="9"/>
      <c r="AMV1442" s="9"/>
      <c r="AMW1442" s="9"/>
      <c r="AMX1442" s="9"/>
      <c r="AMY1442" s="9"/>
      <c r="AMZ1442" s="9"/>
      <c r="ANA1442" s="9"/>
      <c r="ANB1442" s="9"/>
      <c r="ANC1442" s="9"/>
      <c r="AND1442" s="9"/>
      <c r="ANE1442" s="9"/>
      <c r="ANF1442" s="9"/>
      <c r="ANG1442" s="9"/>
      <c r="ANH1442" s="9"/>
      <c r="ANI1442" s="9"/>
      <c r="ANJ1442" s="9"/>
      <c r="ANK1442" s="9"/>
      <c r="ANL1442" s="9"/>
      <c r="ANM1442" s="9"/>
      <c r="ANN1442" s="9"/>
      <c r="ANO1442" s="9"/>
      <c r="ANP1442" s="9"/>
      <c r="ANQ1442" s="9"/>
      <c r="ANR1442" s="9"/>
      <c r="ANS1442" s="9"/>
      <c r="ANT1442" s="9"/>
      <c r="ANU1442" s="9"/>
      <c r="ANV1442" s="9"/>
      <c r="ANW1442" s="9"/>
      <c r="ANX1442" s="9"/>
      <c r="ANY1442" s="9"/>
      <c r="ANZ1442" s="9"/>
      <c r="AOA1442" s="9"/>
      <c r="AOB1442" s="9"/>
      <c r="AOC1442" s="9"/>
      <c r="AOD1442" s="9"/>
      <c r="AOE1442" s="9"/>
      <c r="AOF1442" s="9"/>
      <c r="AOG1442" s="9"/>
      <c r="AOH1442" s="9"/>
      <c r="AOI1442" s="9"/>
      <c r="AOJ1442" s="9"/>
      <c r="AOK1442" s="9"/>
      <c r="AOL1442" s="9"/>
      <c r="AOM1442" s="9"/>
      <c r="AON1442" s="9"/>
      <c r="AOO1442" s="9"/>
      <c r="AOP1442" s="9"/>
      <c r="AOQ1442" s="9"/>
      <c r="AOR1442" s="9"/>
      <c r="AOS1442" s="9"/>
      <c r="AOT1442" s="9"/>
      <c r="AOU1442" s="9"/>
      <c r="AOV1442" s="9"/>
      <c r="AOW1442" s="9"/>
      <c r="AOX1442" s="9"/>
      <c r="AOY1442" s="9"/>
      <c r="AOZ1442" s="9"/>
      <c r="APA1442" s="9"/>
      <c r="APB1442" s="9"/>
      <c r="APC1442" s="9"/>
      <c r="APD1442" s="9"/>
      <c r="APE1442" s="9"/>
      <c r="APF1442" s="9"/>
      <c r="APG1442" s="9"/>
      <c r="APH1442" s="9"/>
      <c r="API1442" s="9"/>
      <c r="APJ1442" s="9"/>
      <c r="APK1442" s="9"/>
      <c r="APL1442" s="9"/>
      <c r="APM1442" s="9"/>
      <c r="APN1442" s="9"/>
      <c r="APO1442" s="9"/>
      <c r="APP1442" s="9"/>
      <c r="APQ1442" s="9"/>
      <c r="APR1442" s="9"/>
      <c r="APS1442" s="9"/>
      <c r="APT1442" s="9"/>
      <c r="APU1442" s="9"/>
      <c r="APV1442" s="9"/>
      <c r="APW1442" s="9"/>
      <c r="APX1442" s="9"/>
      <c r="APY1442" s="9"/>
      <c r="APZ1442" s="9"/>
      <c r="AQA1442" s="9"/>
      <c r="AQB1442" s="9"/>
      <c r="AQC1442" s="9"/>
      <c r="AQD1442" s="9"/>
      <c r="AQE1442" s="9"/>
      <c r="AQF1442" s="9"/>
      <c r="AQG1442" s="9"/>
      <c r="AQH1442" s="9"/>
      <c r="AQI1442" s="9"/>
      <c r="AQJ1442" s="9"/>
      <c r="AQK1442" s="9"/>
      <c r="AQL1442" s="9"/>
      <c r="AQM1442" s="9"/>
      <c r="AQN1442" s="9"/>
      <c r="AQO1442" s="9"/>
      <c r="AQP1442" s="9"/>
      <c r="AQQ1442" s="9"/>
      <c r="AQR1442" s="9"/>
      <c r="AQS1442" s="9"/>
      <c r="AQT1442" s="9"/>
      <c r="AQU1442" s="9"/>
      <c r="AQV1442" s="9"/>
      <c r="AQW1442" s="9"/>
      <c r="AQX1442" s="9"/>
      <c r="AQY1442" s="9"/>
      <c r="AQZ1442" s="9"/>
      <c r="ARA1442" s="9"/>
      <c r="ARB1442" s="9"/>
      <c r="ARC1442" s="9"/>
      <c r="ARD1442" s="9"/>
      <c r="ARE1442" s="9"/>
      <c r="ARF1442" s="9"/>
      <c r="ARG1442" s="9"/>
      <c r="ARH1442" s="9"/>
      <c r="ARI1442" s="9"/>
      <c r="ARJ1442" s="9"/>
      <c r="ARK1442" s="9"/>
      <c r="ARL1442" s="9"/>
      <c r="ARM1442" s="9"/>
      <c r="ARN1442" s="9"/>
      <c r="ARO1442" s="9"/>
      <c r="ARP1442" s="9"/>
      <c r="ARQ1442" s="9"/>
      <c r="ARR1442" s="9"/>
      <c r="ARS1442" s="9"/>
      <c r="ART1442" s="9"/>
      <c r="ARU1442" s="9"/>
      <c r="ARV1442" s="9"/>
      <c r="ARW1442" s="9"/>
      <c r="ARX1442" s="9"/>
      <c r="ARY1442" s="9"/>
      <c r="ARZ1442" s="9"/>
      <c r="ASA1442" s="9"/>
      <c r="ASB1442" s="9"/>
      <c r="ASC1442" s="9"/>
      <c r="ASD1442" s="9"/>
      <c r="ASE1442" s="9"/>
      <c r="ASF1442" s="9"/>
      <c r="ASG1442" s="9"/>
      <c r="ASH1442" s="9"/>
      <c r="ASI1442" s="9"/>
      <c r="ASJ1442" s="9"/>
      <c r="ASK1442" s="9"/>
      <c r="ASL1442" s="9"/>
      <c r="ASM1442" s="9"/>
      <c r="ASN1442" s="9"/>
      <c r="ASO1442" s="9"/>
      <c r="ASP1442" s="9"/>
      <c r="ASQ1442" s="9"/>
      <c r="ASR1442" s="9"/>
      <c r="ASS1442" s="9"/>
      <c r="AST1442" s="9"/>
      <c r="ASU1442" s="9"/>
      <c r="ASV1442" s="9"/>
      <c r="ASW1442" s="9"/>
      <c r="ASX1442" s="9"/>
      <c r="ASY1442" s="9"/>
      <c r="ASZ1442" s="9"/>
      <c r="ATA1442" s="9"/>
      <c r="ATB1442" s="9"/>
      <c r="ATC1442" s="9"/>
      <c r="ATD1442" s="9"/>
      <c r="ATE1442" s="9"/>
      <c r="ATF1442" s="9"/>
      <c r="ATG1442" s="9"/>
      <c r="ATH1442" s="9"/>
      <c r="ATI1442" s="9"/>
      <c r="ATJ1442" s="9"/>
      <c r="ATK1442" s="9"/>
      <c r="ATL1442" s="9"/>
      <c r="ATM1442" s="9"/>
      <c r="ATN1442" s="9"/>
      <c r="ATO1442" s="9"/>
      <c r="ATP1442" s="9"/>
      <c r="ATQ1442" s="9"/>
      <c r="ATR1442" s="9"/>
      <c r="ATS1442" s="9"/>
      <c r="ATT1442" s="9"/>
      <c r="ATU1442" s="9"/>
      <c r="ATV1442" s="9"/>
      <c r="ATW1442" s="9"/>
      <c r="ATX1442" s="9"/>
      <c r="ATY1442" s="9"/>
      <c r="ATZ1442" s="9"/>
      <c r="AUA1442" s="9"/>
      <c r="AUB1442" s="9"/>
      <c r="AUC1442" s="9"/>
      <c r="AUD1442" s="9"/>
      <c r="AUE1442" s="9"/>
      <c r="AUF1442" s="9"/>
      <c r="AUG1442" s="9"/>
      <c r="AUH1442" s="9"/>
      <c r="AUI1442" s="9"/>
      <c r="AUJ1442" s="9"/>
      <c r="AUK1442" s="9"/>
      <c r="AUL1442" s="9"/>
      <c r="AUM1442" s="9"/>
      <c r="AUN1442" s="9"/>
      <c r="AUO1442" s="9"/>
      <c r="AUP1442" s="9"/>
      <c r="AUQ1442" s="9"/>
      <c r="AUR1442" s="9"/>
      <c r="AUS1442" s="9"/>
      <c r="AUT1442" s="9"/>
      <c r="AUU1442" s="9"/>
      <c r="AUV1442" s="9"/>
      <c r="AUW1442" s="9"/>
      <c r="AUX1442" s="9"/>
      <c r="AUY1442" s="9"/>
      <c r="AUZ1442" s="9"/>
      <c r="AVA1442" s="9"/>
      <c r="AVB1442" s="9"/>
      <c r="AVC1442" s="9"/>
      <c r="AVD1442" s="9"/>
      <c r="AVE1442" s="9"/>
      <c r="AVF1442" s="9"/>
      <c r="AVG1442" s="9"/>
      <c r="AVH1442" s="9"/>
      <c r="AVI1442" s="9"/>
      <c r="AVJ1442" s="9"/>
      <c r="AVK1442" s="9"/>
      <c r="AVL1442" s="9"/>
      <c r="AVM1442" s="9"/>
      <c r="AVN1442" s="9"/>
      <c r="AVO1442" s="9"/>
      <c r="AVP1442" s="9"/>
      <c r="AVQ1442" s="9"/>
      <c r="AVR1442" s="9"/>
      <c r="AVS1442" s="9"/>
      <c r="AVT1442" s="9"/>
      <c r="AVU1442" s="9"/>
      <c r="AVV1442" s="9"/>
      <c r="AVW1442" s="9"/>
      <c r="AVX1442" s="9"/>
      <c r="AVY1442" s="9"/>
      <c r="AVZ1442" s="9"/>
      <c r="AWA1442" s="9"/>
      <c r="AWB1442" s="9"/>
      <c r="AWC1442" s="9"/>
      <c r="AWD1442" s="9"/>
      <c r="AWE1442" s="9"/>
      <c r="AWF1442" s="9"/>
      <c r="AWG1442" s="9"/>
      <c r="AWH1442" s="9"/>
      <c r="AWI1442" s="9"/>
      <c r="AWJ1442" s="9"/>
      <c r="AWK1442" s="9"/>
      <c r="AWL1442" s="9"/>
      <c r="AWM1442" s="9"/>
      <c r="AWN1442" s="9"/>
      <c r="AWO1442" s="9"/>
      <c r="AWP1442" s="9"/>
      <c r="AWQ1442" s="9"/>
      <c r="AWR1442" s="9"/>
      <c r="AWS1442" s="9"/>
      <c r="AWT1442" s="9"/>
      <c r="AWU1442" s="9"/>
      <c r="AWV1442" s="9"/>
      <c r="AWW1442" s="9"/>
      <c r="AWX1442" s="9"/>
      <c r="AWY1442" s="9"/>
      <c r="AWZ1442" s="9"/>
      <c r="AXA1442" s="9"/>
      <c r="AXB1442" s="9"/>
      <c r="AXC1442" s="9"/>
      <c r="AXD1442" s="9"/>
      <c r="AXE1442" s="9"/>
      <c r="AXF1442" s="9"/>
      <c r="AXG1442" s="9"/>
      <c r="AXH1442" s="9"/>
      <c r="AXI1442" s="9"/>
      <c r="AXJ1442" s="9"/>
      <c r="AXK1442" s="9"/>
      <c r="AXL1442" s="9"/>
      <c r="AXM1442" s="9"/>
      <c r="AXN1442" s="9"/>
      <c r="AXO1442" s="9"/>
      <c r="AXP1442" s="9"/>
      <c r="AXQ1442" s="9"/>
      <c r="AXR1442" s="9"/>
      <c r="AXS1442" s="9"/>
      <c r="AXT1442" s="9"/>
      <c r="AXU1442" s="9"/>
      <c r="AXV1442" s="9"/>
      <c r="AXW1442" s="9"/>
      <c r="AXX1442" s="9"/>
      <c r="AXY1442" s="9"/>
      <c r="AXZ1442" s="9"/>
      <c r="AYA1442" s="9"/>
      <c r="AYB1442" s="9"/>
      <c r="AYC1442" s="9"/>
      <c r="AYD1442" s="9"/>
      <c r="AYE1442" s="9"/>
      <c r="AYF1442" s="9"/>
      <c r="AYG1442" s="9"/>
      <c r="AYH1442" s="9"/>
      <c r="AYI1442" s="9"/>
      <c r="AYJ1442" s="9"/>
      <c r="AYK1442" s="9"/>
      <c r="AYL1442" s="9"/>
      <c r="AYM1442" s="9"/>
      <c r="AYN1442" s="9"/>
      <c r="AYO1442" s="9"/>
      <c r="AYP1442" s="9"/>
      <c r="AYQ1442" s="9"/>
      <c r="AYR1442" s="9"/>
      <c r="AYS1442" s="9"/>
      <c r="AYT1442" s="9"/>
      <c r="AYU1442" s="9"/>
      <c r="AYV1442" s="9"/>
      <c r="AYW1442" s="9"/>
      <c r="AYX1442" s="9"/>
      <c r="AYY1442" s="9"/>
      <c r="AYZ1442" s="9"/>
      <c r="AZA1442" s="9"/>
      <c r="AZB1442" s="9"/>
      <c r="AZC1442" s="9"/>
      <c r="AZD1442" s="9"/>
      <c r="AZE1442" s="9"/>
      <c r="AZF1442" s="9"/>
      <c r="AZG1442" s="9"/>
      <c r="AZH1442" s="9"/>
      <c r="AZI1442" s="9"/>
      <c r="AZJ1442" s="9"/>
      <c r="AZK1442" s="9"/>
      <c r="AZL1442" s="9"/>
      <c r="AZM1442" s="9"/>
      <c r="AZN1442" s="9"/>
      <c r="AZO1442" s="9"/>
      <c r="AZP1442" s="9"/>
      <c r="AZQ1442" s="9"/>
      <c r="AZR1442" s="9"/>
      <c r="AZS1442" s="9"/>
      <c r="AZT1442" s="9"/>
      <c r="AZU1442" s="9"/>
      <c r="AZV1442" s="9"/>
      <c r="AZW1442" s="9"/>
      <c r="AZX1442" s="9"/>
      <c r="AZY1442" s="9"/>
      <c r="AZZ1442" s="9"/>
      <c r="BAA1442" s="9"/>
      <c r="BAB1442" s="9"/>
      <c r="BAC1442" s="9"/>
      <c r="BAD1442" s="9"/>
      <c r="BAE1442" s="9"/>
      <c r="BAF1442" s="9"/>
      <c r="BAG1442" s="9"/>
      <c r="BAH1442" s="9"/>
      <c r="BAI1442" s="9"/>
      <c r="BAJ1442" s="9"/>
      <c r="BAK1442" s="9"/>
      <c r="BAL1442" s="9"/>
      <c r="BAM1442" s="9"/>
      <c r="BAN1442" s="9"/>
      <c r="BAO1442" s="9"/>
      <c r="BAP1442" s="9"/>
      <c r="BAQ1442" s="9"/>
      <c r="BAR1442" s="9"/>
      <c r="BAS1442" s="9"/>
      <c r="BAT1442" s="9"/>
      <c r="BAU1442" s="9"/>
      <c r="BAV1442" s="9"/>
      <c r="BAW1442" s="9"/>
      <c r="BAX1442" s="9"/>
      <c r="BAY1442" s="9"/>
      <c r="BAZ1442" s="9"/>
      <c r="BBA1442" s="9"/>
      <c r="BBB1442" s="9"/>
      <c r="BBC1442" s="9"/>
      <c r="BBD1442" s="9"/>
      <c r="BBE1442" s="9"/>
      <c r="BBF1442" s="9"/>
      <c r="BBG1442" s="9"/>
      <c r="BBH1442" s="9"/>
      <c r="BBI1442" s="9"/>
      <c r="BBJ1442" s="9"/>
      <c r="BBK1442" s="9"/>
      <c r="BBL1442" s="9"/>
      <c r="BBM1442" s="9"/>
      <c r="BBN1442" s="9"/>
      <c r="BBO1442" s="9"/>
      <c r="BBP1442" s="9"/>
      <c r="BBQ1442" s="9"/>
      <c r="BBR1442" s="9"/>
      <c r="BBS1442" s="9"/>
      <c r="BBT1442" s="9"/>
      <c r="BBU1442" s="9"/>
      <c r="BBV1442" s="9"/>
      <c r="BBW1442" s="9"/>
      <c r="BBX1442" s="9"/>
      <c r="BBY1442" s="9"/>
      <c r="BBZ1442" s="9"/>
      <c r="BCA1442" s="9"/>
      <c r="BCB1442" s="9"/>
      <c r="BCC1442" s="9"/>
      <c r="BCD1442" s="9"/>
      <c r="BCE1442" s="9"/>
      <c r="BCF1442" s="9"/>
      <c r="BCG1442" s="9"/>
      <c r="BCH1442" s="9"/>
      <c r="BCI1442" s="9"/>
      <c r="BCJ1442" s="9"/>
      <c r="BCK1442" s="9"/>
      <c r="BCL1442" s="9"/>
      <c r="BCM1442" s="9"/>
      <c r="BCN1442" s="9"/>
      <c r="BCO1442" s="9"/>
      <c r="BCP1442" s="9"/>
      <c r="BCQ1442" s="9"/>
      <c r="BCR1442" s="9"/>
      <c r="BCS1442" s="9"/>
      <c r="BCT1442" s="9"/>
      <c r="BCU1442" s="9"/>
      <c r="BCV1442" s="9"/>
      <c r="BCW1442" s="9"/>
      <c r="BCX1442" s="9"/>
      <c r="BCY1442" s="9"/>
      <c r="BCZ1442" s="9"/>
      <c r="BDA1442" s="9"/>
      <c r="BDB1442" s="9"/>
      <c r="BDC1442" s="9"/>
      <c r="BDD1442" s="9"/>
      <c r="BDE1442" s="9"/>
      <c r="BDF1442" s="9"/>
      <c r="BDG1442" s="9"/>
      <c r="BDH1442" s="9"/>
      <c r="BDI1442" s="9"/>
      <c r="BDJ1442" s="9"/>
      <c r="BDK1442" s="9"/>
      <c r="BDL1442" s="9"/>
      <c r="BDM1442" s="9"/>
      <c r="BDN1442" s="9"/>
      <c r="BDO1442" s="9"/>
      <c r="BDP1442" s="9"/>
      <c r="BDQ1442" s="9"/>
      <c r="BDR1442" s="9"/>
      <c r="BDS1442" s="9"/>
      <c r="BDT1442" s="9"/>
      <c r="BDU1442" s="9"/>
      <c r="BDV1442" s="9"/>
      <c r="BDW1442" s="9"/>
      <c r="BDX1442" s="9"/>
      <c r="BDY1442" s="9"/>
      <c r="BDZ1442" s="9"/>
      <c r="BEA1442" s="9"/>
      <c r="BEB1442" s="9"/>
      <c r="BEC1442" s="9"/>
      <c r="BED1442" s="9"/>
      <c r="BEE1442" s="9"/>
      <c r="BEF1442" s="9"/>
      <c r="BEG1442" s="9"/>
      <c r="BEH1442" s="9"/>
      <c r="BEI1442" s="9"/>
      <c r="BEJ1442" s="9"/>
      <c r="BEK1442" s="9"/>
      <c r="BEL1442" s="9"/>
      <c r="BEM1442" s="9"/>
      <c r="BEN1442" s="9"/>
      <c r="BEO1442" s="9"/>
      <c r="BEP1442" s="9"/>
      <c r="BEQ1442" s="9"/>
      <c r="BER1442" s="9"/>
      <c r="BES1442" s="9"/>
      <c r="BET1442" s="9"/>
      <c r="BEU1442" s="9"/>
      <c r="BEV1442" s="9"/>
      <c r="BEW1442" s="9"/>
      <c r="BEX1442" s="9"/>
      <c r="BEY1442" s="9"/>
      <c r="BEZ1442" s="9"/>
      <c r="BFA1442" s="9"/>
      <c r="BFB1442" s="9"/>
      <c r="BFC1442" s="9"/>
      <c r="BFD1442" s="9"/>
      <c r="BFE1442" s="9"/>
      <c r="BFF1442" s="9"/>
      <c r="BFG1442" s="9"/>
      <c r="BFH1442" s="9"/>
      <c r="BFI1442" s="9"/>
      <c r="BFJ1442" s="9"/>
      <c r="BFK1442" s="9"/>
      <c r="BFL1442" s="9"/>
      <c r="BFM1442" s="9"/>
      <c r="BFN1442" s="9"/>
      <c r="BFO1442" s="9"/>
      <c r="BFP1442" s="9"/>
      <c r="BFQ1442" s="9"/>
      <c r="BFR1442" s="9"/>
      <c r="BFS1442" s="9"/>
      <c r="BFT1442" s="9"/>
      <c r="BFU1442" s="9"/>
      <c r="BFV1442" s="9"/>
      <c r="BFW1442" s="9"/>
      <c r="BFX1442" s="9"/>
      <c r="BFY1442" s="9"/>
      <c r="BFZ1442" s="9"/>
      <c r="BGA1442" s="9"/>
      <c r="BGB1442" s="9"/>
      <c r="BGC1442" s="9"/>
      <c r="BGD1442" s="9"/>
      <c r="BGE1442" s="9"/>
      <c r="BGF1442" s="9"/>
      <c r="BGG1442" s="9"/>
      <c r="BGH1442" s="9"/>
      <c r="BGI1442" s="9"/>
      <c r="BGJ1442" s="9"/>
      <c r="BGK1442" s="9"/>
      <c r="BGL1442" s="9"/>
      <c r="BGM1442" s="9"/>
      <c r="BGN1442" s="9"/>
      <c r="BGO1442" s="9"/>
      <c r="BGP1442" s="9"/>
      <c r="BGQ1442" s="9"/>
      <c r="BGR1442" s="9"/>
      <c r="BGS1442" s="9"/>
      <c r="BGT1442" s="9"/>
      <c r="BGU1442" s="9"/>
      <c r="BGV1442" s="9"/>
      <c r="BGW1442" s="9"/>
      <c r="BGX1442" s="9"/>
      <c r="BGY1442" s="9"/>
      <c r="BGZ1442" s="9"/>
      <c r="BHA1442" s="9"/>
      <c r="BHB1442" s="9"/>
      <c r="BHC1442" s="9"/>
      <c r="BHD1442" s="9"/>
      <c r="BHE1442" s="9"/>
      <c r="BHF1442" s="9"/>
      <c r="BHG1442" s="9"/>
      <c r="BHH1442" s="9"/>
      <c r="BHI1442" s="9"/>
      <c r="BHJ1442" s="9"/>
      <c r="BHK1442" s="9"/>
      <c r="BHL1442" s="9"/>
      <c r="BHM1442" s="9"/>
      <c r="BHN1442" s="9"/>
      <c r="BHO1442" s="9"/>
      <c r="BHP1442" s="9"/>
      <c r="BHQ1442" s="9"/>
      <c r="BHR1442" s="9"/>
      <c r="BHS1442" s="9"/>
      <c r="BHT1442" s="9"/>
      <c r="BHU1442" s="9"/>
      <c r="BHV1442" s="9"/>
      <c r="BHW1442" s="9"/>
      <c r="BHX1442" s="9"/>
      <c r="BHY1442" s="9"/>
      <c r="BHZ1442" s="9"/>
      <c r="BIA1442" s="9"/>
      <c r="BIB1442" s="9"/>
      <c r="BIC1442" s="9"/>
      <c r="BID1442" s="9"/>
      <c r="BIE1442" s="9"/>
      <c r="BIF1442" s="9"/>
      <c r="BIG1442" s="9"/>
      <c r="BIH1442" s="9"/>
      <c r="BII1442" s="9"/>
      <c r="BIJ1442" s="9"/>
      <c r="BIK1442" s="9"/>
      <c r="BIL1442" s="9"/>
      <c r="BIM1442" s="9"/>
      <c r="BIN1442" s="9"/>
      <c r="BIO1442" s="9"/>
      <c r="BIP1442" s="9"/>
      <c r="BIQ1442" s="9"/>
      <c r="BIR1442" s="9"/>
      <c r="BIS1442" s="9"/>
      <c r="BIT1442" s="9"/>
      <c r="BIU1442" s="9"/>
      <c r="BIV1442" s="9"/>
      <c r="BIW1442" s="9"/>
      <c r="BIX1442" s="9"/>
      <c r="BIY1442" s="9"/>
      <c r="BIZ1442" s="9"/>
      <c r="BJA1442" s="9"/>
      <c r="BJB1442" s="9"/>
      <c r="BJC1442" s="9"/>
      <c r="BJD1442" s="9"/>
      <c r="BJE1442" s="9"/>
      <c r="BJF1442" s="9"/>
      <c r="BJG1442" s="9"/>
      <c r="BJH1442" s="9"/>
      <c r="BJI1442" s="9"/>
      <c r="BJJ1442" s="9"/>
      <c r="BJK1442" s="9"/>
      <c r="BJL1442" s="9"/>
      <c r="BJM1442" s="9"/>
      <c r="BJN1442" s="9"/>
      <c r="BJO1442" s="9"/>
      <c r="BJP1442" s="9"/>
      <c r="BJQ1442" s="9"/>
      <c r="BJR1442" s="9"/>
      <c r="BJS1442" s="9"/>
      <c r="BJT1442" s="9"/>
      <c r="BJU1442" s="9"/>
      <c r="BJV1442" s="9"/>
      <c r="BJW1442" s="9"/>
      <c r="BJX1442" s="9"/>
      <c r="BJY1442" s="9"/>
      <c r="BJZ1442" s="9"/>
      <c r="BKA1442" s="9"/>
      <c r="BKB1442" s="9"/>
      <c r="BKC1442" s="9"/>
      <c r="BKD1442" s="9"/>
      <c r="BKE1442" s="9"/>
      <c r="BKF1442" s="9"/>
      <c r="BKG1442" s="9"/>
      <c r="BKH1442" s="9"/>
      <c r="BKI1442" s="9"/>
      <c r="BKJ1442" s="9"/>
      <c r="BKK1442" s="9"/>
      <c r="BKL1442" s="9"/>
      <c r="BKM1442" s="9"/>
      <c r="BKN1442" s="9"/>
      <c r="BKO1442" s="9"/>
      <c r="BKP1442" s="9"/>
      <c r="BKQ1442" s="9"/>
      <c r="BKR1442" s="9"/>
      <c r="BKS1442" s="9"/>
      <c r="BKT1442" s="9"/>
      <c r="BKU1442" s="9"/>
      <c r="BKV1442" s="9"/>
      <c r="BKW1442" s="9"/>
      <c r="BKX1442" s="9"/>
      <c r="BKY1442" s="9"/>
      <c r="BKZ1442" s="9"/>
      <c r="BLA1442" s="9"/>
      <c r="BLB1442" s="9"/>
      <c r="BLC1442" s="9"/>
      <c r="BLD1442" s="9"/>
      <c r="BLE1442" s="9"/>
      <c r="BLF1442" s="9"/>
      <c r="BLG1442" s="9"/>
      <c r="BLH1442" s="9"/>
      <c r="BLI1442" s="9"/>
      <c r="BLJ1442" s="9"/>
      <c r="BLK1442" s="9"/>
      <c r="BLL1442" s="9"/>
      <c r="BLM1442" s="9"/>
      <c r="BLN1442" s="9"/>
      <c r="BLO1442" s="9"/>
      <c r="BLP1442" s="9"/>
      <c r="BLQ1442" s="9"/>
      <c r="BLR1442" s="9"/>
      <c r="BLS1442" s="9"/>
      <c r="BLT1442" s="9"/>
      <c r="BLU1442" s="9"/>
      <c r="BLV1442" s="9"/>
      <c r="BLW1442" s="9"/>
      <c r="BLX1442" s="9"/>
      <c r="BLY1442" s="9"/>
      <c r="BLZ1442" s="9"/>
      <c r="BMA1442" s="9"/>
      <c r="BMB1442" s="9"/>
      <c r="BMC1442" s="9"/>
      <c r="BMD1442" s="9"/>
      <c r="BME1442" s="9"/>
      <c r="BMF1442" s="9"/>
      <c r="BMG1442" s="9"/>
      <c r="BMH1442" s="9"/>
      <c r="BMI1442" s="9"/>
      <c r="BMJ1442" s="9"/>
      <c r="BMK1442" s="9"/>
      <c r="BML1442" s="9"/>
      <c r="BMM1442" s="9"/>
      <c r="BMN1442" s="9"/>
      <c r="BMO1442" s="9"/>
      <c r="BMP1442" s="9"/>
      <c r="BMQ1442" s="9"/>
      <c r="BMR1442" s="9"/>
      <c r="BMS1442" s="9"/>
      <c r="BMT1442" s="9"/>
      <c r="BMU1442" s="9"/>
      <c r="BMV1442" s="9"/>
      <c r="BMW1442" s="9"/>
      <c r="BMX1442" s="9"/>
      <c r="BMY1442" s="9"/>
      <c r="BMZ1442" s="9"/>
      <c r="BNA1442" s="9"/>
      <c r="BNB1442" s="9"/>
      <c r="BNC1442" s="9"/>
      <c r="BND1442" s="9"/>
      <c r="BNE1442" s="9"/>
      <c r="BNF1442" s="9"/>
      <c r="BNG1442" s="9"/>
      <c r="BNH1442" s="9"/>
      <c r="BNI1442" s="9"/>
      <c r="BNJ1442" s="9"/>
      <c r="BNK1442" s="9"/>
      <c r="BNL1442" s="9"/>
      <c r="BNM1442" s="9"/>
      <c r="BNN1442" s="9"/>
      <c r="BNO1442" s="9"/>
      <c r="BNP1442" s="9"/>
      <c r="BNQ1442" s="9"/>
      <c r="BNR1442" s="9"/>
      <c r="BNS1442" s="9"/>
      <c r="BNT1442" s="9"/>
      <c r="BNU1442" s="9"/>
      <c r="BNV1442" s="9"/>
      <c r="BNW1442" s="9"/>
      <c r="BNX1442" s="9"/>
      <c r="BNY1442" s="9"/>
      <c r="BNZ1442" s="9"/>
      <c r="BOA1442" s="9"/>
      <c r="BOB1442" s="9"/>
      <c r="BOC1442" s="9"/>
      <c r="BOD1442" s="9"/>
      <c r="BOE1442" s="9"/>
      <c r="BOF1442" s="9"/>
      <c r="BOG1442" s="9"/>
      <c r="BOH1442" s="9"/>
      <c r="BOI1442" s="9"/>
      <c r="BOJ1442" s="9"/>
      <c r="BOK1442" s="9"/>
      <c r="BOL1442" s="9"/>
      <c r="BOM1442" s="9"/>
      <c r="BON1442" s="9"/>
      <c r="BOO1442" s="9"/>
      <c r="BOP1442" s="9"/>
      <c r="BOQ1442" s="9"/>
      <c r="BOR1442" s="9"/>
      <c r="BOS1442" s="9"/>
      <c r="BOT1442" s="9"/>
      <c r="BOU1442" s="9"/>
      <c r="BOV1442" s="9"/>
      <c r="BOW1442" s="9"/>
      <c r="BOX1442" s="9"/>
      <c r="BOY1442" s="9"/>
      <c r="BOZ1442" s="9"/>
      <c r="BPA1442" s="9"/>
      <c r="BPB1442" s="9"/>
      <c r="BPC1442" s="9"/>
      <c r="BPD1442" s="9"/>
      <c r="BPE1442" s="9"/>
      <c r="BPF1442" s="9"/>
      <c r="BPG1442" s="9"/>
      <c r="BPH1442" s="9"/>
      <c r="BPI1442" s="9"/>
      <c r="BPJ1442" s="9"/>
      <c r="BPK1442" s="9"/>
      <c r="BPL1442" s="9"/>
      <c r="BPM1442" s="9"/>
      <c r="BPN1442" s="9"/>
      <c r="BPO1442" s="9"/>
      <c r="BPP1442" s="9"/>
      <c r="BPQ1442" s="9"/>
      <c r="BPR1442" s="9"/>
      <c r="BPS1442" s="9"/>
      <c r="BPT1442" s="9"/>
      <c r="BPU1442" s="9"/>
      <c r="BPV1442" s="9"/>
      <c r="BPW1442" s="9"/>
      <c r="BPX1442" s="9"/>
      <c r="BPY1442" s="9"/>
      <c r="BPZ1442" s="9"/>
      <c r="BQA1442" s="9"/>
      <c r="BQB1442" s="9"/>
      <c r="BQC1442" s="9"/>
      <c r="BQD1442" s="9"/>
      <c r="BQE1442" s="9"/>
      <c r="BQF1442" s="9"/>
      <c r="BQG1442" s="9"/>
      <c r="BQH1442" s="9"/>
      <c r="BQI1442" s="9"/>
      <c r="BQJ1442" s="9"/>
      <c r="BQK1442" s="9"/>
      <c r="BQL1442" s="9"/>
      <c r="BQM1442" s="9"/>
      <c r="BQN1442" s="9"/>
      <c r="BQO1442" s="9"/>
      <c r="BQP1442" s="9"/>
      <c r="BQQ1442" s="9"/>
      <c r="BQR1442" s="9"/>
      <c r="BQS1442" s="9"/>
      <c r="BQT1442" s="9"/>
      <c r="BQU1442" s="9"/>
      <c r="BQV1442" s="9"/>
      <c r="BQW1442" s="9"/>
      <c r="BQX1442" s="9"/>
      <c r="BQY1442" s="9"/>
      <c r="BQZ1442" s="9"/>
      <c r="BRA1442" s="9"/>
      <c r="BRB1442" s="9"/>
      <c r="BRC1442" s="9"/>
      <c r="BRD1442" s="9"/>
      <c r="BRE1442" s="9"/>
      <c r="BRF1442" s="9"/>
      <c r="BRG1442" s="9"/>
      <c r="BRH1442" s="9"/>
      <c r="BRI1442" s="9"/>
      <c r="BRJ1442" s="9"/>
      <c r="BRK1442" s="9"/>
      <c r="BRL1442" s="9"/>
      <c r="BRM1442" s="9"/>
      <c r="BRN1442" s="9"/>
      <c r="BRO1442" s="9"/>
      <c r="BRP1442" s="9"/>
      <c r="BRQ1442" s="9"/>
      <c r="BRR1442" s="9"/>
      <c r="BRS1442" s="9"/>
      <c r="BRT1442" s="9"/>
      <c r="BRU1442" s="9"/>
      <c r="BRV1442" s="9"/>
      <c r="BRW1442" s="9"/>
      <c r="BRX1442" s="9"/>
      <c r="BRY1442" s="9"/>
      <c r="BRZ1442" s="9"/>
      <c r="BSA1442" s="9"/>
      <c r="BSB1442" s="9"/>
      <c r="BSC1442" s="9"/>
      <c r="BSD1442" s="9"/>
      <c r="BSE1442" s="9"/>
      <c r="BSF1442" s="9"/>
      <c r="BSG1442" s="9"/>
      <c r="BSH1442" s="9"/>
      <c r="BSI1442" s="9"/>
      <c r="BSJ1442" s="9"/>
      <c r="BSK1442" s="9"/>
      <c r="BSL1442" s="9"/>
      <c r="BSM1442" s="9"/>
      <c r="BSN1442" s="9"/>
      <c r="BSO1442" s="9"/>
      <c r="BSP1442" s="9"/>
      <c r="BSQ1442" s="9"/>
      <c r="BSR1442" s="9"/>
      <c r="BSS1442" s="9"/>
      <c r="BST1442" s="9"/>
      <c r="BSU1442" s="9"/>
      <c r="BSV1442" s="9"/>
      <c r="BSW1442" s="9"/>
      <c r="BSX1442" s="9"/>
      <c r="BSY1442" s="9"/>
      <c r="BSZ1442" s="9"/>
      <c r="BTA1442" s="9"/>
      <c r="BTB1442" s="9"/>
      <c r="BTC1442" s="9"/>
      <c r="BTD1442" s="9"/>
      <c r="BTE1442" s="9"/>
      <c r="BTF1442" s="9"/>
      <c r="BTG1442" s="9"/>
      <c r="BTH1442" s="9"/>
      <c r="BTI1442" s="9"/>
      <c r="BTJ1442" s="9"/>
      <c r="BTK1442" s="9"/>
      <c r="BTL1442" s="9"/>
      <c r="BTM1442" s="9"/>
      <c r="BTN1442" s="9"/>
      <c r="BTO1442" s="9"/>
      <c r="BTP1442" s="9"/>
      <c r="BTQ1442" s="9"/>
      <c r="BTR1442" s="9"/>
      <c r="BTS1442" s="9"/>
      <c r="BTT1442" s="9"/>
      <c r="BTU1442" s="9"/>
      <c r="BTV1442" s="9"/>
      <c r="BTW1442" s="9"/>
      <c r="BTX1442" s="9"/>
      <c r="BTY1442" s="9"/>
      <c r="BTZ1442" s="9"/>
      <c r="BUA1442" s="9"/>
      <c r="BUB1442" s="9"/>
      <c r="BUC1442" s="9"/>
      <c r="BUD1442" s="9"/>
      <c r="BUE1442" s="9"/>
      <c r="BUF1442" s="9"/>
      <c r="BUG1442" s="9"/>
      <c r="BUH1442" s="9"/>
      <c r="BUI1442" s="9"/>
      <c r="BUJ1442" s="9"/>
      <c r="BUK1442" s="9"/>
      <c r="BUL1442" s="9"/>
      <c r="BUM1442" s="9"/>
      <c r="BUN1442" s="9"/>
      <c r="BUO1442" s="9"/>
      <c r="BUP1442" s="9"/>
      <c r="BUQ1442" s="9"/>
      <c r="BUR1442" s="9"/>
      <c r="BUS1442" s="9"/>
      <c r="BUT1442" s="9"/>
      <c r="BUU1442" s="9"/>
      <c r="BUV1442" s="9"/>
      <c r="BUW1442" s="9"/>
      <c r="BUX1442" s="9"/>
      <c r="BUY1442" s="9"/>
      <c r="BUZ1442" s="9"/>
      <c r="BVA1442" s="9"/>
      <c r="BVB1442" s="9"/>
      <c r="BVC1442" s="9"/>
      <c r="BVD1442" s="9"/>
      <c r="BVE1442" s="9"/>
      <c r="BVF1442" s="9"/>
      <c r="BVG1442" s="9"/>
      <c r="BVH1442" s="9"/>
      <c r="BVI1442" s="9"/>
      <c r="BVJ1442" s="9"/>
      <c r="BVK1442" s="9"/>
      <c r="BVL1442" s="9"/>
      <c r="BVM1442" s="9"/>
      <c r="BVN1442" s="9"/>
      <c r="BVO1442" s="9"/>
      <c r="BVP1442" s="9"/>
      <c r="BVQ1442" s="9"/>
      <c r="BVR1442" s="9"/>
      <c r="BVS1442" s="9"/>
      <c r="BVT1442" s="9"/>
      <c r="BVU1442" s="9"/>
      <c r="BVV1442" s="9"/>
      <c r="BVW1442" s="9"/>
      <c r="BVX1442" s="9"/>
      <c r="BVY1442" s="9"/>
      <c r="BVZ1442" s="9"/>
      <c r="BWA1442" s="9"/>
      <c r="BWB1442" s="9"/>
      <c r="BWC1442" s="9"/>
      <c r="BWD1442" s="9"/>
      <c r="BWE1442" s="9"/>
      <c r="BWF1442" s="9"/>
      <c r="BWG1442" s="9"/>
      <c r="BWH1442" s="9"/>
      <c r="BWI1442" s="9"/>
      <c r="BWJ1442" s="9"/>
      <c r="BWK1442" s="9"/>
      <c r="BWL1442" s="9"/>
      <c r="BWM1442" s="9"/>
      <c r="BWN1442" s="9"/>
      <c r="BWO1442" s="9"/>
      <c r="BWP1442" s="9"/>
      <c r="BWQ1442" s="9"/>
      <c r="BWR1442" s="9"/>
      <c r="BWS1442" s="9"/>
      <c r="BWT1442" s="9"/>
      <c r="BWU1442" s="9"/>
      <c r="BWV1442" s="9"/>
      <c r="BWW1442" s="9"/>
      <c r="BWX1442" s="9"/>
      <c r="BWY1442" s="9"/>
      <c r="BWZ1442" s="9"/>
      <c r="BXA1442" s="9"/>
      <c r="BXB1442" s="9"/>
      <c r="BXC1442" s="9"/>
      <c r="BXD1442" s="9"/>
      <c r="BXE1442" s="9"/>
      <c r="BXF1442" s="9"/>
      <c r="BXG1442" s="9"/>
      <c r="BXH1442" s="9"/>
      <c r="BXI1442" s="9"/>
      <c r="BXJ1442" s="9"/>
      <c r="BXK1442" s="9"/>
      <c r="BXL1442" s="9"/>
      <c r="BXM1442" s="9"/>
      <c r="BXN1442" s="9"/>
      <c r="BXO1442" s="9"/>
      <c r="BXP1442" s="9"/>
      <c r="BXQ1442" s="9"/>
      <c r="BXR1442" s="9"/>
      <c r="BXS1442" s="9"/>
      <c r="BXT1442" s="9"/>
      <c r="BXU1442" s="9"/>
      <c r="BXV1442" s="9"/>
      <c r="BXW1442" s="9"/>
      <c r="BXX1442" s="9"/>
      <c r="BXY1442" s="9"/>
      <c r="BXZ1442" s="9"/>
      <c r="BYA1442" s="9"/>
      <c r="BYB1442" s="9"/>
      <c r="BYC1442" s="9"/>
      <c r="BYD1442" s="9"/>
      <c r="BYE1442" s="9"/>
      <c r="BYF1442" s="9"/>
      <c r="BYG1442" s="9"/>
      <c r="BYH1442" s="9"/>
      <c r="BYI1442" s="9"/>
      <c r="BYJ1442" s="9"/>
      <c r="BYK1442" s="9"/>
      <c r="BYL1442" s="9"/>
      <c r="BYM1442" s="9"/>
      <c r="BYN1442" s="9"/>
      <c r="BYO1442" s="9"/>
      <c r="BYP1442" s="9"/>
      <c r="BYQ1442" s="9"/>
      <c r="BYR1442" s="9"/>
      <c r="BYS1442" s="9"/>
      <c r="BYT1442" s="9"/>
      <c r="BYU1442" s="9"/>
      <c r="BYV1442" s="9"/>
      <c r="BYW1442" s="9"/>
      <c r="BYX1442" s="9"/>
      <c r="BYY1442" s="9"/>
      <c r="BYZ1442" s="9"/>
      <c r="BZA1442" s="9"/>
      <c r="BZB1442" s="9"/>
      <c r="BZC1442" s="9"/>
      <c r="BZD1442" s="9"/>
      <c r="BZE1442" s="9"/>
      <c r="BZF1442" s="9"/>
      <c r="BZG1442" s="9"/>
      <c r="BZH1442" s="9"/>
      <c r="BZI1442" s="9"/>
      <c r="BZJ1442" s="9"/>
      <c r="BZK1442" s="9"/>
      <c r="BZL1442" s="9"/>
      <c r="BZM1442" s="9"/>
      <c r="BZN1442" s="9"/>
      <c r="BZO1442" s="9"/>
      <c r="BZP1442" s="9"/>
      <c r="BZQ1442" s="9"/>
      <c r="BZR1442" s="9"/>
      <c r="BZS1442" s="9"/>
      <c r="BZT1442" s="9"/>
      <c r="BZU1442" s="9"/>
      <c r="BZV1442" s="9"/>
      <c r="BZW1442" s="9"/>
      <c r="BZX1442" s="9"/>
      <c r="BZY1442" s="9"/>
      <c r="BZZ1442" s="9"/>
      <c r="CAA1442" s="9"/>
      <c r="CAB1442" s="9"/>
      <c r="CAC1442" s="9"/>
      <c r="CAD1442" s="9"/>
      <c r="CAE1442" s="9"/>
      <c r="CAF1442" s="9"/>
      <c r="CAG1442" s="9"/>
      <c r="CAH1442" s="9"/>
      <c r="CAI1442" s="9"/>
      <c r="CAJ1442" s="9"/>
      <c r="CAK1442" s="9"/>
      <c r="CAL1442" s="9"/>
      <c r="CAM1442" s="9"/>
      <c r="CAN1442" s="9"/>
      <c r="CAO1442" s="9"/>
      <c r="CAP1442" s="9"/>
      <c r="CAQ1442" s="9"/>
      <c r="CAR1442" s="9"/>
      <c r="CAS1442" s="9"/>
      <c r="CAT1442" s="9"/>
      <c r="CAU1442" s="9"/>
      <c r="CAV1442" s="9"/>
      <c r="CAW1442" s="9"/>
      <c r="CAX1442" s="9"/>
      <c r="CAY1442" s="9"/>
      <c r="CAZ1442" s="9"/>
      <c r="CBA1442" s="9"/>
      <c r="CBB1442" s="9"/>
      <c r="CBC1442" s="9"/>
      <c r="CBD1442" s="9"/>
      <c r="CBE1442" s="9"/>
      <c r="CBF1442" s="9"/>
      <c r="CBG1442" s="9"/>
      <c r="CBH1442" s="9"/>
      <c r="CBI1442" s="9"/>
      <c r="CBJ1442" s="9"/>
      <c r="CBK1442" s="9"/>
      <c r="CBL1442" s="9"/>
      <c r="CBM1442" s="9"/>
      <c r="CBN1442" s="9"/>
      <c r="CBO1442" s="9"/>
      <c r="CBP1442" s="9"/>
      <c r="CBQ1442" s="9"/>
      <c r="CBR1442" s="9"/>
      <c r="CBS1442" s="9"/>
      <c r="CBT1442" s="9"/>
      <c r="CBU1442" s="9"/>
      <c r="CBV1442" s="9"/>
      <c r="CBW1442" s="9"/>
      <c r="CBX1442" s="9"/>
      <c r="CBY1442" s="9"/>
      <c r="CBZ1442" s="9"/>
      <c r="CCA1442" s="9"/>
      <c r="CCB1442" s="9"/>
      <c r="CCC1442" s="9"/>
      <c r="CCD1442" s="9"/>
      <c r="CCE1442" s="9"/>
      <c r="CCF1442" s="9"/>
      <c r="CCG1442" s="9"/>
      <c r="CCH1442" s="9"/>
      <c r="CCI1442" s="9"/>
      <c r="CCJ1442" s="9"/>
      <c r="CCK1442" s="9"/>
      <c r="CCL1442" s="9"/>
      <c r="CCM1442" s="9"/>
      <c r="CCN1442" s="9"/>
      <c r="CCO1442" s="9"/>
      <c r="CCP1442" s="9"/>
      <c r="CCQ1442" s="9"/>
      <c r="CCR1442" s="9"/>
      <c r="CCS1442" s="9"/>
      <c r="CCT1442" s="9"/>
      <c r="CCU1442" s="9"/>
      <c r="CCV1442" s="9"/>
      <c r="CCW1442" s="9"/>
      <c r="CCX1442" s="9"/>
      <c r="CCY1442" s="9"/>
      <c r="CCZ1442" s="9"/>
      <c r="CDA1442" s="9"/>
      <c r="CDB1442" s="9"/>
      <c r="CDC1442" s="9"/>
      <c r="CDD1442" s="9"/>
      <c r="CDE1442" s="9"/>
      <c r="CDF1442" s="9"/>
      <c r="CDG1442" s="9"/>
      <c r="CDH1442" s="9"/>
      <c r="CDI1442" s="9"/>
      <c r="CDJ1442" s="9"/>
      <c r="CDK1442" s="9"/>
      <c r="CDL1442" s="9"/>
      <c r="CDM1442" s="9"/>
      <c r="CDN1442" s="9"/>
      <c r="CDO1442" s="9"/>
      <c r="CDP1442" s="9"/>
      <c r="CDQ1442" s="9"/>
      <c r="CDR1442" s="9"/>
      <c r="CDS1442" s="9"/>
      <c r="CDT1442" s="9"/>
      <c r="CDU1442" s="9"/>
      <c r="CDV1442" s="9"/>
      <c r="CDW1442" s="9"/>
      <c r="CDX1442" s="9"/>
      <c r="CDY1442" s="9"/>
      <c r="CDZ1442" s="9"/>
      <c r="CEA1442" s="9"/>
      <c r="CEB1442" s="9"/>
      <c r="CEC1442" s="9"/>
      <c r="CED1442" s="9"/>
      <c r="CEE1442" s="9"/>
      <c r="CEF1442" s="9"/>
      <c r="CEG1442" s="9"/>
      <c r="CEH1442" s="9"/>
      <c r="CEI1442" s="9"/>
      <c r="CEJ1442" s="9"/>
      <c r="CEK1442" s="9"/>
      <c r="CEL1442" s="9"/>
      <c r="CEM1442" s="9"/>
      <c r="CEN1442" s="9"/>
      <c r="CEO1442" s="9"/>
      <c r="CEP1442" s="9"/>
      <c r="CEQ1442" s="9"/>
      <c r="CER1442" s="9"/>
      <c r="CES1442" s="9"/>
      <c r="CET1442" s="9"/>
      <c r="CEU1442" s="9"/>
      <c r="CEV1442" s="9"/>
      <c r="CEW1442" s="9"/>
      <c r="CEX1442" s="9"/>
      <c r="CEY1442" s="9"/>
      <c r="CEZ1442" s="9"/>
      <c r="CFA1442" s="9"/>
      <c r="CFB1442" s="9"/>
      <c r="CFC1442" s="9"/>
      <c r="CFD1442" s="9"/>
      <c r="CFE1442" s="9"/>
      <c r="CFF1442" s="9"/>
      <c r="CFG1442" s="9"/>
      <c r="CFH1442" s="9"/>
      <c r="CFI1442" s="9"/>
      <c r="CFJ1442" s="9"/>
      <c r="CFK1442" s="9"/>
      <c r="CFL1442" s="9"/>
      <c r="CFM1442" s="9"/>
      <c r="CFN1442" s="9"/>
      <c r="CFO1442" s="9"/>
      <c r="CFP1442" s="9"/>
      <c r="CFQ1442" s="9"/>
      <c r="CFR1442" s="9"/>
      <c r="CFS1442" s="9"/>
      <c r="CFT1442" s="9"/>
      <c r="CFU1442" s="9"/>
      <c r="CFV1442" s="9"/>
      <c r="CFW1442" s="9"/>
      <c r="CFX1442" s="9"/>
      <c r="CFY1442" s="9"/>
      <c r="CFZ1442" s="9"/>
      <c r="CGA1442" s="9"/>
      <c r="CGB1442" s="9"/>
      <c r="CGC1442" s="9"/>
      <c r="CGD1442" s="9"/>
      <c r="CGE1442" s="9"/>
      <c r="CGF1442" s="9"/>
      <c r="CGG1442" s="9"/>
      <c r="CGH1442" s="9"/>
      <c r="CGI1442" s="9"/>
      <c r="CGJ1442" s="9"/>
      <c r="CGK1442" s="9"/>
      <c r="CGL1442" s="9"/>
      <c r="CGM1442" s="9"/>
      <c r="CGN1442" s="9"/>
      <c r="CGO1442" s="9"/>
      <c r="CGP1442" s="9"/>
      <c r="CGQ1442" s="9"/>
      <c r="CGR1442" s="9"/>
      <c r="CGS1442" s="9"/>
      <c r="CGT1442" s="9"/>
      <c r="CGU1442" s="9"/>
      <c r="CGV1442" s="9"/>
      <c r="CGW1442" s="9"/>
      <c r="CGX1442" s="9"/>
      <c r="CGY1442" s="9"/>
      <c r="CGZ1442" s="9"/>
      <c r="CHA1442" s="9"/>
      <c r="CHB1442" s="9"/>
      <c r="CHC1442" s="9"/>
      <c r="CHD1442" s="9"/>
      <c r="CHE1442" s="9"/>
      <c r="CHF1442" s="9"/>
      <c r="CHG1442" s="9"/>
      <c r="CHH1442" s="9"/>
      <c r="CHI1442" s="9"/>
      <c r="CHJ1442" s="9"/>
      <c r="CHK1442" s="9"/>
      <c r="CHL1442" s="9"/>
      <c r="CHM1442" s="9"/>
      <c r="CHN1442" s="9"/>
      <c r="CHO1442" s="9"/>
      <c r="CHP1442" s="9"/>
      <c r="CHQ1442" s="9"/>
      <c r="CHR1442" s="9"/>
      <c r="CHS1442" s="9"/>
      <c r="CHT1442" s="9"/>
      <c r="CHU1442" s="9"/>
      <c r="CHV1442" s="9"/>
      <c r="CHW1442" s="9"/>
      <c r="CHX1442" s="9"/>
      <c r="CHY1442" s="9"/>
      <c r="CHZ1442" s="9"/>
      <c r="CIA1442" s="9"/>
      <c r="CIB1442" s="9"/>
      <c r="CIC1442" s="9"/>
      <c r="CID1442" s="9"/>
      <c r="CIE1442" s="9"/>
      <c r="CIF1442" s="9"/>
      <c r="CIG1442" s="9"/>
      <c r="CIH1442" s="9"/>
      <c r="CII1442" s="9"/>
      <c r="CIJ1442" s="9"/>
      <c r="CIK1442" s="9"/>
      <c r="CIL1442" s="9"/>
      <c r="CIM1442" s="9"/>
      <c r="CIN1442" s="9"/>
      <c r="CIO1442" s="9"/>
      <c r="CIP1442" s="9"/>
      <c r="CIQ1442" s="9"/>
      <c r="CIR1442" s="9"/>
      <c r="CIS1442" s="9"/>
      <c r="CIT1442" s="9"/>
      <c r="CIU1442" s="9"/>
      <c r="CIV1442" s="9"/>
      <c r="CIW1442" s="9"/>
      <c r="CIX1442" s="9"/>
      <c r="CIY1442" s="9"/>
      <c r="CIZ1442" s="9"/>
      <c r="CJA1442" s="9"/>
      <c r="CJB1442" s="9"/>
      <c r="CJC1442" s="9"/>
      <c r="CJD1442" s="9"/>
      <c r="CJE1442" s="9"/>
      <c r="CJF1442" s="9"/>
      <c r="CJG1442" s="9"/>
      <c r="CJH1442" s="9"/>
      <c r="CJI1442" s="9"/>
      <c r="CJJ1442" s="9"/>
      <c r="CJK1442" s="9"/>
      <c r="CJL1442" s="9"/>
      <c r="CJM1442" s="9"/>
      <c r="CJN1442" s="9"/>
      <c r="CJO1442" s="9"/>
      <c r="CJP1442" s="9"/>
      <c r="CJQ1442" s="9"/>
      <c r="CJR1442" s="9"/>
      <c r="CJS1442" s="9"/>
      <c r="CJT1442" s="9"/>
      <c r="CJU1442" s="9"/>
      <c r="CJV1442" s="9"/>
      <c r="CJW1442" s="9"/>
      <c r="CJX1442" s="9"/>
      <c r="CJY1442" s="9"/>
      <c r="CJZ1442" s="9"/>
      <c r="CKA1442" s="9"/>
      <c r="CKB1442" s="9"/>
      <c r="CKC1442" s="9"/>
      <c r="CKD1442" s="9"/>
      <c r="CKE1442" s="9"/>
      <c r="CKF1442" s="9"/>
      <c r="CKG1442" s="9"/>
      <c r="CKH1442" s="9"/>
      <c r="CKI1442" s="9"/>
      <c r="CKJ1442" s="9"/>
      <c r="CKK1442" s="9"/>
      <c r="CKL1442" s="9"/>
      <c r="CKM1442" s="9"/>
      <c r="CKN1442" s="9"/>
      <c r="CKO1442" s="9"/>
      <c r="CKP1442" s="9"/>
      <c r="CKQ1442" s="9"/>
      <c r="CKR1442" s="9"/>
      <c r="CKS1442" s="9"/>
      <c r="CKT1442" s="9"/>
      <c r="CKU1442" s="9"/>
      <c r="CKV1442" s="9"/>
      <c r="CKW1442" s="9"/>
      <c r="CKX1442" s="9"/>
      <c r="CKY1442" s="9"/>
      <c r="CKZ1442" s="9"/>
      <c r="CLA1442" s="9"/>
      <c r="CLB1442" s="9"/>
      <c r="CLC1442" s="9"/>
      <c r="CLD1442" s="9"/>
      <c r="CLE1442" s="9"/>
      <c r="CLF1442" s="9"/>
      <c r="CLG1442" s="9"/>
      <c r="CLH1442" s="9"/>
      <c r="CLI1442" s="9"/>
      <c r="CLJ1442" s="9"/>
      <c r="CLK1442" s="9"/>
      <c r="CLL1442" s="9"/>
      <c r="CLM1442" s="9"/>
      <c r="CLN1442" s="9"/>
      <c r="CLO1442" s="9"/>
      <c r="CLP1442" s="9"/>
      <c r="CLQ1442" s="9"/>
      <c r="CLR1442" s="9"/>
      <c r="CLS1442" s="9"/>
      <c r="CLT1442" s="9"/>
      <c r="CLU1442" s="9"/>
      <c r="CLV1442" s="9"/>
      <c r="CLW1442" s="9"/>
      <c r="CLX1442" s="9"/>
      <c r="CLY1442" s="9"/>
      <c r="CLZ1442" s="9"/>
      <c r="CMA1442" s="9"/>
      <c r="CMB1442" s="9"/>
      <c r="CMC1442" s="9"/>
      <c r="CMD1442" s="9"/>
      <c r="CME1442" s="9"/>
      <c r="CMF1442" s="9"/>
      <c r="CMG1442" s="9"/>
      <c r="CMH1442" s="9"/>
      <c r="CMI1442" s="9"/>
      <c r="CMJ1442" s="9"/>
      <c r="CMK1442" s="9"/>
      <c r="CML1442" s="9"/>
      <c r="CMM1442" s="9"/>
      <c r="CMN1442" s="9"/>
      <c r="CMO1442" s="9"/>
      <c r="CMP1442" s="9"/>
      <c r="CMQ1442" s="9"/>
      <c r="CMR1442" s="9"/>
      <c r="CMS1442" s="9"/>
      <c r="CMT1442" s="9"/>
      <c r="CMU1442" s="9"/>
      <c r="CMV1442" s="9"/>
      <c r="CMW1442" s="9"/>
      <c r="CMX1442" s="9"/>
      <c r="CMY1442" s="9"/>
      <c r="CMZ1442" s="9"/>
      <c r="CNA1442" s="9"/>
      <c r="CNB1442" s="9"/>
      <c r="CNC1442" s="9"/>
      <c r="CND1442" s="9"/>
      <c r="CNE1442" s="9"/>
      <c r="CNF1442" s="9"/>
      <c r="CNG1442" s="9"/>
      <c r="CNH1442" s="9"/>
      <c r="CNI1442" s="9"/>
      <c r="CNJ1442" s="9"/>
      <c r="CNK1442" s="9"/>
      <c r="CNL1442" s="9"/>
      <c r="CNM1442" s="9"/>
      <c r="CNN1442" s="9"/>
      <c r="CNO1442" s="9"/>
      <c r="CNP1442" s="9"/>
      <c r="CNQ1442" s="9"/>
      <c r="CNR1442" s="9"/>
      <c r="CNS1442" s="9"/>
      <c r="CNT1442" s="9"/>
      <c r="CNU1442" s="9"/>
      <c r="CNV1442" s="9"/>
      <c r="CNW1442" s="9"/>
      <c r="CNX1442" s="9"/>
      <c r="CNY1442" s="9"/>
      <c r="CNZ1442" s="9"/>
      <c r="COA1442" s="9"/>
      <c r="COB1442" s="9"/>
      <c r="COC1442" s="9"/>
      <c r="COD1442" s="9"/>
      <c r="COE1442" s="9"/>
      <c r="COF1442" s="9"/>
      <c r="COG1442" s="9"/>
      <c r="COH1442" s="9"/>
      <c r="COI1442" s="9"/>
      <c r="COJ1442" s="9"/>
      <c r="COK1442" s="9"/>
      <c r="COL1442" s="9"/>
      <c r="COM1442" s="9"/>
      <c r="CON1442" s="9"/>
      <c r="COO1442" s="9"/>
      <c r="COP1442" s="9"/>
      <c r="COQ1442" s="9"/>
      <c r="COR1442" s="9"/>
      <c r="COS1442" s="9"/>
      <c r="COT1442" s="9"/>
      <c r="COU1442" s="9"/>
      <c r="COV1442" s="9"/>
      <c r="COW1442" s="9"/>
      <c r="COX1442" s="9"/>
      <c r="COY1442" s="9"/>
      <c r="COZ1442" s="9"/>
      <c r="CPA1442" s="9"/>
      <c r="CPB1442" s="9"/>
      <c r="CPC1442" s="9"/>
      <c r="CPD1442" s="9"/>
      <c r="CPE1442" s="9"/>
      <c r="CPF1442" s="9"/>
      <c r="CPG1442" s="9"/>
      <c r="CPH1442" s="9"/>
      <c r="CPI1442" s="9"/>
      <c r="CPJ1442" s="9"/>
      <c r="CPK1442" s="9"/>
      <c r="CPL1442" s="9"/>
      <c r="CPM1442" s="9"/>
      <c r="CPN1442" s="9"/>
      <c r="CPO1442" s="9"/>
      <c r="CPP1442" s="9"/>
      <c r="CPQ1442" s="9"/>
      <c r="CPR1442" s="9"/>
      <c r="CPS1442" s="9"/>
      <c r="CPT1442" s="9"/>
      <c r="CPU1442" s="9"/>
      <c r="CPV1442" s="9"/>
      <c r="CPW1442" s="9"/>
      <c r="CPX1442" s="9"/>
      <c r="CPY1442" s="9"/>
      <c r="CPZ1442" s="9"/>
      <c r="CQA1442" s="9"/>
      <c r="CQB1442" s="9"/>
      <c r="CQC1442" s="9"/>
      <c r="CQD1442" s="9"/>
      <c r="CQE1442" s="9"/>
      <c r="CQF1442" s="9"/>
      <c r="CQG1442" s="9"/>
      <c r="CQH1442" s="9"/>
      <c r="CQI1442" s="9"/>
      <c r="CQJ1442" s="9"/>
      <c r="CQK1442" s="9"/>
      <c r="CQL1442" s="9"/>
      <c r="CQM1442" s="9"/>
      <c r="CQN1442" s="9"/>
      <c r="CQO1442" s="9"/>
      <c r="CQP1442" s="9"/>
      <c r="CQQ1442" s="9"/>
      <c r="CQR1442" s="9"/>
      <c r="CQS1442" s="9"/>
      <c r="CQT1442" s="9"/>
      <c r="CQU1442" s="9"/>
      <c r="CQV1442" s="9"/>
      <c r="CQW1442" s="9"/>
      <c r="CQX1442" s="9"/>
      <c r="CQY1442" s="9"/>
      <c r="CQZ1442" s="9"/>
      <c r="CRA1442" s="9"/>
      <c r="CRB1442" s="9"/>
      <c r="CRC1442" s="9"/>
      <c r="CRD1442" s="9"/>
      <c r="CRE1442" s="9"/>
      <c r="CRF1442" s="9"/>
      <c r="CRG1442" s="9"/>
      <c r="CRH1442" s="9"/>
      <c r="CRI1442" s="9"/>
      <c r="CRJ1442" s="9"/>
      <c r="CRK1442" s="9"/>
      <c r="CRL1442" s="9"/>
      <c r="CRM1442" s="9"/>
      <c r="CRN1442" s="9"/>
      <c r="CRO1442" s="9"/>
      <c r="CRP1442" s="9"/>
      <c r="CRQ1442" s="9"/>
      <c r="CRR1442" s="9"/>
      <c r="CRS1442" s="9"/>
      <c r="CRT1442" s="9"/>
      <c r="CRU1442" s="9"/>
      <c r="CRV1442" s="9"/>
      <c r="CRW1442" s="9"/>
      <c r="CRX1442" s="9"/>
      <c r="CRY1442" s="9"/>
      <c r="CRZ1442" s="9"/>
      <c r="CSA1442" s="9"/>
      <c r="CSB1442" s="9"/>
      <c r="CSC1442" s="9"/>
      <c r="CSD1442" s="9"/>
      <c r="CSE1442" s="9"/>
      <c r="CSF1442" s="9"/>
      <c r="CSG1442" s="9"/>
      <c r="CSH1442" s="9"/>
      <c r="CSI1442" s="9"/>
      <c r="CSJ1442" s="9"/>
      <c r="CSK1442" s="9"/>
      <c r="CSL1442" s="9"/>
      <c r="CSM1442" s="9"/>
      <c r="CSN1442" s="9"/>
      <c r="CSO1442" s="9"/>
      <c r="CSP1442" s="9"/>
      <c r="CSQ1442" s="9"/>
      <c r="CSR1442" s="9"/>
      <c r="CSS1442" s="9"/>
      <c r="CST1442" s="9"/>
      <c r="CSU1442" s="9"/>
      <c r="CSV1442" s="9"/>
      <c r="CSW1442" s="9"/>
      <c r="CSX1442" s="9"/>
      <c r="CSY1442" s="9"/>
      <c r="CSZ1442" s="9"/>
      <c r="CTA1442" s="9"/>
      <c r="CTB1442" s="9"/>
      <c r="CTC1442" s="9"/>
      <c r="CTD1442" s="9"/>
      <c r="CTE1442" s="9"/>
      <c r="CTF1442" s="9"/>
      <c r="CTG1442" s="9"/>
      <c r="CTH1442" s="9"/>
      <c r="CTI1442" s="9"/>
      <c r="CTJ1442" s="9"/>
      <c r="CTK1442" s="9"/>
      <c r="CTL1442" s="9"/>
      <c r="CTM1442" s="9"/>
      <c r="CTN1442" s="9"/>
      <c r="CTO1442" s="9"/>
      <c r="CTP1442" s="9"/>
      <c r="CTQ1442" s="9"/>
      <c r="CTR1442" s="9"/>
      <c r="CTS1442" s="9"/>
      <c r="CTT1442" s="9"/>
      <c r="CTU1442" s="9"/>
      <c r="CTV1442" s="9"/>
      <c r="CTW1442" s="9"/>
      <c r="CTX1442" s="9"/>
      <c r="CTY1442" s="9"/>
      <c r="CTZ1442" s="9"/>
      <c r="CUA1442" s="9"/>
      <c r="CUB1442" s="9"/>
      <c r="CUC1442" s="9"/>
      <c r="CUD1442" s="9"/>
      <c r="CUE1442" s="9"/>
      <c r="CUF1442" s="9"/>
      <c r="CUG1442" s="9"/>
      <c r="CUH1442" s="9"/>
      <c r="CUI1442" s="9"/>
      <c r="CUJ1442" s="9"/>
      <c r="CUK1442" s="9"/>
      <c r="CUL1442" s="9"/>
      <c r="CUM1442" s="9"/>
      <c r="CUN1442" s="9"/>
      <c r="CUO1442" s="9"/>
      <c r="CUP1442" s="9"/>
      <c r="CUQ1442" s="9"/>
      <c r="CUR1442" s="9"/>
      <c r="CUS1442" s="9"/>
      <c r="CUT1442" s="9"/>
      <c r="CUU1442" s="9"/>
      <c r="CUV1442" s="9"/>
      <c r="CUW1442" s="9"/>
      <c r="CUX1442" s="9"/>
      <c r="CUY1442" s="9"/>
      <c r="CUZ1442" s="9"/>
      <c r="CVA1442" s="9"/>
      <c r="CVB1442" s="9"/>
      <c r="CVC1442" s="9"/>
      <c r="CVD1442" s="9"/>
      <c r="CVE1442" s="9"/>
      <c r="CVF1442" s="9"/>
      <c r="CVG1442" s="9"/>
      <c r="CVH1442" s="9"/>
      <c r="CVI1442" s="9"/>
      <c r="CVJ1442" s="9"/>
      <c r="CVK1442" s="9"/>
      <c r="CVL1442" s="9"/>
      <c r="CVM1442" s="9"/>
      <c r="CVN1442" s="9"/>
      <c r="CVO1442" s="9"/>
      <c r="CVP1442" s="9"/>
      <c r="CVQ1442" s="9"/>
      <c r="CVR1442" s="9"/>
      <c r="CVS1442" s="9"/>
      <c r="CVT1442" s="9"/>
      <c r="CVU1442" s="9"/>
      <c r="CVV1442" s="9"/>
      <c r="CVW1442" s="9"/>
      <c r="CVX1442" s="9"/>
      <c r="CVY1442" s="9"/>
      <c r="CVZ1442" s="9"/>
      <c r="CWA1442" s="9"/>
      <c r="CWB1442" s="9"/>
      <c r="CWC1442" s="9"/>
      <c r="CWD1442" s="9"/>
      <c r="CWE1442" s="9"/>
      <c r="CWF1442" s="9"/>
      <c r="CWG1442" s="9"/>
      <c r="CWH1442" s="9"/>
      <c r="CWI1442" s="9"/>
      <c r="CWJ1442" s="9"/>
      <c r="CWK1442" s="9"/>
      <c r="CWL1442" s="9"/>
      <c r="CWM1442" s="9"/>
      <c r="CWN1442" s="9"/>
      <c r="CWO1442" s="9"/>
      <c r="CWP1442" s="9"/>
      <c r="CWQ1442" s="9"/>
      <c r="CWR1442" s="9"/>
      <c r="CWS1442" s="9"/>
      <c r="CWT1442" s="9"/>
      <c r="CWU1442" s="9"/>
      <c r="CWV1442" s="9"/>
      <c r="CWW1442" s="9"/>
      <c r="CWX1442" s="9"/>
      <c r="CWY1442" s="9"/>
      <c r="CWZ1442" s="9"/>
      <c r="CXA1442" s="9"/>
      <c r="CXB1442" s="9"/>
      <c r="CXC1442" s="9"/>
      <c r="CXD1442" s="9"/>
      <c r="CXE1442" s="9"/>
      <c r="CXF1442" s="9"/>
      <c r="CXG1442" s="9"/>
      <c r="CXH1442" s="9"/>
      <c r="CXI1442" s="9"/>
      <c r="CXJ1442" s="9"/>
      <c r="CXK1442" s="9"/>
      <c r="CXL1442" s="9"/>
      <c r="CXM1442" s="9"/>
      <c r="CXN1442" s="9"/>
      <c r="CXO1442" s="9"/>
      <c r="CXP1442" s="9"/>
      <c r="CXQ1442" s="9"/>
      <c r="CXR1442" s="9"/>
      <c r="CXS1442" s="9"/>
      <c r="CXT1442" s="9"/>
      <c r="CXU1442" s="9"/>
      <c r="CXV1442" s="9"/>
      <c r="CXW1442" s="9"/>
      <c r="CXX1442" s="9"/>
      <c r="CXY1442" s="9"/>
      <c r="CXZ1442" s="9"/>
      <c r="CYA1442" s="9"/>
      <c r="CYB1442" s="9"/>
      <c r="CYC1442" s="9"/>
      <c r="CYD1442" s="9"/>
      <c r="CYE1442" s="9"/>
      <c r="CYF1442" s="9"/>
      <c r="CYG1442" s="9"/>
      <c r="CYH1442" s="9"/>
      <c r="CYI1442" s="9"/>
      <c r="CYJ1442" s="9"/>
      <c r="CYK1442" s="9"/>
      <c r="CYL1442" s="9"/>
      <c r="CYM1442" s="9"/>
      <c r="CYN1442" s="9"/>
      <c r="CYO1442" s="9"/>
      <c r="CYP1442" s="9"/>
      <c r="CYQ1442" s="9"/>
      <c r="CYR1442" s="9"/>
      <c r="CYS1442" s="9"/>
      <c r="CYT1442" s="9"/>
      <c r="CYU1442" s="9"/>
      <c r="CYV1442" s="9"/>
      <c r="CYW1442" s="9"/>
      <c r="CYX1442" s="9"/>
      <c r="CYY1442" s="9"/>
      <c r="CYZ1442" s="9"/>
      <c r="CZA1442" s="9"/>
      <c r="CZB1442" s="9"/>
      <c r="CZC1442" s="9"/>
      <c r="CZD1442" s="9"/>
      <c r="CZE1442" s="9"/>
      <c r="CZF1442" s="9"/>
      <c r="CZG1442" s="9"/>
      <c r="CZH1442" s="9"/>
      <c r="CZI1442" s="9"/>
      <c r="CZJ1442" s="9"/>
      <c r="CZK1442" s="9"/>
      <c r="CZL1442" s="9"/>
      <c r="CZM1442" s="9"/>
      <c r="CZN1442" s="9"/>
      <c r="CZO1442" s="9"/>
      <c r="CZP1442" s="9"/>
      <c r="CZQ1442" s="9"/>
      <c r="CZR1442" s="9"/>
      <c r="CZS1442" s="9"/>
      <c r="CZT1442" s="9"/>
      <c r="CZU1442" s="9"/>
      <c r="CZV1442" s="9"/>
      <c r="CZW1442" s="9"/>
      <c r="CZX1442" s="9"/>
      <c r="CZY1442" s="9"/>
      <c r="CZZ1442" s="9"/>
      <c r="DAA1442" s="9"/>
      <c r="DAB1442" s="9"/>
      <c r="DAC1442" s="9"/>
      <c r="DAD1442" s="9"/>
      <c r="DAE1442" s="9"/>
      <c r="DAF1442" s="9"/>
      <c r="DAG1442" s="9"/>
      <c r="DAH1442" s="9"/>
      <c r="DAI1442" s="9"/>
      <c r="DAJ1442" s="9"/>
      <c r="DAK1442" s="9"/>
      <c r="DAL1442" s="9"/>
      <c r="DAM1442" s="9"/>
      <c r="DAN1442" s="9"/>
      <c r="DAO1442" s="9"/>
      <c r="DAP1442" s="9"/>
      <c r="DAQ1442" s="9"/>
      <c r="DAR1442" s="9"/>
      <c r="DAS1442" s="9"/>
      <c r="DAT1442" s="9"/>
      <c r="DAU1442" s="9"/>
      <c r="DAV1442" s="9"/>
      <c r="DAW1442" s="9"/>
      <c r="DAX1442" s="9"/>
      <c r="DAY1442" s="9"/>
      <c r="DAZ1442" s="9"/>
      <c r="DBA1442" s="9"/>
      <c r="DBB1442" s="9"/>
      <c r="DBC1442" s="9"/>
      <c r="DBD1442" s="9"/>
      <c r="DBE1442" s="9"/>
      <c r="DBF1442" s="9"/>
      <c r="DBG1442" s="9"/>
      <c r="DBH1442" s="9"/>
      <c r="DBI1442" s="9"/>
      <c r="DBJ1442" s="9"/>
      <c r="DBK1442" s="9"/>
      <c r="DBL1442" s="9"/>
      <c r="DBM1442" s="9"/>
      <c r="DBN1442" s="9"/>
      <c r="DBO1442" s="9"/>
      <c r="DBP1442" s="9"/>
      <c r="DBQ1442" s="9"/>
      <c r="DBR1442" s="9"/>
      <c r="DBS1442" s="9"/>
      <c r="DBT1442" s="9"/>
      <c r="DBU1442" s="9"/>
      <c r="DBV1442" s="9"/>
      <c r="DBW1442" s="9"/>
      <c r="DBX1442" s="9"/>
      <c r="DBY1442" s="9"/>
      <c r="DBZ1442" s="9"/>
      <c r="DCA1442" s="9"/>
      <c r="DCB1442" s="9"/>
      <c r="DCC1442" s="9"/>
      <c r="DCD1442" s="9"/>
      <c r="DCE1442" s="9"/>
      <c r="DCF1442" s="9"/>
      <c r="DCG1442" s="9"/>
      <c r="DCH1442" s="9"/>
      <c r="DCI1442" s="9"/>
      <c r="DCJ1442" s="9"/>
      <c r="DCK1442" s="9"/>
      <c r="DCL1442" s="9"/>
      <c r="DCM1442" s="9"/>
      <c r="DCN1442" s="9"/>
      <c r="DCO1442" s="9"/>
      <c r="DCP1442" s="9"/>
      <c r="DCQ1442" s="9"/>
      <c r="DCR1442" s="9"/>
      <c r="DCS1442" s="9"/>
      <c r="DCT1442" s="9"/>
      <c r="DCU1442" s="9"/>
      <c r="DCV1442" s="9"/>
      <c r="DCW1442" s="9"/>
      <c r="DCX1442" s="9"/>
      <c r="DCY1442" s="9"/>
      <c r="DCZ1442" s="9"/>
      <c r="DDA1442" s="9"/>
      <c r="DDB1442" s="9"/>
      <c r="DDC1442" s="9"/>
      <c r="DDD1442" s="9"/>
      <c r="DDE1442" s="9"/>
      <c r="DDF1442" s="9"/>
      <c r="DDG1442" s="9"/>
      <c r="DDH1442" s="9"/>
      <c r="DDI1442" s="9"/>
      <c r="DDJ1442" s="9"/>
      <c r="DDK1442" s="9"/>
      <c r="DDL1442" s="9"/>
      <c r="DDM1442" s="9"/>
      <c r="DDN1442" s="9"/>
      <c r="DDO1442" s="9"/>
      <c r="DDP1442" s="9"/>
      <c r="DDQ1442" s="9"/>
      <c r="DDR1442" s="9"/>
      <c r="DDS1442" s="9"/>
      <c r="DDT1442" s="9"/>
      <c r="DDU1442" s="9"/>
      <c r="DDV1442" s="9"/>
      <c r="DDW1442" s="9"/>
      <c r="DDX1442" s="9"/>
      <c r="DDY1442" s="9"/>
      <c r="DDZ1442" s="9"/>
      <c r="DEA1442" s="9"/>
      <c r="DEB1442" s="9"/>
      <c r="DEC1442" s="9"/>
      <c r="DED1442" s="9"/>
      <c r="DEE1442" s="9"/>
      <c r="DEF1442" s="9"/>
      <c r="DEG1442" s="9"/>
      <c r="DEH1442" s="9"/>
      <c r="DEI1442" s="9"/>
      <c r="DEJ1442" s="9"/>
      <c r="DEK1442" s="9"/>
      <c r="DEL1442" s="9"/>
      <c r="DEM1442" s="9"/>
      <c r="DEN1442" s="9"/>
      <c r="DEO1442" s="9"/>
      <c r="DEP1442" s="9"/>
      <c r="DEQ1442" s="9"/>
      <c r="DER1442" s="9"/>
      <c r="DES1442" s="9"/>
      <c r="DET1442" s="9"/>
      <c r="DEU1442" s="9"/>
      <c r="DEV1442" s="9"/>
      <c r="DEW1442" s="9"/>
      <c r="DEX1442" s="9"/>
      <c r="DEY1442" s="9"/>
      <c r="DEZ1442" s="9"/>
      <c r="DFA1442" s="9"/>
      <c r="DFB1442" s="9"/>
      <c r="DFC1442" s="9"/>
      <c r="DFD1442" s="9"/>
      <c r="DFE1442" s="9"/>
      <c r="DFF1442" s="9"/>
      <c r="DFG1442" s="9"/>
      <c r="DFH1442" s="9"/>
      <c r="DFI1442" s="9"/>
      <c r="DFJ1442" s="9"/>
      <c r="DFK1442" s="9"/>
      <c r="DFL1442" s="9"/>
      <c r="DFM1442" s="9"/>
      <c r="DFN1442" s="9"/>
      <c r="DFO1442" s="9"/>
      <c r="DFP1442" s="9"/>
      <c r="DFQ1442" s="9"/>
      <c r="DFR1442" s="9"/>
      <c r="DFS1442" s="9"/>
      <c r="DFT1442" s="9"/>
      <c r="DFU1442" s="9"/>
      <c r="DFV1442" s="9"/>
      <c r="DFW1442" s="9"/>
      <c r="DFX1442" s="9"/>
      <c r="DFY1442" s="9"/>
      <c r="DFZ1442" s="9"/>
      <c r="DGA1442" s="9"/>
      <c r="DGB1442" s="9"/>
      <c r="DGC1442" s="9"/>
      <c r="DGD1442" s="9"/>
      <c r="DGE1442" s="9"/>
      <c r="DGF1442" s="9"/>
      <c r="DGG1442" s="9"/>
      <c r="DGH1442" s="9"/>
      <c r="DGI1442" s="9"/>
      <c r="DGJ1442" s="9"/>
      <c r="DGK1442" s="9"/>
      <c r="DGL1442" s="9"/>
      <c r="DGM1442" s="9"/>
      <c r="DGN1442" s="9"/>
      <c r="DGO1442" s="9"/>
      <c r="DGP1442" s="9"/>
      <c r="DGQ1442" s="9"/>
      <c r="DGR1442" s="9"/>
      <c r="DGS1442" s="9"/>
      <c r="DGT1442" s="9"/>
      <c r="DGU1442" s="9"/>
      <c r="DGV1442" s="9"/>
      <c r="DGW1442" s="9"/>
      <c r="DGX1442" s="9"/>
      <c r="DGY1442" s="9"/>
      <c r="DGZ1442" s="9"/>
      <c r="DHA1442" s="9"/>
      <c r="DHB1442" s="9"/>
      <c r="DHC1442" s="9"/>
      <c r="DHD1442" s="9"/>
      <c r="DHE1442" s="9"/>
      <c r="DHF1442" s="9"/>
      <c r="DHG1442" s="9"/>
      <c r="DHH1442" s="9"/>
      <c r="DHI1442" s="9"/>
      <c r="DHJ1442" s="9"/>
      <c r="DHK1442" s="9"/>
      <c r="DHL1442" s="9"/>
      <c r="DHM1442" s="9"/>
      <c r="DHN1442" s="9"/>
      <c r="DHO1442" s="9"/>
      <c r="DHP1442" s="9"/>
      <c r="DHQ1442" s="9"/>
      <c r="DHR1442" s="9"/>
      <c r="DHS1442" s="9"/>
      <c r="DHT1442" s="9"/>
      <c r="DHU1442" s="9"/>
      <c r="DHV1442" s="9"/>
      <c r="DHW1442" s="9"/>
      <c r="DHX1442" s="9"/>
      <c r="DHY1442" s="9"/>
      <c r="DHZ1442" s="9"/>
      <c r="DIA1442" s="9"/>
      <c r="DIB1442" s="9"/>
      <c r="DIC1442" s="9"/>
      <c r="DID1442" s="9"/>
      <c r="DIE1442" s="9"/>
      <c r="DIF1442" s="9"/>
      <c r="DIG1442" s="9"/>
      <c r="DIH1442" s="9"/>
      <c r="DII1442" s="9"/>
      <c r="DIJ1442" s="9"/>
      <c r="DIK1442" s="9"/>
      <c r="DIL1442" s="9"/>
      <c r="DIM1442" s="9"/>
      <c r="DIN1442" s="9"/>
      <c r="DIO1442" s="9"/>
      <c r="DIP1442" s="9"/>
      <c r="DIQ1442" s="9"/>
      <c r="DIR1442" s="9"/>
      <c r="DIS1442" s="9"/>
      <c r="DIT1442" s="9"/>
      <c r="DIU1442" s="9"/>
      <c r="DIV1442" s="9"/>
      <c r="DIW1442" s="9"/>
      <c r="DIX1442" s="9"/>
      <c r="DIY1442" s="9"/>
      <c r="DIZ1442" s="9"/>
      <c r="DJA1442" s="9"/>
      <c r="DJB1442" s="9"/>
      <c r="DJC1442" s="9"/>
      <c r="DJD1442" s="9"/>
      <c r="DJE1442" s="9"/>
      <c r="DJF1442" s="9"/>
      <c r="DJG1442" s="9"/>
      <c r="DJH1442" s="9"/>
      <c r="DJI1442" s="9"/>
      <c r="DJJ1442" s="9"/>
      <c r="DJK1442" s="9"/>
      <c r="DJL1442" s="9"/>
      <c r="DJM1442" s="9"/>
      <c r="DJN1442" s="9"/>
      <c r="DJO1442" s="9"/>
      <c r="DJP1442" s="9"/>
      <c r="DJQ1442" s="9"/>
      <c r="DJR1442" s="9"/>
      <c r="DJS1442" s="9"/>
      <c r="DJT1442" s="9"/>
      <c r="DJU1442" s="9"/>
      <c r="DJV1442" s="9"/>
      <c r="DJW1442" s="9"/>
      <c r="DJX1442" s="9"/>
      <c r="DJY1442" s="9"/>
      <c r="DJZ1442" s="9"/>
      <c r="DKA1442" s="9"/>
      <c r="DKB1442" s="9"/>
      <c r="DKC1442" s="9"/>
      <c r="DKD1442" s="9"/>
      <c r="DKE1442" s="9"/>
      <c r="DKF1442" s="9"/>
      <c r="DKG1442" s="9"/>
      <c r="DKH1442" s="9"/>
      <c r="DKI1442" s="9"/>
      <c r="DKJ1442" s="9"/>
      <c r="DKK1442" s="9"/>
      <c r="DKL1442" s="9"/>
      <c r="DKM1442" s="9"/>
      <c r="DKN1442" s="9"/>
      <c r="DKO1442" s="9"/>
      <c r="DKP1442" s="9"/>
      <c r="DKQ1442" s="9"/>
      <c r="DKR1442" s="9"/>
      <c r="DKS1442" s="9"/>
      <c r="DKT1442" s="9"/>
      <c r="DKU1442" s="9"/>
      <c r="DKV1442" s="9"/>
      <c r="DKW1442" s="9"/>
      <c r="DKX1442" s="9"/>
      <c r="DKY1442" s="9"/>
      <c r="DKZ1442" s="9"/>
      <c r="DLA1442" s="9"/>
      <c r="DLB1442" s="9"/>
      <c r="DLC1442" s="9"/>
      <c r="DLD1442" s="9"/>
      <c r="DLE1442" s="9"/>
      <c r="DLF1442" s="9"/>
      <c r="DLG1442" s="9"/>
      <c r="DLH1442" s="9"/>
      <c r="DLI1442" s="9"/>
      <c r="DLJ1442" s="9"/>
      <c r="DLK1442" s="9"/>
      <c r="DLL1442" s="9"/>
      <c r="DLM1442" s="9"/>
      <c r="DLN1442" s="9"/>
      <c r="DLO1442" s="9"/>
      <c r="DLP1442" s="9"/>
      <c r="DLQ1442" s="9"/>
      <c r="DLR1442" s="9"/>
      <c r="DLS1442" s="9"/>
      <c r="DLT1442" s="9"/>
      <c r="DLU1442" s="9"/>
      <c r="DLV1442" s="9"/>
      <c r="DLW1442" s="9"/>
      <c r="DLX1442" s="9"/>
      <c r="DLY1442" s="9"/>
      <c r="DLZ1442" s="9"/>
      <c r="DMA1442" s="9"/>
      <c r="DMB1442" s="9"/>
      <c r="DMC1442" s="9"/>
      <c r="DMD1442" s="9"/>
      <c r="DME1442" s="9"/>
      <c r="DMF1442" s="9"/>
      <c r="DMG1442" s="9"/>
      <c r="DMH1442" s="9"/>
      <c r="DMI1442" s="9"/>
      <c r="DMJ1442" s="9"/>
      <c r="DMK1442" s="9"/>
      <c r="DML1442" s="9"/>
      <c r="DMM1442" s="9"/>
      <c r="DMN1442" s="9"/>
      <c r="DMO1442" s="9"/>
      <c r="DMP1442" s="9"/>
      <c r="DMQ1442" s="9"/>
      <c r="DMR1442" s="9"/>
      <c r="DMS1442" s="9"/>
      <c r="DMT1442" s="9"/>
      <c r="DMU1442" s="9"/>
      <c r="DMV1442" s="9"/>
      <c r="DMW1442" s="9"/>
      <c r="DMX1442" s="9"/>
      <c r="DMY1442" s="9"/>
      <c r="DMZ1442" s="9"/>
      <c r="DNA1442" s="9"/>
      <c r="DNB1442" s="9"/>
      <c r="DNC1442" s="9"/>
      <c r="DND1442" s="9"/>
      <c r="DNE1442" s="9"/>
      <c r="DNF1442" s="9"/>
      <c r="DNG1442" s="9"/>
      <c r="DNH1442" s="9"/>
      <c r="DNI1442" s="9"/>
      <c r="DNJ1442" s="9"/>
      <c r="DNK1442" s="9"/>
      <c r="DNL1442" s="9"/>
      <c r="DNM1442" s="9"/>
      <c r="DNN1442" s="9"/>
      <c r="DNO1442" s="9"/>
      <c r="DNP1442" s="9"/>
      <c r="DNQ1442" s="9"/>
      <c r="DNR1442" s="9"/>
      <c r="DNS1442" s="9"/>
      <c r="DNT1442" s="9"/>
      <c r="DNU1442" s="9"/>
      <c r="DNV1442" s="9"/>
      <c r="DNW1442" s="9"/>
      <c r="DNX1442" s="9"/>
      <c r="DNY1442" s="9"/>
      <c r="DNZ1442" s="9"/>
      <c r="DOA1442" s="9"/>
      <c r="DOB1442" s="9"/>
      <c r="DOC1442" s="9"/>
      <c r="DOD1442" s="9"/>
      <c r="DOE1442" s="9"/>
      <c r="DOF1442" s="9"/>
      <c r="DOG1442" s="9"/>
      <c r="DOH1442" s="9"/>
      <c r="DOI1442" s="9"/>
      <c r="DOJ1442" s="9"/>
      <c r="DOK1442" s="9"/>
      <c r="DOL1442" s="9"/>
      <c r="DOM1442" s="9"/>
      <c r="DON1442" s="9"/>
      <c r="DOO1442" s="9"/>
      <c r="DOP1442" s="9"/>
      <c r="DOQ1442" s="9"/>
      <c r="DOR1442" s="9"/>
      <c r="DOS1442" s="9"/>
      <c r="DOT1442" s="9"/>
      <c r="DOU1442" s="9"/>
      <c r="DOV1442" s="9"/>
      <c r="DOW1442" s="9"/>
      <c r="DOX1442" s="9"/>
      <c r="DOY1442" s="9"/>
      <c r="DOZ1442" s="9"/>
      <c r="DPA1442" s="9"/>
      <c r="DPB1442" s="9"/>
      <c r="DPC1442" s="9"/>
      <c r="DPD1442" s="9"/>
      <c r="DPE1442" s="9"/>
      <c r="DPF1442" s="9"/>
      <c r="DPG1442" s="9"/>
      <c r="DPH1442" s="9"/>
      <c r="DPI1442" s="9"/>
      <c r="DPJ1442" s="9"/>
      <c r="DPK1442" s="9"/>
      <c r="DPL1442" s="9"/>
      <c r="DPM1442" s="9"/>
      <c r="DPN1442" s="9"/>
      <c r="DPO1442" s="9"/>
      <c r="DPP1442" s="9"/>
      <c r="DPQ1442" s="9"/>
      <c r="DPR1442" s="9"/>
      <c r="DPS1442" s="9"/>
      <c r="DPT1442" s="9"/>
      <c r="DPU1442" s="9"/>
      <c r="DPV1442" s="9"/>
      <c r="DPW1442" s="9"/>
      <c r="DPX1442" s="9"/>
      <c r="DPY1442" s="9"/>
      <c r="DPZ1442" s="9"/>
      <c r="DQA1442" s="9"/>
      <c r="DQB1442" s="9"/>
      <c r="DQC1442" s="9"/>
      <c r="DQD1442" s="9"/>
      <c r="DQE1442" s="9"/>
      <c r="DQF1442" s="9"/>
      <c r="DQG1442" s="9"/>
      <c r="DQH1442" s="9"/>
      <c r="DQI1442" s="9"/>
      <c r="DQJ1442" s="9"/>
      <c r="DQK1442" s="9"/>
      <c r="DQL1442" s="9"/>
      <c r="DQM1442" s="9"/>
      <c r="DQN1442" s="9"/>
      <c r="DQO1442" s="9"/>
      <c r="DQP1442" s="9"/>
      <c r="DQQ1442" s="9"/>
      <c r="DQR1442" s="9"/>
      <c r="DQS1442" s="9"/>
      <c r="DQT1442" s="9"/>
      <c r="DQU1442" s="9"/>
      <c r="DQV1442" s="9"/>
      <c r="DQW1442" s="9"/>
      <c r="DQX1442" s="9"/>
      <c r="DQY1442" s="9"/>
      <c r="DQZ1442" s="9"/>
      <c r="DRA1442" s="9"/>
      <c r="DRB1442" s="9"/>
      <c r="DRC1442" s="9"/>
      <c r="DRD1442" s="9"/>
      <c r="DRE1442" s="9"/>
      <c r="DRF1442" s="9"/>
      <c r="DRG1442" s="9"/>
      <c r="DRH1442" s="9"/>
      <c r="DRI1442" s="9"/>
      <c r="DRJ1442" s="9"/>
      <c r="DRK1442" s="9"/>
      <c r="DRL1442" s="9"/>
      <c r="DRM1442" s="9"/>
      <c r="DRN1442" s="9"/>
      <c r="DRO1442" s="9"/>
      <c r="DRP1442" s="9"/>
      <c r="DRQ1442" s="9"/>
      <c r="DRR1442" s="9"/>
      <c r="DRS1442" s="9"/>
      <c r="DRT1442" s="9"/>
      <c r="DRU1442" s="9"/>
      <c r="DRV1442" s="9"/>
      <c r="DRW1442" s="9"/>
      <c r="DRX1442" s="9"/>
      <c r="DRY1442" s="9"/>
      <c r="DRZ1442" s="9"/>
      <c r="DSA1442" s="9"/>
      <c r="DSB1442" s="9"/>
      <c r="DSC1442" s="9"/>
      <c r="DSD1442" s="9"/>
      <c r="DSE1442" s="9"/>
      <c r="DSF1442" s="9"/>
      <c r="DSG1442" s="9"/>
      <c r="DSH1442" s="9"/>
      <c r="DSI1442" s="9"/>
      <c r="DSJ1442" s="9"/>
      <c r="DSK1442" s="9"/>
      <c r="DSL1442" s="9"/>
      <c r="DSM1442" s="9"/>
      <c r="DSN1442" s="9"/>
      <c r="DSO1442" s="9"/>
      <c r="DSP1442" s="9"/>
      <c r="DSQ1442" s="9"/>
      <c r="DSR1442" s="9"/>
      <c r="DSS1442" s="9"/>
      <c r="DST1442" s="9"/>
      <c r="DSU1442" s="9"/>
      <c r="DSV1442" s="9"/>
      <c r="DSW1442" s="9"/>
      <c r="DSX1442" s="9"/>
      <c r="DSY1442" s="9"/>
      <c r="DSZ1442" s="9"/>
      <c r="DTA1442" s="9"/>
      <c r="DTB1442" s="9"/>
      <c r="DTC1442" s="9"/>
      <c r="DTD1442" s="9"/>
      <c r="DTE1442" s="9"/>
      <c r="DTF1442" s="9"/>
      <c r="DTG1442" s="9"/>
      <c r="DTH1442" s="9"/>
      <c r="DTI1442" s="9"/>
      <c r="DTJ1442" s="9"/>
      <c r="DTK1442" s="9"/>
      <c r="DTL1442" s="9"/>
      <c r="DTM1442" s="9"/>
      <c r="DTN1442" s="9"/>
      <c r="DTO1442" s="9"/>
      <c r="DTP1442" s="9"/>
      <c r="DTQ1442" s="9"/>
      <c r="DTR1442" s="9"/>
      <c r="DTS1442" s="9"/>
      <c r="DTT1442" s="9"/>
      <c r="DTU1442" s="9"/>
      <c r="DTV1442" s="9"/>
      <c r="DTW1442" s="9"/>
      <c r="DTX1442" s="9"/>
      <c r="DTY1442" s="9"/>
      <c r="DTZ1442" s="9"/>
      <c r="DUA1442" s="9"/>
      <c r="DUB1442" s="9"/>
      <c r="DUC1442" s="9"/>
      <c r="DUD1442" s="9"/>
      <c r="DUE1442" s="9"/>
      <c r="DUF1442" s="9"/>
      <c r="DUG1442" s="9"/>
      <c r="DUH1442" s="9"/>
      <c r="DUI1442" s="9"/>
      <c r="DUJ1442" s="9"/>
      <c r="DUK1442" s="9"/>
      <c r="DUL1442" s="9"/>
      <c r="DUM1442" s="9"/>
      <c r="DUN1442" s="9"/>
      <c r="DUO1442" s="9"/>
      <c r="DUP1442" s="9"/>
      <c r="DUQ1442" s="9"/>
      <c r="DUR1442" s="9"/>
      <c r="DUS1442" s="9"/>
      <c r="DUT1442" s="9"/>
      <c r="DUU1442" s="9"/>
      <c r="DUV1442" s="9"/>
      <c r="DUW1442" s="9"/>
      <c r="DUX1442" s="9"/>
      <c r="DUY1442" s="9"/>
      <c r="DUZ1442" s="9"/>
      <c r="DVA1442" s="9"/>
      <c r="DVB1442" s="9"/>
      <c r="DVC1442" s="9"/>
      <c r="DVD1442" s="9"/>
      <c r="DVE1442" s="9"/>
      <c r="DVF1442" s="9"/>
      <c r="DVG1442" s="9"/>
      <c r="DVH1442" s="9"/>
      <c r="DVI1442" s="9"/>
      <c r="DVJ1442" s="9"/>
      <c r="DVK1442" s="9"/>
      <c r="DVL1442" s="9"/>
      <c r="DVM1442" s="9"/>
      <c r="DVN1442" s="9"/>
      <c r="DVO1442" s="9"/>
      <c r="DVP1442" s="9"/>
      <c r="DVQ1442" s="9"/>
      <c r="DVR1442" s="9"/>
      <c r="DVS1442" s="9"/>
      <c r="DVT1442" s="9"/>
      <c r="DVU1442" s="9"/>
      <c r="DVV1442" s="9"/>
      <c r="DVW1442" s="9"/>
      <c r="DVX1442" s="9"/>
      <c r="DVY1442" s="9"/>
      <c r="DVZ1442" s="9"/>
      <c r="DWA1442" s="9"/>
      <c r="DWB1442" s="9"/>
      <c r="DWC1442" s="9"/>
      <c r="DWD1442" s="9"/>
      <c r="DWE1442" s="9"/>
      <c r="DWF1442" s="9"/>
      <c r="DWG1442" s="9"/>
      <c r="DWH1442" s="9"/>
      <c r="DWI1442" s="9"/>
      <c r="DWJ1442" s="9"/>
      <c r="DWK1442" s="9"/>
      <c r="DWL1442" s="9"/>
      <c r="DWM1442" s="9"/>
      <c r="DWN1442" s="9"/>
      <c r="DWO1442" s="9"/>
      <c r="DWP1442" s="9"/>
      <c r="DWQ1442" s="9"/>
      <c r="DWR1442" s="9"/>
      <c r="DWS1442" s="9"/>
      <c r="DWT1442" s="9"/>
      <c r="DWU1442" s="9"/>
      <c r="DWV1442" s="9"/>
      <c r="DWW1442" s="9"/>
      <c r="DWX1442" s="9"/>
      <c r="DWY1442" s="9"/>
      <c r="DWZ1442" s="9"/>
      <c r="DXA1442" s="9"/>
      <c r="DXB1442" s="9"/>
      <c r="DXC1442" s="9"/>
      <c r="DXD1442" s="9"/>
      <c r="DXE1442" s="9"/>
      <c r="DXF1442" s="9"/>
      <c r="DXG1442" s="9"/>
      <c r="DXH1442" s="9"/>
      <c r="DXI1442" s="9"/>
      <c r="DXJ1442" s="9"/>
      <c r="DXK1442" s="9"/>
      <c r="DXL1442" s="9"/>
      <c r="DXM1442" s="9"/>
      <c r="DXN1442" s="9"/>
      <c r="DXO1442" s="9"/>
      <c r="DXP1442" s="9"/>
      <c r="DXQ1442" s="9"/>
      <c r="DXR1442" s="9"/>
      <c r="DXS1442" s="9"/>
      <c r="DXT1442" s="9"/>
      <c r="DXU1442" s="9"/>
      <c r="DXV1442" s="9"/>
      <c r="DXW1442" s="9"/>
      <c r="DXX1442" s="9"/>
      <c r="DXY1442" s="9"/>
      <c r="DXZ1442" s="9"/>
      <c r="DYA1442" s="9"/>
      <c r="DYB1442" s="9"/>
      <c r="DYC1442" s="9"/>
      <c r="DYD1442" s="9"/>
      <c r="DYE1442" s="9"/>
      <c r="DYF1442" s="9"/>
      <c r="DYG1442" s="9"/>
      <c r="DYH1442" s="9"/>
      <c r="DYI1442" s="9"/>
      <c r="DYJ1442" s="9"/>
      <c r="DYK1442" s="9"/>
      <c r="DYL1442" s="9"/>
      <c r="DYM1442" s="9"/>
      <c r="DYN1442" s="9"/>
      <c r="DYO1442" s="9"/>
      <c r="DYP1442" s="9"/>
      <c r="DYQ1442" s="9"/>
      <c r="DYR1442" s="9"/>
      <c r="DYS1442" s="9"/>
      <c r="DYT1442" s="9"/>
      <c r="DYU1442" s="9"/>
      <c r="DYV1442" s="9"/>
      <c r="DYW1442" s="9"/>
      <c r="DYX1442" s="9"/>
      <c r="DYY1442" s="9"/>
      <c r="DYZ1442" s="9"/>
      <c r="DZA1442" s="9"/>
      <c r="DZB1442" s="9"/>
      <c r="DZC1442" s="9"/>
      <c r="DZD1442" s="9"/>
      <c r="DZE1442" s="9"/>
      <c r="DZF1442" s="9"/>
      <c r="DZG1442" s="9"/>
      <c r="DZH1442" s="9"/>
      <c r="DZI1442" s="9"/>
      <c r="DZJ1442" s="9"/>
      <c r="DZK1442" s="9"/>
      <c r="DZL1442" s="9"/>
      <c r="DZM1442" s="9"/>
      <c r="DZN1442" s="9"/>
      <c r="DZO1442" s="9"/>
      <c r="DZP1442" s="9"/>
      <c r="DZQ1442" s="9"/>
      <c r="DZR1442" s="9"/>
      <c r="DZS1442" s="9"/>
      <c r="DZT1442" s="9"/>
      <c r="DZU1442" s="9"/>
      <c r="DZV1442" s="9"/>
      <c r="DZW1442" s="9"/>
      <c r="DZX1442" s="9"/>
      <c r="DZY1442" s="9"/>
      <c r="DZZ1442" s="9"/>
      <c r="EAA1442" s="9"/>
      <c r="EAB1442" s="9"/>
      <c r="EAC1442" s="9"/>
      <c r="EAD1442" s="9"/>
      <c r="EAE1442" s="9"/>
      <c r="EAF1442" s="9"/>
      <c r="EAG1442" s="9"/>
      <c r="EAH1442" s="9"/>
      <c r="EAI1442" s="9"/>
      <c r="EAJ1442" s="9"/>
      <c r="EAK1442" s="9"/>
      <c r="EAL1442" s="9"/>
      <c r="EAM1442" s="9"/>
      <c r="EAN1442" s="9"/>
      <c r="EAO1442" s="9"/>
      <c r="EAP1442" s="9"/>
      <c r="EAQ1442" s="9"/>
      <c r="EAR1442" s="9"/>
      <c r="EAS1442" s="9"/>
      <c r="EAT1442" s="9"/>
      <c r="EAU1442" s="9"/>
      <c r="EAV1442" s="9"/>
      <c r="EAW1442" s="9"/>
      <c r="EAX1442" s="9"/>
      <c r="EAY1442" s="9"/>
      <c r="EAZ1442" s="9"/>
      <c r="EBA1442" s="9"/>
      <c r="EBB1442" s="9"/>
      <c r="EBC1442" s="9"/>
      <c r="EBD1442" s="9"/>
      <c r="EBE1442" s="9"/>
      <c r="EBF1442" s="9"/>
      <c r="EBG1442" s="9"/>
      <c r="EBH1442" s="9"/>
      <c r="EBI1442" s="9"/>
      <c r="EBJ1442" s="9"/>
      <c r="EBK1442" s="9"/>
      <c r="EBL1442" s="9"/>
      <c r="EBM1442" s="9"/>
      <c r="EBN1442" s="9"/>
      <c r="EBO1442" s="9"/>
      <c r="EBP1442" s="9"/>
      <c r="EBQ1442" s="9"/>
      <c r="EBR1442" s="9"/>
      <c r="EBS1442" s="9"/>
      <c r="EBT1442" s="9"/>
      <c r="EBU1442" s="9"/>
      <c r="EBV1442" s="9"/>
      <c r="EBW1442" s="9"/>
      <c r="EBX1442" s="9"/>
      <c r="EBY1442" s="9"/>
      <c r="EBZ1442" s="9"/>
      <c r="ECA1442" s="9"/>
      <c r="ECB1442" s="9"/>
      <c r="ECC1442" s="9"/>
      <c r="ECD1442" s="9"/>
      <c r="ECE1442" s="9"/>
      <c r="ECF1442" s="9"/>
      <c r="ECG1442" s="9"/>
      <c r="ECH1442" s="9"/>
      <c r="ECI1442" s="9"/>
      <c r="ECJ1442" s="9"/>
      <c r="ECK1442" s="9"/>
      <c r="ECL1442" s="9"/>
      <c r="ECM1442" s="9"/>
      <c r="ECN1442" s="9"/>
      <c r="ECO1442" s="9"/>
      <c r="ECP1442" s="9"/>
      <c r="ECQ1442" s="9"/>
      <c r="ECR1442" s="9"/>
      <c r="ECS1442" s="9"/>
      <c r="ECT1442" s="9"/>
      <c r="ECU1442" s="9"/>
      <c r="ECV1442" s="9"/>
      <c r="ECW1442" s="9"/>
      <c r="ECX1442" s="9"/>
      <c r="ECY1442" s="9"/>
      <c r="ECZ1442" s="9"/>
      <c r="EDA1442" s="9"/>
      <c r="EDB1442" s="9"/>
      <c r="EDC1442" s="9"/>
      <c r="EDD1442" s="9"/>
      <c r="EDE1442" s="9"/>
      <c r="EDF1442" s="9"/>
      <c r="EDG1442" s="9"/>
      <c r="EDH1442" s="9"/>
      <c r="EDI1442" s="9"/>
      <c r="EDJ1442" s="9"/>
      <c r="EDK1442" s="9"/>
      <c r="EDL1442" s="9"/>
      <c r="EDM1442" s="9"/>
      <c r="EDN1442" s="9"/>
      <c r="EDO1442" s="9"/>
      <c r="EDP1442" s="9"/>
      <c r="EDQ1442" s="9"/>
      <c r="EDR1442" s="9"/>
      <c r="EDS1442" s="9"/>
      <c r="EDT1442" s="9"/>
      <c r="EDU1442" s="9"/>
      <c r="EDV1442" s="9"/>
      <c r="EDW1442" s="9"/>
      <c r="EDX1442" s="9"/>
      <c r="EDY1442" s="9"/>
      <c r="EDZ1442" s="9"/>
      <c r="EEA1442" s="9"/>
      <c r="EEB1442" s="9"/>
      <c r="EEC1442" s="9"/>
      <c r="EED1442" s="9"/>
      <c r="EEE1442" s="9"/>
      <c r="EEF1442" s="9"/>
      <c r="EEG1442" s="9"/>
      <c r="EEH1442" s="9"/>
      <c r="EEI1442" s="9"/>
      <c r="EEJ1442" s="9"/>
      <c r="EEK1442" s="9"/>
      <c r="EEL1442" s="9"/>
      <c r="EEM1442" s="9"/>
      <c r="EEN1442" s="9"/>
      <c r="EEO1442" s="9"/>
      <c r="EEP1442" s="9"/>
      <c r="EEQ1442" s="9"/>
      <c r="EER1442" s="9"/>
      <c r="EES1442" s="9"/>
      <c r="EET1442" s="9"/>
      <c r="EEU1442" s="9"/>
      <c r="EEV1442" s="9"/>
      <c r="EEW1442" s="9"/>
      <c r="EEX1442" s="9"/>
      <c r="EEY1442" s="9"/>
      <c r="EEZ1442" s="9"/>
      <c r="EFA1442" s="9"/>
      <c r="EFB1442" s="9"/>
      <c r="EFC1442" s="9"/>
      <c r="EFD1442" s="9"/>
      <c r="EFE1442" s="9"/>
      <c r="EFF1442" s="9"/>
      <c r="EFG1442" s="9"/>
      <c r="EFH1442" s="9"/>
      <c r="EFI1442" s="9"/>
      <c r="EFJ1442" s="9"/>
      <c r="EFK1442" s="9"/>
      <c r="EFL1442" s="9"/>
      <c r="EFM1442" s="9"/>
      <c r="EFN1442" s="9"/>
      <c r="EFO1442" s="9"/>
      <c r="EFP1442" s="9"/>
      <c r="EFQ1442" s="9"/>
      <c r="EFR1442" s="9"/>
      <c r="EFS1442" s="9"/>
      <c r="EFT1442" s="9"/>
      <c r="EFU1442" s="9"/>
      <c r="EFV1442" s="9"/>
      <c r="EFW1442" s="9"/>
      <c r="EFX1442" s="9"/>
      <c r="EFY1442" s="9"/>
      <c r="EFZ1442" s="9"/>
      <c r="EGA1442" s="9"/>
      <c r="EGB1442" s="9"/>
      <c r="EGC1442" s="9"/>
      <c r="EGD1442" s="9"/>
      <c r="EGE1442" s="9"/>
      <c r="EGF1442" s="9"/>
      <c r="EGG1442" s="9"/>
      <c r="EGH1442" s="9"/>
      <c r="EGI1442" s="9"/>
      <c r="EGJ1442" s="9"/>
      <c r="EGK1442" s="9"/>
      <c r="EGL1442" s="9"/>
      <c r="EGM1442" s="9"/>
      <c r="EGN1442" s="9"/>
      <c r="EGO1442" s="9"/>
      <c r="EGP1442" s="9"/>
      <c r="EGQ1442" s="9"/>
      <c r="EGR1442" s="9"/>
      <c r="EGS1442" s="9"/>
      <c r="EGT1442" s="9"/>
      <c r="EGU1442" s="9"/>
      <c r="EGV1442" s="9"/>
      <c r="EGW1442" s="9"/>
      <c r="EGX1442" s="9"/>
      <c r="EGY1442" s="9"/>
      <c r="EGZ1442" s="9"/>
      <c r="EHA1442" s="9"/>
      <c r="EHB1442" s="9"/>
      <c r="EHC1442" s="9"/>
      <c r="EHD1442" s="9"/>
      <c r="EHE1442" s="9"/>
      <c r="EHF1442" s="9"/>
      <c r="EHG1442" s="9"/>
      <c r="EHH1442" s="9"/>
      <c r="EHI1442" s="9"/>
      <c r="EHJ1442" s="9"/>
      <c r="EHK1442" s="9"/>
      <c r="EHL1442" s="9"/>
      <c r="EHM1442" s="9"/>
      <c r="EHN1442" s="9"/>
      <c r="EHO1442" s="9"/>
      <c r="EHP1442" s="9"/>
      <c r="EHQ1442" s="9"/>
      <c r="EHR1442" s="9"/>
      <c r="EHS1442" s="9"/>
      <c r="EHT1442" s="9"/>
      <c r="EHU1442" s="9"/>
      <c r="EHV1442" s="9"/>
      <c r="EHW1442" s="9"/>
      <c r="EHX1442" s="9"/>
      <c r="EHY1442" s="9"/>
      <c r="EHZ1442" s="9"/>
      <c r="EIA1442" s="9"/>
      <c r="EIB1442" s="9"/>
      <c r="EIC1442" s="9"/>
      <c r="EID1442" s="9"/>
      <c r="EIE1442" s="9"/>
      <c r="EIF1442" s="9"/>
      <c r="EIG1442" s="9"/>
      <c r="EIH1442" s="9"/>
      <c r="EII1442" s="9"/>
      <c r="EIJ1442" s="9"/>
      <c r="EIK1442" s="9"/>
      <c r="EIL1442" s="9"/>
      <c r="EIM1442" s="9"/>
      <c r="EIN1442" s="9"/>
      <c r="EIO1442" s="9"/>
      <c r="EIP1442" s="9"/>
      <c r="EIQ1442" s="9"/>
      <c r="EIR1442" s="9"/>
      <c r="EIS1442" s="9"/>
      <c r="EIT1442" s="9"/>
      <c r="EIU1442" s="9"/>
      <c r="EIV1442" s="9"/>
      <c r="EIW1442" s="9"/>
      <c r="EIX1442" s="9"/>
      <c r="EIY1442" s="9"/>
      <c r="EIZ1442" s="9"/>
      <c r="EJA1442" s="9"/>
      <c r="EJB1442" s="9"/>
      <c r="EJC1442" s="9"/>
      <c r="EJD1442" s="9"/>
      <c r="EJE1442" s="9"/>
      <c r="EJF1442" s="9"/>
      <c r="EJG1442" s="9"/>
      <c r="EJH1442" s="9"/>
      <c r="EJI1442" s="9"/>
      <c r="EJJ1442" s="9"/>
      <c r="EJK1442" s="9"/>
      <c r="EJL1442" s="9"/>
      <c r="EJM1442" s="9"/>
      <c r="EJN1442" s="9"/>
      <c r="EJO1442" s="9"/>
      <c r="EJP1442" s="9"/>
      <c r="EJQ1442" s="9"/>
      <c r="EJR1442" s="9"/>
      <c r="EJS1442" s="9"/>
      <c r="EJT1442" s="9"/>
      <c r="EJU1442" s="9"/>
      <c r="EJV1442" s="9"/>
      <c r="EJW1442" s="9"/>
      <c r="EJX1442" s="9"/>
      <c r="EJY1442" s="9"/>
      <c r="EJZ1442" s="9"/>
      <c r="EKA1442" s="9"/>
      <c r="EKB1442" s="9"/>
      <c r="EKC1442" s="9"/>
      <c r="EKD1442" s="9"/>
      <c r="EKE1442" s="9"/>
      <c r="EKF1442" s="9"/>
      <c r="EKG1442" s="9"/>
      <c r="EKH1442" s="9"/>
      <c r="EKI1442" s="9"/>
      <c r="EKJ1442" s="9"/>
      <c r="EKK1442" s="9"/>
      <c r="EKL1442" s="9"/>
      <c r="EKM1442" s="9"/>
      <c r="EKN1442" s="9"/>
      <c r="EKO1442" s="9"/>
      <c r="EKP1442" s="9"/>
      <c r="EKQ1442" s="9"/>
      <c r="EKR1442" s="9"/>
      <c r="EKS1442" s="9"/>
      <c r="EKT1442" s="9"/>
      <c r="EKU1442" s="9"/>
      <c r="EKV1442" s="9"/>
      <c r="EKW1442" s="9"/>
      <c r="EKX1442" s="9"/>
      <c r="EKY1442" s="9"/>
      <c r="EKZ1442" s="9"/>
      <c r="ELA1442" s="9"/>
      <c r="ELB1442" s="9"/>
      <c r="ELC1442" s="9"/>
      <c r="ELD1442" s="9"/>
      <c r="ELE1442" s="9"/>
      <c r="ELF1442" s="9"/>
      <c r="ELG1442" s="9"/>
      <c r="ELH1442" s="9"/>
      <c r="ELI1442" s="9"/>
      <c r="ELJ1442" s="9"/>
      <c r="ELK1442" s="9"/>
      <c r="ELL1442" s="9"/>
      <c r="ELM1442" s="9"/>
      <c r="ELN1442" s="9"/>
      <c r="ELO1442" s="9"/>
      <c r="ELP1442" s="9"/>
      <c r="ELQ1442" s="9"/>
      <c r="ELR1442" s="9"/>
      <c r="ELS1442" s="9"/>
      <c r="ELT1442" s="9"/>
      <c r="ELU1442" s="9"/>
      <c r="ELV1442" s="9"/>
      <c r="ELW1442" s="9"/>
      <c r="ELX1442" s="9"/>
      <c r="ELY1442" s="9"/>
      <c r="ELZ1442" s="9"/>
      <c r="EMA1442" s="9"/>
      <c r="EMB1442" s="9"/>
      <c r="EMC1442" s="9"/>
      <c r="EMD1442" s="9"/>
      <c r="EME1442" s="9"/>
      <c r="EMF1442" s="9"/>
      <c r="EMG1442" s="9"/>
      <c r="EMH1442" s="9"/>
      <c r="EMI1442" s="9"/>
      <c r="EMJ1442" s="9"/>
      <c r="EMK1442" s="9"/>
      <c r="EML1442" s="9"/>
      <c r="EMM1442" s="9"/>
      <c r="EMN1442" s="9"/>
      <c r="EMO1442" s="9"/>
      <c r="EMP1442" s="9"/>
      <c r="EMQ1442" s="9"/>
      <c r="EMR1442" s="9"/>
      <c r="EMS1442" s="9"/>
      <c r="EMT1442" s="9"/>
      <c r="EMU1442" s="9"/>
      <c r="EMV1442" s="9"/>
      <c r="EMW1442" s="9"/>
      <c r="EMX1442" s="9"/>
      <c r="EMY1442" s="9"/>
      <c r="EMZ1442" s="9"/>
      <c r="ENA1442" s="9"/>
      <c r="ENB1442" s="9"/>
      <c r="ENC1442" s="9"/>
      <c r="END1442" s="9"/>
      <c r="ENE1442" s="9"/>
      <c r="ENF1442" s="9"/>
      <c r="ENG1442" s="9"/>
      <c r="ENH1442" s="9"/>
      <c r="ENI1442" s="9"/>
      <c r="ENJ1442" s="9"/>
      <c r="ENK1442" s="9"/>
      <c r="ENL1442" s="9"/>
      <c r="ENM1442" s="9"/>
      <c r="ENN1442" s="9"/>
      <c r="ENO1442" s="9"/>
      <c r="ENP1442" s="9"/>
      <c r="ENQ1442" s="9"/>
      <c r="ENR1442" s="9"/>
      <c r="ENS1442" s="9"/>
      <c r="ENT1442" s="9"/>
      <c r="ENU1442" s="9"/>
      <c r="ENV1442" s="9"/>
      <c r="ENW1442" s="9"/>
      <c r="ENX1442" s="9"/>
      <c r="ENY1442" s="9"/>
      <c r="ENZ1442" s="9"/>
      <c r="EOA1442" s="9"/>
      <c r="EOB1442" s="9"/>
      <c r="EOC1442" s="9"/>
      <c r="EOD1442" s="9"/>
      <c r="EOE1442" s="9"/>
      <c r="EOF1442" s="9"/>
      <c r="EOG1442" s="9"/>
      <c r="EOH1442" s="9"/>
      <c r="EOI1442" s="9"/>
      <c r="EOJ1442" s="9"/>
      <c r="EOK1442" s="9"/>
      <c r="EOL1442" s="9"/>
      <c r="EOM1442" s="9"/>
      <c r="EON1442" s="9"/>
      <c r="EOO1442" s="9"/>
      <c r="EOP1442" s="9"/>
      <c r="EOQ1442" s="9"/>
      <c r="EOR1442" s="9"/>
      <c r="EOS1442" s="9"/>
      <c r="EOT1442" s="9"/>
      <c r="EOU1442" s="9"/>
      <c r="EOV1442" s="9"/>
      <c r="EOW1442" s="9"/>
      <c r="EOX1442" s="9"/>
      <c r="EOY1442" s="9"/>
      <c r="EOZ1442" s="9"/>
      <c r="EPA1442" s="9"/>
      <c r="EPB1442" s="9"/>
      <c r="EPC1442" s="9"/>
      <c r="EPD1442" s="9"/>
      <c r="EPE1442" s="9"/>
      <c r="EPF1442" s="9"/>
      <c r="EPG1442" s="9"/>
      <c r="EPH1442" s="9"/>
      <c r="EPI1442" s="9"/>
      <c r="EPJ1442" s="9"/>
      <c r="EPK1442" s="9"/>
      <c r="EPL1442" s="9"/>
      <c r="EPM1442" s="9"/>
      <c r="EPN1442" s="9"/>
      <c r="EPO1442" s="9"/>
      <c r="EPP1442" s="9"/>
      <c r="EPQ1442" s="9"/>
      <c r="EPR1442" s="9"/>
      <c r="EPS1442" s="9"/>
      <c r="EPT1442" s="9"/>
      <c r="EPU1442" s="9"/>
      <c r="EPV1442" s="9"/>
      <c r="EPW1442" s="9"/>
      <c r="EPX1442" s="9"/>
      <c r="EPY1442" s="9"/>
      <c r="EPZ1442" s="9"/>
      <c r="EQA1442" s="9"/>
      <c r="EQB1442" s="9"/>
      <c r="EQC1442" s="9"/>
      <c r="EQD1442" s="9"/>
      <c r="EQE1442" s="9"/>
      <c r="EQF1442" s="9"/>
      <c r="EQG1442" s="9"/>
      <c r="EQH1442" s="9"/>
      <c r="EQI1442" s="9"/>
      <c r="EQJ1442" s="9"/>
      <c r="EQK1442" s="9"/>
      <c r="EQL1442" s="9"/>
      <c r="EQM1442" s="9"/>
      <c r="EQN1442" s="9"/>
      <c r="EQO1442" s="9"/>
      <c r="EQP1442" s="9"/>
      <c r="EQQ1442" s="9"/>
      <c r="EQR1442" s="9"/>
      <c r="EQS1442" s="9"/>
      <c r="EQT1442" s="9"/>
      <c r="EQU1442" s="9"/>
      <c r="EQV1442" s="9"/>
      <c r="EQW1442" s="9"/>
      <c r="EQX1442" s="9"/>
      <c r="EQY1442" s="9"/>
      <c r="EQZ1442" s="9"/>
      <c r="ERA1442" s="9"/>
      <c r="ERB1442" s="9"/>
      <c r="ERC1442" s="9"/>
      <c r="ERD1442" s="9"/>
      <c r="ERE1442" s="9"/>
      <c r="ERF1442" s="9"/>
      <c r="ERG1442" s="9"/>
      <c r="ERH1442" s="9"/>
      <c r="ERI1442" s="9"/>
      <c r="ERJ1442" s="9"/>
      <c r="ERK1442" s="9"/>
      <c r="ERL1442" s="9"/>
      <c r="ERM1442" s="9"/>
      <c r="ERN1442" s="9"/>
      <c r="ERO1442" s="9"/>
      <c r="ERP1442" s="9"/>
      <c r="ERQ1442" s="9"/>
      <c r="ERR1442" s="9"/>
      <c r="ERS1442" s="9"/>
      <c r="ERT1442" s="9"/>
      <c r="ERU1442" s="9"/>
      <c r="ERV1442" s="9"/>
      <c r="ERW1442" s="9"/>
      <c r="ERX1442" s="9"/>
      <c r="ERY1442" s="9"/>
      <c r="ERZ1442" s="9"/>
      <c r="ESA1442" s="9"/>
      <c r="ESB1442" s="9"/>
      <c r="ESC1442" s="9"/>
      <c r="ESD1442" s="9"/>
      <c r="ESE1442" s="9"/>
      <c r="ESF1442" s="9"/>
      <c r="ESG1442" s="9"/>
      <c r="ESH1442" s="9"/>
      <c r="ESI1442" s="9"/>
      <c r="ESJ1442" s="9"/>
      <c r="ESK1442" s="9"/>
      <c r="ESL1442" s="9"/>
      <c r="ESM1442" s="9"/>
      <c r="ESN1442" s="9"/>
      <c r="ESO1442" s="9"/>
      <c r="ESP1442" s="9"/>
      <c r="ESQ1442" s="9"/>
      <c r="ESR1442" s="9"/>
      <c r="ESS1442" s="9"/>
      <c r="EST1442" s="9"/>
      <c r="ESU1442" s="9"/>
      <c r="ESV1442" s="9"/>
      <c r="ESW1442" s="9"/>
      <c r="ESX1442" s="9"/>
      <c r="ESY1442" s="9"/>
      <c r="ESZ1442" s="9"/>
      <c r="ETA1442" s="9"/>
      <c r="ETB1442" s="9"/>
      <c r="ETC1442" s="9"/>
      <c r="ETD1442" s="9"/>
      <c r="ETE1442" s="9"/>
      <c r="ETF1442" s="9"/>
      <c r="ETG1442" s="9"/>
      <c r="ETH1442" s="9"/>
      <c r="ETI1442" s="9"/>
      <c r="ETJ1442" s="9"/>
      <c r="ETK1442" s="9"/>
      <c r="ETL1442" s="9"/>
      <c r="ETM1442" s="9"/>
      <c r="ETN1442" s="9"/>
      <c r="ETO1442" s="9"/>
      <c r="ETP1442" s="9"/>
      <c r="ETQ1442" s="9"/>
      <c r="ETR1442" s="9"/>
      <c r="ETS1442" s="9"/>
      <c r="ETT1442" s="9"/>
      <c r="ETU1442" s="9"/>
      <c r="ETV1442" s="9"/>
      <c r="ETW1442" s="9"/>
      <c r="ETX1442" s="9"/>
      <c r="ETY1442" s="9"/>
      <c r="ETZ1442" s="9"/>
      <c r="EUA1442" s="9"/>
      <c r="EUB1442" s="9"/>
      <c r="EUC1442" s="9"/>
      <c r="EUD1442" s="9"/>
      <c r="EUE1442" s="9"/>
      <c r="EUF1442" s="9"/>
      <c r="EUG1442" s="9"/>
      <c r="EUH1442" s="9"/>
      <c r="EUI1442" s="9"/>
      <c r="EUJ1442" s="9"/>
      <c r="EUK1442" s="9"/>
      <c r="EUL1442" s="9"/>
      <c r="EUM1442" s="9"/>
      <c r="EUN1442" s="9"/>
      <c r="EUO1442" s="9"/>
      <c r="EUP1442" s="9"/>
      <c r="EUQ1442" s="9"/>
      <c r="EUR1442" s="9"/>
      <c r="EUS1442" s="9"/>
      <c r="EUT1442" s="9"/>
      <c r="EUU1442" s="9"/>
      <c r="EUV1442" s="9"/>
      <c r="EUW1442" s="9"/>
      <c r="EUX1442" s="9"/>
      <c r="EUY1442" s="9"/>
      <c r="EUZ1442" s="9"/>
      <c r="EVA1442" s="9"/>
      <c r="EVB1442" s="9"/>
      <c r="EVC1442" s="9"/>
      <c r="EVD1442" s="9"/>
      <c r="EVE1442" s="9"/>
      <c r="EVF1442" s="9"/>
      <c r="EVG1442" s="9"/>
      <c r="EVH1442" s="9"/>
      <c r="EVI1442" s="9"/>
      <c r="EVJ1442" s="9"/>
      <c r="EVK1442" s="9"/>
      <c r="EVL1442" s="9"/>
      <c r="EVM1442" s="9"/>
      <c r="EVN1442" s="9"/>
      <c r="EVO1442" s="9"/>
      <c r="EVP1442" s="9"/>
      <c r="EVQ1442" s="9"/>
      <c r="EVR1442" s="9"/>
      <c r="EVS1442" s="9"/>
      <c r="EVT1442" s="9"/>
      <c r="EVU1442" s="9"/>
      <c r="EVV1442" s="9"/>
      <c r="EVW1442" s="9"/>
      <c r="EVX1442" s="9"/>
      <c r="EVY1442" s="9"/>
      <c r="EVZ1442" s="9"/>
      <c r="EWA1442" s="9"/>
      <c r="EWB1442" s="9"/>
      <c r="EWC1442" s="9"/>
      <c r="EWD1442" s="9"/>
      <c r="EWE1442" s="9"/>
      <c r="EWF1442" s="9"/>
      <c r="EWG1442" s="9"/>
      <c r="EWH1442" s="9"/>
      <c r="EWI1442" s="9"/>
      <c r="EWJ1442" s="9"/>
      <c r="EWK1442" s="9"/>
      <c r="EWL1442" s="9"/>
      <c r="EWM1442" s="9"/>
      <c r="EWN1442" s="9"/>
      <c r="EWO1442" s="9"/>
      <c r="EWP1442" s="9"/>
      <c r="EWQ1442" s="9"/>
      <c r="EWR1442" s="9"/>
      <c r="EWS1442" s="9"/>
      <c r="EWT1442" s="9"/>
      <c r="EWU1442" s="9"/>
      <c r="EWV1442" s="9"/>
      <c r="EWW1442" s="9"/>
      <c r="EWX1442" s="9"/>
      <c r="EWY1442" s="9"/>
      <c r="EWZ1442" s="9"/>
      <c r="EXA1442" s="9"/>
      <c r="EXB1442" s="9"/>
      <c r="EXC1442" s="9"/>
      <c r="EXD1442" s="9"/>
      <c r="EXE1442" s="9"/>
      <c r="EXF1442" s="9"/>
      <c r="EXG1442" s="9"/>
      <c r="EXH1442" s="9"/>
      <c r="EXI1442" s="9"/>
      <c r="EXJ1442" s="9"/>
      <c r="EXK1442" s="9"/>
      <c r="EXL1442" s="9"/>
      <c r="EXM1442" s="9"/>
      <c r="EXN1442" s="9"/>
      <c r="EXO1442" s="9"/>
      <c r="EXP1442" s="9"/>
      <c r="EXQ1442" s="9"/>
      <c r="EXR1442" s="9"/>
      <c r="EXS1442" s="9"/>
      <c r="EXT1442" s="9"/>
      <c r="EXU1442" s="9"/>
      <c r="EXV1442" s="9"/>
      <c r="EXW1442" s="9"/>
      <c r="EXX1442" s="9"/>
      <c r="EXY1442" s="9"/>
      <c r="EXZ1442" s="9"/>
      <c r="EYA1442" s="9"/>
      <c r="EYB1442" s="9"/>
      <c r="EYC1442" s="9"/>
      <c r="EYD1442" s="9"/>
      <c r="EYE1442" s="9"/>
      <c r="EYF1442" s="9"/>
      <c r="EYG1442" s="9"/>
      <c r="EYH1442" s="9"/>
      <c r="EYI1442" s="9"/>
      <c r="EYJ1442" s="9"/>
      <c r="EYK1442" s="9"/>
      <c r="EYL1442" s="9"/>
      <c r="EYM1442" s="9"/>
      <c r="EYN1442" s="9"/>
      <c r="EYO1442" s="9"/>
      <c r="EYP1442" s="9"/>
      <c r="EYQ1442" s="9"/>
      <c r="EYR1442" s="9"/>
      <c r="EYS1442" s="9"/>
      <c r="EYT1442" s="9"/>
      <c r="EYU1442" s="9"/>
      <c r="EYV1442" s="9"/>
      <c r="EYW1442" s="9"/>
      <c r="EYX1442" s="9"/>
      <c r="EYY1442" s="9"/>
      <c r="EYZ1442" s="9"/>
      <c r="EZA1442" s="9"/>
      <c r="EZB1442" s="9"/>
      <c r="EZC1442" s="9"/>
      <c r="EZD1442" s="9"/>
      <c r="EZE1442" s="9"/>
      <c r="EZF1442" s="9"/>
      <c r="EZG1442" s="9"/>
      <c r="EZH1442" s="9"/>
      <c r="EZI1442" s="9"/>
      <c r="EZJ1442" s="9"/>
      <c r="EZK1442" s="9"/>
      <c r="EZL1442" s="9"/>
      <c r="EZM1442" s="9"/>
      <c r="EZN1442" s="9"/>
      <c r="EZO1442" s="9"/>
      <c r="EZP1442" s="9"/>
      <c r="EZQ1442" s="9"/>
      <c r="EZR1442" s="9"/>
      <c r="EZS1442" s="9"/>
      <c r="EZT1442" s="9"/>
      <c r="EZU1442" s="9"/>
      <c r="EZV1442" s="9"/>
      <c r="EZW1442" s="9"/>
      <c r="EZX1442" s="9"/>
      <c r="EZY1442" s="9"/>
      <c r="EZZ1442" s="9"/>
      <c r="FAA1442" s="9"/>
      <c r="FAB1442" s="9"/>
      <c r="FAC1442" s="9"/>
      <c r="FAD1442" s="9"/>
      <c r="FAE1442" s="9"/>
      <c r="FAF1442" s="9"/>
      <c r="FAG1442" s="9"/>
      <c r="FAH1442" s="9"/>
      <c r="FAI1442" s="9"/>
      <c r="FAJ1442" s="9"/>
      <c r="FAK1442" s="9"/>
      <c r="FAL1442" s="9"/>
      <c r="FAM1442" s="9"/>
      <c r="FAN1442" s="9"/>
      <c r="FAO1442" s="9"/>
      <c r="FAP1442" s="9"/>
      <c r="FAQ1442" s="9"/>
      <c r="FAR1442" s="9"/>
      <c r="FAS1442" s="9"/>
      <c r="FAT1442" s="9"/>
      <c r="FAU1442" s="9"/>
      <c r="FAV1442" s="9"/>
      <c r="FAW1442" s="9"/>
      <c r="FAX1442" s="9"/>
      <c r="FAY1442" s="9"/>
      <c r="FAZ1442" s="9"/>
      <c r="FBA1442" s="9"/>
      <c r="FBB1442" s="9"/>
      <c r="FBC1442" s="9"/>
      <c r="FBD1442" s="9"/>
      <c r="FBE1442" s="9"/>
      <c r="FBF1442" s="9"/>
      <c r="FBG1442" s="9"/>
      <c r="FBH1442" s="9"/>
      <c r="FBI1442" s="9"/>
      <c r="FBJ1442" s="9"/>
      <c r="FBK1442" s="9"/>
      <c r="FBL1442" s="9"/>
      <c r="FBM1442" s="9"/>
      <c r="FBN1442" s="9"/>
      <c r="FBO1442" s="9"/>
      <c r="FBP1442" s="9"/>
      <c r="FBQ1442" s="9"/>
      <c r="FBR1442" s="9"/>
      <c r="FBS1442" s="9"/>
      <c r="FBT1442" s="9"/>
      <c r="FBU1442" s="9"/>
      <c r="FBV1442" s="9"/>
      <c r="FBW1442" s="9"/>
      <c r="FBX1442" s="9"/>
      <c r="FBY1442" s="9"/>
      <c r="FBZ1442" s="9"/>
      <c r="FCA1442" s="9"/>
      <c r="FCB1442" s="9"/>
      <c r="FCC1442" s="9"/>
      <c r="FCD1442" s="9"/>
      <c r="FCE1442" s="9"/>
      <c r="FCF1442" s="9"/>
      <c r="FCG1442" s="9"/>
      <c r="FCH1442" s="9"/>
      <c r="FCI1442" s="9"/>
      <c r="FCJ1442" s="9"/>
      <c r="FCK1442" s="9"/>
      <c r="FCL1442" s="9"/>
      <c r="FCM1442" s="9"/>
      <c r="FCN1442" s="9"/>
      <c r="FCO1442" s="9"/>
      <c r="FCP1442" s="9"/>
      <c r="FCQ1442" s="9"/>
      <c r="FCR1442" s="9"/>
      <c r="FCS1442" s="9"/>
      <c r="FCT1442" s="9"/>
      <c r="FCU1442" s="9"/>
      <c r="FCV1442" s="9"/>
      <c r="FCW1442" s="9"/>
      <c r="FCX1442" s="9"/>
      <c r="FCY1442" s="9"/>
      <c r="FCZ1442" s="9"/>
      <c r="FDA1442" s="9"/>
      <c r="FDB1442" s="9"/>
      <c r="FDC1442" s="9"/>
      <c r="FDD1442" s="9"/>
      <c r="FDE1442" s="9"/>
      <c r="FDF1442" s="9"/>
      <c r="FDG1442" s="9"/>
      <c r="FDH1442" s="9"/>
      <c r="FDI1442" s="9"/>
      <c r="FDJ1442" s="9"/>
      <c r="FDK1442" s="9"/>
      <c r="FDL1442" s="9"/>
      <c r="FDM1442" s="9"/>
      <c r="FDN1442" s="9"/>
      <c r="FDO1442" s="9"/>
      <c r="FDP1442" s="9"/>
      <c r="FDQ1442" s="9"/>
      <c r="FDR1442" s="9"/>
      <c r="FDS1442" s="9"/>
      <c r="FDT1442" s="9"/>
      <c r="FDU1442" s="9"/>
      <c r="FDV1442" s="9"/>
      <c r="FDW1442" s="9"/>
      <c r="FDX1442" s="9"/>
      <c r="FDY1442" s="9"/>
      <c r="FDZ1442" s="9"/>
      <c r="FEA1442" s="9"/>
      <c r="FEB1442" s="9"/>
      <c r="FEC1442" s="9"/>
      <c r="FED1442" s="9"/>
      <c r="FEE1442" s="9"/>
      <c r="FEF1442" s="9"/>
      <c r="FEG1442" s="9"/>
      <c r="FEH1442" s="9"/>
      <c r="FEI1442" s="9"/>
      <c r="FEJ1442" s="9"/>
      <c r="FEK1442" s="9"/>
      <c r="FEL1442" s="9"/>
      <c r="FEM1442" s="9"/>
      <c r="FEN1442" s="9"/>
      <c r="FEO1442" s="9"/>
      <c r="FEP1442" s="9"/>
      <c r="FEQ1442" s="9"/>
      <c r="FER1442" s="9"/>
      <c r="FES1442" s="9"/>
      <c r="FET1442" s="9"/>
      <c r="FEU1442" s="9"/>
      <c r="FEV1442" s="9"/>
      <c r="FEW1442" s="9"/>
      <c r="FEX1442" s="9"/>
      <c r="FEY1442" s="9"/>
      <c r="FEZ1442" s="9"/>
      <c r="FFA1442" s="9"/>
      <c r="FFB1442" s="9"/>
      <c r="FFC1442" s="9"/>
      <c r="FFD1442" s="9"/>
      <c r="FFE1442" s="9"/>
      <c r="FFF1442" s="9"/>
      <c r="FFG1442" s="9"/>
      <c r="FFH1442" s="9"/>
      <c r="FFI1442" s="9"/>
      <c r="FFJ1442" s="9"/>
      <c r="FFK1442" s="9"/>
      <c r="FFL1442" s="9"/>
      <c r="FFM1442" s="9"/>
      <c r="FFN1442" s="9"/>
      <c r="FFO1442" s="9"/>
      <c r="FFP1442" s="9"/>
      <c r="FFQ1442" s="9"/>
      <c r="FFR1442" s="9"/>
      <c r="FFS1442" s="9"/>
      <c r="FFT1442" s="9"/>
      <c r="FFU1442" s="9"/>
      <c r="FFV1442" s="9"/>
      <c r="FFW1442" s="9"/>
      <c r="FFX1442" s="9"/>
      <c r="FFY1442" s="9"/>
      <c r="FFZ1442" s="9"/>
      <c r="FGA1442" s="9"/>
      <c r="FGB1442" s="9"/>
      <c r="FGC1442" s="9"/>
      <c r="FGD1442" s="9"/>
      <c r="FGE1442" s="9"/>
      <c r="FGF1442" s="9"/>
      <c r="FGG1442" s="9"/>
      <c r="FGH1442" s="9"/>
      <c r="FGI1442" s="9"/>
      <c r="FGJ1442" s="9"/>
      <c r="FGK1442" s="9"/>
      <c r="FGL1442" s="9"/>
      <c r="FGM1442" s="9"/>
      <c r="FGN1442" s="9"/>
      <c r="FGO1442" s="9"/>
      <c r="FGP1442" s="9"/>
      <c r="FGQ1442" s="9"/>
      <c r="FGR1442" s="9"/>
      <c r="FGS1442" s="9"/>
      <c r="FGT1442" s="9"/>
      <c r="FGU1442" s="9"/>
      <c r="FGV1442" s="9"/>
      <c r="FGW1442" s="9"/>
      <c r="FGX1442" s="9"/>
      <c r="FGY1442" s="9"/>
      <c r="FGZ1442" s="9"/>
      <c r="FHA1442" s="9"/>
      <c r="FHB1442" s="9"/>
      <c r="FHC1442" s="9"/>
      <c r="FHD1442" s="9"/>
      <c r="FHE1442" s="9"/>
      <c r="FHF1442" s="9"/>
      <c r="FHG1442" s="9"/>
      <c r="FHH1442" s="9"/>
      <c r="FHI1442" s="9"/>
      <c r="FHJ1442" s="9"/>
      <c r="FHK1442" s="9"/>
      <c r="FHL1442" s="9"/>
      <c r="FHM1442" s="9"/>
      <c r="FHN1442" s="9"/>
      <c r="FHO1442" s="9"/>
      <c r="FHP1442" s="9"/>
      <c r="FHQ1442" s="9"/>
      <c r="FHR1442" s="9"/>
      <c r="FHS1442" s="9"/>
      <c r="FHT1442" s="9"/>
      <c r="FHU1442" s="9"/>
      <c r="FHV1442" s="9"/>
      <c r="FHW1442" s="9"/>
      <c r="FHX1442" s="9"/>
      <c r="FHY1442" s="9"/>
      <c r="FHZ1442" s="9"/>
      <c r="FIA1442" s="9"/>
      <c r="FIB1442" s="9"/>
      <c r="FIC1442" s="9"/>
      <c r="FID1442" s="9"/>
      <c r="FIE1442" s="9"/>
      <c r="FIF1442" s="9"/>
      <c r="FIG1442" s="9"/>
      <c r="FIH1442" s="9"/>
      <c r="FII1442" s="9"/>
      <c r="FIJ1442" s="9"/>
      <c r="FIK1442" s="9"/>
      <c r="FIL1442" s="9"/>
      <c r="FIM1442" s="9"/>
      <c r="FIN1442" s="9"/>
      <c r="FIO1442" s="9"/>
      <c r="FIP1442" s="9"/>
      <c r="FIQ1442" s="9"/>
      <c r="FIR1442" s="9"/>
      <c r="FIS1442" s="9"/>
      <c r="FIT1442" s="9"/>
      <c r="FIU1442" s="9"/>
      <c r="FIV1442" s="9"/>
      <c r="FIW1442" s="9"/>
      <c r="FIX1442" s="9"/>
      <c r="FIY1442" s="9"/>
      <c r="FIZ1442" s="9"/>
      <c r="FJA1442" s="9"/>
      <c r="FJB1442" s="9"/>
      <c r="FJC1442" s="9"/>
      <c r="FJD1442" s="9"/>
      <c r="FJE1442" s="9"/>
      <c r="FJF1442" s="9"/>
      <c r="FJG1442" s="9"/>
      <c r="FJH1442" s="9"/>
      <c r="FJI1442" s="9"/>
      <c r="FJJ1442" s="9"/>
      <c r="FJK1442" s="9"/>
      <c r="FJL1442" s="9"/>
      <c r="FJM1442" s="9"/>
      <c r="FJN1442" s="9"/>
      <c r="FJO1442" s="9"/>
      <c r="FJP1442" s="9"/>
      <c r="FJQ1442" s="9"/>
      <c r="FJR1442" s="9"/>
      <c r="FJS1442" s="9"/>
      <c r="FJT1442" s="9"/>
      <c r="FJU1442" s="9"/>
      <c r="FJV1442" s="9"/>
      <c r="FJW1442" s="9"/>
      <c r="FJX1442" s="9"/>
      <c r="FJY1442" s="9"/>
      <c r="FJZ1442" s="9"/>
      <c r="FKA1442" s="9"/>
      <c r="FKB1442" s="9"/>
      <c r="FKC1442" s="9"/>
      <c r="FKD1442" s="9"/>
      <c r="FKE1442" s="9"/>
      <c r="FKF1442" s="9"/>
      <c r="FKG1442" s="9"/>
      <c r="FKH1442" s="9"/>
      <c r="FKI1442" s="9"/>
      <c r="FKJ1442" s="9"/>
      <c r="FKK1442" s="9"/>
      <c r="FKL1442" s="9"/>
      <c r="FKM1442" s="9"/>
      <c r="FKN1442" s="9"/>
      <c r="FKO1442" s="9"/>
      <c r="FKP1442" s="9"/>
      <c r="FKQ1442" s="9"/>
      <c r="FKR1442" s="9"/>
      <c r="FKS1442" s="9"/>
      <c r="FKT1442" s="9"/>
      <c r="FKU1442" s="9"/>
      <c r="FKV1442" s="9"/>
      <c r="FKW1442" s="9"/>
      <c r="FKX1442" s="9"/>
      <c r="FKY1442" s="9"/>
      <c r="FKZ1442" s="9"/>
      <c r="FLA1442" s="9"/>
      <c r="FLB1442" s="9"/>
      <c r="FLC1442" s="9"/>
      <c r="FLD1442" s="9"/>
      <c r="FLE1442" s="9"/>
      <c r="FLF1442" s="9"/>
      <c r="FLG1442" s="9"/>
      <c r="FLH1442" s="9"/>
      <c r="FLI1442" s="9"/>
      <c r="FLJ1442" s="9"/>
      <c r="FLK1442" s="9"/>
      <c r="FLL1442" s="9"/>
      <c r="FLM1442" s="9"/>
      <c r="FLN1442" s="9"/>
      <c r="FLO1442" s="9"/>
      <c r="FLP1442" s="9"/>
      <c r="FLQ1442" s="9"/>
      <c r="FLR1442" s="9"/>
      <c r="FLS1442" s="9"/>
      <c r="FLT1442" s="9"/>
      <c r="FLU1442" s="9"/>
      <c r="FLV1442" s="9"/>
      <c r="FLW1442" s="9"/>
      <c r="FLX1442" s="9"/>
      <c r="FLY1442" s="9"/>
      <c r="FLZ1442" s="9"/>
      <c r="FMA1442" s="9"/>
      <c r="FMB1442" s="9"/>
      <c r="FMC1442" s="9"/>
      <c r="FMD1442" s="9"/>
      <c r="FME1442" s="9"/>
      <c r="FMF1442" s="9"/>
      <c r="FMG1442" s="9"/>
      <c r="FMH1442" s="9"/>
      <c r="FMI1442" s="9"/>
      <c r="FMJ1442" s="9"/>
      <c r="FMK1442" s="9"/>
      <c r="FML1442" s="9"/>
      <c r="FMM1442" s="9"/>
      <c r="FMN1442" s="9"/>
      <c r="FMO1442" s="9"/>
      <c r="FMP1442" s="9"/>
      <c r="FMQ1442" s="9"/>
      <c r="FMR1442" s="9"/>
      <c r="FMS1442" s="9"/>
      <c r="FMT1442" s="9"/>
      <c r="FMU1442" s="9"/>
      <c r="FMV1442" s="9"/>
      <c r="FMW1442" s="9"/>
      <c r="FMX1442" s="9"/>
      <c r="FMY1442" s="9"/>
      <c r="FMZ1442" s="9"/>
      <c r="FNA1442" s="9"/>
      <c r="FNB1442" s="9"/>
      <c r="FNC1442" s="9"/>
      <c r="FND1442" s="9"/>
      <c r="FNE1442" s="9"/>
      <c r="FNF1442" s="9"/>
      <c r="FNG1442" s="9"/>
      <c r="FNH1442" s="9"/>
      <c r="FNI1442" s="9"/>
      <c r="FNJ1442" s="9"/>
      <c r="FNK1442" s="9"/>
      <c r="FNL1442" s="9"/>
      <c r="FNM1442" s="9"/>
      <c r="FNN1442" s="9"/>
      <c r="FNO1442" s="9"/>
      <c r="FNP1442" s="9"/>
      <c r="FNQ1442" s="9"/>
      <c r="FNR1442" s="9"/>
      <c r="FNS1442" s="9"/>
      <c r="FNT1442" s="9"/>
      <c r="FNU1442" s="9"/>
      <c r="FNV1442" s="9"/>
      <c r="FNW1442" s="9"/>
      <c r="FNX1442" s="9"/>
      <c r="FNY1442" s="9"/>
      <c r="FNZ1442" s="9"/>
      <c r="FOA1442" s="9"/>
      <c r="FOB1442" s="9"/>
      <c r="FOC1442" s="9"/>
      <c r="FOD1442" s="9"/>
      <c r="FOE1442" s="9"/>
      <c r="FOF1442" s="9"/>
      <c r="FOG1442" s="9"/>
      <c r="FOH1442" s="9"/>
      <c r="FOI1442" s="9"/>
      <c r="FOJ1442" s="9"/>
      <c r="FOK1442" s="9"/>
      <c r="FOL1442" s="9"/>
      <c r="FOM1442" s="9"/>
      <c r="FON1442" s="9"/>
      <c r="FOO1442" s="9"/>
      <c r="FOP1442" s="9"/>
      <c r="FOQ1442" s="9"/>
      <c r="FOR1442" s="9"/>
      <c r="FOS1442" s="9"/>
      <c r="FOT1442" s="9"/>
      <c r="FOU1442" s="9"/>
      <c r="FOV1442" s="9"/>
      <c r="FOW1442" s="9"/>
      <c r="FOX1442" s="9"/>
      <c r="FOY1442" s="9"/>
      <c r="FOZ1442" s="9"/>
      <c r="FPA1442" s="9"/>
      <c r="FPB1442" s="9"/>
      <c r="FPC1442" s="9"/>
      <c r="FPD1442" s="9"/>
      <c r="FPE1442" s="9"/>
      <c r="FPF1442" s="9"/>
      <c r="FPG1442" s="9"/>
      <c r="FPH1442" s="9"/>
      <c r="FPI1442" s="9"/>
      <c r="FPJ1442" s="9"/>
      <c r="FPK1442" s="9"/>
      <c r="FPL1442" s="9"/>
      <c r="FPM1442" s="9"/>
      <c r="FPN1442" s="9"/>
      <c r="FPO1442" s="9"/>
      <c r="FPP1442" s="9"/>
      <c r="FPQ1442" s="9"/>
      <c r="FPR1442" s="9"/>
      <c r="FPS1442" s="9"/>
      <c r="FPT1442" s="9"/>
      <c r="FPU1442" s="9"/>
      <c r="FPV1442" s="9"/>
      <c r="FPW1442" s="9"/>
      <c r="FPX1442" s="9"/>
      <c r="FPY1442" s="9"/>
      <c r="FPZ1442" s="9"/>
      <c r="FQA1442" s="9"/>
      <c r="FQB1442" s="9"/>
      <c r="FQC1442" s="9"/>
      <c r="FQD1442" s="9"/>
      <c r="FQE1442" s="9"/>
      <c r="FQF1442" s="9"/>
      <c r="FQG1442" s="9"/>
      <c r="FQH1442" s="9"/>
      <c r="FQI1442" s="9"/>
      <c r="FQJ1442" s="9"/>
      <c r="FQK1442" s="9"/>
      <c r="FQL1442" s="9"/>
      <c r="FQM1442" s="9"/>
      <c r="FQN1442" s="9"/>
      <c r="FQO1442" s="9"/>
      <c r="FQP1442" s="9"/>
      <c r="FQQ1442" s="9"/>
      <c r="FQR1442" s="9"/>
      <c r="FQS1442" s="9"/>
      <c r="FQT1442" s="9"/>
      <c r="FQU1442" s="9"/>
      <c r="FQV1442" s="9"/>
      <c r="FQW1442" s="9"/>
      <c r="FQX1442" s="9"/>
      <c r="FQY1442" s="9"/>
      <c r="FQZ1442" s="9"/>
      <c r="FRA1442" s="9"/>
      <c r="FRB1442" s="9"/>
      <c r="FRC1442" s="9"/>
      <c r="FRD1442" s="9"/>
      <c r="FRE1442" s="9"/>
      <c r="FRF1442" s="9"/>
      <c r="FRG1442" s="9"/>
      <c r="FRH1442" s="9"/>
      <c r="FRI1442" s="9"/>
      <c r="FRJ1442" s="9"/>
      <c r="FRK1442" s="9"/>
      <c r="FRL1442" s="9"/>
      <c r="FRM1442" s="9"/>
      <c r="FRN1442" s="9"/>
      <c r="FRO1442" s="9"/>
      <c r="FRP1442" s="9"/>
      <c r="FRQ1442" s="9"/>
      <c r="FRR1442" s="9"/>
      <c r="FRS1442" s="9"/>
      <c r="FRT1442" s="9"/>
      <c r="FRU1442" s="9"/>
      <c r="FRV1442" s="9"/>
      <c r="FRW1442" s="9"/>
      <c r="FRX1442" s="9"/>
      <c r="FRY1442" s="9"/>
      <c r="FRZ1442" s="9"/>
      <c r="FSA1442" s="9"/>
      <c r="FSB1442" s="9"/>
      <c r="FSC1442" s="9"/>
      <c r="FSD1442" s="9"/>
      <c r="FSE1442" s="9"/>
      <c r="FSF1442" s="9"/>
      <c r="FSG1442" s="9"/>
      <c r="FSH1442" s="9"/>
      <c r="FSI1442" s="9"/>
      <c r="FSJ1442" s="9"/>
      <c r="FSK1442" s="9"/>
      <c r="FSL1442" s="9"/>
      <c r="FSM1442" s="9"/>
      <c r="FSN1442" s="9"/>
      <c r="FSO1442" s="9"/>
      <c r="FSP1442" s="9"/>
      <c r="FSQ1442" s="9"/>
      <c r="FSR1442" s="9"/>
      <c r="FSS1442" s="9"/>
      <c r="FST1442" s="9"/>
      <c r="FSU1442" s="9"/>
      <c r="FSV1442" s="9"/>
      <c r="FSW1442" s="9"/>
      <c r="FSX1442" s="9"/>
      <c r="FSY1442" s="9"/>
      <c r="FSZ1442" s="9"/>
      <c r="FTA1442" s="9"/>
      <c r="FTB1442" s="9"/>
      <c r="FTC1442" s="9"/>
      <c r="FTD1442" s="9"/>
      <c r="FTE1442" s="9"/>
      <c r="FTF1442" s="9"/>
      <c r="FTG1442" s="9"/>
      <c r="FTH1442" s="9"/>
      <c r="FTI1442" s="9"/>
      <c r="FTJ1442" s="9"/>
      <c r="FTK1442" s="9"/>
      <c r="FTL1442" s="9"/>
      <c r="FTM1442" s="9"/>
      <c r="FTN1442" s="9"/>
      <c r="FTO1442" s="9"/>
      <c r="FTP1442" s="9"/>
      <c r="FTQ1442" s="9"/>
      <c r="FTR1442" s="9"/>
      <c r="FTS1442" s="9"/>
      <c r="FTT1442" s="9"/>
      <c r="FTU1442" s="9"/>
      <c r="FTV1442" s="9"/>
      <c r="FTW1442" s="9"/>
      <c r="FTX1442" s="9"/>
      <c r="FTY1442" s="9"/>
      <c r="FTZ1442" s="9"/>
      <c r="FUA1442" s="9"/>
      <c r="FUB1442" s="9"/>
      <c r="FUC1442" s="9"/>
      <c r="FUD1442" s="9"/>
      <c r="FUE1442" s="9"/>
      <c r="FUF1442" s="9"/>
      <c r="FUG1442" s="9"/>
      <c r="FUH1442" s="9"/>
      <c r="FUI1442" s="9"/>
      <c r="FUJ1442" s="9"/>
      <c r="FUK1442" s="9"/>
      <c r="FUL1442" s="9"/>
      <c r="FUM1442" s="9"/>
      <c r="FUN1442" s="9"/>
      <c r="FUO1442" s="9"/>
      <c r="FUP1442" s="9"/>
      <c r="FUQ1442" s="9"/>
      <c r="FUR1442" s="9"/>
      <c r="FUS1442" s="9"/>
      <c r="FUT1442" s="9"/>
      <c r="FUU1442" s="9"/>
      <c r="FUV1442" s="9"/>
      <c r="FUW1442" s="9"/>
      <c r="FUX1442" s="9"/>
      <c r="FUY1442" s="9"/>
      <c r="FUZ1442" s="9"/>
      <c r="FVA1442" s="9"/>
      <c r="FVB1442" s="9"/>
      <c r="FVC1442" s="9"/>
      <c r="FVD1442" s="9"/>
      <c r="FVE1442" s="9"/>
      <c r="FVF1442" s="9"/>
      <c r="FVG1442" s="9"/>
      <c r="FVH1442" s="9"/>
      <c r="FVI1442" s="9"/>
      <c r="FVJ1442" s="9"/>
      <c r="FVK1442" s="9"/>
      <c r="FVL1442" s="9"/>
      <c r="FVM1442" s="9"/>
      <c r="FVN1442" s="9"/>
      <c r="FVO1442" s="9"/>
      <c r="FVP1442" s="9"/>
      <c r="FVQ1442" s="9"/>
      <c r="FVR1442" s="9"/>
      <c r="FVS1442" s="9"/>
      <c r="FVT1442" s="9"/>
      <c r="FVU1442" s="9"/>
      <c r="FVV1442" s="9"/>
      <c r="FVW1442" s="9"/>
      <c r="FVX1442" s="9"/>
      <c r="FVY1442" s="9"/>
      <c r="FVZ1442" s="9"/>
      <c r="FWA1442" s="9"/>
      <c r="FWB1442" s="9"/>
      <c r="FWC1442" s="9"/>
      <c r="FWD1442" s="9"/>
      <c r="FWE1442" s="9"/>
      <c r="FWF1442" s="9"/>
      <c r="FWG1442" s="9"/>
      <c r="FWH1442" s="9"/>
      <c r="FWI1442" s="9"/>
      <c r="FWJ1442" s="9"/>
      <c r="FWK1442" s="9"/>
      <c r="FWL1442" s="9"/>
      <c r="FWM1442" s="9"/>
      <c r="FWN1442" s="9"/>
      <c r="FWO1442" s="9"/>
      <c r="FWP1442" s="9"/>
      <c r="FWQ1442" s="9"/>
      <c r="FWR1442" s="9"/>
      <c r="FWS1442" s="9"/>
      <c r="FWT1442" s="9"/>
      <c r="FWU1442" s="9"/>
      <c r="FWV1442" s="9"/>
      <c r="FWW1442" s="9"/>
      <c r="FWX1442" s="9"/>
      <c r="FWY1442" s="9"/>
      <c r="FWZ1442" s="9"/>
      <c r="FXA1442" s="9"/>
      <c r="FXB1442" s="9"/>
      <c r="FXC1442" s="9"/>
      <c r="FXD1442" s="9"/>
      <c r="FXE1442" s="9"/>
      <c r="FXF1442" s="9"/>
      <c r="FXG1442" s="9"/>
      <c r="FXH1442" s="9"/>
      <c r="FXI1442" s="9"/>
      <c r="FXJ1442" s="9"/>
      <c r="FXK1442" s="9"/>
      <c r="FXL1442" s="9"/>
      <c r="FXM1442" s="9"/>
      <c r="FXN1442" s="9"/>
      <c r="FXO1442" s="9"/>
      <c r="FXP1442" s="9"/>
      <c r="FXQ1442" s="9"/>
      <c r="FXR1442" s="9"/>
      <c r="FXS1442" s="9"/>
      <c r="FXT1442" s="9"/>
      <c r="FXU1442" s="9"/>
      <c r="FXV1442" s="9"/>
      <c r="FXW1442" s="9"/>
      <c r="FXX1442" s="9"/>
      <c r="FXY1442" s="9"/>
      <c r="FXZ1442" s="9"/>
      <c r="FYA1442" s="9"/>
      <c r="FYB1442" s="9"/>
      <c r="FYC1442" s="9"/>
      <c r="FYD1442" s="9"/>
      <c r="FYE1442" s="9"/>
      <c r="FYF1442" s="9"/>
      <c r="FYG1442" s="9"/>
      <c r="FYH1442" s="9"/>
      <c r="FYI1442" s="9"/>
      <c r="FYJ1442" s="9"/>
      <c r="FYK1442" s="9"/>
      <c r="FYL1442" s="9"/>
      <c r="FYM1442" s="9"/>
      <c r="FYN1442" s="9"/>
      <c r="FYO1442" s="9"/>
      <c r="FYP1442" s="9"/>
      <c r="FYQ1442" s="9"/>
      <c r="FYR1442" s="9"/>
      <c r="FYS1442" s="9"/>
      <c r="FYT1442" s="9"/>
      <c r="FYU1442" s="9"/>
      <c r="FYV1442" s="9"/>
      <c r="FYW1442" s="9"/>
      <c r="FYX1442" s="9"/>
      <c r="FYY1442" s="9"/>
      <c r="FYZ1442" s="9"/>
      <c r="FZA1442" s="9"/>
      <c r="FZB1442" s="9"/>
      <c r="FZC1442" s="9"/>
      <c r="FZD1442" s="9"/>
      <c r="FZE1442" s="9"/>
      <c r="FZF1442" s="9"/>
      <c r="FZG1442" s="9"/>
      <c r="FZH1442" s="9"/>
      <c r="FZI1442" s="9"/>
      <c r="FZJ1442" s="9"/>
      <c r="FZK1442" s="9"/>
      <c r="FZL1442" s="9"/>
      <c r="FZM1442" s="9"/>
      <c r="FZN1442" s="9"/>
      <c r="FZO1442" s="9"/>
      <c r="FZP1442" s="9"/>
      <c r="FZQ1442" s="9"/>
      <c r="FZR1442" s="9"/>
      <c r="FZS1442" s="9"/>
      <c r="FZT1442" s="9"/>
      <c r="FZU1442" s="9"/>
      <c r="FZV1442" s="9"/>
      <c r="FZW1442" s="9"/>
      <c r="FZX1442" s="9"/>
      <c r="FZY1442" s="9"/>
      <c r="FZZ1442" s="9"/>
      <c r="GAA1442" s="9"/>
      <c r="GAB1442" s="9"/>
      <c r="GAC1442" s="9"/>
      <c r="GAD1442" s="9"/>
      <c r="GAE1442" s="9"/>
      <c r="GAF1442" s="9"/>
      <c r="GAG1442" s="9"/>
      <c r="GAH1442" s="9"/>
      <c r="GAI1442" s="9"/>
      <c r="GAJ1442" s="9"/>
      <c r="GAK1442" s="9"/>
      <c r="GAL1442" s="9"/>
      <c r="GAM1442" s="9"/>
      <c r="GAN1442" s="9"/>
      <c r="GAO1442" s="9"/>
      <c r="GAP1442" s="9"/>
      <c r="GAQ1442" s="9"/>
      <c r="GAR1442" s="9"/>
      <c r="GAS1442" s="9"/>
      <c r="GAT1442" s="9"/>
      <c r="GAU1442" s="9"/>
      <c r="GAV1442" s="9"/>
      <c r="GAW1442" s="9"/>
      <c r="GAX1442" s="9"/>
      <c r="GAY1442" s="9"/>
      <c r="GAZ1442" s="9"/>
      <c r="GBA1442" s="9"/>
      <c r="GBB1442" s="9"/>
      <c r="GBC1442" s="9"/>
      <c r="GBD1442" s="9"/>
      <c r="GBE1442" s="9"/>
      <c r="GBF1442" s="9"/>
      <c r="GBG1442" s="9"/>
      <c r="GBH1442" s="9"/>
      <c r="GBI1442" s="9"/>
      <c r="GBJ1442" s="9"/>
      <c r="GBK1442" s="9"/>
      <c r="GBL1442" s="9"/>
      <c r="GBM1442" s="9"/>
      <c r="GBN1442" s="9"/>
      <c r="GBO1442" s="9"/>
      <c r="GBP1442" s="9"/>
      <c r="GBQ1442" s="9"/>
      <c r="GBR1442" s="9"/>
      <c r="GBS1442" s="9"/>
      <c r="GBT1442" s="9"/>
      <c r="GBU1442" s="9"/>
      <c r="GBV1442" s="9"/>
      <c r="GBW1442" s="9"/>
      <c r="GBX1442" s="9"/>
      <c r="GBY1442" s="9"/>
      <c r="GBZ1442" s="9"/>
      <c r="GCA1442" s="9"/>
      <c r="GCB1442" s="9"/>
      <c r="GCC1442" s="9"/>
      <c r="GCD1442" s="9"/>
      <c r="GCE1442" s="9"/>
      <c r="GCF1442" s="9"/>
      <c r="GCG1442" s="9"/>
      <c r="GCH1442" s="9"/>
      <c r="GCI1442" s="9"/>
      <c r="GCJ1442" s="9"/>
      <c r="GCK1442" s="9"/>
      <c r="GCL1442" s="9"/>
      <c r="GCM1442" s="9"/>
      <c r="GCN1442" s="9"/>
      <c r="GCO1442" s="9"/>
      <c r="GCP1442" s="9"/>
      <c r="GCQ1442" s="9"/>
      <c r="GCR1442" s="9"/>
      <c r="GCS1442" s="9"/>
      <c r="GCT1442" s="9"/>
      <c r="GCU1442" s="9"/>
      <c r="GCV1442" s="9"/>
      <c r="GCW1442" s="9"/>
      <c r="GCX1442" s="9"/>
      <c r="GCY1442" s="9"/>
      <c r="GCZ1442" s="9"/>
      <c r="GDA1442" s="9"/>
      <c r="GDB1442" s="9"/>
      <c r="GDC1442" s="9"/>
      <c r="GDD1442" s="9"/>
      <c r="GDE1442" s="9"/>
      <c r="GDF1442" s="9"/>
      <c r="GDG1442" s="9"/>
      <c r="GDH1442" s="9"/>
      <c r="GDI1442" s="9"/>
      <c r="GDJ1442" s="9"/>
      <c r="GDK1442" s="9"/>
      <c r="GDL1442" s="9"/>
      <c r="GDM1442" s="9"/>
      <c r="GDN1442" s="9"/>
      <c r="GDO1442" s="9"/>
      <c r="GDP1442" s="9"/>
      <c r="GDQ1442" s="9"/>
      <c r="GDR1442" s="9"/>
      <c r="GDS1442" s="9"/>
      <c r="GDT1442" s="9"/>
      <c r="GDU1442" s="9"/>
      <c r="GDV1442" s="9"/>
      <c r="GDW1442" s="9"/>
      <c r="GDX1442" s="9"/>
      <c r="GDY1442" s="9"/>
      <c r="GDZ1442" s="9"/>
      <c r="GEA1442" s="9"/>
      <c r="GEB1442" s="9"/>
      <c r="GEC1442" s="9"/>
      <c r="GED1442" s="9"/>
      <c r="GEE1442" s="9"/>
      <c r="GEF1442" s="9"/>
      <c r="GEG1442" s="9"/>
      <c r="GEH1442" s="9"/>
      <c r="GEI1442" s="9"/>
      <c r="GEJ1442" s="9"/>
      <c r="GEK1442" s="9"/>
      <c r="GEL1442" s="9"/>
      <c r="GEM1442" s="9"/>
      <c r="GEN1442" s="9"/>
      <c r="GEO1442" s="9"/>
      <c r="GEP1442" s="9"/>
      <c r="GEQ1442" s="9"/>
      <c r="GER1442" s="9"/>
      <c r="GES1442" s="9"/>
      <c r="GET1442" s="9"/>
      <c r="GEU1442" s="9"/>
      <c r="GEV1442" s="9"/>
      <c r="GEW1442" s="9"/>
      <c r="GEX1442" s="9"/>
      <c r="GEY1442" s="9"/>
      <c r="GEZ1442" s="9"/>
      <c r="GFA1442" s="9"/>
      <c r="GFB1442" s="9"/>
      <c r="GFC1442" s="9"/>
      <c r="GFD1442" s="9"/>
      <c r="GFE1442" s="9"/>
      <c r="GFF1442" s="9"/>
      <c r="GFG1442" s="9"/>
      <c r="GFH1442" s="9"/>
      <c r="GFI1442" s="9"/>
      <c r="GFJ1442" s="9"/>
      <c r="GFK1442" s="9"/>
      <c r="GFL1442" s="9"/>
      <c r="GFM1442" s="9"/>
      <c r="GFN1442" s="9"/>
      <c r="GFO1442" s="9"/>
      <c r="GFP1442" s="9"/>
      <c r="GFQ1442" s="9"/>
      <c r="GFR1442" s="9"/>
      <c r="GFS1442" s="9"/>
      <c r="GFT1442" s="9"/>
      <c r="GFU1442" s="9"/>
      <c r="GFV1442" s="9"/>
      <c r="GFW1442" s="9"/>
      <c r="GFX1442" s="9"/>
      <c r="GFY1442" s="9"/>
      <c r="GFZ1442" s="9"/>
      <c r="GGA1442" s="9"/>
      <c r="GGB1442" s="9"/>
      <c r="GGC1442" s="9"/>
      <c r="GGD1442" s="9"/>
      <c r="GGE1442" s="9"/>
      <c r="GGF1442" s="9"/>
      <c r="GGG1442" s="9"/>
      <c r="GGH1442" s="9"/>
      <c r="GGI1442" s="9"/>
      <c r="GGJ1442" s="9"/>
      <c r="GGK1442" s="9"/>
      <c r="GGL1442" s="9"/>
      <c r="GGM1442" s="9"/>
      <c r="GGN1442" s="9"/>
      <c r="GGO1442" s="9"/>
      <c r="GGP1442" s="9"/>
      <c r="GGQ1442" s="9"/>
      <c r="GGR1442" s="9"/>
      <c r="GGS1442" s="9"/>
      <c r="GGT1442" s="9"/>
      <c r="GGU1442" s="9"/>
      <c r="GGV1442" s="9"/>
      <c r="GGW1442" s="9"/>
      <c r="GGX1442" s="9"/>
      <c r="GGY1442" s="9"/>
      <c r="GGZ1442" s="9"/>
      <c r="GHA1442" s="9"/>
      <c r="GHB1442" s="9"/>
      <c r="GHC1442" s="9"/>
      <c r="GHD1442" s="9"/>
      <c r="GHE1442" s="9"/>
      <c r="GHF1442" s="9"/>
      <c r="GHG1442" s="9"/>
      <c r="GHH1442" s="9"/>
      <c r="GHI1442" s="9"/>
      <c r="GHJ1442" s="9"/>
      <c r="GHK1442" s="9"/>
      <c r="GHL1442" s="9"/>
      <c r="GHM1442" s="9"/>
      <c r="GHN1442" s="9"/>
      <c r="GHO1442" s="9"/>
      <c r="GHP1442" s="9"/>
      <c r="GHQ1442" s="9"/>
      <c r="GHR1442" s="9"/>
      <c r="GHS1442" s="9"/>
      <c r="GHT1442" s="9"/>
      <c r="GHU1442" s="9"/>
      <c r="GHV1442" s="9"/>
      <c r="GHW1442" s="9"/>
      <c r="GHX1442" s="9"/>
      <c r="GHY1442" s="9"/>
      <c r="GHZ1442" s="9"/>
      <c r="GIA1442" s="9"/>
      <c r="GIB1442" s="9"/>
      <c r="GIC1442" s="9"/>
      <c r="GID1442" s="9"/>
      <c r="GIE1442" s="9"/>
      <c r="GIF1442" s="9"/>
      <c r="GIG1442" s="9"/>
      <c r="GIH1442" s="9"/>
      <c r="GII1442" s="9"/>
      <c r="GIJ1442" s="9"/>
      <c r="GIK1442" s="9"/>
      <c r="GIL1442" s="9"/>
      <c r="GIM1442" s="9"/>
      <c r="GIN1442" s="9"/>
      <c r="GIO1442" s="9"/>
      <c r="GIP1442" s="9"/>
      <c r="GIQ1442" s="9"/>
      <c r="GIR1442" s="9"/>
      <c r="GIS1442" s="9"/>
      <c r="GIT1442" s="9"/>
      <c r="GIU1442" s="9"/>
      <c r="GIV1442" s="9"/>
      <c r="GIW1442" s="9"/>
      <c r="GIX1442" s="9"/>
      <c r="GIY1442" s="9"/>
      <c r="GIZ1442" s="9"/>
      <c r="GJA1442" s="9"/>
      <c r="GJB1442" s="9"/>
      <c r="GJC1442" s="9"/>
      <c r="GJD1442" s="9"/>
      <c r="GJE1442" s="9"/>
      <c r="GJF1442" s="9"/>
      <c r="GJG1442" s="9"/>
      <c r="GJH1442" s="9"/>
      <c r="GJI1442" s="9"/>
      <c r="GJJ1442" s="9"/>
      <c r="GJK1442" s="9"/>
      <c r="GJL1442" s="9"/>
      <c r="GJM1442" s="9"/>
      <c r="GJN1442" s="9"/>
      <c r="GJO1442" s="9"/>
      <c r="GJP1442" s="9"/>
      <c r="GJQ1442" s="9"/>
      <c r="GJR1442" s="9"/>
      <c r="GJS1442" s="9"/>
      <c r="GJT1442" s="9"/>
      <c r="GJU1442" s="9"/>
      <c r="GJV1442" s="9"/>
      <c r="GJW1442" s="9"/>
      <c r="GJX1442" s="9"/>
      <c r="GJY1442" s="9"/>
      <c r="GJZ1442" s="9"/>
      <c r="GKA1442" s="9"/>
      <c r="GKB1442" s="9"/>
      <c r="GKC1442" s="9"/>
      <c r="GKD1442" s="9"/>
      <c r="GKE1442" s="9"/>
      <c r="GKF1442" s="9"/>
      <c r="GKG1442" s="9"/>
      <c r="GKH1442" s="9"/>
      <c r="GKI1442" s="9"/>
      <c r="GKJ1442" s="9"/>
      <c r="GKK1442" s="9"/>
      <c r="GKL1442" s="9"/>
      <c r="GKM1442" s="9"/>
      <c r="GKN1442" s="9"/>
      <c r="GKO1442" s="9"/>
      <c r="GKP1442" s="9"/>
      <c r="GKQ1442" s="9"/>
      <c r="GKR1442" s="9"/>
      <c r="GKS1442" s="9"/>
      <c r="GKT1442" s="9"/>
      <c r="GKU1442" s="9"/>
      <c r="GKV1442" s="9"/>
      <c r="GKW1442" s="9"/>
      <c r="GKX1442" s="9"/>
      <c r="GKY1442" s="9"/>
      <c r="GKZ1442" s="9"/>
      <c r="GLA1442" s="9"/>
      <c r="GLB1442" s="9"/>
      <c r="GLC1442" s="9"/>
      <c r="GLD1442" s="9"/>
      <c r="GLE1442" s="9"/>
      <c r="GLF1442" s="9"/>
      <c r="GLG1442" s="9"/>
      <c r="GLH1442" s="9"/>
      <c r="GLI1442" s="9"/>
      <c r="GLJ1442" s="9"/>
      <c r="GLK1442" s="9"/>
      <c r="GLL1442" s="9"/>
      <c r="GLM1442" s="9"/>
      <c r="GLN1442" s="9"/>
      <c r="GLO1442" s="9"/>
      <c r="GLP1442" s="9"/>
      <c r="GLQ1442" s="9"/>
      <c r="GLR1442" s="9"/>
      <c r="GLS1442" s="9"/>
      <c r="GLT1442" s="9"/>
      <c r="GLU1442" s="9"/>
      <c r="GLV1442" s="9"/>
      <c r="GLW1442" s="9"/>
      <c r="GLX1442" s="9"/>
      <c r="GLY1442" s="9"/>
      <c r="GLZ1442" s="9"/>
      <c r="GMA1442" s="9"/>
      <c r="GMB1442" s="9"/>
      <c r="GMC1442" s="9"/>
      <c r="GMD1442" s="9"/>
      <c r="GME1442" s="9"/>
      <c r="GMF1442" s="9"/>
      <c r="GMG1442" s="9"/>
      <c r="GMH1442" s="9"/>
      <c r="GMI1442" s="9"/>
      <c r="GMJ1442" s="9"/>
      <c r="GMK1442" s="9"/>
      <c r="GML1442" s="9"/>
      <c r="GMM1442" s="9"/>
      <c r="GMN1442" s="9"/>
      <c r="GMO1442" s="9"/>
      <c r="GMP1442" s="9"/>
      <c r="GMQ1442" s="9"/>
      <c r="GMR1442" s="9"/>
      <c r="GMS1442" s="9"/>
      <c r="GMT1442" s="9"/>
      <c r="GMU1442" s="9"/>
      <c r="GMV1442" s="9"/>
      <c r="GMW1442" s="9"/>
      <c r="GMX1442" s="9"/>
      <c r="GMY1442" s="9"/>
      <c r="GMZ1442" s="9"/>
      <c r="GNA1442" s="9"/>
      <c r="GNB1442" s="9"/>
      <c r="GNC1442" s="9"/>
      <c r="GND1442" s="9"/>
      <c r="GNE1442" s="9"/>
      <c r="GNF1442" s="9"/>
      <c r="GNG1442" s="9"/>
      <c r="GNH1442" s="9"/>
      <c r="GNI1442" s="9"/>
      <c r="GNJ1442" s="9"/>
      <c r="GNK1442" s="9"/>
      <c r="GNL1442" s="9"/>
      <c r="GNM1442" s="9"/>
      <c r="GNN1442" s="9"/>
      <c r="GNO1442" s="9"/>
      <c r="GNP1442" s="9"/>
      <c r="GNQ1442" s="9"/>
      <c r="GNR1442" s="9"/>
      <c r="GNS1442" s="9"/>
      <c r="GNT1442" s="9"/>
      <c r="GNU1442" s="9"/>
      <c r="GNV1442" s="9"/>
      <c r="GNW1442" s="9"/>
      <c r="GNX1442" s="9"/>
      <c r="GNY1442" s="9"/>
      <c r="GNZ1442" s="9"/>
      <c r="GOA1442" s="9"/>
      <c r="GOB1442" s="9"/>
      <c r="GOC1442" s="9"/>
      <c r="GOD1442" s="9"/>
      <c r="GOE1442" s="9"/>
      <c r="GOF1442" s="9"/>
      <c r="GOG1442" s="9"/>
      <c r="GOH1442" s="9"/>
      <c r="GOI1442" s="9"/>
      <c r="GOJ1442" s="9"/>
      <c r="GOK1442" s="9"/>
      <c r="GOL1442" s="9"/>
      <c r="GOM1442" s="9"/>
      <c r="GON1442" s="9"/>
      <c r="GOO1442" s="9"/>
      <c r="GOP1442" s="9"/>
      <c r="GOQ1442" s="9"/>
      <c r="GOR1442" s="9"/>
      <c r="GOS1442" s="9"/>
      <c r="GOT1442" s="9"/>
      <c r="GOU1442" s="9"/>
      <c r="GOV1442" s="9"/>
      <c r="GOW1442" s="9"/>
      <c r="GOX1442" s="9"/>
      <c r="GOY1442" s="9"/>
      <c r="GOZ1442" s="9"/>
      <c r="GPA1442" s="9"/>
      <c r="GPB1442" s="9"/>
      <c r="GPC1442" s="9"/>
      <c r="GPD1442" s="9"/>
      <c r="GPE1442" s="9"/>
      <c r="GPF1442" s="9"/>
      <c r="GPG1442" s="9"/>
      <c r="GPH1442" s="9"/>
      <c r="GPI1442" s="9"/>
      <c r="GPJ1442" s="9"/>
      <c r="GPK1442" s="9"/>
      <c r="GPL1442" s="9"/>
      <c r="GPM1442" s="9"/>
      <c r="GPN1442" s="9"/>
      <c r="GPO1442" s="9"/>
      <c r="GPP1442" s="9"/>
      <c r="GPQ1442" s="9"/>
      <c r="GPR1442" s="9"/>
      <c r="GPS1442" s="9"/>
      <c r="GPT1442" s="9"/>
      <c r="GPU1442" s="9"/>
      <c r="GPV1442" s="9"/>
      <c r="GPW1442" s="9"/>
      <c r="GPX1442" s="9"/>
      <c r="GPY1442" s="9"/>
      <c r="GPZ1442" s="9"/>
      <c r="GQA1442" s="9"/>
      <c r="GQB1442" s="9"/>
      <c r="GQC1442" s="9"/>
      <c r="GQD1442" s="9"/>
      <c r="GQE1442" s="9"/>
      <c r="GQF1442" s="9"/>
      <c r="GQG1442" s="9"/>
      <c r="GQH1442" s="9"/>
      <c r="GQI1442" s="9"/>
      <c r="GQJ1442" s="9"/>
      <c r="GQK1442" s="9"/>
      <c r="GQL1442" s="9"/>
      <c r="GQM1442" s="9"/>
      <c r="GQN1442" s="9"/>
      <c r="GQO1442" s="9"/>
      <c r="GQP1442" s="9"/>
      <c r="GQQ1442" s="9"/>
      <c r="GQR1442" s="9"/>
      <c r="GQS1442" s="9"/>
      <c r="GQT1442" s="9"/>
      <c r="GQU1442" s="9"/>
      <c r="GQV1442" s="9"/>
      <c r="GQW1442" s="9"/>
      <c r="GQX1442" s="9"/>
      <c r="GQY1442" s="9"/>
      <c r="GQZ1442" s="9"/>
      <c r="GRA1442" s="9"/>
      <c r="GRB1442" s="9"/>
      <c r="GRC1442" s="9"/>
      <c r="GRD1442" s="9"/>
      <c r="GRE1442" s="9"/>
      <c r="GRF1442" s="9"/>
      <c r="GRG1442" s="9"/>
      <c r="GRH1442" s="9"/>
      <c r="GRI1442" s="9"/>
      <c r="GRJ1442" s="9"/>
      <c r="GRK1442" s="9"/>
      <c r="GRL1442" s="9"/>
      <c r="GRM1442" s="9"/>
      <c r="GRN1442" s="9"/>
      <c r="GRO1442" s="9"/>
      <c r="GRP1442" s="9"/>
      <c r="GRQ1442" s="9"/>
      <c r="GRR1442" s="9"/>
      <c r="GRS1442" s="9"/>
      <c r="GRT1442" s="9"/>
      <c r="GRU1442" s="9"/>
      <c r="GRV1442" s="9"/>
      <c r="GRW1442" s="9"/>
      <c r="GRX1442" s="9"/>
      <c r="GRY1442" s="9"/>
      <c r="GRZ1442" s="9"/>
      <c r="GSA1442" s="9"/>
      <c r="GSB1442" s="9"/>
      <c r="GSC1442" s="9"/>
      <c r="GSD1442" s="9"/>
      <c r="GSE1442" s="9"/>
      <c r="GSF1442" s="9"/>
      <c r="GSG1442" s="9"/>
      <c r="GSH1442" s="9"/>
      <c r="GSI1442" s="9"/>
      <c r="GSJ1442" s="9"/>
      <c r="GSK1442" s="9"/>
      <c r="GSL1442" s="9"/>
      <c r="GSM1442" s="9"/>
      <c r="GSN1442" s="9"/>
      <c r="GSO1442" s="9"/>
      <c r="GSP1442" s="9"/>
      <c r="GSQ1442" s="9"/>
      <c r="GSR1442" s="9"/>
      <c r="GSS1442" s="9"/>
      <c r="GST1442" s="9"/>
      <c r="GSU1442" s="9"/>
      <c r="GSV1442" s="9"/>
      <c r="GSW1442" s="9"/>
      <c r="GSX1442" s="9"/>
      <c r="GSY1442" s="9"/>
      <c r="GSZ1442" s="9"/>
      <c r="GTA1442" s="9"/>
      <c r="GTB1442" s="9"/>
      <c r="GTC1442" s="9"/>
      <c r="GTD1442" s="9"/>
      <c r="GTE1442" s="9"/>
      <c r="GTF1442" s="9"/>
      <c r="GTG1442" s="9"/>
      <c r="GTH1442" s="9"/>
      <c r="GTI1442" s="9"/>
      <c r="GTJ1442" s="9"/>
      <c r="GTK1442" s="9"/>
      <c r="GTL1442" s="9"/>
      <c r="GTM1442" s="9"/>
      <c r="GTN1442" s="9"/>
      <c r="GTO1442" s="9"/>
      <c r="GTP1442" s="9"/>
      <c r="GTQ1442" s="9"/>
      <c r="GTR1442" s="9"/>
      <c r="GTS1442" s="9"/>
      <c r="GTT1442" s="9"/>
      <c r="GTU1442" s="9"/>
      <c r="GTV1442" s="9"/>
      <c r="GTW1442" s="9"/>
      <c r="GTX1442" s="9"/>
      <c r="GTY1442" s="9"/>
      <c r="GTZ1442" s="9"/>
      <c r="GUA1442" s="9"/>
      <c r="GUB1442" s="9"/>
      <c r="GUC1442" s="9"/>
      <c r="GUD1442" s="9"/>
      <c r="GUE1442" s="9"/>
      <c r="GUF1442" s="9"/>
      <c r="GUG1442" s="9"/>
      <c r="GUH1442" s="9"/>
      <c r="GUI1442" s="9"/>
      <c r="GUJ1442" s="9"/>
      <c r="GUK1442" s="9"/>
      <c r="GUL1442" s="9"/>
      <c r="GUM1442" s="9"/>
      <c r="GUN1442" s="9"/>
      <c r="GUO1442" s="9"/>
      <c r="GUP1442" s="9"/>
      <c r="GUQ1442" s="9"/>
      <c r="GUR1442" s="9"/>
      <c r="GUS1442" s="9"/>
      <c r="GUT1442" s="9"/>
      <c r="GUU1442" s="9"/>
      <c r="GUV1442" s="9"/>
      <c r="GUW1442" s="9"/>
      <c r="GUX1442" s="9"/>
      <c r="GUY1442" s="9"/>
      <c r="GUZ1442" s="9"/>
      <c r="GVA1442" s="9"/>
      <c r="GVB1442" s="9"/>
      <c r="GVC1442" s="9"/>
      <c r="GVD1442" s="9"/>
      <c r="GVE1442" s="9"/>
      <c r="GVF1442" s="9"/>
      <c r="GVG1442" s="9"/>
      <c r="GVH1442" s="9"/>
      <c r="GVI1442" s="9"/>
      <c r="GVJ1442" s="9"/>
      <c r="GVK1442" s="9"/>
      <c r="GVL1442" s="9"/>
      <c r="GVM1442" s="9"/>
      <c r="GVN1442" s="9"/>
      <c r="GVO1442" s="9"/>
      <c r="GVP1442" s="9"/>
      <c r="GVQ1442" s="9"/>
      <c r="GVR1442" s="9"/>
      <c r="GVS1442" s="9"/>
      <c r="GVT1442" s="9"/>
      <c r="GVU1442" s="9"/>
      <c r="GVV1442" s="9"/>
      <c r="GVW1442" s="9"/>
      <c r="GVX1442" s="9"/>
      <c r="GVY1442" s="9"/>
      <c r="GVZ1442" s="9"/>
      <c r="GWA1442" s="9"/>
      <c r="GWB1442" s="9"/>
      <c r="GWC1442" s="9"/>
      <c r="GWD1442" s="9"/>
      <c r="GWE1442" s="9"/>
      <c r="GWF1442" s="9"/>
      <c r="GWG1442" s="9"/>
      <c r="GWH1442" s="9"/>
      <c r="GWI1442" s="9"/>
      <c r="GWJ1442" s="9"/>
      <c r="GWK1442" s="9"/>
      <c r="GWL1442" s="9"/>
      <c r="GWM1442" s="9"/>
      <c r="GWN1442" s="9"/>
      <c r="GWO1442" s="9"/>
      <c r="GWP1442" s="9"/>
      <c r="GWQ1442" s="9"/>
      <c r="GWR1442" s="9"/>
      <c r="GWS1442" s="9"/>
      <c r="GWT1442" s="9"/>
      <c r="GWU1442" s="9"/>
      <c r="GWV1442" s="9"/>
      <c r="GWW1442" s="9"/>
      <c r="GWX1442" s="9"/>
      <c r="GWY1442" s="9"/>
      <c r="GWZ1442" s="9"/>
      <c r="GXA1442" s="9"/>
      <c r="GXB1442" s="9"/>
      <c r="GXC1442" s="9"/>
      <c r="GXD1442" s="9"/>
      <c r="GXE1442" s="9"/>
      <c r="GXF1442" s="9"/>
      <c r="GXG1442" s="9"/>
      <c r="GXH1442" s="9"/>
      <c r="GXI1442" s="9"/>
      <c r="GXJ1442" s="9"/>
      <c r="GXK1442" s="9"/>
      <c r="GXL1442" s="9"/>
      <c r="GXM1442" s="9"/>
      <c r="GXN1442" s="9"/>
      <c r="GXO1442" s="9"/>
      <c r="GXP1442" s="9"/>
      <c r="GXQ1442" s="9"/>
      <c r="GXR1442" s="9"/>
      <c r="GXS1442" s="9"/>
      <c r="GXT1442" s="9"/>
      <c r="GXU1442" s="9"/>
      <c r="GXV1442" s="9"/>
      <c r="GXW1442" s="9"/>
      <c r="GXX1442" s="9"/>
      <c r="GXY1442" s="9"/>
      <c r="GXZ1442" s="9"/>
      <c r="GYA1442" s="9"/>
      <c r="GYB1442" s="9"/>
      <c r="GYC1442" s="9"/>
      <c r="GYD1442" s="9"/>
      <c r="GYE1442" s="9"/>
      <c r="GYF1442" s="9"/>
      <c r="GYG1442" s="9"/>
      <c r="GYH1442" s="9"/>
      <c r="GYI1442" s="9"/>
      <c r="GYJ1442" s="9"/>
      <c r="GYK1442" s="9"/>
      <c r="GYL1442" s="9"/>
      <c r="GYM1442" s="9"/>
      <c r="GYN1442" s="9"/>
      <c r="GYO1442" s="9"/>
      <c r="GYP1442" s="9"/>
      <c r="GYQ1442" s="9"/>
      <c r="GYR1442" s="9"/>
      <c r="GYS1442" s="9"/>
      <c r="GYT1442" s="9"/>
      <c r="GYU1442" s="9"/>
      <c r="GYV1442" s="9"/>
      <c r="GYW1442" s="9"/>
      <c r="GYX1442" s="9"/>
      <c r="GYY1442" s="9"/>
      <c r="GYZ1442" s="9"/>
      <c r="GZA1442" s="9"/>
      <c r="GZB1442" s="9"/>
      <c r="GZC1442" s="9"/>
      <c r="GZD1442" s="9"/>
      <c r="GZE1442" s="9"/>
      <c r="GZF1442" s="9"/>
      <c r="GZG1442" s="9"/>
      <c r="GZH1442" s="9"/>
      <c r="GZI1442" s="9"/>
      <c r="GZJ1442" s="9"/>
      <c r="GZK1442" s="9"/>
      <c r="GZL1442" s="9"/>
      <c r="GZM1442" s="9"/>
      <c r="GZN1442" s="9"/>
      <c r="GZO1442" s="9"/>
      <c r="GZP1442" s="9"/>
      <c r="GZQ1442" s="9"/>
      <c r="GZR1442" s="9"/>
      <c r="GZS1442" s="9"/>
      <c r="GZT1442" s="9"/>
      <c r="GZU1442" s="9"/>
      <c r="GZV1442" s="9"/>
      <c r="GZW1442" s="9"/>
      <c r="GZX1442" s="9"/>
      <c r="GZY1442" s="9"/>
      <c r="GZZ1442" s="9"/>
      <c r="HAA1442" s="9"/>
      <c r="HAB1442" s="9"/>
      <c r="HAC1442" s="9"/>
      <c r="HAD1442" s="9"/>
      <c r="HAE1442" s="9"/>
      <c r="HAF1442" s="9"/>
      <c r="HAG1442" s="9"/>
      <c r="HAH1442" s="9"/>
      <c r="HAI1442" s="9"/>
      <c r="HAJ1442" s="9"/>
      <c r="HAK1442" s="9"/>
      <c r="HAL1442" s="9"/>
      <c r="HAM1442" s="9"/>
      <c r="HAN1442" s="9"/>
      <c r="HAO1442" s="9"/>
      <c r="HAP1442" s="9"/>
      <c r="HAQ1442" s="9"/>
      <c r="HAR1442" s="9"/>
      <c r="HAS1442" s="9"/>
      <c r="HAT1442" s="9"/>
      <c r="HAU1442" s="9"/>
      <c r="HAV1442" s="9"/>
      <c r="HAW1442" s="9"/>
      <c r="HAX1442" s="9"/>
      <c r="HAY1442" s="9"/>
      <c r="HAZ1442" s="9"/>
      <c r="HBA1442" s="9"/>
      <c r="HBB1442" s="9"/>
      <c r="HBC1442" s="9"/>
      <c r="HBD1442" s="9"/>
      <c r="HBE1442" s="9"/>
      <c r="HBF1442" s="9"/>
      <c r="HBG1442" s="9"/>
      <c r="HBH1442" s="9"/>
      <c r="HBI1442" s="9"/>
      <c r="HBJ1442" s="9"/>
      <c r="HBK1442" s="9"/>
      <c r="HBL1442" s="9"/>
      <c r="HBM1442" s="9"/>
      <c r="HBN1442" s="9"/>
      <c r="HBO1442" s="9"/>
      <c r="HBP1442" s="9"/>
      <c r="HBQ1442" s="9"/>
      <c r="HBR1442" s="9"/>
      <c r="HBS1442" s="9"/>
      <c r="HBT1442" s="9"/>
      <c r="HBU1442" s="9"/>
      <c r="HBV1442" s="9"/>
      <c r="HBW1442" s="9"/>
      <c r="HBX1442" s="9"/>
      <c r="HBY1442" s="9"/>
      <c r="HBZ1442" s="9"/>
      <c r="HCA1442" s="9"/>
      <c r="HCB1442" s="9"/>
      <c r="HCC1442" s="9"/>
      <c r="HCD1442" s="9"/>
      <c r="HCE1442" s="9"/>
      <c r="HCF1442" s="9"/>
      <c r="HCG1442" s="9"/>
      <c r="HCH1442" s="9"/>
      <c r="HCI1442" s="9"/>
      <c r="HCJ1442" s="9"/>
      <c r="HCK1442" s="9"/>
      <c r="HCL1442" s="9"/>
      <c r="HCM1442" s="9"/>
      <c r="HCN1442" s="9"/>
      <c r="HCO1442" s="9"/>
      <c r="HCP1442" s="9"/>
      <c r="HCQ1442" s="9"/>
      <c r="HCR1442" s="9"/>
      <c r="HCS1442" s="9"/>
      <c r="HCT1442" s="9"/>
      <c r="HCU1442" s="9"/>
      <c r="HCV1442" s="9"/>
      <c r="HCW1442" s="9"/>
      <c r="HCX1442" s="9"/>
      <c r="HCY1442" s="9"/>
      <c r="HCZ1442" s="9"/>
      <c r="HDA1442" s="9"/>
      <c r="HDB1442" s="9"/>
      <c r="HDC1442" s="9"/>
      <c r="HDD1442" s="9"/>
      <c r="HDE1442" s="9"/>
      <c r="HDF1442" s="9"/>
      <c r="HDG1442" s="9"/>
      <c r="HDH1442" s="9"/>
      <c r="HDI1442" s="9"/>
      <c r="HDJ1442" s="9"/>
      <c r="HDK1442" s="9"/>
      <c r="HDL1442" s="9"/>
      <c r="HDM1442" s="9"/>
      <c r="HDN1442" s="9"/>
      <c r="HDO1442" s="9"/>
      <c r="HDP1442" s="9"/>
      <c r="HDQ1442" s="9"/>
      <c r="HDR1442" s="9"/>
      <c r="HDS1442" s="9"/>
      <c r="HDT1442" s="9"/>
      <c r="HDU1442" s="9"/>
      <c r="HDV1442" s="9"/>
      <c r="HDW1442" s="9"/>
      <c r="HDX1442" s="9"/>
      <c r="HDY1442" s="9"/>
      <c r="HDZ1442" s="9"/>
      <c r="HEA1442" s="9"/>
      <c r="HEB1442" s="9"/>
      <c r="HEC1442" s="9"/>
      <c r="HED1442" s="9"/>
      <c r="HEE1442" s="9"/>
      <c r="HEF1442" s="9"/>
      <c r="HEG1442" s="9"/>
      <c r="HEH1442" s="9"/>
      <c r="HEI1442" s="9"/>
      <c r="HEJ1442" s="9"/>
      <c r="HEK1442" s="9"/>
      <c r="HEL1442" s="9"/>
      <c r="HEM1442" s="9"/>
      <c r="HEN1442" s="9"/>
      <c r="HEO1442" s="9"/>
      <c r="HEP1442" s="9"/>
      <c r="HEQ1442" s="9"/>
      <c r="HER1442" s="9"/>
      <c r="HES1442" s="9"/>
      <c r="HET1442" s="9"/>
      <c r="HEU1442" s="9"/>
      <c r="HEV1442" s="9"/>
      <c r="HEW1442" s="9"/>
      <c r="HEX1442" s="9"/>
      <c r="HEY1442" s="9"/>
      <c r="HEZ1442" s="9"/>
      <c r="HFA1442" s="9"/>
      <c r="HFB1442" s="9"/>
      <c r="HFC1442" s="9"/>
      <c r="HFD1442" s="9"/>
      <c r="HFE1442" s="9"/>
      <c r="HFF1442" s="9"/>
      <c r="HFG1442" s="9"/>
      <c r="HFH1442" s="9"/>
      <c r="HFI1442" s="9"/>
      <c r="HFJ1442" s="9"/>
      <c r="HFK1442" s="9"/>
      <c r="HFL1442" s="9"/>
      <c r="HFM1442" s="9"/>
      <c r="HFN1442" s="9"/>
      <c r="HFO1442" s="9"/>
      <c r="HFP1442" s="9"/>
      <c r="HFQ1442" s="9"/>
      <c r="HFR1442" s="9"/>
      <c r="HFS1442" s="9"/>
      <c r="HFT1442" s="9"/>
      <c r="HFU1442" s="9"/>
      <c r="HFV1442" s="9"/>
      <c r="HFW1442" s="9"/>
      <c r="HFX1442" s="9"/>
      <c r="HFY1442" s="9"/>
      <c r="HFZ1442" s="9"/>
      <c r="HGA1442" s="9"/>
      <c r="HGB1442" s="9"/>
      <c r="HGC1442" s="9"/>
      <c r="HGD1442" s="9"/>
      <c r="HGE1442" s="9"/>
      <c r="HGF1442" s="9"/>
      <c r="HGG1442" s="9"/>
      <c r="HGH1442" s="9"/>
      <c r="HGI1442" s="9"/>
      <c r="HGJ1442" s="9"/>
      <c r="HGK1442" s="9"/>
      <c r="HGL1442" s="9"/>
      <c r="HGM1442" s="9"/>
      <c r="HGN1442" s="9"/>
      <c r="HGO1442" s="9"/>
      <c r="HGP1442" s="9"/>
      <c r="HGQ1442" s="9"/>
      <c r="HGR1442" s="9"/>
      <c r="HGS1442" s="9"/>
      <c r="HGT1442" s="9"/>
      <c r="HGU1442" s="9"/>
      <c r="HGV1442" s="9"/>
      <c r="HGW1442" s="9"/>
      <c r="HGX1442" s="9"/>
      <c r="HGY1442" s="9"/>
      <c r="HGZ1442" s="9"/>
      <c r="HHA1442" s="9"/>
      <c r="HHB1442" s="9"/>
      <c r="HHC1442" s="9"/>
      <c r="HHD1442" s="9"/>
      <c r="HHE1442" s="9"/>
      <c r="HHF1442" s="9"/>
      <c r="HHG1442" s="9"/>
      <c r="HHH1442" s="9"/>
      <c r="HHI1442" s="9"/>
      <c r="HHJ1442" s="9"/>
      <c r="HHK1442" s="9"/>
      <c r="HHL1442" s="9"/>
      <c r="HHM1442" s="9"/>
      <c r="HHN1442" s="9"/>
      <c r="HHO1442" s="9"/>
      <c r="HHP1442" s="9"/>
      <c r="HHQ1442" s="9"/>
      <c r="HHR1442" s="9"/>
      <c r="HHS1442" s="9"/>
      <c r="HHT1442" s="9"/>
      <c r="HHU1442" s="9"/>
      <c r="HHV1442" s="9"/>
      <c r="HHW1442" s="9"/>
      <c r="HHX1442" s="9"/>
      <c r="HHY1442" s="9"/>
      <c r="HHZ1442" s="9"/>
      <c r="HIA1442" s="9"/>
      <c r="HIB1442" s="9"/>
      <c r="HIC1442" s="9"/>
      <c r="HID1442" s="9"/>
      <c r="HIE1442" s="9"/>
      <c r="HIF1442" s="9"/>
      <c r="HIG1442" s="9"/>
      <c r="HIH1442" s="9"/>
      <c r="HII1442" s="9"/>
      <c r="HIJ1442" s="9"/>
      <c r="HIK1442" s="9"/>
      <c r="HIL1442" s="9"/>
      <c r="HIM1442" s="9"/>
      <c r="HIN1442" s="9"/>
      <c r="HIO1442" s="9"/>
      <c r="HIP1442" s="9"/>
      <c r="HIQ1442" s="9"/>
      <c r="HIR1442" s="9"/>
      <c r="HIS1442" s="9"/>
      <c r="HIT1442" s="9"/>
      <c r="HIU1442" s="9"/>
      <c r="HIV1442" s="9"/>
      <c r="HIW1442" s="9"/>
      <c r="HIX1442" s="9"/>
      <c r="HIY1442" s="9"/>
      <c r="HIZ1442" s="9"/>
      <c r="HJA1442" s="9"/>
      <c r="HJB1442" s="9"/>
      <c r="HJC1442" s="9"/>
      <c r="HJD1442" s="9"/>
      <c r="HJE1442" s="9"/>
      <c r="HJF1442" s="9"/>
      <c r="HJG1442" s="9"/>
      <c r="HJH1442" s="9"/>
      <c r="HJI1442" s="9"/>
      <c r="HJJ1442" s="9"/>
      <c r="HJK1442" s="9"/>
      <c r="HJL1442" s="9"/>
      <c r="HJM1442" s="9"/>
      <c r="HJN1442" s="9"/>
      <c r="HJO1442" s="9"/>
      <c r="HJP1442" s="9"/>
      <c r="HJQ1442" s="9"/>
      <c r="HJR1442" s="9"/>
      <c r="HJS1442" s="9"/>
      <c r="HJT1442" s="9"/>
      <c r="HJU1442" s="9"/>
      <c r="HJV1442" s="9"/>
      <c r="HJW1442" s="9"/>
      <c r="HJX1442" s="9"/>
      <c r="HJY1442" s="9"/>
      <c r="HJZ1442" s="9"/>
      <c r="HKA1442" s="9"/>
      <c r="HKB1442" s="9"/>
      <c r="HKC1442" s="9"/>
      <c r="HKD1442" s="9"/>
      <c r="HKE1442" s="9"/>
      <c r="HKF1442" s="9"/>
      <c r="HKG1442" s="9"/>
      <c r="HKH1442" s="9"/>
      <c r="HKI1442" s="9"/>
      <c r="HKJ1442" s="9"/>
      <c r="HKK1442" s="9"/>
      <c r="HKL1442" s="9"/>
      <c r="HKM1442" s="9"/>
      <c r="HKN1442" s="9"/>
      <c r="HKO1442" s="9"/>
      <c r="HKP1442" s="9"/>
      <c r="HKQ1442" s="9"/>
      <c r="HKR1442" s="9"/>
      <c r="HKS1442" s="9"/>
      <c r="HKT1442" s="9"/>
      <c r="HKU1442" s="9"/>
      <c r="HKV1442" s="9"/>
      <c r="HKW1442" s="9"/>
      <c r="HKX1442" s="9"/>
      <c r="HKY1442" s="9"/>
      <c r="HKZ1442" s="9"/>
      <c r="HLA1442" s="9"/>
      <c r="HLB1442" s="9"/>
      <c r="HLC1442" s="9"/>
      <c r="HLD1442" s="9"/>
      <c r="HLE1442" s="9"/>
      <c r="HLF1442" s="9"/>
      <c r="HLG1442" s="9"/>
      <c r="HLH1442" s="9"/>
      <c r="HLI1442" s="9"/>
      <c r="HLJ1442" s="9"/>
      <c r="HLK1442" s="9"/>
      <c r="HLL1442" s="9"/>
      <c r="HLM1442" s="9"/>
      <c r="HLN1442" s="9"/>
      <c r="HLO1442" s="9"/>
      <c r="HLP1442" s="9"/>
      <c r="HLQ1442" s="9"/>
      <c r="HLR1442" s="9"/>
      <c r="HLS1442" s="9"/>
      <c r="HLT1442" s="9"/>
      <c r="HLU1442" s="9"/>
      <c r="HLV1442" s="9"/>
      <c r="HLW1442" s="9"/>
      <c r="HLX1442" s="9"/>
      <c r="HLY1442" s="9"/>
      <c r="HLZ1442" s="9"/>
      <c r="HMA1442" s="9"/>
      <c r="HMB1442" s="9"/>
      <c r="HMC1442" s="9"/>
      <c r="HMD1442" s="9"/>
      <c r="HME1442" s="9"/>
      <c r="HMF1442" s="9"/>
      <c r="HMG1442" s="9"/>
      <c r="HMH1442" s="9"/>
      <c r="HMI1442" s="9"/>
      <c r="HMJ1442" s="9"/>
      <c r="HMK1442" s="9"/>
      <c r="HML1442" s="9"/>
      <c r="HMM1442" s="9"/>
      <c r="HMN1442" s="9"/>
      <c r="HMO1442" s="9"/>
      <c r="HMP1442" s="9"/>
      <c r="HMQ1442" s="9"/>
      <c r="HMR1442" s="9"/>
      <c r="HMS1442" s="9"/>
      <c r="HMT1442" s="9"/>
      <c r="HMU1442" s="9"/>
      <c r="HMV1442" s="9"/>
      <c r="HMW1442" s="9"/>
      <c r="HMX1442" s="9"/>
      <c r="HMY1442" s="9"/>
      <c r="HMZ1442" s="9"/>
      <c r="HNA1442" s="9"/>
      <c r="HNB1442" s="9"/>
      <c r="HNC1442" s="9"/>
      <c r="HND1442" s="9"/>
      <c r="HNE1442" s="9"/>
      <c r="HNF1442" s="9"/>
      <c r="HNG1442" s="9"/>
      <c r="HNH1442" s="9"/>
      <c r="HNI1442" s="9"/>
      <c r="HNJ1442" s="9"/>
      <c r="HNK1442" s="9"/>
      <c r="HNL1442" s="9"/>
      <c r="HNM1442" s="9"/>
      <c r="HNN1442" s="9"/>
      <c r="HNO1442" s="9"/>
      <c r="HNP1442" s="9"/>
      <c r="HNQ1442" s="9"/>
      <c r="HNR1442" s="9"/>
      <c r="HNS1442" s="9"/>
      <c r="HNT1442" s="9"/>
      <c r="HNU1442" s="9"/>
      <c r="HNV1442" s="9"/>
      <c r="HNW1442" s="9"/>
      <c r="HNX1442" s="9"/>
      <c r="HNY1442" s="9"/>
      <c r="HNZ1442" s="9"/>
      <c r="HOA1442" s="9"/>
      <c r="HOB1442" s="9"/>
      <c r="HOC1442" s="9"/>
      <c r="HOD1442" s="9"/>
      <c r="HOE1442" s="9"/>
      <c r="HOF1442" s="9"/>
      <c r="HOG1442" s="9"/>
      <c r="HOH1442" s="9"/>
      <c r="HOI1442" s="9"/>
      <c r="HOJ1442" s="9"/>
      <c r="HOK1442" s="9"/>
      <c r="HOL1442" s="9"/>
      <c r="HOM1442" s="9"/>
      <c r="HON1442" s="9"/>
      <c r="HOO1442" s="9"/>
      <c r="HOP1442" s="9"/>
      <c r="HOQ1442" s="9"/>
      <c r="HOR1442" s="9"/>
      <c r="HOS1442" s="9"/>
      <c r="HOT1442" s="9"/>
      <c r="HOU1442" s="9"/>
      <c r="HOV1442" s="9"/>
      <c r="HOW1442" s="9"/>
      <c r="HOX1442" s="9"/>
      <c r="HOY1442" s="9"/>
      <c r="HOZ1442" s="9"/>
      <c r="HPA1442" s="9"/>
      <c r="HPB1442" s="9"/>
      <c r="HPC1442" s="9"/>
      <c r="HPD1442" s="9"/>
      <c r="HPE1442" s="9"/>
      <c r="HPF1442" s="9"/>
      <c r="HPG1442" s="9"/>
      <c r="HPH1442" s="9"/>
      <c r="HPI1442" s="9"/>
      <c r="HPJ1442" s="9"/>
      <c r="HPK1442" s="9"/>
      <c r="HPL1442" s="9"/>
      <c r="HPM1442" s="9"/>
      <c r="HPN1442" s="9"/>
      <c r="HPO1442" s="9"/>
      <c r="HPP1442" s="9"/>
      <c r="HPQ1442" s="9"/>
      <c r="HPR1442" s="9"/>
      <c r="HPS1442" s="9"/>
      <c r="HPT1442" s="9"/>
      <c r="HPU1442" s="9"/>
      <c r="HPV1442" s="9"/>
      <c r="HPW1442" s="9"/>
      <c r="HPX1442" s="9"/>
      <c r="HPY1442" s="9"/>
      <c r="HPZ1442" s="9"/>
      <c r="HQA1442" s="9"/>
      <c r="HQB1442" s="9"/>
      <c r="HQC1442" s="9"/>
      <c r="HQD1442" s="9"/>
      <c r="HQE1442" s="9"/>
      <c r="HQF1442" s="9"/>
      <c r="HQG1442" s="9"/>
      <c r="HQH1442" s="9"/>
      <c r="HQI1442" s="9"/>
      <c r="HQJ1442" s="9"/>
      <c r="HQK1442" s="9"/>
      <c r="HQL1442" s="9"/>
      <c r="HQM1442" s="9"/>
      <c r="HQN1442" s="9"/>
      <c r="HQO1442" s="9"/>
      <c r="HQP1442" s="9"/>
      <c r="HQQ1442" s="9"/>
      <c r="HQR1442" s="9"/>
      <c r="HQS1442" s="9"/>
      <c r="HQT1442" s="9"/>
      <c r="HQU1442" s="9"/>
      <c r="HQV1442" s="9"/>
      <c r="HQW1442" s="9"/>
      <c r="HQX1442" s="9"/>
      <c r="HQY1442" s="9"/>
      <c r="HQZ1442" s="9"/>
      <c r="HRA1442" s="9"/>
      <c r="HRB1442" s="9"/>
      <c r="HRC1442" s="9"/>
      <c r="HRD1442" s="9"/>
      <c r="HRE1442" s="9"/>
      <c r="HRF1442" s="9"/>
      <c r="HRG1442" s="9"/>
      <c r="HRH1442" s="9"/>
      <c r="HRI1442" s="9"/>
      <c r="HRJ1442" s="9"/>
      <c r="HRK1442" s="9"/>
      <c r="HRL1442" s="9"/>
      <c r="HRM1442" s="9"/>
      <c r="HRN1442" s="9"/>
      <c r="HRO1442" s="9"/>
      <c r="HRP1442" s="9"/>
      <c r="HRQ1442" s="9"/>
      <c r="HRR1442" s="9"/>
      <c r="HRS1442" s="9"/>
      <c r="HRT1442" s="9"/>
      <c r="HRU1442" s="9"/>
      <c r="HRV1442" s="9"/>
      <c r="HRW1442" s="9"/>
      <c r="HRX1442" s="9"/>
      <c r="HRY1442" s="9"/>
      <c r="HRZ1442" s="9"/>
      <c r="HSA1442" s="9"/>
      <c r="HSB1442" s="9"/>
      <c r="HSC1442" s="9"/>
      <c r="HSD1442" s="9"/>
      <c r="HSE1442" s="9"/>
      <c r="HSF1442" s="9"/>
      <c r="HSG1442" s="9"/>
      <c r="HSH1442" s="9"/>
      <c r="HSI1442" s="9"/>
      <c r="HSJ1442" s="9"/>
      <c r="HSK1442" s="9"/>
      <c r="HSL1442" s="9"/>
      <c r="HSM1442" s="9"/>
      <c r="HSN1442" s="9"/>
      <c r="HSO1442" s="9"/>
      <c r="HSP1442" s="9"/>
      <c r="HSQ1442" s="9"/>
      <c r="HSR1442" s="9"/>
      <c r="HSS1442" s="9"/>
      <c r="HST1442" s="9"/>
      <c r="HSU1442" s="9"/>
      <c r="HSV1442" s="9"/>
      <c r="HSW1442" s="9"/>
      <c r="HSX1442" s="9"/>
      <c r="HSY1442" s="9"/>
      <c r="HSZ1442" s="9"/>
      <c r="HTA1442" s="9"/>
      <c r="HTB1442" s="9"/>
      <c r="HTC1442" s="9"/>
      <c r="HTD1442" s="9"/>
      <c r="HTE1442" s="9"/>
      <c r="HTF1442" s="9"/>
      <c r="HTG1442" s="9"/>
      <c r="HTH1442" s="9"/>
      <c r="HTI1442" s="9"/>
      <c r="HTJ1442" s="9"/>
      <c r="HTK1442" s="9"/>
      <c r="HTL1442" s="9"/>
      <c r="HTM1442" s="9"/>
      <c r="HTN1442" s="9"/>
      <c r="HTO1442" s="9"/>
      <c r="HTP1442" s="9"/>
      <c r="HTQ1442" s="9"/>
      <c r="HTR1442" s="9"/>
      <c r="HTS1442" s="9"/>
      <c r="HTT1442" s="9"/>
      <c r="HTU1442" s="9"/>
      <c r="HTV1442" s="9"/>
      <c r="HTW1442" s="9"/>
      <c r="HTX1442" s="9"/>
      <c r="HTY1442" s="9"/>
      <c r="HTZ1442" s="9"/>
      <c r="HUA1442" s="9"/>
      <c r="HUB1442" s="9"/>
      <c r="HUC1442" s="9"/>
      <c r="HUD1442" s="9"/>
      <c r="HUE1442" s="9"/>
      <c r="HUF1442" s="9"/>
      <c r="HUG1442" s="9"/>
      <c r="HUH1442" s="9"/>
      <c r="HUI1442" s="9"/>
      <c r="HUJ1442" s="9"/>
      <c r="HUK1442" s="9"/>
      <c r="HUL1442" s="9"/>
      <c r="HUM1442" s="9"/>
      <c r="HUN1442" s="9"/>
      <c r="HUO1442" s="9"/>
      <c r="HUP1442" s="9"/>
      <c r="HUQ1442" s="9"/>
      <c r="HUR1442" s="9"/>
      <c r="HUS1442" s="9"/>
      <c r="HUT1442" s="9"/>
      <c r="HUU1442" s="9"/>
      <c r="HUV1442" s="9"/>
      <c r="HUW1442" s="9"/>
      <c r="HUX1442" s="9"/>
      <c r="HUY1442" s="9"/>
      <c r="HUZ1442" s="9"/>
      <c r="HVA1442" s="9"/>
      <c r="HVB1442" s="9"/>
      <c r="HVC1442" s="9"/>
      <c r="HVD1442" s="9"/>
      <c r="HVE1442" s="9"/>
      <c r="HVF1442" s="9"/>
      <c r="HVG1442" s="9"/>
      <c r="HVH1442" s="9"/>
      <c r="HVI1442" s="9"/>
      <c r="HVJ1442" s="9"/>
      <c r="HVK1442" s="9"/>
      <c r="HVL1442" s="9"/>
      <c r="HVM1442" s="9"/>
      <c r="HVN1442" s="9"/>
      <c r="HVO1442" s="9"/>
      <c r="HVP1442" s="9"/>
      <c r="HVQ1442" s="9"/>
      <c r="HVR1442" s="9"/>
      <c r="HVS1442" s="9"/>
      <c r="HVT1442" s="9"/>
      <c r="HVU1442" s="9"/>
      <c r="HVV1442" s="9"/>
      <c r="HVW1442" s="9"/>
      <c r="HVX1442" s="9"/>
      <c r="HVY1442" s="9"/>
      <c r="HVZ1442" s="9"/>
      <c r="HWA1442" s="9"/>
      <c r="HWB1442" s="9"/>
      <c r="HWC1442" s="9"/>
      <c r="HWD1442" s="9"/>
      <c r="HWE1442" s="9"/>
      <c r="HWF1442" s="9"/>
      <c r="HWG1442" s="9"/>
      <c r="HWH1442" s="9"/>
      <c r="HWI1442" s="9"/>
      <c r="HWJ1442" s="9"/>
      <c r="HWK1442" s="9"/>
      <c r="HWL1442" s="9"/>
      <c r="HWM1442" s="9"/>
      <c r="HWN1442" s="9"/>
      <c r="HWO1442" s="9"/>
      <c r="HWP1442" s="9"/>
      <c r="HWQ1442" s="9"/>
      <c r="HWR1442" s="9"/>
      <c r="HWS1442" s="9"/>
      <c r="HWT1442" s="9"/>
      <c r="HWU1442" s="9"/>
      <c r="HWV1442" s="9"/>
      <c r="HWW1442" s="9"/>
      <c r="HWX1442" s="9"/>
      <c r="HWY1442" s="9"/>
      <c r="HWZ1442" s="9"/>
      <c r="HXA1442" s="9"/>
      <c r="HXB1442" s="9"/>
      <c r="HXC1442" s="9"/>
      <c r="HXD1442" s="9"/>
      <c r="HXE1442" s="9"/>
      <c r="HXF1442" s="9"/>
      <c r="HXG1442" s="9"/>
      <c r="HXH1442" s="9"/>
      <c r="HXI1442" s="9"/>
      <c r="HXJ1442" s="9"/>
      <c r="HXK1442" s="9"/>
      <c r="HXL1442" s="9"/>
      <c r="HXM1442" s="9"/>
      <c r="HXN1442" s="9"/>
      <c r="HXO1442" s="9"/>
      <c r="HXP1442" s="9"/>
      <c r="HXQ1442" s="9"/>
      <c r="HXR1442" s="9"/>
      <c r="HXS1442" s="9"/>
      <c r="HXT1442" s="9"/>
      <c r="HXU1442" s="9"/>
      <c r="HXV1442" s="9"/>
      <c r="HXW1442" s="9"/>
      <c r="HXX1442" s="9"/>
      <c r="HXY1442" s="9"/>
      <c r="HXZ1442" s="9"/>
      <c r="HYA1442" s="9"/>
      <c r="HYB1442" s="9"/>
      <c r="HYC1442" s="9"/>
      <c r="HYD1442" s="9"/>
      <c r="HYE1442" s="9"/>
      <c r="HYF1442" s="9"/>
      <c r="HYG1442" s="9"/>
      <c r="HYH1442" s="9"/>
      <c r="HYI1442" s="9"/>
      <c r="HYJ1442" s="9"/>
      <c r="HYK1442" s="9"/>
      <c r="HYL1442" s="9"/>
      <c r="HYM1442" s="9"/>
      <c r="HYN1442" s="9"/>
      <c r="HYO1442" s="9"/>
      <c r="HYP1442" s="9"/>
      <c r="HYQ1442" s="9"/>
      <c r="HYR1442" s="9"/>
      <c r="HYS1442" s="9"/>
      <c r="HYT1442" s="9"/>
      <c r="HYU1442" s="9"/>
      <c r="HYV1442" s="9"/>
      <c r="HYW1442" s="9"/>
      <c r="HYX1442" s="9"/>
      <c r="HYY1442" s="9"/>
      <c r="HYZ1442" s="9"/>
      <c r="HZA1442" s="9"/>
      <c r="HZB1442" s="9"/>
      <c r="HZC1442" s="9"/>
      <c r="HZD1442" s="9"/>
      <c r="HZE1442" s="9"/>
      <c r="HZF1442" s="9"/>
      <c r="HZG1442" s="9"/>
      <c r="HZH1442" s="9"/>
      <c r="HZI1442" s="9"/>
      <c r="HZJ1442" s="9"/>
      <c r="HZK1442" s="9"/>
      <c r="HZL1442" s="9"/>
      <c r="HZM1442" s="9"/>
      <c r="HZN1442" s="9"/>
      <c r="HZO1442" s="9"/>
      <c r="HZP1442" s="9"/>
      <c r="HZQ1442" s="9"/>
      <c r="HZR1442" s="9"/>
      <c r="HZS1442" s="9"/>
      <c r="HZT1442" s="9"/>
      <c r="HZU1442" s="9"/>
      <c r="HZV1442" s="9"/>
      <c r="HZW1442" s="9"/>
      <c r="HZX1442" s="9"/>
      <c r="HZY1442" s="9"/>
      <c r="HZZ1442" s="9"/>
      <c r="IAA1442" s="9"/>
      <c r="IAB1442" s="9"/>
      <c r="IAC1442" s="9"/>
      <c r="IAD1442" s="9"/>
      <c r="IAE1442" s="9"/>
      <c r="IAF1442" s="9"/>
      <c r="IAG1442" s="9"/>
      <c r="IAH1442" s="9"/>
      <c r="IAI1442" s="9"/>
      <c r="IAJ1442" s="9"/>
      <c r="IAK1442" s="9"/>
      <c r="IAL1442" s="9"/>
      <c r="IAM1442" s="9"/>
      <c r="IAN1442" s="9"/>
      <c r="IAO1442" s="9"/>
      <c r="IAP1442" s="9"/>
      <c r="IAQ1442" s="9"/>
      <c r="IAR1442" s="9"/>
      <c r="IAS1442" s="9"/>
      <c r="IAT1442" s="9"/>
      <c r="IAU1442" s="9"/>
      <c r="IAV1442" s="9"/>
      <c r="IAW1442" s="9"/>
      <c r="IAX1442" s="9"/>
      <c r="IAY1442" s="9"/>
      <c r="IAZ1442" s="9"/>
      <c r="IBA1442" s="9"/>
      <c r="IBB1442" s="9"/>
      <c r="IBC1442" s="9"/>
      <c r="IBD1442" s="9"/>
      <c r="IBE1442" s="9"/>
      <c r="IBF1442" s="9"/>
      <c r="IBG1442" s="9"/>
      <c r="IBH1442" s="9"/>
      <c r="IBI1442" s="9"/>
      <c r="IBJ1442" s="9"/>
      <c r="IBK1442" s="9"/>
      <c r="IBL1442" s="9"/>
      <c r="IBM1442" s="9"/>
      <c r="IBN1442" s="9"/>
      <c r="IBO1442" s="9"/>
      <c r="IBP1442" s="9"/>
      <c r="IBQ1442" s="9"/>
      <c r="IBR1442" s="9"/>
      <c r="IBS1442" s="9"/>
      <c r="IBT1442" s="9"/>
      <c r="IBU1442" s="9"/>
      <c r="IBV1442" s="9"/>
      <c r="IBW1442" s="9"/>
      <c r="IBX1442" s="9"/>
      <c r="IBY1442" s="9"/>
      <c r="IBZ1442" s="9"/>
      <c r="ICA1442" s="9"/>
      <c r="ICB1442" s="9"/>
      <c r="ICC1442" s="9"/>
      <c r="ICD1442" s="9"/>
      <c r="ICE1442" s="9"/>
      <c r="ICF1442" s="9"/>
      <c r="ICG1442" s="9"/>
      <c r="ICH1442" s="9"/>
      <c r="ICI1442" s="9"/>
      <c r="ICJ1442" s="9"/>
      <c r="ICK1442" s="9"/>
      <c r="ICL1442" s="9"/>
      <c r="ICM1442" s="9"/>
      <c r="ICN1442" s="9"/>
      <c r="ICO1442" s="9"/>
      <c r="ICP1442" s="9"/>
      <c r="ICQ1442" s="9"/>
      <c r="ICR1442" s="9"/>
      <c r="ICS1442" s="9"/>
      <c r="ICT1442" s="9"/>
      <c r="ICU1442" s="9"/>
      <c r="ICV1442" s="9"/>
      <c r="ICW1442" s="9"/>
      <c r="ICX1442" s="9"/>
      <c r="ICY1442" s="9"/>
      <c r="ICZ1442" s="9"/>
      <c r="IDA1442" s="9"/>
      <c r="IDB1442" s="9"/>
      <c r="IDC1442" s="9"/>
      <c r="IDD1442" s="9"/>
      <c r="IDE1442" s="9"/>
      <c r="IDF1442" s="9"/>
      <c r="IDG1442" s="9"/>
      <c r="IDH1442" s="9"/>
      <c r="IDI1442" s="9"/>
      <c r="IDJ1442" s="9"/>
      <c r="IDK1442" s="9"/>
      <c r="IDL1442" s="9"/>
      <c r="IDM1442" s="9"/>
      <c r="IDN1442" s="9"/>
      <c r="IDO1442" s="9"/>
      <c r="IDP1442" s="9"/>
      <c r="IDQ1442" s="9"/>
      <c r="IDR1442" s="9"/>
      <c r="IDS1442" s="9"/>
      <c r="IDT1442" s="9"/>
      <c r="IDU1442" s="9"/>
      <c r="IDV1442" s="9"/>
      <c r="IDW1442" s="9"/>
      <c r="IDX1442" s="9"/>
      <c r="IDY1442" s="9"/>
      <c r="IDZ1442" s="9"/>
      <c r="IEA1442" s="9"/>
      <c r="IEB1442" s="9"/>
      <c r="IEC1442" s="9"/>
      <c r="IED1442" s="9"/>
      <c r="IEE1442" s="9"/>
      <c r="IEF1442" s="9"/>
      <c r="IEG1442" s="9"/>
      <c r="IEH1442" s="9"/>
      <c r="IEI1442" s="9"/>
      <c r="IEJ1442" s="9"/>
      <c r="IEK1442" s="9"/>
      <c r="IEL1442" s="9"/>
      <c r="IEM1442" s="9"/>
      <c r="IEN1442" s="9"/>
      <c r="IEO1442" s="9"/>
      <c r="IEP1442" s="9"/>
      <c r="IEQ1442" s="9"/>
      <c r="IER1442" s="9"/>
      <c r="IES1442" s="9"/>
      <c r="IET1442" s="9"/>
      <c r="IEU1442" s="9"/>
      <c r="IEV1442" s="9"/>
      <c r="IEW1442" s="9"/>
      <c r="IEX1442" s="9"/>
      <c r="IEY1442" s="9"/>
      <c r="IEZ1442" s="9"/>
      <c r="IFA1442" s="9"/>
      <c r="IFB1442" s="9"/>
      <c r="IFC1442" s="9"/>
      <c r="IFD1442" s="9"/>
      <c r="IFE1442" s="9"/>
      <c r="IFF1442" s="9"/>
      <c r="IFG1442" s="9"/>
      <c r="IFH1442" s="9"/>
      <c r="IFI1442" s="9"/>
      <c r="IFJ1442" s="9"/>
      <c r="IFK1442" s="9"/>
      <c r="IFL1442" s="9"/>
      <c r="IFM1442" s="9"/>
      <c r="IFN1442" s="9"/>
      <c r="IFO1442" s="9"/>
      <c r="IFP1442" s="9"/>
      <c r="IFQ1442" s="9"/>
      <c r="IFR1442" s="9"/>
      <c r="IFS1442" s="9"/>
      <c r="IFT1442" s="9"/>
      <c r="IFU1442" s="9"/>
      <c r="IFV1442" s="9"/>
      <c r="IFW1442" s="9"/>
      <c r="IFX1442" s="9"/>
      <c r="IFY1442" s="9"/>
      <c r="IFZ1442" s="9"/>
      <c r="IGA1442" s="9"/>
      <c r="IGB1442" s="9"/>
      <c r="IGC1442" s="9"/>
      <c r="IGD1442" s="9"/>
      <c r="IGE1442" s="9"/>
      <c r="IGF1442" s="9"/>
      <c r="IGG1442" s="9"/>
      <c r="IGH1442" s="9"/>
      <c r="IGI1442" s="9"/>
      <c r="IGJ1442" s="9"/>
      <c r="IGK1442" s="9"/>
      <c r="IGL1442" s="9"/>
      <c r="IGM1442" s="9"/>
      <c r="IGN1442" s="9"/>
      <c r="IGO1442" s="9"/>
      <c r="IGP1442" s="9"/>
      <c r="IGQ1442" s="9"/>
      <c r="IGR1442" s="9"/>
      <c r="IGS1442" s="9"/>
      <c r="IGT1442" s="9"/>
      <c r="IGU1442" s="9"/>
      <c r="IGV1442" s="9"/>
      <c r="IGW1442" s="9"/>
      <c r="IGX1442" s="9"/>
      <c r="IGY1442" s="9"/>
      <c r="IGZ1442" s="9"/>
      <c r="IHA1442" s="9"/>
      <c r="IHB1442" s="9"/>
      <c r="IHC1442" s="9"/>
      <c r="IHD1442" s="9"/>
      <c r="IHE1442" s="9"/>
      <c r="IHF1442" s="9"/>
      <c r="IHG1442" s="9"/>
      <c r="IHH1442" s="9"/>
      <c r="IHI1442" s="9"/>
      <c r="IHJ1442" s="9"/>
      <c r="IHK1442" s="9"/>
      <c r="IHL1442" s="9"/>
      <c r="IHM1442" s="9"/>
      <c r="IHN1442" s="9"/>
      <c r="IHO1442" s="9"/>
      <c r="IHP1442" s="9"/>
      <c r="IHQ1442" s="9"/>
      <c r="IHR1442" s="9"/>
      <c r="IHS1442" s="9"/>
      <c r="IHT1442" s="9"/>
      <c r="IHU1442" s="9"/>
      <c r="IHV1442" s="9"/>
      <c r="IHW1442" s="9"/>
      <c r="IHX1442" s="9"/>
      <c r="IHY1442" s="9"/>
      <c r="IHZ1442" s="9"/>
      <c r="IIA1442" s="9"/>
      <c r="IIB1442" s="9"/>
      <c r="IIC1442" s="9"/>
      <c r="IID1442" s="9"/>
      <c r="IIE1442" s="9"/>
      <c r="IIF1442" s="9"/>
      <c r="IIG1442" s="9"/>
      <c r="IIH1442" s="9"/>
      <c r="III1442" s="9"/>
      <c r="IIJ1442" s="9"/>
      <c r="IIK1442" s="9"/>
      <c r="IIL1442" s="9"/>
      <c r="IIM1442" s="9"/>
      <c r="IIN1442" s="9"/>
      <c r="IIO1442" s="9"/>
      <c r="IIP1442" s="9"/>
      <c r="IIQ1442" s="9"/>
      <c r="IIR1442" s="9"/>
      <c r="IIS1442" s="9"/>
      <c r="IIT1442" s="9"/>
      <c r="IIU1442" s="9"/>
      <c r="IIV1442" s="9"/>
      <c r="IIW1442" s="9"/>
      <c r="IIX1442" s="9"/>
      <c r="IIY1442" s="9"/>
      <c r="IIZ1442" s="9"/>
      <c r="IJA1442" s="9"/>
      <c r="IJB1442" s="9"/>
      <c r="IJC1442" s="9"/>
      <c r="IJD1442" s="9"/>
      <c r="IJE1442" s="9"/>
      <c r="IJF1442" s="9"/>
      <c r="IJG1442" s="9"/>
      <c r="IJH1442" s="9"/>
      <c r="IJI1442" s="9"/>
      <c r="IJJ1442" s="9"/>
      <c r="IJK1442" s="9"/>
      <c r="IJL1442" s="9"/>
      <c r="IJM1442" s="9"/>
      <c r="IJN1442" s="9"/>
      <c r="IJO1442" s="9"/>
      <c r="IJP1442" s="9"/>
      <c r="IJQ1442" s="9"/>
      <c r="IJR1442" s="9"/>
      <c r="IJS1442" s="9"/>
      <c r="IJT1442" s="9"/>
      <c r="IJU1442" s="9"/>
      <c r="IJV1442" s="9"/>
      <c r="IJW1442" s="9"/>
      <c r="IJX1442" s="9"/>
      <c r="IJY1442" s="9"/>
      <c r="IJZ1442" s="9"/>
      <c r="IKA1442" s="9"/>
      <c r="IKB1442" s="9"/>
      <c r="IKC1442" s="9"/>
      <c r="IKD1442" s="9"/>
      <c r="IKE1442" s="9"/>
      <c r="IKF1442" s="9"/>
      <c r="IKG1442" s="9"/>
      <c r="IKH1442" s="9"/>
      <c r="IKI1442" s="9"/>
      <c r="IKJ1442" s="9"/>
      <c r="IKK1442" s="9"/>
      <c r="IKL1442" s="9"/>
      <c r="IKM1442" s="9"/>
      <c r="IKN1442" s="9"/>
      <c r="IKO1442" s="9"/>
      <c r="IKP1442" s="9"/>
      <c r="IKQ1442" s="9"/>
      <c r="IKR1442" s="9"/>
      <c r="IKS1442" s="9"/>
      <c r="IKT1442" s="9"/>
      <c r="IKU1442" s="9"/>
      <c r="IKV1442" s="9"/>
      <c r="IKW1442" s="9"/>
      <c r="IKX1442" s="9"/>
      <c r="IKY1442" s="9"/>
      <c r="IKZ1442" s="9"/>
      <c r="ILA1442" s="9"/>
      <c r="ILB1442" s="9"/>
      <c r="ILC1442" s="9"/>
      <c r="ILD1442" s="9"/>
      <c r="ILE1442" s="9"/>
      <c r="ILF1442" s="9"/>
      <c r="ILG1442" s="9"/>
      <c r="ILH1442" s="9"/>
      <c r="ILI1442" s="9"/>
      <c r="ILJ1442" s="9"/>
      <c r="ILK1442" s="9"/>
      <c r="ILL1442" s="9"/>
      <c r="ILM1442" s="9"/>
      <c r="ILN1442" s="9"/>
      <c r="ILO1442" s="9"/>
      <c r="ILP1442" s="9"/>
      <c r="ILQ1442" s="9"/>
      <c r="ILR1442" s="9"/>
      <c r="ILS1442" s="9"/>
      <c r="ILT1442" s="9"/>
      <c r="ILU1442" s="9"/>
      <c r="ILV1442" s="9"/>
      <c r="ILW1442" s="9"/>
      <c r="ILX1442" s="9"/>
      <c r="ILY1442" s="9"/>
      <c r="ILZ1442" s="9"/>
      <c r="IMA1442" s="9"/>
      <c r="IMB1442" s="9"/>
      <c r="IMC1442" s="9"/>
      <c r="IMD1442" s="9"/>
      <c r="IME1442" s="9"/>
      <c r="IMF1442" s="9"/>
      <c r="IMG1442" s="9"/>
      <c r="IMH1442" s="9"/>
      <c r="IMI1442" s="9"/>
      <c r="IMJ1442" s="9"/>
      <c r="IMK1442" s="9"/>
      <c r="IML1442" s="9"/>
      <c r="IMM1442" s="9"/>
      <c r="IMN1442" s="9"/>
      <c r="IMO1442" s="9"/>
      <c r="IMP1442" s="9"/>
      <c r="IMQ1442" s="9"/>
      <c r="IMR1442" s="9"/>
      <c r="IMS1442" s="9"/>
      <c r="IMT1442" s="9"/>
      <c r="IMU1442" s="9"/>
      <c r="IMV1442" s="9"/>
      <c r="IMW1442" s="9"/>
      <c r="IMX1442" s="9"/>
      <c r="IMY1442" s="9"/>
      <c r="IMZ1442" s="9"/>
      <c r="INA1442" s="9"/>
      <c r="INB1442" s="9"/>
      <c r="INC1442" s="9"/>
      <c r="IND1442" s="9"/>
      <c r="INE1442" s="9"/>
      <c r="INF1442" s="9"/>
      <c r="ING1442" s="9"/>
      <c r="INH1442" s="9"/>
      <c r="INI1442" s="9"/>
      <c r="INJ1442" s="9"/>
      <c r="INK1442" s="9"/>
      <c r="INL1442" s="9"/>
      <c r="INM1442" s="9"/>
      <c r="INN1442" s="9"/>
      <c r="INO1442" s="9"/>
      <c r="INP1442" s="9"/>
      <c r="INQ1442" s="9"/>
      <c r="INR1442" s="9"/>
      <c r="INS1442" s="9"/>
      <c r="INT1442" s="9"/>
      <c r="INU1442" s="9"/>
      <c r="INV1442" s="9"/>
      <c r="INW1442" s="9"/>
      <c r="INX1442" s="9"/>
      <c r="INY1442" s="9"/>
      <c r="INZ1442" s="9"/>
      <c r="IOA1442" s="9"/>
      <c r="IOB1442" s="9"/>
      <c r="IOC1442" s="9"/>
      <c r="IOD1442" s="9"/>
      <c r="IOE1442" s="9"/>
      <c r="IOF1442" s="9"/>
      <c r="IOG1442" s="9"/>
      <c r="IOH1442" s="9"/>
      <c r="IOI1442" s="9"/>
      <c r="IOJ1442" s="9"/>
      <c r="IOK1442" s="9"/>
      <c r="IOL1442" s="9"/>
      <c r="IOM1442" s="9"/>
      <c r="ION1442" s="9"/>
      <c r="IOO1442" s="9"/>
      <c r="IOP1442" s="9"/>
      <c r="IOQ1442" s="9"/>
      <c r="IOR1442" s="9"/>
      <c r="IOS1442" s="9"/>
      <c r="IOT1442" s="9"/>
      <c r="IOU1442" s="9"/>
      <c r="IOV1442" s="9"/>
      <c r="IOW1442" s="9"/>
      <c r="IOX1442" s="9"/>
      <c r="IOY1442" s="9"/>
      <c r="IOZ1442" s="9"/>
      <c r="IPA1442" s="9"/>
      <c r="IPB1442" s="9"/>
      <c r="IPC1442" s="9"/>
      <c r="IPD1442" s="9"/>
      <c r="IPE1442" s="9"/>
      <c r="IPF1442" s="9"/>
      <c r="IPG1442" s="9"/>
      <c r="IPH1442" s="9"/>
      <c r="IPI1442" s="9"/>
      <c r="IPJ1442" s="9"/>
      <c r="IPK1442" s="9"/>
      <c r="IPL1442" s="9"/>
      <c r="IPM1442" s="9"/>
      <c r="IPN1442" s="9"/>
      <c r="IPO1442" s="9"/>
      <c r="IPP1442" s="9"/>
      <c r="IPQ1442" s="9"/>
      <c r="IPR1442" s="9"/>
      <c r="IPS1442" s="9"/>
      <c r="IPT1442" s="9"/>
      <c r="IPU1442" s="9"/>
      <c r="IPV1442" s="9"/>
      <c r="IPW1442" s="9"/>
      <c r="IPX1442" s="9"/>
      <c r="IPY1442" s="9"/>
      <c r="IPZ1442" s="9"/>
      <c r="IQA1442" s="9"/>
      <c r="IQB1442" s="9"/>
      <c r="IQC1442" s="9"/>
      <c r="IQD1442" s="9"/>
      <c r="IQE1442" s="9"/>
      <c r="IQF1442" s="9"/>
      <c r="IQG1442" s="9"/>
      <c r="IQH1442" s="9"/>
      <c r="IQI1442" s="9"/>
      <c r="IQJ1442" s="9"/>
      <c r="IQK1442" s="9"/>
      <c r="IQL1442" s="9"/>
      <c r="IQM1442" s="9"/>
      <c r="IQN1442" s="9"/>
      <c r="IQO1442" s="9"/>
      <c r="IQP1442" s="9"/>
      <c r="IQQ1442" s="9"/>
      <c r="IQR1442" s="9"/>
      <c r="IQS1442" s="9"/>
      <c r="IQT1442" s="9"/>
      <c r="IQU1442" s="9"/>
      <c r="IQV1442" s="9"/>
      <c r="IQW1442" s="9"/>
      <c r="IQX1442" s="9"/>
      <c r="IQY1442" s="9"/>
      <c r="IQZ1442" s="9"/>
      <c r="IRA1442" s="9"/>
      <c r="IRB1442" s="9"/>
      <c r="IRC1442" s="9"/>
      <c r="IRD1442" s="9"/>
      <c r="IRE1442" s="9"/>
      <c r="IRF1442" s="9"/>
      <c r="IRG1442" s="9"/>
      <c r="IRH1442" s="9"/>
      <c r="IRI1442" s="9"/>
      <c r="IRJ1442" s="9"/>
      <c r="IRK1442" s="9"/>
      <c r="IRL1442" s="9"/>
      <c r="IRM1442" s="9"/>
      <c r="IRN1442" s="9"/>
      <c r="IRO1442" s="9"/>
      <c r="IRP1442" s="9"/>
      <c r="IRQ1442" s="9"/>
      <c r="IRR1442" s="9"/>
      <c r="IRS1442" s="9"/>
      <c r="IRT1442" s="9"/>
      <c r="IRU1442" s="9"/>
      <c r="IRV1442" s="9"/>
      <c r="IRW1442" s="9"/>
      <c r="IRX1442" s="9"/>
      <c r="IRY1442" s="9"/>
      <c r="IRZ1442" s="9"/>
      <c r="ISA1442" s="9"/>
      <c r="ISB1442" s="9"/>
      <c r="ISC1442" s="9"/>
      <c r="ISD1442" s="9"/>
      <c r="ISE1442" s="9"/>
      <c r="ISF1442" s="9"/>
      <c r="ISG1442" s="9"/>
      <c r="ISH1442" s="9"/>
      <c r="ISI1442" s="9"/>
      <c r="ISJ1442" s="9"/>
      <c r="ISK1442" s="9"/>
      <c r="ISL1442" s="9"/>
      <c r="ISM1442" s="9"/>
      <c r="ISN1442" s="9"/>
      <c r="ISO1442" s="9"/>
      <c r="ISP1442" s="9"/>
      <c r="ISQ1442" s="9"/>
      <c r="ISR1442" s="9"/>
      <c r="ISS1442" s="9"/>
      <c r="IST1442" s="9"/>
      <c r="ISU1442" s="9"/>
      <c r="ISV1442" s="9"/>
      <c r="ISW1442" s="9"/>
      <c r="ISX1442" s="9"/>
      <c r="ISY1442" s="9"/>
      <c r="ISZ1442" s="9"/>
      <c r="ITA1442" s="9"/>
      <c r="ITB1442" s="9"/>
      <c r="ITC1442" s="9"/>
      <c r="ITD1442" s="9"/>
      <c r="ITE1442" s="9"/>
      <c r="ITF1442" s="9"/>
      <c r="ITG1442" s="9"/>
      <c r="ITH1442" s="9"/>
      <c r="ITI1442" s="9"/>
      <c r="ITJ1442" s="9"/>
      <c r="ITK1442" s="9"/>
      <c r="ITL1442" s="9"/>
      <c r="ITM1442" s="9"/>
      <c r="ITN1442" s="9"/>
      <c r="ITO1442" s="9"/>
      <c r="ITP1442" s="9"/>
      <c r="ITQ1442" s="9"/>
      <c r="ITR1442" s="9"/>
      <c r="ITS1442" s="9"/>
      <c r="ITT1442" s="9"/>
      <c r="ITU1442" s="9"/>
      <c r="ITV1442" s="9"/>
      <c r="ITW1442" s="9"/>
      <c r="ITX1442" s="9"/>
      <c r="ITY1442" s="9"/>
      <c r="ITZ1442" s="9"/>
      <c r="IUA1442" s="9"/>
      <c r="IUB1442" s="9"/>
      <c r="IUC1442" s="9"/>
      <c r="IUD1442" s="9"/>
      <c r="IUE1442" s="9"/>
      <c r="IUF1442" s="9"/>
      <c r="IUG1442" s="9"/>
      <c r="IUH1442" s="9"/>
      <c r="IUI1442" s="9"/>
      <c r="IUJ1442" s="9"/>
      <c r="IUK1442" s="9"/>
      <c r="IUL1442" s="9"/>
      <c r="IUM1442" s="9"/>
      <c r="IUN1442" s="9"/>
      <c r="IUO1442" s="9"/>
      <c r="IUP1442" s="9"/>
      <c r="IUQ1442" s="9"/>
      <c r="IUR1442" s="9"/>
      <c r="IUS1442" s="9"/>
      <c r="IUT1442" s="9"/>
      <c r="IUU1442" s="9"/>
      <c r="IUV1442" s="9"/>
      <c r="IUW1442" s="9"/>
      <c r="IUX1442" s="9"/>
      <c r="IUY1442" s="9"/>
      <c r="IUZ1442" s="9"/>
      <c r="IVA1442" s="9"/>
      <c r="IVB1442" s="9"/>
      <c r="IVC1442" s="9"/>
      <c r="IVD1442" s="9"/>
      <c r="IVE1442" s="9"/>
      <c r="IVF1442" s="9"/>
      <c r="IVG1442" s="9"/>
      <c r="IVH1442" s="9"/>
      <c r="IVI1442" s="9"/>
      <c r="IVJ1442" s="9"/>
      <c r="IVK1442" s="9"/>
      <c r="IVL1442" s="9"/>
      <c r="IVM1442" s="9"/>
      <c r="IVN1442" s="9"/>
      <c r="IVO1442" s="9"/>
      <c r="IVP1442" s="9"/>
      <c r="IVQ1442" s="9"/>
      <c r="IVR1442" s="9"/>
      <c r="IVS1442" s="9"/>
      <c r="IVT1442" s="9"/>
      <c r="IVU1442" s="9"/>
      <c r="IVV1442" s="9"/>
      <c r="IVW1442" s="9"/>
      <c r="IVX1442" s="9"/>
      <c r="IVY1442" s="9"/>
      <c r="IVZ1442" s="9"/>
      <c r="IWA1442" s="9"/>
      <c r="IWB1442" s="9"/>
      <c r="IWC1442" s="9"/>
      <c r="IWD1442" s="9"/>
      <c r="IWE1442" s="9"/>
      <c r="IWF1442" s="9"/>
      <c r="IWG1442" s="9"/>
      <c r="IWH1442" s="9"/>
      <c r="IWI1442" s="9"/>
      <c r="IWJ1442" s="9"/>
      <c r="IWK1442" s="9"/>
      <c r="IWL1442" s="9"/>
      <c r="IWM1442" s="9"/>
      <c r="IWN1442" s="9"/>
      <c r="IWO1442" s="9"/>
      <c r="IWP1442" s="9"/>
      <c r="IWQ1442" s="9"/>
      <c r="IWR1442" s="9"/>
      <c r="IWS1442" s="9"/>
      <c r="IWT1442" s="9"/>
      <c r="IWU1442" s="9"/>
      <c r="IWV1442" s="9"/>
      <c r="IWW1442" s="9"/>
      <c r="IWX1442" s="9"/>
      <c r="IWY1442" s="9"/>
      <c r="IWZ1442" s="9"/>
      <c r="IXA1442" s="9"/>
      <c r="IXB1442" s="9"/>
      <c r="IXC1442" s="9"/>
      <c r="IXD1442" s="9"/>
      <c r="IXE1442" s="9"/>
      <c r="IXF1442" s="9"/>
      <c r="IXG1442" s="9"/>
      <c r="IXH1442" s="9"/>
      <c r="IXI1442" s="9"/>
      <c r="IXJ1442" s="9"/>
      <c r="IXK1442" s="9"/>
      <c r="IXL1442" s="9"/>
      <c r="IXM1442" s="9"/>
      <c r="IXN1442" s="9"/>
      <c r="IXO1442" s="9"/>
      <c r="IXP1442" s="9"/>
      <c r="IXQ1442" s="9"/>
      <c r="IXR1442" s="9"/>
      <c r="IXS1442" s="9"/>
      <c r="IXT1442" s="9"/>
      <c r="IXU1442" s="9"/>
      <c r="IXV1442" s="9"/>
      <c r="IXW1442" s="9"/>
      <c r="IXX1442" s="9"/>
      <c r="IXY1442" s="9"/>
      <c r="IXZ1442" s="9"/>
      <c r="IYA1442" s="9"/>
      <c r="IYB1442" s="9"/>
      <c r="IYC1442" s="9"/>
      <c r="IYD1442" s="9"/>
      <c r="IYE1442" s="9"/>
      <c r="IYF1442" s="9"/>
      <c r="IYG1442" s="9"/>
      <c r="IYH1442" s="9"/>
      <c r="IYI1442" s="9"/>
      <c r="IYJ1442" s="9"/>
      <c r="IYK1442" s="9"/>
      <c r="IYL1442" s="9"/>
      <c r="IYM1442" s="9"/>
      <c r="IYN1442" s="9"/>
      <c r="IYO1442" s="9"/>
      <c r="IYP1442" s="9"/>
      <c r="IYQ1442" s="9"/>
      <c r="IYR1442" s="9"/>
      <c r="IYS1442" s="9"/>
      <c r="IYT1442" s="9"/>
      <c r="IYU1442" s="9"/>
      <c r="IYV1442" s="9"/>
      <c r="IYW1442" s="9"/>
      <c r="IYX1442" s="9"/>
      <c r="IYY1442" s="9"/>
      <c r="IYZ1442" s="9"/>
      <c r="IZA1442" s="9"/>
      <c r="IZB1442" s="9"/>
      <c r="IZC1442" s="9"/>
      <c r="IZD1442" s="9"/>
      <c r="IZE1442" s="9"/>
      <c r="IZF1442" s="9"/>
      <c r="IZG1442" s="9"/>
      <c r="IZH1442" s="9"/>
      <c r="IZI1442" s="9"/>
      <c r="IZJ1442" s="9"/>
      <c r="IZK1442" s="9"/>
      <c r="IZL1442" s="9"/>
      <c r="IZM1442" s="9"/>
      <c r="IZN1442" s="9"/>
      <c r="IZO1442" s="9"/>
      <c r="IZP1442" s="9"/>
      <c r="IZQ1442" s="9"/>
      <c r="IZR1442" s="9"/>
      <c r="IZS1442" s="9"/>
      <c r="IZT1442" s="9"/>
      <c r="IZU1442" s="9"/>
      <c r="IZV1442" s="9"/>
      <c r="IZW1442" s="9"/>
      <c r="IZX1442" s="9"/>
      <c r="IZY1442" s="9"/>
      <c r="IZZ1442" s="9"/>
      <c r="JAA1442" s="9"/>
      <c r="JAB1442" s="9"/>
      <c r="JAC1442" s="9"/>
      <c r="JAD1442" s="9"/>
      <c r="JAE1442" s="9"/>
      <c r="JAF1442" s="9"/>
      <c r="JAG1442" s="9"/>
      <c r="JAH1442" s="9"/>
      <c r="JAI1442" s="9"/>
      <c r="JAJ1442" s="9"/>
      <c r="JAK1442" s="9"/>
      <c r="JAL1442" s="9"/>
      <c r="JAM1442" s="9"/>
      <c r="JAN1442" s="9"/>
      <c r="JAO1442" s="9"/>
      <c r="JAP1442" s="9"/>
      <c r="JAQ1442" s="9"/>
      <c r="JAR1442" s="9"/>
      <c r="JAS1442" s="9"/>
      <c r="JAT1442" s="9"/>
      <c r="JAU1442" s="9"/>
      <c r="JAV1442" s="9"/>
      <c r="JAW1442" s="9"/>
      <c r="JAX1442" s="9"/>
      <c r="JAY1442" s="9"/>
      <c r="JAZ1442" s="9"/>
      <c r="JBA1442" s="9"/>
      <c r="JBB1442" s="9"/>
      <c r="JBC1442" s="9"/>
      <c r="JBD1442" s="9"/>
      <c r="JBE1442" s="9"/>
      <c r="JBF1442" s="9"/>
      <c r="JBG1442" s="9"/>
      <c r="JBH1442" s="9"/>
      <c r="JBI1442" s="9"/>
      <c r="JBJ1442" s="9"/>
      <c r="JBK1442" s="9"/>
      <c r="JBL1442" s="9"/>
      <c r="JBM1442" s="9"/>
      <c r="JBN1442" s="9"/>
      <c r="JBO1442" s="9"/>
      <c r="JBP1442" s="9"/>
      <c r="JBQ1442" s="9"/>
      <c r="JBR1442" s="9"/>
      <c r="JBS1442" s="9"/>
      <c r="JBT1442" s="9"/>
      <c r="JBU1442" s="9"/>
      <c r="JBV1442" s="9"/>
      <c r="JBW1442" s="9"/>
      <c r="JBX1442" s="9"/>
      <c r="JBY1442" s="9"/>
      <c r="JBZ1442" s="9"/>
      <c r="JCA1442" s="9"/>
      <c r="JCB1442" s="9"/>
      <c r="JCC1442" s="9"/>
      <c r="JCD1442" s="9"/>
      <c r="JCE1442" s="9"/>
      <c r="JCF1442" s="9"/>
      <c r="JCG1442" s="9"/>
      <c r="JCH1442" s="9"/>
      <c r="JCI1442" s="9"/>
      <c r="JCJ1442" s="9"/>
      <c r="JCK1442" s="9"/>
      <c r="JCL1442" s="9"/>
      <c r="JCM1442" s="9"/>
      <c r="JCN1442" s="9"/>
      <c r="JCO1442" s="9"/>
      <c r="JCP1442" s="9"/>
      <c r="JCQ1442" s="9"/>
      <c r="JCR1442" s="9"/>
      <c r="JCS1442" s="9"/>
      <c r="JCT1442" s="9"/>
      <c r="JCU1442" s="9"/>
      <c r="JCV1442" s="9"/>
      <c r="JCW1442" s="9"/>
      <c r="JCX1442" s="9"/>
      <c r="JCY1442" s="9"/>
      <c r="JCZ1442" s="9"/>
      <c r="JDA1442" s="9"/>
      <c r="JDB1442" s="9"/>
      <c r="JDC1442" s="9"/>
      <c r="JDD1442" s="9"/>
      <c r="JDE1442" s="9"/>
      <c r="JDF1442" s="9"/>
      <c r="JDG1442" s="9"/>
      <c r="JDH1442" s="9"/>
      <c r="JDI1442" s="9"/>
      <c r="JDJ1442" s="9"/>
      <c r="JDK1442" s="9"/>
      <c r="JDL1442" s="9"/>
      <c r="JDM1442" s="9"/>
      <c r="JDN1442" s="9"/>
      <c r="JDO1442" s="9"/>
      <c r="JDP1442" s="9"/>
      <c r="JDQ1442" s="9"/>
      <c r="JDR1442" s="9"/>
      <c r="JDS1442" s="9"/>
      <c r="JDT1442" s="9"/>
      <c r="JDU1442" s="9"/>
      <c r="JDV1442" s="9"/>
      <c r="JDW1442" s="9"/>
      <c r="JDX1442" s="9"/>
      <c r="JDY1442" s="9"/>
      <c r="JDZ1442" s="9"/>
      <c r="JEA1442" s="9"/>
      <c r="JEB1442" s="9"/>
      <c r="JEC1442" s="9"/>
      <c r="JED1442" s="9"/>
      <c r="JEE1442" s="9"/>
      <c r="JEF1442" s="9"/>
      <c r="JEG1442" s="9"/>
      <c r="JEH1442" s="9"/>
      <c r="JEI1442" s="9"/>
      <c r="JEJ1442" s="9"/>
      <c r="JEK1442" s="9"/>
      <c r="JEL1442" s="9"/>
      <c r="JEM1442" s="9"/>
      <c r="JEN1442" s="9"/>
      <c r="JEO1442" s="9"/>
      <c r="JEP1442" s="9"/>
      <c r="JEQ1442" s="9"/>
      <c r="JER1442" s="9"/>
      <c r="JES1442" s="9"/>
      <c r="JET1442" s="9"/>
      <c r="JEU1442" s="9"/>
      <c r="JEV1442" s="9"/>
      <c r="JEW1442" s="9"/>
      <c r="JEX1442" s="9"/>
      <c r="JEY1442" s="9"/>
      <c r="JEZ1442" s="9"/>
      <c r="JFA1442" s="9"/>
      <c r="JFB1442" s="9"/>
      <c r="JFC1442" s="9"/>
      <c r="JFD1442" s="9"/>
      <c r="JFE1442" s="9"/>
      <c r="JFF1442" s="9"/>
      <c r="JFG1442" s="9"/>
      <c r="JFH1442" s="9"/>
      <c r="JFI1442" s="9"/>
      <c r="JFJ1442" s="9"/>
      <c r="JFK1442" s="9"/>
      <c r="JFL1442" s="9"/>
      <c r="JFM1442" s="9"/>
      <c r="JFN1442" s="9"/>
      <c r="JFO1442" s="9"/>
      <c r="JFP1442" s="9"/>
      <c r="JFQ1442" s="9"/>
      <c r="JFR1442" s="9"/>
      <c r="JFS1442" s="9"/>
      <c r="JFT1442" s="9"/>
      <c r="JFU1442" s="9"/>
      <c r="JFV1442" s="9"/>
      <c r="JFW1442" s="9"/>
      <c r="JFX1442" s="9"/>
      <c r="JFY1442" s="9"/>
      <c r="JFZ1442" s="9"/>
      <c r="JGA1442" s="9"/>
      <c r="JGB1442" s="9"/>
      <c r="JGC1442" s="9"/>
      <c r="JGD1442" s="9"/>
      <c r="JGE1442" s="9"/>
      <c r="JGF1442" s="9"/>
      <c r="JGG1442" s="9"/>
      <c r="JGH1442" s="9"/>
      <c r="JGI1442" s="9"/>
      <c r="JGJ1442" s="9"/>
      <c r="JGK1442" s="9"/>
      <c r="JGL1442" s="9"/>
      <c r="JGM1442" s="9"/>
      <c r="JGN1442" s="9"/>
      <c r="JGO1442" s="9"/>
      <c r="JGP1442" s="9"/>
      <c r="JGQ1442" s="9"/>
      <c r="JGR1442" s="9"/>
      <c r="JGS1442" s="9"/>
      <c r="JGT1442" s="9"/>
      <c r="JGU1442" s="9"/>
      <c r="JGV1442" s="9"/>
      <c r="JGW1442" s="9"/>
      <c r="JGX1442" s="9"/>
      <c r="JGY1442" s="9"/>
      <c r="JGZ1442" s="9"/>
      <c r="JHA1442" s="9"/>
      <c r="JHB1442" s="9"/>
      <c r="JHC1442" s="9"/>
      <c r="JHD1442" s="9"/>
      <c r="JHE1442" s="9"/>
      <c r="JHF1442" s="9"/>
      <c r="JHG1442" s="9"/>
      <c r="JHH1442" s="9"/>
      <c r="JHI1442" s="9"/>
      <c r="JHJ1442" s="9"/>
      <c r="JHK1442" s="9"/>
      <c r="JHL1442" s="9"/>
      <c r="JHM1442" s="9"/>
      <c r="JHN1442" s="9"/>
      <c r="JHO1442" s="9"/>
      <c r="JHP1442" s="9"/>
      <c r="JHQ1442" s="9"/>
      <c r="JHR1442" s="9"/>
      <c r="JHS1442" s="9"/>
      <c r="JHT1442" s="9"/>
      <c r="JHU1442" s="9"/>
      <c r="JHV1442" s="9"/>
      <c r="JHW1442" s="9"/>
      <c r="JHX1442" s="9"/>
      <c r="JHY1442" s="9"/>
      <c r="JHZ1442" s="9"/>
      <c r="JIA1442" s="9"/>
      <c r="JIB1442" s="9"/>
      <c r="JIC1442" s="9"/>
      <c r="JID1442" s="9"/>
      <c r="JIE1442" s="9"/>
      <c r="JIF1442" s="9"/>
      <c r="JIG1442" s="9"/>
      <c r="JIH1442" s="9"/>
      <c r="JII1442" s="9"/>
      <c r="JIJ1442" s="9"/>
      <c r="JIK1442" s="9"/>
      <c r="JIL1442" s="9"/>
      <c r="JIM1442" s="9"/>
      <c r="JIN1442" s="9"/>
      <c r="JIO1442" s="9"/>
      <c r="JIP1442" s="9"/>
      <c r="JIQ1442" s="9"/>
      <c r="JIR1442" s="9"/>
      <c r="JIS1442" s="9"/>
      <c r="JIT1442" s="9"/>
      <c r="JIU1442" s="9"/>
      <c r="JIV1442" s="9"/>
      <c r="JIW1442" s="9"/>
      <c r="JIX1442" s="9"/>
      <c r="JIY1442" s="9"/>
      <c r="JIZ1442" s="9"/>
      <c r="JJA1442" s="9"/>
      <c r="JJB1442" s="9"/>
      <c r="JJC1442" s="9"/>
      <c r="JJD1442" s="9"/>
      <c r="JJE1442" s="9"/>
      <c r="JJF1442" s="9"/>
      <c r="JJG1442" s="9"/>
      <c r="JJH1442" s="9"/>
      <c r="JJI1442" s="9"/>
      <c r="JJJ1442" s="9"/>
      <c r="JJK1442" s="9"/>
      <c r="JJL1442" s="9"/>
      <c r="JJM1442" s="9"/>
      <c r="JJN1442" s="9"/>
      <c r="JJO1442" s="9"/>
      <c r="JJP1442" s="9"/>
      <c r="JJQ1442" s="9"/>
      <c r="JJR1442" s="9"/>
      <c r="JJS1442" s="9"/>
      <c r="JJT1442" s="9"/>
      <c r="JJU1442" s="9"/>
      <c r="JJV1442" s="9"/>
      <c r="JJW1442" s="9"/>
      <c r="JJX1442" s="9"/>
      <c r="JJY1442" s="9"/>
      <c r="JJZ1442" s="9"/>
      <c r="JKA1442" s="9"/>
      <c r="JKB1442" s="9"/>
      <c r="JKC1442" s="9"/>
      <c r="JKD1442" s="9"/>
      <c r="JKE1442" s="9"/>
      <c r="JKF1442" s="9"/>
      <c r="JKG1442" s="9"/>
      <c r="JKH1442" s="9"/>
      <c r="JKI1442" s="9"/>
      <c r="JKJ1442" s="9"/>
      <c r="JKK1442" s="9"/>
      <c r="JKL1442" s="9"/>
      <c r="JKM1442" s="9"/>
      <c r="JKN1442" s="9"/>
      <c r="JKO1442" s="9"/>
      <c r="JKP1442" s="9"/>
      <c r="JKQ1442" s="9"/>
      <c r="JKR1442" s="9"/>
      <c r="JKS1442" s="9"/>
      <c r="JKT1442" s="9"/>
      <c r="JKU1442" s="9"/>
      <c r="JKV1442" s="9"/>
      <c r="JKW1442" s="9"/>
      <c r="JKX1442" s="9"/>
      <c r="JKY1442" s="9"/>
      <c r="JKZ1442" s="9"/>
      <c r="JLA1442" s="9"/>
      <c r="JLB1442" s="9"/>
      <c r="JLC1442" s="9"/>
      <c r="JLD1442" s="9"/>
      <c r="JLE1442" s="9"/>
      <c r="JLF1442" s="9"/>
      <c r="JLG1442" s="9"/>
      <c r="JLH1442" s="9"/>
      <c r="JLI1442" s="9"/>
      <c r="JLJ1442" s="9"/>
      <c r="JLK1442" s="9"/>
      <c r="JLL1442" s="9"/>
      <c r="JLM1442" s="9"/>
      <c r="JLN1442" s="9"/>
      <c r="JLO1442" s="9"/>
      <c r="JLP1442" s="9"/>
      <c r="JLQ1442" s="9"/>
      <c r="JLR1442" s="9"/>
      <c r="JLS1442" s="9"/>
      <c r="JLT1442" s="9"/>
      <c r="JLU1442" s="9"/>
      <c r="JLV1442" s="9"/>
      <c r="JLW1442" s="9"/>
      <c r="JLX1442" s="9"/>
      <c r="JLY1442" s="9"/>
      <c r="JLZ1442" s="9"/>
      <c r="JMA1442" s="9"/>
      <c r="JMB1442" s="9"/>
      <c r="JMC1442" s="9"/>
      <c r="JMD1442" s="9"/>
      <c r="JME1442" s="9"/>
      <c r="JMF1442" s="9"/>
      <c r="JMG1442" s="9"/>
      <c r="JMH1442" s="9"/>
      <c r="JMI1442" s="9"/>
      <c r="JMJ1442" s="9"/>
      <c r="JMK1442" s="9"/>
      <c r="JML1442" s="9"/>
      <c r="JMM1442" s="9"/>
      <c r="JMN1442" s="9"/>
      <c r="JMO1442" s="9"/>
      <c r="JMP1442" s="9"/>
      <c r="JMQ1442" s="9"/>
      <c r="JMR1442" s="9"/>
      <c r="JMS1442" s="9"/>
      <c r="JMT1442" s="9"/>
      <c r="JMU1442" s="9"/>
      <c r="JMV1442" s="9"/>
      <c r="JMW1442" s="9"/>
      <c r="JMX1442" s="9"/>
      <c r="JMY1442" s="9"/>
      <c r="JMZ1442" s="9"/>
      <c r="JNA1442" s="9"/>
      <c r="JNB1442" s="9"/>
      <c r="JNC1442" s="9"/>
      <c r="JND1442" s="9"/>
      <c r="JNE1442" s="9"/>
      <c r="JNF1442" s="9"/>
      <c r="JNG1442" s="9"/>
      <c r="JNH1442" s="9"/>
      <c r="JNI1442" s="9"/>
      <c r="JNJ1442" s="9"/>
      <c r="JNK1442" s="9"/>
      <c r="JNL1442" s="9"/>
      <c r="JNM1442" s="9"/>
      <c r="JNN1442" s="9"/>
      <c r="JNO1442" s="9"/>
      <c r="JNP1442" s="9"/>
      <c r="JNQ1442" s="9"/>
      <c r="JNR1442" s="9"/>
      <c r="JNS1442" s="9"/>
      <c r="JNT1442" s="9"/>
      <c r="JNU1442" s="9"/>
      <c r="JNV1442" s="9"/>
      <c r="JNW1442" s="9"/>
      <c r="JNX1442" s="9"/>
      <c r="JNY1442" s="9"/>
      <c r="JNZ1442" s="9"/>
      <c r="JOA1442" s="9"/>
      <c r="JOB1442" s="9"/>
      <c r="JOC1442" s="9"/>
      <c r="JOD1442" s="9"/>
      <c r="JOE1442" s="9"/>
      <c r="JOF1442" s="9"/>
      <c r="JOG1442" s="9"/>
      <c r="JOH1442" s="9"/>
      <c r="JOI1442" s="9"/>
      <c r="JOJ1442" s="9"/>
      <c r="JOK1442" s="9"/>
      <c r="JOL1442" s="9"/>
      <c r="JOM1442" s="9"/>
      <c r="JON1442" s="9"/>
      <c r="JOO1442" s="9"/>
      <c r="JOP1442" s="9"/>
      <c r="JOQ1442" s="9"/>
      <c r="JOR1442" s="9"/>
      <c r="JOS1442" s="9"/>
      <c r="JOT1442" s="9"/>
      <c r="JOU1442" s="9"/>
      <c r="JOV1442" s="9"/>
      <c r="JOW1442" s="9"/>
      <c r="JOX1442" s="9"/>
      <c r="JOY1442" s="9"/>
      <c r="JOZ1442" s="9"/>
      <c r="JPA1442" s="9"/>
      <c r="JPB1442" s="9"/>
      <c r="JPC1442" s="9"/>
      <c r="JPD1442" s="9"/>
      <c r="JPE1442" s="9"/>
      <c r="JPF1442" s="9"/>
      <c r="JPG1442" s="9"/>
      <c r="JPH1442" s="9"/>
      <c r="JPI1442" s="9"/>
      <c r="JPJ1442" s="9"/>
      <c r="JPK1442" s="9"/>
      <c r="JPL1442" s="9"/>
      <c r="JPM1442" s="9"/>
      <c r="JPN1442" s="9"/>
      <c r="JPO1442" s="9"/>
      <c r="JPP1442" s="9"/>
      <c r="JPQ1442" s="9"/>
      <c r="JPR1442" s="9"/>
      <c r="JPS1442" s="9"/>
      <c r="JPT1442" s="9"/>
      <c r="JPU1442" s="9"/>
      <c r="JPV1442" s="9"/>
      <c r="JPW1442" s="9"/>
      <c r="JPX1442" s="9"/>
      <c r="JPY1442" s="9"/>
      <c r="JPZ1442" s="9"/>
      <c r="JQA1442" s="9"/>
      <c r="JQB1442" s="9"/>
      <c r="JQC1442" s="9"/>
      <c r="JQD1442" s="9"/>
      <c r="JQE1442" s="9"/>
      <c r="JQF1442" s="9"/>
      <c r="JQG1442" s="9"/>
      <c r="JQH1442" s="9"/>
      <c r="JQI1442" s="9"/>
      <c r="JQJ1442" s="9"/>
      <c r="JQK1442" s="9"/>
      <c r="JQL1442" s="9"/>
      <c r="JQM1442" s="9"/>
      <c r="JQN1442" s="9"/>
      <c r="JQO1442" s="9"/>
      <c r="JQP1442" s="9"/>
      <c r="JQQ1442" s="9"/>
      <c r="JQR1442" s="9"/>
      <c r="JQS1442" s="9"/>
      <c r="JQT1442" s="9"/>
      <c r="JQU1442" s="9"/>
      <c r="JQV1442" s="9"/>
      <c r="JQW1442" s="9"/>
      <c r="JQX1442" s="9"/>
      <c r="JQY1442" s="9"/>
      <c r="JQZ1442" s="9"/>
      <c r="JRA1442" s="9"/>
      <c r="JRB1442" s="9"/>
      <c r="JRC1442" s="9"/>
      <c r="JRD1442" s="9"/>
      <c r="JRE1442" s="9"/>
      <c r="JRF1442" s="9"/>
      <c r="JRG1442" s="9"/>
      <c r="JRH1442" s="9"/>
      <c r="JRI1442" s="9"/>
      <c r="JRJ1442" s="9"/>
      <c r="JRK1442" s="9"/>
      <c r="JRL1442" s="9"/>
      <c r="JRM1442" s="9"/>
      <c r="JRN1442" s="9"/>
      <c r="JRO1442" s="9"/>
      <c r="JRP1442" s="9"/>
      <c r="JRQ1442" s="9"/>
      <c r="JRR1442" s="9"/>
      <c r="JRS1442" s="9"/>
      <c r="JRT1442" s="9"/>
      <c r="JRU1442" s="9"/>
      <c r="JRV1442" s="9"/>
      <c r="JRW1442" s="9"/>
      <c r="JRX1442" s="9"/>
      <c r="JRY1442" s="9"/>
      <c r="JRZ1442" s="9"/>
      <c r="JSA1442" s="9"/>
      <c r="JSB1442" s="9"/>
      <c r="JSC1442" s="9"/>
      <c r="JSD1442" s="9"/>
      <c r="JSE1442" s="9"/>
      <c r="JSF1442" s="9"/>
      <c r="JSG1442" s="9"/>
      <c r="JSH1442" s="9"/>
      <c r="JSI1442" s="9"/>
      <c r="JSJ1442" s="9"/>
      <c r="JSK1442" s="9"/>
      <c r="JSL1442" s="9"/>
      <c r="JSM1442" s="9"/>
      <c r="JSN1442" s="9"/>
      <c r="JSO1442" s="9"/>
      <c r="JSP1442" s="9"/>
      <c r="JSQ1442" s="9"/>
      <c r="JSR1442" s="9"/>
      <c r="JSS1442" s="9"/>
      <c r="JST1442" s="9"/>
      <c r="JSU1442" s="9"/>
      <c r="JSV1442" s="9"/>
      <c r="JSW1442" s="9"/>
      <c r="JSX1442" s="9"/>
      <c r="JSY1442" s="9"/>
      <c r="JSZ1442" s="9"/>
      <c r="JTA1442" s="9"/>
      <c r="JTB1442" s="9"/>
      <c r="JTC1442" s="9"/>
      <c r="JTD1442" s="9"/>
      <c r="JTE1442" s="9"/>
      <c r="JTF1442" s="9"/>
      <c r="JTG1442" s="9"/>
      <c r="JTH1442" s="9"/>
      <c r="JTI1442" s="9"/>
      <c r="JTJ1442" s="9"/>
      <c r="JTK1442" s="9"/>
      <c r="JTL1442" s="9"/>
      <c r="JTM1442" s="9"/>
      <c r="JTN1442" s="9"/>
      <c r="JTO1442" s="9"/>
      <c r="JTP1442" s="9"/>
      <c r="JTQ1442" s="9"/>
      <c r="JTR1442" s="9"/>
      <c r="JTS1442" s="9"/>
      <c r="JTT1442" s="9"/>
      <c r="JTU1442" s="9"/>
      <c r="JTV1442" s="9"/>
      <c r="JTW1442" s="9"/>
      <c r="JTX1442" s="9"/>
      <c r="JTY1442" s="9"/>
      <c r="JTZ1442" s="9"/>
      <c r="JUA1442" s="9"/>
      <c r="JUB1442" s="9"/>
      <c r="JUC1442" s="9"/>
      <c r="JUD1442" s="9"/>
      <c r="JUE1442" s="9"/>
      <c r="JUF1442" s="9"/>
      <c r="JUG1442" s="9"/>
      <c r="JUH1442" s="9"/>
      <c r="JUI1442" s="9"/>
      <c r="JUJ1442" s="9"/>
      <c r="JUK1442" s="9"/>
      <c r="JUL1442" s="9"/>
      <c r="JUM1442" s="9"/>
      <c r="JUN1442" s="9"/>
      <c r="JUO1442" s="9"/>
      <c r="JUP1442" s="9"/>
      <c r="JUQ1442" s="9"/>
      <c r="JUR1442" s="9"/>
      <c r="JUS1442" s="9"/>
      <c r="JUT1442" s="9"/>
      <c r="JUU1442" s="9"/>
      <c r="JUV1442" s="9"/>
      <c r="JUW1442" s="9"/>
      <c r="JUX1442" s="9"/>
      <c r="JUY1442" s="9"/>
      <c r="JUZ1442" s="9"/>
      <c r="JVA1442" s="9"/>
      <c r="JVB1442" s="9"/>
      <c r="JVC1442" s="9"/>
      <c r="JVD1442" s="9"/>
      <c r="JVE1442" s="9"/>
      <c r="JVF1442" s="9"/>
      <c r="JVG1442" s="9"/>
      <c r="JVH1442" s="9"/>
      <c r="JVI1442" s="9"/>
      <c r="JVJ1442" s="9"/>
      <c r="JVK1442" s="9"/>
      <c r="JVL1442" s="9"/>
      <c r="JVM1442" s="9"/>
      <c r="JVN1442" s="9"/>
      <c r="JVO1442" s="9"/>
      <c r="JVP1442" s="9"/>
      <c r="JVQ1442" s="9"/>
      <c r="JVR1442" s="9"/>
      <c r="JVS1442" s="9"/>
      <c r="JVT1442" s="9"/>
      <c r="JVU1442" s="9"/>
      <c r="JVV1442" s="9"/>
      <c r="JVW1442" s="9"/>
      <c r="JVX1442" s="9"/>
      <c r="JVY1442" s="9"/>
      <c r="JVZ1442" s="9"/>
      <c r="JWA1442" s="9"/>
      <c r="JWB1442" s="9"/>
      <c r="JWC1442" s="9"/>
      <c r="JWD1442" s="9"/>
      <c r="JWE1442" s="9"/>
      <c r="JWF1442" s="9"/>
      <c r="JWG1442" s="9"/>
      <c r="JWH1442" s="9"/>
      <c r="JWI1442" s="9"/>
      <c r="JWJ1442" s="9"/>
      <c r="JWK1442" s="9"/>
      <c r="JWL1442" s="9"/>
      <c r="JWM1442" s="9"/>
      <c r="JWN1442" s="9"/>
      <c r="JWO1442" s="9"/>
      <c r="JWP1442" s="9"/>
      <c r="JWQ1442" s="9"/>
      <c r="JWR1442" s="9"/>
      <c r="JWS1442" s="9"/>
      <c r="JWT1442" s="9"/>
      <c r="JWU1442" s="9"/>
      <c r="JWV1442" s="9"/>
      <c r="JWW1442" s="9"/>
      <c r="JWX1442" s="9"/>
      <c r="JWY1442" s="9"/>
      <c r="JWZ1442" s="9"/>
      <c r="JXA1442" s="9"/>
      <c r="JXB1442" s="9"/>
      <c r="JXC1442" s="9"/>
      <c r="JXD1442" s="9"/>
      <c r="JXE1442" s="9"/>
      <c r="JXF1442" s="9"/>
      <c r="JXG1442" s="9"/>
      <c r="JXH1442" s="9"/>
      <c r="JXI1442" s="9"/>
      <c r="JXJ1442" s="9"/>
      <c r="JXK1442" s="9"/>
      <c r="JXL1442" s="9"/>
      <c r="JXM1442" s="9"/>
      <c r="JXN1442" s="9"/>
      <c r="JXO1442" s="9"/>
      <c r="JXP1442" s="9"/>
      <c r="JXQ1442" s="9"/>
      <c r="JXR1442" s="9"/>
      <c r="JXS1442" s="9"/>
      <c r="JXT1442" s="9"/>
      <c r="JXU1442" s="9"/>
      <c r="JXV1442" s="9"/>
      <c r="JXW1442" s="9"/>
      <c r="JXX1442" s="9"/>
      <c r="JXY1442" s="9"/>
      <c r="JXZ1442" s="9"/>
      <c r="JYA1442" s="9"/>
      <c r="JYB1442" s="9"/>
      <c r="JYC1442" s="9"/>
      <c r="JYD1442" s="9"/>
      <c r="JYE1442" s="9"/>
      <c r="JYF1442" s="9"/>
      <c r="JYG1442" s="9"/>
      <c r="JYH1442" s="9"/>
      <c r="JYI1442" s="9"/>
      <c r="JYJ1442" s="9"/>
      <c r="JYK1442" s="9"/>
      <c r="JYL1442" s="9"/>
      <c r="JYM1442" s="9"/>
      <c r="JYN1442" s="9"/>
      <c r="JYO1442" s="9"/>
      <c r="JYP1442" s="9"/>
      <c r="JYQ1442" s="9"/>
      <c r="JYR1442" s="9"/>
      <c r="JYS1442" s="9"/>
      <c r="JYT1442" s="9"/>
      <c r="JYU1442" s="9"/>
      <c r="JYV1442" s="9"/>
      <c r="JYW1442" s="9"/>
      <c r="JYX1442" s="9"/>
      <c r="JYY1442" s="9"/>
      <c r="JYZ1442" s="9"/>
      <c r="JZA1442" s="9"/>
      <c r="JZB1442" s="9"/>
      <c r="JZC1442" s="9"/>
      <c r="JZD1442" s="9"/>
      <c r="JZE1442" s="9"/>
      <c r="JZF1442" s="9"/>
      <c r="JZG1442" s="9"/>
      <c r="JZH1442" s="9"/>
      <c r="JZI1442" s="9"/>
      <c r="JZJ1442" s="9"/>
      <c r="JZK1442" s="9"/>
      <c r="JZL1442" s="9"/>
      <c r="JZM1442" s="9"/>
      <c r="JZN1442" s="9"/>
      <c r="JZO1442" s="9"/>
      <c r="JZP1442" s="9"/>
      <c r="JZQ1442" s="9"/>
      <c r="JZR1442" s="9"/>
      <c r="JZS1442" s="9"/>
      <c r="JZT1442" s="9"/>
      <c r="JZU1442" s="9"/>
      <c r="JZV1442" s="9"/>
      <c r="JZW1442" s="9"/>
      <c r="JZX1442" s="9"/>
      <c r="JZY1442" s="9"/>
      <c r="JZZ1442" s="9"/>
      <c r="KAA1442" s="9"/>
      <c r="KAB1442" s="9"/>
      <c r="KAC1442" s="9"/>
      <c r="KAD1442" s="9"/>
      <c r="KAE1442" s="9"/>
      <c r="KAF1442" s="9"/>
      <c r="KAG1442" s="9"/>
      <c r="KAH1442" s="9"/>
      <c r="KAI1442" s="9"/>
      <c r="KAJ1442" s="9"/>
      <c r="KAK1442" s="9"/>
      <c r="KAL1442" s="9"/>
      <c r="KAM1442" s="9"/>
      <c r="KAN1442" s="9"/>
      <c r="KAO1442" s="9"/>
      <c r="KAP1442" s="9"/>
      <c r="KAQ1442" s="9"/>
      <c r="KAR1442" s="9"/>
      <c r="KAS1442" s="9"/>
      <c r="KAT1442" s="9"/>
      <c r="KAU1442" s="9"/>
      <c r="KAV1442" s="9"/>
      <c r="KAW1442" s="9"/>
      <c r="KAX1442" s="9"/>
      <c r="KAY1442" s="9"/>
      <c r="KAZ1442" s="9"/>
      <c r="KBA1442" s="9"/>
      <c r="KBB1442" s="9"/>
      <c r="KBC1442" s="9"/>
      <c r="KBD1442" s="9"/>
      <c r="KBE1442" s="9"/>
      <c r="KBF1442" s="9"/>
      <c r="KBG1442" s="9"/>
      <c r="KBH1442" s="9"/>
      <c r="KBI1442" s="9"/>
      <c r="KBJ1442" s="9"/>
      <c r="KBK1442" s="9"/>
      <c r="KBL1442" s="9"/>
      <c r="KBM1442" s="9"/>
      <c r="KBN1442" s="9"/>
      <c r="KBO1442" s="9"/>
      <c r="KBP1442" s="9"/>
      <c r="KBQ1442" s="9"/>
      <c r="KBR1442" s="9"/>
      <c r="KBS1442" s="9"/>
      <c r="KBT1442" s="9"/>
      <c r="KBU1442" s="9"/>
      <c r="KBV1442" s="9"/>
      <c r="KBW1442" s="9"/>
      <c r="KBX1442" s="9"/>
      <c r="KBY1442" s="9"/>
      <c r="KBZ1442" s="9"/>
      <c r="KCA1442" s="9"/>
      <c r="KCB1442" s="9"/>
      <c r="KCC1442" s="9"/>
      <c r="KCD1442" s="9"/>
      <c r="KCE1442" s="9"/>
      <c r="KCF1442" s="9"/>
      <c r="KCG1442" s="9"/>
      <c r="KCH1442" s="9"/>
      <c r="KCI1442" s="9"/>
      <c r="KCJ1442" s="9"/>
      <c r="KCK1442" s="9"/>
      <c r="KCL1442" s="9"/>
      <c r="KCM1442" s="9"/>
      <c r="KCN1442" s="9"/>
      <c r="KCO1442" s="9"/>
      <c r="KCP1442" s="9"/>
      <c r="KCQ1442" s="9"/>
      <c r="KCR1442" s="9"/>
      <c r="KCS1442" s="9"/>
      <c r="KCT1442" s="9"/>
      <c r="KCU1442" s="9"/>
      <c r="KCV1442" s="9"/>
      <c r="KCW1442" s="9"/>
      <c r="KCX1442" s="9"/>
      <c r="KCY1442" s="9"/>
      <c r="KCZ1442" s="9"/>
      <c r="KDA1442" s="9"/>
      <c r="KDB1442" s="9"/>
      <c r="KDC1442" s="9"/>
      <c r="KDD1442" s="9"/>
      <c r="KDE1442" s="9"/>
      <c r="KDF1442" s="9"/>
      <c r="KDG1442" s="9"/>
      <c r="KDH1442" s="9"/>
      <c r="KDI1442" s="9"/>
      <c r="KDJ1442" s="9"/>
      <c r="KDK1442" s="9"/>
      <c r="KDL1442" s="9"/>
      <c r="KDM1442" s="9"/>
      <c r="KDN1442" s="9"/>
      <c r="KDO1442" s="9"/>
      <c r="KDP1442" s="9"/>
      <c r="KDQ1442" s="9"/>
      <c r="KDR1442" s="9"/>
      <c r="KDS1442" s="9"/>
      <c r="KDT1442" s="9"/>
      <c r="KDU1442" s="9"/>
      <c r="KDV1442" s="9"/>
      <c r="KDW1442" s="9"/>
      <c r="KDX1442" s="9"/>
      <c r="KDY1442" s="9"/>
      <c r="KDZ1442" s="9"/>
      <c r="KEA1442" s="9"/>
      <c r="KEB1442" s="9"/>
      <c r="KEC1442" s="9"/>
      <c r="KED1442" s="9"/>
      <c r="KEE1442" s="9"/>
      <c r="KEF1442" s="9"/>
      <c r="KEG1442" s="9"/>
      <c r="KEH1442" s="9"/>
      <c r="KEI1442" s="9"/>
      <c r="KEJ1442" s="9"/>
      <c r="KEK1442" s="9"/>
      <c r="KEL1442" s="9"/>
      <c r="KEM1442" s="9"/>
      <c r="KEN1442" s="9"/>
      <c r="KEO1442" s="9"/>
      <c r="KEP1442" s="9"/>
      <c r="KEQ1442" s="9"/>
      <c r="KER1442" s="9"/>
      <c r="KES1442" s="9"/>
      <c r="KET1442" s="9"/>
      <c r="KEU1442" s="9"/>
      <c r="KEV1442" s="9"/>
      <c r="KEW1442" s="9"/>
      <c r="KEX1442" s="9"/>
      <c r="KEY1442" s="9"/>
      <c r="KEZ1442" s="9"/>
      <c r="KFA1442" s="9"/>
      <c r="KFB1442" s="9"/>
      <c r="KFC1442" s="9"/>
      <c r="KFD1442" s="9"/>
      <c r="KFE1442" s="9"/>
      <c r="KFF1442" s="9"/>
      <c r="KFG1442" s="9"/>
      <c r="KFH1442" s="9"/>
      <c r="KFI1442" s="9"/>
      <c r="KFJ1442" s="9"/>
      <c r="KFK1442" s="9"/>
      <c r="KFL1442" s="9"/>
      <c r="KFM1442" s="9"/>
      <c r="KFN1442" s="9"/>
      <c r="KFO1442" s="9"/>
      <c r="KFP1442" s="9"/>
      <c r="KFQ1442" s="9"/>
      <c r="KFR1442" s="9"/>
      <c r="KFS1442" s="9"/>
      <c r="KFT1442" s="9"/>
      <c r="KFU1442" s="9"/>
      <c r="KFV1442" s="9"/>
      <c r="KFW1442" s="9"/>
      <c r="KFX1442" s="9"/>
      <c r="KFY1442" s="9"/>
      <c r="KFZ1442" s="9"/>
      <c r="KGA1442" s="9"/>
      <c r="KGB1442" s="9"/>
      <c r="KGC1442" s="9"/>
      <c r="KGD1442" s="9"/>
      <c r="KGE1442" s="9"/>
      <c r="KGF1442" s="9"/>
      <c r="KGG1442" s="9"/>
      <c r="KGH1442" s="9"/>
      <c r="KGI1442" s="9"/>
      <c r="KGJ1442" s="9"/>
      <c r="KGK1442" s="9"/>
      <c r="KGL1442" s="9"/>
      <c r="KGM1442" s="9"/>
      <c r="KGN1442" s="9"/>
      <c r="KGO1442" s="9"/>
      <c r="KGP1442" s="9"/>
      <c r="KGQ1442" s="9"/>
      <c r="KGR1442" s="9"/>
      <c r="KGS1442" s="9"/>
      <c r="KGT1442" s="9"/>
      <c r="KGU1442" s="9"/>
      <c r="KGV1442" s="9"/>
      <c r="KGW1442" s="9"/>
      <c r="KGX1442" s="9"/>
      <c r="KGY1442" s="9"/>
      <c r="KGZ1442" s="9"/>
      <c r="KHA1442" s="9"/>
      <c r="KHB1442" s="9"/>
      <c r="KHC1442" s="9"/>
      <c r="KHD1442" s="9"/>
      <c r="KHE1442" s="9"/>
      <c r="KHF1442" s="9"/>
      <c r="KHG1442" s="9"/>
      <c r="KHH1442" s="9"/>
      <c r="KHI1442" s="9"/>
      <c r="KHJ1442" s="9"/>
      <c r="KHK1442" s="9"/>
      <c r="KHL1442" s="9"/>
      <c r="KHM1442" s="9"/>
      <c r="KHN1442" s="9"/>
      <c r="KHO1442" s="9"/>
      <c r="KHP1442" s="9"/>
      <c r="KHQ1442" s="9"/>
      <c r="KHR1442" s="9"/>
      <c r="KHS1442" s="9"/>
      <c r="KHT1442" s="9"/>
      <c r="KHU1442" s="9"/>
      <c r="KHV1442" s="9"/>
      <c r="KHW1442" s="9"/>
      <c r="KHX1442" s="9"/>
      <c r="KHY1442" s="9"/>
      <c r="KHZ1442" s="9"/>
      <c r="KIA1442" s="9"/>
      <c r="KIB1442" s="9"/>
      <c r="KIC1442" s="9"/>
      <c r="KID1442" s="9"/>
      <c r="KIE1442" s="9"/>
      <c r="KIF1442" s="9"/>
      <c r="KIG1442" s="9"/>
      <c r="KIH1442" s="9"/>
      <c r="KII1442" s="9"/>
      <c r="KIJ1442" s="9"/>
      <c r="KIK1442" s="9"/>
      <c r="KIL1442" s="9"/>
      <c r="KIM1442" s="9"/>
      <c r="KIN1442" s="9"/>
      <c r="KIO1442" s="9"/>
      <c r="KIP1442" s="9"/>
      <c r="KIQ1442" s="9"/>
      <c r="KIR1442" s="9"/>
      <c r="KIS1442" s="9"/>
      <c r="KIT1442" s="9"/>
      <c r="KIU1442" s="9"/>
      <c r="KIV1442" s="9"/>
      <c r="KIW1442" s="9"/>
      <c r="KIX1442" s="9"/>
      <c r="KIY1442" s="9"/>
      <c r="KIZ1442" s="9"/>
      <c r="KJA1442" s="9"/>
      <c r="KJB1442" s="9"/>
      <c r="KJC1442" s="9"/>
      <c r="KJD1442" s="9"/>
      <c r="KJE1442" s="9"/>
      <c r="KJF1442" s="9"/>
      <c r="KJG1442" s="9"/>
      <c r="KJH1442" s="9"/>
      <c r="KJI1442" s="9"/>
      <c r="KJJ1442" s="9"/>
      <c r="KJK1442" s="9"/>
      <c r="KJL1442" s="9"/>
      <c r="KJM1442" s="9"/>
      <c r="KJN1442" s="9"/>
      <c r="KJO1442" s="9"/>
      <c r="KJP1442" s="9"/>
      <c r="KJQ1442" s="9"/>
      <c r="KJR1442" s="9"/>
      <c r="KJS1442" s="9"/>
      <c r="KJT1442" s="9"/>
      <c r="KJU1442" s="9"/>
      <c r="KJV1442" s="9"/>
      <c r="KJW1442" s="9"/>
      <c r="KJX1442" s="9"/>
      <c r="KJY1442" s="9"/>
      <c r="KJZ1442" s="9"/>
      <c r="KKA1442" s="9"/>
      <c r="KKB1442" s="9"/>
      <c r="KKC1442" s="9"/>
      <c r="KKD1442" s="9"/>
      <c r="KKE1442" s="9"/>
      <c r="KKF1442" s="9"/>
      <c r="KKG1442" s="9"/>
      <c r="KKH1442" s="9"/>
      <c r="KKI1442" s="9"/>
      <c r="KKJ1442" s="9"/>
      <c r="KKK1442" s="9"/>
      <c r="KKL1442" s="9"/>
      <c r="KKM1442" s="9"/>
      <c r="KKN1442" s="9"/>
      <c r="KKO1442" s="9"/>
      <c r="KKP1442" s="9"/>
      <c r="KKQ1442" s="9"/>
      <c r="KKR1442" s="9"/>
      <c r="KKS1442" s="9"/>
      <c r="KKT1442" s="9"/>
      <c r="KKU1442" s="9"/>
      <c r="KKV1442" s="9"/>
      <c r="KKW1442" s="9"/>
      <c r="KKX1442" s="9"/>
      <c r="KKY1442" s="9"/>
      <c r="KKZ1442" s="9"/>
      <c r="KLA1442" s="9"/>
      <c r="KLB1442" s="9"/>
      <c r="KLC1442" s="9"/>
      <c r="KLD1442" s="9"/>
      <c r="KLE1442" s="9"/>
      <c r="KLF1442" s="9"/>
      <c r="KLG1442" s="9"/>
      <c r="KLH1442" s="9"/>
      <c r="KLI1442" s="9"/>
      <c r="KLJ1442" s="9"/>
      <c r="KLK1442" s="9"/>
      <c r="KLL1442" s="9"/>
      <c r="KLM1442" s="9"/>
      <c r="KLN1442" s="9"/>
      <c r="KLO1442" s="9"/>
      <c r="KLP1442" s="9"/>
      <c r="KLQ1442" s="9"/>
      <c r="KLR1442" s="9"/>
      <c r="KLS1442" s="9"/>
      <c r="KLT1442" s="9"/>
      <c r="KLU1442" s="9"/>
      <c r="KLV1442" s="9"/>
      <c r="KLW1442" s="9"/>
      <c r="KLX1442" s="9"/>
      <c r="KLY1442" s="9"/>
      <c r="KLZ1442" s="9"/>
      <c r="KMA1442" s="9"/>
      <c r="KMB1442" s="9"/>
      <c r="KMC1442" s="9"/>
      <c r="KMD1442" s="9"/>
      <c r="KME1442" s="9"/>
      <c r="KMF1442" s="9"/>
      <c r="KMG1442" s="9"/>
      <c r="KMH1442" s="9"/>
      <c r="KMI1442" s="9"/>
      <c r="KMJ1442" s="9"/>
      <c r="KMK1442" s="9"/>
      <c r="KML1442" s="9"/>
      <c r="KMM1442" s="9"/>
      <c r="KMN1442" s="9"/>
      <c r="KMO1442" s="9"/>
      <c r="KMP1442" s="9"/>
      <c r="KMQ1442" s="9"/>
      <c r="KMR1442" s="9"/>
      <c r="KMS1442" s="9"/>
      <c r="KMT1442" s="9"/>
      <c r="KMU1442" s="9"/>
      <c r="KMV1442" s="9"/>
      <c r="KMW1442" s="9"/>
      <c r="KMX1442" s="9"/>
      <c r="KMY1442" s="9"/>
      <c r="KMZ1442" s="9"/>
      <c r="KNA1442" s="9"/>
      <c r="KNB1442" s="9"/>
      <c r="KNC1442" s="9"/>
      <c r="KND1442" s="9"/>
      <c r="KNE1442" s="9"/>
      <c r="KNF1442" s="9"/>
      <c r="KNG1442" s="9"/>
      <c r="KNH1442" s="9"/>
      <c r="KNI1442" s="9"/>
      <c r="KNJ1442" s="9"/>
      <c r="KNK1442" s="9"/>
      <c r="KNL1442" s="9"/>
      <c r="KNM1442" s="9"/>
      <c r="KNN1442" s="9"/>
      <c r="KNO1442" s="9"/>
      <c r="KNP1442" s="9"/>
      <c r="KNQ1442" s="9"/>
      <c r="KNR1442" s="9"/>
      <c r="KNS1442" s="9"/>
      <c r="KNT1442" s="9"/>
      <c r="KNU1442" s="9"/>
      <c r="KNV1442" s="9"/>
      <c r="KNW1442" s="9"/>
      <c r="KNX1442" s="9"/>
      <c r="KNY1442" s="9"/>
      <c r="KNZ1442" s="9"/>
      <c r="KOA1442" s="9"/>
      <c r="KOB1442" s="9"/>
      <c r="KOC1442" s="9"/>
      <c r="KOD1442" s="9"/>
      <c r="KOE1442" s="9"/>
      <c r="KOF1442" s="9"/>
      <c r="KOG1442" s="9"/>
      <c r="KOH1442" s="9"/>
      <c r="KOI1442" s="9"/>
      <c r="KOJ1442" s="9"/>
      <c r="KOK1442" s="9"/>
      <c r="KOL1442" s="9"/>
      <c r="KOM1442" s="9"/>
      <c r="KON1442" s="9"/>
      <c r="KOO1442" s="9"/>
      <c r="KOP1442" s="9"/>
      <c r="KOQ1442" s="9"/>
      <c r="KOR1442" s="9"/>
      <c r="KOS1442" s="9"/>
      <c r="KOT1442" s="9"/>
      <c r="KOU1442" s="9"/>
      <c r="KOV1442" s="9"/>
      <c r="KOW1442" s="9"/>
      <c r="KOX1442" s="9"/>
      <c r="KOY1442" s="9"/>
      <c r="KOZ1442" s="9"/>
      <c r="KPA1442" s="9"/>
      <c r="KPB1442" s="9"/>
      <c r="KPC1442" s="9"/>
      <c r="KPD1442" s="9"/>
      <c r="KPE1442" s="9"/>
      <c r="KPF1442" s="9"/>
      <c r="KPG1442" s="9"/>
      <c r="KPH1442" s="9"/>
      <c r="KPI1442" s="9"/>
      <c r="KPJ1442" s="9"/>
      <c r="KPK1442" s="9"/>
      <c r="KPL1442" s="9"/>
      <c r="KPM1442" s="9"/>
      <c r="KPN1442" s="9"/>
      <c r="KPO1442" s="9"/>
      <c r="KPP1442" s="9"/>
      <c r="KPQ1442" s="9"/>
      <c r="KPR1442" s="9"/>
      <c r="KPS1442" s="9"/>
      <c r="KPT1442" s="9"/>
      <c r="KPU1442" s="9"/>
      <c r="KPV1442" s="9"/>
      <c r="KPW1442" s="9"/>
      <c r="KPX1442" s="9"/>
      <c r="KPY1442" s="9"/>
      <c r="KPZ1442" s="9"/>
      <c r="KQA1442" s="9"/>
      <c r="KQB1442" s="9"/>
      <c r="KQC1442" s="9"/>
      <c r="KQD1442" s="9"/>
      <c r="KQE1442" s="9"/>
      <c r="KQF1442" s="9"/>
      <c r="KQG1442" s="9"/>
      <c r="KQH1442" s="9"/>
      <c r="KQI1442" s="9"/>
      <c r="KQJ1442" s="9"/>
      <c r="KQK1442" s="9"/>
      <c r="KQL1442" s="9"/>
      <c r="KQM1442" s="9"/>
      <c r="KQN1442" s="9"/>
      <c r="KQO1442" s="9"/>
      <c r="KQP1442" s="9"/>
      <c r="KQQ1442" s="9"/>
      <c r="KQR1442" s="9"/>
      <c r="KQS1442" s="9"/>
      <c r="KQT1442" s="9"/>
      <c r="KQU1442" s="9"/>
      <c r="KQV1442" s="9"/>
      <c r="KQW1442" s="9"/>
      <c r="KQX1442" s="9"/>
      <c r="KQY1442" s="9"/>
      <c r="KQZ1442" s="9"/>
      <c r="KRA1442" s="9"/>
      <c r="KRB1442" s="9"/>
      <c r="KRC1442" s="9"/>
      <c r="KRD1442" s="9"/>
      <c r="KRE1442" s="9"/>
      <c r="KRF1442" s="9"/>
      <c r="KRG1442" s="9"/>
      <c r="KRH1442" s="9"/>
      <c r="KRI1442" s="9"/>
      <c r="KRJ1442" s="9"/>
      <c r="KRK1442" s="9"/>
      <c r="KRL1442" s="9"/>
      <c r="KRM1442" s="9"/>
      <c r="KRN1442" s="9"/>
      <c r="KRO1442" s="9"/>
      <c r="KRP1442" s="9"/>
      <c r="KRQ1442" s="9"/>
      <c r="KRR1442" s="9"/>
      <c r="KRS1442" s="9"/>
      <c r="KRT1442" s="9"/>
      <c r="KRU1442" s="9"/>
      <c r="KRV1442" s="9"/>
      <c r="KRW1442" s="9"/>
      <c r="KRX1442" s="9"/>
      <c r="KRY1442" s="9"/>
      <c r="KRZ1442" s="9"/>
      <c r="KSA1442" s="9"/>
      <c r="KSB1442" s="9"/>
      <c r="KSC1442" s="9"/>
      <c r="KSD1442" s="9"/>
      <c r="KSE1442" s="9"/>
      <c r="KSF1442" s="9"/>
      <c r="KSG1442" s="9"/>
      <c r="KSH1442" s="9"/>
      <c r="KSI1442" s="9"/>
      <c r="KSJ1442" s="9"/>
      <c r="KSK1442" s="9"/>
      <c r="KSL1442" s="9"/>
      <c r="KSM1442" s="9"/>
      <c r="KSN1442" s="9"/>
      <c r="KSO1442" s="9"/>
      <c r="KSP1442" s="9"/>
      <c r="KSQ1442" s="9"/>
      <c r="KSR1442" s="9"/>
      <c r="KSS1442" s="9"/>
      <c r="KST1442" s="9"/>
      <c r="KSU1442" s="9"/>
      <c r="KSV1442" s="9"/>
      <c r="KSW1442" s="9"/>
      <c r="KSX1442" s="9"/>
      <c r="KSY1442" s="9"/>
      <c r="KSZ1442" s="9"/>
      <c r="KTA1442" s="9"/>
      <c r="KTB1442" s="9"/>
      <c r="KTC1442" s="9"/>
      <c r="KTD1442" s="9"/>
      <c r="KTE1442" s="9"/>
      <c r="KTF1442" s="9"/>
      <c r="KTG1442" s="9"/>
      <c r="KTH1442" s="9"/>
      <c r="KTI1442" s="9"/>
      <c r="KTJ1442" s="9"/>
      <c r="KTK1442" s="9"/>
      <c r="KTL1442" s="9"/>
      <c r="KTM1442" s="9"/>
      <c r="KTN1442" s="9"/>
      <c r="KTO1442" s="9"/>
      <c r="KTP1442" s="9"/>
      <c r="KTQ1442" s="9"/>
      <c r="KTR1442" s="9"/>
      <c r="KTS1442" s="9"/>
      <c r="KTT1442" s="9"/>
      <c r="KTU1442" s="9"/>
      <c r="KTV1442" s="9"/>
      <c r="KTW1442" s="9"/>
      <c r="KTX1442" s="9"/>
      <c r="KTY1442" s="9"/>
      <c r="KTZ1442" s="9"/>
      <c r="KUA1442" s="9"/>
      <c r="KUB1442" s="9"/>
      <c r="KUC1442" s="9"/>
      <c r="KUD1442" s="9"/>
      <c r="KUE1442" s="9"/>
      <c r="KUF1442" s="9"/>
      <c r="KUG1442" s="9"/>
      <c r="KUH1442" s="9"/>
      <c r="KUI1442" s="9"/>
      <c r="KUJ1442" s="9"/>
      <c r="KUK1442" s="9"/>
      <c r="KUL1442" s="9"/>
      <c r="KUM1442" s="9"/>
      <c r="KUN1442" s="9"/>
      <c r="KUO1442" s="9"/>
      <c r="KUP1442" s="9"/>
      <c r="KUQ1442" s="9"/>
      <c r="KUR1442" s="9"/>
      <c r="KUS1442" s="9"/>
      <c r="KUT1442" s="9"/>
      <c r="KUU1442" s="9"/>
      <c r="KUV1442" s="9"/>
      <c r="KUW1442" s="9"/>
      <c r="KUX1442" s="9"/>
      <c r="KUY1442" s="9"/>
      <c r="KUZ1442" s="9"/>
      <c r="KVA1442" s="9"/>
      <c r="KVB1442" s="9"/>
      <c r="KVC1442" s="9"/>
      <c r="KVD1442" s="9"/>
      <c r="KVE1442" s="9"/>
      <c r="KVF1442" s="9"/>
      <c r="KVG1442" s="9"/>
      <c r="KVH1442" s="9"/>
      <c r="KVI1442" s="9"/>
      <c r="KVJ1442" s="9"/>
      <c r="KVK1442" s="9"/>
      <c r="KVL1442" s="9"/>
      <c r="KVM1442" s="9"/>
      <c r="KVN1442" s="9"/>
      <c r="KVO1442" s="9"/>
      <c r="KVP1442" s="9"/>
      <c r="KVQ1442" s="9"/>
      <c r="KVR1442" s="9"/>
      <c r="KVS1442" s="9"/>
      <c r="KVT1442" s="9"/>
      <c r="KVU1442" s="9"/>
      <c r="KVV1442" s="9"/>
      <c r="KVW1442" s="9"/>
      <c r="KVX1442" s="9"/>
      <c r="KVY1442" s="9"/>
      <c r="KVZ1442" s="9"/>
      <c r="KWA1442" s="9"/>
      <c r="KWB1442" s="9"/>
      <c r="KWC1442" s="9"/>
      <c r="KWD1442" s="9"/>
      <c r="KWE1442" s="9"/>
      <c r="KWF1442" s="9"/>
      <c r="KWG1442" s="9"/>
      <c r="KWH1442" s="9"/>
      <c r="KWI1442" s="9"/>
      <c r="KWJ1442" s="9"/>
      <c r="KWK1442" s="9"/>
      <c r="KWL1442" s="9"/>
      <c r="KWM1442" s="9"/>
      <c r="KWN1442" s="9"/>
      <c r="KWO1442" s="9"/>
      <c r="KWP1442" s="9"/>
      <c r="KWQ1442" s="9"/>
      <c r="KWR1442" s="9"/>
      <c r="KWS1442" s="9"/>
      <c r="KWT1442" s="9"/>
      <c r="KWU1442" s="9"/>
      <c r="KWV1442" s="9"/>
      <c r="KWW1442" s="9"/>
      <c r="KWX1442" s="9"/>
      <c r="KWY1442" s="9"/>
      <c r="KWZ1442" s="9"/>
      <c r="KXA1442" s="9"/>
      <c r="KXB1442" s="9"/>
      <c r="KXC1442" s="9"/>
      <c r="KXD1442" s="9"/>
      <c r="KXE1442" s="9"/>
      <c r="KXF1442" s="9"/>
      <c r="KXG1442" s="9"/>
      <c r="KXH1442" s="9"/>
      <c r="KXI1442" s="9"/>
      <c r="KXJ1442" s="9"/>
      <c r="KXK1442" s="9"/>
      <c r="KXL1442" s="9"/>
      <c r="KXM1442" s="9"/>
      <c r="KXN1442" s="9"/>
      <c r="KXO1442" s="9"/>
      <c r="KXP1442" s="9"/>
      <c r="KXQ1442" s="9"/>
      <c r="KXR1442" s="9"/>
      <c r="KXS1442" s="9"/>
      <c r="KXT1442" s="9"/>
      <c r="KXU1442" s="9"/>
      <c r="KXV1442" s="9"/>
      <c r="KXW1442" s="9"/>
      <c r="KXX1442" s="9"/>
      <c r="KXY1442" s="9"/>
      <c r="KXZ1442" s="9"/>
      <c r="KYA1442" s="9"/>
      <c r="KYB1442" s="9"/>
      <c r="KYC1442" s="9"/>
      <c r="KYD1442" s="9"/>
      <c r="KYE1442" s="9"/>
      <c r="KYF1442" s="9"/>
      <c r="KYG1442" s="9"/>
      <c r="KYH1442" s="9"/>
      <c r="KYI1442" s="9"/>
      <c r="KYJ1442" s="9"/>
      <c r="KYK1442" s="9"/>
      <c r="KYL1442" s="9"/>
      <c r="KYM1442" s="9"/>
      <c r="KYN1442" s="9"/>
      <c r="KYO1442" s="9"/>
      <c r="KYP1442" s="9"/>
      <c r="KYQ1442" s="9"/>
      <c r="KYR1442" s="9"/>
      <c r="KYS1442" s="9"/>
      <c r="KYT1442" s="9"/>
      <c r="KYU1442" s="9"/>
      <c r="KYV1442" s="9"/>
      <c r="KYW1442" s="9"/>
      <c r="KYX1442" s="9"/>
      <c r="KYY1442" s="9"/>
      <c r="KYZ1442" s="9"/>
      <c r="KZA1442" s="9"/>
      <c r="KZB1442" s="9"/>
      <c r="KZC1442" s="9"/>
      <c r="KZD1442" s="9"/>
      <c r="KZE1442" s="9"/>
      <c r="KZF1442" s="9"/>
      <c r="KZG1442" s="9"/>
      <c r="KZH1442" s="9"/>
      <c r="KZI1442" s="9"/>
      <c r="KZJ1442" s="9"/>
      <c r="KZK1442" s="9"/>
      <c r="KZL1442" s="9"/>
      <c r="KZM1442" s="9"/>
      <c r="KZN1442" s="9"/>
      <c r="KZO1442" s="9"/>
      <c r="KZP1442" s="9"/>
      <c r="KZQ1442" s="9"/>
      <c r="KZR1442" s="9"/>
      <c r="KZS1442" s="9"/>
      <c r="KZT1442" s="9"/>
      <c r="KZU1442" s="9"/>
      <c r="KZV1442" s="9"/>
      <c r="KZW1442" s="9"/>
      <c r="KZX1442" s="9"/>
      <c r="KZY1442" s="9"/>
      <c r="KZZ1442" s="9"/>
      <c r="LAA1442" s="9"/>
      <c r="LAB1442" s="9"/>
      <c r="LAC1442" s="9"/>
      <c r="LAD1442" s="9"/>
      <c r="LAE1442" s="9"/>
      <c r="LAF1442" s="9"/>
      <c r="LAG1442" s="9"/>
      <c r="LAH1442" s="9"/>
      <c r="LAI1442" s="9"/>
      <c r="LAJ1442" s="9"/>
      <c r="LAK1442" s="9"/>
      <c r="LAL1442" s="9"/>
      <c r="LAM1442" s="9"/>
      <c r="LAN1442" s="9"/>
      <c r="LAO1442" s="9"/>
      <c r="LAP1442" s="9"/>
      <c r="LAQ1442" s="9"/>
      <c r="LAR1442" s="9"/>
      <c r="LAS1442" s="9"/>
      <c r="LAT1442" s="9"/>
      <c r="LAU1442" s="9"/>
      <c r="LAV1442" s="9"/>
      <c r="LAW1442" s="9"/>
      <c r="LAX1442" s="9"/>
      <c r="LAY1442" s="9"/>
      <c r="LAZ1442" s="9"/>
      <c r="LBA1442" s="9"/>
      <c r="LBB1442" s="9"/>
      <c r="LBC1442" s="9"/>
      <c r="LBD1442" s="9"/>
      <c r="LBE1442" s="9"/>
      <c r="LBF1442" s="9"/>
      <c r="LBG1442" s="9"/>
      <c r="LBH1442" s="9"/>
      <c r="LBI1442" s="9"/>
      <c r="LBJ1442" s="9"/>
      <c r="LBK1442" s="9"/>
      <c r="LBL1442" s="9"/>
      <c r="LBM1442" s="9"/>
      <c r="LBN1442" s="9"/>
      <c r="LBO1442" s="9"/>
      <c r="LBP1442" s="9"/>
      <c r="LBQ1442" s="9"/>
      <c r="LBR1442" s="9"/>
      <c r="LBS1442" s="9"/>
      <c r="LBT1442" s="9"/>
      <c r="LBU1442" s="9"/>
      <c r="LBV1442" s="9"/>
      <c r="LBW1442" s="9"/>
      <c r="LBX1442" s="9"/>
      <c r="LBY1442" s="9"/>
      <c r="LBZ1442" s="9"/>
      <c r="LCA1442" s="9"/>
      <c r="LCB1442" s="9"/>
      <c r="LCC1442" s="9"/>
      <c r="LCD1442" s="9"/>
      <c r="LCE1442" s="9"/>
      <c r="LCF1442" s="9"/>
      <c r="LCG1442" s="9"/>
      <c r="LCH1442" s="9"/>
      <c r="LCI1442" s="9"/>
      <c r="LCJ1442" s="9"/>
      <c r="LCK1442" s="9"/>
      <c r="LCL1442" s="9"/>
      <c r="LCM1442" s="9"/>
      <c r="LCN1442" s="9"/>
      <c r="LCO1442" s="9"/>
      <c r="LCP1442" s="9"/>
      <c r="LCQ1442" s="9"/>
      <c r="LCR1442" s="9"/>
      <c r="LCS1442" s="9"/>
      <c r="LCT1442" s="9"/>
      <c r="LCU1442" s="9"/>
      <c r="LCV1442" s="9"/>
      <c r="LCW1442" s="9"/>
      <c r="LCX1442" s="9"/>
      <c r="LCY1442" s="9"/>
      <c r="LCZ1442" s="9"/>
      <c r="LDA1442" s="9"/>
      <c r="LDB1442" s="9"/>
      <c r="LDC1442" s="9"/>
      <c r="LDD1442" s="9"/>
      <c r="LDE1442" s="9"/>
      <c r="LDF1442" s="9"/>
      <c r="LDG1442" s="9"/>
      <c r="LDH1442" s="9"/>
      <c r="LDI1442" s="9"/>
      <c r="LDJ1442" s="9"/>
      <c r="LDK1442" s="9"/>
      <c r="LDL1442" s="9"/>
      <c r="LDM1442" s="9"/>
      <c r="LDN1442" s="9"/>
      <c r="LDO1442" s="9"/>
      <c r="LDP1442" s="9"/>
      <c r="LDQ1442" s="9"/>
      <c r="LDR1442" s="9"/>
      <c r="LDS1442" s="9"/>
      <c r="LDT1442" s="9"/>
      <c r="LDU1442" s="9"/>
      <c r="LDV1442" s="9"/>
      <c r="LDW1442" s="9"/>
      <c r="LDX1442" s="9"/>
      <c r="LDY1442" s="9"/>
      <c r="LDZ1442" s="9"/>
      <c r="LEA1442" s="9"/>
      <c r="LEB1442" s="9"/>
      <c r="LEC1442" s="9"/>
      <c r="LED1442" s="9"/>
      <c r="LEE1442" s="9"/>
      <c r="LEF1442" s="9"/>
      <c r="LEG1442" s="9"/>
      <c r="LEH1442" s="9"/>
      <c r="LEI1442" s="9"/>
      <c r="LEJ1442" s="9"/>
      <c r="LEK1442" s="9"/>
      <c r="LEL1442" s="9"/>
      <c r="LEM1442" s="9"/>
      <c r="LEN1442" s="9"/>
      <c r="LEO1442" s="9"/>
      <c r="LEP1442" s="9"/>
      <c r="LEQ1442" s="9"/>
      <c r="LER1442" s="9"/>
      <c r="LES1442" s="9"/>
      <c r="LET1442" s="9"/>
      <c r="LEU1442" s="9"/>
      <c r="LEV1442" s="9"/>
      <c r="LEW1442" s="9"/>
      <c r="LEX1442" s="9"/>
      <c r="LEY1442" s="9"/>
      <c r="LEZ1442" s="9"/>
      <c r="LFA1442" s="9"/>
      <c r="LFB1442" s="9"/>
      <c r="LFC1442" s="9"/>
      <c r="LFD1442" s="9"/>
      <c r="LFE1442" s="9"/>
      <c r="LFF1442" s="9"/>
      <c r="LFG1442" s="9"/>
      <c r="LFH1442" s="9"/>
      <c r="LFI1442" s="9"/>
      <c r="LFJ1442" s="9"/>
      <c r="LFK1442" s="9"/>
      <c r="LFL1442" s="9"/>
      <c r="LFM1442" s="9"/>
      <c r="LFN1442" s="9"/>
      <c r="LFO1442" s="9"/>
      <c r="LFP1442" s="9"/>
      <c r="LFQ1442" s="9"/>
      <c r="LFR1442" s="9"/>
      <c r="LFS1442" s="9"/>
      <c r="LFT1442" s="9"/>
      <c r="LFU1442" s="9"/>
      <c r="LFV1442" s="9"/>
      <c r="LFW1442" s="9"/>
      <c r="LFX1442" s="9"/>
      <c r="LFY1442" s="9"/>
      <c r="LFZ1442" s="9"/>
      <c r="LGA1442" s="9"/>
      <c r="LGB1442" s="9"/>
      <c r="LGC1442" s="9"/>
      <c r="LGD1442" s="9"/>
      <c r="LGE1442" s="9"/>
      <c r="LGF1442" s="9"/>
      <c r="LGG1442" s="9"/>
      <c r="LGH1442" s="9"/>
      <c r="LGI1442" s="9"/>
      <c r="LGJ1442" s="9"/>
      <c r="LGK1442" s="9"/>
      <c r="LGL1442" s="9"/>
      <c r="LGM1442" s="9"/>
      <c r="LGN1442" s="9"/>
      <c r="LGO1442" s="9"/>
      <c r="LGP1442" s="9"/>
      <c r="LGQ1442" s="9"/>
      <c r="LGR1442" s="9"/>
      <c r="LGS1442" s="9"/>
      <c r="LGT1442" s="9"/>
      <c r="LGU1442" s="9"/>
      <c r="LGV1442" s="9"/>
      <c r="LGW1442" s="9"/>
      <c r="LGX1442" s="9"/>
      <c r="LGY1442" s="9"/>
      <c r="LGZ1442" s="9"/>
      <c r="LHA1442" s="9"/>
      <c r="LHB1442" s="9"/>
      <c r="LHC1442" s="9"/>
      <c r="LHD1442" s="9"/>
      <c r="LHE1442" s="9"/>
      <c r="LHF1442" s="9"/>
      <c r="LHG1442" s="9"/>
      <c r="LHH1442" s="9"/>
      <c r="LHI1442" s="9"/>
      <c r="LHJ1442" s="9"/>
      <c r="LHK1442" s="9"/>
      <c r="LHL1442" s="9"/>
      <c r="LHM1442" s="9"/>
      <c r="LHN1442" s="9"/>
      <c r="LHO1442" s="9"/>
      <c r="LHP1442" s="9"/>
      <c r="LHQ1442" s="9"/>
      <c r="LHR1442" s="9"/>
      <c r="LHS1442" s="9"/>
      <c r="LHT1442" s="9"/>
      <c r="LHU1442" s="9"/>
      <c r="LHV1442" s="9"/>
      <c r="LHW1442" s="9"/>
      <c r="LHX1442" s="9"/>
      <c r="LHY1442" s="9"/>
      <c r="LHZ1442" s="9"/>
      <c r="LIA1442" s="9"/>
      <c r="LIB1442" s="9"/>
      <c r="LIC1442" s="9"/>
      <c r="LID1442" s="9"/>
      <c r="LIE1442" s="9"/>
      <c r="LIF1442" s="9"/>
      <c r="LIG1442" s="9"/>
      <c r="LIH1442" s="9"/>
      <c r="LII1442" s="9"/>
      <c r="LIJ1442" s="9"/>
      <c r="LIK1442" s="9"/>
      <c r="LIL1442" s="9"/>
      <c r="LIM1442" s="9"/>
      <c r="LIN1442" s="9"/>
      <c r="LIO1442" s="9"/>
      <c r="LIP1442" s="9"/>
      <c r="LIQ1442" s="9"/>
      <c r="LIR1442" s="9"/>
      <c r="LIS1442" s="9"/>
      <c r="LIT1442" s="9"/>
      <c r="LIU1442" s="9"/>
      <c r="LIV1442" s="9"/>
      <c r="LIW1442" s="9"/>
      <c r="LIX1442" s="9"/>
      <c r="LIY1442" s="9"/>
      <c r="LIZ1442" s="9"/>
      <c r="LJA1442" s="9"/>
      <c r="LJB1442" s="9"/>
      <c r="LJC1442" s="9"/>
      <c r="LJD1442" s="9"/>
      <c r="LJE1442" s="9"/>
      <c r="LJF1442" s="9"/>
      <c r="LJG1442" s="9"/>
      <c r="LJH1442" s="9"/>
      <c r="LJI1442" s="9"/>
      <c r="LJJ1442" s="9"/>
      <c r="LJK1442" s="9"/>
      <c r="LJL1442" s="9"/>
      <c r="LJM1442" s="9"/>
      <c r="LJN1442" s="9"/>
      <c r="LJO1442" s="9"/>
      <c r="LJP1442" s="9"/>
      <c r="LJQ1442" s="9"/>
      <c r="LJR1442" s="9"/>
      <c r="LJS1442" s="9"/>
      <c r="LJT1442" s="9"/>
      <c r="LJU1442" s="9"/>
      <c r="LJV1442" s="9"/>
      <c r="LJW1442" s="9"/>
      <c r="LJX1442" s="9"/>
      <c r="LJY1442" s="9"/>
      <c r="LJZ1442" s="9"/>
      <c r="LKA1442" s="9"/>
      <c r="LKB1442" s="9"/>
      <c r="LKC1442" s="9"/>
      <c r="LKD1442" s="9"/>
      <c r="LKE1442" s="9"/>
      <c r="LKF1442" s="9"/>
      <c r="LKG1442" s="9"/>
      <c r="LKH1442" s="9"/>
      <c r="LKI1442" s="9"/>
      <c r="LKJ1442" s="9"/>
      <c r="LKK1442" s="9"/>
      <c r="LKL1442" s="9"/>
      <c r="LKM1442" s="9"/>
      <c r="LKN1442" s="9"/>
      <c r="LKO1442" s="9"/>
      <c r="LKP1442" s="9"/>
      <c r="LKQ1442" s="9"/>
      <c r="LKR1442" s="9"/>
      <c r="LKS1442" s="9"/>
      <c r="LKT1442" s="9"/>
      <c r="LKU1442" s="9"/>
      <c r="LKV1442" s="9"/>
      <c r="LKW1442" s="9"/>
      <c r="LKX1442" s="9"/>
      <c r="LKY1442" s="9"/>
      <c r="LKZ1442" s="9"/>
      <c r="LLA1442" s="9"/>
      <c r="LLB1442" s="9"/>
      <c r="LLC1442" s="9"/>
      <c r="LLD1442" s="9"/>
      <c r="LLE1442" s="9"/>
      <c r="LLF1442" s="9"/>
      <c r="LLG1442" s="9"/>
      <c r="LLH1442" s="9"/>
      <c r="LLI1442" s="9"/>
      <c r="LLJ1442" s="9"/>
      <c r="LLK1442" s="9"/>
      <c r="LLL1442" s="9"/>
      <c r="LLM1442" s="9"/>
      <c r="LLN1442" s="9"/>
      <c r="LLO1442" s="9"/>
      <c r="LLP1442" s="9"/>
      <c r="LLQ1442" s="9"/>
      <c r="LLR1442" s="9"/>
      <c r="LLS1442" s="9"/>
      <c r="LLT1442" s="9"/>
      <c r="LLU1442" s="9"/>
      <c r="LLV1442" s="9"/>
      <c r="LLW1442" s="9"/>
      <c r="LLX1442" s="9"/>
      <c r="LLY1442" s="9"/>
      <c r="LLZ1442" s="9"/>
      <c r="LMA1442" s="9"/>
      <c r="LMB1442" s="9"/>
      <c r="LMC1442" s="9"/>
      <c r="LMD1442" s="9"/>
      <c r="LME1442" s="9"/>
      <c r="LMF1442" s="9"/>
      <c r="LMG1442" s="9"/>
      <c r="LMH1442" s="9"/>
      <c r="LMI1442" s="9"/>
      <c r="LMJ1442" s="9"/>
      <c r="LMK1442" s="9"/>
      <c r="LML1442" s="9"/>
      <c r="LMM1442" s="9"/>
      <c r="LMN1442" s="9"/>
      <c r="LMO1442" s="9"/>
      <c r="LMP1442" s="9"/>
      <c r="LMQ1442" s="9"/>
      <c r="LMR1442" s="9"/>
      <c r="LMS1442" s="9"/>
      <c r="LMT1442" s="9"/>
      <c r="LMU1442" s="9"/>
      <c r="LMV1442" s="9"/>
      <c r="LMW1442" s="9"/>
      <c r="LMX1442" s="9"/>
      <c r="LMY1442" s="9"/>
      <c r="LMZ1442" s="9"/>
      <c r="LNA1442" s="9"/>
      <c r="LNB1442" s="9"/>
      <c r="LNC1442" s="9"/>
      <c r="LND1442" s="9"/>
      <c r="LNE1442" s="9"/>
      <c r="LNF1442" s="9"/>
      <c r="LNG1442" s="9"/>
      <c r="LNH1442" s="9"/>
      <c r="LNI1442" s="9"/>
      <c r="LNJ1442" s="9"/>
      <c r="LNK1442" s="9"/>
      <c r="LNL1442" s="9"/>
      <c r="LNM1442" s="9"/>
      <c r="LNN1442" s="9"/>
      <c r="LNO1442" s="9"/>
      <c r="LNP1442" s="9"/>
      <c r="LNQ1442" s="9"/>
      <c r="LNR1442" s="9"/>
      <c r="LNS1442" s="9"/>
      <c r="LNT1442" s="9"/>
      <c r="LNU1442" s="9"/>
      <c r="LNV1442" s="9"/>
      <c r="LNW1442" s="9"/>
      <c r="LNX1442" s="9"/>
      <c r="LNY1442" s="9"/>
      <c r="LNZ1442" s="9"/>
      <c r="LOA1442" s="9"/>
      <c r="LOB1442" s="9"/>
      <c r="LOC1442" s="9"/>
      <c r="LOD1442" s="9"/>
      <c r="LOE1442" s="9"/>
      <c r="LOF1442" s="9"/>
      <c r="LOG1442" s="9"/>
      <c r="LOH1442" s="9"/>
      <c r="LOI1442" s="9"/>
      <c r="LOJ1442" s="9"/>
      <c r="LOK1442" s="9"/>
      <c r="LOL1442" s="9"/>
      <c r="LOM1442" s="9"/>
      <c r="LON1442" s="9"/>
      <c r="LOO1442" s="9"/>
      <c r="LOP1442" s="9"/>
      <c r="LOQ1442" s="9"/>
      <c r="LOR1442" s="9"/>
      <c r="LOS1442" s="9"/>
      <c r="LOT1442" s="9"/>
      <c r="LOU1442" s="9"/>
      <c r="LOV1442" s="9"/>
      <c r="LOW1442" s="9"/>
      <c r="LOX1442" s="9"/>
      <c r="LOY1442" s="9"/>
      <c r="LOZ1442" s="9"/>
      <c r="LPA1442" s="9"/>
      <c r="LPB1442" s="9"/>
      <c r="LPC1442" s="9"/>
      <c r="LPD1442" s="9"/>
      <c r="LPE1442" s="9"/>
      <c r="LPF1442" s="9"/>
      <c r="LPG1442" s="9"/>
      <c r="LPH1442" s="9"/>
      <c r="LPI1442" s="9"/>
      <c r="LPJ1442" s="9"/>
      <c r="LPK1442" s="9"/>
      <c r="LPL1442" s="9"/>
      <c r="LPM1442" s="9"/>
      <c r="LPN1442" s="9"/>
      <c r="LPO1442" s="9"/>
      <c r="LPP1442" s="9"/>
      <c r="LPQ1442" s="9"/>
      <c r="LPR1442" s="9"/>
      <c r="LPS1442" s="9"/>
      <c r="LPT1442" s="9"/>
      <c r="LPU1442" s="9"/>
      <c r="LPV1442" s="9"/>
      <c r="LPW1442" s="9"/>
      <c r="LPX1442" s="9"/>
      <c r="LPY1442" s="9"/>
      <c r="LPZ1442" s="9"/>
      <c r="LQA1442" s="9"/>
      <c r="LQB1442" s="9"/>
      <c r="LQC1442" s="9"/>
      <c r="LQD1442" s="9"/>
      <c r="LQE1442" s="9"/>
      <c r="LQF1442" s="9"/>
      <c r="LQG1442" s="9"/>
      <c r="LQH1442" s="9"/>
      <c r="LQI1442" s="9"/>
      <c r="LQJ1442" s="9"/>
      <c r="LQK1442" s="9"/>
      <c r="LQL1442" s="9"/>
      <c r="LQM1442" s="9"/>
      <c r="LQN1442" s="9"/>
      <c r="LQO1442" s="9"/>
      <c r="LQP1442" s="9"/>
      <c r="LQQ1442" s="9"/>
      <c r="LQR1442" s="9"/>
      <c r="LQS1442" s="9"/>
      <c r="LQT1442" s="9"/>
      <c r="LQU1442" s="9"/>
      <c r="LQV1442" s="9"/>
      <c r="LQW1442" s="9"/>
      <c r="LQX1442" s="9"/>
      <c r="LQY1442" s="9"/>
      <c r="LQZ1442" s="9"/>
      <c r="LRA1442" s="9"/>
      <c r="LRB1442" s="9"/>
      <c r="LRC1442" s="9"/>
      <c r="LRD1442" s="9"/>
      <c r="LRE1442" s="9"/>
      <c r="LRF1442" s="9"/>
      <c r="LRG1442" s="9"/>
      <c r="LRH1442" s="9"/>
      <c r="LRI1442" s="9"/>
      <c r="LRJ1442" s="9"/>
      <c r="LRK1442" s="9"/>
      <c r="LRL1442" s="9"/>
      <c r="LRM1442" s="9"/>
      <c r="LRN1442" s="9"/>
      <c r="LRO1442" s="9"/>
      <c r="LRP1442" s="9"/>
      <c r="LRQ1442" s="9"/>
      <c r="LRR1442" s="9"/>
      <c r="LRS1442" s="9"/>
      <c r="LRT1442" s="9"/>
      <c r="LRU1442" s="9"/>
      <c r="LRV1442" s="9"/>
      <c r="LRW1442" s="9"/>
      <c r="LRX1442" s="9"/>
      <c r="LRY1442" s="9"/>
      <c r="LRZ1442" s="9"/>
      <c r="LSA1442" s="9"/>
      <c r="LSB1442" s="9"/>
      <c r="LSC1442" s="9"/>
      <c r="LSD1442" s="9"/>
      <c r="LSE1442" s="9"/>
      <c r="LSF1442" s="9"/>
      <c r="LSG1442" s="9"/>
      <c r="LSH1442" s="9"/>
      <c r="LSI1442" s="9"/>
      <c r="LSJ1442" s="9"/>
      <c r="LSK1442" s="9"/>
      <c r="LSL1442" s="9"/>
      <c r="LSM1442" s="9"/>
      <c r="LSN1442" s="9"/>
      <c r="LSO1442" s="9"/>
      <c r="LSP1442" s="9"/>
      <c r="LSQ1442" s="9"/>
      <c r="LSR1442" s="9"/>
      <c r="LSS1442" s="9"/>
      <c r="LST1442" s="9"/>
      <c r="LSU1442" s="9"/>
      <c r="LSV1442" s="9"/>
      <c r="LSW1442" s="9"/>
      <c r="LSX1442" s="9"/>
      <c r="LSY1442" s="9"/>
      <c r="LSZ1442" s="9"/>
      <c r="LTA1442" s="9"/>
      <c r="LTB1442" s="9"/>
      <c r="LTC1442" s="9"/>
      <c r="LTD1442" s="9"/>
      <c r="LTE1442" s="9"/>
      <c r="LTF1442" s="9"/>
      <c r="LTG1442" s="9"/>
      <c r="LTH1442" s="9"/>
      <c r="LTI1442" s="9"/>
      <c r="LTJ1442" s="9"/>
      <c r="LTK1442" s="9"/>
      <c r="LTL1442" s="9"/>
      <c r="LTM1442" s="9"/>
      <c r="LTN1442" s="9"/>
      <c r="LTO1442" s="9"/>
      <c r="LTP1442" s="9"/>
      <c r="LTQ1442" s="9"/>
      <c r="LTR1442" s="9"/>
      <c r="LTS1442" s="9"/>
      <c r="LTT1442" s="9"/>
      <c r="LTU1442" s="9"/>
      <c r="LTV1442" s="9"/>
      <c r="LTW1442" s="9"/>
      <c r="LTX1442" s="9"/>
      <c r="LTY1442" s="9"/>
      <c r="LTZ1442" s="9"/>
      <c r="LUA1442" s="9"/>
      <c r="LUB1442" s="9"/>
      <c r="LUC1442" s="9"/>
      <c r="LUD1442" s="9"/>
      <c r="LUE1442" s="9"/>
      <c r="LUF1442" s="9"/>
      <c r="LUG1442" s="9"/>
      <c r="LUH1442" s="9"/>
      <c r="LUI1442" s="9"/>
      <c r="LUJ1442" s="9"/>
      <c r="LUK1442" s="9"/>
      <c r="LUL1442" s="9"/>
      <c r="LUM1442" s="9"/>
      <c r="LUN1442" s="9"/>
      <c r="LUO1442" s="9"/>
      <c r="LUP1442" s="9"/>
      <c r="LUQ1442" s="9"/>
      <c r="LUR1442" s="9"/>
      <c r="LUS1442" s="9"/>
      <c r="LUT1442" s="9"/>
      <c r="LUU1442" s="9"/>
      <c r="LUV1442" s="9"/>
      <c r="LUW1442" s="9"/>
      <c r="LUX1442" s="9"/>
      <c r="LUY1442" s="9"/>
      <c r="LUZ1442" s="9"/>
      <c r="LVA1442" s="9"/>
      <c r="LVB1442" s="9"/>
      <c r="LVC1442" s="9"/>
      <c r="LVD1442" s="9"/>
      <c r="LVE1442" s="9"/>
      <c r="LVF1442" s="9"/>
      <c r="LVG1442" s="9"/>
      <c r="LVH1442" s="9"/>
      <c r="LVI1442" s="9"/>
      <c r="LVJ1442" s="9"/>
      <c r="LVK1442" s="9"/>
      <c r="LVL1442" s="9"/>
      <c r="LVM1442" s="9"/>
      <c r="LVN1442" s="9"/>
      <c r="LVO1442" s="9"/>
      <c r="LVP1442" s="9"/>
      <c r="LVQ1442" s="9"/>
      <c r="LVR1442" s="9"/>
      <c r="LVS1442" s="9"/>
      <c r="LVT1442" s="9"/>
      <c r="LVU1442" s="9"/>
      <c r="LVV1442" s="9"/>
      <c r="LVW1442" s="9"/>
      <c r="LVX1442" s="9"/>
      <c r="LVY1442" s="9"/>
      <c r="LVZ1442" s="9"/>
      <c r="LWA1442" s="9"/>
      <c r="LWB1442" s="9"/>
      <c r="LWC1442" s="9"/>
      <c r="LWD1442" s="9"/>
      <c r="LWE1442" s="9"/>
      <c r="LWF1442" s="9"/>
      <c r="LWG1442" s="9"/>
      <c r="LWH1442" s="9"/>
      <c r="LWI1442" s="9"/>
      <c r="LWJ1442" s="9"/>
      <c r="LWK1442" s="9"/>
      <c r="LWL1442" s="9"/>
      <c r="LWM1442" s="9"/>
      <c r="LWN1442" s="9"/>
      <c r="LWO1442" s="9"/>
      <c r="LWP1442" s="9"/>
      <c r="LWQ1442" s="9"/>
      <c r="LWR1442" s="9"/>
      <c r="LWS1442" s="9"/>
      <c r="LWT1442" s="9"/>
      <c r="LWU1442" s="9"/>
      <c r="LWV1442" s="9"/>
      <c r="LWW1442" s="9"/>
      <c r="LWX1442" s="9"/>
      <c r="LWY1442" s="9"/>
      <c r="LWZ1442" s="9"/>
      <c r="LXA1442" s="9"/>
      <c r="LXB1442" s="9"/>
      <c r="LXC1442" s="9"/>
      <c r="LXD1442" s="9"/>
      <c r="LXE1442" s="9"/>
      <c r="LXF1442" s="9"/>
      <c r="LXG1442" s="9"/>
      <c r="LXH1442" s="9"/>
      <c r="LXI1442" s="9"/>
      <c r="LXJ1442" s="9"/>
      <c r="LXK1442" s="9"/>
      <c r="LXL1442" s="9"/>
      <c r="LXM1442" s="9"/>
      <c r="LXN1442" s="9"/>
      <c r="LXO1442" s="9"/>
      <c r="LXP1442" s="9"/>
      <c r="LXQ1442" s="9"/>
      <c r="LXR1442" s="9"/>
      <c r="LXS1442" s="9"/>
      <c r="LXT1442" s="9"/>
      <c r="LXU1442" s="9"/>
      <c r="LXV1442" s="9"/>
      <c r="LXW1442" s="9"/>
      <c r="LXX1442" s="9"/>
      <c r="LXY1442" s="9"/>
      <c r="LXZ1442" s="9"/>
      <c r="LYA1442" s="9"/>
      <c r="LYB1442" s="9"/>
      <c r="LYC1442" s="9"/>
      <c r="LYD1442" s="9"/>
      <c r="LYE1442" s="9"/>
      <c r="LYF1442" s="9"/>
      <c r="LYG1442" s="9"/>
      <c r="LYH1442" s="9"/>
      <c r="LYI1442" s="9"/>
      <c r="LYJ1442" s="9"/>
      <c r="LYK1442" s="9"/>
      <c r="LYL1442" s="9"/>
      <c r="LYM1442" s="9"/>
      <c r="LYN1442" s="9"/>
      <c r="LYO1442" s="9"/>
      <c r="LYP1442" s="9"/>
      <c r="LYQ1442" s="9"/>
      <c r="LYR1442" s="9"/>
      <c r="LYS1442" s="9"/>
      <c r="LYT1442" s="9"/>
      <c r="LYU1442" s="9"/>
      <c r="LYV1442" s="9"/>
      <c r="LYW1442" s="9"/>
      <c r="LYX1442" s="9"/>
      <c r="LYY1442" s="9"/>
      <c r="LYZ1442" s="9"/>
      <c r="LZA1442" s="9"/>
      <c r="LZB1442" s="9"/>
      <c r="LZC1442" s="9"/>
      <c r="LZD1442" s="9"/>
      <c r="LZE1442" s="9"/>
      <c r="LZF1442" s="9"/>
      <c r="LZG1442" s="9"/>
      <c r="LZH1442" s="9"/>
      <c r="LZI1442" s="9"/>
      <c r="LZJ1442" s="9"/>
      <c r="LZK1442" s="9"/>
      <c r="LZL1442" s="9"/>
      <c r="LZM1442" s="9"/>
      <c r="LZN1442" s="9"/>
      <c r="LZO1442" s="9"/>
      <c r="LZP1442" s="9"/>
      <c r="LZQ1442" s="9"/>
      <c r="LZR1442" s="9"/>
      <c r="LZS1442" s="9"/>
      <c r="LZT1442" s="9"/>
      <c r="LZU1442" s="9"/>
      <c r="LZV1442" s="9"/>
      <c r="LZW1442" s="9"/>
      <c r="LZX1442" s="9"/>
      <c r="LZY1442" s="9"/>
      <c r="LZZ1442" s="9"/>
      <c r="MAA1442" s="9"/>
      <c r="MAB1442" s="9"/>
      <c r="MAC1442" s="9"/>
      <c r="MAD1442" s="9"/>
      <c r="MAE1442" s="9"/>
      <c r="MAF1442" s="9"/>
      <c r="MAG1442" s="9"/>
      <c r="MAH1442" s="9"/>
      <c r="MAI1442" s="9"/>
      <c r="MAJ1442" s="9"/>
      <c r="MAK1442" s="9"/>
      <c r="MAL1442" s="9"/>
      <c r="MAM1442" s="9"/>
      <c r="MAN1442" s="9"/>
      <c r="MAO1442" s="9"/>
      <c r="MAP1442" s="9"/>
      <c r="MAQ1442" s="9"/>
      <c r="MAR1442" s="9"/>
      <c r="MAS1442" s="9"/>
      <c r="MAT1442" s="9"/>
      <c r="MAU1442" s="9"/>
      <c r="MAV1442" s="9"/>
      <c r="MAW1442" s="9"/>
      <c r="MAX1442" s="9"/>
      <c r="MAY1442" s="9"/>
      <c r="MAZ1442" s="9"/>
      <c r="MBA1442" s="9"/>
      <c r="MBB1442" s="9"/>
      <c r="MBC1442" s="9"/>
      <c r="MBD1442" s="9"/>
      <c r="MBE1442" s="9"/>
      <c r="MBF1442" s="9"/>
      <c r="MBG1442" s="9"/>
      <c r="MBH1442" s="9"/>
      <c r="MBI1442" s="9"/>
      <c r="MBJ1442" s="9"/>
      <c r="MBK1442" s="9"/>
      <c r="MBL1442" s="9"/>
      <c r="MBM1442" s="9"/>
      <c r="MBN1442" s="9"/>
      <c r="MBO1442" s="9"/>
      <c r="MBP1442" s="9"/>
      <c r="MBQ1442" s="9"/>
      <c r="MBR1442" s="9"/>
      <c r="MBS1442" s="9"/>
      <c r="MBT1442" s="9"/>
      <c r="MBU1442" s="9"/>
      <c r="MBV1442" s="9"/>
      <c r="MBW1442" s="9"/>
      <c r="MBX1442" s="9"/>
      <c r="MBY1442" s="9"/>
      <c r="MBZ1442" s="9"/>
      <c r="MCA1442" s="9"/>
      <c r="MCB1442" s="9"/>
      <c r="MCC1442" s="9"/>
      <c r="MCD1442" s="9"/>
      <c r="MCE1442" s="9"/>
      <c r="MCF1442" s="9"/>
      <c r="MCG1442" s="9"/>
      <c r="MCH1442" s="9"/>
      <c r="MCI1442" s="9"/>
      <c r="MCJ1442" s="9"/>
      <c r="MCK1442" s="9"/>
      <c r="MCL1442" s="9"/>
      <c r="MCM1442" s="9"/>
      <c r="MCN1442" s="9"/>
      <c r="MCO1442" s="9"/>
      <c r="MCP1442" s="9"/>
      <c r="MCQ1442" s="9"/>
      <c r="MCR1442" s="9"/>
      <c r="MCS1442" s="9"/>
      <c r="MCT1442" s="9"/>
      <c r="MCU1442" s="9"/>
      <c r="MCV1442" s="9"/>
      <c r="MCW1442" s="9"/>
      <c r="MCX1442" s="9"/>
      <c r="MCY1442" s="9"/>
      <c r="MCZ1442" s="9"/>
      <c r="MDA1442" s="9"/>
      <c r="MDB1442" s="9"/>
      <c r="MDC1442" s="9"/>
      <c r="MDD1442" s="9"/>
      <c r="MDE1442" s="9"/>
      <c r="MDF1442" s="9"/>
      <c r="MDG1442" s="9"/>
      <c r="MDH1442" s="9"/>
      <c r="MDI1442" s="9"/>
      <c r="MDJ1442" s="9"/>
      <c r="MDK1442" s="9"/>
      <c r="MDL1442" s="9"/>
      <c r="MDM1442" s="9"/>
      <c r="MDN1442" s="9"/>
      <c r="MDO1442" s="9"/>
      <c r="MDP1442" s="9"/>
      <c r="MDQ1442" s="9"/>
      <c r="MDR1442" s="9"/>
      <c r="MDS1442" s="9"/>
      <c r="MDT1442" s="9"/>
      <c r="MDU1442" s="9"/>
      <c r="MDV1442" s="9"/>
      <c r="MDW1442" s="9"/>
      <c r="MDX1442" s="9"/>
      <c r="MDY1442" s="9"/>
      <c r="MDZ1442" s="9"/>
      <c r="MEA1442" s="9"/>
      <c r="MEB1442" s="9"/>
      <c r="MEC1442" s="9"/>
      <c r="MED1442" s="9"/>
      <c r="MEE1442" s="9"/>
      <c r="MEF1442" s="9"/>
      <c r="MEG1442" s="9"/>
      <c r="MEH1442" s="9"/>
      <c r="MEI1442" s="9"/>
      <c r="MEJ1442" s="9"/>
      <c r="MEK1442" s="9"/>
      <c r="MEL1442" s="9"/>
      <c r="MEM1442" s="9"/>
      <c r="MEN1442" s="9"/>
      <c r="MEO1442" s="9"/>
      <c r="MEP1442" s="9"/>
      <c r="MEQ1442" s="9"/>
      <c r="MER1442" s="9"/>
      <c r="MES1442" s="9"/>
      <c r="MET1442" s="9"/>
      <c r="MEU1442" s="9"/>
      <c r="MEV1442" s="9"/>
      <c r="MEW1442" s="9"/>
      <c r="MEX1442" s="9"/>
      <c r="MEY1442" s="9"/>
      <c r="MEZ1442" s="9"/>
      <c r="MFA1442" s="9"/>
      <c r="MFB1442" s="9"/>
      <c r="MFC1442" s="9"/>
      <c r="MFD1442" s="9"/>
      <c r="MFE1442" s="9"/>
      <c r="MFF1442" s="9"/>
      <c r="MFG1442" s="9"/>
      <c r="MFH1442" s="9"/>
      <c r="MFI1442" s="9"/>
      <c r="MFJ1442" s="9"/>
      <c r="MFK1442" s="9"/>
      <c r="MFL1442" s="9"/>
      <c r="MFM1442" s="9"/>
      <c r="MFN1442" s="9"/>
      <c r="MFO1442" s="9"/>
      <c r="MFP1442" s="9"/>
      <c r="MFQ1442" s="9"/>
      <c r="MFR1442" s="9"/>
      <c r="MFS1442" s="9"/>
      <c r="MFT1442" s="9"/>
      <c r="MFU1442" s="9"/>
      <c r="MFV1442" s="9"/>
      <c r="MFW1442" s="9"/>
      <c r="MFX1442" s="9"/>
      <c r="MFY1442" s="9"/>
      <c r="MFZ1442" s="9"/>
      <c r="MGA1442" s="9"/>
      <c r="MGB1442" s="9"/>
      <c r="MGC1442" s="9"/>
      <c r="MGD1442" s="9"/>
      <c r="MGE1442" s="9"/>
      <c r="MGF1442" s="9"/>
      <c r="MGG1442" s="9"/>
      <c r="MGH1442" s="9"/>
      <c r="MGI1442" s="9"/>
      <c r="MGJ1442" s="9"/>
      <c r="MGK1442" s="9"/>
      <c r="MGL1442" s="9"/>
      <c r="MGM1442" s="9"/>
      <c r="MGN1442" s="9"/>
      <c r="MGO1442" s="9"/>
      <c r="MGP1442" s="9"/>
      <c r="MGQ1442" s="9"/>
      <c r="MGR1442" s="9"/>
      <c r="MGS1442" s="9"/>
      <c r="MGT1442" s="9"/>
      <c r="MGU1442" s="9"/>
      <c r="MGV1442" s="9"/>
      <c r="MGW1442" s="9"/>
      <c r="MGX1442" s="9"/>
      <c r="MGY1442" s="9"/>
      <c r="MGZ1442" s="9"/>
      <c r="MHA1442" s="9"/>
      <c r="MHB1442" s="9"/>
      <c r="MHC1442" s="9"/>
      <c r="MHD1442" s="9"/>
      <c r="MHE1442" s="9"/>
      <c r="MHF1442" s="9"/>
      <c r="MHG1442" s="9"/>
      <c r="MHH1442" s="9"/>
      <c r="MHI1442" s="9"/>
      <c r="MHJ1442" s="9"/>
      <c r="MHK1442" s="9"/>
      <c r="MHL1442" s="9"/>
      <c r="MHM1442" s="9"/>
      <c r="MHN1442" s="9"/>
      <c r="MHO1442" s="9"/>
      <c r="MHP1442" s="9"/>
      <c r="MHQ1442" s="9"/>
      <c r="MHR1442" s="9"/>
      <c r="MHS1442" s="9"/>
      <c r="MHT1442" s="9"/>
      <c r="MHU1442" s="9"/>
      <c r="MHV1442" s="9"/>
      <c r="MHW1442" s="9"/>
      <c r="MHX1442" s="9"/>
      <c r="MHY1442" s="9"/>
      <c r="MHZ1442" s="9"/>
      <c r="MIA1442" s="9"/>
      <c r="MIB1442" s="9"/>
      <c r="MIC1442" s="9"/>
      <c r="MID1442" s="9"/>
      <c r="MIE1442" s="9"/>
      <c r="MIF1442" s="9"/>
      <c r="MIG1442" s="9"/>
      <c r="MIH1442" s="9"/>
      <c r="MII1442" s="9"/>
      <c r="MIJ1442" s="9"/>
      <c r="MIK1442" s="9"/>
      <c r="MIL1442" s="9"/>
      <c r="MIM1442" s="9"/>
      <c r="MIN1442" s="9"/>
      <c r="MIO1442" s="9"/>
      <c r="MIP1442" s="9"/>
      <c r="MIQ1442" s="9"/>
      <c r="MIR1442" s="9"/>
      <c r="MIS1442" s="9"/>
      <c r="MIT1442" s="9"/>
      <c r="MIU1442" s="9"/>
      <c r="MIV1442" s="9"/>
      <c r="MIW1442" s="9"/>
      <c r="MIX1442" s="9"/>
      <c r="MIY1442" s="9"/>
      <c r="MIZ1442" s="9"/>
      <c r="MJA1442" s="9"/>
      <c r="MJB1442" s="9"/>
      <c r="MJC1442" s="9"/>
      <c r="MJD1442" s="9"/>
      <c r="MJE1442" s="9"/>
      <c r="MJF1442" s="9"/>
      <c r="MJG1442" s="9"/>
      <c r="MJH1442" s="9"/>
      <c r="MJI1442" s="9"/>
      <c r="MJJ1442" s="9"/>
      <c r="MJK1442" s="9"/>
      <c r="MJL1442" s="9"/>
      <c r="MJM1442" s="9"/>
      <c r="MJN1442" s="9"/>
      <c r="MJO1442" s="9"/>
      <c r="MJP1442" s="9"/>
      <c r="MJQ1442" s="9"/>
      <c r="MJR1442" s="9"/>
      <c r="MJS1442" s="9"/>
      <c r="MJT1442" s="9"/>
      <c r="MJU1442" s="9"/>
      <c r="MJV1442" s="9"/>
      <c r="MJW1442" s="9"/>
      <c r="MJX1442" s="9"/>
      <c r="MJY1442" s="9"/>
      <c r="MJZ1442" s="9"/>
      <c r="MKA1442" s="9"/>
      <c r="MKB1442" s="9"/>
      <c r="MKC1442" s="9"/>
      <c r="MKD1442" s="9"/>
      <c r="MKE1442" s="9"/>
      <c r="MKF1442" s="9"/>
      <c r="MKG1442" s="9"/>
      <c r="MKH1442" s="9"/>
      <c r="MKI1442" s="9"/>
      <c r="MKJ1442" s="9"/>
      <c r="MKK1442" s="9"/>
      <c r="MKL1442" s="9"/>
      <c r="MKM1442" s="9"/>
      <c r="MKN1442" s="9"/>
      <c r="MKO1442" s="9"/>
      <c r="MKP1442" s="9"/>
      <c r="MKQ1442" s="9"/>
      <c r="MKR1442" s="9"/>
      <c r="MKS1442" s="9"/>
      <c r="MKT1442" s="9"/>
      <c r="MKU1442" s="9"/>
      <c r="MKV1442" s="9"/>
      <c r="MKW1442" s="9"/>
      <c r="MKX1442" s="9"/>
      <c r="MKY1442" s="9"/>
      <c r="MKZ1442" s="9"/>
      <c r="MLA1442" s="9"/>
      <c r="MLB1442" s="9"/>
      <c r="MLC1442" s="9"/>
      <c r="MLD1442" s="9"/>
      <c r="MLE1442" s="9"/>
      <c r="MLF1442" s="9"/>
      <c r="MLG1442" s="9"/>
      <c r="MLH1442" s="9"/>
      <c r="MLI1442" s="9"/>
      <c r="MLJ1442" s="9"/>
      <c r="MLK1442" s="9"/>
      <c r="MLL1442" s="9"/>
      <c r="MLM1442" s="9"/>
      <c r="MLN1442" s="9"/>
      <c r="MLO1442" s="9"/>
      <c r="MLP1442" s="9"/>
      <c r="MLQ1442" s="9"/>
      <c r="MLR1442" s="9"/>
      <c r="MLS1442" s="9"/>
      <c r="MLT1442" s="9"/>
      <c r="MLU1442" s="9"/>
      <c r="MLV1442" s="9"/>
      <c r="MLW1442" s="9"/>
      <c r="MLX1442" s="9"/>
      <c r="MLY1442" s="9"/>
      <c r="MLZ1442" s="9"/>
      <c r="MMA1442" s="9"/>
      <c r="MMB1442" s="9"/>
      <c r="MMC1442" s="9"/>
      <c r="MMD1442" s="9"/>
      <c r="MME1442" s="9"/>
      <c r="MMF1442" s="9"/>
      <c r="MMG1442" s="9"/>
      <c r="MMH1442" s="9"/>
      <c r="MMI1442" s="9"/>
      <c r="MMJ1442" s="9"/>
      <c r="MMK1442" s="9"/>
      <c r="MML1442" s="9"/>
      <c r="MMM1442" s="9"/>
      <c r="MMN1442" s="9"/>
      <c r="MMO1442" s="9"/>
      <c r="MMP1442" s="9"/>
      <c r="MMQ1442" s="9"/>
      <c r="MMR1442" s="9"/>
      <c r="MMS1442" s="9"/>
      <c r="MMT1442" s="9"/>
      <c r="MMU1442" s="9"/>
      <c r="MMV1442" s="9"/>
      <c r="MMW1442" s="9"/>
      <c r="MMX1442" s="9"/>
      <c r="MMY1442" s="9"/>
      <c r="MMZ1442" s="9"/>
      <c r="MNA1442" s="9"/>
      <c r="MNB1442" s="9"/>
      <c r="MNC1442" s="9"/>
      <c r="MND1442" s="9"/>
      <c r="MNE1442" s="9"/>
      <c r="MNF1442" s="9"/>
      <c r="MNG1442" s="9"/>
      <c r="MNH1442" s="9"/>
      <c r="MNI1442" s="9"/>
      <c r="MNJ1442" s="9"/>
      <c r="MNK1442" s="9"/>
      <c r="MNL1442" s="9"/>
      <c r="MNM1442" s="9"/>
      <c r="MNN1442" s="9"/>
      <c r="MNO1442" s="9"/>
      <c r="MNP1442" s="9"/>
      <c r="MNQ1442" s="9"/>
      <c r="MNR1442" s="9"/>
      <c r="MNS1442" s="9"/>
      <c r="MNT1442" s="9"/>
      <c r="MNU1442" s="9"/>
      <c r="MNV1442" s="9"/>
      <c r="MNW1442" s="9"/>
      <c r="MNX1442" s="9"/>
      <c r="MNY1442" s="9"/>
      <c r="MNZ1442" s="9"/>
      <c r="MOA1442" s="9"/>
      <c r="MOB1442" s="9"/>
      <c r="MOC1442" s="9"/>
      <c r="MOD1442" s="9"/>
      <c r="MOE1442" s="9"/>
      <c r="MOF1442" s="9"/>
      <c r="MOG1442" s="9"/>
      <c r="MOH1442" s="9"/>
      <c r="MOI1442" s="9"/>
      <c r="MOJ1442" s="9"/>
      <c r="MOK1442" s="9"/>
      <c r="MOL1442" s="9"/>
      <c r="MOM1442" s="9"/>
      <c r="MON1442" s="9"/>
      <c r="MOO1442" s="9"/>
      <c r="MOP1442" s="9"/>
      <c r="MOQ1442" s="9"/>
      <c r="MOR1442" s="9"/>
      <c r="MOS1442" s="9"/>
      <c r="MOT1442" s="9"/>
      <c r="MOU1442" s="9"/>
      <c r="MOV1442" s="9"/>
      <c r="MOW1442" s="9"/>
      <c r="MOX1442" s="9"/>
      <c r="MOY1442" s="9"/>
      <c r="MOZ1442" s="9"/>
      <c r="MPA1442" s="9"/>
      <c r="MPB1442" s="9"/>
      <c r="MPC1442" s="9"/>
      <c r="MPD1442" s="9"/>
      <c r="MPE1442" s="9"/>
      <c r="MPF1442" s="9"/>
      <c r="MPG1442" s="9"/>
      <c r="MPH1442" s="9"/>
      <c r="MPI1442" s="9"/>
      <c r="MPJ1442" s="9"/>
      <c r="MPK1442" s="9"/>
      <c r="MPL1442" s="9"/>
      <c r="MPM1442" s="9"/>
      <c r="MPN1442" s="9"/>
      <c r="MPO1442" s="9"/>
      <c r="MPP1442" s="9"/>
      <c r="MPQ1442" s="9"/>
      <c r="MPR1442" s="9"/>
      <c r="MPS1442" s="9"/>
      <c r="MPT1442" s="9"/>
      <c r="MPU1442" s="9"/>
      <c r="MPV1442" s="9"/>
      <c r="MPW1442" s="9"/>
      <c r="MPX1442" s="9"/>
      <c r="MPY1442" s="9"/>
      <c r="MPZ1442" s="9"/>
      <c r="MQA1442" s="9"/>
      <c r="MQB1442" s="9"/>
      <c r="MQC1442" s="9"/>
      <c r="MQD1442" s="9"/>
      <c r="MQE1442" s="9"/>
      <c r="MQF1442" s="9"/>
      <c r="MQG1442" s="9"/>
      <c r="MQH1442" s="9"/>
      <c r="MQI1442" s="9"/>
      <c r="MQJ1442" s="9"/>
      <c r="MQK1442" s="9"/>
      <c r="MQL1442" s="9"/>
      <c r="MQM1442" s="9"/>
      <c r="MQN1442" s="9"/>
      <c r="MQO1442" s="9"/>
      <c r="MQP1442" s="9"/>
      <c r="MQQ1442" s="9"/>
      <c r="MQR1442" s="9"/>
      <c r="MQS1442" s="9"/>
      <c r="MQT1442" s="9"/>
      <c r="MQU1442" s="9"/>
      <c r="MQV1442" s="9"/>
      <c r="MQW1442" s="9"/>
      <c r="MQX1442" s="9"/>
      <c r="MQY1442" s="9"/>
      <c r="MQZ1442" s="9"/>
      <c r="MRA1442" s="9"/>
      <c r="MRB1442" s="9"/>
      <c r="MRC1442" s="9"/>
      <c r="MRD1442" s="9"/>
      <c r="MRE1442" s="9"/>
      <c r="MRF1442" s="9"/>
      <c r="MRG1442" s="9"/>
      <c r="MRH1442" s="9"/>
      <c r="MRI1442" s="9"/>
      <c r="MRJ1442" s="9"/>
      <c r="MRK1442" s="9"/>
      <c r="MRL1442" s="9"/>
      <c r="MRM1442" s="9"/>
      <c r="MRN1442" s="9"/>
      <c r="MRO1442" s="9"/>
      <c r="MRP1442" s="9"/>
      <c r="MRQ1442" s="9"/>
      <c r="MRR1442" s="9"/>
      <c r="MRS1442" s="9"/>
      <c r="MRT1442" s="9"/>
      <c r="MRU1442" s="9"/>
      <c r="MRV1442" s="9"/>
      <c r="MRW1442" s="9"/>
      <c r="MRX1442" s="9"/>
      <c r="MRY1442" s="9"/>
      <c r="MRZ1442" s="9"/>
      <c r="MSA1442" s="9"/>
      <c r="MSB1442" s="9"/>
      <c r="MSC1442" s="9"/>
      <c r="MSD1442" s="9"/>
      <c r="MSE1442" s="9"/>
      <c r="MSF1442" s="9"/>
      <c r="MSG1442" s="9"/>
      <c r="MSH1442" s="9"/>
      <c r="MSI1442" s="9"/>
      <c r="MSJ1442" s="9"/>
      <c r="MSK1442" s="9"/>
      <c r="MSL1442" s="9"/>
      <c r="MSM1442" s="9"/>
      <c r="MSN1442" s="9"/>
      <c r="MSO1442" s="9"/>
      <c r="MSP1442" s="9"/>
      <c r="MSQ1442" s="9"/>
      <c r="MSR1442" s="9"/>
      <c r="MSS1442" s="9"/>
      <c r="MST1442" s="9"/>
      <c r="MSU1442" s="9"/>
      <c r="MSV1442" s="9"/>
      <c r="MSW1442" s="9"/>
      <c r="MSX1442" s="9"/>
      <c r="MSY1442" s="9"/>
      <c r="MSZ1442" s="9"/>
      <c r="MTA1442" s="9"/>
      <c r="MTB1442" s="9"/>
      <c r="MTC1442" s="9"/>
      <c r="MTD1442" s="9"/>
      <c r="MTE1442" s="9"/>
      <c r="MTF1442" s="9"/>
      <c r="MTG1442" s="9"/>
      <c r="MTH1442" s="9"/>
      <c r="MTI1442" s="9"/>
      <c r="MTJ1442" s="9"/>
      <c r="MTK1442" s="9"/>
      <c r="MTL1442" s="9"/>
      <c r="MTM1442" s="9"/>
      <c r="MTN1442" s="9"/>
      <c r="MTO1442" s="9"/>
      <c r="MTP1442" s="9"/>
      <c r="MTQ1442" s="9"/>
      <c r="MTR1442" s="9"/>
      <c r="MTS1442" s="9"/>
      <c r="MTT1442" s="9"/>
      <c r="MTU1442" s="9"/>
      <c r="MTV1442" s="9"/>
      <c r="MTW1442" s="9"/>
      <c r="MTX1442" s="9"/>
      <c r="MTY1442" s="9"/>
      <c r="MTZ1442" s="9"/>
      <c r="MUA1442" s="9"/>
      <c r="MUB1442" s="9"/>
      <c r="MUC1442" s="9"/>
      <c r="MUD1442" s="9"/>
      <c r="MUE1442" s="9"/>
      <c r="MUF1442" s="9"/>
      <c r="MUG1442" s="9"/>
      <c r="MUH1442" s="9"/>
      <c r="MUI1442" s="9"/>
      <c r="MUJ1442" s="9"/>
      <c r="MUK1442" s="9"/>
      <c r="MUL1442" s="9"/>
      <c r="MUM1442" s="9"/>
      <c r="MUN1442" s="9"/>
      <c r="MUO1442" s="9"/>
      <c r="MUP1442" s="9"/>
      <c r="MUQ1442" s="9"/>
      <c r="MUR1442" s="9"/>
      <c r="MUS1442" s="9"/>
      <c r="MUT1442" s="9"/>
      <c r="MUU1442" s="9"/>
      <c r="MUV1442" s="9"/>
      <c r="MUW1442" s="9"/>
      <c r="MUX1442" s="9"/>
      <c r="MUY1442" s="9"/>
      <c r="MUZ1442" s="9"/>
      <c r="MVA1442" s="9"/>
      <c r="MVB1442" s="9"/>
      <c r="MVC1442" s="9"/>
      <c r="MVD1442" s="9"/>
      <c r="MVE1442" s="9"/>
      <c r="MVF1442" s="9"/>
      <c r="MVG1442" s="9"/>
      <c r="MVH1442" s="9"/>
      <c r="MVI1442" s="9"/>
      <c r="MVJ1442" s="9"/>
      <c r="MVK1442" s="9"/>
      <c r="MVL1442" s="9"/>
      <c r="MVM1442" s="9"/>
      <c r="MVN1442" s="9"/>
      <c r="MVO1442" s="9"/>
      <c r="MVP1442" s="9"/>
      <c r="MVQ1442" s="9"/>
      <c r="MVR1442" s="9"/>
      <c r="MVS1442" s="9"/>
      <c r="MVT1442" s="9"/>
      <c r="MVU1442" s="9"/>
      <c r="MVV1442" s="9"/>
      <c r="MVW1442" s="9"/>
      <c r="MVX1442" s="9"/>
      <c r="MVY1442" s="9"/>
      <c r="MVZ1442" s="9"/>
      <c r="MWA1442" s="9"/>
      <c r="MWB1442" s="9"/>
      <c r="MWC1442" s="9"/>
      <c r="MWD1442" s="9"/>
      <c r="MWE1442" s="9"/>
      <c r="MWF1442" s="9"/>
      <c r="MWG1442" s="9"/>
      <c r="MWH1442" s="9"/>
      <c r="MWI1442" s="9"/>
      <c r="MWJ1442" s="9"/>
      <c r="MWK1442" s="9"/>
      <c r="MWL1442" s="9"/>
      <c r="MWM1442" s="9"/>
      <c r="MWN1442" s="9"/>
      <c r="MWO1442" s="9"/>
      <c r="MWP1442" s="9"/>
      <c r="MWQ1442" s="9"/>
      <c r="MWR1442" s="9"/>
      <c r="MWS1442" s="9"/>
      <c r="MWT1442" s="9"/>
      <c r="MWU1442" s="9"/>
      <c r="MWV1442" s="9"/>
      <c r="MWW1442" s="9"/>
      <c r="MWX1442" s="9"/>
      <c r="MWY1442" s="9"/>
      <c r="MWZ1442" s="9"/>
      <c r="MXA1442" s="9"/>
      <c r="MXB1442" s="9"/>
      <c r="MXC1442" s="9"/>
      <c r="MXD1442" s="9"/>
      <c r="MXE1442" s="9"/>
      <c r="MXF1442" s="9"/>
      <c r="MXG1442" s="9"/>
      <c r="MXH1442" s="9"/>
      <c r="MXI1442" s="9"/>
      <c r="MXJ1442" s="9"/>
      <c r="MXK1442" s="9"/>
      <c r="MXL1442" s="9"/>
      <c r="MXM1442" s="9"/>
      <c r="MXN1442" s="9"/>
      <c r="MXO1442" s="9"/>
      <c r="MXP1442" s="9"/>
      <c r="MXQ1442" s="9"/>
      <c r="MXR1442" s="9"/>
      <c r="MXS1442" s="9"/>
      <c r="MXT1442" s="9"/>
      <c r="MXU1442" s="9"/>
      <c r="MXV1442" s="9"/>
      <c r="MXW1442" s="9"/>
      <c r="MXX1442" s="9"/>
      <c r="MXY1442" s="9"/>
      <c r="MXZ1442" s="9"/>
      <c r="MYA1442" s="9"/>
      <c r="MYB1442" s="9"/>
      <c r="MYC1442" s="9"/>
      <c r="MYD1442" s="9"/>
      <c r="MYE1442" s="9"/>
      <c r="MYF1442" s="9"/>
      <c r="MYG1442" s="9"/>
      <c r="MYH1442" s="9"/>
      <c r="MYI1442" s="9"/>
      <c r="MYJ1442" s="9"/>
      <c r="MYK1442" s="9"/>
      <c r="MYL1442" s="9"/>
      <c r="MYM1442" s="9"/>
      <c r="MYN1442" s="9"/>
      <c r="MYO1442" s="9"/>
      <c r="MYP1442" s="9"/>
      <c r="MYQ1442" s="9"/>
      <c r="MYR1442" s="9"/>
      <c r="MYS1442" s="9"/>
      <c r="MYT1442" s="9"/>
      <c r="MYU1442" s="9"/>
      <c r="MYV1442" s="9"/>
      <c r="MYW1442" s="9"/>
      <c r="MYX1442" s="9"/>
      <c r="MYY1442" s="9"/>
      <c r="MYZ1442" s="9"/>
      <c r="MZA1442" s="9"/>
      <c r="MZB1442" s="9"/>
      <c r="MZC1442" s="9"/>
      <c r="MZD1442" s="9"/>
      <c r="MZE1442" s="9"/>
      <c r="MZF1442" s="9"/>
      <c r="MZG1442" s="9"/>
      <c r="MZH1442" s="9"/>
      <c r="MZI1442" s="9"/>
      <c r="MZJ1442" s="9"/>
      <c r="MZK1442" s="9"/>
      <c r="MZL1442" s="9"/>
      <c r="MZM1442" s="9"/>
      <c r="MZN1442" s="9"/>
      <c r="MZO1442" s="9"/>
      <c r="MZP1442" s="9"/>
      <c r="MZQ1442" s="9"/>
      <c r="MZR1442" s="9"/>
      <c r="MZS1442" s="9"/>
      <c r="MZT1442" s="9"/>
      <c r="MZU1442" s="9"/>
      <c r="MZV1442" s="9"/>
      <c r="MZW1442" s="9"/>
      <c r="MZX1442" s="9"/>
      <c r="MZY1442" s="9"/>
      <c r="MZZ1442" s="9"/>
      <c r="NAA1442" s="9"/>
      <c r="NAB1442" s="9"/>
      <c r="NAC1442" s="9"/>
      <c r="NAD1442" s="9"/>
      <c r="NAE1442" s="9"/>
      <c r="NAF1442" s="9"/>
      <c r="NAG1442" s="9"/>
      <c r="NAH1442" s="9"/>
      <c r="NAI1442" s="9"/>
      <c r="NAJ1442" s="9"/>
      <c r="NAK1442" s="9"/>
      <c r="NAL1442" s="9"/>
      <c r="NAM1442" s="9"/>
      <c r="NAN1442" s="9"/>
      <c r="NAO1442" s="9"/>
      <c r="NAP1442" s="9"/>
      <c r="NAQ1442" s="9"/>
      <c r="NAR1442" s="9"/>
      <c r="NAS1442" s="9"/>
      <c r="NAT1442" s="9"/>
      <c r="NAU1442" s="9"/>
      <c r="NAV1442" s="9"/>
      <c r="NAW1442" s="9"/>
      <c r="NAX1442" s="9"/>
      <c r="NAY1442" s="9"/>
      <c r="NAZ1442" s="9"/>
      <c r="NBA1442" s="9"/>
      <c r="NBB1442" s="9"/>
      <c r="NBC1442" s="9"/>
      <c r="NBD1442" s="9"/>
      <c r="NBE1442" s="9"/>
      <c r="NBF1442" s="9"/>
      <c r="NBG1442" s="9"/>
      <c r="NBH1442" s="9"/>
      <c r="NBI1442" s="9"/>
      <c r="NBJ1442" s="9"/>
      <c r="NBK1442" s="9"/>
      <c r="NBL1442" s="9"/>
      <c r="NBM1442" s="9"/>
      <c r="NBN1442" s="9"/>
      <c r="NBO1442" s="9"/>
      <c r="NBP1442" s="9"/>
      <c r="NBQ1442" s="9"/>
      <c r="NBR1442" s="9"/>
      <c r="NBS1442" s="9"/>
      <c r="NBT1442" s="9"/>
      <c r="NBU1442" s="9"/>
      <c r="NBV1442" s="9"/>
      <c r="NBW1442" s="9"/>
      <c r="NBX1442" s="9"/>
      <c r="NBY1442" s="9"/>
      <c r="NBZ1442" s="9"/>
      <c r="NCA1442" s="9"/>
      <c r="NCB1442" s="9"/>
      <c r="NCC1442" s="9"/>
      <c r="NCD1442" s="9"/>
      <c r="NCE1442" s="9"/>
      <c r="NCF1442" s="9"/>
      <c r="NCG1442" s="9"/>
      <c r="NCH1442" s="9"/>
      <c r="NCI1442" s="9"/>
      <c r="NCJ1442" s="9"/>
      <c r="NCK1442" s="9"/>
      <c r="NCL1442" s="9"/>
      <c r="NCM1442" s="9"/>
      <c r="NCN1442" s="9"/>
      <c r="NCO1442" s="9"/>
      <c r="NCP1442" s="9"/>
      <c r="NCQ1442" s="9"/>
      <c r="NCR1442" s="9"/>
      <c r="NCS1442" s="9"/>
      <c r="NCT1442" s="9"/>
      <c r="NCU1442" s="9"/>
      <c r="NCV1442" s="9"/>
      <c r="NCW1442" s="9"/>
      <c r="NCX1442" s="9"/>
      <c r="NCY1442" s="9"/>
      <c r="NCZ1442" s="9"/>
      <c r="NDA1442" s="9"/>
      <c r="NDB1442" s="9"/>
      <c r="NDC1442" s="9"/>
      <c r="NDD1442" s="9"/>
      <c r="NDE1442" s="9"/>
      <c r="NDF1442" s="9"/>
      <c r="NDG1442" s="9"/>
      <c r="NDH1442" s="9"/>
      <c r="NDI1442" s="9"/>
      <c r="NDJ1442" s="9"/>
      <c r="NDK1442" s="9"/>
      <c r="NDL1442" s="9"/>
      <c r="NDM1442" s="9"/>
      <c r="NDN1442" s="9"/>
      <c r="NDO1442" s="9"/>
      <c r="NDP1442" s="9"/>
      <c r="NDQ1442" s="9"/>
      <c r="NDR1442" s="9"/>
      <c r="NDS1442" s="9"/>
      <c r="NDT1442" s="9"/>
      <c r="NDU1442" s="9"/>
      <c r="NDV1442" s="9"/>
      <c r="NDW1442" s="9"/>
      <c r="NDX1442" s="9"/>
      <c r="NDY1442" s="9"/>
      <c r="NDZ1442" s="9"/>
      <c r="NEA1442" s="9"/>
      <c r="NEB1442" s="9"/>
      <c r="NEC1442" s="9"/>
      <c r="NED1442" s="9"/>
      <c r="NEE1442" s="9"/>
      <c r="NEF1442" s="9"/>
      <c r="NEG1442" s="9"/>
      <c r="NEH1442" s="9"/>
      <c r="NEI1442" s="9"/>
      <c r="NEJ1442" s="9"/>
      <c r="NEK1442" s="9"/>
      <c r="NEL1442" s="9"/>
      <c r="NEM1442" s="9"/>
      <c r="NEN1442" s="9"/>
      <c r="NEO1442" s="9"/>
      <c r="NEP1442" s="9"/>
      <c r="NEQ1442" s="9"/>
      <c r="NER1442" s="9"/>
      <c r="NES1442" s="9"/>
      <c r="NET1442" s="9"/>
      <c r="NEU1442" s="9"/>
      <c r="NEV1442" s="9"/>
      <c r="NEW1442" s="9"/>
      <c r="NEX1442" s="9"/>
      <c r="NEY1442" s="9"/>
      <c r="NEZ1442" s="9"/>
      <c r="NFA1442" s="9"/>
      <c r="NFB1442" s="9"/>
      <c r="NFC1442" s="9"/>
      <c r="NFD1442" s="9"/>
      <c r="NFE1442" s="9"/>
      <c r="NFF1442" s="9"/>
      <c r="NFG1442" s="9"/>
      <c r="NFH1442" s="9"/>
      <c r="NFI1442" s="9"/>
      <c r="NFJ1442" s="9"/>
      <c r="NFK1442" s="9"/>
      <c r="NFL1442" s="9"/>
      <c r="NFM1442" s="9"/>
      <c r="NFN1442" s="9"/>
      <c r="NFO1442" s="9"/>
      <c r="NFP1442" s="9"/>
      <c r="NFQ1442" s="9"/>
      <c r="NFR1442" s="9"/>
      <c r="NFS1442" s="9"/>
      <c r="NFT1442" s="9"/>
      <c r="NFU1442" s="9"/>
      <c r="NFV1442" s="9"/>
      <c r="NFW1442" s="9"/>
      <c r="NFX1442" s="9"/>
      <c r="NFY1442" s="9"/>
      <c r="NFZ1442" s="9"/>
      <c r="NGA1442" s="9"/>
      <c r="NGB1442" s="9"/>
      <c r="NGC1442" s="9"/>
      <c r="NGD1442" s="9"/>
      <c r="NGE1442" s="9"/>
      <c r="NGF1442" s="9"/>
      <c r="NGG1442" s="9"/>
      <c r="NGH1442" s="9"/>
      <c r="NGI1442" s="9"/>
      <c r="NGJ1442" s="9"/>
      <c r="NGK1442" s="9"/>
      <c r="NGL1442" s="9"/>
      <c r="NGM1442" s="9"/>
      <c r="NGN1442" s="9"/>
      <c r="NGO1442" s="9"/>
      <c r="NGP1442" s="9"/>
      <c r="NGQ1442" s="9"/>
      <c r="NGR1442" s="9"/>
      <c r="NGS1442" s="9"/>
      <c r="NGT1442" s="9"/>
      <c r="NGU1442" s="9"/>
      <c r="NGV1442" s="9"/>
      <c r="NGW1442" s="9"/>
      <c r="NGX1442" s="9"/>
      <c r="NGY1442" s="9"/>
      <c r="NGZ1442" s="9"/>
      <c r="NHA1442" s="9"/>
      <c r="NHB1442" s="9"/>
      <c r="NHC1442" s="9"/>
      <c r="NHD1442" s="9"/>
      <c r="NHE1442" s="9"/>
      <c r="NHF1442" s="9"/>
      <c r="NHG1442" s="9"/>
      <c r="NHH1442" s="9"/>
      <c r="NHI1442" s="9"/>
      <c r="NHJ1442" s="9"/>
      <c r="NHK1442" s="9"/>
      <c r="NHL1442" s="9"/>
      <c r="NHM1442" s="9"/>
      <c r="NHN1442" s="9"/>
      <c r="NHO1442" s="9"/>
      <c r="NHP1442" s="9"/>
      <c r="NHQ1442" s="9"/>
      <c r="NHR1442" s="9"/>
      <c r="NHS1442" s="9"/>
      <c r="NHT1442" s="9"/>
      <c r="NHU1442" s="9"/>
      <c r="NHV1442" s="9"/>
      <c r="NHW1442" s="9"/>
      <c r="NHX1442" s="9"/>
      <c r="NHY1442" s="9"/>
      <c r="NHZ1442" s="9"/>
      <c r="NIA1442" s="9"/>
      <c r="NIB1442" s="9"/>
      <c r="NIC1442" s="9"/>
      <c r="NID1442" s="9"/>
      <c r="NIE1442" s="9"/>
      <c r="NIF1442" s="9"/>
      <c r="NIG1442" s="9"/>
      <c r="NIH1442" s="9"/>
      <c r="NII1442" s="9"/>
      <c r="NIJ1442" s="9"/>
      <c r="NIK1442" s="9"/>
      <c r="NIL1442" s="9"/>
      <c r="NIM1442" s="9"/>
      <c r="NIN1442" s="9"/>
      <c r="NIO1442" s="9"/>
      <c r="NIP1442" s="9"/>
      <c r="NIQ1442" s="9"/>
      <c r="NIR1442" s="9"/>
      <c r="NIS1442" s="9"/>
      <c r="NIT1442" s="9"/>
      <c r="NIU1442" s="9"/>
      <c r="NIV1442" s="9"/>
      <c r="NIW1442" s="9"/>
      <c r="NIX1442" s="9"/>
      <c r="NIY1442" s="9"/>
      <c r="NIZ1442" s="9"/>
      <c r="NJA1442" s="9"/>
      <c r="NJB1442" s="9"/>
      <c r="NJC1442" s="9"/>
      <c r="NJD1442" s="9"/>
      <c r="NJE1442" s="9"/>
      <c r="NJF1442" s="9"/>
      <c r="NJG1442" s="9"/>
      <c r="NJH1442" s="9"/>
      <c r="NJI1442" s="9"/>
      <c r="NJJ1442" s="9"/>
      <c r="NJK1442" s="9"/>
      <c r="NJL1442" s="9"/>
      <c r="NJM1442" s="9"/>
      <c r="NJN1442" s="9"/>
      <c r="NJO1442" s="9"/>
      <c r="NJP1442" s="9"/>
      <c r="NJQ1442" s="9"/>
      <c r="NJR1442" s="9"/>
      <c r="NJS1442" s="9"/>
      <c r="NJT1442" s="9"/>
      <c r="NJU1442" s="9"/>
      <c r="NJV1442" s="9"/>
      <c r="NJW1442" s="9"/>
      <c r="NJX1442" s="9"/>
      <c r="NJY1442" s="9"/>
      <c r="NJZ1442" s="9"/>
      <c r="NKA1442" s="9"/>
      <c r="NKB1442" s="9"/>
      <c r="NKC1442" s="9"/>
      <c r="NKD1442" s="9"/>
      <c r="NKE1442" s="9"/>
      <c r="NKF1442" s="9"/>
      <c r="NKG1442" s="9"/>
      <c r="NKH1442" s="9"/>
      <c r="NKI1442" s="9"/>
      <c r="NKJ1442" s="9"/>
      <c r="NKK1442" s="9"/>
      <c r="NKL1442" s="9"/>
      <c r="NKM1442" s="9"/>
      <c r="NKN1442" s="9"/>
      <c r="NKO1442" s="9"/>
      <c r="NKP1442" s="9"/>
      <c r="NKQ1442" s="9"/>
      <c r="NKR1442" s="9"/>
      <c r="NKS1442" s="9"/>
      <c r="NKT1442" s="9"/>
      <c r="NKU1442" s="9"/>
      <c r="NKV1442" s="9"/>
      <c r="NKW1442" s="9"/>
      <c r="NKX1442" s="9"/>
      <c r="NKY1442" s="9"/>
      <c r="NKZ1442" s="9"/>
      <c r="NLA1442" s="9"/>
      <c r="NLB1442" s="9"/>
      <c r="NLC1442" s="9"/>
      <c r="NLD1442" s="9"/>
      <c r="NLE1442" s="9"/>
      <c r="NLF1442" s="9"/>
      <c r="NLG1442" s="9"/>
      <c r="NLH1442" s="9"/>
      <c r="NLI1442" s="9"/>
      <c r="NLJ1442" s="9"/>
      <c r="NLK1442" s="9"/>
      <c r="NLL1442" s="9"/>
      <c r="NLM1442" s="9"/>
      <c r="NLN1442" s="9"/>
      <c r="NLO1442" s="9"/>
      <c r="NLP1442" s="9"/>
      <c r="NLQ1442" s="9"/>
      <c r="NLR1442" s="9"/>
      <c r="NLS1442" s="9"/>
      <c r="NLT1442" s="9"/>
      <c r="NLU1442" s="9"/>
      <c r="NLV1442" s="9"/>
      <c r="NLW1442" s="9"/>
      <c r="NLX1442" s="9"/>
      <c r="NLY1442" s="9"/>
      <c r="NLZ1442" s="9"/>
      <c r="NMA1442" s="9"/>
      <c r="NMB1442" s="9"/>
      <c r="NMC1442" s="9"/>
      <c r="NMD1442" s="9"/>
      <c r="NME1442" s="9"/>
      <c r="NMF1442" s="9"/>
      <c r="NMG1442" s="9"/>
      <c r="NMH1442" s="9"/>
      <c r="NMI1442" s="9"/>
      <c r="NMJ1442" s="9"/>
      <c r="NMK1442" s="9"/>
      <c r="NML1442" s="9"/>
      <c r="NMM1442" s="9"/>
      <c r="NMN1442" s="9"/>
      <c r="NMO1442" s="9"/>
      <c r="NMP1442" s="9"/>
      <c r="NMQ1442" s="9"/>
      <c r="NMR1442" s="9"/>
      <c r="NMS1442" s="9"/>
      <c r="NMT1442" s="9"/>
      <c r="NMU1442" s="9"/>
      <c r="NMV1442" s="9"/>
      <c r="NMW1442" s="9"/>
      <c r="NMX1442" s="9"/>
      <c r="NMY1442" s="9"/>
      <c r="NMZ1442" s="9"/>
      <c r="NNA1442" s="9"/>
      <c r="NNB1442" s="9"/>
      <c r="NNC1442" s="9"/>
      <c r="NND1442" s="9"/>
      <c r="NNE1442" s="9"/>
      <c r="NNF1442" s="9"/>
      <c r="NNG1442" s="9"/>
      <c r="NNH1442" s="9"/>
      <c r="NNI1442" s="9"/>
      <c r="NNJ1442" s="9"/>
      <c r="NNK1442" s="9"/>
      <c r="NNL1442" s="9"/>
      <c r="NNM1442" s="9"/>
      <c r="NNN1442" s="9"/>
      <c r="NNO1442" s="9"/>
      <c r="NNP1442" s="9"/>
      <c r="NNQ1442" s="9"/>
      <c r="NNR1442" s="9"/>
      <c r="NNS1442" s="9"/>
      <c r="NNT1442" s="9"/>
      <c r="NNU1442" s="9"/>
      <c r="NNV1442" s="9"/>
      <c r="NNW1442" s="9"/>
      <c r="NNX1442" s="9"/>
      <c r="NNY1442" s="9"/>
      <c r="NNZ1442" s="9"/>
      <c r="NOA1442" s="9"/>
      <c r="NOB1442" s="9"/>
      <c r="NOC1442" s="9"/>
      <c r="NOD1442" s="9"/>
      <c r="NOE1442" s="9"/>
      <c r="NOF1442" s="9"/>
      <c r="NOG1442" s="9"/>
      <c r="NOH1442" s="9"/>
      <c r="NOI1442" s="9"/>
      <c r="NOJ1442" s="9"/>
      <c r="NOK1442" s="9"/>
      <c r="NOL1442" s="9"/>
      <c r="NOM1442" s="9"/>
      <c r="NON1442" s="9"/>
      <c r="NOO1442" s="9"/>
      <c r="NOP1442" s="9"/>
      <c r="NOQ1442" s="9"/>
      <c r="NOR1442" s="9"/>
      <c r="NOS1442" s="9"/>
      <c r="NOT1442" s="9"/>
      <c r="NOU1442" s="9"/>
      <c r="NOV1442" s="9"/>
      <c r="NOW1442" s="9"/>
      <c r="NOX1442" s="9"/>
      <c r="NOY1442" s="9"/>
      <c r="NOZ1442" s="9"/>
      <c r="NPA1442" s="9"/>
      <c r="NPB1442" s="9"/>
      <c r="NPC1442" s="9"/>
      <c r="NPD1442" s="9"/>
      <c r="NPE1442" s="9"/>
      <c r="NPF1442" s="9"/>
      <c r="NPG1442" s="9"/>
      <c r="NPH1442" s="9"/>
      <c r="NPI1442" s="9"/>
      <c r="NPJ1442" s="9"/>
      <c r="NPK1442" s="9"/>
      <c r="NPL1442" s="9"/>
      <c r="NPM1442" s="9"/>
      <c r="NPN1442" s="9"/>
      <c r="NPO1442" s="9"/>
      <c r="NPP1442" s="9"/>
      <c r="NPQ1442" s="9"/>
      <c r="NPR1442" s="9"/>
      <c r="NPS1442" s="9"/>
      <c r="NPT1442" s="9"/>
      <c r="NPU1442" s="9"/>
      <c r="NPV1442" s="9"/>
      <c r="NPW1442" s="9"/>
      <c r="NPX1442" s="9"/>
      <c r="NPY1442" s="9"/>
      <c r="NPZ1442" s="9"/>
      <c r="NQA1442" s="9"/>
      <c r="NQB1442" s="9"/>
      <c r="NQC1442" s="9"/>
      <c r="NQD1442" s="9"/>
      <c r="NQE1442" s="9"/>
      <c r="NQF1442" s="9"/>
      <c r="NQG1442" s="9"/>
      <c r="NQH1442" s="9"/>
      <c r="NQI1442" s="9"/>
      <c r="NQJ1442" s="9"/>
      <c r="NQK1442" s="9"/>
      <c r="NQL1442" s="9"/>
      <c r="NQM1442" s="9"/>
      <c r="NQN1442" s="9"/>
      <c r="NQO1442" s="9"/>
      <c r="NQP1442" s="9"/>
      <c r="NQQ1442" s="9"/>
      <c r="NQR1442" s="9"/>
      <c r="NQS1442" s="9"/>
      <c r="NQT1442" s="9"/>
      <c r="NQU1442" s="9"/>
      <c r="NQV1442" s="9"/>
      <c r="NQW1442" s="9"/>
      <c r="NQX1442" s="9"/>
      <c r="NQY1442" s="9"/>
      <c r="NQZ1442" s="9"/>
      <c r="NRA1442" s="9"/>
      <c r="NRB1442" s="9"/>
      <c r="NRC1442" s="9"/>
      <c r="NRD1442" s="9"/>
      <c r="NRE1442" s="9"/>
      <c r="NRF1442" s="9"/>
      <c r="NRG1442" s="9"/>
      <c r="NRH1442" s="9"/>
      <c r="NRI1442" s="9"/>
      <c r="NRJ1442" s="9"/>
      <c r="NRK1442" s="9"/>
      <c r="NRL1442" s="9"/>
      <c r="NRM1442" s="9"/>
      <c r="NRN1442" s="9"/>
      <c r="NRO1442" s="9"/>
      <c r="NRP1442" s="9"/>
      <c r="NRQ1442" s="9"/>
      <c r="NRR1442" s="9"/>
      <c r="NRS1442" s="9"/>
      <c r="NRT1442" s="9"/>
      <c r="NRU1442" s="9"/>
      <c r="NRV1442" s="9"/>
      <c r="NRW1442" s="9"/>
      <c r="NRX1442" s="9"/>
      <c r="NRY1442" s="9"/>
      <c r="NRZ1442" s="9"/>
      <c r="NSA1442" s="9"/>
      <c r="NSB1442" s="9"/>
      <c r="NSC1442" s="9"/>
      <c r="NSD1442" s="9"/>
      <c r="NSE1442" s="9"/>
      <c r="NSF1442" s="9"/>
      <c r="NSG1442" s="9"/>
      <c r="NSH1442" s="9"/>
      <c r="NSI1442" s="9"/>
      <c r="NSJ1442" s="9"/>
      <c r="NSK1442" s="9"/>
      <c r="NSL1442" s="9"/>
      <c r="NSM1442" s="9"/>
      <c r="NSN1442" s="9"/>
      <c r="NSO1442" s="9"/>
      <c r="NSP1442" s="9"/>
      <c r="NSQ1442" s="9"/>
      <c r="NSR1442" s="9"/>
      <c r="NSS1442" s="9"/>
      <c r="NST1442" s="9"/>
      <c r="NSU1442" s="9"/>
      <c r="NSV1442" s="9"/>
      <c r="NSW1442" s="9"/>
      <c r="NSX1442" s="9"/>
      <c r="NSY1442" s="9"/>
      <c r="NSZ1442" s="9"/>
      <c r="NTA1442" s="9"/>
      <c r="NTB1442" s="9"/>
      <c r="NTC1442" s="9"/>
      <c r="NTD1442" s="9"/>
      <c r="NTE1442" s="9"/>
      <c r="NTF1442" s="9"/>
      <c r="NTG1442" s="9"/>
      <c r="NTH1442" s="9"/>
      <c r="NTI1442" s="9"/>
      <c r="NTJ1442" s="9"/>
      <c r="NTK1442" s="9"/>
      <c r="NTL1442" s="9"/>
      <c r="NTM1442" s="9"/>
      <c r="NTN1442" s="9"/>
      <c r="NTO1442" s="9"/>
      <c r="NTP1442" s="9"/>
      <c r="NTQ1442" s="9"/>
      <c r="NTR1442" s="9"/>
      <c r="NTS1442" s="9"/>
      <c r="NTT1442" s="9"/>
      <c r="NTU1442" s="9"/>
      <c r="NTV1442" s="9"/>
      <c r="NTW1442" s="9"/>
      <c r="NTX1442" s="9"/>
      <c r="NTY1442" s="9"/>
      <c r="NTZ1442" s="9"/>
      <c r="NUA1442" s="9"/>
      <c r="NUB1442" s="9"/>
      <c r="NUC1442" s="9"/>
      <c r="NUD1442" s="9"/>
      <c r="NUE1442" s="9"/>
      <c r="NUF1442" s="9"/>
      <c r="NUG1442" s="9"/>
      <c r="NUH1442" s="9"/>
      <c r="NUI1442" s="9"/>
      <c r="NUJ1442" s="9"/>
      <c r="NUK1442" s="9"/>
      <c r="NUL1442" s="9"/>
      <c r="NUM1442" s="9"/>
      <c r="NUN1442" s="9"/>
      <c r="NUO1442" s="9"/>
      <c r="NUP1442" s="9"/>
      <c r="NUQ1442" s="9"/>
      <c r="NUR1442" s="9"/>
      <c r="NUS1442" s="9"/>
      <c r="NUT1442" s="9"/>
      <c r="NUU1442" s="9"/>
      <c r="NUV1442" s="9"/>
      <c r="NUW1442" s="9"/>
      <c r="NUX1442" s="9"/>
      <c r="NUY1442" s="9"/>
      <c r="NUZ1442" s="9"/>
      <c r="NVA1442" s="9"/>
      <c r="NVB1442" s="9"/>
      <c r="NVC1442" s="9"/>
      <c r="NVD1442" s="9"/>
      <c r="NVE1442" s="9"/>
      <c r="NVF1442" s="9"/>
      <c r="NVG1442" s="9"/>
      <c r="NVH1442" s="9"/>
      <c r="NVI1442" s="9"/>
      <c r="NVJ1442" s="9"/>
      <c r="NVK1442" s="9"/>
      <c r="NVL1442" s="9"/>
      <c r="NVM1442" s="9"/>
      <c r="NVN1442" s="9"/>
      <c r="NVO1442" s="9"/>
      <c r="NVP1442" s="9"/>
      <c r="NVQ1442" s="9"/>
      <c r="NVR1442" s="9"/>
      <c r="NVS1442" s="9"/>
      <c r="NVT1442" s="9"/>
      <c r="NVU1442" s="9"/>
      <c r="NVV1442" s="9"/>
      <c r="NVW1442" s="9"/>
      <c r="NVX1442" s="9"/>
      <c r="NVY1442" s="9"/>
      <c r="NVZ1442" s="9"/>
      <c r="NWA1442" s="9"/>
      <c r="NWB1442" s="9"/>
      <c r="NWC1442" s="9"/>
      <c r="NWD1442" s="9"/>
      <c r="NWE1442" s="9"/>
      <c r="NWF1442" s="9"/>
      <c r="NWG1442" s="9"/>
      <c r="NWH1442" s="9"/>
      <c r="NWI1442" s="9"/>
      <c r="NWJ1442" s="9"/>
      <c r="NWK1442" s="9"/>
      <c r="NWL1442" s="9"/>
      <c r="NWM1442" s="9"/>
      <c r="NWN1442" s="9"/>
      <c r="NWO1442" s="9"/>
      <c r="NWP1442" s="9"/>
      <c r="NWQ1442" s="9"/>
      <c r="NWR1442" s="9"/>
      <c r="NWS1442" s="9"/>
      <c r="NWT1442" s="9"/>
      <c r="NWU1442" s="9"/>
      <c r="NWV1442" s="9"/>
      <c r="NWW1442" s="9"/>
      <c r="NWX1442" s="9"/>
      <c r="NWY1442" s="9"/>
      <c r="NWZ1442" s="9"/>
      <c r="NXA1442" s="9"/>
      <c r="NXB1442" s="9"/>
      <c r="NXC1442" s="9"/>
      <c r="NXD1442" s="9"/>
      <c r="NXE1442" s="9"/>
      <c r="NXF1442" s="9"/>
      <c r="NXG1442" s="9"/>
      <c r="NXH1442" s="9"/>
      <c r="NXI1442" s="9"/>
      <c r="NXJ1442" s="9"/>
      <c r="NXK1442" s="9"/>
      <c r="NXL1442" s="9"/>
      <c r="NXM1442" s="9"/>
      <c r="NXN1442" s="9"/>
      <c r="NXO1442" s="9"/>
      <c r="NXP1442" s="9"/>
      <c r="NXQ1442" s="9"/>
      <c r="NXR1442" s="9"/>
      <c r="NXS1442" s="9"/>
      <c r="NXT1442" s="9"/>
      <c r="NXU1442" s="9"/>
      <c r="NXV1442" s="9"/>
      <c r="NXW1442" s="9"/>
      <c r="NXX1442" s="9"/>
      <c r="NXY1442" s="9"/>
      <c r="NXZ1442" s="9"/>
      <c r="NYA1442" s="9"/>
      <c r="NYB1442" s="9"/>
      <c r="NYC1442" s="9"/>
      <c r="NYD1442" s="9"/>
      <c r="NYE1442" s="9"/>
      <c r="NYF1442" s="9"/>
      <c r="NYG1442" s="9"/>
      <c r="NYH1442" s="9"/>
      <c r="NYI1442" s="9"/>
      <c r="NYJ1442" s="9"/>
      <c r="NYK1442" s="9"/>
      <c r="NYL1442" s="9"/>
      <c r="NYM1442" s="9"/>
      <c r="NYN1442" s="9"/>
      <c r="NYO1442" s="9"/>
      <c r="NYP1442" s="9"/>
      <c r="NYQ1442" s="9"/>
      <c r="NYR1442" s="9"/>
      <c r="NYS1442" s="9"/>
      <c r="NYT1442" s="9"/>
      <c r="NYU1442" s="9"/>
      <c r="NYV1442" s="9"/>
      <c r="NYW1442" s="9"/>
      <c r="NYX1442" s="9"/>
      <c r="NYY1442" s="9"/>
      <c r="NYZ1442" s="9"/>
      <c r="NZA1442" s="9"/>
      <c r="NZB1442" s="9"/>
      <c r="NZC1442" s="9"/>
      <c r="NZD1442" s="9"/>
      <c r="NZE1442" s="9"/>
      <c r="NZF1442" s="9"/>
      <c r="NZG1442" s="9"/>
      <c r="NZH1442" s="9"/>
      <c r="NZI1442" s="9"/>
      <c r="NZJ1442" s="9"/>
      <c r="NZK1442" s="9"/>
      <c r="NZL1442" s="9"/>
      <c r="NZM1442" s="9"/>
      <c r="NZN1442" s="9"/>
      <c r="NZO1442" s="9"/>
      <c r="NZP1442" s="9"/>
      <c r="NZQ1442" s="9"/>
      <c r="NZR1442" s="9"/>
      <c r="NZS1442" s="9"/>
      <c r="NZT1442" s="9"/>
      <c r="NZU1442" s="9"/>
      <c r="NZV1442" s="9"/>
      <c r="NZW1442" s="9"/>
      <c r="NZX1442" s="9"/>
      <c r="NZY1442" s="9"/>
      <c r="NZZ1442" s="9"/>
      <c r="OAA1442" s="9"/>
      <c r="OAB1442" s="9"/>
      <c r="OAC1442" s="9"/>
      <c r="OAD1442" s="9"/>
      <c r="OAE1442" s="9"/>
      <c r="OAF1442" s="9"/>
      <c r="OAG1442" s="9"/>
      <c r="OAH1442" s="9"/>
      <c r="OAI1442" s="9"/>
      <c r="OAJ1442" s="9"/>
      <c r="OAK1442" s="9"/>
      <c r="OAL1442" s="9"/>
      <c r="OAM1442" s="9"/>
      <c r="OAN1442" s="9"/>
      <c r="OAO1442" s="9"/>
      <c r="OAP1442" s="9"/>
      <c r="OAQ1442" s="9"/>
      <c r="OAR1442" s="9"/>
      <c r="OAS1442" s="9"/>
      <c r="OAT1442" s="9"/>
      <c r="OAU1442" s="9"/>
      <c r="OAV1442" s="9"/>
      <c r="OAW1442" s="9"/>
      <c r="OAX1442" s="9"/>
      <c r="OAY1442" s="9"/>
      <c r="OAZ1442" s="9"/>
      <c r="OBA1442" s="9"/>
      <c r="OBB1442" s="9"/>
      <c r="OBC1442" s="9"/>
      <c r="OBD1442" s="9"/>
      <c r="OBE1442" s="9"/>
      <c r="OBF1442" s="9"/>
      <c r="OBG1442" s="9"/>
      <c r="OBH1442" s="9"/>
      <c r="OBI1442" s="9"/>
      <c r="OBJ1442" s="9"/>
      <c r="OBK1442" s="9"/>
      <c r="OBL1442" s="9"/>
      <c r="OBM1442" s="9"/>
      <c r="OBN1442" s="9"/>
      <c r="OBO1442" s="9"/>
      <c r="OBP1442" s="9"/>
      <c r="OBQ1442" s="9"/>
      <c r="OBR1442" s="9"/>
      <c r="OBS1442" s="9"/>
      <c r="OBT1442" s="9"/>
      <c r="OBU1442" s="9"/>
      <c r="OBV1442" s="9"/>
      <c r="OBW1442" s="9"/>
      <c r="OBX1442" s="9"/>
      <c r="OBY1442" s="9"/>
      <c r="OBZ1442" s="9"/>
      <c r="OCA1442" s="9"/>
      <c r="OCB1442" s="9"/>
      <c r="OCC1442" s="9"/>
      <c r="OCD1442" s="9"/>
      <c r="OCE1442" s="9"/>
      <c r="OCF1442" s="9"/>
      <c r="OCG1442" s="9"/>
      <c r="OCH1442" s="9"/>
      <c r="OCI1442" s="9"/>
      <c r="OCJ1442" s="9"/>
      <c r="OCK1442" s="9"/>
      <c r="OCL1442" s="9"/>
      <c r="OCM1442" s="9"/>
      <c r="OCN1442" s="9"/>
      <c r="OCO1442" s="9"/>
      <c r="OCP1442" s="9"/>
      <c r="OCQ1442" s="9"/>
      <c r="OCR1442" s="9"/>
      <c r="OCS1442" s="9"/>
      <c r="OCT1442" s="9"/>
      <c r="OCU1442" s="9"/>
      <c r="OCV1442" s="9"/>
      <c r="OCW1442" s="9"/>
      <c r="OCX1442" s="9"/>
      <c r="OCY1442" s="9"/>
      <c r="OCZ1442" s="9"/>
      <c r="ODA1442" s="9"/>
      <c r="ODB1442" s="9"/>
      <c r="ODC1442" s="9"/>
      <c r="ODD1442" s="9"/>
      <c r="ODE1442" s="9"/>
      <c r="ODF1442" s="9"/>
      <c r="ODG1442" s="9"/>
      <c r="ODH1442" s="9"/>
      <c r="ODI1442" s="9"/>
      <c r="ODJ1442" s="9"/>
      <c r="ODK1442" s="9"/>
      <c r="ODL1442" s="9"/>
      <c r="ODM1442" s="9"/>
      <c r="ODN1442" s="9"/>
      <c r="ODO1442" s="9"/>
      <c r="ODP1442" s="9"/>
      <c r="ODQ1442" s="9"/>
      <c r="ODR1442" s="9"/>
      <c r="ODS1442" s="9"/>
      <c r="ODT1442" s="9"/>
      <c r="ODU1442" s="9"/>
      <c r="ODV1442" s="9"/>
      <c r="ODW1442" s="9"/>
      <c r="ODX1442" s="9"/>
      <c r="ODY1442" s="9"/>
      <c r="ODZ1442" s="9"/>
      <c r="OEA1442" s="9"/>
      <c r="OEB1442" s="9"/>
      <c r="OEC1442" s="9"/>
      <c r="OED1442" s="9"/>
      <c r="OEE1442" s="9"/>
      <c r="OEF1442" s="9"/>
      <c r="OEG1442" s="9"/>
      <c r="OEH1442" s="9"/>
      <c r="OEI1442" s="9"/>
      <c r="OEJ1442" s="9"/>
      <c r="OEK1442" s="9"/>
      <c r="OEL1442" s="9"/>
      <c r="OEM1442" s="9"/>
      <c r="OEN1442" s="9"/>
      <c r="OEO1442" s="9"/>
      <c r="OEP1442" s="9"/>
      <c r="OEQ1442" s="9"/>
      <c r="OER1442" s="9"/>
      <c r="OES1442" s="9"/>
      <c r="OET1442" s="9"/>
      <c r="OEU1442" s="9"/>
      <c r="OEV1442" s="9"/>
      <c r="OEW1442" s="9"/>
      <c r="OEX1442" s="9"/>
      <c r="OEY1442" s="9"/>
      <c r="OEZ1442" s="9"/>
      <c r="OFA1442" s="9"/>
      <c r="OFB1442" s="9"/>
      <c r="OFC1442" s="9"/>
      <c r="OFD1442" s="9"/>
      <c r="OFE1442" s="9"/>
      <c r="OFF1442" s="9"/>
      <c r="OFG1442" s="9"/>
      <c r="OFH1442" s="9"/>
      <c r="OFI1442" s="9"/>
      <c r="OFJ1442" s="9"/>
      <c r="OFK1442" s="9"/>
      <c r="OFL1442" s="9"/>
      <c r="OFM1442" s="9"/>
      <c r="OFN1442" s="9"/>
      <c r="OFO1442" s="9"/>
      <c r="OFP1442" s="9"/>
      <c r="OFQ1442" s="9"/>
      <c r="OFR1442" s="9"/>
      <c r="OFS1442" s="9"/>
      <c r="OFT1442" s="9"/>
      <c r="OFU1442" s="9"/>
      <c r="OFV1442" s="9"/>
      <c r="OFW1442" s="9"/>
      <c r="OFX1442" s="9"/>
      <c r="OFY1442" s="9"/>
      <c r="OFZ1442" s="9"/>
      <c r="OGA1442" s="9"/>
      <c r="OGB1442" s="9"/>
      <c r="OGC1442" s="9"/>
      <c r="OGD1442" s="9"/>
      <c r="OGE1442" s="9"/>
      <c r="OGF1442" s="9"/>
      <c r="OGG1442" s="9"/>
      <c r="OGH1442" s="9"/>
      <c r="OGI1442" s="9"/>
      <c r="OGJ1442" s="9"/>
      <c r="OGK1442" s="9"/>
      <c r="OGL1442" s="9"/>
      <c r="OGM1442" s="9"/>
      <c r="OGN1442" s="9"/>
      <c r="OGO1442" s="9"/>
      <c r="OGP1442" s="9"/>
      <c r="OGQ1442" s="9"/>
      <c r="OGR1442" s="9"/>
      <c r="OGS1442" s="9"/>
      <c r="OGT1442" s="9"/>
      <c r="OGU1442" s="9"/>
      <c r="OGV1442" s="9"/>
      <c r="OGW1442" s="9"/>
      <c r="OGX1442" s="9"/>
      <c r="OGY1442" s="9"/>
      <c r="OGZ1442" s="9"/>
      <c r="OHA1442" s="9"/>
      <c r="OHB1442" s="9"/>
      <c r="OHC1442" s="9"/>
      <c r="OHD1442" s="9"/>
      <c r="OHE1442" s="9"/>
      <c r="OHF1442" s="9"/>
      <c r="OHG1442" s="9"/>
      <c r="OHH1442" s="9"/>
      <c r="OHI1442" s="9"/>
      <c r="OHJ1442" s="9"/>
      <c r="OHK1442" s="9"/>
      <c r="OHL1442" s="9"/>
      <c r="OHM1442" s="9"/>
      <c r="OHN1442" s="9"/>
      <c r="OHO1442" s="9"/>
      <c r="OHP1442" s="9"/>
      <c r="OHQ1442" s="9"/>
      <c r="OHR1442" s="9"/>
      <c r="OHS1442" s="9"/>
      <c r="OHT1442" s="9"/>
      <c r="OHU1442" s="9"/>
      <c r="OHV1442" s="9"/>
      <c r="OHW1442" s="9"/>
      <c r="OHX1442" s="9"/>
      <c r="OHY1442" s="9"/>
      <c r="OHZ1442" s="9"/>
      <c r="OIA1442" s="9"/>
      <c r="OIB1442" s="9"/>
      <c r="OIC1442" s="9"/>
      <c r="OID1442" s="9"/>
      <c r="OIE1442" s="9"/>
      <c r="OIF1442" s="9"/>
      <c r="OIG1442" s="9"/>
      <c r="OIH1442" s="9"/>
      <c r="OII1442" s="9"/>
      <c r="OIJ1442" s="9"/>
      <c r="OIK1442" s="9"/>
      <c r="OIL1442" s="9"/>
      <c r="OIM1442" s="9"/>
      <c r="OIN1442" s="9"/>
      <c r="OIO1442" s="9"/>
      <c r="OIP1442" s="9"/>
      <c r="OIQ1442" s="9"/>
      <c r="OIR1442" s="9"/>
      <c r="OIS1442" s="9"/>
      <c r="OIT1442" s="9"/>
      <c r="OIU1442" s="9"/>
      <c r="OIV1442" s="9"/>
      <c r="OIW1442" s="9"/>
      <c r="OIX1442" s="9"/>
      <c r="OIY1442" s="9"/>
      <c r="OIZ1442" s="9"/>
      <c r="OJA1442" s="9"/>
      <c r="OJB1442" s="9"/>
      <c r="OJC1442" s="9"/>
      <c r="OJD1442" s="9"/>
      <c r="OJE1442" s="9"/>
      <c r="OJF1442" s="9"/>
      <c r="OJG1442" s="9"/>
      <c r="OJH1442" s="9"/>
      <c r="OJI1442" s="9"/>
      <c r="OJJ1442" s="9"/>
      <c r="OJK1442" s="9"/>
      <c r="OJL1442" s="9"/>
      <c r="OJM1442" s="9"/>
      <c r="OJN1442" s="9"/>
      <c r="OJO1442" s="9"/>
      <c r="OJP1442" s="9"/>
      <c r="OJQ1442" s="9"/>
      <c r="OJR1442" s="9"/>
      <c r="OJS1442" s="9"/>
      <c r="OJT1442" s="9"/>
      <c r="OJU1442" s="9"/>
      <c r="OJV1442" s="9"/>
      <c r="OJW1442" s="9"/>
      <c r="OJX1442" s="9"/>
      <c r="OJY1442" s="9"/>
      <c r="OJZ1442" s="9"/>
      <c r="OKA1442" s="9"/>
      <c r="OKB1442" s="9"/>
      <c r="OKC1442" s="9"/>
      <c r="OKD1442" s="9"/>
      <c r="OKE1442" s="9"/>
      <c r="OKF1442" s="9"/>
      <c r="OKG1442" s="9"/>
      <c r="OKH1442" s="9"/>
      <c r="OKI1442" s="9"/>
      <c r="OKJ1442" s="9"/>
      <c r="OKK1442" s="9"/>
      <c r="OKL1442" s="9"/>
      <c r="OKM1442" s="9"/>
      <c r="OKN1442" s="9"/>
      <c r="OKO1442" s="9"/>
      <c r="OKP1442" s="9"/>
      <c r="OKQ1442" s="9"/>
      <c r="OKR1442" s="9"/>
      <c r="OKS1442" s="9"/>
      <c r="OKT1442" s="9"/>
      <c r="OKU1442" s="9"/>
      <c r="OKV1442" s="9"/>
      <c r="OKW1442" s="9"/>
      <c r="OKX1442" s="9"/>
      <c r="OKY1442" s="9"/>
      <c r="OKZ1442" s="9"/>
      <c r="OLA1442" s="9"/>
      <c r="OLB1442" s="9"/>
      <c r="OLC1442" s="9"/>
      <c r="OLD1442" s="9"/>
      <c r="OLE1442" s="9"/>
      <c r="OLF1442" s="9"/>
      <c r="OLG1442" s="9"/>
      <c r="OLH1442" s="9"/>
      <c r="OLI1442" s="9"/>
      <c r="OLJ1442" s="9"/>
      <c r="OLK1442" s="9"/>
      <c r="OLL1442" s="9"/>
      <c r="OLM1442" s="9"/>
      <c r="OLN1442" s="9"/>
      <c r="OLO1442" s="9"/>
      <c r="OLP1442" s="9"/>
      <c r="OLQ1442" s="9"/>
      <c r="OLR1442" s="9"/>
      <c r="OLS1442" s="9"/>
      <c r="OLT1442" s="9"/>
      <c r="OLU1442" s="9"/>
      <c r="OLV1442" s="9"/>
      <c r="OLW1442" s="9"/>
      <c r="OLX1442" s="9"/>
      <c r="OLY1442" s="9"/>
      <c r="OLZ1442" s="9"/>
      <c r="OMA1442" s="9"/>
      <c r="OMB1442" s="9"/>
      <c r="OMC1442" s="9"/>
      <c r="OMD1442" s="9"/>
      <c r="OME1442" s="9"/>
      <c r="OMF1442" s="9"/>
      <c r="OMG1442" s="9"/>
      <c r="OMH1442" s="9"/>
      <c r="OMI1442" s="9"/>
      <c r="OMJ1442" s="9"/>
      <c r="OMK1442" s="9"/>
      <c r="OML1442" s="9"/>
      <c r="OMM1442" s="9"/>
      <c r="OMN1442" s="9"/>
      <c r="OMO1442" s="9"/>
      <c r="OMP1442" s="9"/>
      <c r="OMQ1442" s="9"/>
      <c r="OMR1442" s="9"/>
      <c r="OMS1442" s="9"/>
      <c r="OMT1442" s="9"/>
      <c r="OMU1442" s="9"/>
      <c r="OMV1442" s="9"/>
      <c r="OMW1442" s="9"/>
      <c r="OMX1442" s="9"/>
      <c r="OMY1442" s="9"/>
      <c r="OMZ1442" s="9"/>
      <c r="ONA1442" s="9"/>
      <c r="ONB1442" s="9"/>
      <c r="ONC1442" s="9"/>
      <c r="OND1442" s="9"/>
      <c r="ONE1442" s="9"/>
      <c r="ONF1442" s="9"/>
      <c r="ONG1442" s="9"/>
      <c r="ONH1442" s="9"/>
      <c r="ONI1442" s="9"/>
      <c r="ONJ1442" s="9"/>
      <c r="ONK1442" s="9"/>
      <c r="ONL1442" s="9"/>
      <c r="ONM1442" s="9"/>
      <c r="ONN1442" s="9"/>
      <c r="ONO1442" s="9"/>
      <c r="ONP1442" s="9"/>
      <c r="ONQ1442" s="9"/>
      <c r="ONR1442" s="9"/>
      <c r="ONS1442" s="9"/>
      <c r="ONT1442" s="9"/>
      <c r="ONU1442" s="9"/>
      <c r="ONV1442" s="9"/>
      <c r="ONW1442" s="9"/>
      <c r="ONX1442" s="9"/>
      <c r="ONY1442" s="9"/>
      <c r="ONZ1442" s="9"/>
      <c r="OOA1442" s="9"/>
      <c r="OOB1442" s="9"/>
      <c r="OOC1442" s="9"/>
      <c r="OOD1442" s="9"/>
      <c r="OOE1442" s="9"/>
      <c r="OOF1442" s="9"/>
      <c r="OOG1442" s="9"/>
      <c r="OOH1442" s="9"/>
      <c r="OOI1442" s="9"/>
      <c r="OOJ1442" s="9"/>
      <c r="OOK1442" s="9"/>
      <c r="OOL1442" s="9"/>
      <c r="OOM1442" s="9"/>
      <c r="OON1442" s="9"/>
      <c r="OOO1442" s="9"/>
      <c r="OOP1442" s="9"/>
      <c r="OOQ1442" s="9"/>
      <c r="OOR1442" s="9"/>
      <c r="OOS1442" s="9"/>
      <c r="OOT1442" s="9"/>
      <c r="OOU1442" s="9"/>
      <c r="OOV1442" s="9"/>
      <c r="OOW1442" s="9"/>
      <c r="OOX1442" s="9"/>
      <c r="OOY1442" s="9"/>
      <c r="OOZ1442" s="9"/>
      <c r="OPA1442" s="9"/>
      <c r="OPB1442" s="9"/>
      <c r="OPC1442" s="9"/>
      <c r="OPD1442" s="9"/>
      <c r="OPE1442" s="9"/>
      <c r="OPF1442" s="9"/>
      <c r="OPG1442" s="9"/>
      <c r="OPH1442" s="9"/>
      <c r="OPI1442" s="9"/>
      <c r="OPJ1442" s="9"/>
      <c r="OPK1442" s="9"/>
      <c r="OPL1442" s="9"/>
      <c r="OPM1442" s="9"/>
      <c r="OPN1442" s="9"/>
      <c r="OPO1442" s="9"/>
      <c r="OPP1442" s="9"/>
      <c r="OPQ1442" s="9"/>
      <c r="OPR1442" s="9"/>
      <c r="OPS1442" s="9"/>
      <c r="OPT1442" s="9"/>
      <c r="OPU1442" s="9"/>
      <c r="OPV1442" s="9"/>
      <c r="OPW1442" s="9"/>
      <c r="OPX1442" s="9"/>
      <c r="OPY1442" s="9"/>
      <c r="OPZ1442" s="9"/>
      <c r="OQA1442" s="9"/>
      <c r="OQB1442" s="9"/>
      <c r="OQC1442" s="9"/>
      <c r="OQD1442" s="9"/>
      <c r="OQE1442" s="9"/>
      <c r="OQF1442" s="9"/>
      <c r="OQG1442" s="9"/>
      <c r="OQH1442" s="9"/>
      <c r="OQI1442" s="9"/>
      <c r="OQJ1442" s="9"/>
      <c r="OQK1442" s="9"/>
      <c r="OQL1442" s="9"/>
      <c r="OQM1442" s="9"/>
      <c r="OQN1442" s="9"/>
      <c r="OQO1442" s="9"/>
      <c r="OQP1442" s="9"/>
      <c r="OQQ1442" s="9"/>
      <c r="OQR1442" s="9"/>
      <c r="OQS1442" s="9"/>
      <c r="OQT1442" s="9"/>
      <c r="OQU1442" s="9"/>
      <c r="OQV1442" s="9"/>
      <c r="OQW1442" s="9"/>
      <c r="OQX1442" s="9"/>
      <c r="OQY1442" s="9"/>
      <c r="OQZ1442" s="9"/>
      <c r="ORA1442" s="9"/>
      <c r="ORB1442" s="9"/>
      <c r="ORC1442" s="9"/>
      <c r="ORD1442" s="9"/>
      <c r="ORE1442" s="9"/>
      <c r="ORF1442" s="9"/>
      <c r="ORG1442" s="9"/>
      <c r="ORH1442" s="9"/>
      <c r="ORI1442" s="9"/>
      <c r="ORJ1442" s="9"/>
      <c r="ORK1442" s="9"/>
      <c r="ORL1442" s="9"/>
      <c r="ORM1442" s="9"/>
      <c r="ORN1442" s="9"/>
      <c r="ORO1442" s="9"/>
      <c r="ORP1442" s="9"/>
      <c r="ORQ1442" s="9"/>
      <c r="ORR1442" s="9"/>
      <c r="ORS1442" s="9"/>
      <c r="ORT1442" s="9"/>
      <c r="ORU1442" s="9"/>
      <c r="ORV1442" s="9"/>
      <c r="ORW1442" s="9"/>
      <c r="ORX1442" s="9"/>
      <c r="ORY1442" s="9"/>
      <c r="ORZ1442" s="9"/>
      <c r="OSA1442" s="9"/>
      <c r="OSB1442" s="9"/>
      <c r="OSC1442" s="9"/>
      <c r="OSD1442" s="9"/>
      <c r="OSE1442" s="9"/>
      <c r="OSF1442" s="9"/>
      <c r="OSG1442" s="9"/>
      <c r="OSH1442" s="9"/>
      <c r="OSI1442" s="9"/>
      <c r="OSJ1442" s="9"/>
      <c r="OSK1442" s="9"/>
      <c r="OSL1442" s="9"/>
      <c r="OSM1442" s="9"/>
      <c r="OSN1442" s="9"/>
      <c r="OSO1442" s="9"/>
      <c r="OSP1442" s="9"/>
      <c r="OSQ1442" s="9"/>
      <c r="OSR1442" s="9"/>
      <c r="OSS1442" s="9"/>
      <c r="OST1442" s="9"/>
      <c r="OSU1442" s="9"/>
      <c r="OSV1442" s="9"/>
      <c r="OSW1442" s="9"/>
      <c r="OSX1442" s="9"/>
      <c r="OSY1442" s="9"/>
      <c r="OSZ1442" s="9"/>
      <c r="OTA1442" s="9"/>
      <c r="OTB1442" s="9"/>
      <c r="OTC1442" s="9"/>
      <c r="OTD1442" s="9"/>
      <c r="OTE1442" s="9"/>
      <c r="OTF1442" s="9"/>
      <c r="OTG1442" s="9"/>
      <c r="OTH1442" s="9"/>
      <c r="OTI1442" s="9"/>
      <c r="OTJ1442" s="9"/>
      <c r="OTK1442" s="9"/>
      <c r="OTL1442" s="9"/>
      <c r="OTM1442" s="9"/>
      <c r="OTN1442" s="9"/>
      <c r="OTO1442" s="9"/>
      <c r="OTP1442" s="9"/>
      <c r="OTQ1442" s="9"/>
      <c r="OTR1442" s="9"/>
      <c r="OTS1442" s="9"/>
      <c r="OTT1442" s="9"/>
      <c r="OTU1442" s="9"/>
      <c r="OTV1442" s="9"/>
      <c r="OTW1442" s="9"/>
      <c r="OTX1442" s="9"/>
      <c r="OTY1442" s="9"/>
      <c r="OTZ1442" s="9"/>
      <c r="OUA1442" s="9"/>
      <c r="OUB1442" s="9"/>
      <c r="OUC1442" s="9"/>
      <c r="OUD1442" s="9"/>
      <c r="OUE1442" s="9"/>
      <c r="OUF1442" s="9"/>
      <c r="OUG1442" s="9"/>
      <c r="OUH1442" s="9"/>
      <c r="OUI1442" s="9"/>
      <c r="OUJ1442" s="9"/>
      <c r="OUK1442" s="9"/>
      <c r="OUL1442" s="9"/>
      <c r="OUM1442" s="9"/>
      <c r="OUN1442" s="9"/>
      <c r="OUO1442" s="9"/>
      <c r="OUP1442" s="9"/>
      <c r="OUQ1442" s="9"/>
      <c r="OUR1442" s="9"/>
      <c r="OUS1442" s="9"/>
      <c r="OUT1442" s="9"/>
      <c r="OUU1442" s="9"/>
      <c r="OUV1442" s="9"/>
      <c r="OUW1442" s="9"/>
      <c r="OUX1442" s="9"/>
      <c r="OUY1442" s="9"/>
      <c r="OUZ1442" s="9"/>
      <c r="OVA1442" s="9"/>
      <c r="OVB1442" s="9"/>
      <c r="OVC1442" s="9"/>
      <c r="OVD1442" s="9"/>
      <c r="OVE1442" s="9"/>
      <c r="OVF1442" s="9"/>
      <c r="OVG1442" s="9"/>
      <c r="OVH1442" s="9"/>
      <c r="OVI1442" s="9"/>
      <c r="OVJ1442" s="9"/>
      <c r="OVK1442" s="9"/>
      <c r="OVL1442" s="9"/>
      <c r="OVM1442" s="9"/>
      <c r="OVN1442" s="9"/>
      <c r="OVO1442" s="9"/>
      <c r="OVP1442" s="9"/>
      <c r="OVQ1442" s="9"/>
      <c r="OVR1442" s="9"/>
      <c r="OVS1442" s="9"/>
      <c r="OVT1442" s="9"/>
      <c r="OVU1442" s="9"/>
      <c r="OVV1442" s="9"/>
      <c r="OVW1442" s="9"/>
      <c r="OVX1442" s="9"/>
      <c r="OVY1442" s="9"/>
      <c r="OVZ1442" s="9"/>
      <c r="OWA1442" s="9"/>
      <c r="OWB1442" s="9"/>
      <c r="OWC1442" s="9"/>
      <c r="OWD1442" s="9"/>
      <c r="OWE1442" s="9"/>
      <c r="OWF1442" s="9"/>
      <c r="OWG1442" s="9"/>
      <c r="OWH1442" s="9"/>
      <c r="OWI1442" s="9"/>
      <c r="OWJ1442" s="9"/>
      <c r="OWK1442" s="9"/>
      <c r="OWL1442" s="9"/>
      <c r="OWM1442" s="9"/>
      <c r="OWN1442" s="9"/>
      <c r="OWO1442" s="9"/>
      <c r="OWP1442" s="9"/>
      <c r="OWQ1442" s="9"/>
      <c r="OWR1442" s="9"/>
      <c r="OWS1442" s="9"/>
      <c r="OWT1442" s="9"/>
      <c r="OWU1442" s="9"/>
      <c r="OWV1442" s="9"/>
      <c r="OWW1442" s="9"/>
      <c r="OWX1442" s="9"/>
      <c r="OWY1442" s="9"/>
      <c r="OWZ1442" s="9"/>
      <c r="OXA1442" s="9"/>
      <c r="OXB1442" s="9"/>
      <c r="OXC1442" s="9"/>
      <c r="OXD1442" s="9"/>
      <c r="OXE1442" s="9"/>
      <c r="OXF1442" s="9"/>
      <c r="OXG1442" s="9"/>
      <c r="OXH1442" s="9"/>
      <c r="OXI1442" s="9"/>
      <c r="OXJ1442" s="9"/>
      <c r="OXK1442" s="9"/>
      <c r="OXL1442" s="9"/>
      <c r="OXM1442" s="9"/>
      <c r="OXN1442" s="9"/>
      <c r="OXO1442" s="9"/>
      <c r="OXP1442" s="9"/>
      <c r="OXQ1442" s="9"/>
      <c r="OXR1442" s="9"/>
      <c r="OXS1442" s="9"/>
      <c r="OXT1442" s="9"/>
      <c r="OXU1442" s="9"/>
      <c r="OXV1442" s="9"/>
      <c r="OXW1442" s="9"/>
      <c r="OXX1442" s="9"/>
      <c r="OXY1442" s="9"/>
      <c r="OXZ1442" s="9"/>
      <c r="OYA1442" s="9"/>
      <c r="OYB1442" s="9"/>
      <c r="OYC1442" s="9"/>
      <c r="OYD1442" s="9"/>
      <c r="OYE1442" s="9"/>
      <c r="OYF1442" s="9"/>
      <c r="OYG1442" s="9"/>
      <c r="OYH1442" s="9"/>
      <c r="OYI1442" s="9"/>
      <c r="OYJ1442" s="9"/>
      <c r="OYK1442" s="9"/>
      <c r="OYL1442" s="9"/>
      <c r="OYM1442" s="9"/>
      <c r="OYN1442" s="9"/>
      <c r="OYO1442" s="9"/>
      <c r="OYP1442" s="9"/>
      <c r="OYQ1442" s="9"/>
      <c r="OYR1442" s="9"/>
      <c r="OYS1442" s="9"/>
      <c r="OYT1442" s="9"/>
      <c r="OYU1442" s="9"/>
      <c r="OYV1442" s="9"/>
      <c r="OYW1442" s="9"/>
      <c r="OYX1442" s="9"/>
      <c r="OYY1442" s="9"/>
      <c r="OYZ1442" s="9"/>
      <c r="OZA1442" s="9"/>
      <c r="OZB1442" s="9"/>
      <c r="OZC1442" s="9"/>
      <c r="OZD1442" s="9"/>
      <c r="OZE1442" s="9"/>
      <c r="OZF1442" s="9"/>
      <c r="OZG1442" s="9"/>
      <c r="OZH1442" s="9"/>
      <c r="OZI1442" s="9"/>
      <c r="OZJ1442" s="9"/>
      <c r="OZK1442" s="9"/>
      <c r="OZL1442" s="9"/>
      <c r="OZM1442" s="9"/>
      <c r="OZN1442" s="9"/>
      <c r="OZO1442" s="9"/>
      <c r="OZP1442" s="9"/>
      <c r="OZQ1442" s="9"/>
      <c r="OZR1442" s="9"/>
      <c r="OZS1442" s="9"/>
      <c r="OZT1442" s="9"/>
      <c r="OZU1442" s="9"/>
      <c r="OZV1442" s="9"/>
      <c r="OZW1442" s="9"/>
      <c r="OZX1442" s="9"/>
      <c r="OZY1442" s="9"/>
      <c r="OZZ1442" s="9"/>
      <c r="PAA1442" s="9"/>
      <c r="PAB1442" s="9"/>
      <c r="PAC1442" s="9"/>
      <c r="PAD1442" s="9"/>
      <c r="PAE1442" s="9"/>
      <c r="PAF1442" s="9"/>
      <c r="PAG1442" s="9"/>
      <c r="PAH1442" s="9"/>
      <c r="PAI1442" s="9"/>
      <c r="PAJ1442" s="9"/>
      <c r="PAK1442" s="9"/>
      <c r="PAL1442" s="9"/>
      <c r="PAM1442" s="9"/>
      <c r="PAN1442" s="9"/>
      <c r="PAO1442" s="9"/>
      <c r="PAP1442" s="9"/>
      <c r="PAQ1442" s="9"/>
      <c r="PAR1442" s="9"/>
      <c r="PAS1442" s="9"/>
      <c r="PAT1442" s="9"/>
      <c r="PAU1442" s="9"/>
      <c r="PAV1442" s="9"/>
      <c r="PAW1442" s="9"/>
      <c r="PAX1442" s="9"/>
      <c r="PAY1442" s="9"/>
      <c r="PAZ1442" s="9"/>
      <c r="PBA1442" s="9"/>
      <c r="PBB1442" s="9"/>
      <c r="PBC1442" s="9"/>
      <c r="PBD1442" s="9"/>
      <c r="PBE1442" s="9"/>
      <c r="PBF1442" s="9"/>
      <c r="PBG1442" s="9"/>
      <c r="PBH1442" s="9"/>
      <c r="PBI1442" s="9"/>
      <c r="PBJ1442" s="9"/>
      <c r="PBK1442" s="9"/>
      <c r="PBL1442" s="9"/>
      <c r="PBM1442" s="9"/>
      <c r="PBN1442" s="9"/>
      <c r="PBO1442" s="9"/>
      <c r="PBP1442" s="9"/>
      <c r="PBQ1442" s="9"/>
      <c r="PBR1442" s="9"/>
      <c r="PBS1442" s="9"/>
      <c r="PBT1442" s="9"/>
      <c r="PBU1442" s="9"/>
      <c r="PBV1442" s="9"/>
      <c r="PBW1442" s="9"/>
      <c r="PBX1442" s="9"/>
      <c r="PBY1442" s="9"/>
      <c r="PBZ1442" s="9"/>
      <c r="PCA1442" s="9"/>
      <c r="PCB1442" s="9"/>
      <c r="PCC1442" s="9"/>
      <c r="PCD1442" s="9"/>
      <c r="PCE1442" s="9"/>
      <c r="PCF1442" s="9"/>
      <c r="PCG1442" s="9"/>
      <c r="PCH1442" s="9"/>
      <c r="PCI1442" s="9"/>
      <c r="PCJ1442" s="9"/>
      <c r="PCK1442" s="9"/>
      <c r="PCL1442" s="9"/>
      <c r="PCM1442" s="9"/>
      <c r="PCN1442" s="9"/>
      <c r="PCO1442" s="9"/>
      <c r="PCP1442" s="9"/>
      <c r="PCQ1442" s="9"/>
      <c r="PCR1442" s="9"/>
      <c r="PCS1442" s="9"/>
      <c r="PCT1442" s="9"/>
      <c r="PCU1442" s="9"/>
      <c r="PCV1442" s="9"/>
      <c r="PCW1442" s="9"/>
      <c r="PCX1442" s="9"/>
      <c r="PCY1442" s="9"/>
      <c r="PCZ1442" s="9"/>
      <c r="PDA1442" s="9"/>
      <c r="PDB1442" s="9"/>
      <c r="PDC1442" s="9"/>
      <c r="PDD1442" s="9"/>
      <c r="PDE1442" s="9"/>
      <c r="PDF1442" s="9"/>
      <c r="PDG1442" s="9"/>
      <c r="PDH1442" s="9"/>
      <c r="PDI1442" s="9"/>
      <c r="PDJ1442" s="9"/>
      <c r="PDK1442" s="9"/>
      <c r="PDL1442" s="9"/>
      <c r="PDM1442" s="9"/>
      <c r="PDN1442" s="9"/>
      <c r="PDO1442" s="9"/>
      <c r="PDP1442" s="9"/>
      <c r="PDQ1442" s="9"/>
      <c r="PDR1442" s="9"/>
      <c r="PDS1442" s="9"/>
      <c r="PDT1442" s="9"/>
      <c r="PDU1442" s="9"/>
      <c r="PDV1442" s="9"/>
      <c r="PDW1442" s="9"/>
      <c r="PDX1442" s="9"/>
      <c r="PDY1442" s="9"/>
      <c r="PDZ1442" s="9"/>
      <c r="PEA1442" s="9"/>
      <c r="PEB1442" s="9"/>
      <c r="PEC1442" s="9"/>
      <c r="PED1442" s="9"/>
      <c r="PEE1442" s="9"/>
      <c r="PEF1442" s="9"/>
      <c r="PEG1442" s="9"/>
      <c r="PEH1442" s="9"/>
      <c r="PEI1442" s="9"/>
      <c r="PEJ1442" s="9"/>
      <c r="PEK1442" s="9"/>
      <c r="PEL1442" s="9"/>
      <c r="PEM1442" s="9"/>
      <c r="PEN1442" s="9"/>
      <c r="PEO1442" s="9"/>
      <c r="PEP1442" s="9"/>
      <c r="PEQ1442" s="9"/>
      <c r="PER1442" s="9"/>
      <c r="PES1442" s="9"/>
      <c r="PET1442" s="9"/>
      <c r="PEU1442" s="9"/>
      <c r="PEV1442" s="9"/>
      <c r="PEW1442" s="9"/>
      <c r="PEX1442" s="9"/>
      <c r="PEY1442" s="9"/>
      <c r="PEZ1442" s="9"/>
      <c r="PFA1442" s="9"/>
      <c r="PFB1442" s="9"/>
      <c r="PFC1442" s="9"/>
      <c r="PFD1442" s="9"/>
      <c r="PFE1442" s="9"/>
      <c r="PFF1442" s="9"/>
      <c r="PFG1442" s="9"/>
      <c r="PFH1442" s="9"/>
      <c r="PFI1442" s="9"/>
      <c r="PFJ1442" s="9"/>
      <c r="PFK1442" s="9"/>
      <c r="PFL1442" s="9"/>
      <c r="PFM1442" s="9"/>
      <c r="PFN1442" s="9"/>
      <c r="PFO1442" s="9"/>
      <c r="PFP1442" s="9"/>
      <c r="PFQ1442" s="9"/>
      <c r="PFR1442" s="9"/>
      <c r="PFS1442" s="9"/>
      <c r="PFT1442" s="9"/>
      <c r="PFU1442" s="9"/>
      <c r="PFV1442" s="9"/>
      <c r="PFW1442" s="9"/>
      <c r="PFX1442" s="9"/>
      <c r="PFY1442" s="9"/>
      <c r="PFZ1442" s="9"/>
      <c r="PGA1442" s="9"/>
      <c r="PGB1442" s="9"/>
      <c r="PGC1442" s="9"/>
      <c r="PGD1442" s="9"/>
      <c r="PGE1442" s="9"/>
      <c r="PGF1442" s="9"/>
      <c r="PGG1442" s="9"/>
      <c r="PGH1442" s="9"/>
      <c r="PGI1442" s="9"/>
      <c r="PGJ1442" s="9"/>
      <c r="PGK1442" s="9"/>
      <c r="PGL1442" s="9"/>
      <c r="PGM1442" s="9"/>
      <c r="PGN1442" s="9"/>
      <c r="PGO1442" s="9"/>
      <c r="PGP1442" s="9"/>
      <c r="PGQ1442" s="9"/>
      <c r="PGR1442" s="9"/>
      <c r="PGS1442" s="9"/>
      <c r="PGT1442" s="9"/>
      <c r="PGU1442" s="9"/>
      <c r="PGV1442" s="9"/>
      <c r="PGW1442" s="9"/>
      <c r="PGX1442" s="9"/>
      <c r="PGY1442" s="9"/>
      <c r="PGZ1442" s="9"/>
      <c r="PHA1442" s="9"/>
      <c r="PHB1442" s="9"/>
      <c r="PHC1442" s="9"/>
      <c r="PHD1442" s="9"/>
      <c r="PHE1442" s="9"/>
      <c r="PHF1442" s="9"/>
      <c r="PHG1442" s="9"/>
      <c r="PHH1442" s="9"/>
      <c r="PHI1442" s="9"/>
      <c r="PHJ1442" s="9"/>
      <c r="PHK1442" s="9"/>
      <c r="PHL1442" s="9"/>
      <c r="PHM1442" s="9"/>
      <c r="PHN1442" s="9"/>
      <c r="PHO1442" s="9"/>
      <c r="PHP1442" s="9"/>
      <c r="PHQ1442" s="9"/>
      <c r="PHR1442" s="9"/>
      <c r="PHS1442" s="9"/>
      <c r="PHT1442" s="9"/>
      <c r="PHU1442" s="9"/>
      <c r="PHV1442" s="9"/>
      <c r="PHW1442" s="9"/>
      <c r="PHX1442" s="9"/>
      <c r="PHY1442" s="9"/>
      <c r="PHZ1442" s="9"/>
      <c r="PIA1442" s="9"/>
      <c r="PIB1442" s="9"/>
      <c r="PIC1442" s="9"/>
      <c r="PID1442" s="9"/>
      <c r="PIE1442" s="9"/>
      <c r="PIF1442" s="9"/>
      <c r="PIG1442" s="9"/>
      <c r="PIH1442" s="9"/>
      <c r="PII1442" s="9"/>
      <c r="PIJ1442" s="9"/>
      <c r="PIK1442" s="9"/>
      <c r="PIL1442" s="9"/>
      <c r="PIM1442" s="9"/>
      <c r="PIN1442" s="9"/>
      <c r="PIO1442" s="9"/>
      <c r="PIP1442" s="9"/>
      <c r="PIQ1442" s="9"/>
      <c r="PIR1442" s="9"/>
      <c r="PIS1442" s="9"/>
      <c r="PIT1442" s="9"/>
      <c r="PIU1442" s="9"/>
      <c r="PIV1442" s="9"/>
      <c r="PIW1442" s="9"/>
      <c r="PIX1442" s="9"/>
      <c r="PIY1442" s="9"/>
      <c r="PIZ1442" s="9"/>
      <c r="PJA1442" s="9"/>
      <c r="PJB1442" s="9"/>
      <c r="PJC1442" s="9"/>
      <c r="PJD1442" s="9"/>
      <c r="PJE1442" s="9"/>
      <c r="PJF1442" s="9"/>
      <c r="PJG1442" s="9"/>
      <c r="PJH1442" s="9"/>
      <c r="PJI1442" s="9"/>
      <c r="PJJ1442" s="9"/>
      <c r="PJK1442" s="9"/>
      <c r="PJL1442" s="9"/>
      <c r="PJM1442" s="9"/>
      <c r="PJN1442" s="9"/>
      <c r="PJO1442" s="9"/>
      <c r="PJP1442" s="9"/>
      <c r="PJQ1442" s="9"/>
      <c r="PJR1442" s="9"/>
      <c r="PJS1442" s="9"/>
      <c r="PJT1442" s="9"/>
      <c r="PJU1442" s="9"/>
      <c r="PJV1442" s="9"/>
      <c r="PJW1442" s="9"/>
      <c r="PJX1442" s="9"/>
      <c r="PJY1442" s="9"/>
      <c r="PJZ1442" s="9"/>
      <c r="PKA1442" s="9"/>
      <c r="PKB1442" s="9"/>
      <c r="PKC1442" s="9"/>
      <c r="PKD1442" s="9"/>
      <c r="PKE1442" s="9"/>
      <c r="PKF1442" s="9"/>
      <c r="PKG1442" s="9"/>
      <c r="PKH1442" s="9"/>
      <c r="PKI1442" s="9"/>
      <c r="PKJ1442" s="9"/>
      <c r="PKK1442" s="9"/>
      <c r="PKL1442" s="9"/>
      <c r="PKM1442" s="9"/>
      <c r="PKN1442" s="9"/>
      <c r="PKO1442" s="9"/>
      <c r="PKP1442" s="9"/>
      <c r="PKQ1442" s="9"/>
      <c r="PKR1442" s="9"/>
      <c r="PKS1442" s="9"/>
      <c r="PKT1442" s="9"/>
      <c r="PKU1442" s="9"/>
      <c r="PKV1442" s="9"/>
      <c r="PKW1442" s="9"/>
      <c r="PKX1442" s="9"/>
      <c r="PKY1442" s="9"/>
      <c r="PKZ1442" s="9"/>
      <c r="PLA1442" s="9"/>
      <c r="PLB1442" s="9"/>
      <c r="PLC1442" s="9"/>
      <c r="PLD1442" s="9"/>
      <c r="PLE1442" s="9"/>
      <c r="PLF1442" s="9"/>
      <c r="PLG1442" s="9"/>
      <c r="PLH1442" s="9"/>
      <c r="PLI1442" s="9"/>
      <c r="PLJ1442" s="9"/>
      <c r="PLK1442" s="9"/>
      <c r="PLL1442" s="9"/>
      <c r="PLM1442" s="9"/>
      <c r="PLN1442" s="9"/>
      <c r="PLO1442" s="9"/>
      <c r="PLP1442" s="9"/>
      <c r="PLQ1442" s="9"/>
      <c r="PLR1442" s="9"/>
      <c r="PLS1442" s="9"/>
      <c r="PLT1442" s="9"/>
      <c r="PLU1442" s="9"/>
      <c r="PLV1442" s="9"/>
      <c r="PLW1442" s="9"/>
      <c r="PLX1442" s="9"/>
      <c r="PLY1442" s="9"/>
      <c r="PLZ1442" s="9"/>
      <c r="PMA1442" s="9"/>
      <c r="PMB1442" s="9"/>
      <c r="PMC1442" s="9"/>
      <c r="PMD1442" s="9"/>
      <c r="PME1442" s="9"/>
      <c r="PMF1442" s="9"/>
      <c r="PMG1442" s="9"/>
      <c r="PMH1442" s="9"/>
      <c r="PMI1442" s="9"/>
      <c r="PMJ1442" s="9"/>
      <c r="PMK1442" s="9"/>
      <c r="PML1442" s="9"/>
      <c r="PMM1442" s="9"/>
      <c r="PMN1442" s="9"/>
      <c r="PMO1442" s="9"/>
      <c r="PMP1442" s="9"/>
      <c r="PMQ1442" s="9"/>
      <c r="PMR1442" s="9"/>
      <c r="PMS1442" s="9"/>
      <c r="PMT1442" s="9"/>
      <c r="PMU1442" s="9"/>
      <c r="PMV1442" s="9"/>
      <c r="PMW1442" s="9"/>
      <c r="PMX1442" s="9"/>
      <c r="PMY1442" s="9"/>
      <c r="PMZ1442" s="9"/>
      <c r="PNA1442" s="9"/>
      <c r="PNB1442" s="9"/>
      <c r="PNC1442" s="9"/>
      <c r="PND1442" s="9"/>
      <c r="PNE1442" s="9"/>
      <c r="PNF1442" s="9"/>
      <c r="PNG1442" s="9"/>
      <c r="PNH1442" s="9"/>
      <c r="PNI1442" s="9"/>
      <c r="PNJ1442" s="9"/>
      <c r="PNK1442" s="9"/>
      <c r="PNL1442" s="9"/>
      <c r="PNM1442" s="9"/>
      <c r="PNN1442" s="9"/>
      <c r="PNO1442" s="9"/>
      <c r="PNP1442" s="9"/>
      <c r="PNQ1442" s="9"/>
      <c r="PNR1442" s="9"/>
      <c r="PNS1442" s="9"/>
      <c r="PNT1442" s="9"/>
      <c r="PNU1442" s="9"/>
      <c r="PNV1442" s="9"/>
      <c r="PNW1442" s="9"/>
      <c r="PNX1442" s="9"/>
      <c r="PNY1442" s="9"/>
      <c r="PNZ1442" s="9"/>
      <c r="POA1442" s="9"/>
      <c r="POB1442" s="9"/>
      <c r="POC1442" s="9"/>
      <c r="POD1442" s="9"/>
      <c r="POE1442" s="9"/>
      <c r="POF1442" s="9"/>
      <c r="POG1442" s="9"/>
      <c r="POH1442" s="9"/>
      <c r="POI1442" s="9"/>
      <c r="POJ1442" s="9"/>
      <c r="POK1442" s="9"/>
      <c r="POL1442" s="9"/>
      <c r="POM1442" s="9"/>
      <c r="PON1442" s="9"/>
      <c r="POO1442" s="9"/>
      <c r="POP1442" s="9"/>
      <c r="POQ1442" s="9"/>
      <c r="POR1442" s="9"/>
      <c r="POS1442" s="9"/>
      <c r="POT1442" s="9"/>
      <c r="POU1442" s="9"/>
      <c r="POV1442" s="9"/>
      <c r="POW1442" s="9"/>
      <c r="POX1442" s="9"/>
      <c r="POY1442" s="9"/>
      <c r="POZ1442" s="9"/>
      <c r="PPA1442" s="9"/>
      <c r="PPB1442" s="9"/>
      <c r="PPC1442" s="9"/>
      <c r="PPD1442" s="9"/>
      <c r="PPE1442" s="9"/>
      <c r="PPF1442" s="9"/>
      <c r="PPG1442" s="9"/>
      <c r="PPH1442" s="9"/>
      <c r="PPI1442" s="9"/>
      <c r="PPJ1442" s="9"/>
      <c r="PPK1442" s="9"/>
      <c r="PPL1442" s="9"/>
      <c r="PPM1442" s="9"/>
      <c r="PPN1442" s="9"/>
      <c r="PPO1442" s="9"/>
      <c r="PPP1442" s="9"/>
      <c r="PPQ1442" s="9"/>
      <c r="PPR1442" s="9"/>
      <c r="PPS1442" s="9"/>
      <c r="PPT1442" s="9"/>
      <c r="PPU1442" s="9"/>
      <c r="PPV1442" s="9"/>
      <c r="PPW1442" s="9"/>
      <c r="PPX1442" s="9"/>
      <c r="PPY1442" s="9"/>
      <c r="PPZ1442" s="9"/>
      <c r="PQA1442" s="9"/>
      <c r="PQB1442" s="9"/>
      <c r="PQC1442" s="9"/>
      <c r="PQD1442" s="9"/>
      <c r="PQE1442" s="9"/>
      <c r="PQF1442" s="9"/>
      <c r="PQG1442" s="9"/>
      <c r="PQH1442" s="9"/>
      <c r="PQI1442" s="9"/>
      <c r="PQJ1442" s="9"/>
      <c r="PQK1442" s="9"/>
      <c r="PQL1442" s="9"/>
      <c r="PQM1442" s="9"/>
      <c r="PQN1442" s="9"/>
      <c r="PQO1442" s="9"/>
      <c r="PQP1442" s="9"/>
      <c r="PQQ1442" s="9"/>
      <c r="PQR1442" s="9"/>
      <c r="PQS1442" s="9"/>
      <c r="PQT1442" s="9"/>
      <c r="PQU1442" s="9"/>
      <c r="PQV1442" s="9"/>
      <c r="PQW1442" s="9"/>
      <c r="PQX1442" s="9"/>
      <c r="PQY1442" s="9"/>
      <c r="PQZ1442" s="9"/>
      <c r="PRA1442" s="9"/>
      <c r="PRB1442" s="9"/>
      <c r="PRC1442" s="9"/>
      <c r="PRD1442" s="9"/>
      <c r="PRE1442" s="9"/>
      <c r="PRF1442" s="9"/>
      <c r="PRG1442" s="9"/>
      <c r="PRH1442" s="9"/>
      <c r="PRI1442" s="9"/>
      <c r="PRJ1442" s="9"/>
      <c r="PRK1442" s="9"/>
      <c r="PRL1442" s="9"/>
      <c r="PRM1442" s="9"/>
      <c r="PRN1442" s="9"/>
      <c r="PRO1442" s="9"/>
      <c r="PRP1442" s="9"/>
      <c r="PRQ1442" s="9"/>
      <c r="PRR1442" s="9"/>
      <c r="PRS1442" s="9"/>
      <c r="PRT1442" s="9"/>
      <c r="PRU1442" s="9"/>
      <c r="PRV1442" s="9"/>
      <c r="PRW1442" s="9"/>
      <c r="PRX1442" s="9"/>
      <c r="PRY1442" s="9"/>
      <c r="PRZ1442" s="9"/>
      <c r="PSA1442" s="9"/>
      <c r="PSB1442" s="9"/>
      <c r="PSC1442" s="9"/>
      <c r="PSD1442" s="9"/>
      <c r="PSE1442" s="9"/>
      <c r="PSF1442" s="9"/>
      <c r="PSG1442" s="9"/>
      <c r="PSH1442" s="9"/>
      <c r="PSI1442" s="9"/>
      <c r="PSJ1442" s="9"/>
      <c r="PSK1442" s="9"/>
      <c r="PSL1442" s="9"/>
      <c r="PSM1442" s="9"/>
      <c r="PSN1442" s="9"/>
      <c r="PSO1442" s="9"/>
      <c r="PSP1442" s="9"/>
      <c r="PSQ1442" s="9"/>
      <c r="PSR1442" s="9"/>
      <c r="PSS1442" s="9"/>
      <c r="PST1442" s="9"/>
      <c r="PSU1442" s="9"/>
      <c r="PSV1442" s="9"/>
      <c r="PSW1442" s="9"/>
      <c r="PSX1442" s="9"/>
      <c r="PSY1442" s="9"/>
      <c r="PSZ1442" s="9"/>
      <c r="PTA1442" s="9"/>
      <c r="PTB1442" s="9"/>
      <c r="PTC1442" s="9"/>
      <c r="PTD1442" s="9"/>
      <c r="PTE1442" s="9"/>
      <c r="PTF1442" s="9"/>
      <c r="PTG1442" s="9"/>
      <c r="PTH1442" s="9"/>
      <c r="PTI1442" s="9"/>
      <c r="PTJ1442" s="9"/>
      <c r="PTK1442" s="9"/>
      <c r="PTL1442" s="9"/>
      <c r="PTM1442" s="9"/>
      <c r="PTN1442" s="9"/>
      <c r="PTO1442" s="9"/>
      <c r="PTP1442" s="9"/>
      <c r="PTQ1442" s="9"/>
      <c r="PTR1442" s="9"/>
      <c r="PTS1442" s="9"/>
      <c r="PTT1442" s="9"/>
      <c r="PTU1442" s="9"/>
      <c r="PTV1442" s="9"/>
      <c r="PTW1442" s="9"/>
      <c r="PTX1442" s="9"/>
      <c r="PTY1442" s="9"/>
      <c r="PTZ1442" s="9"/>
      <c r="PUA1442" s="9"/>
      <c r="PUB1442" s="9"/>
      <c r="PUC1442" s="9"/>
      <c r="PUD1442" s="9"/>
      <c r="PUE1442" s="9"/>
      <c r="PUF1442" s="9"/>
      <c r="PUG1442" s="9"/>
      <c r="PUH1442" s="9"/>
      <c r="PUI1442" s="9"/>
      <c r="PUJ1442" s="9"/>
      <c r="PUK1442" s="9"/>
      <c r="PUL1442" s="9"/>
      <c r="PUM1442" s="9"/>
      <c r="PUN1442" s="9"/>
      <c r="PUO1442" s="9"/>
      <c r="PUP1442" s="9"/>
      <c r="PUQ1442" s="9"/>
      <c r="PUR1442" s="9"/>
      <c r="PUS1442" s="9"/>
      <c r="PUT1442" s="9"/>
      <c r="PUU1442" s="9"/>
      <c r="PUV1442" s="9"/>
      <c r="PUW1442" s="9"/>
      <c r="PUX1442" s="9"/>
      <c r="PUY1442" s="9"/>
      <c r="PUZ1442" s="9"/>
      <c r="PVA1442" s="9"/>
      <c r="PVB1442" s="9"/>
      <c r="PVC1442" s="9"/>
      <c r="PVD1442" s="9"/>
      <c r="PVE1442" s="9"/>
      <c r="PVF1442" s="9"/>
      <c r="PVG1442" s="9"/>
      <c r="PVH1442" s="9"/>
      <c r="PVI1442" s="9"/>
      <c r="PVJ1442" s="9"/>
      <c r="PVK1442" s="9"/>
      <c r="PVL1442" s="9"/>
      <c r="PVM1442" s="9"/>
      <c r="PVN1442" s="9"/>
      <c r="PVO1442" s="9"/>
      <c r="PVP1442" s="9"/>
      <c r="PVQ1442" s="9"/>
      <c r="PVR1442" s="9"/>
      <c r="PVS1442" s="9"/>
      <c r="PVT1442" s="9"/>
      <c r="PVU1442" s="9"/>
      <c r="PVV1442" s="9"/>
      <c r="PVW1442" s="9"/>
      <c r="PVX1442" s="9"/>
      <c r="PVY1442" s="9"/>
      <c r="PVZ1442" s="9"/>
      <c r="PWA1442" s="9"/>
      <c r="PWB1442" s="9"/>
      <c r="PWC1442" s="9"/>
      <c r="PWD1442" s="9"/>
      <c r="PWE1442" s="9"/>
      <c r="PWF1442" s="9"/>
      <c r="PWG1442" s="9"/>
      <c r="PWH1442" s="9"/>
      <c r="PWI1442" s="9"/>
      <c r="PWJ1442" s="9"/>
      <c r="PWK1442" s="9"/>
      <c r="PWL1442" s="9"/>
      <c r="PWM1442" s="9"/>
      <c r="PWN1442" s="9"/>
      <c r="PWO1442" s="9"/>
      <c r="PWP1442" s="9"/>
      <c r="PWQ1442" s="9"/>
      <c r="PWR1442" s="9"/>
      <c r="PWS1442" s="9"/>
      <c r="PWT1442" s="9"/>
      <c r="PWU1442" s="9"/>
      <c r="PWV1442" s="9"/>
      <c r="PWW1442" s="9"/>
      <c r="PWX1442" s="9"/>
      <c r="PWY1442" s="9"/>
      <c r="PWZ1442" s="9"/>
      <c r="PXA1442" s="9"/>
      <c r="PXB1442" s="9"/>
      <c r="PXC1442" s="9"/>
      <c r="PXD1442" s="9"/>
      <c r="PXE1442" s="9"/>
      <c r="PXF1442" s="9"/>
      <c r="PXG1442" s="9"/>
      <c r="PXH1442" s="9"/>
      <c r="PXI1442" s="9"/>
      <c r="PXJ1442" s="9"/>
      <c r="PXK1442" s="9"/>
      <c r="PXL1442" s="9"/>
      <c r="PXM1442" s="9"/>
      <c r="PXN1442" s="9"/>
      <c r="PXO1442" s="9"/>
      <c r="PXP1442" s="9"/>
      <c r="PXQ1442" s="9"/>
      <c r="PXR1442" s="9"/>
      <c r="PXS1442" s="9"/>
      <c r="PXT1442" s="9"/>
      <c r="PXU1442" s="9"/>
      <c r="PXV1442" s="9"/>
      <c r="PXW1442" s="9"/>
      <c r="PXX1442" s="9"/>
      <c r="PXY1442" s="9"/>
      <c r="PXZ1442" s="9"/>
      <c r="PYA1442" s="9"/>
      <c r="PYB1442" s="9"/>
      <c r="PYC1442" s="9"/>
      <c r="PYD1442" s="9"/>
      <c r="PYE1442" s="9"/>
      <c r="PYF1442" s="9"/>
      <c r="PYG1442" s="9"/>
      <c r="PYH1442" s="9"/>
      <c r="PYI1442" s="9"/>
      <c r="PYJ1442" s="9"/>
      <c r="PYK1442" s="9"/>
      <c r="PYL1442" s="9"/>
      <c r="PYM1442" s="9"/>
      <c r="PYN1442" s="9"/>
      <c r="PYO1442" s="9"/>
      <c r="PYP1442" s="9"/>
      <c r="PYQ1442" s="9"/>
      <c r="PYR1442" s="9"/>
      <c r="PYS1442" s="9"/>
      <c r="PYT1442" s="9"/>
      <c r="PYU1442" s="9"/>
      <c r="PYV1442" s="9"/>
      <c r="PYW1442" s="9"/>
      <c r="PYX1442" s="9"/>
      <c r="PYY1442" s="9"/>
      <c r="PYZ1442" s="9"/>
      <c r="PZA1442" s="9"/>
      <c r="PZB1442" s="9"/>
      <c r="PZC1442" s="9"/>
      <c r="PZD1442" s="9"/>
      <c r="PZE1442" s="9"/>
      <c r="PZF1442" s="9"/>
      <c r="PZG1442" s="9"/>
      <c r="PZH1442" s="9"/>
      <c r="PZI1442" s="9"/>
      <c r="PZJ1442" s="9"/>
      <c r="PZK1442" s="9"/>
      <c r="PZL1442" s="9"/>
      <c r="PZM1442" s="9"/>
      <c r="PZN1442" s="9"/>
      <c r="PZO1442" s="9"/>
      <c r="PZP1442" s="9"/>
      <c r="PZQ1442" s="9"/>
      <c r="PZR1442" s="9"/>
      <c r="PZS1442" s="9"/>
      <c r="PZT1442" s="9"/>
      <c r="PZU1442" s="9"/>
      <c r="PZV1442" s="9"/>
      <c r="PZW1442" s="9"/>
      <c r="PZX1442" s="9"/>
      <c r="PZY1442" s="9"/>
      <c r="PZZ1442" s="9"/>
      <c r="QAA1442" s="9"/>
      <c r="QAB1442" s="9"/>
      <c r="QAC1442" s="9"/>
      <c r="QAD1442" s="9"/>
      <c r="QAE1442" s="9"/>
      <c r="QAF1442" s="9"/>
      <c r="QAG1442" s="9"/>
      <c r="QAH1442" s="9"/>
      <c r="QAI1442" s="9"/>
      <c r="QAJ1442" s="9"/>
      <c r="QAK1442" s="9"/>
      <c r="QAL1442" s="9"/>
      <c r="QAM1442" s="9"/>
      <c r="QAN1442" s="9"/>
      <c r="QAO1442" s="9"/>
      <c r="QAP1442" s="9"/>
      <c r="QAQ1442" s="9"/>
      <c r="QAR1442" s="9"/>
      <c r="QAS1442" s="9"/>
      <c r="QAT1442" s="9"/>
      <c r="QAU1442" s="9"/>
      <c r="QAV1442" s="9"/>
      <c r="QAW1442" s="9"/>
      <c r="QAX1442" s="9"/>
      <c r="QAY1442" s="9"/>
      <c r="QAZ1442" s="9"/>
      <c r="QBA1442" s="9"/>
      <c r="QBB1442" s="9"/>
      <c r="QBC1442" s="9"/>
      <c r="QBD1442" s="9"/>
      <c r="QBE1442" s="9"/>
      <c r="QBF1442" s="9"/>
      <c r="QBG1442" s="9"/>
      <c r="QBH1442" s="9"/>
      <c r="QBI1442" s="9"/>
      <c r="QBJ1442" s="9"/>
      <c r="QBK1442" s="9"/>
      <c r="QBL1442" s="9"/>
      <c r="QBM1442" s="9"/>
      <c r="QBN1442" s="9"/>
      <c r="QBO1442" s="9"/>
      <c r="QBP1442" s="9"/>
      <c r="QBQ1442" s="9"/>
      <c r="QBR1442" s="9"/>
      <c r="QBS1442" s="9"/>
      <c r="QBT1442" s="9"/>
      <c r="QBU1442" s="9"/>
      <c r="QBV1442" s="9"/>
      <c r="QBW1442" s="9"/>
      <c r="QBX1442" s="9"/>
      <c r="QBY1442" s="9"/>
      <c r="QBZ1442" s="9"/>
      <c r="QCA1442" s="9"/>
      <c r="QCB1442" s="9"/>
      <c r="QCC1442" s="9"/>
      <c r="QCD1442" s="9"/>
      <c r="QCE1442" s="9"/>
      <c r="QCF1442" s="9"/>
      <c r="QCG1442" s="9"/>
      <c r="QCH1442" s="9"/>
      <c r="QCI1442" s="9"/>
      <c r="QCJ1442" s="9"/>
      <c r="QCK1442" s="9"/>
      <c r="QCL1442" s="9"/>
      <c r="QCM1442" s="9"/>
      <c r="QCN1442" s="9"/>
      <c r="QCO1442" s="9"/>
      <c r="QCP1442" s="9"/>
      <c r="QCQ1442" s="9"/>
      <c r="QCR1442" s="9"/>
      <c r="QCS1442" s="9"/>
      <c r="QCT1442" s="9"/>
      <c r="QCU1442" s="9"/>
      <c r="QCV1442" s="9"/>
      <c r="QCW1442" s="9"/>
      <c r="QCX1442" s="9"/>
      <c r="QCY1442" s="9"/>
      <c r="QCZ1442" s="9"/>
      <c r="QDA1442" s="9"/>
      <c r="QDB1442" s="9"/>
      <c r="QDC1442" s="9"/>
      <c r="QDD1442" s="9"/>
      <c r="QDE1442" s="9"/>
      <c r="QDF1442" s="9"/>
      <c r="QDG1442" s="9"/>
      <c r="QDH1442" s="9"/>
      <c r="QDI1442" s="9"/>
      <c r="QDJ1442" s="9"/>
      <c r="QDK1442" s="9"/>
      <c r="QDL1442" s="9"/>
      <c r="QDM1442" s="9"/>
      <c r="QDN1442" s="9"/>
      <c r="QDO1442" s="9"/>
      <c r="QDP1442" s="9"/>
      <c r="QDQ1442" s="9"/>
      <c r="QDR1442" s="9"/>
      <c r="QDS1442" s="9"/>
      <c r="QDT1442" s="9"/>
      <c r="QDU1442" s="9"/>
      <c r="QDV1442" s="9"/>
      <c r="QDW1442" s="9"/>
      <c r="QDX1442" s="9"/>
      <c r="QDY1442" s="9"/>
      <c r="QDZ1442" s="9"/>
      <c r="QEA1442" s="9"/>
      <c r="QEB1442" s="9"/>
      <c r="QEC1442" s="9"/>
      <c r="QED1442" s="9"/>
      <c r="QEE1442" s="9"/>
      <c r="QEF1442" s="9"/>
      <c r="QEG1442" s="9"/>
      <c r="QEH1442" s="9"/>
      <c r="QEI1442" s="9"/>
      <c r="QEJ1442" s="9"/>
      <c r="QEK1442" s="9"/>
      <c r="QEL1442" s="9"/>
      <c r="QEM1442" s="9"/>
      <c r="QEN1442" s="9"/>
      <c r="QEO1442" s="9"/>
      <c r="QEP1442" s="9"/>
      <c r="QEQ1442" s="9"/>
      <c r="QER1442" s="9"/>
      <c r="QES1442" s="9"/>
      <c r="QET1442" s="9"/>
      <c r="QEU1442" s="9"/>
      <c r="QEV1442" s="9"/>
      <c r="QEW1442" s="9"/>
      <c r="QEX1442" s="9"/>
      <c r="QEY1442" s="9"/>
      <c r="QEZ1442" s="9"/>
      <c r="QFA1442" s="9"/>
      <c r="QFB1442" s="9"/>
      <c r="QFC1442" s="9"/>
      <c r="QFD1442" s="9"/>
      <c r="QFE1442" s="9"/>
      <c r="QFF1442" s="9"/>
      <c r="QFG1442" s="9"/>
      <c r="QFH1442" s="9"/>
      <c r="QFI1442" s="9"/>
      <c r="QFJ1442" s="9"/>
      <c r="QFK1442" s="9"/>
      <c r="QFL1442" s="9"/>
      <c r="QFM1442" s="9"/>
      <c r="QFN1442" s="9"/>
      <c r="QFO1442" s="9"/>
      <c r="QFP1442" s="9"/>
      <c r="QFQ1442" s="9"/>
      <c r="QFR1442" s="9"/>
      <c r="QFS1442" s="9"/>
      <c r="QFT1442" s="9"/>
      <c r="QFU1442" s="9"/>
      <c r="QFV1442" s="9"/>
      <c r="QFW1442" s="9"/>
      <c r="QFX1442" s="9"/>
      <c r="QFY1442" s="9"/>
      <c r="QFZ1442" s="9"/>
      <c r="QGA1442" s="9"/>
      <c r="QGB1442" s="9"/>
      <c r="QGC1442" s="9"/>
      <c r="QGD1442" s="9"/>
      <c r="QGE1442" s="9"/>
      <c r="QGF1442" s="9"/>
      <c r="QGG1442" s="9"/>
      <c r="QGH1442" s="9"/>
      <c r="QGI1442" s="9"/>
      <c r="QGJ1442" s="9"/>
      <c r="QGK1442" s="9"/>
      <c r="QGL1442" s="9"/>
      <c r="QGM1442" s="9"/>
      <c r="QGN1442" s="9"/>
      <c r="QGO1442" s="9"/>
      <c r="QGP1442" s="9"/>
      <c r="QGQ1442" s="9"/>
      <c r="QGR1442" s="9"/>
      <c r="QGS1442" s="9"/>
      <c r="QGT1442" s="9"/>
      <c r="QGU1442" s="9"/>
      <c r="QGV1442" s="9"/>
      <c r="QGW1442" s="9"/>
      <c r="QGX1442" s="9"/>
      <c r="QGY1442" s="9"/>
      <c r="QGZ1442" s="9"/>
      <c r="QHA1442" s="9"/>
      <c r="QHB1442" s="9"/>
      <c r="QHC1442" s="9"/>
      <c r="QHD1442" s="9"/>
      <c r="QHE1442" s="9"/>
      <c r="QHF1442" s="9"/>
      <c r="QHG1442" s="9"/>
      <c r="QHH1442" s="9"/>
      <c r="QHI1442" s="9"/>
      <c r="QHJ1442" s="9"/>
      <c r="QHK1442" s="9"/>
      <c r="QHL1442" s="9"/>
      <c r="QHM1442" s="9"/>
      <c r="QHN1442" s="9"/>
      <c r="QHO1442" s="9"/>
      <c r="QHP1442" s="9"/>
      <c r="QHQ1442" s="9"/>
      <c r="QHR1442" s="9"/>
      <c r="QHS1442" s="9"/>
      <c r="QHT1442" s="9"/>
      <c r="QHU1442" s="9"/>
      <c r="QHV1442" s="9"/>
      <c r="QHW1442" s="9"/>
      <c r="QHX1442" s="9"/>
      <c r="QHY1442" s="9"/>
      <c r="QHZ1442" s="9"/>
      <c r="QIA1442" s="9"/>
      <c r="QIB1442" s="9"/>
      <c r="QIC1442" s="9"/>
      <c r="QID1442" s="9"/>
      <c r="QIE1442" s="9"/>
      <c r="QIF1442" s="9"/>
      <c r="QIG1442" s="9"/>
      <c r="QIH1442" s="9"/>
      <c r="QII1442" s="9"/>
      <c r="QIJ1442" s="9"/>
      <c r="QIK1442" s="9"/>
      <c r="QIL1442" s="9"/>
      <c r="QIM1442" s="9"/>
      <c r="QIN1442" s="9"/>
      <c r="QIO1442" s="9"/>
      <c r="QIP1442" s="9"/>
      <c r="QIQ1442" s="9"/>
      <c r="QIR1442" s="9"/>
      <c r="QIS1442" s="9"/>
      <c r="QIT1442" s="9"/>
      <c r="QIU1442" s="9"/>
      <c r="QIV1442" s="9"/>
      <c r="QIW1442" s="9"/>
      <c r="QIX1442" s="9"/>
      <c r="QIY1442" s="9"/>
      <c r="QIZ1442" s="9"/>
      <c r="QJA1442" s="9"/>
      <c r="QJB1442" s="9"/>
      <c r="QJC1442" s="9"/>
      <c r="QJD1442" s="9"/>
      <c r="QJE1442" s="9"/>
      <c r="QJF1442" s="9"/>
      <c r="QJG1442" s="9"/>
      <c r="QJH1442" s="9"/>
      <c r="QJI1442" s="9"/>
      <c r="QJJ1442" s="9"/>
      <c r="QJK1442" s="9"/>
      <c r="QJL1442" s="9"/>
      <c r="QJM1442" s="9"/>
      <c r="QJN1442" s="9"/>
      <c r="QJO1442" s="9"/>
      <c r="QJP1442" s="9"/>
      <c r="QJQ1442" s="9"/>
      <c r="QJR1442" s="9"/>
      <c r="QJS1442" s="9"/>
      <c r="QJT1442" s="9"/>
      <c r="QJU1442" s="9"/>
      <c r="QJV1442" s="9"/>
      <c r="QJW1442" s="9"/>
      <c r="QJX1442" s="9"/>
      <c r="QJY1442" s="9"/>
      <c r="QJZ1442" s="9"/>
      <c r="QKA1442" s="9"/>
      <c r="QKB1442" s="9"/>
      <c r="QKC1442" s="9"/>
      <c r="QKD1442" s="9"/>
      <c r="QKE1442" s="9"/>
      <c r="QKF1442" s="9"/>
      <c r="QKG1442" s="9"/>
      <c r="QKH1442" s="9"/>
      <c r="QKI1442" s="9"/>
      <c r="QKJ1442" s="9"/>
      <c r="QKK1442" s="9"/>
      <c r="QKL1442" s="9"/>
      <c r="QKM1442" s="9"/>
      <c r="QKN1442" s="9"/>
      <c r="QKO1442" s="9"/>
      <c r="QKP1442" s="9"/>
      <c r="QKQ1442" s="9"/>
      <c r="QKR1442" s="9"/>
      <c r="QKS1442" s="9"/>
      <c r="QKT1442" s="9"/>
      <c r="QKU1442" s="9"/>
      <c r="QKV1442" s="9"/>
      <c r="QKW1442" s="9"/>
      <c r="QKX1442" s="9"/>
      <c r="QKY1442" s="9"/>
      <c r="QKZ1442" s="9"/>
      <c r="QLA1442" s="9"/>
      <c r="QLB1442" s="9"/>
      <c r="QLC1442" s="9"/>
      <c r="QLD1442" s="9"/>
      <c r="QLE1442" s="9"/>
      <c r="QLF1442" s="9"/>
      <c r="QLG1442" s="9"/>
      <c r="QLH1442" s="9"/>
      <c r="QLI1442" s="9"/>
      <c r="QLJ1442" s="9"/>
      <c r="QLK1442" s="9"/>
      <c r="QLL1442" s="9"/>
      <c r="QLM1442" s="9"/>
      <c r="QLN1442" s="9"/>
      <c r="QLO1442" s="9"/>
      <c r="QLP1442" s="9"/>
      <c r="QLQ1442" s="9"/>
      <c r="QLR1442" s="9"/>
      <c r="QLS1442" s="9"/>
      <c r="QLT1442" s="9"/>
      <c r="QLU1442" s="9"/>
      <c r="QLV1442" s="9"/>
      <c r="QLW1442" s="9"/>
      <c r="QLX1442" s="9"/>
      <c r="QLY1442" s="9"/>
      <c r="QLZ1442" s="9"/>
      <c r="QMA1442" s="9"/>
      <c r="QMB1442" s="9"/>
      <c r="QMC1442" s="9"/>
      <c r="QMD1442" s="9"/>
      <c r="QME1442" s="9"/>
      <c r="QMF1442" s="9"/>
      <c r="QMG1442" s="9"/>
      <c r="QMH1442" s="9"/>
      <c r="QMI1442" s="9"/>
      <c r="QMJ1442" s="9"/>
      <c r="QMK1442" s="9"/>
      <c r="QML1442" s="9"/>
      <c r="QMM1442" s="9"/>
      <c r="QMN1442" s="9"/>
      <c r="QMO1442" s="9"/>
      <c r="QMP1442" s="9"/>
      <c r="QMQ1442" s="9"/>
      <c r="QMR1442" s="9"/>
      <c r="QMS1442" s="9"/>
      <c r="QMT1442" s="9"/>
      <c r="QMU1442" s="9"/>
      <c r="QMV1442" s="9"/>
      <c r="QMW1442" s="9"/>
      <c r="QMX1442" s="9"/>
      <c r="QMY1442" s="9"/>
      <c r="QMZ1442" s="9"/>
      <c r="QNA1442" s="9"/>
      <c r="QNB1442" s="9"/>
      <c r="QNC1442" s="9"/>
      <c r="QND1442" s="9"/>
      <c r="QNE1442" s="9"/>
      <c r="QNF1442" s="9"/>
      <c r="QNG1442" s="9"/>
      <c r="QNH1442" s="9"/>
      <c r="QNI1442" s="9"/>
      <c r="QNJ1442" s="9"/>
      <c r="QNK1442" s="9"/>
      <c r="QNL1442" s="9"/>
      <c r="QNM1442" s="9"/>
      <c r="QNN1442" s="9"/>
      <c r="QNO1442" s="9"/>
      <c r="QNP1442" s="9"/>
      <c r="QNQ1442" s="9"/>
      <c r="QNR1442" s="9"/>
      <c r="QNS1442" s="9"/>
      <c r="QNT1442" s="9"/>
      <c r="QNU1442" s="9"/>
      <c r="QNV1442" s="9"/>
      <c r="QNW1442" s="9"/>
      <c r="QNX1442" s="9"/>
      <c r="QNY1442" s="9"/>
      <c r="QNZ1442" s="9"/>
      <c r="QOA1442" s="9"/>
      <c r="QOB1442" s="9"/>
      <c r="QOC1442" s="9"/>
      <c r="QOD1442" s="9"/>
      <c r="QOE1442" s="9"/>
      <c r="QOF1442" s="9"/>
      <c r="QOG1442" s="9"/>
      <c r="QOH1442" s="9"/>
      <c r="QOI1442" s="9"/>
      <c r="QOJ1442" s="9"/>
      <c r="QOK1442" s="9"/>
      <c r="QOL1442" s="9"/>
      <c r="QOM1442" s="9"/>
      <c r="QON1442" s="9"/>
      <c r="QOO1442" s="9"/>
      <c r="QOP1442" s="9"/>
      <c r="QOQ1442" s="9"/>
      <c r="QOR1442" s="9"/>
      <c r="QOS1442" s="9"/>
      <c r="QOT1442" s="9"/>
      <c r="QOU1442" s="9"/>
      <c r="QOV1442" s="9"/>
      <c r="QOW1442" s="9"/>
      <c r="QOX1442" s="9"/>
      <c r="QOY1442" s="9"/>
      <c r="QOZ1442" s="9"/>
      <c r="QPA1442" s="9"/>
      <c r="QPB1442" s="9"/>
      <c r="QPC1442" s="9"/>
      <c r="QPD1442" s="9"/>
      <c r="QPE1442" s="9"/>
      <c r="QPF1442" s="9"/>
      <c r="QPG1442" s="9"/>
      <c r="QPH1442" s="9"/>
      <c r="QPI1442" s="9"/>
      <c r="QPJ1442" s="9"/>
      <c r="QPK1442" s="9"/>
      <c r="QPL1442" s="9"/>
      <c r="QPM1442" s="9"/>
      <c r="QPN1442" s="9"/>
      <c r="QPO1442" s="9"/>
      <c r="QPP1442" s="9"/>
      <c r="QPQ1442" s="9"/>
      <c r="QPR1442" s="9"/>
      <c r="QPS1442" s="9"/>
      <c r="QPT1442" s="9"/>
      <c r="QPU1442" s="9"/>
      <c r="QPV1442" s="9"/>
      <c r="QPW1442" s="9"/>
      <c r="QPX1442" s="9"/>
      <c r="QPY1442" s="9"/>
      <c r="QPZ1442" s="9"/>
      <c r="QQA1442" s="9"/>
      <c r="QQB1442" s="9"/>
      <c r="QQC1442" s="9"/>
      <c r="QQD1442" s="9"/>
      <c r="QQE1442" s="9"/>
      <c r="QQF1442" s="9"/>
      <c r="QQG1442" s="9"/>
      <c r="QQH1442" s="9"/>
      <c r="QQI1442" s="9"/>
      <c r="QQJ1442" s="9"/>
      <c r="QQK1442" s="9"/>
      <c r="QQL1442" s="9"/>
      <c r="QQM1442" s="9"/>
      <c r="QQN1442" s="9"/>
      <c r="QQO1442" s="9"/>
      <c r="QQP1442" s="9"/>
      <c r="QQQ1442" s="9"/>
      <c r="QQR1442" s="9"/>
      <c r="QQS1442" s="9"/>
      <c r="QQT1442" s="9"/>
      <c r="QQU1442" s="9"/>
      <c r="QQV1442" s="9"/>
      <c r="QQW1442" s="9"/>
      <c r="QQX1442" s="9"/>
      <c r="QQY1442" s="9"/>
      <c r="QQZ1442" s="9"/>
      <c r="QRA1442" s="9"/>
      <c r="QRB1442" s="9"/>
      <c r="QRC1442" s="9"/>
      <c r="QRD1442" s="9"/>
      <c r="QRE1442" s="9"/>
      <c r="QRF1442" s="9"/>
      <c r="QRG1442" s="9"/>
      <c r="QRH1442" s="9"/>
      <c r="QRI1442" s="9"/>
      <c r="QRJ1442" s="9"/>
      <c r="QRK1442" s="9"/>
      <c r="QRL1442" s="9"/>
      <c r="QRM1442" s="9"/>
      <c r="QRN1442" s="9"/>
      <c r="QRO1442" s="9"/>
      <c r="QRP1442" s="9"/>
      <c r="QRQ1442" s="9"/>
      <c r="QRR1442" s="9"/>
      <c r="QRS1442" s="9"/>
      <c r="QRT1442" s="9"/>
      <c r="QRU1442" s="9"/>
      <c r="QRV1442" s="9"/>
      <c r="QRW1442" s="9"/>
      <c r="QRX1442" s="9"/>
      <c r="QRY1442" s="9"/>
      <c r="QRZ1442" s="9"/>
      <c r="QSA1442" s="9"/>
      <c r="QSB1442" s="9"/>
      <c r="QSC1442" s="9"/>
      <c r="QSD1442" s="9"/>
      <c r="QSE1442" s="9"/>
      <c r="QSF1442" s="9"/>
      <c r="QSG1442" s="9"/>
      <c r="QSH1442" s="9"/>
      <c r="QSI1442" s="9"/>
      <c r="QSJ1442" s="9"/>
      <c r="QSK1442" s="9"/>
      <c r="QSL1442" s="9"/>
      <c r="QSM1442" s="9"/>
      <c r="QSN1442" s="9"/>
      <c r="QSO1442" s="9"/>
      <c r="QSP1442" s="9"/>
      <c r="QSQ1442" s="9"/>
      <c r="QSR1442" s="9"/>
      <c r="QSS1442" s="9"/>
      <c r="QST1442" s="9"/>
      <c r="QSU1442" s="9"/>
      <c r="QSV1442" s="9"/>
      <c r="QSW1442" s="9"/>
      <c r="QSX1442" s="9"/>
      <c r="QSY1442" s="9"/>
      <c r="QSZ1442" s="9"/>
      <c r="QTA1442" s="9"/>
      <c r="QTB1442" s="9"/>
      <c r="QTC1442" s="9"/>
      <c r="QTD1442" s="9"/>
      <c r="QTE1442" s="9"/>
      <c r="QTF1442" s="9"/>
      <c r="QTG1442" s="9"/>
      <c r="QTH1442" s="9"/>
      <c r="QTI1442" s="9"/>
      <c r="QTJ1442" s="9"/>
      <c r="QTK1442" s="9"/>
      <c r="QTL1442" s="9"/>
      <c r="QTM1442" s="9"/>
      <c r="QTN1442" s="9"/>
      <c r="QTO1442" s="9"/>
      <c r="QTP1442" s="9"/>
      <c r="QTQ1442" s="9"/>
      <c r="QTR1442" s="9"/>
      <c r="QTS1442" s="9"/>
      <c r="QTT1442" s="9"/>
      <c r="QTU1442" s="9"/>
      <c r="QTV1442" s="9"/>
      <c r="QTW1442" s="9"/>
      <c r="QTX1442" s="9"/>
      <c r="QTY1442" s="9"/>
      <c r="QTZ1442" s="9"/>
      <c r="QUA1442" s="9"/>
      <c r="QUB1442" s="9"/>
      <c r="QUC1442" s="9"/>
      <c r="QUD1442" s="9"/>
      <c r="QUE1442" s="9"/>
      <c r="QUF1442" s="9"/>
      <c r="QUG1442" s="9"/>
      <c r="QUH1442" s="9"/>
      <c r="QUI1442" s="9"/>
      <c r="QUJ1442" s="9"/>
      <c r="QUK1442" s="9"/>
      <c r="QUL1442" s="9"/>
      <c r="QUM1442" s="9"/>
      <c r="QUN1442" s="9"/>
      <c r="QUO1442" s="9"/>
      <c r="QUP1442" s="9"/>
      <c r="QUQ1442" s="9"/>
      <c r="QUR1442" s="9"/>
      <c r="QUS1442" s="9"/>
      <c r="QUT1442" s="9"/>
      <c r="QUU1442" s="9"/>
      <c r="QUV1442" s="9"/>
      <c r="QUW1442" s="9"/>
      <c r="QUX1442" s="9"/>
      <c r="QUY1442" s="9"/>
      <c r="QUZ1442" s="9"/>
      <c r="QVA1442" s="9"/>
      <c r="QVB1442" s="9"/>
      <c r="QVC1442" s="9"/>
      <c r="QVD1442" s="9"/>
      <c r="QVE1442" s="9"/>
      <c r="QVF1442" s="9"/>
      <c r="QVG1442" s="9"/>
      <c r="QVH1442" s="9"/>
      <c r="QVI1442" s="9"/>
      <c r="QVJ1442" s="9"/>
      <c r="QVK1442" s="9"/>
      <c r="QVL1442" s="9"/>
      <c r="QVM1442" s="9"/>
      <c r="QVN1442" s="9"/>
      <c r="QVO1442" s="9"/>
      <c r="QVP1442" s="9"/>
      <c r="QVQ1442" s="9"/>
      <c r="QVR1442" s="9"/>
      <c r="QVS1442" s="9"/>
      <c r="QVT1442" s="9"/>
      <c r="QVU1442" s="9"/>
      <c r="QVV1442" s="9"/>
      <c r="QVW1442" s="9"/>
      <c r="QVX1442" s="9"/>
      <c r="QVY1442" s="9"/>
      <c r="QVZ1442" s="9"/>
      <c r="QWA1442" s="9"/>
      <c r="QWB1442" s="9"/>
      <c r="QWC1442" s="9"/>
      <c r="QWD1442" s="9"/>
      <c r="QWE1442" s="9"/>
      <c r="QWF1442" s="9"/>
      <c r="QWG1442" s="9"/>
      <c r="QWH1442" s="9"/>
      <c r="QWI1442" s="9"/>
      <c r="QWJ1442" s="9"/>
      <c r="QWK1442" s="9"/>
      <c r="QWL1442" s="9"/>
      <c r="QWM1442" s="9"/>
      <c r="QWN1442" s="9"/>
      <c r="QWO1442" s="9"/>
      <c r="QWP1442" s="9"/>
      <c r="QWQ1442" s="9"/>
      <c r="QWR1442" s="9"/>
      <c r="QWS1442" s="9"/>
      <c r="QWT1442" s="9"/>
      <c r="QWU1442" s="9"/>
      <c r="QWV1442" s="9"/>
      <c r="QWW1442" s="9"/>
      <c r="QWX1442" s="9"/>
      <c r="QWY1442" s="9"/>
      <c r="QWZ1442" s="9"/>
      <c r="QXA1442" s="9"/>
      <c r="QXB1442" s="9"/>
      <c r="QXC1442" s="9"/>
      <c r="QXD1442" s="9"/>
      <c r="QXE1442" s="9"/>
      <c r="QXF1442" s="9"/>
      <c r="QXG1442" s="9"/>
      <c r="QXH1442" s="9"/>
      <c r="QXI1442" s="9"/>
      <c r="QXJ1442" s="9"/>
      <c r="QXK1442" s="9"/>
      <c r="QXL1442" s="9"/>
      <c r="QXM1442" s="9"/>
      <c r="QXN1442" s="9"/>
      <c r="QXO1442" s="9"/>
      <c r="QXP1442" s="9"/>
      <c r="QXQ1442" s="9"/>
      <c r="QXR1442" s="9"/>
      <c r="QXS1442" s="9"/>
      <c r="QXT1442" s="9"/>
      <c r="QXU1442" s="9"/>
      <c r="QXV1442" s="9"/>
      <c r="QXW1442" s="9"/>
      <c r="QXX1442" s="9"/>
      <c r="QXY1442" s="9"/>
      <c r="QXZ1442" s="9"/>
      <c r="QYA1442" s="9"/>
      <c r="QYB1442" s="9"/>
      <c r="QYC1442" s="9"/>
      <c r="QYD1442" s="9"/>
      <c r="QYE1442" s="9"/>
      <c r="QYF1442" s="9"/>
      <c r="QYG1442" s="9"/>
      <c r="QYH1442" s="9"/>
      <c r="QYI1442" s="9"/>
      <c r="QYJ1442" s="9"/>
      <c r="QYK1442" s="9"/>
      <c r="QYL1442" s="9"/>
      <c r="QYM1442" s="9"/>
      <c r="QYN1442" s="9"/>
      <c r="QYO1442" s="9"/>
      <c r="QYP1442" s="9"/>
      <c r="QYQ1442" s="9"/>
      <c r="QYR1442" s="9"/>
      <c r="QYS1442" s="9"/>
      <c r="QYT1442" s="9"/>
      <c r="QYU1442" s="9"/>
      <c r="QYV1442" s="9"/>
      <c r="QYW1442" s="9"/>
      <c r="QYX1442" s="9"/>
      <c r="QYY1442" s="9"/>
      <c r="QYZ1442" s="9"/>
      <c r="QZA1442" s="9"/>
      <c r="QZB1442" s="9"/>
      <c r="QZC1442" s="9"/>
      <c r="QZD1442" s="9"/>
      <c r="QZE1442" s="9"/>
      <c r="QZF1442" s="9"/>
      <c r="QZG1442" s="9"/>
      <c r="QZH1442" s="9"/>
      <c r="QZI1442" s="9"/>
      <c r="QZJ1442" s="9"/>
      <c r="QZK1442" s="9"/>
      <c r="QZL1442" s="9"/>
      <c r="QZM1442" s="9"/>
      <c r="QZN1442" s="9"/>
      <c r="QZO1442" s="9"/>
      <c r="QZP1442" s="9"/>
      <c r="QZQ1442" s="9"/>
      <c r="QZR1442" s="9"/>
      <c r="QZS1442" s="9"/>
      <c r="QZT1442" s="9"/>
      <c r="QZU1442" s="9"/>
      <c r="QZV1442" s="9"/>
      <c r="QZW1442" s="9"/>
      <c r="QZX1442" s="9"/>
      <c r="QZY1442" s="9"/>
      <c r="QZZ1442" s="9"/>
      <c r="RAA1442" s="9"/>
      <c r="RAB1442" s="9"/>
      <c r="RAC1442" s="9"/>
      <c r="RAD1442" s="9"/>
      <c r="RAE1442" s="9"/>
      <c r="RAF1442" s="9"/>
      <c r="RAG1442" s="9"/>
      <c r="RAH1442" s="9"/>
      <c r="RAI1442" s="9"/>
      <c r="RAJ1442" s="9"/>
      <c r="RAK1442" s="9"/>
      <c r="RAL1442" s="9"/>
      <c r="RAM1442" s="9"/>
      <c r="RAN1442" s="9"/>
      <c r="RAO1442" s="9"/>
      <c r="RAP1442" s="9"/>
      <c r="RAQ1442" s="9"/>
      <c r="RAR1442" s="9"/>
      <c r="RAS1442" s="9"/>
      <c r="RAT1442" s="9"/>
      <c r="RAU1442" s="9"/>
      <c r="RAV1442" s="9"/>
      <c r="RAW1442" s="9"/>
      <c r="RAX1442" s="9"/>
      <c r="RAY1442" s="9"/>
      <c r="RAZ1442" s="9"/>
      <c r="RBA1442" s="9"/>
      <c r="RBB1442" s="9"/>
      <c r="RBC1442" s="9"/>
      <c r="RBD1442" s="9"/>
      <c r="RBE1442" s="9"/>
      <c r="RBF1442" s="9"/>
      <c r="RBG1442" s="9"/>
      <c r="RBH1442" s="9"/>
      <c r="RBI1442" s="9"/>
      <c r="RBJ1442" s="9"/>
      <c r="RBK1442" s="9"/>
      <c r="RBL1442" s="9"/>
      <c r="RBM1442" s="9"/>
      <c r="RBN1442" s="9"/>
      <c r="RBO1442" s="9"/>
      <c r="RBP1442" s="9"/>
      <c r="RBQ1442" s="9"/>
      <c r="RBR1442" s="9"/>
      <c r="RBS1442" s="9"/>
      <c r="RBT1442" s="9"/>
      <c r="RBU1442" s="9"/>
      <c r="RBV1442" s="9"/>
      <c r="RBW1442" s="9"/>
      <c r="RBX1442" s="9"/>
      <c r="RBY1442" s="9"/>
      <c r="RBZ1442" s="9"/>
      <c r="RCA1442" s="9"/>
      <c r="RCB1442" s="9"/>
      <c r="RCC1442" s="9"/>
      <c r="RCD1442" s="9"/>
      <c r="RCE1442" s="9"/>
      <c r="RCF1442" s="9"/>
      <c r="RCG1442" s="9"/>
      <c r="RCH1442" s="9"/>
      <c r="RCI1442" s="9"/>
      <c r="RCJ1442" s="9"/>
      <c r="RCK1442" s="9"/>
      <c r="RCL1442" s="9"/>
      <c r="RCM1442" s="9"/>
      <c r="RCN1442" s="9"/>
      <c r="RCO1442" s="9"/>
      <c r="RCP1442" s="9"/>
      <c r="RCQ1442" s="9"/>
      <c r="RCR1442" s="9"/>
      <c r="RCS1442" s="9"/>
      <c r="RCT1442" s="9"/>
      <c r="RCU1442" s="9"/>
      <c r="RCV1442" s="9"/>
      <c r="RCW1442" s="9"/>
      <c r="RCX1442" s="9"/>
      <c r="RCY1442" s="9"/>
      <c r="RCZ1442" s="9"/>
      <c r="RDA1442" s="9"/>
      <c r="RDB1442" s="9"/>
      <c r="RDC1442" s="9"/>
      <c r="RDD1442" s="9"/>
      <c r="RDE1442" s="9"/>
      <c r="RDF1442" s="9"/>
      <c r="RDG1442" s="9"/>
      <c r="RDH1442" s="9"/>
      <c r="RDI1442" s="9"/>
      <c r="RDJ1442" s="9"/>
      <c r="RDK1442" s="9"/>
      <c r="RDL1442" s="9"/>
      <c r="RDM1442" s="9"/>
      <c r="RDN1442" s="9"/>
      <c r="RDO1442" s="9"/>
      <c r="RDP1442" s="9"/>
      <c r="RDQ1442" s="9"/>
      <c r="RDR1442" s="9"/>
      <c r="RDS1442" s="9"/>
      <c r="RDT1442" s="9"/>
      <c r="RDU1442" s="9"/>
      <c r="RDV1442" s="9"/>
      <c r="RDW1442" s="9"/>
      <c r="RDX1442" s="9"/>
      <c r="RDY1442" s="9"/>
      <c r="RDZ1442" s="9"/>
      <c r="REA1442" s="9"/>
      <c r="REB1442" s="9"/>
      <c r="REC1442" s="9"/>
      <c r="RED1442" s="9"/>
      <c r="REE1442" s="9"/>
      <c r="REF1442" s="9"/>
      <c r="REG1442" s="9"/>
      <c r="REH1442" s="9"/>
      <c r="REI1442" s="9"/>
      <c r="REJ1442" s="9"/>
      <c r="REK1442" s="9"/>
      <c r="REL1442" s="9"/>
      <c r="REM1442" s="9"/>
      <c r="REN1442" s="9"/>
      <c r="REO1442" s="9"/>
      <c r="REP1442" s="9"/>
      <c r="REQ1442" s="9"/>
      <c r="RER1442" s="9"/>
      <c r="RES1442" s="9"/>
      <c r="RET1442" s="9"/>
      <c r="REU1442" s="9"/>
      <c r="REV1442" s="9"/>
      <c r="REW1442" s="9"/>
      <c r="REX1442" s="9"/>
      <c r="REY1442" s="9"/>
      <c r="REZ1442" s="9"/>
      <c r="RFA1442" s="9"/>
      <c r="RFB1442" s="9"/>
      <c r="RFC1442" s="9"/>
      <c r="RFD1442" s="9"/>
      <c r="RFE1442" s="9"/>
      <c r="RFF1442" s="9"/>
      <c r="RFG1442" s="9"/>
      <c r="RFH1442" s="9"/>
      <c r="RFI1442" s="9"/>
      <c r="RFJ1442" s="9"/>
      <c r="RFK1442" s="9"/>
      <c r="RFL1442" s="9"/>
      <c r="RFM1442" s="9"/>
      <c r="RFN1442" s="9"/>
      <c r="RFO1442" s="9"/>
      <c r="RFP1442" s="9"/>
      <c r="RFQ1442" s="9"/>
      <c r="RFR1442" s="9"/>
      <c r="RFS1442" s="9"/>
      <c r="RFT1442" s="9"/>
      <c r="RFU1442" s="9"/>
      <c r="RFV1442" s="9"/>
      <c r="RFW1442" s="9"/>
      <c r="RFX1442" s="9"/>
      <c r="RFY1442" s="9"/>
      <c r="RFZ1442" s="9"/>
      <c r="RGA1442" s="9"/>
      <c r="RGB1442" s="9"/>
      <c r="RGC1442" s="9"/>
      <c r="RGD1442" s="9"/>
      <c r="RGE1442" s="9"/>
      <c r="RGF1442" s="9"/>
      <c r="RGG1442" s="9"/>
      <c r="RGH1442" s="9"/>
      <c r="RGI1442" s="9"/>
      <c r="RGJ1442" s="9"/>
      <c r="RGK1442" s="9"/>
      <c r="RGL1442" s="9"/>
      <c r="RGM1442" s="9"/>
      <c r="RGN1442" s="9"/>
      <c r="RGO1442" s="9"/>
      <c r="RGP1442" s="9"/>
      <c r="RGQ1442" s="9"/>
      <c r="RGR1442" s="9"/>
      <c r="RGS1442" s="9"/>
      <c r="RGT1442" s="9"/>
      <c r="RGU1442" s="9"/>
      <c r="RGV1442" s="9"/>
      <c r="RGW1442" s="9"/>
      <c r="RGX1442" s="9"/>
      <c r="RGY1442" s="9"/>
      <c r="RGZ1442" s="9"/>
      <c r="RHA1442" s="9"/>
      <c r="RHB1442" s="9"/>
      <c r="RHC1442" s="9"/>
      <c r="RHD1442" s="9"/>
      <c r="RHE1442" s="9"/>
      <c r="RHF1442" s="9"/>
      <c r="RHG1442" s="9"/>
      <c r="RHH1442" s="9"/>
      <c r="RHI1442" s="9"/>
      <c r="RHJ1442" s="9"/>
      <c r="RHK1442" s="9"/>
      <c r="RHL1442" s="9"/>
      <c r="RHM1442" s="9"/>
      <c r="RHN1442" s="9"/>
      <c r="RHO1442" s="9"/>
      <c r="RHP1442" s="9"/>
      <c r="RHQ1442" s="9"/>
      <c r="RHR1442" s="9"/>
      <c r="RHS1442" s="9"/>
      <c r="RHT1442" s="9"/>
      <c r="RHU1442" s="9"/>
      <c r="RHV1442" s="9"/>
      <c r="RHW1442" s="9"/>
      <c r="RHX1442" s="9"/>
      <c r="RHY1442" s="9"/>
      <c r="RHZ1442" s="9"/>
      <c r="RIA1442" s="9"/>
      <c r="RIB1442" s="9"/>
      <c r="RIC1442" s="9"/>
      <c r="RID1442" s="9"/>
      <c r="RIE1442" s="9"/>
      <c r="RIF1442" s="9"/>
      <c r="RIG1442" s="9"/>
      <c r="RIH1442" s="9"/>
      <c r="RII1442" s="9"/>
      <c r="RIJ1442" s="9"/>
      <c r="RIK1442" s="9"/>
      <c r="RIL1442" s="9"/>
      <c r="RIM1442" s="9"/>
      <c r="RIN1442" s="9"/>
      <c r="RIO1442" s="9"/>
      <c r="RIP1442" s="9"/>
      <c r="RIQ1442" s="9"/>
      <c r="RIR1442" s="9"/>
      <c r="RIS1442" s="9"/>
      <c r="RIT1442" s="9"/>
      <c r="RIU1442" s="9"/>
      <c r="RIV1442" s="9"/>
      <c r="RIW1442" s="9"/>
      <c r="RIX1442" s="9"/>
      <c r="RIY1442" s="9"/>
      <c r="RIZ1442" s="9"/>
      <c r="RJA1442" s="9"/>
      <c r="RJB1442" s="9"/>
      <c r="RJC1442" s="9"/>
      <c r="RJD1442" s="9"/>
      <c r="RJE1442" s="9"/>
      <c r="RJF1442" s="9"/>
      <c r="RJG1442" s="9"/>
      <c r="RJH1442" s="9"/>
      <c r="RJI1442" s="9"/>
      <c r="RJJ1442" s="9"/>
      <c r="RJK1442" s="9"/>
      <c r="RJL1442" s="9"/>
      <c r="RJM1442" s="9"/>
      <c r="RJN1442" s="9"/>
      <c r="RJO1442" s="9"/>
      <c r="RJP1442" s="9"/>
      <c r="RJQ1442" s="9"/>
      <c r="RJR1442" s="9"/>
      <c r="RJS1442" s="9"/>
      <c r="RJT1442" s="9"/>
      <c r="RJU1442" s="9"/>
      <c r="RJV1442" s="9"/>
      <c r="RJW1442" s="9"/>
      <c r="RJX1442" s="9"/>
      <c r="RJY1442" s="9"/>
      <c r="RJZ1442" s="9"/>
      <c r="RKA1442" s="9"/>
      <c r="RKB1442" s="9"/>
      <c r="RKC1442" s="9"/>
      <c r="RKD1442" s="9"/>
      <c r="RKE1442" s="9"/>
      <c r="RKF1442" s="9"/>
      <c r="RKG1442" s="9"/>
      <c r="RKH1442" s="9"/>
      <c r="RKI1442" s="9"/>
      <c r="RKJ1442" s="9"/>
      <c r="RKK1442" s="9"/>
      <c r="RKL1442" s="9"/>
      <c r="RKM1442" s="9"/>
      <c r="RKN1442" s="9"/>
      <c r="RKO1442" s="9"/>
      <c r="RKP1442" s="9"/>
      <c r="RKQ1442" s="9"/>
      <c r="RKR1442" s="9"/>
      <c r="RKS1442" s="9"/>
      <c r="RKT1442" s="9"/>
      <c r="RKU1442" s="9"/>
      <c r="RKV1442" s="9"/>
      <c r="RKW1442" s="9"/>
      <c r="RKX1442" s="9"/>
      <c r="RKY1442" s="9"/>
      <c r="RKZ1442" s="9"/>
      <c r="RLA1442" s="9"/>
      <c r="RLB1442" s="9"/>
      <c r="RLC1442" s="9"/>
      <c r="RLD1442" s="9"/>
      <c r="RLE1442" s="9"/>
      <c r="RLF1442" s="9"/>
      <c r="RLG1442" s="9"/>
      <c r="RLH1442" s="9"/>
      <c r="RLI1442" s="9"/>
      <c r="RLJ1442" s="9"/>
      <c r="RLK1442" s="9"/>
      <c r="RLL1442" s="9"/>
      <c r="RLM1442" s="9"/>
      <c r="RLN1442" s="9"/>
      <c r="RLO1442" s="9"/>
      <c r="RLP1442" s="9"/>
      <c r="RLQ1442" s="9"/>
      <c r="RLR1442" s="9"/>
      <c r="RLS1442" s="9"/>
      <c r="RLT1442" s="9"/>
      <c r="RLU1442" s="9"/>
      <c r="RLV1442" s="9"/>
      <c r="RLW1442" s="9"/>
      <c r="RLX1442" s="9"/>
      <c r="RLY1442" s="9"/>
      <c r="RLZ1442" s="9"/>
      <c r="RMA1442" s="9"/>
      <c r="RMB1442" s="9"/>
      <c r="RMC1442" s="9"/>
      <c r="RMD1442" s="9"/>
      <c r="RME1442" s="9"/>
      <c r="RMF1442" s="9"/>
      <c r="RMG1442" s="9"/>
      <c r="RMH1442" s="9"/>
      <c r="RMI1442" s="9"/>
      <c r="RMJ1442" s="9"/>
      <c r="RMK1442" s="9"/>
      <c r="RML1442" s="9"/>
      <c r="RMM1442" s="9"/>
      <c r="RMN1442" s="9"/>
      <c r="RMO1442" s="9"/>
      <c r="RMP1442" s="9"/>
      <c r="RMQ1442" s="9"/>
      <c r="RMR1442" s="9"/>
      <c r="RMS1442" s="9"/>
      <c r="RMT1442" s="9"/>
      <c r="RMU1442" s="9"/>
      <c r="RMV1442" s="9"/>
      <c r="RMW1442" s="9"/>
      <c r="RMX1442" s="9"/>
      <c r="RMY1442" s="9"/>
      <c r="RMZ1442" s="9"/>
      <c r="RNA1442" s="9"/>
      <c r="RNB1442" s="9"/>
      <c r="RNC1442" s="9"/>
      <c r="RND1442" s="9"/>
      <c r="RNE1442" s="9"/>
      <c r="RNF1442" s="9"/>
      <c r="RNG1442" s="9"/>
      <c r="RNH1442" s="9"/>
      <c r="RNI1442" s="9"/>
      <c r="RNJ1442" s="9"/>
      <c r="RNK1442" s="9"/>
      <c r="RNL1442" s="9"/>
      <c r="RNM1442" s="9"/>
      <c r="RNN1442" s="9"/>
      <c r="RNO1442" s="9"/>
      <c r="RNP1442" s="9"/>
      <c r="RNQ1442" s="9"/>
      <c r="RNR1442" s="9"/>
      <c r="RNS1442" s="9"/>
      <c r="RNT1442" s="9"/>
      <c r="RNU1442" s="9"/>
      <c r="RNV1442" s="9"/>
      <c r="RNW1442" s="9"/>
      <c r="RNX1442" s="9"/>
      <c r="RNY1442" s="9"/>
      <c r="RNZ1442" s="9"/>
      <c r="ROA1442" s="9"/>
      <c r="ROB1442" s="9"/>
      <c r="ROC1442" s="9"/>
      <c r="ROD1442" s="9"/>
      <c r="ROE1442" s="9"/>
      <c r="ROF1442" s="9"/>
      <c r="ROG1442" s="9"/>
      <c r="ROH1442" s="9"/>
      <c r="ROI1442" s="9"/>
      <c r="ROJ1442" s="9"/>
      <c r="ROK1442" s="9"/>
      <c r="ROL1442" s="9"/>
      <c r="ROM1442" s="9"/>
      <c r="RON1442" s="9"/>
      <c r="ROO1442" s="9"/>
      <c r="ROP1442" s="9"/>
      <c r="ROQ1442" s="9"/>
      <c r="ROR1442" s="9"/>
      <c r="ROS1442" s="9"/>
      <c r="ROT1442" s="9"/>
      <c r="ROU1442" s="9"/>
      <c r="ROV1442" s="9"/>
      <c r="ROW1442" s="9"/>
      <c r="ROX1442" s="9"/>
      <c r="ROY1442" s="9"/>
      <c r="ROZ1442" s="9"/>
      <c r="RPA1442" s="9"/>
      <c r="RPB1442" s="9"/>
      <c r="RPC1442" s="9"/>
      <c r="RPD1442" s="9"/>
      <c r="RPE1442" s="9"/>
      <c r="RPF1442" s="9"/>
      <c r="RPG1442" s="9"/>
      <c r="RPH1442" s="9"/>
      <c r="RPI1442" s="9"/>
      <c r="RPJ1442" s="9"/>
      <c r="RPK1442" s="9"/>
      <c r="RPL1442" s="9"/>
      <c r="RPM1442" s="9"/>
      <c r="RPN1442" s="9"/>
      <c r="RPO1442" s="9"/>
      <c r="RPP1442" s="9"/>
      <c r="RPQ1442" s="9"/>
      <c r="RPR1442" s="9"/>
      <c r="RPS1442" s="9"/>
      <c r="RPT1442" s="9"/>
      <c r="RPU1442" s="9"/>
      <c r="RPV1442" s="9"/>
      <c r="RPW1442" s="9"/>
      <c r="RPX1442" s="9"/>
      <c r="RPY1442" s="9"/>
      <c r="RPZ1442" s="9"/>
      <c r="RQA1442" s="9"/>
      <c r="RQB1442" s="9"/>
      <c r="RQC1442" s="9"/>
      <c r="RQD1442" s="9"/>
      <c r="RQE1442" s="9"/>
      <c r="RQF1442" s="9"/>
      <c r="RQG1442" s="9"/>
      <c r="RQH1442" s="9"/>
      <c r="RQI1442" s="9"/>
      <c r="RQJ1442" s="9"/>
      <c r="RQK1442" s="9"/>
      <c r="RQL1442" s="9"/>
      <c r="RQM1442" s="9"/>
      <c r="RQN1442" s="9"/>
      <c r="RQO1442" s="9"/>
      <c r="RQP1442" s="9"/>
      <c r="RQQ1442" s="9"/>
      <c r="RQR1442" s="9"/>
      <c r="RQS1442" s="9"/>
      <c r="RQT1442" s="9"/>
      <c r="RQU1442" s="9"/>
      <c r="RQV1442" s="9"/>
      <c r="RQW1442" s="9"/>
      <c r="RQX1442" s="9"/>
      <c r="RQY1442" s="9"/>
      <c r="RQZ1442" s="9"/>
      <c r="RRA1442" s="9"/>
      <c r="RRB1442" s="9"/>
      <c r="RRC1442" s="9"/>
      <c r="RRD1442" s="9"/>
      <c r="RRE1442" s="9"/>
      <c r="RRF1442" s="9"/>
      <c r="RRG1442" s="9"/>
      <c r="RRH1442" s="9"/>
      <c r="RRI1442" s="9"/>
      <c r="RRJ1442" s="9"/>
      <c r="RRK1442" s="9"/>
      <c r="RRL1442" s="9"/>
      <c r="RRM1442" s="9"/>
      <c r="RRN1442" s="9"/>
      <c r="RRO1442" s="9"/>
      <c r="RRP1442" s="9"/>
      <c r="RRQ1442" s="9"/>
      <c r="RRR1442" s="9"/>
      <c r="RRS1442" s="9"/>
      <c r="RRT1442" s="9"/>
      <c r="RRU1442" s="9"/>
      <c r="RRV1442" s="9"/>
      <c r="RRW1442" s="9"/>
      <c r="RRX1442" s="9"/>
      <c r="RRY1442" s="9"/>
      <c r="RRZ1442" s="9"/>
      <c r="RSA1442" s="9"/>
      <c r="RSB1442" s="9"/>
      <c r="RSC1442" s="9"/>
      <c r="RSD1442" s="9"/>
      <c r="RSE1442" s="9"/>
      <c r="RSF1442" s="9"/>
      <c r="RSG1442" s="9"/>
      <c r="RSH1442" s="9"/>
      <c r="RSI1442" s="9"/>
      <c r="RSJ1442" s="9"/>
      <c r="RSK1442" s="9"/>
      <c r="RSL1442" s="9"/>
      <c r="RSM1442" s="9"/>
      <c r="RSN1442" s="9"/>
      <c r="RSO1442" s="9"/>
      <c r="RSP1442" s="9"/>
      <c r="RSQ1442" s="9"/>
      <c r="RSR1442" s="9"/>
      <c r="RSS1442" s="9"/>
      <c r="RST1442" s="9"/>
      <c r="RSU1442" s="9"/>
      <c r="RSV1442" s="9"/>
      <c r="RSW1442" s="9"/>
      <c r="RSX1442" s="9"/>
      <c r="RSY1442" s="9"/>
      <c r="RSZ1442" s="9"/>
      <c r="RTA1442" s="9"/>
      <c r="RTB1442" s="9"/>
      <c r="RTC1442" s="9"/>
      <c r="RTD1442" s="9"/>
      <c r="RTE1442" s="9"/>
      <c r="RTF1442" s="9"/>
      <c r="RTG1442" s="9"/>
      <c r="RTH1442" s="9"/>
      <c r="RTI1442" s="9"/>
      <c r="RTJ1442" s="9"/>
      <c r="RTK1442" s="9"/>
      <c r="RTL1442" s="9"/>
      <c r="RTM1442" s="9"/>
      <c r="RTN1442" s="9"/>
      <c r="RTO1442" s="9"/>
      <c r="RTP1442" s="9"/>
      <c r="RTQ1442" s="9"/>
      <c r="RTR1442" s="9"/>
      <c r="RTS1442" s="9"/>
      <c r="RTT1442" s="9"/>
      <c r="RTU1442" s="9"/>
      <c r="RTV1442" s="9"/>
      <c r="RTW1442" s="9"/>
      <c r="RTX1442" s="9"/>
      <c r="RTY1442" s="9"/>
      <c r="RTZ1442" s="9"/>
      <c r="RUA1442" s="9"/>
      <c r="RUB1442" s="9"/>
      <c r="RUC1442" s="9"/>
      <c r="RUD1442" s="9"/>
      <c r="RUE1442" s="9"/>
      <c r="RUF1442" s="9"/>
      <c r="RUG1442" s="9"/>
      <c r="RUH1442" s="9"/>
      <c r="RUI1442" s="9"/>
      <c r="RUJ1442" s="9"/>
      <c r="RUK1442" s="9"/>
      <c r="RUL1442" s="9"/>
      <c r="RUM1442" s="9"/>
      <c r="RUN1442" s="9"/>
      <c r="RUO1442" s="9"/>
      <c r="RUP1442" s="9"/>
      <c r="RUQ1442" s="9"/>
      <c r="RUR1442" s="9"/>
      <c r="RUS1442" s="9"/>
      <c r="RUT1442" s="9"/>
      <c r="RUU1442" s="9"/>
      <c r="RUV1442" s="9"/>
      <c r="RUW1442" s="9"/>
      <c r="RUX1442" s="9"/>
      <c r="RUY1442" s="9"/>
      <c r="RUZ1442" s="9"/>
      <c r="RVA1442" s="9"/>
      <c r="RVB1442" s="9"/>
      <c r="RVC1442" s="9"/>
      <c r="RVD1442" s="9"/>
      <c r="RVE1442" s="9"/>
      <c r="RVF1442" s="9"/>
      <c r="RVG1442" s="9"/>
      <c r="RVH1442" s="9"/>
      <c r="RVI1442" s="9"/>
      <c r="RVJ1442" s="9"/>
      <c r="RVK1442" s="9"/>
      <c r="RVL1442" s="9"/>
      <c r="RVM1442" s="9"/>
      <c r="RVN1442" s="9"/>
      <c r="RVO1442" s="9"/>
      <c r="RVP1442" s="9"/>
      <c r="RVQ1442" s="9"/>
      <c r="RVR1442" s="9"/>
      <c r="RVS1442" s="9"/>
      <c r="RVT1442" s="9"/>
      <c r="RVU1442" s="9"/>
      <c r="RVV1442" s="9"/>
      <c r="RVW1442" s="9"/>
      <c r="RVX1442" s="9"/>
      <c r="RVY1442" s="9"/>
      <c r="RVZ1442" s="9"/>
      <c r="RWA1442" s="9"/>
      <c r="RWB1442" s="9"/>
      <c r="RWC1442" s="9"/>
      <c r="RWD1442" s="9"/>
      <c r="RWE1442" s="9"/>
      <c r="RWF1442" s="9"/>
      <c r="RWG1442" s="9"/>
      <c r="RWH1442" s="9"/>
      <c r="RWI1442" s="9"/>
      <c r="RWJ1442" s="9"/>
      <c r="RWK1442" s="9"/>
      <c r="RWL1442" s="9"/>
      <c r="RWM1442" s="9"/>
      <c r="RWN1442" s="9"/>
      <c r="RWO1442" s="9"/>
      <c r="RWP1442" s="9"/>
      <c r="RWQ1442" s="9"/>
      <c r="RWR1442" s="9"/>
      <c r="RWS1442" s="9"/>
      <c r="RWT1442" s="9"/>
      <c r="RWU1442" s="9"/>
      <c r="RWV1442" s="9"/>
      <c r="RWW1442" s="9"/>
      <c r="RWX1442" s="9"/>
      <c r="RWY1442" s="9"/>
      <c r="RWZ1442" s="9"/>
      <c r="RXA1442" s="9"/>
      <c r="RXB1442" s="9"/>
      <c r="RXC1442" s="9"/>
      <c r="RXD1442" s="9"/>
      <c r="RXE1442" s="9"/>
      <c r="RXF1442" s="9"/>
      <c r="RXG1442" s="9"/>
      <c r="RXH1442" s="9"/>
      <c r="RXI1442" s="9"/>
      <c r="RXJ1442" s="9"/>
      <c r="RXK1442" s="9"/>
      <c r="RXL1442" s="9"/>
      <c r="RXM1442" s="9"/>
      <c r="RXN1442" s="9"/>
      <c r="RXO1442" s="9"/>
      <c r="RXP1442" s="9"/>
      <c r="RXQ1442" s="9"/>
      <c r="RXR1442" s="9"/>
      <c r="RXS1442" s="9"/>
      <c r="RXT1442" s="9"/>
      <c r="RXU1442" s="9"/>
      <c r="RXV1442" s="9"/>
      <c r="RXW1442" s="9"/>
      <c r="RXX1442" s="9"/>
      <c r="RXY1442" s="9"/>
      <c r="RXZ1442" s="9"/>
      <c r="RYA1442" s="9"/>
      <c r="RYB1442" s="9"/>
      <c r="RYC1442" s="9"/>
      <c r="RYD1442" s="9"/>
      <c r="RYE1442" s="9"/>
      <c r="RYF1442" s="9"/>
      <c r="RYG1442" s="9"/>
      <c r="RYH1442" s="9"/>
      <c r="RYI1442" s="9"/>
      <c r="RYJ1442" s="9"/>
      <c r="RYK1442" s="9"/>
      <c r="RYL1442" s="9"/>
      <c r="RYM1442" s="9"/>
      <c r="RYN1442" s="9"/>
      <c r="RYO1442" s="9"/>
      <c r="RYP1442" s="9"/>
      <c r="RYQ1442" s="9"/>
      <c r="RYR1442" s="9"/>
      <c r="RYS1442" s="9"/>
      <c r="RYT1442" s="9"/>
      <c r="RYU1442" s="9"/>
      <c r="RYV1442" s="9"/>
      <c r="RYW1442" s="9"/>
      <c r="RYX1442" s="9"/>
      <c r="RYY1442" s="9"/>
      <c r="RYZ1442" s="9"/>
      <c r="RZA1442" s="9"/>
      <c r="RZB1442" s="9"/>
      <c r="RZC1442" s="9"/>
      <c r="RZD1442" s="9"/>
      <c r="RZE1442" s="9"/>
      <c r="RZF1442" s="9"/>
      <c r="RZG1442" s="9"/>
      <c r="RZH1442" s="9"/>
      <c r="RZI1442" s="9"/>
      <c r="RZJ1442" s="9"/>
      <c r="RZK1442" s="9"/>
      <c r="RZL1442" s="9"/>
      <c r="RZM1442" s="9"/>
      <c r="RZN1442" s="9"/>
      <c r="RZO1442" s="9"/>
      <c r="RZP1442" s="9"/>
      <c r="RZQ1442" s="9"/>
      <c r="RZR1442" s="9"/>
      <c r="RZS1442" s="9"/>
      <c r="RZT1442" s="9"/>
      <c r="RZU1442" s="9"/>
      <c r="RZV1442" s="9"/>
      <c r="RZW1442" s="9"/>
      <c r="RZX1442" s="9"/>
      <c r="RZY1442" s="9"/>
      <c r="RZZ1442" s="9"/>
      <c r="SAA1442" s="9"/>
      <c r="SAB1442" s="9"/>
      <c r="SAC1442" s="9"/>
      <c r="SAD1442" s="9"/>
      <c r="SAE1442" s="9"/>
      <c r="SAF1442" s="9"/>
      <c r="SAG1442" s="9"/>
      <c r="SAH1442" s="9"/>
      <c r="SAI1442" s="9"/>
      <c r="SAJ1442" s="9"/>
      <c r="SAK1442" s="9"/>
      <c r="SAL1442" s="9"/>
      <c r="SAM1442" s="9"/>
      <c r="SAN1442" s="9"/>
      <c r="SAO1442" s="9"/>
      <c r="SAP1442" s="9"/>
      <c r="SAQ1442" s="9"/>
      <c r="SAR1442" s="9"/>
      <c r="SAS1442" s="9"/>
      <c r="SAT1442" s="9"/>
      <c r="SAU1442" s="9"/>
      <c r="SAV1442" s="9"/>
      <c r="SAW1442" s="9"/>
      <c r="SAX1442" s="9"/>
      <c r="SAY1442" s="9"/>
      <c r="SAZ1442" s="9"/>
      <c r="SBA1442" s="9"/>
      <c r="SBB1442" s="9"/>
      <c r="SBC1442" s="9"/>
      <c r="SBD1442" s="9"/>
      <c r="SBE1442" s="9"/>
      <c r="SBF1442" s="9"/>
      <c r="SBG1442" s="9"/>
      <c r="SBH1442" s="9"/>
      <c r="SBI1442" s="9"/>
      <c r="SBJ1442" s="9"/>
      <c r="SBK1442" s="9"/>
      <c r="SBL1442" s="9"/>
      <c r="SBM1442" s="9"/>
      <c r="SBN1442" s="9"/>
      <c r="SBO1442" s="9"/>
      <c r="SBP1442" s="9"/>
      <c r="SBQ1442" s="9"/>
      <c r="SBR1442" s="9"/>
      <c r="SBS1442" s="9"/>
      <c r="SBT1442" s="9"/>
      <c r="SBU1442" s="9"/>
      <c r="SBV1442" s="9"/>
      <c r="SBW1442" s="9"/>
      <c r="SBX1442" s="9"/>
      <c r="SBY1442" s="9"/>
      <c r="SBZ1442" s="9"/>
      <c r="SCA1442" s="9"/>
      <c r="SCB1442" s="9"/>
      <c r="SCC1442" s="9"/>
      <c r="SCD1442" s="9"/>
      <c r="SCE1442" s="9"/>
      <c r="SCF1442" s="9"/>
      <c r="SCG1442" s="9"/>
      <c r="SCH1442" s="9"/>
      <c r="SCI1442" s="9"/>
      <c r="SCJ1442" s="9"/>
      <c r="SCK1442" s="9"/>
      <c r="SCL1442" s="9"/>
      <c r="SCM1442" s="9"/>
      <c r="SCN1442" s="9"/>
      <c r="SCO1442" s="9"/>
      <c r="SCP1442" s="9"/>
      <c r="SCQ1442" s="9"/>
      <c r="SCR1442" s="9"/>
      <c r="SCS1442" s="9"/>
      <c r="SCT1442" s="9"/>
      <c r="SCU1442" s="9"/>
      <c r="SCV1442" s="9"/>
      <c r="SCW1442" s="9"/>
      <c r="SCX1442" s="9"/>
      <c r="SCY1442" s="9"/>
      <c r="SCZ1442" s="9"/>
      <c r="SDA1442" s="9"/>
      <c r="SDB1442" s="9"/>
      <c r="SDC1442" s="9"/>
      <c r="SDD1442" s="9"/>
      <c r="SDE1442" s="9"/>
      <c r="SDF1442" s="9"/>
      <c r="SDG1442" s="9"/>
      <c r="SDH1442" s="9"/>
      <c r="SDI1442" s="9"/>
      <c r="SDJ1442" s="9"/>
      <c r="SDK1442" s="9"/>
      <c r="SDL1442" s="9"/>
      <c r="SDM1442" s="9"/>
      <c r="SDN1442" s="9"/>
      <c r="SDO1442" s="9"/>
      <c r="SDP1442" s="9"/>
      <c r="SDQ1442" s="9"/>
      <c r="SDR1442" s="9"/>
      <c r="SDS1442" s="9"/>
      <c r="SDT1442" s="9"/>
      <c r="SDU1442" s="9"/>
      <c r="SDV1442" s="9"/>
      <c r="SDW1442" s="9"/>
      <c r="SDX1442" s="9"/>
      <c r="SDY1442" s="9"/>
      <c r="SDZ1442" s="9"/>
      <c r="SEA1442" s="9"/>
      <c r="SEB1442" s="9"/>
      <c r="SEC1442" s="9"/>
      <c r="SED1442" s="9"/>
      <c r="SEE1442" s="9"/>
      <c r="SEF1442" s="9"/>
      <c r="SEG1442" s="9"/>
      <c r="SEH1442" s="9"/>
      <c r="SEI1442" s="9"/>
      <c r="SEJ1442" s="9"/>
      <c r="SEK1442" s="9"/>
      <c r="SEL1442" s="9"/>
      <c r="SEM1442" s="9"/>
      <c r="SEN1442" s="9"/>
      <c r="SEO1442" s="9"/>
      <c r="SEP1442" s="9"/>
      <c r="SEQ1442" s="9"/>
      <c r="SER1442" s="9"/>
      <c r="SES1442" s="9"/>
      <c r="SET1442" s="9"/>
      <c r="SEU1442" s="9"/>
      <c r="SEV1442" s="9"/>
      <c r="SEW1442" s="9"/>
      <c r="SEX1442" s="9"/>
      <c r="SEY1442" s="9"/>
      <c r="SEZ1442" s="9"/>
      <c r="SFA1442" s="9"/>
      <c r="SFB1442" s="9"/>
      <c r="SFC1442" s="9"/>
      <c r="SFD1442" s="9"/>
      <c r="SFE1442" s="9"/>
      <c r="SFF1442" s="9"/>
      <c r="SFG1442" s="9"/>
      <c r="SFH1442" s="9"/>
      <c r="SFI1442" s="9"/>
      <c r="SFJ1442" s="9"/>
      <c r="SFK1442" s="9"/>
      <c r="SFL1442" s="9"/>
      <c r="SFM1442" s="9"/>
      <c r="SFN1442" s="9"/>
      <c r="SFO1442" s="9"/>
      <c r="SFP1442" s="9"/>
      <c r="SFQ1442" s="9"/>
      <c r="SFR1442" s="9"/>
      <c r="SFS1442" s="9"/>
      <c r="SFT1442" s="9"/>
      <c r="SFU1442" s="9"/>
      <c r="SFV1442" s="9"/>
      <c r="SFW1442" s="9"/>
      <c r="SFX1442" s="9"/>
      <c r="SFY1442" s="9"/>
      <c r="SFZ1442" s="9"/>
      <c r="SGA1442" s="9"/>
      <c r="SGB1442" s="9"/>
      <c r="SGC1442" s="9"/>
      <c r="SGD1442" s="9"/>
      <c r="SGE1442" s="9"/>
      <c r="SGF1442" s="9"/>
      <c r="SGG1442" s="9"/>
      <c r="SGH1442" s="9"/>
      <c r="SGI1442" s="9"/>
      <c r="SGJ1442" s="9"/>
      <c r="SGK1442" s="9"/>
      <c r="SGL1442" s="9"/>
      <c r="SGM1442" s="9"/>
      <c r="SGN1442" s="9"/>
      <c r="SGO1442" s="9"/>
      <c r="SGP1442" s="9"/>
      <c r="SGQ1442" s="9"/>
      <c r="SGR1442" s="9"/>
      <c r="SGS1442" s="9"/>
      <c r="SGT1442" s="9"/>
      <c r="SGU1442" s="9"/>
      <c r="SGV1442" s="9"/>
      <c r="SGW1442" s="9"/>
      <c r="SGX1442" s="9"/>
      <c r="SGY1442" s="9"/>
      <c r="SGZ1442" s="9"/>
      <c r="SHA1442" s="9"/>
      <c r="SHB1442" s="9"/>
      <c r="SHC1442" s="9"/>
      <c r="SHD1442" s="9"/>
      <c r="SHE1442" s="9"/>
      <c r="SHF1442" s="9"/>
      <c r="SHG1442" s="9"/>
      <c r="SHH1442" s="9"/>
      <c r="SHI1442" s="9"/>
      <c r="SHJ1442" s="9"/>
      <c r="SHK1442" s="9"/>
      <c r="SHL1442" s="9"/>
      <c r="SHM1442" s="9"/>
      <c r="SHN1442" s="9"/>
      <c r="SHO1442" s="9"/>
      <c r="SHP1442" s="9"/>
      <c r="SHQ1442" s="9"/>
      <c r="SHR1442" s="9"/>
      <c r="SHS1442" s="9"/>
      <c r="SHT1442" s="9"/>
      <c r="SHU1442" s="9"/>
      <c r="SHV1442" s="9"/>
      <c r="SHW1442" s="9"/>
      <c r="SHX1442" s="9"/>
      <c r="SHY1442" s="9"/>
      <c r="SHZ1442" s="9"/>
      <c r="SIA1442" s="9"/>
      <c r="SIB1442" s="9"/>
      <c r="SIC1442" s="9"/>
      <c r="SID1442" s="9"/>
      <c r="SIE1442" s="9"/>
      <c r="SIF1442" s="9"/>
      <c r="SIG1442" s="9"/>
      <c r="SIH1442" s="9"/>
      <c r="SII1442" s="9"/>
      <c r="SIJ1442" s="9"/>
      <c r="SIK1442" s="9"/>
      <c r="SIL1442" s="9"/>
      <c r="SIM1442" s="9"/>
      <c r="SIN1442" s="9"/>
      <c r="SIO1442" s="9"/>
      <c r="SIP1442" s="9"/>
      <c r="SIQ1442" s="9"/>
      <c r="SIR1442" s="9"/>
      <c r="SIS1442" s="9"/>
      <c r="SIT1442" s="9"/>
      <c r="SIU1442" s="9"/>
      <c r="SIV1442" s="9"/>
      <c r="SIW1442" s="9"/>
      <c r="SIX1442" s="9"/>
      <c r="SIY1442" s="9"/>
      <c r="SIZ1442" s="9"/>
      <c r="SJA1442" s="9"/>
      <c r="SJB1442" s="9"/>
      <c r="SJC1442" s="9"/>
      <c r="SJD1442" s="9"/>
      <c r="SJE1442" s="9"/>
      <c r="SJF1442" s="9"/>
      <c r="SJG1442" s="9"/>
      <c r="SJH1442" s="9"/>
      <c r="SJI1442" s="9"/>
      <c r="SJJ1442" s="9"/>
      <c r="SJK1442" s="9"/>
      <c r="SJL1442" s="9"/>
      <c r="SJM1442" s="9"/>
      <c r="SJN1442" s="9"/>
      <c r="SJO1442" s="9"/>
      <c r="SJP1442" s="9"/>
      <c r="SJQ1442" s="9"/>
      <c r="SJR1442" s="9"/>
      <c r="SJS1442" s="9"/>
      <c r="SJT1442" s="9"/>
      <c r="SJU1442" s="9"/>
      <c r="SJV1442" s="9"/>
      <c r="SJW1442" s="9"/>
      <c r="SJX1442" s="9"/>
      <c r="SJY1442" s="9"/>
      <c r="SJZ1442" s="9"/>
      <c r="SKA1442" s="9"/>
      <c r="SKB1442" s="9"/>
      <c r="SKC1442" s="9"/>
      <c r="SKD1442" s="9"/>
      <c r="SKE1442" s="9"/>
      <c r="SKF1442" s="9"/>
      <c r="SKG1442" s="9"/>
      <c r="SKH1442" s="9"/>
      <c r="SKI1442" s="9"/>
      <c r="SKJ1442" s="9"/>
      <c r="SKK1442" s="9"/>
      <c r="SKL1442" s="9"/>
      <c r="SKM1442" s="9"/>
      <c r="SKN1442" s="9"/>
      <c r="SKO1442" s="9"/>
      <c r="SKP1442" s="9"/>
      <c r="SKQ1442" s="9"/>
      <c r="SKR1442" s="9"/>
      <c r="SKS1442" s="9"/>
      <c r="SKT1442" s="9"/>
      <c r="SKU1442" s="9"/>
      <c r="SKV1442" s="9"/>
      <c r="SKW1442" s="9"/>
      <c r="SKX1442" s="9"/>
      <c r="SKY1442" s="9"/>
      <c r="SKZ1442" s="9"/>
      <c r="SLA1442" s="9"/>
      <c r="SLB1442" s="9"/>
      <c r="SLC1442" s="9"/>
      <c r="SLD1442" s="9"/>
      <c r="SLE1442" s="9"/>
      <c r="SLF1442" s="9"/>
      <c r="SLG1442" s="9"/>
      <c r="SLH1442" s="9"/>
      <c r="SLI1442" s="9"/>
      <c r="SLJ1442" s="9"/>
      <c r="SLK1442" s="9"/>
      <c r="SLL1442" s="9"/>
      <c r="SLM1442" s="9"/>
      <c r="SLN1442" s="9"/>
      <c r="SLO1442" s="9"/>
      <c r="SLP1442" s="9"/>
      <c r="SLQ1442" s="9"/>
      <c r="SLR1442" s="9"/>
      <c r="SLS1442" s="9"/>
      <c r="SLT1442" s="9"/>
      <c r="SLU1442" s="9"/>
      <c r="SLV1442" s="9"/>
      <c r="SLW1442" s="9"/>
      <c r="SLX1442" s="9"/>
      <c r="SLY1442" s="9"/>
      <c r="SLZ1442" s="9"/>
      <c r="SMA1442" s="9"/>
      <c r="SMB1442" s="9"/>
      <c r="SMC1442" s="9"/>
      <c r="SMD1442" s="9"/>
      <c r="SME1442" s="9"/>
      <c r="SMF1442" s="9"/>
      <c r="SMG1442" s="9"/>
      <c r="SMH1442" s="9"/>
      <c r="SMI1442" s="9"/>
      <c r="SMJ1442" s="9"/>
      <c r="SMK1442" s="9"/>
      <c r="SML1442" s="9"/>
      <c r="SMM1442" s="9"/>
      <c r="SMN1442" s="9"/>
      <c r="SMO1442" s="9"/>
      <c r="SMP1442" s="9"/>
      <c r="SMQ1442" s="9"/>
      <c r="SMR1442" s="9"/>
      <c r="SMS1442" s="9"/>
      <c r="SMT1442" s="9"/>
      <c r="SMU1442" s="9"/>
      <c r="SMV1442" s="9"/>
      <c r="SMW1442" s="9"/>
      <c r="SMX1442" s="9"/>
      <c r="SMY1442" s="9"/>
      <c r="SMZ1442" s="9"/>
      <c r="SNA1442" s="9"/>
      <c r="SNB1442" s="9"/>
      <c r="SNC1442" s="9"/>
      <c r="SND1442" s="9"/>
      <c r="SNE1442" s="9"/>
      <c r="SNF1442" s="9"/>
      <c r="SNG1442" s="9"/>
      <c r="SNH1442" s="9"/>
      <c r="SNI1442" s="9"/>
      <c r="SNJ1442" s="9"/>
      <c r="SNK1442" s="9"/>
      <c r="SNL1442" s="9"/>
      <c r="SNM1442" s="9"/>
      <c r="SNN1442" s="9"/>
      <c r="SNO1442" s="9"/>
      <c r="SNP1442" s="9"/>
      <c r="SNQ1442" s="9"/>
      <c r="SNR1442" s="9"/>
      <c r="SNS1442" s="9"/>
      <c r="SNT1442" s="9"/>
      <c r="SNU1442" s="9"/>
      <c r="SNV1442" s="9"/>
      <c r="SNW1442" s="9"/>
      <c r="SNX1442" s="9"/>
      <c r="SNY1442" s="9"/>
      <c r="SNZ1442" s="9"/>
      <c r="SOA1442" s="9"/>
      <c r="SOB1442" s="9"/>
      <c r="SOC1442" s="9"/>
      <c r="SOD1442" s="9"/>
      <c r="SOE1442" s="9"/>
      <c r="SOF1442" s="9"/>
      <c r="SOG1442" s="9"/>
      <c r="SOH1442" s="9"/>
      <c r="SOI1442" s="9"/>
      <c r="SOJ1442" s="9"/>
      <c r="SOK1442" s="9"/>
      <c r="SOL1442" s="9"/>
      <c r="SOM1442" s="9"/>
      <c r="SON1442" s="9"/>
      <c r="SOO1442" s="9"/>
      <c r="SOP1442" s="9"/>
      <c r="SOQ1442" s="9"/>
      <c r="SOR1442" s="9"/>
      <c r="SOS1442" s="9"/>
      <c r="SOT1442" s="9"/>
      <c r="SOU1442" s="9"/>
      <c r="SOV1442" s="9"/>
      <c r="SOW1442" s="9"/>
      <c r="SOX1442" s="9"/>
      <c r="SOY1442" s="9"/>
      <c r="SOZ1442" s="9"/>
      <c r="SPA1442" s="9"/>
      <c r="SPB1442" s="9"/>
      <c r="SPC1442" s="9"/>
      <c r="SPD1442" s="9"/>
      <c r="SPE1442" s="9"/>
      <c r="SPF1442" s="9"/>
      <c r="SPG1442" s="9"/>
      <c r="SPH1442" s="9"/>
      <c r="SPI1442" s="9"/>
      <c r="SPJ1442" s="9"/>
      <c r="SPK1442" s="9"/>
      <c r="SPL1442" s="9"/>
      <c r="SPM1442" s="9"/>
      <c r="SPN1442" s="9"/>
      <c r="SPO1442" s="9"/>
      <c r="SPP1442" s="9"/>
      <c r="SPQ1442" s="9"/>
      <c r="SPR1442" s="9"/>
      <c r="SPS1442" s="9"/>
      <c r="SPT1442" s="9"/>
      <c r="SPU1442" s="9"/>
      <c r="SPV1442" s="9"/>
      <c r="SPW1442" s="9"/>
      <c r="SPX1442" s="9"/>
      <c r="SPY1442" s="9"/>
      <c r="SPZ1442" s="9"/>
      <c r="SQA1442" s="9"/>
      <c r="SQB1442" s="9"/>
      <c r="SQC1442" s="9"/>
      <c r="SQD1442" s="9"/>
      <c r="SQE1442" s="9"/>
      <c r="SQF1442" s="9"/>
      <c r="SQG1442" s="9"/>
      <c r="SQH1442" s="9"/>
      <c r="SQI1442" s="9"/>
      <c r="SQJ1442" s="9"/>
      <c r="SQK1442" s="9"/>
      <c r="SQL1442" s="9"/>
      <c r="SQM1442" s="9"/>
      <c r="SQN1442" s="9"/>
      <c r="SQO1442" s="9"/>
      <c r="SQP1442" s="9"/>
      <c r="SQQ1442" s="9"/>
      <c r="SQR1442" s="9"/>
      <c r="SQS1442" s="9"/>
      <c r="SQT1442" s="9"/>
      <c r="SQU1442" s="9"/>
      <c r="SQV1442" s="9"/>
      <c r="SQW1442" s="9"/>
      <c r="SQX1442" s="9"/>
      <c r="SQY1442" s="9"/>
      <c r="SQZ1442" s="9"/>
      <c r="SRA1442" s="9"/>
      <c r="SRB1442" s="9"/>
      <c r="SRC1442" s="9"/>
      <c r="SRD1442" s="9"/>
      <c r="SRE1442" s="9"/>
      <c r="SRF1442" s="9"/>
      <c r="SRG1442" s="9"/>
      <c r="SRH1442" s="9"/>
      <c r="SRI1442" s="9"/>
      <c r="SRJ1442" s="9"/>
      <c r="SRK1442" s="9"/>
      <c r="SRL1442" s="9"/>
      <c r="SRM1442" s="9"/>
      <c r="SRN1442" s="9"/>
      <c r="SRO1442" s="9"/>
      <c r="SRP1442" s="9"/>
      <c r="SRQ1442" s="9"/>
      <c r="SRR1442" s="9"/>
      <c r="SRS1442" s="9"/>
      <c r="SRT1442" s="9"/>
      <c r="SRU1442" s="9"/>
      <c r="SRV1442" s="9"/>
      <c r="SRW1442" s="9"/>
      <c r="SRX1442" s="9"/>
      <c r="SRY1442" s="9"/>
      <c r="SRZ1442" s="9"/>
      <c r="SSA1442" s="9"/>
      <c r="SSB1442" s="9"/>
      <c r="SSC1442" s="9"/>
      <c r="SSD1442" s="9"/>
      <c r="SSE1442" s="9"/>
      <c r="SSF1442" s="9"/>
      <c r="SSG1442" s="9"/>
      <c r="SSH1442" s="9"/>
      <c r="SSI1442" s="9"/>
      <c r="SSJ1442" s="9"/>
      <c r="SSK1442" s="9"/>
      <c r="SSL1442" s="9"/>
      <c r="SSM1442" s="9"/>
      <c r="SSN1442" s="9"/>
      <c r="SSO1442" s="9"/>
      <c r="SSP1442" s="9"/>
      <c r="SSQ1442" s="9"/>
      <c r="SSR1442" s="9"/>
      <c r="SSS1442" s="9"/>
      <c r="SST1442" s="9"/>
      <c r="SSU1442" s="9"/>
      <c r="SSV1442" s="9"/>
      <c r="SSW1442" s="9"/>
      <c r="SSX1442" s="9"/>
      <c r="SSY1442" s="9"/>
      <c r="SSZ1442" s="9"/>
      <c r="STA1442" s="9"/>
      <c r="STB1442" s="9"/>
      <c r="STC1442" s="9"/>
      <c r="STD1442" s="9"/>
      <c r="STE1442" s="9"/>
      <c r="STF1442" s="9"/>
      <c r="STG1442" s="9"/>
      <c r="STH1442" s="9"/>
      <c r="STI1442" s="9"/>
      <c r="STJ1442" s="9"/>
      <c r="STK1442" s="9"/>
      <c r="STL1442" s="9"/>
      <c r="STM1442" s="9"/>
      <c r="STN1442" s="9"/>
      <c r="STO1442" s="9"/>
      <c r="STP1442" s="9"/>
      <c r="STQ1442" s="9"/>
      <c r="STR1442" s="9"/>
      <c r="STS1442" s="9"/>
      <c r="STT1442" s="9"/>
      <c r="STU1442" s="9"/>
      <c r="STV1442" s="9"/>
      <c r="STW1442" s="9"/>
      <c r="STX1442" s="9"/>
      <c r="STY1442" s="9"/>
      <c r="STZ1442" s="9"/>
      <c r="SUA1442" s="9"/>
      <c r="SUB1442" s="9"/>
      <c r="SUC1442" s="9"/>
      <c r="SUD1442" s="9"/>
      <c r="SUE1442" s="9"/>
      <c r="SUF1442" s="9"/>
      <c r="SUG1442" s="9"/>
      <c r="SUH1442" s="9"/>
      <c r="SUI1442" s="9"/>
      <c r="SUJ1442" s="9"/>
      <c r="SUK1442" s="9"/>
      <c r="SUL1442" s="9"/>
      <c r="SUM1442" s="9"/>
      <c r="SUN1442" s="9"/>
      <c r="SUO1442" s="9"/>
      <c r="SUP1442" s="9"/>
      <c r="SUQ1442" s="9"/>
      <c r="SUR1442" s="9"/>
      <c r="SUS1442" s="9"/>
      <c r="SUT1442" s="9"/>
      <c r="SUU1442" s="9"/>
      <c r="SUV1442" s="9"/>
      <c r="SUW1442" s="9"/>
      <c r="SUX1442" s="9"/>
      <c r="SUY1442" s="9"/>
      <c r="SUZ1442" s="9"/>
      <c r="SVA1442" s="9"/>
      <c r="SVB1442" s="9"/>
      <c r="SVC1442" s="9"/>
      <c r="SVD1442" s="9"/>
      <c r="SVE1442" s="9"/>
      <c r="SVF1442" s="9"/>
      <c r="SVG1442" s="9"/>
      <c r="SVH1442" s="9"/>
      <c r="SVI1442" s="9"/>
      <c r="SVJ1442" s="9"/>
      <c r="SVK1442" s="9"/>
      <c r="SVL1442" s="9"/>
      <c r="SVM1442" s="9"/>
      <c r="SVN1442" s="9"/>
      <c r="SVO1442" s="9"/>
      <c r="SVP1442" s="9"/>
      <c r="SVQ1442" s="9"/>
      <c r="SVR1442" s="9"/>
      <c r="SVS1442" s="9"/>
      <c r="SVT1442" s="9"/>
      <c r="SVU1442" s="9"/>
      <c r="SVV1442" s="9"/>
      <c r="SVW1442" s="9"/>
      <c r="SVX1442" s="9"/>
      <c r="SVY1442" s="9"/>
      <c r="SVZ1442" s="9"/>
      <c r="SWA1442" s="9"/>
      <c r="SWB1442" s="9"/>
      <c r="SWC1442" s="9"/>
      <c r="SWD1442" s="9"/>
      <c r="SWE1442" s="9"/>
      <c r="SWF1442" s="9"/>
      <c r="SWG1442" s="9"/>
      <c r="SWH1442" s="9"/>
      <c r="SWI1442" s="9"/>
      <c r="SWJ1442" s="9"/>
      <c r="SWK1442" s="9"/>
      <c r="SWL1442" s="9"/>
      <c r="SWM1442" s="9"/>
      <c r="SWN1442" s="9"/>
      <c r="SWO1442" s="9"/>
      <c r="SWP1442" s="9"/>
      <c r="SWQ1442" s="9"/>
      <c r="SWR1442" s="9"/>
      <c r="SWS1442" s="9"/>
      <c r="SWT1442" s="9"/>
      <c r="SWU1442" s="9"/>
      <c r="SWV1442" s="9"/>
      <c r="SWW1442" s="9"/>
      <c r="SWX1442" s="9"/>
      <c r="SWY1442" s="9"/>
      <c r="SWZ1442" s="9"/>
      <c r="SXA1442" s="9"/>
      <c r="SXB1442" s="9"/>
      <c r="SXC1442" s="9"/>
      <c r="SXD1442" s="9"/>
      <c r="SXE1442" s="9"/>
      <c r="SXF1442" s="9"/>
      <c r="SXG1442" s="9"/>
      <c r="SXH1442" s="9"/>
      <c r="SXI1442" s="9"/>
      <c r="SXJ1442" s="9"/>
      <c r="SXK1442" s="9"/>
      <c r="SXL1442" s="9"/>
      <c r="SXM1442" s="9"/>
      <c r="SXN1442" s="9"/>
      <c r="SXO1442" s="9"/>
      <c r="SXP1442" s="9"/>
      <c r="SXQ1442" s="9"/>
      <c r="SXR1442" s="9"/>
      <c r="SXS1442" s="9"/>
      <c r="SXT1442" s="9"/>
      <c r="SXU1442" s="9"/>
      <c r="SXV1442" s="9"/>
      <c r="SXW1442" s="9"/>
      <c r="SXX1442" s="9"/>
      <c r="SXY1442" s="9"/>
      <c r="SXZ1442" s="9"/>
      <c r="SYA1442" s="9"/>
      <c r="SYB1442" s="9"/>
      <c r="SYC1442" s="9"/>
      <c r="SYD1442" s="9"/>
      <c r="SYE1442" s="9"/>
      <c r="SYF1442" s="9"/>
      <c r="SYG1442" s="9"/>
      <c r="SYH1442" s="9"/>
      <c r="SYI1442" s="9"/>
      <c r="SYJ1442" s="9"/>
      <c r="SYK1442" s="9"/>
      <c r="SYL1442" s="9"/>
      <c r="SYM1442" s="9"/>
      <c r="SYN1442" s="9"/>
      <c r="SYO1442" s="9"/>
      <c r="SYP1442" s="9"/>
      <c r="SYQ1442" s="9"/>
      <c r="SYR1442" s="9"/>
      <c r="SYS1442" s="9"/>
      <c r="SYT1442" s="9"/>
      <c r="SYU1442" s="9"/>
      <c r="SYV1442" s="9"/>
      <c r="SYW1442" s="9"/>
      <c r="SYX1442" s="9"/>
      <c r="SYY1442" s="9"/>
      <c r="SYZ1442" s="9"/>
      <c r="SZA1442" s="9"/>
      <c r="SZB1442" s="9"/>
      <c r="SZC1442" s="9"/>
      <c r="SZD1442" s="9"/>
      <c r="SZE1442" s="9"/>
      <c r="SZF1442" s="9"/>
      <c r="SZG1442" s="9"/>
      <c r="SZH1442" s="9"/>
      <c r="SZI1442" s="9"/>
      <c r="SZJ1442" s="9"/>
      <c r="SZK1442" s="9"/>
      <c r="SZL1442" s="9"/>
      <c r="SZM1442" s="9"/>
      <c r="SZN1442" s="9"/>
      <c r="SZO1442" s="9"/>
      <c r="SZP1442" s="9"/>
      <c r="SZQ1442" s="9"/>
      <c r="SZR1442" s="9"/>
      <c r="SZS1442" s="9"/>
      <c r="SZT1442" s="9"/>
      <c r="SZU1442" s="9"/>
      <c r="SZV1442" s="9"/>
      <c r="SZW1442" s="9"/>
      <c r="SZX1442" s="9"/>
      <c r="SZY1442" s="9"/>
      <c r="SZZ1442" s="9"/>
      <c r="TAA1442" s="9"/>
      <c r="TAB1442" s="9"/>
      <c r="TAC1442" s="9"/>
      <c r="TAD1442" s="9"/>
      <c r="TAE1442" s="9"/>
      <c r="TAF1442" s="9"/>
      <c r="TAG1442" s="9"/>
      <c r="TAH1442" s="9"/>
      <c r="TAI1442" s="9"/>
      <c r="TAJ1442" s="9"/>
      <c r="TAK1442" s="9"/>
      <c r="TAL1442" s="9"/>
      <c r="TAM1442" s="9"/>
      <c r="TAN1442" s="9"/>
      <c r="TAO1442" s="9"/>
      <c r="TAP1442" s="9"/>
      <c r="TAQ1442" s="9"/>
      <c r="TAR1442" s="9"/>
      <c r="TAS1442" s="9"/>
      <c r="TAT1442" s="9"/>
      <c r="TAU1442" s="9"/>
      <c r="TAV1442" s="9"/>
      <c r="TAW1442" s="9"/>
      <c r="TAX1442" s="9"/>
      <c r="TAY1442" s="9"/>
      <c r="TAZ1442" s="9"/>
      <c r="TBA1442" s="9"/>
      <c r="TBB1442" s="9"/>
      <c r="TBC1442" s="9"/>
      <c r="TBD1442" s="9"/>
      <c r="TBE1442" s="9"/>
      <c r="TBF1442" s="9"/>
      <c r="TBG1442" s="9"/>
      <c r="TBH1442" s="9"/>
      <c r="TBI1442" s="9"/>
      <c r="TBJ1442" s="9"/>
      <c r="TBK1442" s="9"/>
      <c r="TBL1442" s="9"/>
      <c r="TBM1442" s="9"/>
      <c r="TBN1442" s="9"/>
      <c r="TBO1442" s="9"/>
      <c r="TBP1442" s="9"/>
      <c r="TBQ1442" s="9"/>
      <c r="TBR1442" s="9"/>
      <c r="TBS1442" s="9"/>
      <c r="TBT1442" s="9"/>
      <c r="TBU1442" s="9"/>
      <c r="TBV1442" s="9"/>
      <c r="TBW1442" s="9"/>
      <c r="TBX1442" s="9"/>
      <c r="TBY1442" s="9"/>
      <c r="TBZ1442" s="9"/>
      <c r="TCA1442" s="9"/>
      <c r="TCB1442" s="9"/>
      <c r="TCC1442" s="9"/>
      <c r="TCD1442" s="9"/>
      <c r="TCE1442" s="9"/>
      <c r="TCF1442" s="9"/>
      <c r="TCG1442" s="9"/>
      <c r="TCH1442" s="9"/>
      <c r="TCI1442" s="9"/>
      <c r="TCJ1442" s="9"/>
      <c r="TCK1442" s="9"/>
      <c r="TCL1442" s="9"/>
      <c r="TCM1442" s="9"/>
      <c r="TCN1442" s="9"/>
      <c r="TCO1442" s="9"/>
      <c r="TCP1442" s="9"/>
      <c r="TCQ1442" s="9"/>
      <c r="TCR1442" s="9"/>
      <c r="TCS1442" s="9"/>
      <c r="TCT1442" s="9"/>
      <c r="TCU1442" s="9"/>
      <c r="TCV1442" s="9"/>
      <c r="TCW1442" s="9"/>
      <c r="TCX1442" s="9"/>
      <c r="TCY1442" s="9"/>
      <c r="TCZ1442" s="9"/>
      <c r="TDA1442" s="9"/>
      <c r="TDB1442" s="9"/>
      <c r="TDC1442" s="9"/>
      <c r="TDD1442" s="9"/>
      <c r="TDE1442" s="9"/>
      <c r="TDF1442" s="9"/>
      <c r="TDG1442" s="9"/>
      <c r="TDH1442" s="9"/>
      <c r="TDI1442" s="9"/>
      <c r="TDJ1442" s="9"/>
      <c r="TDK1442" s="9"/>
      <c r="TDL1442" s="9"/>
      <c r="TDM1442" s="9"/>
      <c r="TDN1442" s="9"/>
      <c r="TDO1442" s="9"/>
      <c r="TDP1442" s="9"/>
      <c r="TDQ1442" s="9"/>
      <c r="TDR1442" s="9"/>
      <c r="TDS1442" s="9"/>
      <c r="TDT1442" s="9"/>
      <c r="TDU1442" s="9"/>
      <c r="TDV1442" s="9"/>
      <c r="TDW1442" s="9"/>
      <c r="TDX1442" s="9"/>
      <c r="TDY1442" s="9"/>
      <c r="TDZ1442" s="9"/>
      <c r="TEA1442" s="9"/>
      <c r="TEB1442" s="9"/>
      <c r="TEC1442" s="9"/>
      <c r="TED1442" s="9"/>
      <c r="TEE1442" s="9"/>
      <c r="TEF1442" s="9"/>
      <c r="TEG1442" s="9"/>
      <c r="TEH1442" s="9"/>
      <c r="TEI1442" s="9"/>
      <c r="TEJ1442" s="9"/>
      <c r="TEK1442" s="9"/>
      <c r="TEL1442" s="9"/>
      <c r="TEM1442" s="9"/>
      <c r="TEN1442" s="9"/>
      <c r="TEO1442" s="9"/>
      <c r="TEP1442" s="9"/>
      <c r="TEQ1442" s="9"/>
      <c r="TER1442" s="9"/>
      <c r="TES1442" s="9"/>
      <c r="TET1442" s="9"/>
      <c r="TEU1442" s="9"/>
      <c r="TEV1442" s="9"/>
      <c r="TEW1442" s="9"/>
      <c r="TEX1442" s="9"/>
      <c r="TEY1442" s="9"/>
      <c r="TEZ1442" s="9"/>
      <c r="TFA1442" s="9"/>
      <c r="TFB1442" s="9"/>
      <c r="TFC1442" s="9"/>
      <c r="TFD1442" s="9"/>
      <c r="TFE1442" s="9"/>
      <c r="TFF1442" s="9"/>
      <c r="TFG1442" s="9"/>
      <c r="TFH1442" s="9"/>
      <c r="TFI1442" s="9"/>
      <c r="TFJ1442" s="9"/>
      <c r="TFK1442" s="9"/>
      <c r="TFL1442" s="9"/>
      <c r="TFM1442" s="9"/>
      <c r="TFN1442" s="9"/>
      <c r="TFO1442" s="9"/>
      <c r="TFP1442" s="9"/>
      <c r="TFQ1442" s="9"/>
      <c r="TFR1442" s="9"/>
      <c r="TFS1442" s="9"/>
      <c r="TFT1442" s="9"/>
      <c r="TFU1442" s="9"/>
      <c r="TFV1442" s="9"/>
      <c r="TFW1442" s="9"/>
      <c r="TFX1442" s="9"/>
      <c r="TFY1442" s="9"/>
      <c r="TFZ1442" s="9"/>
      <c r="TGA1442" s="9"/>
      <c r="TGB1442" s="9"/>
      <c r="TGC1442" s="9"/>
      <c r="TGD1442" s="9"/>
      <c r="TGE1442" s="9"/>
      <c r="TGF1442" s="9"/>
      <c r="TGG1442" s="9"/>
      <c r="TGH1442" s="9"/>
      <c r="TGI1442" s="9"/>
      <c r="TGJ1442" s="9"/>
      <c r="TGK1442" s="9"/>
      <c r="TGL1442" s="9"/>
      <c r="TGM1442" s="9"/>
      <c r="TGN1442" s="9"/>
      <c r="TGO1442" s="9"/>
      <c r="TGP1442" s="9"/>
      <c r="TGQ1442" s="9"/>
      <c r="TGR1442" s="9"/>
      <c r="TGS1442" s="9"/>
      <c r="TGT1442" s="9"/>
      <c r="TGU1442" s="9"/>
      <c r="TGV1442" s="9"/>
      <c r="TGW1442" s="9"/>
      <c r="TGX1442" s="9"/>
      <c r="TGY1442" s="9"/>
      <c r="TGZ1442" s="9"/>
      <c r="THA1442" s="9"/>
      <c r="THB1442" s="9"/>
      <c r="THC1442" s="9"/>
      <c r="THD1442" s="9"/>
      <c r="THE1442" s="9"/>
      <c r="THF1442" s="9"/>
      <c r="THG1442" s="9"/>
      <c r="THH1442" s="9"/>
      <c r="THI1442" s="9"/>
      <c r="THJ1442" s="9"/>
      <c r="THK1442" s="9"/>
      <c r="THL1442" s="9"/>
      <c r="THM1442" s="9"/>
      <c r="THN1442" s="9"/>
      <c r="THO1442" s="9"/>
      <c r="THP1442" s="9"/>
      <c r="THQ1442" s="9"/>
      <c r="THR1442" s="9"/>
      <c r="THS1442" s="9"/>
      <c r="THT1442" s="9"/>
      <c r="THU1442" s="9"/>
      <c r="THV1442" s="9"/>
      <c r="THW1442" s="9"/>
      <c r="THX1442" s="9"/>
      <c r="THY1442" s="9"/>
      <c r="THZ1442" s="9"/>
      <c r="TIA1442" s="9"/>
      <c r="TIB1442" s="9"/>
      <c r="TIC1442" s="9"/>
      <c r="TID1442" s="9"/>
      <c r="TIE1442" s="9"/>
      <c r="TIF1442" s="9"/>
      <c r="TIG1442" s="9"/>
      <c r="TIH1442" s="9"/>
      <c r="TII1442" s="9"/>
      <c r="TIJ1442" s="9"/>
      <c r="TIK1442" s="9"/>
      <c r="TIL1442" s="9"/>
      <c r="TIM1442" s="9"/>
      <c r="TIN1442" s="9"/>
      <c r="TIO1442" s="9"/>
      <c r="TIP1442" s="9"/>
      <c r="TIQ1442" s="9"/>
      <c r="TIR1442" s="9"/>
      <c r="TIS1442" s="9"/>
      <c r="TIT1442" s="9"/>
      <c r="TIU1442" s="9"/>
      <c r="TIV1442" s="9"/>
      <c r="TIW1442" s="9"/>
      <c r="TIX1442" s="9"/>
      <c r="TIY1442" s="9"/>
      <c r="TIZ1442" s="9"/>
      <c r="TJA1442" s="9"/>
      <c r="TJB1442" s="9"/>
      <c r="TJC1442" s="9"/>
      <c r="TJD1442" s="9"/>
      <c r="TJE1442" s="9"/>
      <c r="TJF1442" s="9"/>
      <c r="TJG1442" s="9"/>
      <c r="TJH1442" s="9"/>
      <c r="TJI1442" s="9"/>
      <c r="TJJ1442" s="9"/>
      <c r="TJK1442" s="9"/>
      <c r="TJL1442" s="9"/>
      <c r="TJM1442" s="9"/>
      <c r="TJN1442" s="9"/>
      <c r="TJO1442" s="9"/>
      <c r="TJP1442" s="9"/>
      <c r="TJQ1442" s="9"/>
      <c r="TJR1442" s="9"/>
      <c r="TJS1442" s="9"/>
      <c r="TJT1442" s="9"/>
      <c r="TJU1442" s="9"/>
      <c r="TJV1442" s="9"/>
      <c r="TJW1442" s="9"/>
      <c r="TJX1442" s="9"/>
      <c r="TJY1442" s="9"/>
      <c r="TJZ1442" s="9"/>
      <c r="TKA1442" s="9"/>
      <c r="TKB1442" s="9"/>
      <c r="TKC1442" s="9"/>
      <c r="TKD1442" s="9"/>
      <c r="TKE1442" s="9"/>
      <c r="TKF1442" s="9"/>
      <c r="TKG1442" s="9"/>
      <c r="TKH1442" s="9"/>
      <c r="TKI1442" s="9"/>
      <c r="TKJ1442" s="9"/>
      <c r="TKK1442" s="9"/>
      <c r="TKL1442" s="9"/>
      <c r="TKM1442" s="9"/>
      <c r="TKN1442" s="9"/>
      <c r="TKO1442" s="9"/>
      <c r="TKP1442" s="9"/>
      <c r="TKQ1442" s="9"/>
      <c r="TKR1442" s="9"/>
      <c r="TKS1442" s="9"/>
      <c r="TKT1442" s="9"/>
      <c r="TKU1442" s="9"/>
      <c r="TKV1442" s="9"/>
      <c r="TKW1442" s="9"/>
      <c r="TKX1442" s="9"/>
      <c r="TKY1442" s="9"/>
      <c r="TKZ1442" s="9"/>
      <c r="TLA1442" s="9"/>
      <c r="TLB1442" s="9"/>
      <c r="TLC1442" s="9"/>
      <c r="TLD1442" s="9"/>
      <c r="TLE1442" s="9"/>
      <c r="TLF1442" s="9"/>
      <c r="TLG1442" s="9"/>
      <c r="TLH1442" s="9"/>
      <c r="TLI1442" s="9"/>
      <c r="TLJ1442" s="9"/>
      <c r="TLK1442" s="9"/>
      <c r="TLL1442" s="9"/>
      <c r="TLM1442" s="9"/>
      <c r="TLN1442" s="9"/>
      <c r="TLO1442" s="9"/>
      <c r="TLP1442" s="9"/>
      <c r="TLQ1442" s="9"/>
      <c r="TLR1442" s="9"/>
      <c r="TLS1442" s="9"/>
      <c r="TLT1442" s="9"/>
      <c r="TLU1442" s="9"/>
      <c r="TLV1442" s="9"/>
      <c r="TLW1442" s="9"/>
      <c r="TLX1442" s="9"/>
      <c r="TLY1442" s="9"/>
      <c r="TLZ1442" s="9"/>
      <c r="TMA1442" s="9"/>
      <c r="TMB1442" s="9"/>
      <c r="TMC1442" s="9"/>
      <c r="TMD1442" s="9"/>
      <c r="TME1442" s="9"/>
      <c r="TMF1442" s="9"/>
      <c r="TMG1442" s="9"/>
      <c r="TMH1442" s="9"/>
      <c r="TMI1442" s="9"/>
      <c r="TMJ1442" s="9"/>
      <c r="TMK1442" s="9"/>
      <c r="TML1442" s="9"/>
      <c r="TMM1442" s="9"/>
      <c r="TMN1442" s="9"/>
      <c r="TMO1442" s="9"/>
      <c r="TMP1442" s="9"/>
      <c r="TMQ1442" s="9"/>
      <c r="TMR1442" s="9"/>
      <c r="TMS1442" s="9"/>
      <c r="TMT1442" s="9"/>
      <c r="TMU1442" s="9"/>
      <c r="TMV1442" s="9"/>
      <c r="TMW1442" s="9"/>
      <c r="TMX1442" s="9"/>
      <c r="TMY1442" s="9"/>
      <c r="TMZ1442" s="9"/>
      <c r="TNA1442" s="9"/>
      <c r="TNB1442" s="9"/>
      <c r="TNC1442" s="9"/>
      <c r="TND1442" s="9"/>
      <c r="TNE1442" s="9"/>
      <c r="TNF1442" s="9"/>
      <c r="TNG1442" s="9"/>
      <c r="TNH1442" s="9"/>
      <c r="TNI1442" s="9"/>
      <c r="TNJ1442" s="9"/>
      <c r="TNK1442" s="9"/>
      <c r="TNL1442" s="9"/>
      <c r="TNM1442" s="9"/>
      <c r="TNN1442" s="9"/>
      <c r="TNO1442" s="9"/>
      <c r="TNP1442" s="9"/>
      <c r="TNQ1442" s="9"/>
      <c r="TNR1442" s="9"/>
      <c r="TNS1442" s="9"/>
      <c r="TNT1442" s="9"/>
      <c r="TNU1442" s="9"/>
      <c r="TNV1442" s="9"/>
      <c r="TNW1442" s="9"/>
      <c r="TNX1442" s="9"/>
      <c r="TNY1442" s="9"/>
      <c r="TNZ1442" s="9"/>
      <c r="TOA1442" s="9"/>
      <c r="TOB1442" s="9"/>
      <c r="TOC1442" s="9"/>
      <c r="TOD1442" s="9"/>
      <c r="TOE1442" s="9"/>
      <c r="TOF1442" s="9"/>
      <c r="TOG1442" s="9"/>
      <c r="TOH1442" s="9"/>
      <c r="TOI1442" s="9"/>
      <c r="TOJ1442" s="9"/>
      <c r="TOK1442" s="9"/>
      <c r="TOL1442" s="9"/>
      <c r="TOM1442" s="9"/>
      <c r="TON1442" s="9"/>
      <c r="TOO1442" s="9"/>
      <c r="TOP1442" s="9"/>
      <c r="TOQ1442" s="9"/>
      <c r="TOR1442" s="9"/>
      <c r="TOS1442" s="9"/>
      <c r="TOT1442" s="9"/>
      <c r="TOU1442" s="9"/>
      <c r="TOV1442" s="9"/>
      <c r="TOW1442" s="9"/>
      <c r="TOX1442" s="9"/>
      <c r="TOY1442" s="9"/>
      <c r="TOZ1442" s="9"/>
      <c r="TPA1442" s="9"/>
      <c r="TPB1442" s="9"/>
      <c r="TPC1442" s="9"/>
      <c r="TPD1442" s="9"/>
      <c r="TPE1442" s="9"/>
      <c r="TPF1442" s="9"/>
      <c r="TPG1442" s="9"/>
      <c r="TPH1442" s="9"/>
      <c r="TPI1442" s="9"/>
      <c r="TPJ1442" s="9"/>
      <c r="TPK1442" s="9"/>
      <c r="TPL1442" s="9"/>
      <c r="TPM1442" s="9"/>
      <c r="TPN1442" s="9"/>
      <c r="TPO1442" s="9"/>
      <c r="TPP1442" s="9"/>
      <c r="TPQ1442" s="9"/>
      <c r="TPR1442" s="9"/>
      <c r="TPS1442" s="9"/>
      <c r="TPT1442" s="9"/>
      <c r="TPU1442" s="9"/>
      <c r="TPV1442" s="9"/>
      <c r="TPW1442" s="9"/>
      <c r="TPX1442" s="9"/>
      <c r="TPY1442" s="9"/>
      <c r="TPZ1442" s="9"/>
      <c r="TQA1442" s="9"/>
      <c r="TQB1442" s="9"/>
      <c r="TQC1442" s="9"/>
      <c r="TQD1442" s="9"/>
      <c r="TQE1442" s="9"/>
      <c r="TQF1442" s="9"/>
      <c r="TQG1442" s="9"/>
      <c r="TQH1442" s="9"/>
      <c r="TQI1442" s="9"/>
      <c r="TQJ1442" s="9"/>
      <c r="TQK1442" s="9"/>
      <c r="TQL1442" s="9"/>
      <c r="TQM1442" s="9"/>
      <c r="TQN1442" s="9"/>
      <c r="TQO1442" s="9"/>
      <c r="TQP1442" s="9"/>
      <c r="TQQ1442" s="9"/>
      <c r="TQR1442" s="9"/>
      <c r="TQS1442" s="9"/>
      <c r="TQT1442" s="9"/>
      <c r="TQU1442" s="9"/>
      <c r="TQV1442" s="9"/>
      <c r="TQW1442" s="9"/>
      <c r="TQX1442" s="9"/>
      <c r="TQY1442" s="9"/>
      <c r="TQZ1442" s="9"/>
      <c r="TRA1442" s="9"/>
      <c r="TRB1442" s="9"/>
      <c r="TRC1442" s="9"/>
      <c r="TRD1442" s="9"/>
      <c r="TRE1442" s="9"/>
      <c r="TRF1442" s="9"/>
      <c r="TRG1442" s="9"/>
      <c r="TRH1442" s="9"/>
      <c r="TRI1442" s="9"/>
      <c r="TRJ1442" s="9"/>
      <c r="TRK1442" s="9"/>
      <c r="TRL1442" s="9"/>
      <c r="TRM1442" s="9"/>
      <c r="TRN1442" s="9"/>
      <c r="TRO1442" s="9"/>
      <c r="TRP1442" s="9"/>
      <c r="TRQ1442" s="9"/>
      <c r="TRR1442" s="9"/>
      <c r="TRS1442" s="9"/>
      <c r="TRT1442" s="9"/>
      <c r="TRU1442" s="9"/>
      <c r="TRV1442" s="9"/>
      <c r="TRW1442" s="9"/>
      <c r="TRX1442" s="9"/>
      <c r="TRY1442" s="9"/>
      <c r="TRZ1442" s="9"/>
      <c r="TSA1442" s="9"/>
      <c r="TSB1442" s="9"/>
      <c r="TSC1442" s="9"/>
      <c r="TSD1442" s="9"/>
      <c r="TSE1442" s="9"/>
      <c r="TSF1442" s="9"/>
      <c r="TSG1442" s="9"/>
      <c r="TSH1442" s="9"/>
      <c r="TSI1442" s="9"/>
      <c r="TSJ1442" s="9"/>
      <c r="TSK1442" s="9"/>
      <c r="TSL1442" s="9"/>
      <c r="TSM1442" s="9"/>
      <c r="TSN1442" s="9"/>
      <c r="TSO1442" s="9"/>
      <c r="TSP1442" s="9"/>
      <c r="TSQ1442" s="9"/>
      <c r="TSR1442" s="9"/>
      <c r="TSS1442" s="9"/>
      <c r="TST1442" s="9"/>
      <c r="TSU1442" s="9"/>
      <c r="TSV1442" s="9"/>
      <c r="TSW1442" s="9"/>
      <c r="TSX1442" s="9"/>
      <c r="TSY1442" s="9"/>
      <c r="TSZ1442" s="9"/>
      <c r="TTA1442" s="9"/>
      <c r="TTB1442" s="9"/>
      <c r="TTC1442" s="9"/>
      <c r="TTD1442" s="9"/>
      <c r="TTE1442" s="9"/>
      <c r="TTF1442" s="9"/>
      <c r="TTG1442" s="9"/>
      <c r="TTH1442" s="9"/>
      <c r="TTI1442" s="9"/>
      <c r="TTJ1442" s="9"/>
      <c r="TTK1442" s="9"/>
      <c r="TTL1442" s="9"/>
      <c r="TTM1442" s="9"/>
      <c r="TTN1442" s="9"/>
      <c r="TTO1442" s="9"/>
      <c r="TTP1442" s="9"/>
      <c r="TTQ1442" s="9"/>
      <c r="TTR1442" s="9"/>
      <c r="TTS1442" s="9"/>
      <c r="TTT1442" s="9"/>
      <c r="TTU1442" s="9"/>
      <c r="TTV1442" s="9"/>
      <c r="TTW1442" s="9"/>
      <c r="TTX1442" s="9"/>
      <c r="TTY1442" s="9"/>
      <c r="TTZ1442" s="9"/>
      <c r="TUA1442" s="9"/>
      <c r="TUB1442" s="9"/>
      <c r="TUC1442" s="9"/>
      <c r="TUD1442" s="9"/>
      <c r="TUE1442" s="9"/>
      <c r="TUF1442" s="9"/>
      <c r="TUG1442" s="9"/>
      <c r="TUH1442" s="9"/>
      <c r="TUI1442" s="9"/>
      <c r="TUJ1442" s="9"/>
      <c r="TUK1442" s="9"/>
      <c r="TUL1442" s="9"/>
      <c r="TUM1442" s="9"/>
      <c r="TUN1442" s="9"/>
      <c r="TUO1442" s="9"/>
      <c r="TUP1442" s="9"/>
      <c r="TUQ1442" s="9"/>
      <c r="TUR1442" s="9"/>
      <c r="TUS1442" s="9"/>
      <c r="TUT1442" s="9"/>
      <c r="TUU1442" s="9"/>
      <c r="TUV1442" s="9"/>
      <c r="TUW1442" s="9"/>
      <c r="TUX1442" s="9"/>
      <c r="TUY1442" s="9"/>
      <c r="TUZ1442" s="9"/>
      <c r="TVA1442" s="9"/>
      <c r="TVB1442" s="9"/>
      <c r="TVC1442" s="9"/>
      <c r="TVD1442" s="9"/>
      <c r="TVE1442" s="9"/>
      <c r="TVF1442" s="9"/>
      <c r="TVG1442" s="9"/>
      <c r="TVH1442" s="9"/>
      <c r="TVI1442" s="9"/>
      <c r="TVJ1442" s="9"/>
      <c r="TVK1442" s="9"/>
      <c r="TVL1442" s="9"/>
      <c r="TVM1442" s="9"/>
      <c r="TVN1442" s="9"/>
      <c r="TVO1442" s="9"/>
      <c r="TVP1442" s="9"/>
      <c r="TVQ1442" s="9"/>
      <c r="TVR1442" s="9"/>
      <c r="TVS1442" s="9"/>
      <c r="TVT1442" s="9"/>
      <c r="TVU1442" s="9"/>
      <c r="TVV1442" s="9"/>
      <c r="TVW1442" s="9"/>
      <c r="TVX1442" s="9"/>
      <c r="TVY1442" s="9"/>
      <c r="TVZ1442" s="9"/>
      <c r="TWA1442" s="9"/>
      <c r="TWB1442" s="9"/>
      <c r="TWC1442" s="9"/>
      <c r="TWD1442" s="9"/>
      <c r="TWE1442" s="9"/>
      <c r="TWF1442" s="9"/>
      <c r="TWG1442" s="9"/>
      <c r="TWH1442" s="9"/>
      <c r="TWI1442" s="9"/>
      <c r="TWJ1442" s="9"/>
      <c r="TWK1442" s="9"/>
      <c r="TWL1442" s="9"/>
      <c r="TWM1442" s="9"/>
      <c r="TWN1442" s="9"/>
      <c r="TWO1442" s="9"/>
      <c r="TWP1442" s="9"/>
      <c r="TWQ1442" s="9"/>
      <c r="TWR1442" s="9"/>
      <c r="TWS1442" s="9"/>
      <c r="TWT1442" s="9"/>
      <c r="TWU1442" s="9"/>
      <c r="TWV1442" s="9"/>
      <c r="TWW1442" s="9"/>
      <c r="TWX1442" s="9"/>
      <c r="TWY1442" s="9"/>
      <c r="TWZ1442" s="9"/>
      <c r="TXA1442" s="9"/>
      <c r="TXB1442" s="9"/>
      <c r="TXC1442" s="9"/>
      <c r="TXD1442" s="9"/>
      <c r="TXE1442" s="9"/>
      <c r="TXF1442" s="9"/>
      <c r="TXG1442" s="9"/>
      <c r="TXH1442" s="9"/>
      <c r="TXI1442" s="9"/>
      <c r="TXJ1442" s="9"/>
      <c r="TXK1442" s="9"/>
      <c r="TXL1442" s="9"/>
      <c r="TXM1442" s="9"/>
      <c r="TXN1442" s="9"/>
      <c r="TXO1442" s="9"/>
      <c r="TXP1442" s="9"/>
      <c r="TXQ1442" s="9"/>
      <c r="TXR1442" s="9"/>
      <c r="TXS1442" s="9"/>
      <c r="TXT1442" s="9"/>
      <c r="TXU1442" s="9"/>
      <c r="TXV1442" s="9"/>
      <c r="TXW1442" s="9"/>
      <c r="TXX1442" s="9"/>
      <c r="TXY1442" s="9"/>
      <c r="TXZ1442" s="9"/>
      <c r="TYA1442" s="9"/>
      <c r="TYB1442" s="9"/>
      <c r="TYC1442" s="9"/>
      <c r="TYD1442" s="9"/>
      <c r="TYE1442" s="9"/>
      <c r="TYF1442" s="9"/>
      <c r="TYG1442" s="9"/>
      <c r="TYH1442" s="9"/>
      <c r="TYI1442" s="9"/>
      <c r="TYJ1442" s="9"/>
      <c r="TYK1442" s="9"/>
      <c r="TYL1442" s="9"/>
      <c r="TYM1442" s="9"/>
      <c r="TYN1442" s="9"/>
      <c r="TYO1442" s="9"/>
      <c r="TYP1442" s="9"/>
      <c r="TYQ1442" s="9"/>
      <c r="TYR1442" s="9"/>
      <c r="TYS1442" s="9"/>
      <c r="TYT1442" s="9"/>
      <c r="TYU1442" s="9"/>
      <c r="TYV1442" s="9"/>
      <c r="TYW1442" s="9"/>
      <c r="TYX1442" s="9"/>
      <c r="TYY1442" s="9"/>
      <c r="TYZ1442" s="9"/>
      <c r="TZA1442" s="9"/>
      <c r="TZB1442" s="9"/>
      <c r="TZC1442" s="9"/>
      <c r="TZD1442" s="9"/>
      <c r="TZE1442" s="9"/>
      <c r="TZF1442" s="9"/>
      <c r="TZG1442" s="9"/>
      <c r="TZH1442" s="9"/>
      <c r="TZI1442" s="9"/>
      <c r="TZJ1442" s="9"/>
      <c r="TZK1442" s="9"/>
      <c r="TZL1442" s="9"/>
      <c r="TZM1442" s="9"/>
      <c r="TZN1442" s="9"/>
      <c r="TZO1442" s="9"/>
      <c r="TZP1442" s="9"/>
      <c r="TZQ1442" s="9"/>
      <c r="TZR1442" s="9"/>
      <c r="TZS1442" s="9"/>
      <c r="TZT1442" s="9"/>
      <c r="TZU1442" s="9"/>
      <c r="TZV1442" s="9"/>
      <c r="TZW1442" s="9"/>
      <c r="TZX1442" s="9"/>
      <c r="TZY1442" s="9"/>
      <c r="TZZ1442" s="9"/>
      <c r="UAA1442" s="9"/>
      <c r="UAB1442" s="9"/>
      <c r="UAC1442" s="9"/>
      <c r="UAD1442" s="9"/>
      <c r="UAE1442" s="9"/>
      <c r="UAF1442" s="9"/>
      <c r="UAG1442" s="9"/>
      <c r="UAH1442" s="9"/>
      <c r="UAI1442" s="9"/>
      <c r="UAJ1442" s="9"/>
      <c r="UAK1442" s="9"/>
      <c r="UAL1442" s="9"/>
      <c r="UAM1442" s="9"/>
      <c r="UAN1442" s="9"/>
      <c r="UAO1442" s="9"/>
      <c r="UAP1442" s="9"/>
      <c r="UAQ1442" s="9"/>
      <c r="UAR1442" s="9"/>
      <c r="UAS1442" s="9"/>
      <c r="UAT1442" s="9"/>
      <c r="UAU1442" s="9"/>
      <c r="UAV1442" s="9"/>
      <c r="UAW1442" s="9"/>
      <c r="UAX1442" s="9"/>
      <c r="UAY1442" s="9"/>
      <c r="UAZ1442" s="9"/>
      <c r="UBA1442" s="9"/>
      <c r="UBB1442" s="9"/>
      <c r="UBC1442" s="9"/>
      <c r="UBD1442" s="9"/>
      <c r="UBE1442" s="9"/>
      <c r="UBF1442" s="9"/>
      <c r="UBG1442" s="9"/>
      <c r="UBH1442" s="9"/>
      <c r="UBI1442" s="9"/>
      <c r="UBJ1442" s="9"/>
      <c r="UBK1442" s="9"/>
      <c r="UBL1442" s="9"/>
      <c r="UBM1442" s="9"/>
      <c r="UBN1442" s="9"/>
      <c r="UBO1442" s="9"/>
      <c r="UBP1442" s="9"/>
      <c r="UBQ1442" s="9"/>
      <c r="UBR1442" s="9"/>
      <c r="UBS1442" s="9"/>
      <c r="UBT1442" s="9"/>
      <c r="UBU1442" s="9"/>
      <c r="UBV1442" s="9"/>
      <c r="UBW1442" s="9"/>
      <c r="UBX1442" s="9"/>
      <c r="UBY1442" s="9"/>
      <c r="UBZ1442" s="9"/>
      <c r="UCA1442" s="9"/>
      <c r="UCB1442" s="9"/>
      <c r="UCC1442" s="9"/>
      <c r="UCD1442" s="9"/>
      <c r="UCE1442" s="9"/>
      <c r="UCF1442" s="9"/>
      <c r="UCG1442" s="9"/>
      <c r="UCH1442" s="9"/>
      <c r="UCI1442" s="9"/>
      <c r="UCJ1442" s="9"/>
      <c r="UCK1442" s="9"/>
      <c r="UCL1442" s="9"/>
      <c r="UCM1442" s="9"/>
      <c r="UCN1442" s="9"/>
      <c r="UCO1442" s="9"/>
      <c r="UCP1442" s="9"/>
      <c r="UCQ1442" s="9"/>
      <c r="UCR1442" s="9"/>
      <c r="UCS1442" s="9"/>
      <c r="UCT1442" s="9"/>
      <c r="UCU1442" s="9"/>
      <c r="UCV1442" s="9"/>
      <c r="UCW1442" s="9"/>
      <c r="UCX1442" s="9"/>
      <c r="UCY1442" s="9"/>
      <c r="UCZ1442" s="9"/>
      <c r="UDA1442" s="9"/>
      <c r="UDB1442" s="9"/>
      <c r="UDC1442" s="9"/>
      <c r="UDD1442" s="9"/>
      <c r="UDE1442" s="9"/>
      <c r="UDF1442" s="9"/>
      <c r="UDG1442" s="9"/>
      <c r="UDH1442" s="9"/>
      <c r="UDI1442" s="9"/>
      <c r="UDJ1442" s="9"/>
      <c r="UDK1442" s="9"/>
      <c r="UDL1442" s="9"/>
      <c r="UDM1442" s="9"/>
      <c r="UDN1442" s="9"/>
      <c r="UDO1442" s="9"/>
      <c r="UDP1442" s="9"/>
      <c r="UDQ1442" s="9"/>
      <c r="UDR1442" s="9"/>
      <c r="UDS1442" s="9"/>
      <c r="UDT1442" s="9"/>
      <c r="UDU1442" s="9"/>
      <c r="UDV1442" s="9"/>
      <c r="UDW1442" s="9"/>
      <c r="UDX1442" s="9"/>
      <c r="UDY1442" s="9"/>
      <c r="UDZ1442" s="9"/>
      <c r="UEA1442" s="9"/>
      <c r="UEB1442" s="9"/>
      <c r="UEC1442" s="9"/>
      <c r="UED1442" s="9"/>
      <c r="UEE1442" s="9"/>
      <c r="UEF1442" s="9"/>
      <c r="UEG1442" s="9"/>
      <c r="UEH1442" s="9"/>
      <c r="UEI1442" s="9"/>
      <c r="UEJ1442" s="9"/>
      <c r="UEK1442" s="9"/>
      <c r="UEL1442" s="9"/>
      <c r="UEM1442" s="9"/>
      <c r="UEN1442" s="9"/>
      <c r="UEO1442" s="9"/>
      <c r="UEP1442" s="9"/>
      <c r="UEQ1442" s="9"/>
      <c r="UER1442" s="9"/>
      <c r="UES1442" s="9"/>
      <c r="UET1442" s="9"/>
      <c r="UEU1442" s="9"/>
      <c r="UEV1442" s="9"/>
      <c r="UEW1442" s="9"/>
      <c r="UEX1442" s="9"/>
      <c r="UEY1442" s="9"/>
      <c r="UEZ1442" s="9"/>
      <c r="UFA1442" s="9"/>
      <c r="UFB1442" s="9"/>
      <c r="UFC1442" s="9"/>
      <c r="UFD1442" s="9"/>
      <c r="UFE1442" s="9"/>
      <c r="UFF1442" s="9"/>
      <c r="UFG1442" s="9"/>
      <c r="UFH1442" s="9"/>
      <c r="UFI1442" s="9"/>
      <c r="UFJ1442" s="9"/>
      <c r="UFK1442" s="9"/>
      <c r="UFL1442" s="9"/>
      <c r="UFM1442" s="9"/>
      <c r="UFN1442" s="9"/>
      <c r="UFO1442" s="9"/>
      <c r="UFP1442" s="9"/>
      <c r="UFQ1442" s="9"/>
      <c r="UFR1442" s="9"/>
      <c r="UFS1442" s="9"/>
      <c r="UFT1442" s="9"/>
      <c r="UFU1442" s="9"/>
      <c r="UFV1442" s="9"/>
      <c r="UFW1442" s="9"/>
      <c r="UFX1442" s="9"/>
      <c r="UFY1442" s="9"/>
      <c r="UFZ1442" s="9"/>
      <c r="UGA1442" s="9"/>
      <c r="UGB1442" s="9"/>
      <c r="UGC1442" s="9"/>
      <c r="UGD1442" s="9"/>
      <c r="UGE1442" s="9"/>
      <c r="UGF1442" s="9"/>
      <c r="UGG1442" s="9"/>
      <c r="UGH1442" s="9"/>
      <c r="UGI1442" s="9"/>
      <c r="UGJ1442" s="9"/>
      <c r="UGK1442" s="9"/>
      <c r="UGL1442" s="9"/>
      <c r="UGM1442" s="9"/>
      <c r="UGN1442" s="9"/>
      <c r="UGO1442" s="9"/>
      <c r="UGP1442" s="9"/>
      <c r="UGQ1442" s="9"/>
      <c r="UGR1442" s="9"/>
      <c r="UGS1442" s="9"/>
      <c r="UGT1442" s="9"/>
      <c r="UGU1442" s="9"/>
      <c r="UGV1442" s="9"/>
      <c r="UGW1442" s="9"/>
      <c r="UGX1442" s="9"/>
      <c r="UGY1442" s="9"/>
      <c r="UGZ1442" s="9"/>
      <c r="UHA1442" s="9"/>
      <c r="UHB1442" s="9"/>
      <c r="UHC1442" s="9"/>
      <c r="UHD1442" s="9"/>
      <c r="UHE1442" s="9"/>
      <c r="UHF1442" s="9"/>
      <c r="UHG1442" s="9"/>
      <c r="UHH1442" s="9"/>
      <c r="UHI1442" s="9"/>
      <c r="UHJ1442" s="9"/>
      <c r="UHK1442" s="9"/>
      <c r="UHL1442" s="9"/>
      <c r="UHM1442" s="9"/>
      <c r="UHN1442" s="9"/>
      <c r="UHO1442" s="9"/>
      <c r="UHP1442" s="9"/>
      <c r="UHQ1442" s="9"/>
      <c r="UHR1442" s="9"/>
      <c r="UHS1442" s="9"/>
      <c r="UHT1442" s="9"/>
      <c r="UHU1442" s="9"/>
      <c r="UHV1442" s="9"/>
      <c r="UHW1442" s="9"/>
      <c r="UHX1442" s="9"/>
      <c r="UHY1442" s="9"/>
      <c r="UHZ1442" s="9"/>
      <c r="UIA1442" s="9"/>
      <c r="UIB1442" s="9"/>
      <c r="UIC1442" s="9"/>
      <c r="UID1442" s="9"/>
      <c r="UIE1442" s="9"/>
      <c r="UIF1442" s="9"/>
      <c r="UIG1442" s="9"/>
      <c r="UIH1442" s="9"/>
      <c r="UII1442" s="9"/>
      <c r="UIJ1442" s="9"/>
      <c r="UIK1442" s="9"/>
      <c r="UIL1442" s="9"/>
      <c r="UIM1442" s="9"/>
      <c r="UIN1442" s="9"/>
      <c r="UIO1442" s="9"/>
      <c r="UIP1442" s="9"/>
      <c r="UIQ1442" s="9"/>
      <c r="UIR1442" s="9"/>
      <c r="UIS1442" s="9"/>
      <c r="UIT1442" s="9"/>
      <c r="UIU1442" s="9"/>
      <c r="UIV1442" s="9"/>
      <c r="UIW1442" s="9"/>
      <c r="UIX1442" s="9"/>
      <c r="UIY1442" s="9"/>
      <c r="UIZ1442" s="9"/>
      <c r="UJA1442" s="9"/>
      <c r="UJB1442" s="9"/>
      <c r="UJC1442" s="9"/>
      <c r="UJD1442" s="9"/>
      <c r="UJE1442" s="9"/>
      <c r="UJF1442" s="9"/>
      <c r="UJG1442" s="9"/>
      <c r="UJH1442" s="9"/>
      <c r="UJI1442" s="9"/>
      <c r="UJJ1442" s="9"/>
      <c r="UJK1442" s="9"/>
      <c r="UJL1442" s="9"/>
      <c r="UJM1442" s="9"/>
      <c r="UJN1442" s="9"/>
      <c r="UJO1442" s="9"/>
      <c r="UJP1442" s="9"/>
      <c r="UJQ1442" s="9"/>
      <c r="UJR1442" s="9"/>
      <c r="UJS1442" s="9"/>
      <c r="UJT1442" s="9"/>
      <c r="UJU1442" s="9"/>
      <c r="UJV1442" s="9"/>
      <c r="UJW1442" s="9"/>
      <c r="UJX1442" s="9"/>
      <c r="UJY1442" s="9"/>
      <c r="UJZ1442" s="9"/>
      <c r="UKA1442" s="9"/>
      <c r="UKB1442" s="9"/>
      <c r="UKC1442" s="9"/>
      <c r="UKD1442" s="9"/>
      <c r="UKE1442" s="9"/>
      <c r="UKF1442" s="9"/>
      <c r="UKG1442" s="9"/>
      <c r="UKH1442" s="9"/>
      <c r="UKI1442" s="9"/>
      <c r="UKJ1442" s="9"/>
      <c r="UKK1442" s="9"/>
      <c r="UKL1442" s="9"/>
      <c r="UKM1442" s="9"/>
      <c r="UKN1442" s="9"/>
      <c r="UKO1442" s="9"/>
      <c r="UKP1442" s="9"/>
      <c r="UKQ1442" s="9"/>
      <c r="UKR1442" s="9"/>
      <c r="UKS1442" s="9"/>
      <c r="UKT1442" s="9"/>
      <c r="UKU1442" s="9"/>
      <c r="UKV1442" s="9"/>
      <c r="UKW1442" s="9"/>
      <c r="UKX1442" s="9"/>
      <c r="UKY1442" s="9"/>
      <c r="UKZ1442" s="9"/>
      <c r="ULA1442" s="9"/>
      <c r="ULB1442" s="9"/>
      <c r="ULC1442" s="9"/>
      <c r="ULD1442" s="9"/>
      <c r="ULE1442" s="9"/>
      <c r="ULF1442" s="9"/>
      <c r="ULG1442" s="9"/>
      <c r="ULH1442" s="9"/>
      <c r="ULI1442" s="9"/>
      <c r="ULJ1442" s="9"/>
      <c r="ULK1442" s="9"/>
      <c r="ULL1442" s="9"/>
      <c r="ULM1442" s="9"/>
      <c r="ULN1442" s="9"/>
      <c r="ULO1442" s="9"/>
      <c r="ULP1442" s="9"/>
      <c r="ULQ1442" s="9"/>
      <c r="ULR1442" s="9"/>
      <c r="ULS1442" s="9"/>
      <c r="ULT1442" s="9"/>
      <c r="ULU1442" s="9"/>
      <c r="ULV1442" s="9"/>
      <c r="ULW1442" s="9"/>
      <c r="ULX1442" s="9"/>
      <c r="ULY1442" s="9"/>
      <c r="ULZ1442" s="9"/>
      <c r="UMA1442" s="9"/>
      <c r="UMB1442" s="9"/>
      <c r="UMC1442" s="9"/>
      <c r="UMD1442" s="9"/>
      <c r="UME1442" s="9"/>
      <c r="UMF1442" s="9"/>
      <c r="UMG1442" s="9"/>
      <c r="UMH1442" s="9"/>
      <c r="UMI1442" s="9"/>
      <c r="UMJ1442" s="9"/>
      <c r="UMK1442" s="9"/>
      <c r="UML1442" s="9"/>
      <c r="UMM1442" s="9"/>
      <c r="UMN1442" s="9"/>
      <c r="UMO1442" s="9"/>
      <c r="UMP1442" s="9"/>
      <c r="UMQ1442" s="9"/>
      <c r="UMR1442" s="9"/>
      <c r="UMS1442" s="9"/>
      <c r="UMT1442" s="9"/>
      <c r="UMU1442" s="9"/>
      <c r="UMV1442" s="9"/>
      <c r="UMW1442" s="9"/>
      <c r="UMX1442" s="9"/>
      <c r="UMY1442" s="9"/>
      <c r="UMZ1442" s="9"/>
      <c r="UNA1442" s="9"/>
      <c r="UNB1442" s="9"/>
      <c r="UNC1442" s="9"/>
      <c r="UND1442" s="9"/>
      <c r="UNE1442" s="9"/>
      <c r="UNF1442" s="9"/>
      <c r="UNG1442" s="9"/>
      <c r="UNH1442" s="9"/>
      <c r="UNI1442" s="9"/>
      <c r="UNJ1442" s="9"/>
      <c r="UNK1442" s="9"/>
      <c r="UNL1442" s="9"/>
      <c r="UNM1442" s="9"/>
      <c r="UNN1442" s="9"/>
      <c r="UNO1442" s="9"/>
      <c r="UNP1442" s="9"/>
      <c r="UNQ1442" s="9"/>
      <c r="UNR1442" s="9"/>
      <c r="UNS1442" s="9"/>
      <c r="UNT1442" s="9"/>
      <c r="UNU1442" s="9"/>
      <c r="UNV1442" s="9"/>
      <c r="UNW1442" s="9"/>
      <c r="UNX1442" s="9"/>
      <c r="UNY1442" s="9"/>
      <c r="UNZ1442" s="9"/>
      <c r="UOA1442" s="9"/>
      <c r="UOB1442" s="9"/>
      <c r="UOC1442" s="9"/>
      <c r="UOD1442" s="9"/>
      <c r="UOE1442" s="9"/>
      <c r="UOF1442" s="9"/>
      <c r="UOG1442" s="9"/>
      <c r="UOH1442" s="9"/>
      <c r="UOI1442" s="9"/>
      <c r="UOJ1442" s="9"/>
      <c r="UOK1442" s="9"/>
      <c r="UOL1442" s="9"/>
      <c r="UOM1442" s="9"/>
      <c r="UON1442" s="9"/>
      <c r="UOO1442" s="9"/>
      <c r="UOP1442" s="9"/>
      <c r="UOQ1442" s="9"/>
      <c r="UOR1442" s="9"/>
      <c r="UOS1442" s="9"/>
      <c r="UOT1442" s="9"/>
      <c r="UOU1442" s="9"/>
      <c r="UOV1442" s="9"/>
      <c r="UOW1442" s="9"/>
      <c r="UOX1442" s="9"/>
      <c r="UOY1442" s="9"/>
      <c r="UOZ1442" s="9"/>
      <c r="UPA1442" s="9"/>
      <c r="UPB1442" s="9"/>
      <c r="UPC1442" s="9"/>
      <c r="UPD1442" s="9"/>
      <c r="UPE1442" s="9"/>
      <c r="UPF1442" s="9"/>
      <c r="UPG1442" s="9"/>
      <c r="UPH1442" s="9"/>
      <c r="UPI1442" s="9"/>
      <c r="UPJ1442" s="9"/>
      <c r="UPK1442" s="9"/>
      <c r="UPL1442" s="9"/>
      <c r="UPM1442" s="9"/>
      <c r="UPN1442" s="9"/>
      <c r="UPO1442" s="9"/>
      <c r="UPP1442" s="9"/>
      <c r="UPQ1442" s="9"/>
      <c r="UPR1442" s="9"/>
      <c r="UPS1442" s="9"/>
      <c r="UPT1442" s="9"/>
      <c r="UPU1442" s="9"/>
      <c r="UPV1442" s="9"/>
      <c r="UPW1442" s="9"/>
      <c r="UPX1442" s="9"/>
      <c r="UPY1442" s="9"/>
      <c r="UPZ1442" s="9"/>
      <c r="UQA1442" s="9"/>
      <c r="UQB1442" s="9"/>
      <c r="UQC1442" s="9"/>
      <c r="UQD1442" s="9"/>
      <c r="UQE1442" s="9"/>
      <c r="UQF1442" s="9"/>
      <c r="UQG1442" s="9"/>
      <c r="UQH1442" s="9"/>
      <c r="UQI1442" s="9"/>
      <c r="UQJ1442" s="9"/>
      <c r="UQK1442" s="9"/>
      <c r="UQL1442" s="9"/>
      <c r="UQM1442" s="9"/>
      <c r="UQN1442" s="9"/>
      <c r="UQO1442" s="9"/>
      <c r="UQP1442" s="9"/>
      <c r="UQQ1442" s="9"/>
      <c r="UQR1442" s="9"/>
      <c r="UQS1442" s="9"/>
      <c r="UQT1442" s="9"/>
      <c r="UQU1442" s="9"/>
      <c r="UQV1442" s="9"/>
      <c r="UQW1442" s="9"/>
      <c r="UQX1442" s="9"/>
      <c r="UQY1442" s="9"/>
      <c r="UQZ1442" s="9"/>
      <c r="URA1442" s="9"/>
      <c r="URB1442" s="9"/>
      <c r="URC1442" s="9"/>
      <c r="URD1442" s="9"/>
      <c r="URE1442" s="9"/>
      <c r="URF1442" s="9"/>
      <c r="URG1442" s="9"/>
      <c r="URH1442" s="9"/>
      <c r="URI1442" s="9"/>
      <c r="URJ1442" s="9"/>
      <c r="URK1442" s="9"/>
      <c r="URL1442" s="9"/>
      <c r="URM1442" s="9"/>
      <c r="URN1442" s="9"/>
      <c r="URO1442" s="9"/>
      <c r="URP1442" s="9"/>
      <c r="URQ1442" s="9"/>
      <c r="URR1442" s="9"/>
      <c r="URS1442" s="9"/>
      <c r="URT1442" s="9"/>
      <c r="URU1442" s="9"/>
      <c r="URV1442" s="9"/>
      <c r="URW1442" s="9"/>
      <c r="URX1442" s="9"/>
      <c r="URY1442" s="9"/>
      <c r="URZ1442" s="9"/>
      <c r="USA1442" s="9"/>
      <c r="USB1442" s="9"/>
      <c r="USC1442" s="9"/>
      <c r="USD1442" s="9"/>
      <c r="USE1442" s="9"/>
      <c r="USF1442" s="9"/>
      <c r="USG1442" s="9"/>
      <c r="USH1442" s="9"/>
      <c r="USI1442" s="9"/>
      <c r="USJ1442" s="9"/>
      <c r="USK1442" s="9"/>
      <c r="USL1442" s="9"/>
      <c r="USM1442" s="9"/>
      <c r="USN1442" s="9"/>
      <c r="USO1442" s="9"/>
      <c r="USP1442" s="9"/>
      <c r="USQ1442" s="9"/>
      <c r="USR1442" s="9"/>
      <c r="USS1442" s="9"/>
      <c r="UST1442" s="9"/>
      <c r="USU1442" s="9"/>
      <c r="USV1442" s="9"/>
      <c r="USW1442" s="9"/>
      <c r="USX1442" s="9"/>
      <c r="USY1442" s="9"/>
      <c r="USZ1442" s="9"/>
      <c r="UTA1442" s="9"/>
      <c r="UTB1442" s="9"/>
      <c r="UTC1442" s="9"/>
      <c r="UTD1442" s="9"/>
      <c r="UTE1442" s="9"/>
      <c r="UTF1442" s="9"/>
      <c r="UTG1442" s="9"/>
      <c r="UTH1442" s="9"/>
      <c r="UTI1442" s="9"/>
      <c r="UTJ1442" s="9"/>
      <c r="UTK1442" s="9"/>
      <c r="UTL1442" s="9"/>
      <c r="UTM1442" s="9"/>
      <c r="UTN1442" s="9"/>
      <c r="UTO1442" s="9"/>
      <c r="UTP1442" s="9"/>
      <c r="UTQ1442" s="9"/>
      <c r="UTR1442" s="9"/>
      <c r="UTS1442" s="9"/>
      <c r="UTT1442" s="9"/>
      <c r="UTU1442" s="9"/>
      <c r="UTV1442" s="9"/>
      <c r="UTW1442" s="9"/>
      <c r="UTX1442" s="9"/>
      <c r="UTY1442" s="9"/>
      <c r="UTZ1442" s="9"/>
      <c r="UUA1442" s="9"/>
      <c r="UUB1442" s="9"/>
      <c r="UUC1442" s="9"/>
      <c r="UUD1442" s="9"/>
      <c r="UUE1442" s="9"/>
      <c r="UUF1442" s="9"/>
      <c r="UUG1442" s="9"/>
      <c r="UUH1442" s="9"/>
      <c r="UUI1442" s="9"/>
      <c r="UUJ1442" s="9"/>
      <c r="UUK1442" s="9"/>
      <c r="UUL1442" s="9"/>
      <c r="UUM1442" s="9"/>
      <c r="UUN1442" s="9"/>
      <c r="UUO1442" s="9"/>
      <c r="UUP1442" s="9"/>
      <c r="UUQ1442" s="9"/>
      <c r="UUR1442" s="9"/>
      <c r="UUS1442" s="9"/>
      <c r="UUT1442" s="9"/>
      <c r="UUU1442" s="9"/>
      <c r="UUV1442" s="9"/>
      <c r="UUW1442" s="9"/>
      <c r="UUX1442" s="9"/>
      <c r="UUY1442" s="9"/>
      <c r="UUZ1442" s="9"/>
      <c r="UVA1442" s="9"/>
      <c r="UVB1442" s="9"/>
      <c r="UVC1442" s="9"/>
      <c r="UVD1442" s="9"/>
      <c r="UVE1442" s="9"/>
      <c r="UVF1442" s="9"/>
      <c r="UVG1442" s="9"/>
      <c r="UVH1442" s="9"/>
      <c r="UVI1442" s="9"/>
      <c r="UVJ1442" s="9"/>
      <c r="UVK1442" s="9"/>
      <c r="UVL1442" s="9"/>
      <c r="UVM1442" s="9"/>
      <c r="UVN1442" s="9"/>
      <c r="UVO1442" s="9"/>
      <c r="UVP1442" s="9"/>
      <c r="UVQ1442" s="9"/>
      <c r="UVR1442" s="9"/>
      <c r="UVS1442" s="9"/>
      <c r="UVT1442" s="9"/>
      <c r="UVU1442" s="9"/>
      <c r="UVV1442" s="9"/>
      <c r="UVW1442" s="9"/>
      <c r="UVX1442" s="9"/>
      <c r="UVY1442" s="9"/>
      <c r="UVZ1442" s="9"/>
      <c r="UWA1442" s="9"/>
      <c r="UWB1442" s="9"/>
      <c r="UWC1442" s="9"/>
      <c r="UWD1442" s="9"/>
      <c r="UWE1442" s="9"/>
      <c r="UWF1442" s="9"/>
      <c r="UWG1442" s="9"/>
      <c r="UWH1442" s="9"/>
      <c r="UWI1442" s="9"/>
      <c r="UWJ1442" s="9"/>
      <c r="UWK1442" s="9"/>
      <c r="UWL1442" s="9"/>
      <c r="UWM1442" s="9"/>
      <c r="UWN1442" s="9"/>
      <c r="UWO1442" s="9"/>
      <c r="UWP1442" s="9"/>
      <c r="UWQ1442" s="9"/>
      <c r="UWR1442" s="9"/>
      <c r="UWS1442" s="9"/>
      <c r="UWT1442" s="9"/>
      <c r="UWU1442" s="9"/>
      <c r="UWV1442" s="9"/>
      <c r="UWW1442" s="9"/>
      <c r="UWX1442" s="9"/>
      <c r="UWY1442" s="9"/>
      <c r="UWZ1442" s="9"/>
      <c r="UXA1442" s="9"/>
      <c r="UXB1442" s="9"/>
      <c r="UXC1442" s="9"/>
      <c r="UXD1442" s="9"/>
      <c r="UXE1442" s="9"/>
      <c r="UXF1442" s="9"/>
      <c r="UXG1442" s="9"/>
      <c r="UXH1442" s="9"/>
      <c r="UXI1442" s="9"/>
      <c r="UXJ1442" s="9"/>
      <c r="UXK1442" s="9"/>
      <c r="UXL1442" s="9"/>
      <c r="UXM1442" s="9"/>
      <c r="UXN1442" s="9"/>
      <c r="UXO1442" s="9"/>
      <c r="UXP1442" s="9"/>
      <c r="UXQ1442" s="9"/>
      <c r="UXR1442" s="9"/>
      <c r="UXS1442" s="9"/>
      <c r="UXT1442" s="9"/>
      <c r="UXU1442" s="9"/>
      <c r="UXV1442" s="9"/>
      <c r="UXW1442" s="9"/>
      <c r="UXX1442" s="9"/>
      <c r="UXY1442" s="9"/>
      <c r="UXZ1442" s="9"/>
      <c r="UYA1442" s="9"/>
      <c r="UYB1442" s="9"/>
      <c r="UYC1442" s="9"/>
      <c r="UYD1442" s="9"/>
      <c r="UYE1442" s="9"/>
      <c r="UYF1442" s="9"/>
      <c r="UYG1442" s="9"/>
      <c r="UYH1442" s="9"/>
      <c r="UYI1442" s="9"/>
      <c r="UYJ1442" s="9"/>
      <c r="UYK1442" s="9"/>
      <c r="UYL1442" s="9"/>
      <c r="UYM1442" s="9"/>
      <c r="UYN1442" s="9"/>
      <c r="UYO1442" s="9"/>
      <c r="UYP1442" s="9"/>
      <c r="UYQ1442" s="9"/>
      <c r="UYR1442" s="9"/>
      <c r="UYS1442" s="9"/>
      <c r="UYT1442" s="9"/>
      <c r="UYU1442" s="9"/>
      <c r="UYV1442" s="9"/>
      <c r="UYW1442" s="9"/>
      <c r="UYX1442" s="9"/>
      <c r="UYY1442" s="9"/>
      <c r="UYZ1442" s="9"/>
      <c r="UZA1442" s="9"/>
      <c r="UZB1442" s="9"/>
      <c r="UZC1442" s="9"/>
      <c r="UZD1442" s="9"/>
      <c r="UZE1442" s="9"/>
      <c r="UZF1442" s="9"/>
      <c r="UZG1442" s="9"/>
      <c r="UZH1442" s="9"/>
      <c r="UZI1442" s="9"/>
      <c r="UZJ1442" s="9"/>
      <c r="UZK1442" s="9"/>
      <c r="UZL1442" s="9"/>
      <c r="UZM1442" s="9"/>
      <c r="UZN1442" s="9"/>
      <c r="UZO1442" s="9"/>
      <c r="UZP1442" s="9"/>
      <c r="UZQ1442" s="9"/>
      <c r="UZR1442" s="9"/>
      <c r="UZS1442" s="9"/>
      <c r="UZT1442" s="9"/>
      <c r="UZU1442" s="9"/>
      <c r="UZV1442" s="9"/>
      <c r="UZW1442" s="9"/>
      <c r="UZX1442" s="9"/>
      <c r="UZY1442" s="9"/>
      <c r="UZZ1442" s="9"/>
      <c r="VAA1442" s="9"/>
      <c r="VAB1442" s="9"/>
      <c r="VAC1442" s="9"/>
      <c r="VAD1442" s="9"/>
      <c r="VAE1442" s="9"/>
      <c r="VAF1442" s="9"/>
      <c r="VAG1442" s="9"/>
      <c r="VAH1442" s="9"/>
      <c r="VAI1442" s="9"/>
      <c r="VAJ1442" s="9"/>
      <c r="VAK1442" s="9"/>
      <c r="VAL1442" s="9"/>
      <c r="VAM1442" s="9"/>
      <c r="VAN1442" s="9"/>
      <c r="VAO1442" s="9"/>
      <c r="VAP1442" s="9"/>
      <c r="VAQ1442" s="9"/>
      <c r="VAR1442" s="9"/>
      <c r="VAS1442" s="9"/>
      <c r="VAT1442" s="9"/>
      <c r="VAU1442" s="9"/>
      <c r="VAV1442" s="9"/>
      <c r="VAW1442" s="9"/>
      <c r="VAX1442" s="9"/>
      <c r="VAY1442" s="9"/>
      <c r="VAZ1442" s="9"/>
      <c r="VBA1442" s="9"/>
      <c r="VBB1442" s="9"/>
      <c r="VBC1442" s="9"/>
      <c r="VBD1442" s="9"/>
      <c r="VBE1442" s="9"/>
      <c r="VBF1442" s="9"/>
      <c r="VBG1442" s="9"/>
      <c r="VBH1442" s="9"/>
      <c r="VBI1442" s="9"/>
      <c r="VBJ1442" s="9"/>
      <c r="VBK1442" s="9"/>
      <c r="VBL1442" s="9"/>
      <c r="VBM1442" s="9"/>
      <c r="VBN1442" s="9"/>
      <c r="VBO1442" s="9"/>
      <c r="VBP1442" s="9"/>
      <c r="VBQ1442" s="9"/>
      <c r="VBR1442" s="9"/>
      <c r="VBS1442" s="9"/>
      <c r="VBT1442" s="9"/>
      <c r="VBU1442" s="9"/>
      <c r="VBV1442" s="9"/>
      <c r="VBW1442" s="9"/>
      <c r="VBX1442" s="9"/>
      <c r="VBY1442" s="9"/>
      <c r="VBZ1442" s="9"/>
      <c r="VCA1442" s="9"/>
      <c r="VCB1442" s="9"/>
      <c r="VCC1442" s="9"/>
      <c r="VCD1442" s="9"/>
      <c r="VCE1442" s="9"/>
      <c r="VCF1442" s="9"/>
      <c r="VCG1442" s="9"/>
      <c r="VCH1442" s="9"/>
      <c r="VCI1442" s="9"/>
      <c r="VCJ1442" s="9"/>
      <c r="VCK1442" s="9"/>
      <c r="VCL1442" s="9"/>
      <c r="VCM1442" s="9"/>
      <c r="VCN1442" s="9"/>
      <c r="VCO1442" s="9"/>
      <c r="VCP1442" s="9"/>
      <c r="VCQ1442" s="9"/>
      <c r="VCR1442" s="9"/>
      <c r="VCS1442" s="9"/>
      <c r="VCT1442" s="9"/>
      <c r="VCU1442" s="9"/>
      <c r="VCV1442" s="9"/>
      <c r="VCW1442" s="9"/>
      <c r="VCX1442" s="9"/>
      <c r="VCY1442" s="9"/>
      <c r="VCZ1442" s="9"/>
      <c r="VDA1442" s="9"/>
      <c r="VDB1442" s="9"/>
      <c r="VDC1442" s="9"/>
      <c r="VDD1442" s="9"/>
      <c r="VDE1442" s="9"/>
      <c r="VDF1442" s="9"/>
      <c r="VDG1442" s="9"/>
      <c r="VDH1442" s="9"/>
      <c r="VDI1442" s="9"/>
      <c r="VDJ1442" s="9"/>
      <c r="VDK1442" s="9"/>
      <c r="VDL1442" s="9"/>
      <c r="VDM1442" s="9"/>
      <c r="VDN1442" s="9"/>
      <c r="VDO1442" s="9"/>
      <c r="VDP1442" s="9"/>
      <c r="VDQ1442" s="9"/>
      <c r="VDR1442" s="9"/>
      <c r="VDS1442" s="9"/>
      <c r="VDT1442" s="9"/>
      <c r="VDU1442" s="9"/>
      <c r="VDV1442" s="9"/>
      <c r="VDW1442" s="9"/>
      <c r="VDX1442" s="9"/>
      <c r="VDY1442" s="9"/>
      <c r="VDZ1442" s="9"/>
      <c r="VEA1442" s="9"/>
      <c r="VEB1442" s="9"/>
      <c r="VEC1442" s="9"/>
      <c r="VED1442" s="9"/>
      <c r="VEE1442" s="9"/>
      <c r="VEF1442" s="9"/>
      <c r="VEG1442" s="9"/>
      <c r="VEH1442" s="9"/>
      <c r="VEI1442" s="9"/>
      <c r="VEJ1442" s="9"/>
      <c r="VEK1442" s="9"/>
      <c r="VEL1442" s="9"/>
      <c r="VEM1442" s="9"/>
      <c r="VEN1442" s="9"/>
      <c r="VEO1442" s="9"/>
      <c r="VEP1442" s="9"/>
      <c r="VEQ1442" s="9"/>
      <c r="VER1442" s="9"/>
      <c r="VES1442" s="9"/>
      <c r="VET1442" s="9"/>
      <c r="VEU1442" s="9"/>
      <c r="VEV1442" s="9"/>
      <c r="VEW1442" s="9"/>
      <c r="VEX1442" s="9"/>
      <c r="VEY1442" s="9"/>
      <c r="VEZ1442" s="9"/>
      <c r="VFA1442" s="9"/>
      <c r="VFB1442" s="9"/>
      <c r="VFC1442" s="9"/>
      <c r="VFD1442" s="9"/>
      <c r="VFE1442" s="9"/>
      <c r="VFF1442" s="9"/>
      <c r="VFG1442" s="9"/>
      <c r="VFH1442" s="9"/>
      <c r="VFI1442" s="9"/>
      <c r="VFJ1442" s="9"/>
      <c r="VFK1442" s="9"/>
      <c r="VFL1442" s="9"/>
      <c r="VFM1442" s="9"/>
      <c r="VFN1442" s="9"/>
      <c r="VFO1442" s="9"/>
      <c r="VFP1442" s="9"/>
      <c r="VFQ1442" s="9"/>
      <c r="VFR1442" s="9"/>
      <c r="VFS1442" s="9"/>
      <c r="VFT1442" s="9"/>
      <c r="VFU1442" s="9"/>
      <c r="VFV1442" s="9"/>
      <c r="VFW1442" s="9"/>
      <c r="VFX1442" s="9"/>
      <c r="VFY1442" s="9"/>
      <c r="VFZ1442" s="9"/>
      <c r="VGA1442" s="9"/>
      <c r="VGB1442" s="9"/>
      <c r="VGC1442" s="9"/>
      <c r="VGD1442" s="9"/>
      <c r="VGE1442" s="9"/>
      <c r="VGF1442" s="9"/>
      <c r="VGG1442" s="9"/>
      <c r="VGH1442" s="9"/>
      <c r="VGI1442" s="9"/>
      <c r="VGJ1442" s="9"/>
      <c r="VGK1442" s="9"/>
      <c r="VGL1442" s="9"/>
      <c r="VGM1442" s="9"/>
      <c r="VGN1442" s="9"/>
      <c r="VGO1442" s="9"/>
      <c r="VGP1442" s="9"/>
      <c r="VGQ1442" s="9"/>
      <c r="VGR1442" s="9"/>
      <c r="VGS1442" s="9"/>
      <c r="VGT1442" s="9"/>
      <c r="VGU1442" s="9"/>
      <c r="VGV1442" s="9"/>
      <c r="VGW1442" s="9"/>
      <c r="VGX1442" s="9"/>
      <c r="VGY1442" s="9"/>
      <c r="VGZ1442" s="9"/>
      <c r="VHA1442" s="9"/>
      <c r="VHB1442" s="9"/>
      <c r="VHC1442" s="9"/>
      <c r="VHD1442" s="9"/>
      <c r="VHE1442" s="9"/>
      <c r="VHF1442" s="9"/>
      <c r="VHG1442" s="9"/>
      <c r="VHH1442" s="9"/>
      <c r="VHI1442" s="9"/>
      <c r="VHJ1442" s="9"/>
      <c r="VHK1442" s="9"/>
      <c r="VHL1442" s="9"/>
      <c r="VHM1442" s="9"/>
      <c r="VHN1442" s="9"/>
      <c r="VHO1442" s="9"/>
      <c r="VHP1442" s="9"/>
      <c r="VHQ1442" s="9"/>
      <c r="VHR1442" s="9"/>
      <c r="VHS1442" s="9"/>
      <c r="VHT1442" s="9"/>
      <c r="VHU1442" s="9"/>
      <c r="VHV1442" s="9"/>
      <c r="VHW1442" s="9"/>
      <c r="VHX1442" s="9"/>
      <c r="VHY1442" s="9"/>
      <c r="VHZ1442" s="9"/>
      <c r="VIA1442" s="9"/>
      <c r="VIB1442" s="9"/>
      <c r="VIC1442" s="9"/>
      <c r="VID1442" s="9"/>
      <c r="VIE1442" s="9"/>
      <c r="VIF1442" s="9"/>
      <c r="VIG1442" s="9"/>
      <c r="VIH1442" s="9"/>
      <c r="VII1442" s="9"/>
      <c r="VIJ1442" s="9"/>
      <c r="VIK1442" s="9"/>
      <c r="VIL1442" s="9"/>
      <c r="VIM1442" s="9"/>
      <c r="VIN1442" s="9"/>
      <c r="VIO1442" s="9"/>
      <c r="VIP1442" s="9"/>
      <c r="VIQ1442" s="9"/>
      <c r="VIR1442" s="9"/>
      <c r="VIS1442" s="9"/>
      <c r="VIT1442" s="9"/>
      <c r="VIU1442" s="9"/>
      <c r="VIV1442" s="9"/>
      <c r="VIW1442" s="9"/>
      <c r="VIX1442" s="9"/>
      <c r="VIY1442" s="9"/>
      <c r="VIZ1442" s="9"/>
      <c r="VJA1442" s="9"/>
      <c r="VJB1442" s="9"/>
      <c r="VJC1442" s="9"/>
      <c r="VJD1442" s="9"/>
      <c r="VJE1442" s="9"/>
      <c r="VJF1442" s="9"/>
      <c r="VJG1442" s="9"/>
      <c r="VJH1442" s="9"/>
      <c r="VJI1442" s="9"/>
      <c r="VJJ1442" s="9"/>
      <c r="VJK1442" s="9"/>
      <c r="VJL1442" s="9"/>
      <c r="VJM1442" s="9"/>
      <c r="VJN1442" s="9"/>
      <c r="VJO1442" s="9"/>
      <c r="VJP1442" s="9"/>
      <c r="VJQ1442" s="9"/>
      <c r="VJR1442" s="9"/>
      <c r="VJS1442" s="9"/>
      <c r="VJT1442" s="9"/>
      <c r="VJU1442" s="9"/>
      <c r="VJV1442" s="9"/>
      <c r="VJW1442" s="9"/>
      <c r="VJX1442" s="9"/>
      <c r="VJY1442" s="9"/>
      <c r="VJZ1442" s="9"/>
      <c r="VKA1442" s="9"/>
      <c r="VKB1442" s="9"/>
      <c r="VKC1442" s="9"/>
      <c r="VKD1442" s="9"/>
      <c r="VKE1442" s="9"/>
      <c r="VKF1442" s="9"/>
      <c r="VKG1442" s="9"/>
      <c r="VKH1442" s="9"/>
      <c r="VKI1442" s="9"/>
      <c r="VKJ1442" s="9"/>
      <c r="VKK1442" s="9"/>
      <c r="VKL1442" s="9"/>
      <c r="VKM1442" s="9"/>
      <c r="VKN1442" s="9"/>
      <c r="VKO1442" s="9"/>
      <c r="VKP1442" s="9"/>
      <c r="VKQ1442" s="9"/>
      <c r="VKR1442" s="9"/>
      <c r="VKS1442" s="9"/>
      <c r="VKT1442" s="9"/>
      <c r="VKU1442" s="9"/>
      <c r="VKV1442" s="9"/>
      <c r="VKW1442" s="9"/>
      <c r="VKX1442" s="9"/>
      <c r="VKY1442" s="9"/>
      <c r="VKZ1442" s="9"/>
      <c r="VLA1442" s="9"/>
      <c r="VLB1442" s="9"/>
      <c r="VLC1442" s="9"/>
      <c r="VLD1442" s="9"/>
      <c r="VLE1442" s="9"/>
      <c r="VLF1442" s="9"/>
      <c r="VLG1442" s="9"/>
      <c r="VLH1442" s="9"/>
      <c r="VLI1442" s="9"/>
      <c r="VLJ1442" s="9"/>
      <c r="VLK1442" s="9"/>
      <c r="VLL1442" s="9"/>
      <c r="VLM1442" s="9"/>
      <c r="VLN1442" s="9"/>
      <c r="VLO1442" s="9"/>
      <c r="VLP1442" s="9"/>
      <c r="VLQ1442" s="9"/>
      <c r="VLR1442" s="9"/>
      <c r="VLS1442" s="9"/>
      <c r="VLT1442" s="9"/>
      <c r="VLU1442" s="9"/>
      <c r="VLV1442" s="9"/>
      <c r="VLW1442" s="9"/>
      <c r="VLX1442" s="9"/>
      <c r="VLY1442" s="9"/>
      <c r="VLZ1442" s="9"/>
      <c r="VMA1442" s="9"/>
      <c r="VMB1442" s="9"/>
      <c r="VMC1442" s="9"/>
      <c r="VMD1442" s="9"/>
      <c r="VME1442" s="9"/>
      <c r="VMF1442" s="9"/>
      <c r="VMG1442" s="9"/>
      <c r="VMH1442" s="9"/>
      <c r="VMI1442" s="9"/>
      <c r="VMJ1442" s="9"/>
      <c r="VMK1442" s="9"/>
      <c r="VML1442" s="9"/>
      <c r="VMM1442" s="9"/>
      <c r="VMN1442" s="9"/>
      <c r="VMO1442" s="9"/>
      <c r="VMP1442" s="9"/>
      <c r="VMQ1442" s="9"/>
      <c r="VMR1442" s="9"/>
      <c r="VMS1442" s="9"/>
      <c r="VMT1442" s="9"/>
      <c r="VMU1442" s="9"/>
      <c r="VMV1442" s="9"/>
      <c r="VMW1442" s="9"/>
      <c r="VMX1442" s="9"/>
      <c r="VMY1442" s="9"/>
      <c r="VMZ1442" s="9"/>
      <c r="VNA1442" s="9"/>
      <c r="VNB1442" s="9"/>
      <c r="VNC1442" s="9"/>
      <c r="VND1442" s="9"/>
      <c r="VNE1442" s="9"/>
      <c r="VNF1442" s="9"/>
      <c r="VNG1442" s="9"/>
      <c r="VNH1442" s="9"/>
      <c r="VNI1442" s="9"/>
      <c r="VNJ1442" s="9"/>
      <c r="VNK1442" s="9"/>
      <c r="VNL1442" s="9"/>
      <c r="VNM1442" s="9"/>
      <c r="VNN1442" s="9"/>
      <c r="VNO1442" s="9"/>
      <c r="VNP1442" s="9"/>
      <c r="VNQ1442" s="9"/>
      <c r="VNR1442" s="9"/>
      <c r="VNS1442" s="9"/>
      <c r="VNT1442" s="9"/>
      <c r="VNU1442" s="9"/>
      <c r="VNV1442" s="9"/>
      <c r="VNW1442" s="9"/>
      <c r="VNX1442" s="9"/>
      <c r="VNY1442" s="9"/>
      <c r="VNZ1442" s="9"/>
      <c r="VOA1442" s="9"/>
      <c r="VOB1442" s="9"/>
      <c r="VOC1442" s="9"/>
      <c r="VOD1442" s="9"/>
      <c r="VOE1442" s="9"/>
      <c r="VOF1442" s="9"/>
      <c r="VOG1442" s="9"/>
      <c r="VOH1442" s="9"/>
      <c r="VOI1442" s="9"/>
      <c r="VOJ1442" s="9"/>
      <c r="VOK1442" s="9"/>
      <c r="VOL1442" s="9"/>
      <c r="VOM1442" s="9"/>
      <c r="VON1442" s="9"/>
      <c r="VOO1442" s="9"/>
      <c r="VOP1442" s="9"/>
      <c r="VOQ1442" s="9"/>
      <c r="VOR1442" s="9"/>
      <c r="VOS1442" s="9"/>
      <c r="VOT1442" s="9"/>
      <c r="VOU1442" s="9"/>
      <c r="VOV1442" s="9"/>
      <c r="VOW1442" s="9"/>
      <c r="VOX1442" s="9"/>
      <c r="VOY1442" s="9"/>
      <c r="VOZ1442" s="9"/>
      <c r="VPA1442" s="9"/>
      <c r="VPB1442" s="9"/>
      <c r="VPC1442" s="9"/>
      <c r="VPD1442" s="9"/>
      <c r="VPE1442" s="9"/>
      <c r="VPF1442" s="9"/>
      <c r="VPG1442" s="9"/>
      <c r="VPH1442" s="9"/>
      <c r="VPI1442" s="9"/>
      <c r="VPJ1442" s="9"/>
      <c r="VPK1442" s="9"/>
      <c r="VPL1442" s="9"/>
      <c r="VPM1442" s="9"/>
      <c r="VPN1442" s="9"/>
      <c r="VPO1442" s="9"/>
      <c r="VPP1442" s="9"/>
      <c r="VPQ1442" s="9"/>
      <c r="VPR1442" s="9"/>
      <c r="VPS1442" s="9"/>
      <c r="VPT1442" s="9"/>
      <c r="VPU1442" s="9"/>
      <c r="VPV1442" s="9"/>
      <c r="VPW1442" s="9"/>
      <c r="VPX1442" s="9"/>
      <c r="VPY1442" s="9"/>
      <c r="VPZ1442" s="9"/>
      <c r="VQA1442" s="9"/>
      <c r="VQB1442" s="9"/>
      <c r="VQC1442" s="9"/>
      <c r="VQD1442" s="9"/>
      <c r="VQE1442" s="9"/>
      <c r="VQF1442" s="9"/>
      <c r="VQG1442" s="9"/>
      <c r="VQH1442" s="9"/>
      <c r="VQI1442" s="9"/>
      <c r="VQJ1442" s="9"/>
      <c r="VQK1442" s="9"/>
      <c r="VQL1442" s="9"/>
      <c r="VQM1442" s="9"/>
      <c r="VQN1442" s="9"/>
      <c r="VQO1442" s="9"/>
      <c r="VQP1442" s="9"/>
      <c r="VQQ1442" s="9"/>
      <c r="VQR1442" s="9"/>
      <c r="VQS1442" s="9"/>
      <c r="VQT1442" s="9"/>
      <c r="VQU1442" s="9"/>
      <c r="VQV1442" s="9"/>
      <c r="VQW1442" s="9"/>
      <c r="VQX1442" s="9"/>
      <c r="VQY1442" s="9"/>
      <c r="VQZ1442" s="9"/>
      <c r="VRA1442" s="9"/>
      <c r="VRB1442" s="9"/>
      <c r="VRC1442" s="9"/>
      <c r="VRD1442" s="9"/>
      <c r="VRE1442" s="9"/>
      <c r="VRF1442" s="9"/>
      <c r="VRG1442" s="9"/>
      <c r="VRH1442" s="9"/>
      <c r="VRI1442" s="9"/>
      <c r="VRJ1442" s="9"/>
      <c r="VRK1442" s="9"/>
      <c r="VRL1442" s="9"/>
      <c r="VRM1442" s="9"/>
      <c r="VRN1442" s="9"/>
      <c r="VRO1442" s="9"/>
      <c r="VRP1442" s="9"/>
      <c r="VRQ1442" s="9"/>
      <c r="VRR1442" s="9"/>
      <c r="VRS1442" s="9"/>
      <c r="VRT1442" s="9"/>
      <c r="VRU1442" s="9"/>
      <c r="VRV1442" s="9"/>
      <c r="VRW1442" s="9"/>
      <c r="VRX1442" s="9"/>
      <c r="VRY1442" s="9"/>
      <c r="VRZ1442" s="9"/>
      <c r="VSA1442" s="9"/>
      <c r="VSB1442" s="9"/>
      <c r="VSC1442" s="9"/>
      <c r="VSD1442" s="9"/>
      <c r="VSE1442" s="9"/>
      <c r="VSF1442" s="9"/>
      <c r="VSG1442" s="9"/>
      <c r="VSH1442" s="9"/>
      <c r="VSI1442" s="9"/>
      <c r="VSJ1442" s="9"/>
      <c r="VSK1442" s="9"/>
      <c r="VSL1442" s="9"/>
      <c r="VSM1442" s="9"/>
      <c r="VSN1442" s="9"/>
      <c r="VSO1442" s="9"/>
      <c r="VSP1442" s="9"/>
      <c r="VSQ1442" s="9"/>
      <c r="VSR1442" s="9"/>
      <c r="VSS1442" s="9"/>
      <c r="VST1442" s="9"/>
      <c r="VSU1442" s="9"/>
      <c r="VSV1442" s="9"/>
      <c r="VSW1442" s="9"/>
      <c r="VSX1442" s="9"/>
      <c r="VSY1442" s="9"/>
      <c r="VSZ1442" s="9"/>
      <c r="VTA1442" s="9"/>
      <c r="VTB1442" s="9"/>
      <c r="VTC1442" s="9"/>
      <c r="VTD1442" s="9"/>
      <c r="VTE1442" s="9"/>
      <c r="VTF1442" s="9"/>
      <c r="VTG1442" s="9"/>
      <c r="VTH1442" s="9"/>
      <c r="VTI1442" s="9"/>
      <c r="VTJ1442" s="9"/>
      <c r="VTK1442" s="9"/>
      <c r="VTL1442" s="9"/>
      <c r="VTM1442" s="9"/>
      <c r="VTN1442" s="9"/>
      <c r="VTO1442" s="9"/>
      <c r="VTP1442" s="9"/>
      <c r="VTQ1442" s="9"/>
      <c r="VTR1442" s="9"/>
      <c r="VTS1442" s="9"/>
      <c r="VTT1442" s="9"/>
      <c r="VTU1442" s="9"/>
      <c r="VTV1442" s="9"/>
      <c r="VTW1442" s="9"/>
      <c r="VTX1442" s="9"/>
      <c r="VTY1442" s="9"/>
      <c r="VTZ1442" s="9"/>
      <c r="VUA1442" s="9"/>
      <c r="VUB1442" s="9"/>
      <c r="VUC1442" s="9"/>
      <c r="VUD1442" s="9"/>
      <c r="VUE1442" s="9"/>
      <c r="VUF1442" s="9"/>
      <c r="VUG1442" s="9"/>
      <c r="VUH1442" s="9"/>
      <c r="VUI1442" s="9"/>
      <c r="VUJ1442" s="9"/>
      <c r="VUK1442" s="9"/>
      <c r="VUL1442" s="9"/>
      <c r="VUM1442" s="9"/>
      <c r="VUN1442" s="9"/>
      <c r="VUO1442" s="9"/>
      <c r="VUP1442" s="9"/>
      <c r="VUQ1442" s="9"/>
      <c r="VUR1442" s="9"/>
      <c r="VUS1442" s="9"/>
      <c r="VUT1442" s="9"/>
      <c r="VUU1442" s="9"/>
      <c r="VUV1442" s="9"/>
      <c r="VUW1442" s="9"/>
      <c r="VUX1442" s="9"/>
      <c r="VUY1442" s="9"/>
      <c r="VUZ1442" s="9"/>
      <c r="VVA1442" s="9"/>
      <c r="VVB1442" s="9"/>
      <c r="VVC1442" s="9"/>
      <c r="VVD1442" s="9"/>
      <c r="VVE1442" s="9"/>
      <c r="VVF1442" s="9"/>
      <c r="VVG1442" s="9"/>
      <c r="VVH1442" s="9"/>
      <c r="VVI1442" s="9"/>
      <c r="VVJ1442" s="9"/>
      <c r="VVK1442" s="9"/>
      <c r="VVL1442" s="9"/>
      <c r="VVM1442" s="9"/>
      <c r="VVN1442" s="9"/>
      <c r="VVO1442" s="9"/>
      <c r="VVP1442" s="9"/>
      <c r="VVQ1442" s="9"/>
      <c r="VVR1442" s="9"/>
      <c r="VVS1442" s="9"/>
      <c r="VVT1442" s="9"/>
      <c r="VVU1442" s="9"/>
      <c r="VVV1442" s="9"/>
      <c r="VVW1442" s="9"/>
      <c r="VVX1442" s="9"/>
      <c r="VVY1442" s="9"/>
      <c r="VVZ1442" s="9"/>
      <c r="VWA1442" s="9"/>
      <c r="VWB1442" s="9"/>
      <c r="VWC1442" s="9"/>
      <c r="VWD1442" s="9"/>
      <c r="VWE1442" s="9"/>
      <c r="VWF1442" s="9"/>
      <c r="VWG1442" s="9"/>
      <c r="VWH1442" s="9"/>
      <c r="VWI1442" s="9"/>
      <c r="VWJ1442" s="9"/>
      <c r="VWK1442" s="9"/>
      <c r="VWL1442" s="9"/>
      <c r="VWM1442" s="9"/>
      <c r="VWN1442" s="9"/>
      <c r="VWO1442" s="9"/>
      <c r="VWP1442" s="9"/>
      <c r="VWQ1442" s="9"/>
      <c r="VWR1442" s="9"/>
      <c r="VWS1442" s="9"/>
      <c r="VWT1442" s="9"/>
      <c r="VWU1442" s="9"/>
      <c r="VWV1442" s="9"/>
      <c r="VWW1442" s="9"/>
      <c r="VWX1442" s="9"/>
      <c r="VWY1442" s="9"/>
      <c r="VWZ1442" s="9"/>
      <c r="VXA1442" s="9"/>
      <c r="VXB1442" s="9"/>
      <c r="VXC1442" s="9"/>
      <c r="VXD1442" s="9"/>
      <c r="VXE1442" s="9"/>
      <c r="VXF1442" s="9"/>
      <c r="VXG1442" s="9"/>
      <c r="VXH1442" s="9"/>
      <c r="VXI1442" s="9"/>
      <c r="VXJ1442" s="9"/>
      <c r="VXK1442" s="9"/>
      <c r="VXL1442" s="9"/>
      <c r="VXM1442" s="9"/>
      <c r="VXN1442" s="9"/>
      <c r="VXO1442" s="9"/>
      <c r="VXP1442" s="9"/>
      <c r="VXQ1442" s="9"/>
      <c r="VXR1442" s="9"/>
      <c r="VXS1442" s="9"/>
      <c r="VXT1442" s="9"/>
      <c r="VXU1442" s="9"/>
      <c r="VXV1442" s="9"/>
      <c r="VXW1442" s="9"/>
      <c r="VXX1442" s="9"/>
      <c r="VXY1442" s="9"/>
      <c r="VXZ1442" s="9"/>
      <c r="VYA1442" s="9"/>
      <c r="VYB1442" s="9"/>
      <c r="VYC1442" s="9"/>
      <c r="VYD1442" s="9"/>
      <c r="VYE1442" s="9"/>
      <c r="VYF1442" s="9"/>
      <c r="VYG1442" s="9"/>
      <c r="VYH1442" s="9"/>
      <c r="VYI1442" s="9"/>
      <c r="VYJ1442" s="9"/>
      <c r="VYK1442" s="9"/>
      <c r="VYL1442" s="9"/>
      <c r="VYM1442" s="9"/>
      <c r="VYN1442" s="9"/>
      <c r="VYO1442" s="9"/>
      <c r="VYP1442" s="9"/>
      <c r="VYQ1442" s="9"/>
      <c r="VYR1442" s="9"/>
      <c r="VYS1442" s="9"/>
      <c r="VYT1442" s="9"/>
      <c r="VYU1442" s="9"/>
      <c r="VYV1442" s="9"/>
      <c r="VYW1442" s="9"/>
      <c r="VYX1442" s="9"/>
      <c r="VYY1442" s="9"/>
      <c r="VYZ1442" s="9"/>
      <c r="VZA1442" s="9"/>
      <c r="VZB1442" s="9"/>
      <c r="VZC1442" s="9"/>
      <c r="VZD1442" s="9"/>
      <c r="VZE1442" s="9"/>
      <c r="VZF1442" s="9"/>
      <c r="VZG1442" s="9"/>
      <c r="VZH1442" s="9"/>
      <c r="VZI1442" s="9"/>
      <c r="VZJ1442" s="9"/>
      <c r="VZK1442" s="9"/>
      <c r="VZL1442" s="9"/>
      <c r="VZM1442" s="9"/>
      <c r="VZN1442" s="9"/>
      <c r="VZO1442" s="9"/>
      <c r="VZP1442" s="9"/>
      <c r="VZQ1442" s="9"/>
      <c r="VZR1442" s="9"/>
      <c r="VZS1442" s="9"/>
      <c r="VZT1442" s="9"/>
      <c r="VZU1442" s="9"/>
      <c r="VZV1442" s="9"/>
      <c r="VZW1442" s="9"/>
      <c r="VZX1442" s="9"/>
      <c r="VZY1442" s="9"/>
      <c r="VZZ1442" s="9"/>
      <c r="WAA1442" s="9"/>
      <c r="WAB1442" s="9"/>
      <c r="WAC1442" s="9"/>
      <c r="WAD1442" s="9"/>
      <c r="WAE1442" s="9"/>
      <c r="WAF1442" s="9"/>
      <c r="WAG1442" s="9"/>
      <c r="WAH1442" s="9"/>
      <c r="WAI1442" s="9"/>
      <c r="WAJ1442" s="9"/>
      <c r="WAK1442" s="9"/>
      <c r="WAL1442" s="9"/>
      <c r="WAM1442" s="9"/>
      <c r="WAN1442" s="9"/>
      <c r="WAO1442" s="9"/>
      <c r="WAP1442" s="9"/>
      <c r="WAQ1442" s="9"/>
      <c r="WAR1442" s="9"/>
      <c r="WAS1442" s="9"/>
      <c r="WAT1442" s="9"/>
      <c r="WAU1442" s="9"/>
      <c r="WAV1442" s="9"/>
      <c r="WAW1442" s="9"/>
      <c r="WAX1442" s="9"/>
      <c r="WAY1442" s="9"/>
      <c r="WAZ1442" s="9"/>
      <c r="WBA1442" s="9"/>
      <c r="WBB1442" s="9"/>
      <c r="WBC1442" s="9"/>
      <c r="WBD1442" s="9"/>
      <c r="WBE1442" s="9"/>
      <c r="WBF1442" s="9"/>
      <c r="WBG1442" s="9"/>
      <c r="WBH1442" s="9"/>
      <c r="WBI1442" s="9"/>
      <c r="WBJ1442" s="9"/>
      <c r="WBK1442" s="9"/>
      <c r="WBL1442" s="9"/>
      <c r="WBM1442" s="9"/>
      <c r="WBN1442" s="9"/>
      <c r="WBO1442" s="9"/>
      <c r="WBP1442" s="9"/>
      <c r="WBQ1442" s="9"/>
      <c r="WBR1442" s="9"/>
      <c r="WBS1442" s="9"/>
      <c r="WBT1442" s="9"/>
      <c r="WBU1442" s="9"/>
      <c r="WBV1442" s="9"/>
      <c r="WBW1442" s="9"/>
      <c r="WBX1442" s="9"/>
      <c r="WBY1442" s="9"/>
      <c r="WBZ1442" s="9"/>
      <c r="WCA1442" s="9"/>
      <c r="WCB1442" s="9"/>
      <c r="WCC1442" s="9"/>
      <c r="WCD1442" s="9"/>
      <c r="WCE1442" s="9"/>
      <c r="WCF1442" s="9"/>
      <c r="WCG1442" s="9"/>
      <c r="WCH1442" s="9"/>
      <c r="WCI1442" s="9"/>
      <c r="WCJ1442" s="9"/>
      <c r="WCK1442" s="9"/>
      <c r="WCL1442" s="9"/>
      <c r="WCM1442" s="9"/>
      <c r="WCN1442" s="9"/>
      <c r="WCO1442" s="9"/>
      <c r="WCP1442" s="9"/>
      <c r="WCQ1442" s="9"/>
      <c r="WCR1442" s="9"/>
      <c r="WCS1442" s="9"/>
      <c r="WCT1442" s="9"/>
      <c r="WCU1442" s="9"/>
      <c r="WCV1442" s="9"/>
      <c r="WCW1442" s="9"/>
      <c r="WCX1442" s="9"/>
      <c r="WCY1442" s="9"/>
      <c r="WCZ1442" s="9"/>
      <c r="WDA1442" s="9"/>
      <c r="WDB1442" s="9"/>
      <c r="WDC1442" s="9"/>
      <c r="WDD1442" s="9"/>
      <c r="WDE1442" s="9"/>
      <c r="WDF1442" s="9"/>
      <c r="WDG1442" s="9"/>
      <c r="WDH1442" s="9"/>
      <c r="WDI1442" s="9"/>
      <c r="WDJ1442" s="9"/>
      <c r="WDK1442" s="9"/>
      <c r="WDL1442" s="9"/>
      <c r="WDM1442" s="9"/>
      <c r="WDN1442" s="9"/>
      <c r="WDO1442" s="9"/>
      <c r="WDP1442" s="9"/>
      <c r="WDQ1442" s="9"/>
      <c r="WDR1442" s="9"/>
      <c r="WDS1442" s="9"/>
      <c r="WDT1442" s="9"/>
      <c r="WDU1442" s="9"/>
      <c r="WDV1442" s="9"/>
      <c r="WDW1442" s="9"/>
      <c r="WDX1442" s="9"/>
      <c r="WDY1442" s="9"/>
      <c r="WDZ1442" s="9"/>
      <c r="WEA1442" s="9"/>
      <c r="WEB1442" s="9"/>
      <c r="WEC1442" s="9"/>
      <c r="WED1442" s="9"/>
      <c r="WEE1442" s="9"/>
      <c r="WEF1442" s="9"/>
      <c r="WEG1442" s="9"/>
      <c r="WEH1442" s="9"/>
      <c r="WEI1442" s="9"/>
      <c r="WEJ1442" s="9"/>
      <c r="WEK1442" s="9"/>
      <c r="WEL1442" s="9"/>
      <c r="WEM1442" s="9"/>
      <c r="WEN1442" s="9"/>
      <c r="WEO1442" s="9"/>
      <c r="WEP1442" s="9"/>
      <c r="WEQ1442" s="9"/>
      <c r="WER1442" s="9"/>
      <c r="WES1442" s="9"/>
      <c r="WET1442" s="9"/>
      <c r="WEU1442" s="9"/>
      <c r="WEV1442" s="9"/>
      <c r="WEW1442" s="9"/>
      <c r="WEX1442" s="9"/>
      <c r="WEY1442" s="9"/>
      <c r="WEZ1442" s="9"/>
      <c r="WFA1442" s="9"/>
      <c r="WFB1442" s="9"/>
      <c r="WFC1442" s="9"/>
      <c r="WFD1442" s="9"/>
      <c r="WFE1442" s="9"/>
      <c r="WFF1442" s="9"/>
      <c r="WFG1442" s="9"/>
      <c r="WFH1442" s="9"/>
      <c r="WFI1442" s="9"/>
      <c r="WFJ1442" s="9"/>
      <c r="WFK1442" s="9"/>
      <c r="WFL1442" s="9"/>
      <c r="WFM1442" s="9"/>
      <c r="WFN1442" s="9"/>
      <c r="WFO1442" s="9"/>
      <c r="WFP1442" s="9"/>
      <c r="WFQ1442" s="9"/>
      <c r="WFR1442" s="9"/>
      <c r="WFS1442" s="9"/>
      <c r="WFT1442" s="9"/>
      <c r="WFU1442" s="9"/>
      <c r="WFV1442" s="9"/>
      <c r="WFW1442" s="9"/>
      <c r="WFX1442" s="9"/>
      <c r="WFY1442" s="9"/>
      <c r="WFZ1442" s="9"/>
      <c r="WGA1442" s="9"/>
      <c r="WGB1442" s="9"/>
      <c r="WGC1442" s="9"/>
      <c r="WGD1442" s="9"/>
      <c r="WGE1442" s="9"/>
      <c r="WGF1442" s="9"/>
      <c r="WGG1442" s="9"/>
      <c r="WGH1442" s="9"/>
      <c r="WGI1442" s="9"/>
      <c r="WGJ1442" s="9"/>
      <c r="WGK1442" s="9"/>
      <c r="WGL1442" s="9"/>
      <c r="WGM1442" s="9"/>
      <c r="WGN1442" s="9"/>
      <c r="WGO1442" s="9"/>
      <c r="WGP1442" s="9"/>
      <c r="WGQ1442" s="9"/>
      <c r="WGR1442" s="9"/>
      <c r="WGS1442" s="9"/>
      <c r="WGT1442" s="9"/>
      <c r="WGU1442" s="9"/>
      <c r="WGV1442" s="9"/>
      <c r="WGW1442" s="9"/>
      <c r="WGX1442" s="9"/>
      <c r="WGY1442" s="9"/>
      <c r="WGZ1442" s="9"/>
      <c r="WHA1442" s="9"/>
      <c r="WHB1442" s="9"/>
      <c r="WHC1442" s="9"/>
      <c r="WHD1442" s="9"/>
      <c r="WHE1442" s="9"/>
      <c r="WHF1442" s="9"/>
      <c r="WHG1442" s="9"/>
      <c r="WHH1442" s="9"/>
      <c r="WHI1442" s="9"/>
      <c r="WHJ1442" s="9"/>
      <c r="WHK1442" s="9"/>
      <c r="WHL1442" s="9"/>
      <c r="WHM1442" s="9"/>
      <c r="WHN1442" s="9"/>
      <c r="WHO1442" s="9"/>
      <c r="WHP1442" s="9"/>
      <c r="WHQ1442" s="9"/>
      <c r="WHR1442" s="9"/>
      <c r="WHS1442" s="9"/>
      <c r="WHT1442" s="9"/>
      <c r="WHU1442" s="9"/>
      <c r="WHV1442" s="9"/>
      <c r="WHW1442" s="9"/>
      <c r="WHX1442" s="9"/>
      <c r="WHY1442" s="9"/>
      <c r="WHZ1442" s="9"/>
      <c r="WIA1442" s="9"/>
      <c r="WIB1442" s="9"/>
      <c r="WIC1442" s="9"/>
      <c r="WID1442" s="9"/>
      <c r="WIE1442" s="9"/>
      <c r="WIF1442" s="9"/>
      <c r="WIG1442" s="9"/>
      <c r="WIH1442" s="9"/>
      <c r="WII1442" s="9"/>
      <c r="WIJ1442" s="9"/>
      <c r="WIK1442" s="9"/>
      <c r="WIL1442" s="9"/>
      <c r="WIM1442" s="9"/>
      <c r="WIN1442" s="9"/>
      <c r="WIO1442" s="9"/>
      <c r="WIP1442" s="9"/>
      <c r="WIQ1442" s="9"/>
      <c r="WIR1442" s="9"/>
      <c r="WIS1442" s="9"/>
      <c r="WIT1442" s="9"/>
      <c r="WIU1442" s="9"/>
      <c r="WIV1442" s="9"/>
      <c r="WIW1442" s="9"/>
      <c r="WIX1442" s="9"/>
      <c r="WIY1442" s="9"/>
      <c r="WIZ1442" s="9"/>
      <c r="WJA1442" s="9"/>
      <c r="WJB1442" s="9"/>
      <c r="WJC1442" s="9"/>
      <c r="WJD1442" s="9"/>
      <c r="WJE1442" s="9"/>
      <c r="WJF1442" s="9"/>
      <c r="WJG1442" s="9"/>
      <c r="WJH1442" s="9"/>
      <c r="WJI1442" s="9"/>
      <c r="WJJ1442" s="9"/>
      <c r="WJK1442" s="9"/>
      <c r="WJL1442" s="9"/>
      <c r="WJM1442" s="9"/>
      <c r="WJN1442" s="9"/>
      <c r="WJO1442" s="9"/>
      <c r="WJP1442" s="9"/>
      <c r="WJQ1442" s="9"/>
      <c r="WJR1442" s="9"/>
      <c r="WJS1442" s="9"/>
      <c r="WJT1442" s="9"/>
      <c r="WJU1442" s="9"/>
      <c r="WJV1442" s="9"/>
      <c r="WJW1442" s="9"/>
      <c r="WJX1442" s="9"/>
      <c r="WJY1442" s="9"/>
      <c r="WJZ1442" s="9"/>
      <c r="WKA1442" s="9"/>
      <c r="WKB1442" s="9"/>
      <c r="WKC1442" s="9"/>
      <c r="WKD1442" s="9"/>
      <c r="WKE1442" s="9"/>
      <c r="WKF1442" s="9"/>
      <c r="WKG1442" s="9"/>
      <c r="WKH1442" s="9"/>
      <c r="WKI1442" s="9"/>
      <c r="WKJ1442" s="9"/>
      <c r="WKK1442" s="9"/>
      <c r="WKL1442" s="9"/>
      <c r="WKM1442" s="9"/>
      <c r="WKN1442" s="9"/>
      <c r="WKO1442" s="9"/>
      <c r="WKP1442" s="9"/>
      <c r="WKQ1442" s="9"/>
      <c r="WKR1442" s="9"/>
      <c r="WKS1442" s="9"/>
      <c r="WKT1442" s="9"/>
      <c r="WKU1442" s="9"/>
      <c r="WKV1442" s="9"/>
      <c r="WKW1442" s="9"/>
      <c r="WKX1442" s="9"/>
      <c r="WKY1442" s="9"/>
      <c r="WKZ1442" s="9"/>
      <c r="WLA1442" s="9"/>
      <c r="WLB1442" s="9"/>
      <c r="WLC1442" s="9"/>
      <c r="WLD1442" s="9"/>
      <c r="WLE1442" s="9"/>
      <c r="WLF1442" s="9"/>
      <c r="WLG1442" s="9"/>
      <c r="WLH1442" s="9"/>
      <c r="WLI1442" s="9"/>
      <c r="WLJ1442" s="9"/>
      <c r="WLK1442" s="9"/>
      <c r="WLL1442" s="9"/>
      <c r="WLM1442" s="9"/>
      <c r="WLN1442" s="9"/>
      <c r="WLO1442" s="9"/>
      <c r="WLP1442" s="9"/>
      <c r="WLQ1442" s="9"/>
      <c r="WLR1442" s="9"/>
      <c r="WLS1442" s="9"/>
      <c r="WLT1442" s="9"/>
      <c r="WLU1442" s="9"/>
      <c r="WLV1442" s="9"/>
      <c r="WLW1442" s="9"/>
      <c r="WLX1442" s="9"/>
      <c r="WLY1442" s="9"/>
      <c r="WLZ1442" s="9"/>
      <c r="WMA1442" s="9"/>
      <c r="WMB1442" s="9"/>
      <c r="WMC1442" s="9"/>
      <c r="WMD1442" s="9"/>
      <c r="WME1442" s="9"/>
      <c r="WMF1442" s="9"/>
      <c r="WMG1442" s="9"/>
      <c r="WMH1442" s="9"/>
      <c r="WMI1442" s="9"/>
      <c r="WMJ1442" s="9"/>
      <c r="WMK1442" s="9"/>
      <c r="WML1442" s="9"/>
      <c r="WMM1442" s="9"/>
      <c r="WMN1442" s="9"/>
      <c r="WMO1442" s="9"/>
      <c r="WMP1442" s="9"/>
      <c r="WMQ1442" s="9"/>
      <c r="WMR1442" s="9"/>
      <c r="WMS1442" s="9"/>
      <c r="WMT1442" s="9"/>
      <c r="WMU1442" s="9"/>
      <c r="WMV1442" s="9"/>
      <c r="WMW1442" s="9"/>
      <c r="WMX1442" s="9"/>
      <c r="WMY1442" s="9"/>
      <c r="WMZ1442" s="9"/>
      <c r="WNA1442" s="9"/>
      <c r="WNB1442" s="9"/>
      <c r="WNC1442" s="9"/>
      <c r="WND1442" s="9"/>
      <c r="WNE1442" s="9"/>
      <c r="WNF1442" s="9"/>
      <c r="WNG1442" s="9"/>
      <c r="WNH1442" s="9"/>
      <c r="WNI1442" s="9"/>
      <c r="WNJ1442" s="9"/>
      <c r="WNK1442" s="9"/>
      <c r="WNL1442" s="9"/>
      <c r="WNM1442" s="9"/>
      <c r="WNN1442" s="9"/>
      <c r="WNO1442" s="9"/>
      <c r="WNP1442" s="9"/>
      <c r="WNQ1442" s="9"/>
      <c r="WNR1442" s="9"/>
      <c r="WNS1442" s="9"/>
      <c r="WNT1442" s="9"/>
      <c r="WNU1442" s="9"/>
      <c r="WNV1442" s="9"/>
      <c r="WNW1442" s="9"/>
      <c r="WNX1442" s="9"/>
      <c r="WNY1442" s="9"/>
      <c r="WNZ1442" s="9"/>
      <c r="WOA1442" s="9"/>
      <c r="WOB1442" s="9"/>
      <c r="WOC1442" s="9"/>
      <c r="WOD1442" s="9"/>
      <c r="WOE1442" s="9"/>
      <c r="WOF1442" s="9"/>
      <c r="WOG1442" s="9"/>
      <c r="WOH1442" s="9"/>
      <c r="WOI1442" s="9"/>
      <c r="WOJ1442" s="9"/>
      <c r="WOK1442" s="9"/>
      <c r="WOL1442" s="9"/>
      <c r="WOM1442" s="9"/>
      <c r="WON1442" s="9"/>
      <c r="WOO1442" s="9"/>
      <c r="WOP1442" s="9"/>
      <c r="WOQ1442" s="9"/>
      <c r="WOR1442" s="9"/>
      <c r="WOS1442" s="9"/>
      <c r="WOT1442" s="9"/>
      <c r="WOU1442" s="9"/>
      <c r="WOV1442" s="9"/>
      <c r="WOW1442" s="9"/>
      <c r="WOX1442" s="9"/>
      <c r="WOY1442" s="9"/>
      <c r="WOZ1442" s="9"/>
      <c r="WPA1442" s="9"/>
      <c r="WPB1442" s="9"/>
      <c r="WPC1442" s="9"/>
      <c r="WPD1442" s="9"/>
      <c r="WPE1442" s="9"/>
      <c r="WPF1442" s="9"/>
      <c r="WPG1442" s="9"/>
      <c r="WPH1442" s="9"/>
      <c r="WPI1442" s="9"/>
      <c r="WPJ1442" s="9"/>
      <c r="WPK1442" s="9"/>
      <c r="WPL1442" s="9"/>
      <c r="WPM1442" s="9"/>
      <c r="WPN1442" s="9"/>
      <c r="WPO1442" s="9"/>
      <c r="WPP1442" s="9"/>
      <c r="WPQ1442" s="9"/>
      <c r="WPR1442" s="9"/>
      <c r="WPS1442" s="9"/>
      <c r="WPT1442" s="9"/>
      <c r="WPU1442" s="9"/>
      <c r="WPV1442" s="9"/>
      <c r="WPW1442" s="9"/>
      <c r="WPX1442" s="9"/>
      <c r="WPY1442" s="9"/>
      <c r="WPZ1442" s="9"/>
      <c r="WQA1442" s="9"/>
      <c r="WQB1442" s="9"/>
      <c r="WQC1442" s="9"/>
      <c r="WQD1442" s="9"/>
      <c r="WQE1442" s="9"/>
      <c r="WQF1442" s="9"/>
      <c r="WQG1442" s="9"/>
      <c r="WQH1442" s="9"/>
      <c r="WQI1442" s="9"/>
      <c r="WQJ1442" s="9"/>
      <c r="WQK1442" s="9"/>
      <c r="WQL1442" s="9"/>
      <c r="WQM1442" s="9"/>
      <c r="WQN1442" s="9"/>
      <c r="WQO1442" s="9"/>
      <c r="WQP1442" s="9"/>
      <c r="WQQ1442" s="9"/>
      <c r="WQR1442" s="9"/>
      <c r="WQS1442" s="9"/>
      <c r="WQT1442" s="9"/>
      <c r="WQU1442" s="9"/>
      <c r="WQV1442" s="9"/>
      <c r="WQW1442" s="9"/>
      <c r="WQX1442" s="9"/>
      <c r="WQY1442" s="9"/>
      <c r="WQZ1442" s="9"/>
      <c r="WRA1442" s="9"/>
      <c r="WRB1442" s="9"/>
      <c r="WRC1442" s="9"/>
      <c r="WRD1442" s="9"/>
      <c r="WRE1442" s="9"/>
      <c r="WRF1442" s="9"/>
      <c r="WRG1442" s="9"/>
      <c r="WRH1442" s="9"/>
      <c r="WRI1442" s="9"/>
      <c r="WRJ1442" s="9"/>
      <c r="WRK1442" s="9"/>
      <c r="WRL1442" s="9"/>
      <c r="WRM1442" s="9"/>
      <c r="WRN1442" s="9"/>
      <c r="WRO1442" s="9"/>
      <c r="WRP1442" s="9"/>
      <c r="WRQ1442" s="9"/>
      <c r="WRR1442" s="9"/>
      <c r="WRS1442" s="9"/>
      <c r="WRT1442" s="9"/>
      <c r="WRU1442" s="9"/>
      <c r="WRV1442" s="9"/>
      <c r="WRW1442" s="9"/>
      <c r="WRX1442" s="9"/>
      <c r="WRY1442" s="9"/>
      <c r="WRZ1442" s="9"/>
      <c r="WSA1442" s="9"/>
      <c r="WSB1442" s="9"/>
      <c r="WSC1442" s="9"/>
      <c r="WSD1442" s="9"/>
      <c r="WSE1442" s="9"/>
      <c r="WSF1442" s="9"/>
      <c r="WSG1442" s="9"/>
      <c r="WSH1442" s="9"/>
      <c r="WSI1442" s="9"/>
      <c r="WSJ1442" s="9"/>
      <c r="WSK1442" s="9"/>
      <c r="WSL1442" s="9"/>
      <c r="WSM1442" s="9"/>
      <c r="WSN1442" s="9"/>
      <c r="WSO1442" s="9"/>
      <c r="WSP1442" s="9"/>
      <c r="WSQ1442" s="9"/>
      <c r="WSR1442" s="9"/>
      <c r="WSS1442" s="9"/>
      <c r="WST1442" s="9"/>
      <c r="WSU1442" s="9"/>
      <c r="WSV1442" s="9"/>
      <c r="WSW1442" s="9"/>
      <c r="WSX1442" s="9"/>
      <c r="WSY1442" s="9"/>
      <c r="WSZ1442" s="9"/>
      <c r="WTA1442" s="9"/>
      <c r="WTB1442" s="9"/>
      <c r="WTC1442" s="9"/>
      <c r="WTD1442" s="9"/>
      <c r="WTE1442" s="9"/>
      <c r="WTF1442" s="9"/>
      <c r="WTG1442" s="9"/>
      <c r="WTH1442" s="9"/>
      <c r="WTI1442" s="9"/>
      <c r="WTJ1442" s="9"/>
      <c r="WTK1442" s="9"/>
      <c r="WTL1442" s="9"/>
      <c r="WTM1442" s="9"/>
      <c r="WTN1442" s="9"/>
      <c r="WTO1442" s="9"/>
      <c r="WTP1442" s="9"/>
      <c r="WTQ1442" s="9"/>
      <c r="WTR1442" s="9"/>
      <c r="WTS1442" s="9"/>
      <c r="WTT1442" s="9"/>
      <c r="WTU1442" s="9"/>
      <c r="WTV1442" s="9"/>
      <c r="WTW1442" s="9"/>
      <c r="WTX1442" s="9"/>
      <c r="WTY1442" s="9"/>
      <c r="WTZ1442" s="9"/>
      <c r="WUA1442" s="9"/>
      <c r="WUB1442" s="9"/>
      <c r="WUC1442" s="9"/>
      <c r="WUD1442" s="9"/>
      <c r="WUE1442" s="9"/>
      <c r="WUF1442" s="9"/>
      <c r="WUG1442" s="9"/>
      <c r="WUH1442" s="9"/>
      <c r="WUI1442" s="9"/>
      <c r="WUJ1442" s="9"/>
      <c r="WUK1442" s="9"/>
      <c r="WUL1442" s="9"/>
      <c r="WUM1442" s="9"/>
      <c r="WUN1442" s="9"/>
      <c r="WUO1442" s="9"/>
      <c r="WUP1442" s="9"/>
      <c r="WUQ1442" s="9"/>
      <c r="WUR1442" s="9"/>
      <c r="WUS1442" s="9"/>
      <c r="WUT1442" s="9"/>
      <c r="WUU1442" s="9"/>
      <c r="WUV1442" s="9"/>
      <c r="WUW1442" s="9"/>
      <c r="WUX1442" s="9"/>
      <c r="WUY1442" s="9"/>
      <c r="WUZ1442" s="9"/>
      <c r="WVA1442" s="9"/>
      <c r="WVB1442" s="9"/>
      <c r="WVC1442" s="9"/>
      <c r="WVD1442" s="9"/>
      <c r="WVE1442" s="9"/>
      <c r="WVF1442" s="9"/>
      <c r="WVG1442" s="9"/>
      <c r="WVH1442" s="9"/>
      <c r="WVI1442" s="9"/>
      <c r="WVJ1442" s="9"/>
      <c r="WVK1442" s="9"/>
      <c r="WVL1442" s="9"/>
      <c r="WVM1442" s="9"/>
      <c r="WVN1442" s="9"/>
      <c r="WVO1442" s="9"/>
      <c r="WVP1442" s="9"/>
      <c r="WVQ1442" s="9"/>
      <c r="WVR1442" s="9"/>
      <c r="WVS1442" s="9"/>
      <c r="WVT1442" s="9"/>
      <c r="WVU1442" s="9"/>
      <c r="WVV1442" s="9"/>
      <c r="WVW1442" s="9"/>
      <c r="WVX1442" s="9"/>
      <c r="WVY1442" s="9"/>
      <c r="WVZ1442" s="9"/>
      <c r="WWA1442" s="9"/>
      <c r="WWB1442" s="9"/>
      <c r="WWC1442" s="9"/>
      <c r="WWD1442" s="9"/>
      <c r="WWE1442" s="9"/>
      <c r="WWF1442" s="9"/>
      <c r="WWG1442" s="9"/>
      <c r="WWH1442" s="9"/>
      <c r="WWI1442" s="9"/>
      <c r="WWJ1442" s="9"/>
      <c r="WWK1442" s="9"/>
      <c r="WWL1442" s="9"/>
      <c r="WWM1442" s="9"/>
      <c r="WWN1442" s="9"/>
      <c r="WWO1442" s="9"/>
      <c r="WWP1442" s="9"/>
      <c r="WWQ1442" s="9"/>
      <c r="WWR1442" s="9"/>
      <c r="WWS1442" s="9"/>
      <c r="WWT1442" s="9"/>
      <c r="WWU1442" s="9"/>
      <c r="WWV1442" s="9"/>
      <c r="WWW1442" s="9"/>
      <c r="WWX1442" s="9"/>
      <c r="WWY1442" s="9"/>
      <c r="WWZ1442" s="9"/>
      <c r="WXA1442" s="9"/>
      <c r="WXB1442" s="9"/>
      <c r="WXC1442" s="9"/>
      <c r="WXD1442" s="9"/>
      <c r="WXE1442" s="9"/>
      <c r="WXF1442" s="9"/>
      <c r="WXG1442" s="9"/>
      <c r="WXH1442" s="9"/>
      <c r="WXI1442" s="9"/>
      <c r="WXJ1442" s="9"/>
      <c r="WXK1442" s="9"/>
      <c r="WXL1442" s="9"/>
      <c r="WXM1442" s="9"/>
      <c r="WXN1442" s="9"/>
      <c r="WXO1442" s="9"/>
      <c r="WXP1442" s="9"/>
      <c r="WXQ1442" s="9"/>
      <c r="WXR1442" s="9"/>
      <c r="WXS1442" s="9"/>
      <c r="WXT1442" s="9"/>
      <c r="WXU1442" s="9"/>
      <c r="WXV1442" s="9"/>
      <c r="WXW1442" s="9"/>
      <c r="WXX1442" s="9"/>
      <c r="WXY1442" s="9"/>
      <c r="WXZ1442" s="9"/>
      <c r="WYA1442" s="9"/>
      <c r="WYB1442" s="9"/>
      <c r="WYC1442" s="9"/>
      <c r="WYD1442" s="9"/>
      <c r="WYE1442" s="9"/>
      <c r="WYF1442" s="9"/>
      <c r="WYG1442" s="9"/>
      <c r="WYH1442" s="9"/>
      <c r="WYI1442" s="9"/>
      <c r="WYJ1442" s="9"/>
      <c r="WYK1442" s="9"/>
      <c r="WYL1442" s="9"/>
      <c r="WYM1442" s="9"/>
      <c r="WYN1442" s="9"/>
      <c r="WYO1442" s="9"/>
      <c r="WYP1442" s="9"/>
      <c r="WYQ1442" s="9"/>
      <c r="WYR1442" s="9"/>
      <c r="WYS1442" s="9"/>
      <c r="WYT1442" s="9"/>
      <c r="WYU1442" s="9"/>
      <c r="WYV1442" s="9"/>
      <c r="WYW1442" s="9"/>
      <c r="WYX1442" s="9"/>
      <c r="WYY1442" s="9"/>
      <c r="WYZ1442" s="9"/>
      <c r="WZA1442" s="9"/>
      <c r="WZB1442" s="9"/>
      <c r="WZC1442" s="9"/>
      <c r="WZD1442" s="9"/>
      <c r="WZE1442" s="9"/>
      <c r="WZF1442" s="9"/>
      <c r="WZG1442" s="9"/>
      <c r="WZH1442" s="9"/>
      <c r="WZI1442" s="9"/>
      <c r="WZJ1442" s="9"/>
      <c r="WZK1442" s="9"/>
      <c r="WZL1442" s="9"/>
      <c r="WZM1442" s="9"/>
      <c r="WZN1442" s="9"/>
      <c r="WZO1442" s="9"/>
      <c r="WZP1442" s="9"/>
      <c r="WZQ1442" s="9"/>
      <c r="WZR1442" s="9"/>
      <c r="WZS1442" s="9"/>
      <c r="WZT1442" s="9"/>
      <c r="WZU1442" s="9"/>
      <c r="WZV1442" s="9"/>
      <c r="WZW1442" s="9"/>
      <c r="WZX1442" s="9"/>
      <c r="WZY1442" s="9"/>
      <c r="WZZ1442" s="9"/>
      <c r="XAA1442" s="9"/>
      <c r="XAB1442" s="9"/>
      <c r="XAC1442" s="9"/>
      <c r="XAD1442" s="9"/>
      <c r="XAE1442" s="9"/>
      <c r="XAF1442" s="9"/>
      <c r="XAG1442" s="9"/>
      <c r="XAH1442" s="9"/>
      <c r="XAI1442" s="9"/>
      <c r="XAJ1442" s="9"/>
      <c r="XAK1442" s="9"/>
      <c r="XAL1442" s="9"/>
      <c r="XAM1442" s="9"/>
      <c r="XAN1442" s="9"/>
      <c r="XAO1442" s="9"/>
      <c r="XAP1442" s="9"/>
      <c r="XAQ1442" s="9"/>
      <c r="XAR1442" s="9"/>
      <c r="XAS1442" s="9"/>
      <c r="XAT1442" s="9"/>
      <c r="XAU1442" s="9"/>
      <c r="XAV1442" s="9"/>
      <c r="XAW1442" s="9"/>
      <c r="XAX1442" s="9"/>
      <c r="XAY1442" s="9"/>
      <c r="XAZ1442" s="9"/>
      <c r="XBA1442" s="9"/>
      <c r="XBB1442" s="9"/>
      <c r="XBC1442" s="9"/>
      <c r="XBD1442" s="9"/>
      <c r="XBE1442" s="9"/>
      <c r="XBF1442" s="9"/>
      <c r="XBG1442" s="9"/>
      <c r="XBH1442" s="9"/>
      <c r="XBI1442" s="9"/>
      <c r="XBJ1442" s="9"/>
      <c r="XBK1442" s="9"/>
      <c r="XBL1442" s="9"/>
      <c r="XBM1442" s="9"/>
      <c r="XBN1442" s="9"/>
      <c r="XBO1442" s="9"/>
      <c r="XBP1442" s="9"/>
      <c r="XBQ1442" s="9"/>
      <c r="XBR1442" s="9"/>
      <c r="XBS1442" s="9"/>
      <c r="XBT1442" s="9"/>
      <c r="XBU1442" s="9"/>
      <c r="XBV1442" s="9"/>
      <c r="XBW1442" s="9"/>
      <c r="XBX1442" s="9"/>
      <c r="XBY1442" s="9"/>
      <c r="XBZ1442" s="9"/>
      <c r="XCA1442" s="9"/>
      <c r="XCB1442" s="9"/>
      <c r="XCC1442" s="9"/>
      <c r="XCD1442" s="9"/>
      <c r="XCE1442" s="9"/>
      <c r="XCF1442" s="9"/>
      <c r="XCG1442" s="9"/>
      <c r="XCH1442" s="9"/>
      <c r="XCI1442" s="9"/>
      <c r="XCJ1442" s="9"/>
      <c r="XCK1442" s="9"/>
      <c r="XCL1442" s="9"/>
      <c r="XCM1442" s="9"/>
      <c r="XCN1442" s="9"/>
      <c r="XCO1442" s="9"/>
      <c r="XCP1442" s="9"/>
    </row>
    <row r="1443" spans="1:16318" s="6" customFormat="1" ht="15" x14ac:dyDescent="0.25">
      <c r="A1443" s="5" t="s">
        <v>6014</v>
      </c>
      <c r="B1443" s="5" t="s">
        <v>6015</v>
      </c>
      <c r="C1443" s="5" t="s">
        <v>98</v>
      </c>
      <c r="D1443" s="5" t="s">
        <v>402</v>
      </c>
      <c r="E1443" s="21" t="s">
        <v>6016</v>
      </c>
      <c r="F1443" s="5" t="s">
        <v>6017</v>
      </c>
      <c r="G1443" s="43">
        <v>12</v>
      </c>
      <c r="H1443" s="5" t="s">
        <v>6018</v>
      </c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  <c r="GM1443" s="9"/>
      <c r="GN1443" s="9"/>
      <c r="GO1443" s="9"/>
      <c r="GP1443" s="9"/>
      <c r="GQ1443" s="9"/>
      <c r="GR1443" s="9"/>
      <c r="GS1443" s="9"/>
      <c r="GT1443" s="9"/>
      <c r="GU1443" s="9"/>
      <c r="GV1443" s="9"/>
      <c r="GW1443" s="9"/>
      <c r="GX1443" s="9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9"/>
      <c r="HJ1443" s="9"/>
      <c r="HK1443" s="9"/>
      <c r="HL1443" s="9"/>
      <c r="HM1443" s="9"/>
      <c r="HN1443" s="9"/>
      <c r="HO1443" s="9"/>
      <c r="HP1443" s="9"/>
      <c r="HQ1443" s="9"/>
      <c r="HR1443" s="9"/>
      <c r="HS1443" s="9"/>
      <c r="HT1443" s="9"/>
      <c r="HU1443" s="9"/>
      <c r="HV1443" s="9"/>
      <c r="HW1443" s="9"/>
      <c r="HX1443" s="9"/>
      <c r="HY1443" s="9"/>
      <c r="HZ1443" s="9"/>
      <c r="IA1443" s="9"/>
      <c r="IB1443" s="9"/>
      <c r="IC1443" s="9"/>
      <c r="ID1443" s="9"/>
      <c r="IE1443" s="9"/>
      <c r="IF1443" s="9"/>
      <c r="IG1443" s="9"/>
      <c r="IH1443" s="9"/>
      <c r="II1443" s="9"/>
      <c r="IJ1443" s="9"/>
      <c r="IK1443" s="9"/>
      <c r="IL1443" s="9"/>
      <c r="IM1443" s="9"/>
      <c r="IN1443" s="9"/>
      <c r="IO1443" s="9"/>
      <c r="IP1443" s="9"/>
      <c r="IQ1443" s="9"/>
      <c r="IR1443" s="9"/>
      <c r="IS1443" s="9"/>
      <c r="IT1443" s="9"/>
      <c r="IU1443" s="9"/>
      <c r="IV1443" s="9"/>
      <c r="IW1443" s="9"/>
      <c r="IX1443" s="9"/>
      <c r="IY1443" s="9"/>
      <c r="IZ1443" s="9"/>
      <c r="JA1443" s="9"/>
      <c r="JB1443" s="9"/>
      <c r="JC1443" s="9"/>
      <c r="JD1443" s="9"/>
      <c r="JE1443" s="9"/>
      <c r="JF1443" s="9"/>
      <c r="JG1443" s="9"/>
      <c r="JH1443" s="9"/>
      <c r="JI1443" s="9"/>
      <c r="JJ1443" s="9"/>
      <c r="JK1443" s="9"/>
      <c r="JL1443" s="9"/>
      <c r="JM1443" s="9"/>
      <c r="JN1443" s="9"/>
      <c r="JO1443" s="9"/>
      <c r="JP1443" s="9"/>
      <c r="JQ1443" s="9"/>
      <c r="JR1443" s="9"/>
      <c r="JS1443" s="9"/>
      <c r="JT1443" s="9"/>
      <c r="JU1443" s="9"/>
      <c r="JV1443" s="9"/>
      <c r="JW1443" s="9"/>
      <c r="JX1443" s="9"/>
      <c r="JY1443" s="9"/>
      <c r="JZ1443" s="9"/>
      <c r="KA1443" s="9"/>
      <c r="KB1443" s="9"/>
      <c r="KC1443" s="9"/>
      <c r="KD1443" s="9"/>
      <c r="KE1443" s="9"/>
      <c r="KF1443" s="9"/>
      <c r="KG1443" s="9"/>
      <c r="KH1443" s="9"/>
      <c r="KI1443" s="9"/>
      <c r="KJ1443" s="9"/>
      <c r="KK1443" s="9"/>
      <c r="KL1443" s="9"/>
      <c r="KM1443" s="9"/>
      <c r="KN1443" s="9"/>
      <c r="KO1443" s="9"/>
      <c r="KP1443" s="9"/>
      <c r="KQ1443" s="9"/>
      <c r="KR1443" s="9"/>
      <c r="KS1443" s="9"/>
      <c r="KT1443" s="9"/>
      <c r="KU1443" s="9"/>
      <c r="KV1443" s="9"/>
      <c r="KW1443" s="9"/>
      <c r="KX1443" s="9"/>
      <c r="KY1443" s="9"/>
      <c r="KZ1443" s="9"/>
      <c r="LA1443" s="9"/>
      <c r="LB1443" s="9"/>
      <c r="LC1443" s="9"/>
      <c r="LD1443" s="9"/>
      <c r="LE1443" s="9"/>
      <c r="LF1443" s="9"/>
      <c r="LG1443" s="9"/>
      <c r="LH1443" s="9"/>
      <c r="LI1443" s="9"/>
      <c r="LJ1443" s="9"/>
      <c r="LK1443" s="9"/>
      <c r="LL1443" s="9"/>
      <c r="LM1443" s="9"/>
      <c r="LN1443" s="9"/>
      <c r="LO1443" s="9"/>
      <c r="LP1443" s="9"/>
      <c r="LQ1443" s="9"/>
      <c r="LR1443" s="9"/>
      <c r="LS1443" s="9"/>
      <c r="LT1443" s="9"/>
      <c r="LU1443" s="9"/>
      <c r="LV1443" s="9"/>
      <c r="LW1443" s="9"/>
      <c r="LX1443" s="9"/>
      <c r="LY1443" s="9"/>
      <c r="LZ1443" s="9"/>
      <c r="MA1443" s="9"/>
      <c r="MB1443" s="9"/>
      <c r="MC1443" s="9"/>
      <c r="MD1443" s="9"/>
      <c r="ME1443" s="9"/>
      <c r="MF1443" s="9"/>
      <c r="MG1443" s="9"/>
      <c r="MH1443" s="9"/>
      <c r="MI1443" s="9"/>
      <c r="MJ1443" s="9"/>
      <c r="MK1443" s="9"/>
      <c r="ML1443" s="9"/>
      <c r="MM1443" s="9"/>
      <c r="MN1443" s="9"/>
      <c r="MO1443" s="9"/>
      <c r="MP1443" s="9"/>
      <c r="MQ1443" s="9"/>
      <c r="MR1443" s="9"/>
      <c r="MS1443" s="9"/>
      <c r="MT1443" s="9"/>
      <c r="MU1443" s="9"/>
      <c r="MV1443" s="9"/>
      <c r="MW1443" s="9"/>
      <c r="MX1443" s="9"/>
      <c r="MY1443" s="9"/>
      <c r="MZ1443" s="9"/>
      <c r="NA1443" s="9"/>
      <c r="NB1443" s="9"/>
      <c r="NC1443" s="9"/>
      <c r="ND1443" s="9"/>
      <c r="NE1443" s="9"/>
      <c r="NF1443" s="9"/>
      <c r="NG1443" s="9"/>
      <c r="NH1443" s="9"/>
      <c r="NI1443" s="9"/>
      <c r="NJ1443" s="9"/>
      <c r="NK1443" s="9"/>
      <c r="NL1443" s="9"/>
      <c r="NM1443" s="9"/>
      <c r="NN1443" s="9"/>
      <c r="NO1443" s="9"/>
      <c r="NP1443" s="9"/>
      <c r="NQ1443" s="9"/>
      <c r="NR1443" s="9"/>
      <c r="NS1443" s="9"/>
      <c r="NT1443" s="9"/>
      <c r="NU1443" s="9"/>
      <c r="NV1443" s="9"/>
      <c r="NW1443" s="9"/>
      <c r="NX1443" s="9"/>
      <c r="NY1443" s="9"/>
      <c r="NZ1443" s="9"/>
      <c r="OA1443" s="9"/>
      <c r="OB1443" s="9"/>
      <c r="OC1443" s="9"/>
      <c r="OD1443" s="9"/>
      <c r="OE1443" s="9"/>
      <c r="OF1443" s="9"/>
      <c r="OG1443" s="9"/>
      <c r="OH1443" s="9"/>
      <c r="OI1443" s="9"/>
      <c r="OJ1443" s="9"/>
      <c r="OK1443" s="9"/>
      <c r="OL1443" s="9"/>
      <c r="OM1443" s="9"/>
      <c r="ON1443" s="9"/>
      <c r="OO1443" s="9"/>
      <c r="OP1443" s="9"/>
      <c r="OQ1443" s="9"/>
      <c r="OR1443" s="9"/>
      <c r="OS1443" s="9"/>
      <c r="OT1443" s="9"/>
      <c r="OU1443" s="9"/>
      <c r="OV1443" s="9"/>
      <c r="OW1443" s="9"/>
      <c r="OX1443" s="9"/>
      <c r="OY1443" s="9"/>
      <c r="OZ1443" s="9"/>
      <c r="PA1443" s="9"/>
      <c r="PB1443" s="9"/>
      <c r="PC1443" s="9"/>
      <c r="PD1443" s="9"/>
      <c r="PE1443" s="9"/>
      <c r="PF1443" s="9"/>
      <c r="PG1443" s="9"/>
      <c r="PH1443" s="9"/>
      <c r="PI1443" s="9"/>
      <c r="PJ1443" s="9"/>
      <c r="PK1443" s="9"/>
      <c r="PL1443" s="9"/>
      <c r="PM1443" s="9"/>
      <c r="PN1443" s="9"/>
      <c r="PO1443" s="9"/>
      <c r="PP1443" s="9"/>
      <c r="PQ1443" s="9"/>
      <c r="PR1443" s="9"/>
      <c r="PS1443" s="9"/>
      <c r="PT1443" s="9"/>
      <c r="PU1443" s="9"/>
      <c r="PV1443" s="9"/>
      <c r="PW1443" s="9"/>
      <c r="PX1443" s="9"/>
      <c r="PY1443" s="9"/>
      <c r="PZ1443" s="9"/>
      <c r="QA1443" s="9"/>
      <c r="QB1443" s="9"/>
      <c r="QC1443" s="9"/>
      <c r="QD1443" s="9"/>
      <c r="QE1443" s="9"/>
      <c r="QF1443" s="9"/>
      <c r="QG1443" s="9"/>
      <c r="QH1443" s="9"/>
      <c r="QI1443" s="9"/>
      <c r="QJ1443" s="9"/>
      <c r="QK1443" s="9"/>
      <c r="QL1443" s="9"/>
      <c r="QM1443" s="9"/>
      <c r="QN1443" s="9"/>
      <c r="QO1443" s="9"/>
      <c r="QP1443" s="9"/>
      <c r="QQ1443" s="9"/>
      <c r="QR1443" s="9"/>
      <c r="QS1443" s="9"/>
      <c r="QT1443" s="9"/>
      <c r="QU1443" s="9"/>
      <c r="QV1443" s="9"/>
      <c r="QW1443" s="9"/>
      <c r="QX1443" s="9"/>
      <c r="QY1443" s="9"/>
      <c r="QZ1443" s="9"/>
      <c r="RA1443" s="9"/>
      <c r="RB1443" s="9"/>
      <c r="RC1443" s="9"/>
      <c r="RD1443" s="9"/>
      <c r="RE1443" s="9"/>
      <c r="RF1443" s="9"/>
      <c r="RG1443" s="9"/>
      <c r="RH1443" s="9"/>
      <c r="RI1443" s="9"/>
      <c r="RJ1443" s="9"/>
      <c r="RK1443" s="9"/>
      <c r="RL1443" s="9"/>
      <c r="RM1443" s="9"/>
      <c r="RN1443" s="9"/>
      <c r="RO1443" s="9"/>
      <c r="RP1443" s="9"/>
      <c r="RQ1443" s="9"/>
      <c r="RR1443" s="9"/>
      <c r="RS1443" s="9"/>
      <c r="RT1443" s="9"/>
      <c r="RU1443" s="9"/>
      <c r="RV1443" s="9"/>
      <c r="RW1443" s="9"/>
      <c r="RX1443" s="9"/>
      <c r="RY1443" s="9"/>
      <c r="RZ1443" s="9"/>
      <c r="SA1443" s="9"/>
      <c r="SB1443" s="9"/>
      <c r="SC1443" s="9"/>
      <c r="SD1443" s="9"/>
      <c r="SE1443" s="9"/>
      <c r="SF1443" s="9"/>
      <c r="SG1443" s="9"/>
      <c r="SH1443" s="9"/>
      <c r="SI1443" s="9"/>
      <c r="SJ1443" s="9"/>
      <c r="SK1443" s="9"/>
      <c r="SL1443" s="9"/>
      <c r="SM1443" s="9"/>
      <c r="SN1443" s="9"/>
      <c r="SO1443" s="9"/>
      <c r="SP1443" s="9"/>
      <c r="SQ1443" s="9"/>
      <c r="SR1443" s="9"/>
      <c r="SS1443" s="9"/>
      <c r="ST1443" s="9"/>
      <c r="SU1443" s="9"/>
      <c r="SV1443" s="9"/>
      <c r="SW1443" s="9"/>
      <c r="SX1443" s="9"/>
      <c r="SY1443" s="9"/>
      <c r="SZ1443" s="9"/>
      <c r="TA1443" s="9"/>
      <c r="TB1443" s="9"/>
      <c r="TC1443" s="9"/>
      <c r="TD1443" s="9"/>
      <c r="TE1443" s="9"/>
      <c r="TF1443" s="9"/>
      <c r="TG1443" s="9"/>
      <c r="TH1443" s="9"/>
      <c r="TI1443" s="9"/>
      <c r="TJ1443" s="9"/>
      <c r="TK1443" s="9"/>
      <c r="TL1443" s="9"/>
      <c r="TM1443" s="9"/>
      <c r="TN1443" s="9"/>
      <c r="TO1443" s="9"/>
      <c r="TP1443" s="9"/>
      <c r="TQ1443" s="9"/>
      <c r="TR1443" s="9"/>
      <c r="TS1443" s="9"/>
      <c r="TT1443" s="9"/>
      <c r="TU1443" s="9"/>
      <c r="TV1443" s="9"/>
      <c r="TW1443" s="9"/>
      <c r="TX1443" s="9"/>
      <c r="TY1443" s="9"/>
      <c r="TZ1443" s="9"/>
      <c r="UA1443" s="9"/>
      <c r="UB1443" s="9"/>
      <c r="UC1443" s="9"/>
      <c r="UD1443" s="9"/>
      <c r="UE1443" s="9"/>
      <c r="UF1443" s="9"/>
      <c r="UG1443" s="9"/>
      <c r="UH1443" s="9"/>
      <c r="UI1443" s="9"/>
      <c r="UJ1443" s="9"/>
      <c r="UK1443" s="9"/>
      <c r="UL1443" s="9"/>
      <c r="UM1443" s="9"/>
      <c r="UN1443" s="9"/>
      <c r="UO1443" s="9"/>
      <c r="UP1443" s="9"/>
      <c r="UQ1443" s="9"/>
      <c r="UR1443" s="9"/>
      <c r="US1443" s="9"/>
      <c r="UT1443" s="9"/>
      <c r="UU1443" s="9"/>
      <c r="UV1443" s="9"/>
      <c r="UW1443" s="9"/>
      <c r="UX1443" s="9"/>
      <c r="UY1443" s="9"/>
      <c r="UZ1443" s="9"/>
      <c r="VA1443" s="9"/>
      <c r="VB1443" s="9"/>
      <c r="VC1443" s="9"/>
      <c r="VD1443" s="9"/>
      <c r="VE1443" s="9"/>
      <c r="VF1443" s="9"/>
      <c r="VG1443" s="9"/>
      <c r="VH1443" s="9"/>
      <c r="VI1443" s="9"/>
      <c r="VJ1443" s="9"/>
      <c r="VK1443" s="9"/>
      <c r="VL1443" s="9"/>
      <c r="VM1443" s="9"/>
      <c r="VN1443" s="9"/>
      <c r="VO1443" s="9"/>
      <c r="VP1443" s="9"/>
      <c r="VQ1443" s="9"/>
      <c r="VR1443" s="9"/>
      <c r="VS1443" s="9"/>
      <c r="VT1443" s="9"/>
      <c r="VU1443" s="9"/>
      <c r="VV1443" s="9"/>
      <c r="VW1443" s="9"/>
      <c r="VX1443" s="9"/>
      <c r="VY1443" s="9"/>
      <c r="VZ1443" s="9"/>
      <c r="WA1443" s="9"/>
      <c r="WB1443" s="9"/>
      <c r="WC1443" s="9"/>
      <c r="WD1443" s="9"/>
      <c r="WE1443" s="9"/>
      <c r="WF1443" s="9"/>
      <c r="WG1443" s="9"/>
      <c r="WH1443" s="9"/>
      <c r="WI1443" s="9"/>
      <c r="WJ1443" s="9"/>
      <c r="WK1443" s="9"/>
      <c r="WL1443" s="9"/>
      <c r="WM1443" s="9"/>
      <c r="WN1443" s="9"/>
      <c r="WO1443" s="9"/>
      <c r="WP1443" s="9"/>
      <c r="WQ1443" s="9"/>
      <c r="WR1443" s="9"/>
      <c r="WS1443" s="9"/>
      <c r="WT1443" s="9"/>
      <c r="WU1443" s="9"/>
      <c r="WV1443" s="9"/>
      <c r="WW1443" s="9"/>
      <c r="WX1443" s="9"/>
      <c r="WY1443" s="9"/>
      <c r="WZ1443" s="9"/>
      <c r="XA1443" s="9"/>
      <c r="XB1443" s="9"/>
      <c r="XC1443" s="9"/>
      <c r="XD1443" s="9"/>
      <c r="XE1443" s="9"/>
      <c r="XF1443" s="9"/>
      <c r="XG1443" s="9"/>
      <c r="XH1443" s="9"/>
      <c r="XI1443" s="9"/>
      <c r="XJ1443" s="9"/>
      <c r="XK1443" s="9"/>
      <c r="XL1443" s="9"/>
      <c r="XM1443" s="9"/>
      <c r="XN1443" s="9"/>
      <c r="XO1443" s="9"/>
      <c r="XP1443" s="9"/>
      <c r="XQ1443" s="9"/>
      <c r="XR1443" s="9"/>
      <c r="XS1443" s="9"/>
      <c r="XT1443" s="9"/>
      <c r="XU1443" s="9"/>
      <c r="XV1443" s="9"/>
      <c r="XW1443" s="9"/>
      <c r="XX1443" s="9"/>
      <c r="XY1443" s="9"/>
      <c r="XZ1443" s="9"/>
      <c r="YA1443" s="9"/>
      <c r="YB1443" s="9"/>
      <c r="YC1443" s="9"/>
      <c r="YD1443" s="9"/>
      <c r="YE1443" s="9"/>
      <c r="YF1443" s="9"/>
      <c r="YG1443" s="9"/>
      <c r="YH1443" s="9"/>
      <c r="YI1443" s="9"/>
      <c r="YJ1443" s="9"/>
      <c r="YK1443" s="9"/>
      <c r="YL1443" s="9"/>
      <c r="YM1443" s="9"/>
      <c r="YN1443" s="9"/>
      <c r="YO1443" s="9"/>
      <c r="YP1443" s="9"/>
      <c r="YQ1443" s="9"/>
      <c r="YR1443" s="9"/>
      <c r="YS1443" s="9"/>
      <c r="YT1443" s="9"/>
      <c r="YU1443" s="9"/>
      <c r="YV1443" s="9"/>
      <c r="YW1443" s="9"/>
      <c r="YX1443" s="9"/>
      <c r="YY1443" s="9"/>
      <c r="YZ1443" s="9"/>
      <c r="ZA1443" s="9"/>
      <c r="ZB1443" s="9"/>
      <c r="ZC1443" s="9"/>
      <c r="ZD1443" s="9"/>
      <c r="ZE1443" s="9"/>
      <c r="ZF1443" s="9"/>
      <c r="ZG1443" s="9"/>
      <c r="ZH1443" s="9"/>
      <c r="ZI1443" s="9"/>
      <c r="ZJ1443" s="9"/>
      <c r="ZK1443" s="9"/>
      <c r="ZL1443" s="9"/>
      <c r="ZM1443" s="9"/>
      <c r="ZN1443" s="9"/>
      <c r="ZO1443" s="9"/>
      <c r="ZP1443" s="9"/>
      <c r="ZQ1443" s="9"/>
      <c r="ZR1443" s="9"/>
      <c r="ZS1443" s="9"/>
      <c r="ZT1443" s="9"/>
      <c r="ZU1443" s="9"/>
      <c r="ZV1443" s="9"/>
      <c r="ZW1443" s="9"/>
      <c r="ZX1443" s="9"/>
      <c r="ZY1443" s="9"/>
      <c r="ZZ1443" s="9"/>
      <c r="AAA1443" s="9"/>
      <c r="AAB1443" s="9"/>
      <c r="AAC1443" s="9"/>
      <c r="AAD1443" s="9"/>
      <c r="AAE1443" s="9"/>
      <c r="AAF1443" s="9"/>
      <c r="AAG1443" s="9"/>
      <c r="AAH1443" s="9"/>
      <c r="AAI1443" s="9"/>
      <c r="AAJ1443" s="9"/>
      <c r="AAK1443" s="9"/>
      <c r="AAL1443" s="9"/>
      <c r="AAM1443" s="9"/>
      <c r="AAN1443" s="9"/>
      <c r="AAO1443" s="9"/>
      <c r="AAP1443" s="9"/>
      <c r="AAQ1443" s="9"/>
      <c r="AAR1443" s="9"/>
      <c r="AAS1443" s="9"/>
      <c r="AAT1443" s="9"/>
      <c r="AAU1443" s="9"/>
      <c r="AAV1443" s="9"/>
      <c r="AAW1443" s="9"/>
      <c r="AAX1443" s="9"/>
      <c r="AAY1443" s="9"/>
      <c r="AAZ1443" s="9"/>
      <c r="ABA1443" s="9"/>
      <c r="ABB1443" s="9"/>
      <c r="ABC1443" s="9"/>
      <c r="ABD1443" s="9"/>
      <c r="ABE1443" s="9"/>
      <c r="ABF1443" s="9"/>
      <c r="ABG1443" s="9"/>
      <c r="ABH1443" s="9"/>
      <c r="ABI1443" s="9"/>
      <c r="ABJ1443" s="9"/>
      <c r="ABK1443" s="9"/>
      <c r="ABL1443" s="9"/>
      <c r="ABM1443" s="9"/>
      <c r="ABN1443" s="9"/>
      <c r="ABO1443" s="9"/>
      <c r="ABP1443" s="9"/>
      <c r="ABQ1443" s="9"/>
      <c r="ABR1443" s="9"/>
      <c r="ABS1443" s="9"/>
      <c r="ABT1443" s="9"/>
      <c r="ABU1443" s="9"/>
      <c r="ABV1443" s="9"/>
      <c r="ABW1443" s="9"/>
      <c r="ABX1443" s="9"/>
      <c r="ABY1443" s="9"/>
      <c r="ABZ1443" s="9"/>
      <c r="ACA1443" s="9"/>
      <c r="ACB1443" s="9"/>
      <c r="ACC1443" s="9"/>
      <c r="ACD1443" s="9"/>
      <c r="ACE1443" s="9"/>
      <c r="ACF1443" s="9"/>
      <c r="ACG1443" s="9"/>
      <c r="ACH1443" s="9"/>
      <c r="ACI1443" s="9"/>
      <c r="ACJ1443" s="9"/>
      <c r="ACK1443" s="9"/>
      <c r="ACL1443" s="9"/>
      <c r="ACM1443" s="9"/>
      <c r="ACN1443" s="9"/>
      <c r="ACO1443" s="9"/>
      <c r="ACP1443" s="9"/>
      <c r="ACQ1443" s="9"/>
      <c r="ACR1443" s="9"/>
      <c r="ACS1443" s="9"/>
      <c r="ACT1443" s="9"/>
      <c r="ACU1443" s="9"/>
      <c r="ACV1443" s="9"/>
      <c r="ACW1443" s="9"/>
      <c r="ACX1443" s="9"/>
      <c r="ACY1443" s="9"/>
      <c r="ACZ1443" s="9"/>
      <c r="ADA1443" s="9"/>
      <c r="ADB1443" s="9"/>
      <c r="ADC1443" s="9"/>
      <c r="ADD1443" s="9"/>
      <c r="ADE1443" s="9"/>
      <c r="ADF1443" s="9"/>
      <c r="ADG1443" s="9"/>
      <c r="ADH1443" s="9"/>
      <c r="ADI1443" s="9"/>
      <c r="ADJ1443" s="9"/>
      <c r="ADK1443" s="9"/>
      <c r="ADL1443" s="9"/>
      <c r="ADM1443" s="9"/>
      <c r="ADN1443" s="9"/>
      <c r="ADO1443" s="9"/>
      <c r="ADP1443" s="9"/>
      <c r="ADQ1443" s="9"/>
      <c r="ADR1443" s="9"/>
      <c r="ADS1443" s="9"/>
      <c r="ADT1443" s="9"/>
      <c r="ADU1443" s="9"/>
      <c r="ADV1443" s="9"/>
      <c r="ADW1443" s="9"/>
      <c r="ADX1443" s="9"/>
      <c r="ADY1443" s="9"/>
      <c r="ADZ1443" s="9"/>
      <c r="AEA1443" s="9"/>
      <c r="AEB1443" s="9"/>
      <c r="AEC1443" s="9"/>
      <c r="AED1443" s="9"/>
      <c r="AEE1443" s="9"/>
      <c r="AEF1443" s="9"/>
      <c r="AEG1443" s="9"/>
      <c r="AEH1443" s="9"/>
      <c r="AEI1443" s="9"/>
      <c r="AEJ1443" s="9"/>
      <c r="AEK1443" s="9"/>
      <c r="AEL1443" s="9"/>
      <c r="AEM1443" s="9"/>
      <c r="AEN1443" s="9"/>
      <c r="AEO1443" s="9"/>
      <c r="AEP1443" s="9"/>
      <c r="AEQ1443" s="9"/>
      <c r="AER1443" s="9"/>
      <c r="AES1443" s="9"/>
      <c r="AET1443" s="9"/>
      <c r="AEU1443" s="9"/>
      <c r="AEV1443" s="9"/>
      <c r="AEW1443" s="9"/>
      <c r="AEX1443" s="9"/>
      <c r="AEY1443" s="9"/>
      <c r="AEZ1443" s="9"/>
      <c r="AFA1443" s="9"/>
      <c r="AFB1443" s="9"/>
      <c r="AFC1443" s="9"/>
      <c r="AFD1443" s="9"/>
      <c r="AFE1443" s="9"/>
      <c r="AFF1443" s="9"/>
      <c r="AFG1443" s="9"/>
      <c r="AFH1443" s="9"/>
      <c r="AFI1443" s="9"/>
      <c r="AFJ1443" s="9"/>
      <c r="AFK1443" s="9"/>
      <c r="AFL1443" s="9"/>
      <c r="AFM1443" s="9"/>
      <c r="AFN1443" s="9"/>
      <c r="AFO1443" s="9"/>
      <c r="AFP1443" s="9"/>
      <c r="AFQ1443" s="9"/>
      <c r="AFR1443" s="9"/>
      <c r="AFS1443" s="9"/>
      <c r="AFT1443" s="9"/>
      <c r="AFU1443" s="9"/>
      <c r="AFV1443" s="9"/>
      <c r="AFW1443" s="9"/>
      <c r="AFX1443" s="9"/>
      <c r="AFY1443" s="9"/>
      <c r="AFZ1443" s="9"/>
      <c r="AGA1443" s="9"/>
      <c r="AGB1443" s="9"/>
      <c r="AGC1443" s="9"/>
      <c r="AGD1443" s="9"/>
      <c r="AGE1443" s="9"/>
      <c r="AGF1443" s="9"/>
      <c r="AGG1443" s="9"/>
      <c r="AGH1443" s="9"/>
      <c r="AGI1443" s="9"/>
      <c r="AGJ1443" s="9"/>
      <c r="AGK1443" s="9"/>
      <c r="AGL1443" s="9"/>
      <c r="AGM1443" s="9"/>
      <c r="AGN1443" s="9"/>
      <c r="AGO1443" s="9"/>
      <c r="AGP1443" s="9"/>
      <c r="AGQ1443" s="9"/>
      <c r="AGR1443" s="9"/>
      <c r="AGS1443" s="9"/>
      <c r="AGT1443" s="9"/>
      <c r="AGU1443" s="9"/>
      <c r="AGV1443" s="9"/>
      <c r="AGW1443" s="9"/>
      <c r="AGX1443" s="9"/>
      <c r="AGY1443" s="9"/>
      <c r="AGZ1443" s="9"/>
      <c r="AHA1443" s="9"/>
      <c r="AHB1443" s="9"/>
      <c r="AHC1443" s="9"/>
      <c r="AHD1443" s="9"/>
      <c r="AHE1443" s="9"/>
      <c r="AHF1443" s="9"/>
      <c r="AHG1443" s="9"/>
      <c r="AHH1443" s="9"/>
      <c r="AHI1443" s="9"/>
      <c r="AHJ1443" s="9"/>
      <c r="AHK1443" s="9"/>
      <c r="AHL1443" s="9"/>
      <c r="AHM1443" s="9"/>
      <c r="AHN1443" s="9"/>
      <c r="AHO1443" s="9"/>
      <c r="AHP1443" s="9"/>
      <c r="AHQ1443" s="9"/>
      <c r="AHR1443" s="9"/>
      <c r="AHS1443" s="9"/>
      <c r="AHT1443" s="9"/>
      <c r="AHU1443" s="9"/>
      <c r="AHV1443" s="9"/>
      <c r="AHW1443" s="9"/>
      <c r="AHX1443" s="9"/>
      <c r="AHY1443" s="9"/>
      <c r="AHZ1443" s="9"/>
      <c r="AIA1443" s="9"/>
      <c r="AIB1443" s="9"/>
      <c r="AIC1443" s="9"/>
      <c r="AID1443" s="9"/>
      <c r="AIE1443" s="9"/>
      <c r="AIF1443" s="9"/>
      <c r="AIG1443" s="9"/>
      <c r="AIH1443" s="9"/>
      <c r="AII1443" s="9"/>
      <c r="AIJ1443" s="9"/>
      <c r="AIK1443" s="9"/>
      <c r="AIL1443" s="9"/>
      <c r="AIM1443" s="9"/>
      <c r="AIN1443" s="9"/>
      <c r="AIO1443" s="9"/>
      <c r="AIP1443" s="9"/>
      <c r="AIQ1443" s="9"/>
      <c r="AIR1443" s="9"/>
      <c r="AIS1443" s="9"/>
      <c r="AIT1443" s="9"/>
      <c r="AIU1443" s="9"/>
      <c r="AIV1443" s="9"/>
      <c r="AIW1443" s="9"/>
      <c r="AIX1443" s="9"/>
      <c r="AIY1443" s="9"/>
      <c r="AIZ1443" s="9"/>
      <c r="AJA1443" s="9"/>
      <c r="AJB1443" s="9"/>
      <c r="AJC1443" s="9"/>
      <c r="AJD1443" s="9"/>
      <c r="AJE1443" s="9"/>
      <c r="AJF1443" s="9"/>
      <c r="AJG1443" s="9"/>
      <c r="AJH1443" s="9"/>
      <c r="AJI1443" s="9"/>
      <c r="AJJ1443" s="9"/>
      <c r="AJK1443" s="9"/>
      <c r="AJL1443" s="9"/>
      <c r="AJM1443" s="9"/>
      <c r="AJN1443" s="9"/>
      <c r="AJO1443" s="9"/>
      <c r="AJP1443" s="9"/>
      <c r="AJQ1443" s="9"/>
      <c r="AJR1443" s="9"/>
      <c r="AJS1443" s="9"/>
      <c r="AJT1443" s="9"/>
      <c r="AJU1443" s="9"/>
      <c r="AJV1443" s="9"/>
      <c r="AJW1443" s="9"/>
      <c r="AJX1443" s="9"/>
      <c r="AJY1443" s="9"/>
      <c r="AJZ1443" s="9"/>
      <c r="AKA1443" s="9"/>
      <c r="AKB1443" s="9"/>
      <c r="AKC1443" s="9"/>
      <c r="AKD1443" s="9"/>
      <c r="AKE1443" s="9"/>
      <c r="AKF1443" s="9"/>
      <c r="AKG1443" s="9"/>
      <c r="AKH1443" s="9"/>
      <c r="AKI1443" s="9"/>
      <c r="AKJ1443" s="9"/>
      <c r="AKK1443" s="9"/>
      <c r="AKL1443" s="9"/>
      <c r="AKM1443" s="9"/>
      <c r="AKN1443" s="9"/>
      <c r="AKO1443" s="9"/>
      <c r="AKP1443" s="9"/>
      <c r="AKQ1443" s="9"/>
      <c r="AKR1443" s="9"/>
      <c r="AKS1443" s="9"/>
      <c r="AKT1443" s="9"/>
      <c r="AKU1443" s="9"/>
      <c r="AKV1443" s="9"/>
      <c r="AKW1443" s="9"/>
      <c r="AKX1443" s="9"/>
      <c r="AKY1443" s="9"/>
      <c r="AKZ1443" s="9"/>
      <c r="ALA1443" s="9"/>
      <c r="ALB1443" s="9"/>
      <c r="ALC1443" s="9"/>
      <c r="ALD1443" s="9"/>
      <c r="ALE1443" s="9"/>
      <c r="ALF1443" s="9"/>
      <c r="ALG1443" s="9"/>
      <c r="ALH1443" s="9"/>
      <c r="ALI1443" s="9"/>
      <c r="ALJ1443" s="9"/>
      <c r="ALK1443" s="9"/>
      <c r="ALL1443" s="9"/>
      <c r="ALM1443" s="9"/>
      <c r="ALN1443" s="9"/>
      <c r="ALO1443" s="9"/>
      <c r="ALP1443" s="9"/>
      <c r="ALQ1443" s="9"/>
      <c r="ALR1443" s="9"/>
      <c r="ALS1443" s="9"/>
      <c r="ALT1443" s="9"/>
      <c r="ALU1443" s="9"/>
      <c r="ALV1443" s="9"/>
      <c r="ALW1443" s="9"/>
      <c r="ALX1443" s="9"/>
      <c r="ALY1443" s="9"/>
      <c r="ALZ1443" s="9"/>
      <c r="AMA1443" s="9"/>
      <c r="AMB1443" s="9"/>
      <c r="AMC1443" s="9"/>
      <c r="AMD1443" s="9"/>
      <c r="AME1443" s="9"/>
      <c r="AMF1443" s="9"/>
      <c r="AMG1443" s="9"/>
      <c r="AMH1443" s="9"/>
      <c r="AMI1443" s="9"/>
      <c r="AMJ1443" s="9"/>
      <c r="AMK1443" s="9"/>
      <c r="AML1443" s="9"/>
      <c r="AMM1443" s="9"/>
      <c r="AMN1443" s="9"/>
      <c r="AMO1443" s="9"/>
      <c r="AMP1443" s="9"/>
      <c r="AMQ1443" s="9"/>
      <c r="AMR1443" s="9"/>
      <c r="AMS1443" s="9"/>
      <c r="AMT1443" s="9"/>
      <c r="AMU1443" s="9"/>
      <c r="AMV1443" s="9"/>
      <c r="AMW1443" s="9"/>
      <c r="AMX1443" s="9"/>
      <c r="AMY1443" s="9"/>
      <c r="AMZ1443" s="9"/>
      <c r="ANA1443" s="9"/>
      <c r="ANB1443" s="9"/>
      <c r="ANC1443" s="9"/>
      <c r="AND1443" s="9"/>
      <c r="ANE1443" s="9"/>
      <c r="ANF1443" s="9"/>
      <c r="ANG1443" s="9"/>
      <c r="ANH1443" s="9"/>
      <c r="ANI1443" s="9"/>
      <c r="ANJ1443" s="9"/>
      <c r="ANK1443" s="9"/>
      <c r="ANL1443" s="9"/>
      <c r="ANM1443" s="9"/>
      <c r="ANN1443" s="9"/>
      <c r="ANO1443" s="9"/>
      <c r="ANP1443" s="9"/>
      <c r="ANQ1443" s="9"/>
      <c r="ANR1443" s="9"/>
      <c r="ANS1443" s="9"/>
      <c r="ANT1443" s="9"/>
      <c r="ANU1443" s="9"/>
      <c r="ANV1443" s="9"/>
      <c r="ANW1443" s="9"/>
      <c r="ANX1443" s="9"/>
      <c r="ANY1443" s="9"/>
      <c r="ANZ1443" s="9"/>
      <c r="AOA1443" s="9"/>
      <c r="AOB1443" s="9"/>
      <c r="AOC1443" s="9"/>
      <c r="AOD1443" s="9"/>
      <c r="AOE1443" s="9"/>
      <c r="AOF1443" s="9"/>
      <c r="AOG1443" s="9"/>
      <c r="AOH1443" s="9"/>
      <c r="AOI1443" s="9"/>
      <c r="AOJ1443" s="9"/>
      <c r="AOK1443" s="9"/>
      <c r="AOL1443" s="9"/>
      <c r="AOM1443" s="9"/>
      <c r="AON1443" s="9"/>
      <c r="AOO1443" s="9"/>
      <c r="AOP1443" s="9"/>
      <c r="AOQ1443" s="9"/>
      <c r="AOR1443" s="9"/>
      <c r="AOS1443" s="9"/>
      <c r="AOT1443" s="9"/>
      <c r="AOU1443" s="9"/>
      <c r="AOV1443" s="9"/>
      <c r="AOW1443" s="9"/>
      <c r="AOX1443" s="9"/>
      <c r="AOY1443" s="9"/>
      <c r="AOZ1443" s="9"/>
      <c r="APA1443" s="9"/>
      <c r="APB1443" s="9"/>
      <c r="APC1443" s="9"/>
      <c r="APD1443" s="9"/>
      <c r="APE1443" s="9"/>
      <c r="APF1443" s="9"/>
      <c r="APG1443" s="9"/>
      <c r="APH1443" s="9"/>
      <c r="API1443" s="9"/>
      <c r="APJ1443" s="9"/>
      <c r="APK1443" s="9"/>
      <c r="APL1443" s="9"/>
      <c r="APM1443" s="9"/>
      <c r="APN1443" s="9"/>
      <c r="APO1443" s="9"/>
      <c r="APP1443" s="9"/>
      <c r="APQ1443" s="9"/>
      <c r="APR1443" s="9"/>
      <c r="APS1443" s="9"/>
      <c r="APT1443" s="9"/>
      <c r="APU1443" s="9"/>
      <c r="APV1443" s="9"/>
      <c r="APW1443" s="9"/>
      <c r="APX1443" s="9"/>
      <c r="APY1443" s="9"/>
      <c r="APZ1443" s="9"/>
      <c r="AQA1443" s="9"/>
      <c r="AQB1443" s="9"/>
      <c r="AQC1443" s="9"/>
      <c r="AQD1443" s="9"/>
      <c r="AQE1443" s="9"/>
      <c r="AQF1443" s="9"/>
      <c r="AQG1443" s="9"/>
      <c r="AQH1443" s="9"/>
      <c r="AQI1443" s="9"/>
      <c r="AQJ1443" s="9"/>
      <c r="AQK1443" s="9"/>
      <c r="AQL1443" s="9"/>
      <c r="AQM1443" s="9"/>
      <c r="AQN1443" s="9"/>
      <c r="AQO1443" s="9"/>
      <c r="AQP1443" s="9"/>
      <c r="AQQ1443" s="9"/>
      <c r="AQR1443" s="9"/>
      <c r="AQS1443" s="9"/>
      <c r="AQT1443" s="9"/>
      <c r="AQU1443" s="9"/>
      <c r="AQV1443" s="9"/>
      <c r="AQW1443" s="9"/>
      <c r="AQX1443" s="9"/>
      <c r="AQY1443" s="9"/>
      <c r="AQZ1443" s="9"/>
      <c r="ARA1443" s="9"/>
      <c r="ARB1443" s="9"/>
      <c r="ARC1443" s="9"/>
      <c r="ARD1443" s="9"/>
      <c r="ARE1443" s="9"/>
      <c r="ARF1443" s="9"/>
      <c r="ARG1443" s="9"/>
      <c r="ARH1443" s="9"/>
      <c r="ARI1443" s="9"/>
      <c r="ARJ1443" s="9"/>
      <c r="ARK1443" s="9"/>
      <c r="ARL1443" s="9"/>
      <c r="ARM1443" s="9"/>
      <c r="ARN1443" s="9"/>
      <c r="ARO1443" s="9"/>
      <c r="ARP1443" s="9"/>
      <c r="ARQ1443" s="9"/>
      <c r="ARR1443" s="9"/>
      <c r="ARS1443" s="9"/>
      <c r="ART1443" s="9"/>
      <c r="ARU1443" s="9"/>
      <c r="ARV1443" s="9"/>
      <c r="ARW1443" s="9"/>
      <c r="ARX1443" s="9"/>
      <c r="ARY1443" s="9"/>
      <c r="ARZ1443" s="9"/>
      <c r="ASA1443" s="9"/>
      <c r="ASB1443" s="9"/>
      <c r="ASC1443" s="9"/>
      <c r="ASD1443" s="9"/>
      <c r="ASE1443" s="9"/>
      <c r="ASF1443" s="9"/>
      <c r="ASG1443" s="9"/>
      <c r="ASH1443" s="9"/>
      <c r="ASI1443" s="9"/>
      <c r="ASJ1443" s="9"/>
      <c r="ASK1443" s="9"/>
      <c r="ASL1443" s="9"/>
      <c r="ASM1443" s="9"/>
      <c r="ASN1443" s="9"/>
      <c r="ASO1443" s="9"/>
      <c r="ASP1443" s="9"/>
      <c r="ASQ1443" s="9"/>
      <c r="ASR1443" s="9"/>
      <c r="ASS1443" s="9"/>
      <c r="AST1443" s="9"/>
      <c r="ASU1443" s="9"/>
      <c r="ASV1443" s="9"/>
      <c r="ASW1443" s="9"/>
      <c r="ASX1443" s="9"/>
      <c r="ASY1443" s="9"/>
      <c r="ASZ1443" s="9"/>
      <c r="ATA1443" s="9"/>
      <c r="ATB1443" s="9"/>
      <c r="ATC1443" s="9"/>
      <c r="ATD1443" s="9"/>
      <c r="ATE1443" s="9"/>
      <c r="ATF1443" s="9"/>
      <c r="ATG1443" s="9"/>
      <c r="ATH1443" s="9"/>
      <c r="ATI1443" s="9"/>
      <c r="ATJ1443" s="9"/>
      <c r="ATK1443" s="9"/>
      <c r="ATL1443" s="9"/>
      <c r="ATM1443" s="9"/>
      <c r="ATN1443" s="9"/>
      <c r="ATO1443" s="9"/>
      <c r="ATP1443" s="9"/>
      <c r="ATQ1443" s="9"/>
      <c r="ATR1443" s="9"/>
      <c r="ATS1443" s="9"/>
      <c r="ATT1443" s="9"/>
      <c r="ATU1443" s="9"/>
      <c r="ATV1443" s="9"/>
      <c r="ATW1443" s="9"/>
      <c r="ATX1443" s="9"/>
      <c r="ATY1443" s="9"/>
      <c r="ATZ1443" s="9"/>
      <c r="AUA1443" s="9"/>
      <c r="AUB1443" s="9"/>
      <c r="AUC1443" s="9"/>
      <c r="AUD1443" s="9"/>
      <c r="AUE1443" s="9"/>
      <c r="AUF1443" s="9"/>
      <c r="AUG1443" s="9"/>
      <c r="AUH1443" s="9"/>
      <c r="AUI1443" s="9"/>
      <c r="AUJ1443" s="9"/>
      <c r="AUK1443" s="9"/>
      <c r="AUL1443" s="9"/>
      <c r="AUM1443" s="9"/>
      <c r="AUN1443" s="9"/>
      <c r="AUO1443" s="9"/>
      <c r="AUP1443" s="9"/>
      <c r="AUQ1443" s="9"/>
      <c r="AUR1443" s="9"/>
      <c r="AUS1443" s="9"/>
      <c r="AUT1443" s="9"/>
      <c r="AUU1443" s="9"/>
      <c r="AUV1443" s="9"/>
      <c r="AUW1443" s="9"/>
      <c r="AUX1443" s="9"/>
      <c r="AUY1443" s="9"/>
      <c r="AUZ1443" s="9"/>
      <c r="AVA1443" s="9"/>
      <c r="AVB1443" s="9"/>
      <c r="AVC1443" s="9"/>
      <c r="AVD1443" s="9"/>
      <c r="AVE1443" s="9"/>
      <c r="AVF1443" s="9"/>
      <c r="AVG1443" s="9"/>
      <c r="AVH1443" s="9"/>
      <c r="AVI1443" s="9"/>
      <c r="AVJ1443" s="9"/>
      <c r="AVK1443" s="9"/>
      <c r="AVL1443" s="9"/>
      <c r="AVM1443" s="9"/>
      <c r="AVN1443" s="9"/>
      <c r="AVO1443" s="9"/>
      <c r="AVP1443" s="9"/>
      <c r="AVQ1443" s="9"/>
      <c r="AVR1443" s="9"/>
      <c r="AVS1443" s="9"/>
      <c r="AVT1443" s="9"/>
      <c r="AVU1443" s="9"/>
      <c r="AVV1443" s="9"/>
      <c r="AVW1443" s="9"/>
      <c r="AVX1443" s="9"/>
      <c r="AVY1443" s="9"/>
      <c r="AVZ1443" s="9"/>
      <c r="AWA1443" s="9"/>
      <c r="AWB1443" s="9"/>
      <c r="AWC1443" s="9"/>
      <c r="AWD1443" s="9"/>
      <c r="AWE1443" s="9"/>
      <c r="AWF1443" s="9"/>
      <c r="AWG1443" s="9"/>
      <c r="AWH1443" s="9"/>
      <c r="AWI1443" s="9"/>
      <c r="AWJ1443" s="9"/>
      <c r="AWK1443" s="9"/>
      <c r="AWL1443" s="9"/>
      <c r="AWM1443" s="9"/>
      <c r="AWN1443" s="9"/>
      <c r="AWO1443" s="9"/>
      <c r="AWP1443" s="9"/>
      <c r="AWQ1443" s="9"/>
      <c r="AWR1443" s="9"/>
      <c r="AWS1443" s="9"/>
      <c r="AWT1443" s="9"/>
      <c r="AWU1443" s="9"/>
      <c r="AWV1443" s="9"/>
      <c r="AWW1443" s="9"/>
      <c r="AWX1443" s="9"/>
      <c r="AWY1443" s="9"/>
      <c r="AWZ1443" s="9"/>
      <c r="AXA1443" s="9"/>
      <c r="AXB1443" s="9"/>
      <c r="AXC1443" s="9"/>
      <c r="AXD1443" s="9"/>
      <c r="AXE1443" s="9"/>
      <c r="AXF1443" s="9"/>
      <c r="AXG1443" s="9"/>
      <c r="AXH1443" s="9"/>
      <c r="AXI1443" s="9"/>
      <c r="AXJ1443" s="9"/>
      <c r="AXK1443" s="9"/>
      <c r="AXL1443" s="9"/>
      <c r="AXM1443" s="9"/>
      <c r="AXN1443" s="9"/>
      <c r="AXO1443" s="9"/>
      <c r="AXP1443" s="9"/>
      <c r="AXQ1443" s="9"/>
      <c r="AXR1443" s="9"/>
      <c r="AXS1443" s="9"/>
      <c r="AXT1443" s="9"/>
      <c r="AXU1443" s="9"/>
      <c r="AXV1443" s="9"/>
      <c r="AXW1443" s="9"/>
      <c r="AXX1443" s="9"/>
      <c r="AXY1443" s="9"/>
      <c r="AXZ1443" s="9"/>
      <c r="AYA1443" s="9"/>
      <c r="AYB1443" s="9"/>
      <c r="AYC1443" s="9"/>
      <c r="AYD1443" s="9"/>
      <c r="AYE1443" s="9"/>
      <c r="AYF1443" s="9"/>
      <c r="AYG1443" s="9"/>
      <c r="AYH1443" s="9"/>
      <c r="AYI1443" s="9"/>
      <c r="AYJ1443" s="9"/>
      <c r="AYK1443" s="9"/>
      <c r="AYL1443" s="9"/>
      <c r="AYM1443" s="9"/>
      <c r="AYN1443" s="9"/>
      <c r="AYO1443" s="9"/>
      <c r="AYP1443" s="9"/>
      <c r="AYQ1443" s="9"/>
      <c r="AYR1443" s="9"/>
      <c r="AYS1443" s="9"/>
      <c r="AYT1443" s="9"/>
      <c r="AYU1443" s="9"/>
      <c r="AYV1443" s="9"/>
      <c r="AYW1443" s="9"/>
      <c r="AYX1443" s="9"/>
      <c r="AYY1443" s="9"/>
      <c r="AYZ1443" s="9"/>
      <c r="AZA1443" s="9"/>
      <c r="AZB1443" s="9"/>
      <c r="AZC1443" s="9"/>
      <c r="AZD1443" s="9"/>
      <c r="AZE1443" s="9"/>
      <c r="AZF1443" s="9"/>
      <c r="AZG1443" s="9"/>
      <c r="AZH1443" s="9"/>
      <c r="AZI1443" s="9"/>
      <c r="AZJ1443" s="9"/>
      <c r="AZK1443" s="9"/>
      <c r="AZL1443" s="9"/>
      <c r="AZM1443" s="9"/>
      <c r="AZN1443" s="9"/>
      <c r="AZO1443" s="9"/>
      <c r="AZP1443" s="9"/>
      <c r="AZQ1443" s="9"/>
      <c r="AZR1443" s="9"/>
      <c r="AZS1443" s="9"/>
      <c r="AZT1443" s="9"/>
      <c r="AZU1443" s="9"/>
      <c r="AZV1443" s="9"/>
      <c r="AZW1443" s="9"/>
      <c r="AZX1443" s="9"/>
      <c r="AZY1443" s="9"/>
      <c r="AZZ1443" s="9"/>
      <c r="BAA1443" s="9"/>
      <c r="BAB1443" s="9"/>
      <c r="BAC1443" s="9"/>
      <c r="BAD1443" s="9"/>
      <c r="BAE1443" s="9"/>
      <c r="BAF1443" s="9"/>
      <c r="BAG1443" s="9"/>
      <c r="BAH1443" s="9"/>
      <c r="BAI1443" s="9"/>
      <c r="BAJ1443" s="9"/>
      <c r="BAK1443" s="9"/>
      <c r="BAL1443" s="9"/>
      <c r="BAM1443" s="9"/>
      <c r="BAN1443" s="9"/>
      <c r="BAO1443" s="9"/>
      <c r="BAP1443" s="9"/>
      <c r="BAQ1443" s="9"/>
      <c r="BAR1443" s="9"/>
      <c r="BAS1443" s="9"/>
      <c r="BAT1443" s="9"/>
      <c r="BAU1443" s="9"/>
      <c r="BAV1443" s="9"/>
      <c r="BAW1443" s="9"/>
      <c r="BAX1443" s="9"/>
      <c r="BAY1443" s="9"/>
      <c r="BAZ1443" s="9"/>
      <c r="BBA1443" s="9"/>
      <c r="BBB1443" s="9"/>
      <c r="BBC1443" s="9"/>
      <c r="BBD1443" s="9"/>
      <c r="BBE1443" s="9"/>
      <c r="BBF1443" s="9"/>
      <c r="BBG1443" s="9"/>
      <c r="BBH1443" s="9"/>
      <c r="BBI1443" s="9"/>
      <c r="BBJ1443" s="9"/>
      <c r="BBK1443" s="9"/>
      <c r="BBL1443" s="9"/>
      <c r="BBM1443" s="9"/>
      <c r="BBN1443" s="9"/>
      <c r="BBO1443" s="9"/>
      <c r="BBP1443" s="9"/>
      <c r="BBQ1443" s="9"/>
      <c r="BBR1443" s="9"/>
      <c r="BBS1443" s="9"/>
      <c r="BBT1443" s="9"/>
      <c r="BBU1443" s="9"/>
      <c r="BBV1443" s="9"/>
      <c r="BBW1443" s="9"/>
      <c r="BBX1443" s="9"/>
      <c r="BBY1443" s="9"/>
      <c r="BBZ1443" s="9"/>
      <c r="BCA1443" s="9"/>
      <c r="BCB1443" s="9"/>
      <c r="BCC1443" s="9"/>
      <c r="BCD1443" s="9"/>
      <c r="BCE1443" s="9"/>
      <c r="BCF1443" s="9"/>
      <c r="BCG1443" s="9"/>
      <c r="BCH1443" s="9"/>
      <c r="BCI1443" s="9"/>
      <c r="BCJ1443" s="9"/>
      <c r="BCK1443" s="9"/>
      <c r="BCL1443" s="9"/>
      <c r="BCM1443" s="9"/>
      <c r="BCN1443" s="9"/>
      <c r="BCO1443" s="9"/>
      <c r="BCP1443" s="9"/>
      <c r="BCQ1443" s="9"/>
      <c r="BCR1443" s="9"/>
      <c r="BCS1443" s="9"/>
      <c r="BCT1443" s="9"/>
      <c r="BCU1443" s="9"/>
      <c r="BCV1443" s="9"/>
      <c r="BCW1443" s="9"/>
      <c r="BCX1443" s="9"/>
      <c r="BCY1443" s="9"/>
      <c r="BCZ1443" s="9"/>
      <c r="BDA1443" s="9"/>
      <c r="BDB1443" s="9"/>
      <c r="BDC1443" s="9"/>
      <c r="BDD1443" s="9"/>
      <c r="BDE1443" s="9"/>
      <c r="BDF1443" s="9"/>
      <c r="BDG1443" s="9"/>
      <c r="BDH1443" s="9"/>
      <c r="BDI1443" s="9"/>
      <c r="BDJ1443" s="9"/>
      <c r="BDK1443" s="9"/>
      <c r="BDL1443" s="9"/>
      <c r="BDM1443" s="9"/>
      <c r="BDN1443" s="9"/>
      <c r="BDO1443" s="9"/>
      <c r="BDP1443" s="9"/>
      <c r="BDQ1443" s="9"/>
      <c r="BDR1443" s="9"/>
      <c r="BDS1443" s="9"/>
      <c r="BDT1443" s="9"/>
      <c r="BDU1443" s="9"/>
      <c r="BDV1443" s="9"/>
      <c r="BDW1443" s="9"/>
      <c r="BDX1443" s="9"/>
      <c r="BDY1443" s="9"/>
      <c r="BDZ1443" s="9"/>
      <c r="BEA1443" s="9"/>
      <c r="BEB1443" s="9"/>
      <c r="BEC1443" s="9"/>
      <c r="BED1443" s="9"/>
      <c r="BEE1443" s="9"/>
      <c r="BEF1443" s="9"/>
      <c r="BEG1443" s="9"/>
      <c r="BEH1443" s="9"/>
      <c r="BEI1443" s="9"/>
      <c r="BEJ1443" s="9"/>
      <c r="BEK1443" s="9"/>
      <c r="BEL1443" s="9"/>
      <c r="BEM1443" s="9"/>
      <c r="BEN1443" s="9"/>
      <c r="BEO1443" s="9"/>
      <c r="BEP1443" s="9"/>
      <c r="BEQ1443" s="9"/>
      <c r="BER1443" s="9"/>
      <c r="BES1443" s="9"/>
      <c r="BET1443" s="9"/>
      <c r="BEU1443" s="9"/>
      <c r="BEV1443" s="9"/>
      <c r="BEW1443" s="9"/>
      <c r="BEX1443" s="9"/>
      <c r="BEY1443" s="9"/>
      <c r="BEZ1443" s="9"/>
      <c r="BFA1443" s="9"/>
      <c r="BFB1443" s="9"/>
      <c r="BFC1443" s="9"/>
      <c r="BFD1443" s="9"/>
      <c r="BFE1443" s="9"/>
      <c r="BFF1443" s="9"/>
      <c r="BFG1443" s="9"/>
      <c r="BFH1443" s="9"/>
      <c r="BFI1443" s="9"/>
      <c r="BFJ1443" s="9"/>
      <c r="BFK1443" s="9"/>
      <c r="BFL1443" s="9"/>
      <c r="BFM1443" s="9"/>
      <c r="BFN1443" s="9"/>
      <c r="BFO1443" s="9"/>
      <c r="BFP1443" s="9"/>
      <c r="BFQ1443" s="9"/>
      <c r="BFR1443" s="9"/>
      <c r="BFS1443" s="9"/>
      <c r="BFT1443" s="9"/>
      <c r="BFU1443" s="9"/>
      <c r="BFV1443" s="9"/>
      <c r="BFW1443" s="9"/>
      <c r="BFX1443" s="9"/>
      <c r="BFY1443" s="9"/>
      <c r="BFZ1443" s="9"/>
      <c r="BGA1443" s="9"/>
      <c r="BGB1443" s="9"/>
      <c r="BGC1443" s="9"/>
      <c r="BGD1443" s="9"/>
      <c r="BGE1443" s="9"/>
      <c r="BGF1443" s="9"/>
      <c r="BGG1443" s="9"/>
      <c r="BGH1443" s="9"/>
      <c r="BGI1443" s="9"/>
      <c r="BGJ1443" s="9"/>
      <c r="BGK1443" s="9"/>
      <c r="BGL1443" s="9"/>
      <c r="BGM1443" s="9"/>
      <c r="BGN1443" s="9"/>
      <c r="BGO1443" s="9"/>
      <c r="BGP1443" s="9"/>
      <c r="BGQ1443" s="9"/>
      <c r="BGR1443" s="9"/>
      <c r="BGS1443" s="9"/>
      <c r="BGT1443" s="9"/>
      <c r="BGU1443" s="9"/>
      <c r="BGV1443" s="9"/>
      <c r="BGW1443" s="9"/>
      <c r="BGX1443" s="9"/>
      <c r="BGY1443" s="9"/>
      <c r="BGZ1443" s="9"/>
      <c r="BHA1443" s="9"/>
      <c r="BHB1443" s="9"/>
      <c r="BHC1443" s="9"/>
      <c r="BHD1443" s="9"/>
      <c r="BHE1443" s="9"/>
      <c r="BHF1443" s="9"/>
      <c r="BHG1443" s="9"/>
      <c r="BHH1443" s="9"/>
      <c r="BHI1443" s="9"/>
      <c r="BHJ1443" s="9"/>
      <c r="BHK1443" s="9"/>
      <c r="BHL1443" s="9"/>
      <c r="BHM1443" s="9"/>
      <c r="BHN1443" s="9"/>
      <c r="BHO1443" s="9"/>
      <c r="BHP1443" s="9"/>
      <c r="BHQ1443" s="9"/>
      <c r="BHR1443" s="9"/>
      <c r="BHS1443" s="9"/>
      <c r="BHT1443" s="9"/>
      <c r="BHU1443" s="9"/>
      <c r="BHV1443" s="9"/>
      <c r="BHW1443" s="9"/>
      <c r="BHX1443" s="9"/>
      <c r="BHY1443" s="9"/>
      <c r="BHZ1443" s="9"/>
      <c r="BIA1443" s="9"/>
      <c r="BIB1443" s="9"/>
      <c r="BIC1443" s="9"/>
      <c r="BID1443" s="9"/>
      <c r="BIE1443" s="9"/>
      <c r="BIF1443" s="9"/>
      <c r="BIG1443" s="9"/>
      <c r="BIH1443" s="9"/>
      <c r="BII1443" s="9"/>
      <c r="BIJ1443" s="9"/>
      <c r="BIK1443" s="9"/>
      <c r="BIL1443" s="9"/>
      <c r="BIM1443" s="9"/>
      <c r="BIN1443" s="9"/>
      <c r="BIO1443" s="9"/>
      <c r="BIP1443" s="9"/>
      <c r="BIQ1443" s="9"/>
      <c r="BIR1443" s="9"/>
      <c r="BIS1443" s="9"/>
      <c r="BIT1443" s="9"/>
      <c r="BIU1443" s="9"/>
      <c r="BIV1443" s="9"/>
      <c r="BIW1443" s="9"/>
      <c r="BIX1443" s="9"/>
      <c r="BIY1443" s="9"/>
      <c r="BIZ1443" s="9"/>
      <c r="BJA1443" s="9"/>
      <c r="BJB1443" s="9"/>
      <c r="BJC1443" s="9"/>
      <c r="BJD1443" s="9"/>
      <c r="BJE1443" s="9"/>
      <c r="BJF1443" s="9"/>
      <c r="BJG1443" s="9"/>
      <c r="BJH1443" s="9"/>
      <c r="BJI1443" s="9"/>
      <c r="BJJ1443" s="9"/>
      <c r="BJK1443" s="9"/>
      <c r="BJL1443" s="9"/>
      <c r="BJM1443" s="9"/>
      <c r="BJN1443" s="9"/>
      <c r="BJO1443" s="9"/>
      <c r="BJP1443" s="9"/>
      <c r="BJQ1443" s="9"/>
      <c r="BJR1443" s="9"/>
      <c r="BJS1443" s="9"/>
      <c r="BJT1443" s="9"/>
      <c r="BJU1443" s="9"/>
      <c r="BJV1443" s="9"/>
      <c r="BJW1443" s="9"/>
      <c r="BJX1443" s="9"/>
      <c r="BJY1443" s="9"/>
      <c r="BJZ1443" s="9"/>
      <c r="BKA1443" s="9"/>
      <c r="BKB1443" s="9"/>
      <c r="BKC1443" s="9"/>
      <c r="BKD1443" s="9"/>
      <c r="BKE1443" s="9"/>
      <c r="BKF1443" s="9"/>
      <c r="BKG1443" s="9"/>
      <c r="BKH1443" s="9"/>
      <c r="BKI1443" s="9"/>
      <c r="BKJ1443" s="9"/>
      <c r="BKK1443" s="9"/>
      <c r="BKL1443" s="9"/>
      <c r="BKM1443" s="9"/>
      <c r="BKN1443" s="9"/>
      <c r="BKO1443" s="9"/>
      <c r="BKP1443" s="9"/>
      <c r="BKQ1443" s="9"/>
      <c r="BKR1443" s="9"/>
      <c r="BKS1443" s="9"/>
      <c r="BKT1443" s="9"/>
      <c r="BKU1443" s="9"/>
      <c r="BKV1443" s="9"/>
      <c r="BKW1443" s="9"/>
      <c r="BKX1443" s="9"/>
      <c r="BKY1443" s="9"/>
      <c r="BKZ1443" s="9"/>
      <c r="BLA1443" s="9"/>
      <c r="BLB1443" s="9"/>
      <c r="BLC1443" s="9"/>
      <c r="BLD1443" s="9"/>
      <c r="BLE1443" s="9"/>
      <c r="BLF1443" s="9"/>
      <c r="BLG1443" s="9"/>
      <c r="BLH1443" s="9"/>
      <c r="BLI1443" s="9"/>
      <c r="BLJ1443" s="9"/>
      <c r="BLK1443" s="9"/>
      <c r="BLL1443" s="9"/>
      <c r="BLM1443" s="9"/>
      <c r="BLN1443" s="9"/>
      <c r="BLO1443" s="9"/>
      <c r="BLP1443" s="9"/>
      <c r="BLQ1443" s="9"/>
      <c r="BLR1443" s="9"/>
      <c r="BLS1443" s="9"/>
      <c r="BLT1443" s="9"/>
      <c r="BLU1443" s="9"/>
      <c r="BLV1443" s="9"/>
      <c r="BLW1443" s="9"/>
      <c r="BLX1443" s="9"/>
      <c r="BLY1443" s="9"/>
      <c r="BLZ1443" s="9"/>
      <c r="BMA1443" s="9"/>
      <c r="BMB1443" s="9"/>
      <c r="BMC1443" s="9"/>
      <c r="BMD1443" s="9"/>
      <c r="BME1443" s="9"/>
      <c r="BMF1443" s="9"/>
      <c r="BMG1443" s="9"/>
      <c r="BMH1443" s="9"/>
      <c r="BMI1443" s="9"/>
      <c r="BMJ1443" s="9"/>
      <c r="BMK1443" s="9"/>
      <c r="BML1443" s="9"/>
      <c r="BMM1443" s="9"/>
      <c r="BMN1443" s="9"/>
      <c r="BMO1443" s="9"/>
      <c r="BMP1443" s="9"/>
      <c r="BMQ1443" s="9"/>
      <c r="BMR1443" s="9"/>
      <c r="BMS1443" s="9"/>
      <c r="BMT1443" s="9"/>
      <c r="BMU1443" s="9"/>
      <c r="BMV1443" s="9"/>
      <c r="BMW1443" s="9"/>
      <c r="BMX1443" s="9"/>
      <c r="BMY1443" s="9"/>
      <c r="BMZ1443" s="9"/>
      <c r="BNA1443" s="9"/>
      <c r="BNB1443" s="9"/>
      <c r="BNC1443" s="9"/>
      <c r="BND1443" s="9"/>
      <c r="BNE1443" s="9"/>
      <c r="BNF1443" s="9"/>
      <c r="BNG1443" s="9"/>
      <c r="BNH1443" s="9"/>
      <c r="BNI1443" s="9"/>
      <c r="BNJ1443" s="9"/>
      <c r="BNK1443" s="9"/>
      <c r="BNL1443" s="9"/>
      <c r="BNM1443" s="9"/>
      <c r="BNN1443" s="9"/>
      <c r="BNO1443" s="9"/>
      <c r="BNP1443" s="9"/>
      <c r="BNQ1443" s="9"/>
      <c r="BNR1443" s="9"/>
      <c r="BNS1443" s="9"/>
      <c r="BNT1443" s="9"/>
      <c r="BNU1443" s="9"/>
      <c r="BNV1443" s="9"/>
      <c r="BNW1443" s="9"/>
      <c r="BNX1443" s="9"/>
      <c r="BNY1443" s="9"/>
      <c r="BNZ1443" s="9"/>
      <c r="BOA1443" s="9"/>
      <c r="BOB1443" s="9"/>
      <c r="BOC1443" s="9"/>
      <c r="BOD1443" s="9"/>
      <c r="BOE1443" s="9"/>
      <c r="BOF1443" s="9"/>
      <c r="BOG1443" s="9"/>
      <c r="BOH1443" s="9"/>
      <c r="BOI1443" s="9"/>
      <c r="BOJ1443" s="9"/>
      <c r="BOK1443" s="9"/>
      <c r="BOL1443" s="9"/>
      <c r="BOM1443" s="9"/>
      <c r="BON1443" s="9"/>
      <c r="BOO1443" s="9"/>
      <c r="BOP1443" s="9"/>
      <c r="BOQ1443" s="9"/>
      <c r="BOR1443" s="9"/>
      <c r="BOS1443" s="9"/>
      <c r="BOT1443" s="9"/>
      <c r="BOU1443" s="9"/>
      <c r="BOV1443" s="9"/>
      <c r="BOW1443" s="9"/>
      <c r="BOX1443" s="9"/>
      <c r="BOY1443" s="9"/>
      <c r="BOZ1443" s="9"/>
      <c r="BPA1443" s="9"/>
      <c r="BPB1443" s="9"/>
      <c r="BPC1443" s="9"/>
      <c r="BPD1443" s="9"/>
      <c r="BPE1443" s="9"/>
      <c r="BPF1443" s="9"/>
      <c r="BPG1443" s="9"/>
      <c r="BPH1443" s="9"/>
      <c r="BPI1443" s="9"/>
      <c r="BPJ1443" s="9"/>
      <c r="BPK1443" s="9"/>
      <c r="BPL1443" s="9"/>
      <c r="BPM1443" s="9"/>
      <c r="BPN1443" s="9"/>
      <c r="BPO1443" s="9"/>
      <c r="BPP1443" s="9"/>
      <c r="BPQ1443" s="9"/>
      <c r="BPR1443" s="9"/>
      <c r="BPS1443" s="9"/>
      <c r="BPT1443" s="9"/>
      <c r="BPU1443" s="9"/>
      <c r="BPV1443" s="9"/>
      <c r="BPW1443" s="9"/>
      <c r="BPX1443" s="9"/>
      <c r="BPY1443" s="9"/>
      <c r="BPZ1443" s="9"/>
      <c r="BQA1443" s="9"/>
      <c r="BQB1443" s="9"/>
      <c r="BQC1443" s="9"/>
      <c r="BQD1443" s="9"/>
      <c r="BQE1443" s="9"/>
      <c r="BQF1443" s="9"/>
      <c r="BQG1443" s="9"/>
      <c r="BQH1443" s="9"/>
      <c r="BQI1443" s="9"/>
      <c r="BQJ1443" s="9"/>
      <c r="BQK1443" s="9"/>
      <c r="BQL1443" s="9"/>
      <c r="BQM1443" s="9"/>
      <c r="BQN1443" s="9"/>
      <c r="BQO1443" s="9"/>
      <c r="BQP1443" s="9"/>
      <c r="BQQ1443" s="9"/>
      <c r="BQR1443" s="9"/>
      <c r="BQS1443" s="9"/>
      <c r="BQT1443" s="9"/>
      <c r="BQU1443" s="9"/>
      <c r="BQV1443" s="9"/>
      <c r="BQW1443" s="9"/>
      <c r="BQX1443" s="9"/>
      <c r="BQY1443" s="9"/>
      <c r="BQZ1443" s="9"/>
      <c r="BRA1443" s="9"/>
      <c r="BRB1443" s="9"/>
      <c r="BRC1443" s="9"/>
      <c r="BRD1443" s="9"/>
      <c r="BRE1443" s="9"/>
      <c r="BRF1443" s="9"/>
      <c r="BRG1443" s="9"/>
      <c r="BRH1443" s="9"/>
      <c r="BRI1443" s="9"/>
      <c r="BRJ1443" s="9"/>
      <c r="BRK1443" s="9"/>
      <c r="BRL1443" s="9"/>
      <c r="BRM1443" s="9"/>
      <c r="BRN1443" s="9"/>
      <c r="BRO1443" s="9"/>
      <c r="BRP1443" s="9"/>
      <c r="BRQ1443" s="9"/>
      <c r="BRR1443" s="9"/>
      <c r="BRS1443" s="9"/>
      <c r="BRT1443" s="9"/>
      <c r="BRU1443" s="9"/>
      <c r="BRV1443" s="9"/>
      <c r="BRW1443" s="9"/>
      <c r="BRX1443" s="9"/>
      <c r="BRY1443" s="9"/>
      <c r="BRZ1443" s="9"/>
      <c r="BSA1443" s="9"/>
      <c r="BSB1443" s="9"/>
      <c r="BSC1443" s="9"/>
      <c r="BSD1443" s="9"/>
      <c r="BSE1443" s="9"/>
      <c r="BSF1443" s="9"/>
      <c r="BSG1443" s="9"/>
      <c r="BSH1443" s="9"/>
      <c r="BSI1443" s="9"/>
      <c r="BSJ1443" s="9"/>
      <c r="BSK1443" s="9"/>
      <c r="BSL1443" s="9"/>
      <c r="BSM1443" s="9"/>
      <c r="BSN1443" s="9"/>
      <c r="BSO1443" s="9"/>
      <c r="BSP1443" s="9"/>
      <c r="BSQ1443" s="9"/>
      <c r="BSR1443" s="9"/>
      <c r="BSS1443" s="9"/>
      <c r="BST1443" s="9"/>
      <c r="BSU1443" s="9"/>
      <c r="BSV1443" s="9"/>
      <c r="BSW1443" s="9"/>
      <c r="BSX1443" s="9"/>
      <c r="BSY1443" s="9"/>
      <c r="BSZ1443" s="9"/>
      <c r="BTA1443" s="9"/>
      <c r="BTB1443" s="9"/>
      <c r="BTC1443" s="9"/>
      <c r="BTD1443" s="9"/>
      <c r="BTE1443" s="9"/>
      <c r="BTF1443" s="9"/>
      <c r="BTG1443" s="9"/>
      <c r="BTH1443" s="9"/>
      <c r="BTI1443" s="9"/>
      <c r="BTJ1443" s="9"/>
      <c r="BTK1443" s="9"/>
      <c r="BTL1443" s="9"/>
      <c r="BTM1443" s="9"/>
      <c r="BTN1443" s="9"/>
      <c r="BTO1443" s="9"/>
      <c r="BTP1443" s="9"/>
      <c r="BTQ1443" s="9"/>
      <c r="BTR1443" s="9"/>
      <c r="BTS1443" s="9"/>
      <c r="BTT1443" s="9"/>
      <c r="BTU1443" s="9"/>
      <c r="BTV1443" s="9"/>
      <c r="BTW1443" s="9"/>
      <c r="BTX1443" s="9"/>
      <c r="BTY1443" s="9"/>
      <c r="BTZ1443" s="9"/>
      <c r="BUA1443" s="9"/>
      <c r="BUB1443" s="9"/>
      <c r="BUC1443" s="9"/>
      <c r="BUD1443" s="9"/>
      <c r="BUE1443" s="9"/>
      <c r="BUF1443" s="9"/>
      <c r="BUG1443" s="9"/>
      <c r="BUH1443" s="9"/>
      <c r="BUI1443" s="9"/>
      <c r="BUJ1443" s="9"/>
      <c r="BUK1443" s="9"/>
      <c r="BUL1443" s="9"/>
      <c r="BUM1443" s="9"/>
      <c r="BUN1443" s="9"/>
      <c r="BUO1443" s="9"/>
      <c r="BUP1443" s="9"/>
      <c r="BUQ1443" s="9"/>
      <c r="BUR1443" s="9"/>
      <c r="BUS1443" s="9"/>
      <c r="BUT1443" s="9"/>
      <c r="BUU1443" s="9"/>
      <c r="BUV1443" s="9"/>
      <c r="BUW1443" s="9"/>
      <c r="BUX1443" s="9"/>
      <c r="BUY1443" s="9"/>
      <c r="BUZ1443" s="9"/>
      <c r="BVA1443" s="9"/>
      <c r="BVB1443" s="9"/>
      <c r="BVC1443" s="9"/>
      <c r="BVD1443" s="9"/>
      <c r="BVE1443" s="9"/>
      <c r="BVF1443" s="9"/>
      <c r="BVG1443" s="9"/>
      <c r="BVH1443" s="9"/>
      <c r="BVI1443" s="9"/>
      <c r="BVJ1443" s="9"/>
      <c r="BVK1443" s="9"/>
      <c r="BVL1443" s="9"/>
      <c r="BVM1443" s="9"/>
      <c r="BVN1443" s="9"/>
      <c r="BVO1443" s="9"/>
      <c r="BVP1443" s="9"/>
      <c r="BVQ1443" s="9"/>
      <c r="BVR1443" s="9"/>
      <c r="BVS1443" s="9"/>
      <c r="BVT1443" s="9"/>
      <c r="BVU1443" s="9"/>
      <c r="BVV1443" s="9"/>
      <c r="BVW1443" s="9"/>
      <c r="BVX1443" s="9"/>
      <c r="BVY1443" s="9"/>
      <c r="BVZ1443" s="9"/>
      <c r="BWA1443" s="9"/>
      <c r="BWB1443" s="9"/>
      <c r="BWC1443" s="9"/>
      <c r="BWD1443" s="9"/>
      <c r="BWE1443" s="9"/>
      <c r="BWF1443" s="9"/>
      <c r="BWG1443" s="9"/>
      <c r="BWH1443" s="9"/>
      <c r="BWI1443" s="9"/>
      <c r="BWJ1443" s="9"/>
      <c r="BWK1443" s="9"/>
      <c r="BWL1443" s="9"/>
      <c r="BWM1443" s="9"/>
      <c r="BWN1443" s="9"/>
      <c r="BWO1443" s="9"/>
      <c r="BWP1443" s="9"/>
      <c r="BWQ1443" s="9"/>
      <c r="BWR1443" s="9"/>
      <c r="BWS1443" s="9"/>
      <c r="BWT1443" s="9"/>
      <c r="BWU1443" s="9"/>
      <c r="BWV1443" s="9"/>
      <c r="BWW1443" s="9"/>
      <c r="BWX1443" s="9"/>
      <c r="BWY1443" s="9"/>
      <c r="BWZ1443" s="9"/>
      <c r="BXA1443" s="9"/>
      <c r="BXB1443" s="9"/>
      <c r="BXC1443" s="9"/>
      <c r="BXD1443" s="9"/>
      <c r="BXE1443" s="9"/>
      <c r="BXF1443" s="9"/>
      <c r="BXG1443" s="9"/>
      <c r="BXH1443" s="9"/>
      <c r="BXI1443" s="9"/>
      <c r="BXJ1443" s="9"/>
      <c r="BXK1443" s="9"/>
      <c r="BXL1443" s="9"/>
      <c r="BXM1443" s="9"/>
      <c r="BXN1443" s="9"/>
      <c r="BXO1443" s="9"/>
      <c r="BXP1443" s="9"/>
      <c r="BXQ1443" s="9"/>
      <c r="BXR1443" s="9"/>
      <c r="BXS1443" s="9"/>
      <c r="BXT1443" s="9"/>
      <c r="BXU1443" s="9"/>
      <c r="BXV1443" s="9"/>
      <c r="BXW1443" s="9"/>
      <c r="BXX1443" s="9"/>
      <c r="BXY1443" s="9"/>
      <c r="BXZ1443" s="9"/>
      <c r="BYA1443" s="9"/>
      <c r="BYB1443" s="9"/>
      <c r="BYC1443" s="9"/>
      <c r="BYD1443" s="9"/>
      <c r="BYE1443" s="9"/>
      <c r="BYF1443" s="9"/>
      <c r="BYG1443" s="9"/>
      <c r="BYH1443" s="9"/>
      <c r="BYI1443" s="9"/>
      <c r="BYJ1443" s="9"/>
      <c r="BYK1443" s="9"/>
      <c r="BYL1443" s="9"/>
      <c r="BYM1443" s="9"/>
      <c r="BYN1443" s="9"/>
      <c r="BYO1443" s="9"/>
      <c r="BYP1443" s="9"/>
      <c r="BYQ1443" s="9"/>
      <c r="BYR1443" s="9"/>
      <c r="BYS1443" s="9"/>
      <c r="BYT1443" s="9"/>
      <c r="BYU1443" s="9"/>
      <c r="BYV1443" s="9"/>
      <c r="BYW1443" s="9"/>
      <c r="BYX1443" s="9"/>
      <c r="BYY1443" s="9"/>
      <c r="BYZ1443" s="9"/>
      <c r="BZA1443" s="9"/>
      <c r="BZB1443" s="9"/>
      <c r="BZC1443" s="9"/>
      <c r="BZD1443" s="9"/>
      <c r="BZE1443" s="9"/>
      <c r="BZF1443" s="9"/>
      <c r="BZG1443" s="9"/>
      <c r="BZH1443" s="9"/>
      <c r="BZI1443" s="9"/>
      <c r="BZJ1443" s="9"/>
      <c r="BZK1443" s="9"/>
      <c r="BZL1443" s="9"/>
      <c r="BZM1443" s="9"/>
      <c r="BZN1443" s="9"/>
      <c r="BZO1443" s="9"/>
      <c r="BZP1443" s="9"/>
      <c r="BZQ1443" s="9"/>
      <c r="BZR1443" s="9"/>
      <c r="BZS1443" s="9"/>
      <c r="BZT1443" s="9"/>
      <c r="BZU1443" s="9"/>
      <c r="BZV1443" s="9"/>
      <c r="BZW1443" s="9"/>
      <c r="BZX1443" s="9"/>
      <c r="BZY1443" s="9"/>
      <c r="BZZ1443" s="9"/>
      <c r="CAA1443" s="9"/>
      <c r="CAB1443" s="9"/>
      <c r="CAC1443" s="9"/>
      <c r="CAD1443" s="9"/>
      <c r="CAE1443" s="9"/>
      <c r="CAF1443" s="9"/>
      <c r="CAG1443" s="9"/>
      <c r="CAH1443" s="9"/>
      <c r="CAI1443" s="9"/>
      <c r="CAJ1443" s="9"/>
      <c r="CAK1443" s="9"/>
      <c r="CAL1443" s="9"/>
      <c r="CAM1443" s="9"/>
      <c r="CAN1443" s="9"/>
      <c r="CAO1443" s="9"/>
      <c r="CAP1443" s="9"/>
      <c r="CAQ1443" s="9"/>
      <c r="CAR1443" s="9"/>
      <c r="CAS1443" s="9"/>
      <c r="CAT1443" s="9"/>
      <c r="CAU1443" s="9"/>
      <c r="CAV1443" s="9"/>
      <c r="CAW1443" s="9"/>
      <c r="CAX1443" s="9"/>
      <c r="CAY1443" s="9"/>
      <c r="CAZ1443" s="9"/>
      <c r="CBA1443" s="9"/>
      <c r="CBB1443" s="9"/>
      <c r="CBC1443" s="9"/>
      <c r="CBD1443" s="9"/>
      <c r="CBE1443" s="9"/>
      <c r="CBF1443" s="9"/>
      <c r="CBG1443" s="9"/>
      <c r="CBH1443" s="9"/>
      <c r="CBI1443" s="9"/>
      <c r="CBJ1443" s="9"/>
      <c r="CBK1443" s="9"/>
      <c r="CBL1443" s="9"/>
      <c r="CBM1443" s="9"/>
      <c r="CBN1443" s="9"/>
      <c r="CBO1443" s="9"/>
      <c r="CBP1443" s="9"/>
      <c r="CBQ1443" s="9"/>
      <c r="CBR1443" s="9"/>
      <c r="CBS1443" s="9"/>
      <c r="CBT1443" s="9"/>
      <c r="CBU1443" s="9"/>
      <c r="CBV1443" s="9"/>
      <c r="CBW1443" s="9"/>
      <c r="CBX1443" s="9"/>
      <c r="CBY1443" s="9"/>
      <c r="CBZ1443" s="9"/>
      <c r="CCA1443" s="9"/>
      <c r="CCB1443" s="9"/>
      <c r="CCC1443" s="9"/>
      <c r="CCD1443" s="9"/>
      <c r="CCE1443" s="9"/>
      <c r="CCF1443" s="9"/>
      <c r="CCG1443" s="9"/>
      <c r="CCH1443" s="9"/>
      <c r="CCI1443" s="9"/>
      <c r="CCJ1443" s="9"/>
      <c r="CCK1443" s="9"/>
      <c r="CCL1443" s="9"/>
      <c r="CCM1443" s="9"/>
      <c r="CCN1443" s="9"/>
      <c r="CCO1443" s="9"/>
      <c r="CCP1443" s="9"/>
      <c r="CCQ1443" s="9"/>
      <c r="CCR1443" s="9"/>
      <c r="CCS1443" s="9"/>
      <c r="CCT1443" s="9"/>
      <c r="CCU1443" s="9"/>
      <c r="CCV1443" s="9"/>
      <c r="CCW1443" s="9"/>
      <c r="CCX1443" s="9"/>
      <c r="CCY1443" s="9"/>
      <c r="CCZ1443" s="9"/>
      <c r="CDA1443" s="9"/>
      <c r="CDB1443" s="9"/>
      <c r="CDC1443" s="9"/>
      <c r="CDD1443" s="9"/>
      <c r="CDE1443" s="9"/>
      <c r="CDF1443" s="9"/>
      <c r="CDG1443" s="9"/>
      <c r="CDH1443" s="9"/>
      <c r="CDI1443" s="9"/>
      <c r="CDJ1443" s="9"/>
      <c r="CDK1443" s="9"/>
      <c r="CDL1443" s="9"/>
      <c r="CDM1443" s="9"/>
      <c r="CDN1443" s="9"/>
      <c r="CDO1443" s="9"/>
      <c r="CDP1443" s="9"/>
      <c r="CDQ1443" s="9"/>
      <c r="CDR1443" s="9"/>
      <c r="CDS1443" s="9"/>
      <c r="CDT1443" s="9"/>
      <c r="CDU1443" s="9"/>
      <c r="CDV1443" s="9"/>
      <c r="CDW1443" s="9"/>
      <c r="CDX1443" s="9"/>
      <c r="CDY1443" s="9"/>
      <c r="CDZ1443" s="9"/>
      <c r="CEA1443" s="9"/>
      <c r="CEB1443" s="9"/>
      <c r="CEC1443" s="9"/>
      <c r="CED1443" s="9"/>
      <c r="CEE1443" s="9"/>
      <c r="CEF1443" s="9"/>
      <c r="CEG1443" s="9"/>
      <c r="CEH1443" s="9"/>
      <c r="CEI1443" s="9"/>
      <c r="CEJ1443" s="9"/>
      <c r="CEK1443" s="9"/>
      <c r="CEL1443" s="9"/>
      <c r="CEM1443" s="9"/>
      <c r="CEN1443" s="9"/>
      <c r="CEO1443" s="9"/>
      <c r="CEP1443" s="9"/>
      <c r="CEQ1443" s="9"/>
      <c r="CER1443" s="9"/>
      <c r="CES1443" s="9"/>
      <c r="CET1443" s="9"/>
      <c r="CEU1443" s="9"/>
      <c r="CEV1443" s="9"/>
      <c r="CEW1443" s="9"/>
      <c r="CEX1443" s="9"/>
      <c r="CEY1443" s="9"/>
      <c r="CEZ1443" s="9"/>
      <c r="CFA1443" s="9"/>
      <c r="CFB1443" s="9"/>
      <c r="CFC1443" s="9"/>
      <c r="CFD1443" s="9"/>
      <c r="CFE1443" s="9"/>
      <c r="CFF1443" s="9"/>
      <c r="CFG1443" s="9"/>
      <c r="CFH1443" s="9"/>
      <c r="CFI1443" s="9"/>
      <c r="CFJ1443" s="9"/>
      <c r="CFK1443" s="9"/>
      <c r="CFL1443" s="9"/>
      <c r="CFM1443" s="9"/>
      <c r="CFN1443" s="9"/>
      <c r="CFO1443" s="9"/>
      <c r="CFP1443" s="9"/>
      <c r="CFQ1443" s="9"/>
      <c r="CFR1443" s="9"/>
      <c r="CFS1443" s="9"/>
      <c r="CFT1443" s="9"/>
      <c r="CFU1443" s="9"/>
      <c r="CFV1443" s="9"/>
      <c r="CFW1443" s="9"/>
      <c r="CFX1443" s="9"/>
      <c r="CFY1443" s="9"/>
      <c r="CFZ1443" s="9"/>
      <c r="CGA1443" s="9"/>
      <c r="CGB1443" s="9"/>
      <c r="CGC1443" s="9"/>
      <c r="CGD1443" s="9"/>
      <c r="CGE1443" s="9"/>
      <c r="CGF1443" s="9"/>
      <c r="CGG1443" s="9"/>
      <c r="CGH1443" s="9"/>
      <c r="CGI1443" s="9"/>
      <c r="CGJ1443" s="9"/>
      <c r="CGK1443" s="9"/>
      <c r="CGL1443" s="9"/>
      <c r="CGM1443" s="9"/>
      <c r="CGN1443" s="9"/>
      <c r="CGO1443" s="9"/>
      <c r="CGP1443" s="9"/>
      <c r="CGQ1443" s="9"/>
      <c r="CGR1443" s="9"/>
      <c r="CGS1443" s="9"/>
      <c r="CGT1443" s="9"/>
      <c r="CGU1443" s="9"/>
      <c r="CGV1443" s="9"/>
      <c r="CGW1443" s="9"/>
      <c r="CGX1443" s="9"/>
      <c r="CGY1443" s="9"/>
      <c r="CGZ1443" s="9"/>
      <c r="CHA1443" s="9"/>
      <c r="CHB1443" s="9"/>
      <c r="CHC1443" s="9"/>
      <c r="CHD1443" s="9"/>
      <c r="CHE1443" s="9"/>
      <c r="CHF1443" s="9"/>
      <c r="CHG1443" s="9"/>
      <c r="CHH1443" s="9"/>
      <c r="CHI1443" s="9"/>
      <c r="CHJ1443" s="9"/>
      <c r="CHK1443" s="9"/>
      <c r="CHL1443" s="9"/>
      <c r="CHM1443" s="9"/>
      <c r="CHN1443" s="9"/>
      <c r="CHO1443" s="9"/>
      <c r="CHP1443" s="9"/>
      <c r="CHQ1443" s="9"/>
      <c r="CHR1443" s="9"/>
      <c r="CHS1443" s="9"/>
      <c r="CHT1443" s="9"/>
      <c r="CHU1443" s="9"/>
      <c r="CHV1443" s="9"/>
      <c r="CHW1443" s="9"/>
      <c r="CHX1443" s="9"/>
      <c r="CHY1443" s="9"/>
      <c r="CHZ1443" s="9"/>
      <c r="CIA1443" s="9"/>
      <c r="CIB1443" s="9"/>
      <c r="CIC1443" s="9"/>
      <c r="CID1443" s="9"/>
      <c r="CIE1443" s="9"/>
      <c r="CIF1443" s="9"/>
      <c r="CIG1443" s="9"/>
      <c r="CIH1443" s="9"/>
      <c r="CII1443" s="9"/>
      <c r="CIJ1443" s="9"/>
      <c r="CIK1443" s="9"/>
      <c r="CIL1443" s="9"/>
      <c r="CIM1443" s="9"/>
      <c r="CIN1443" s="9"/>
      <c r="CIO1443" s="9"/>
      <c r="CIP1443" s="9"/>
      <c r="CIQ1443" s="9"/>
      <c r="CIR1443" s="9"/>
      <c r="CIS1443" s="9"/>
      <c r="CIT1443" s="9"/>
      <c r="CIU1443" s="9"/>
      <c r="CIV1443" s="9"/>
      <c r="CIW1443" s="9"/>
      <c r="CIX1443" s="9"/>
      <c r="CIY1443" s="9"/>
      <c r="CIZ1443" s="9"/>
      <c r="CJA1443" s="9"/>
      <c r="CJB1443" s="9"/>
      <c r="CJC1443" s="9"/>
      <c r="CJD1443" s="9"/>
      <c r="CJE1443" s="9"/>
      <c r="CJF1443" s="9"/>
      <c r="CJG1443" s="9"/>
      <c r="CJH1443" s="9"/>
      <c r="CJI1443" s="9"/>
      <c r="CJJ1443" s="9"/>
      <c r="CJK1443" s="9"/>
      <c r="CJL1443" s="9"/>
      <c r="CJM1443" s="9"/>
      <c r="CJN1443" s="9"/>
      <c r="CJO1443" s="9"/>
      <c r="CJP1443" s="9"/>
      <c r="CJQ1443" s="9"/>
      <c r="CJR1443" s="9"/>
      <c r="CJS1443" s="9"/>
      <c r="CJT1443" s="9"/>
      <c r="CJU1443" s="9"/>
      <c r="CJV1443" s="9"/>
      <c r="CJW1443" s="9"/>
      <c r="CJX1443" s="9"/>
      <c r="CJY1443" s="9"/>
      <c r="CJZ1443" s="9"/>
      <c r="CKA1443" s="9"/>
      <c r="CKB1443" s="9"/>
      <c r="CKC1443" s="9"/>
      <c r="CKD1443" s="9"/>
      <c r="CKE1443" s="9"/>
      <c r="CKF1443" s="9"/>
      <c r="CKG1443" s="9"/>
      <c r="CKH1443" s="9"/>
      <c r="CKI1443" s="9"/>
      <c r="CKJ1443" s="9"/>
      <c r="CKK1443" s="9"/>
      <c r="CKL1443" s="9"/>
      <c r="CKM1443" s="9"/>
      <c r="CKN1443" s="9"/>
      <c r="CKO1443" s="9"/>
      <c r="CKP1443" s="9"/>
      <c r="CKQ1443" s="9"/>
      <c r="CKR1443" s="9"/>
      <c r="CKS1443" s="9"/>
      <c r="CKT1443" s="9"/>
      <c r="CKU1443" s="9"/>
      <c r="CKV1443" s="9"/>
      <c r="CKW1443" s="9"/>
      <c r="CKX1443" s="9"/>
      <c r="CKY1443" s="9"/>
      <c r="CKZ1443" s="9"/>
      <c r="CLA1443" s="9"/>
      <c r="CLB1443" s="9"/>
      <c r="CLC1443" s="9"/>
      <c r="CLD1443" s="9"/>
      <c r="CLE1443" s="9"/>
      <c r="CLF1443" s="9"/>
      <c r="CLG1443" s="9"/>
      <c r="CLH1443" s="9"/>
      <c r="CLI1443" s="9"/>
      <c r="CLJ1443" s="9"/>
      <c r="CLK1443" s="9"/>
      <c r="CLL1443" s="9"/>
      <c r="CLM1443" s="9"/>
      <c r="CLN1443" s="9"/>
      <c r="CLO1443" s="9"/>
      <c r="CLP1443" s="9"/>
      <c r="CLQ1443" s="9"/>
      <c r="CLR1443" s="9"/>
      <c r="CLS1443" s="9"/>
      <c r="CLT1443" s="9"/>
      <c r="CLU1443" s="9"/>
      <c r="CLV1443" s="9"/>
      <c r="CLW1443" s="9"/>
      <c r="CLX1443" s="9"/>
      <c r="CLY1443" s="9"/>
      <c r="CLZ1443" s="9"/>
      <c r="CMA1443" s="9"/>
      <c r="CMB1443" s="9"/>
      <c r="CMC1443" s="9"/>
      <c r="CMD1443" s="9"/>
      <c r="CME1443" s="9"/>
      <c r="CMF1443" s="9"/>
      <c r="CMG1443" s="9"/>
      <c r="CMH1443" s="9"/>
      <c r="CMI1443" s="9"/>
      <c r="CMJ1443" s="9"/>
      <c r="CMK1443" s="9"/>
      <c r="CML1443" s="9"/>
      <c r="CMM1443" s="9"/>
      <c r="CMN1443" s="9"/>
      <c r="CMO1443" s="9"/>
      <c r="CMP1443" s="9"/>
      <c r="CMQ1443" s="9"/>
      <c r="CMR1443" s="9"/>
      <c r="CMS1443" s="9"/>
      <c r="CMT1443" s="9"/>
      <c r="CMU1443" s="9"/>
      <c r="CMV1443" s="9"/>
      <c r="CMW1443" s="9"/>
      <c r="CMX1443" s="9"/>
      <c r="CMY1443" s="9"/>
      <c r="CMZ1443" s="9"/>
      <c r="CNA1443" s="9"/>
      <c r="CNB1443" s="9"/>
      <c r="CNC1443" s="9"/>
      <c r="CND1443" s="9"/>
      <c r="CNE1443" s="9"/>
      <c r="CNF1443" s="9"/>
      <c r="CNG1443" s="9"/>
      <c r="CNH1443" s="9"/>
      <c r="CNI1443" s="9"/>
      <c r="CNJ1443" s="9"/>
      <c r="CNK1443" s="9"/>
      <c r="CNL1443" s="9"/>
      <c r="CNM1443" s="9"/>
      <c r="CNN1443" s="9"/>
      <c r="CNO1443" s="9"/>
      <c r="CNP1443" s="9"/>
      <c r="CNQ1443" s="9"/>
      <c r="CNR1443" s="9"/>
      <c r="CNS1443" s="9"/>
      <c r="CNT1443" s="9"/>
      <c r="CNU1443" s="9"/>
      <c r="CNV1443" s="9"/>
      <c r="CNW1443" s="9"/>
      <c r="CNX1443" s="9"/>
      <c r="CNY1443" s="9"/>
      <c r="CNZ1443" s="9"/>
      <c r="COA1443" s="9"/>
      <c r="COB1443" s="9"/>
      <c r="COC1443" s="9"/>
      <c r="COD1443" s="9"/>
      <c r="COE1443" s="9"/>
      <c r="COF1443" s="9"/>
      <c r="COG1443" s="9"/>
      <c r="COH1443" s="9"/>
      <c r="COI1443" s="9"/>
      <c r="COJ1443" s="9"/>
      <c r="COK1443" s="9"/>
      <c r="COL1443" s="9"/>
      <c r="COM1443" s="9"/>
      <c r="CON1443" s="9"/>
      <c r="COO1443" s="9"/>
      <c r="COP1443" s="9"/>
      <c r="COQ1443" s="9"/>
      <c r="COR1443" s="9"/>
      <c r="COS1443" s="9"/>
      <c r="COT1443" s="9"/>
      <c r="COU1443" s="9"/>
      <c r="COV1443" s="9"/>
      <c r="COW1443" s="9"/>
      <c r="COX1443" s="9"/>
      <c r="COY1443" s="9"/>
      <c r="COZ1443" s="9"/>
      <c r="CPA1443" s="9"/>
      <c r="CPB1443" s="9"/>
      <c r="CPC1443" s="9"/>
      <c r="CPD1443" s="9"/>
      <c r="CPE1443" s="9"/>
      <c r="CPF1443" s="9"/>
      <c r="CPG1443" s="9"/>
      <c r="CPH1443" s="9"/>
      <c r="CPI1443" s="9"/>
      <c r="CPJ1443" s="9"/>
      <c r="CPK1443" s="9"/>
      <c r="CPL1443" s="9"/>
      <c r="CPM1443" s="9"/>
      <c r="CPN1443" s="9"/>
      <c r="CPO1443" s="9"/>
      <c r="CPP1443" s="9"/>
      <c r="CPQ1443" s="9"/>
      <c r="CPR1443" s="9"/>
      <c r="CPS1443" s="9"/>
      <c r="CPT1443" s="9"/>
      <c r="CPU1443" s="9"/>
      <c r="CPV1443" s="9"/>
      <c r="CPW1443" s="9"/>
      <c r="CPX1443" s="9"/>
      <c r="CPY1443" s="9"/>
      <c r="CPZ1443" s="9"/>
      <c r="CQA1443" s="9"/>
      <c r="CQB1443" s="9"/>
      <c r="CQC1443" s="9"/>
      <c r="CQD1443" s="9"/>
      <c r="CQE1443" s="9"/>
      <c r="CQF1443" s="9"/>
      <c r="CQG1443" s="9"/>
      <c r="CQH1443" s="9"/>
      <c r="CQI1443" s="9"/>
      <c r="CQJ1443" s="9"/>
      <c r="CQK1443" s="9"/>
      <c r="CQL1443" s="9"/>
      <c r="CQM1443" s="9"/>
      <c r="CQN1443" s="9"/>
      <c r="CQO1443" s="9"/>
      <c r="CQP1443" s="9"/>
      <c r="CQQ1443" s="9"/>
      <c r="CQR1443" s="9"/>
      <c r="CQS1443" s="9"/>
      <c r="CQT1443" s="9"/>
      <c r="CQU1443" s="9"/>
      <c r="CQV1443" s="9"/>
      <c r="CQW1443" s="9"/>
      <c r="CQX1443" s="9"/>
      <c r="CQY1443" s="9"/>
      <c r="CQZ1443" s="9"/>
      <c r="CRA1443" s="9"/>
      <c r="CRB1443" s="9"/>
      <c r="CRC1443" s="9"/>
      <c r="CRD1443" s="9"/>
      <c r="CRE1443" s="9"/>
      <c r="CRF1443" s="9"/>
      <c r="CRG1443" s="9"/>
      <c r="CRH1443" s="9"/>
      <c r="CRI1443" s="9"/>
      <c r="CRJ1443" s="9"/>
      <c r="CRK1443" s="9"/>
      <c r="CRL1443" s="9"/>
      <c r="CRM1443" s="9"/>
      <c r="CRN1443" s="9"/>
      <c r="CRO1443" s="9"/>
      <c r="CRP1443" s="9"/>
      <c r="CRQ1443" s="9"/>
      <c r="CRR1443" s="9"/>
      <c r="CRS1443" s="9"/>
      <c r="CRT1443" s="9"/>
      <c r="CRU1443" s="9"/>
      <c r="CRV1443" s="9"/>
      <c r="CRW1443" s="9"/>
      <c r="CRX1443" s="9"/>
      <c r="CRY1443" s="9"/>
      <c r="CRZ1443" s="9"/>
      <c r="CSA1443" s="9"/>
      <c r="CSB1443" s="9"/>
      <c r="CSC1443" s="9"/>
      <c r="CSD1443" s="9"/>
      <c r="CSE1443" s="9"/>
      <c r="CSF1443" s="9"/>
      <c r="CSG1443" s="9"/>
      <c r="CSH1443" s="9"/>
      <c r="CSI1443" s="9"/>
      <c r="CSJ1443" s="9"/>
      <c r="CSK1443" s="9"/>
      <c r="CSL1443" s="9"/>
      <c r="CSM1443" s="9"/>
      <c r="CSN1443" s="9"/>
      <c r="CSO1443" s="9"/>
      <c r="CSP1443" s="9"/>
      <c r="CSQ1443" s="9"/>
      <c r="CSR1443" s="9"/>
      <c r="CSS1443" s="9"/>
      <c r="CST1443" s="9"/>
      <c r="CSU1443" s="9"/>
      <c r="CSV1443" s="9"/>
      <c r="CSW1443" s="9"/>
      <c r="CSX1443" s="9"/>
      <c r="CSY1443" s="9"/>
      <c r="CSZ1443" s="9"/>
      <c r="CTA1443" s="9"/>
      <c r="CTB1443" s="9"/>
      <c r="CTC1443" s="9"/>
      <c r="CTD1443" s="9"/>
      <c r="CTE1443" s="9"/>
      <c r="CTF1443" s="9"/>
      <c r="CTG1443" s="9"/>
      <c r="CTH1443" s="9"/>
      <c r="CTI1443" s="9"/>
      <c r="CTJ1443" s="9"/>
      <c r="CTK1443" s="9"/>
      <c r="CTL1443" s="9"/>
      <c r="CTM1443" s="9"/>
      <c r="CTN1443" s="9"/>
      <c r="CTO1443" s="9"/>
      <c r="CTP1443" s="9"/>
      <c r="CTQ1443" s="9"/>
      <c r="CTR1443" s="9"/>
      <c r="CTS1443" s="9"/>
      <c r="CTT1443" s="9"/>
      <c r="CTU1443" s="9"/>
      <c r="CTV1443" s="9"/>
      <c r="CTW1443" s="9"/>
      <c r="CTX1443" s="9"/>
      <c r="CTY1443" s="9"/>
      <c r="CTZ1443" s="9"/>
      <c r="CUA1443" s="9"/>
      <c r="CUB1443" s="9"/>
      <c r="CUC1443" s="9"/>
      <c r="CUD1443" s="9"/>
      <c r="CUE1443" s="9"/>
      <c r="CUF1443" s="9"/>
      <c r="CUG1443" s="9"/>
      <c r="CUH1443" s="9"/>
      <c r="CUI1443" s="9"/>
      <c r="CUJ1443" s="9"/>
      <c r="CUK1443" s="9"/>
      <c r="CUL1443" s="9"/>
      <c r="CUM1443" s="9"/>
      <c r="CUN1443" s="9"/>
      <c r="CUO1443" s="9"/>
      <c r="CUP1443" s="9"/>
      <c r="CUQ1443" s="9"/>
      <c r="CUR1443" s="9"/>
      <c r="CUS1443" s="9"/>
      <c r="CUT1443" s="9"/>
      <c r="CUU1443" s="9"/>
      <c r="CUV1443" s="9"/>
      <c r="CUW1443" s="9"/>
      <c r="CUX1443" s="9"/>
      <c r="CUY1443" s="9"/>
      <c r="CUZ1443" s="9"/>
      <c r="CVA1443" s="9"/>
      <c r="CVB1443" s="9"/>
      <c r="CVC1443" s="9"/>
      <c r="CVD1443" s="9"/>
      <c r="CVE1443" s="9"/>
      <c r="CVF1443" s="9"/>
      <c r="CVG1443" s="9"/>
      <c r="CVH1443" s="9"/>
      <c r="CVI1443" s="9"/>
      <c r="CVJ1443" s="9"/>
      <c r="CVK1443" s="9"/>
      <c r="CVL1443" s="9"/>
      <c r="CVM1443" s="9"/>
      <c r="CVN1443" s="9"/>
      <c r="CVO1443" s="9"/>
      <c r="CVP1443" s="9"/>
      <c r="CVQ1443" s="9"/>
      <c r="CVR1443" s="9"/>
      <c r="CVS1443" s="9"/>
      <c r="CVT1443" s="9"/>
      <c r="CVU1443" s="9"/>
      <c r="CVV1443" s="9"/>
      <c r="CVW1443" s="9"/>
      <c r="CVX1443" s="9"/>
      <c r="CVY1443" s="9"/>
      <c r="CVZ1443" s="9"/>
      <c r="CWA1443" s="9"/>
      <c r="CWB1443" s="9"/>
      <c r="CWC1443" s="9"/>
      <c r="CWD1443" s="9"/>
      <c r="CWE1443" s="9"/>
      <c r="CWF1443" s="9"/>
      <c r="CWG1443" s="9"/>
      <c r="CWH1443" s="9"/>
      <c r="CWI1443" s="9"/>
      <c r="CWJ1443" s="9"/>
      <c r="CWK1443" s="9"/>
      <c r="CWL1443" s="9"/>
      <c r="CWM1443" s="9"/>
      <c r="CWN1443" s="9"/>
      <c r="CWO1443" s="9"/>
      <c r="CWP1443" s="9"/>
      <c r="CWQ1443" s="9"/>
      <c r="CWR1443" s="9"/>
      <c r="CWS1443" s="9"/>
      <c r="CWT1443" s="9"/>
      <c r="CWU1443" s="9"/>
      <c r="CWV1443" s="9"/>
      <c r="CWW1443" s="9"/>
      <c r="CWX1443" s="9"/>
      <c r="CWY1443" s="9"/>
      <c r="CWZ1443" s="9"/>
      <c r="CXA1443" s="9"/>
      <c r="CXB1443" s="9"/>
      <c r="CXC1443" s="9"/>
      <c r="CXD1443" s="9"/>
      <c r="CXE1443" s="9"/>
      <c r="CXF1443" s="9"/>
      <c r="CXG1443" s="9"/>
      <c r="CXH1443" s="9"/>
      <c r="CXI1443" s="9"/>
      <c r="CXJ1443" s="9"/>
      <c r="CXK1443" s="9"/>
      <c r="CXL1443" s="9"/>
      <c r="CXM1443" s="9"/>
      <c r="CXN1443" s="9"/>
      <c r="CXO1443" s="9"/>
      <c r="CXP1443" s="9"/>
      <c r="CXQ1443" s="9"/>
      <c r="CXR1443" s="9"/>
      <c r="CXS1443" s="9"/>
      <c r="CXT1443" s="9"/>
      <c r="CXU1443" s="9"/>
      <c r="CXV1443" s="9"/>
      <c r="CXW1443" s="9"/>
      <c r="CXX1443" s="9"/>
      <c r="CXY1443" s="9"/>
      <c r="CXZ1443" s="9"/>
      <c r="CYA1443" s="9"/>
      <c r="CYB1443" s="9"/>
      <c r="CYC1443" s="9"/>
      <c r="CYD1443" s="9"/>
      <c r="CYE1443" s="9"/>
      <c r="CYF1443" s="9"/>
      <c r="CYG1443" s="9"/>
      <c r="CYH1443" s="9"/>
      <c r="CYI1443" s="9"/>
      <c r="CYJ1443" s="9"/>
      <c r="CYK1443" s="9"/>
      <c r="CYL1443" s="9"/>
      <c r="CYM1443" s="9"/>
      <c r="CYN1443" s="9"/>
      <c r="CYO1443" s="9"/>
      <c r="CYP1443" s="9"/>
      <c r="CYQ1443" s="9"/>
      <c r="CYR1443" s="9"/>
      <c r="CYS1443" s="9"/>
      <c r="CYT1443" s="9"/>
      <c r="CYU1443" s="9"/>
      <c r="CYV1443" s="9"/>
      <c r="CYW1443" s="9"/>
      <c r="CYX1443" s="9"/>
      <c r="CYY1443" s="9"/>
      <c r="CYZ1443" s="9"/>
      <c r="CZA1443" s="9"/>
      <c r="CZB1443" s="9"/>
      <c r="CZC1443" s="9"/>
      <c r="CZD1443" s="9"/>
      <c r="CZE1443" s="9"/>
      <c r="CZF1443" s="9"/>
      <c r="CZG1443" s="9"/>
      <c r="CZH1443" s="9"/>
      <c r="CZI1443" s="9"/>
      <c r="CZJ1443" s="9"/>
      <c r="CZK1443" s="9"/>
      <c r="CZL1443" s="9"/>
      <c r="CZM1443" s="9"/>
      <c r="CZN1443" s="9"/>
      <c r="CZO1443" s="9"/>
      <c r="CZP1443" s="9"/>
      <c r="CZQ1443" s="9"/>
      <c r="CZR1443" s="9"/>
      <c r="CZS1443" s="9"/>
      <c r="CZT1443" s="9"/>
      <c r="CZU1443" s="9"/>
      <c r="CZV1443" s="9"/>
      <c r="CZW1443" s="9"/>
      <c r="CZX1443" s="9"/>
      <c r="CZY1443" s="9"/>
      <c r="CZZ1443" s="9"/>
      <c r="DAA1443" s="9"/>
      <c r="DAB1443" s="9"/>
      <c r="DAC1443" s="9"/>
      <c r="DAD1443" s="9"/>
      <c r="DAE1443" s="9"/>
      <c r="DAF1443" s="9"/>
      <c r="DAG1443" s="9"/>
      <c r="DAH1443" s="9"/>
      <c r="DAI1443" s="9"/>
      <c r="DAJ1443" s="9"/>
      <c r="DAK1443" s="9"/>
      <c r="DAL1443" s="9"/>
      <c r="DAM1443" s="9"/>
      <c r="DAN1443" s="9"/>
      <c r="DAO1443" s="9"/>
      <c r="DAP1443" s="9"/>
      <c r="DAQ1443" s="9"/>
      <c r="DAR1443" s="9"/>
      <c r="DAS1443" s="9"/>
      <c r="DAT1443" s="9"/>
      <c r="DAU1443" s="9"/>
      <c r="DAV1443" s="9"/>
      <c r="DAW1443" s="9"/>
      <c r="DAX1443" s="9"/>
      <c r="DAY1443" s="9"/>
      <c r="DAZ1443" s="9"/>
      <c r="DBA1443" s="9"/>
      <c r="DBB1443" s="9"/>
      <c r="DBC1443" s="9"/>
      <c r="DBD1443" s="9"/>
      <c r="DBE1443" s="9"/>
      <c r="DBF1443" s="9"/>
      <c r="DBG1443" s="9"/>
      <c r="DBH1443" s="9"/>
      <c r="DBI1443" s="9"/>
      <c r="DBJ1443" s="9"/>
      <c r="DBK1443" s="9"/>
      <c r="DBL1443" s="9"/>
      <c r="DBM1443" s="9"/>
      <c r="DBN1443" s="9"/>
      <c r="DBO1443" s="9"/>
      <c r="DBP1443" s="9"/>
      <c r="DBQ1443" s="9"/>
      <c r="DBR1443" s="9"/>
      <c r="DBS1443" s="9"/>
      <c r="DBT1443" s="9"/>
      <c r="DBU1443" s="9"/>
      <c r="DBV1443" s="9"/>
      <c r="DBW1443" s="9"/>
      <c r="DBX1443" s="9"/>
      <c r="DBY1443" s="9"/>
      <c r="DBZ1443" s="9"/>
      <c r="DCA1443" s="9"/>
      <c r="DCB1443" s="9"/>
      <c r="DCC1443" s="9"/>
      <c r="DCD1443" s="9"/>
      <c r="DCE1443" s="9"/>
      <c r="DCF1443" s="9"/>
      <c r="DCG1443" s="9"/>
      <c r="DCH1443" s="9"/>
      <c r="DCI1443" s="9"/>
      <c r="DCJ1443" s="9"/>
      <c r="DCK1443" s="9"/>
      <c r="DCL1443" s="9"/>
      <c r="DCM1443" s="9"/>
      <c r="DCN1443" s="9"/>
      <c r="DCO1443" s="9"/>
      <c r="DCP1443" s="9"/>
      <c r="DCQ1443" s="9"/>
      <c r="DCR1443" s="9"/>
      <c r="DCS1443" s="9"/>
      <c r="DCT1443" s="9"/>
      <c r="DCU1443" s="9"/>
      <c r="DCV1443" s="9"/>
      <c r="DCW1443" s="9"/>
      <c r="DCX1443" s="9"/>
      <c r="DCY1443" s="9"/>
      <c r="DCZ1443" s="9"/>
      <c r="DDA1443" s="9"/>
      <c r="DDB1443" s="9"/>
      <c r="DDC1443" s="9"/>
      <c r="DDD1443" s="9"/>
      <c r="DDE1443" s="9"/>
      <c r="DDF1443" s="9"/>
      <c r="DDG1443" s="9"/>
      <c r="DDH1443" s="9"/>
      <c r="DDI1443" s="9"/>
      <c r="DDJ1443" s="9"/>
      <c r="DDK1443" s="9"/>
      <c r="DDL1443" s="9"/>
      <c r="DDM1443" s="9"/>
      <c r="DDN1443" s="9"/>
      <c r="DDO1443" s="9"/>
      <c r="DDP1443" s="9"/>
      <c r="DDQ1443" s="9"/>
      <c r="DDR1443" s="9"/>
      <c r="DDS1443" s="9"/>
      <c r="DDT1443" s="9"/>
      <c r="DDU1443" s="9"/>
      <c r="DDV1443" s="9"/>
      <c r="DDW1443" s="9"/>
      <c r="DDX1443" s="9"/>
      <c r="DDY1443" s="9"/>
      <c r="DDZ1443" s="9"/>
      <c r="DEA1443" s="9"/>
      <c r="DEB1443" s="9"/>
      <c r="DEC1443" s="9"/>
      <c r="DED1443" s="9"/>
      <c r="DEE1443" s="9"/>
      <c r="DEF1443" s="9"/>
      <c r="DEG1443" s="9"/>
      <c r="DEH1443" s="9"/>
      <c r="DEI1443" s="9"/>
      <c r="DEJ1443" s="9"/>
      <c r="DEK1443" s="9"/>
      <c r="DEL1443" s="9"/>
      <c r="DEM1443" s="9"/>
      <c r="DEN1443" s="9"/>
      <c r="DEO1443" s="9"/>
      <c r="DEP1443" s="9"/>
      <c r="DEQ1443" s="9"/>
      <c r="DER1443" s="9"/>
      <c r="DES1443" s="9"/>
      <c r="DET1443" s="9"/>
      <c r="DEU1443" s="9"/>
      <c r="DEV1443" s="9"/>
      <c r="DEW1443" s="9"/>
      <c r="DEX1443" s="9"/>
      <c r="DEY1443" s="9"/>
      <c r="DEZ1443" s="9"/>
      <c r="DFA1443" s="9"/>
      <c r="DFB1443" s="9"/>
      <c r="DFC1443" s="9"/>
      <c r="DFD1443" s="9"/>
      <c r="DFE1443" s="9"/>
      <c r="DFF1443" s="9"/>
      <c r="DFG1443" s="9"/>
      <c r="DFH1443" s="9"/>
      <c r="DFI1443" s="9"/>
      <c r="DFJ1443" s="9"/>
      <c r="DFK1443" s="9"/>
      <c r="DFL1443" s="9"/>
      <c r="DFM1443" s="9"/>
      <c r="DFN1443" s="9"/>
      <c r="DFO1443" s="9"/>
      <c r="DFP1443" s="9"/>
      <c r="DFQ1443" s="9"/>
      <c r="DFR1443" s="9"/>
      <c r="DFS1443" s="9"/>
      <c r="DFT1443" s="9"/>
      <c r="DFU1443" s="9"/>
      <c r="DFV1443" s="9"/>
      <c r="DFW1443" s="9"/>
      <c r="DFX1443" s="9"/>
      <c r="DFY1443" s="9"/>
      <c r="DFZ1443" s="9"/>
      <c r="DGA1443" s="9"/>
      <c r="DGB1443" s="9"/>
      <c r="DGC1443" s="9"/>
      <c r="DGD1443" s="9"/>
      <c r="DGE1443" s="9"/>
      <c r="DGF1443" s="9"/>
      <c r="DGG1443" s="9"/>
      <c r="DGH1443" s="9"/>
      <c r="DGI1443" s="9"/>
      <c r="DGJ1443" s="9"/>
      <c r="DGK1443" s="9"/>
      <c r="DGL1443" s="9"/>
      <c r="DGM1443" s="9"/>
      <c r="DGN1443" s="9"/>
      <c r="DGO1443" s="9"/>
      <c r="DGP1443" s="9"/>
      <c r="DGQ1443" s="9"/>
      <c r="DGR1443" s="9"/>
      <c r="DGS1443" s="9"/>
      <c r="DGT1443" s="9"/>
      <c r="DGU1443" s="9"/>
      <c r="DGV1443" s="9"/>
      <c r="DGW1443" s="9"/>
      <c r="DGX1443" s="9"/>
      <c r="DGY1443" s="9"/>
      <c r="DGZ1443" s="9"/>
      <c r="DHA1443" s="9"/>
      <c r="DHB1443" s="9"/>
      <c r="DHC1443" s="9"/>
      <c r="DHD1443" s="9"/>
      <c r="DHE1443" s="9"/>
      <c r="DHF1443" s="9"/>
      <c r="DHG1443" s="9"/>
      <c r="DHH1443" s="9"/>
      <c r="DHI1443" s="9"/>
      <c r="DHJ1443" s="9"/>
      <c r="DHK1443" s="9"/>
      <c r="DHL1443" s="9"/>
      <c r="DHM1443" s="9"/>
      <c r="DHN1443" s="9"/>
      <c r="DHO1443" s="9"/>
      <c r="DHP1443" s="9"/>
      <c r="DHQ1443" s="9"/>
      <c r="DHR1443" s="9"/>
      <c r="DHS1443" s="9"/>
      <c r="DHT1443" s="9"/>
      <c r="DHU1443" s="9"/>
      <c r="DHV1443" s="9"/>
      <c r="DHW1443" s="9"/>
      <c r="DHX1443" s="9"/>
      <c r="DHY1443" s="9"/>
      <c r="DHZ1443" s="9"/>
      <c r="DIA1443" s="9"/>
      <c r="DIB1443" s="9"/>
      <c r="DIC1443" s="9"/>
      <c r="DID1443" s="9"/>
      <c r="DIE1443" s="9"/>
      <c r="DIF1443" s="9"/>
      <c r="DIG1443" s="9"/>
      <c r="DIH1443" s="9"/>
      <c r="DII1443" s="9"/>
      <c r="DIJ1443" s="9"/>
      <c r="DIK1443" s="9"/>
      <c r="DIL1443" s="9"/>
      <c r="DIM1443" s="9"/>
      <c r="DIN1443" s="9"/>
      <c r="DIO1443" s="9"/>
      <c r="DIP1443" s="9"/>
      <c r="DIQ1443" s="9"/>
      <c r="DIR1443" s="9"/>
      <c r="DIS1443" s="9"/>
      <c r="DIT1443" s="9"/>
      <c r="DIU1443" s="9"/>
      <c r="DIV1443" s="9"/>
      <c r="DIW1443" s="9"/>
      <c r="DIX1443" s="9"/>
      <c r="DIY1443" s="9"/>
      <c r="DIZ1443" s="9"/>
      <c r="DJA1443" s="9"/>
      <c r="DJB1443" s="9"/>
      <c r="DJC1443" s="9"/>
      <c r="DJD1443" s="9"/>
      <c r="DJE1443" s="9"/>
      <c r="DJF1443" s="9"/>
      <c r="DJG1443" s="9"/>
      <c r="DJH1443" s="9"/>
      <c r="DJI1443" s="9"/>
      <c r="DJJ1443" s="9"/>
      <c r="DJK1443" s="9"/>
      <c r="DJL1443" s="9"/>
      <c r="DJM1443" s="9"/>
      <c r="DJN1443" s="9"/>
      <c r="DJO1443" s="9"/>
      <c r="DJP1443" s="9"/>
      <c r="DJQ1443" s="9"/>
      <c r="DJR1443" s="9"/>
      <c r="DJS1443" s="9"/>
      <c r="DJT1443" s="9"/>
      <c r="DJU1443" s="9"/>
      <c r="DJV1443" s="9"/>
      <c r="DJW1443" s="9"/>
      <c r="DJX1443" s="9"/>
      <c r="DJY1443" s="9"/>
      <c r="DJZ1443" s="9"/>
      <c r="DKA1443" s="9"/>
      <c r="DKB1443" s="9"/>
      <c r="DKC1443" s="9"/>
      <c r="DKD1443" s="9"/>
      <c r="DKE1443" s="9"/>
      <c r="DKF1443" s="9"/>
      <c r="DKG1443" s="9"/>
      <c r="DKH1443" s="9"/>
      <c r="DKI1443" s="9"/>
      <c r="DKJ1443" s="9"/>
      <c r="DKK1443" s="9"/>
      <c r="DKL1443" s="9"/>
      <c r="DKM1443" s="9"/>
      <c r="DKN1443" s="9"/>
      <c r="DKO1443" s="9"/>
      <c r="DKP1443" s="9"/>
      <c r="DKQ1443" s="9"/>
      <c r="DKR1443" s="9"/>
      <c r="DKS1443" s="9"/>
      <c r="DKT1443" s="9"/>
      <c r="DKU1443" s="9"/>
      <c r="DKV1443" s="9"/>
      <c r="DKW1443" s="9"/>
      <c r="DKX1443" s="9"/>
      <c r="DKY1443" s="9"/>
      <c r="DKZ1443" s="9"/>
      <c r="DLA1443" s="9"/>
      <c r="DLB1443" s="9"/>
      <c r="DLC1443" s="9"/>
      <c r="DLD1443" s="9"/>
      <c r="DLE1443" s="9"/>
      <c r="DLF1443" s="9"/>
      <c r="DLG1443" s="9"/>
      <c r="DLH1443" s="9"/>
      <c r="DLI1443" s="9"/>
      <c r="DLJ1443" s="9"/>
      <c r="DLK1443" s="9"/>
      <c r="DLL1443" s="9"/>
      <c r="DLM1443" s="9"/>
      <c r="DLN1443" s="9"/>
      <c r="DLO1443" s="9"/>
      <c r="DLP1443" s="9"/>
      <c r="DLQ1443" s="9"/>
      <c r="DLR1443" s="9"/>
      <c r="DLS1443" s="9"/>
      <c r="DLT1443" s="9"/>
      <c r="DLU1443" s="9"/>
      <c r="DLV1443" s="9"/>
      <c r="DLW1443" s="9"/>
      <c r="DLX1443" s="9"/>
      <c r="DLY1443" s="9"/>
      <c r="DLZ1443" s="9"/>
      <c r="DMA1443" s="9"/>
      <c r="DMB1443" s="9"/>
      <c r="DMC1443" s="9"/>
      <c r="DMD1443" s="9"/>
      <c r="DME1443" s="9"/>
      <c r="DMF1443" s="9"/>
      <c r="DMG1443" s="9"/>
      <c r="DMH1443" s="9"/>
      <c r="DMI1443" s="9"/>
      <c r="DMJ1443" s="9"/>
      <c r="DMK1443" s="9"/>
      <c r="DML1443" s="9"/>
      <c r="DMM1443" s="9"/>
      <c r="DMN1443" s="9"/>
      <c r="DMO1443" s="9"/>
      <c r="DMP1443" s="9"/>
      <c r="DMQ1443" s="9"/>
      <c r="DMR1443" s="9"/>
      <c r="DMS1443" s="9"/>
      <c r="DMT1443" s="9"/>
      <c r="DMU1443" s="9"/>
      <c r="DMV1443" s="9"/>
      <c r="DMW1443" s="9"/>
      <c r="DMX1443" s="9"/>
      <c r="DMY1443" s="9"/>
      <c r="DMZ1443" s="9"/>
      <c r="DNA1443" s="9"/>
      <c r="DNB1443" s="9"/>
      <c r="DNC1443" s="9"/>
      <c r="DND1443" s="9"/>
      <c r="DNE1443" s="9"/>
      <c r="DNF1443" s="9"/>
      <c r="DNG1443" s="9"/>
      <c r="DNH1443" s="9"/>
      <c r="DNI1443" s="9"/>
      <c r="DNJ1443" s="9"/>
      <c r="DNK1443" s="9"/>
      <c r="DNL1443" s="9"/>
      <c r="DNM1443" s="9"/>
      <c r="DNN1443" s="9"/>
      <c r="DNO1443" s="9"/>
      <c r="DNP1443" s="9"/>
      <c r="DNQ1443" s="9"/>
      <c r="DNR1443" s="9"/>
      <c r="DNS1443" s="9"/>
      <c r="DNT1443" s="9"/>
      <c r="DNU1443" s="9"/>
      <c r="DNV1443" s="9"/>
      <c r="DNW1443" s="9"/>
      <c r="DNX1443" s="9"/>
      <c r="DNY1443" s="9"/>
      <c r="DNZ1443" s="9"/>
      <c r="DOA1443" s="9"/>
      <c r="DOB1443" s="9"/>
      <c r="DOC1443" s="9"/>
      <c r="DOD1443" s="9"/>
      <c r="DOE1443" s="9"/>
      <c r="DOF1443" s="9"/>
      <c r="DOG1443" s="9"/>
      <c r="DOH1443" s="9"/>
      <c r="DOI1443" s="9"/>
      <c r="DOJ1443" s="9"/>
      <c r="DOK1443" s="9"/>
      <c r="DOL1443" s="9"/>
      <c r="DOM1443" s="9"/>
      <c r="DON1443" s="9"/>
      <c r="DOO1443" s="9"/>
      <c r="DOP1443" s="9"/>
      <c r="DOQ1443" s="9"/>
      <c r="DOR1443" s="9"/>
      <c r="DOS1443" s="9"/>
      <c r="DOT1443" s="9"/>
      <c r="DOU1443" s="9"/>
      <c r="DOV1443" s="9"/>
      <c r="DOW1443" s="9"/>
      <c r="DOX1443" s="9"/>
      <c r="DOY1443" s="9"/>
      <c r="DOZ1443" s="9"/>
      <c r="DPA1443" s="9"/>
      <c r="DPB1443" s="9"/>
      <c r="DPC1443" s="9"/>
      <c r="DPD1443" s="9"/>
      <c r="DPE1443" s="9"/>
      <c r="DPF1443" s="9"/>
      <c r="DPG1443" s="9"/>
      <c r="DPH1443" s="9"/>
      <c r="DPI1443" s="9"/>
      <c r="DPJ1443" s="9"/>
      <c r="DPK1443" s="9"/>
      <c r="DPL1443" s="9"/>
      <c r="DPM1443" s="9"/>
      <c r="DPN1443" s="9"/>
      <c r="DPO1443" s="9"/>
      <c r="DPP1443" s="9"/>
      <c r="DPQ1443" s="9"/>
      <c r="DPR1443" s="9"/>
      <c r="DPS1443" s="9"/>
      <c r="DPT1443" s="9"/>
      <c r="DPU1443" s="9"/>
      <c r="DPV1443" s="9"/>
      <c r="DPW1443" s="9"/>
      <c r="DPX1443" s="9"/>
      <c r="DPY1443" s="9"/>
      <c r="DPZ1443" s="9"/>
      <c r="DQA1443" s="9"/>
      <c r="DQB1443" s="9"/>
      <c r="DQC1443" s="9"/>
      <c r="DQD1443" s="9"/>
      <c r="DQE1443" s="9"/>
      <c r="DQF1443" s="9"/>
      <c r="DQG1443" s="9"/>
      <c r="DQH1443" s="9"/>
      <c r="DQI1443" s="9"/>
      <c r="DQJ1443" s="9"/>
      <c r="DQK1443" s="9"/>
      <c r="DQL1443" s="9"/>
      <c r="DQM1443" s="9"/>
      <c r="DQN1443" s="9"/>
      <c r="DQO1443" s="9"/>
      <c r="DQP1443" s="9"/>
      <c r="DQQ1443" s="9"/>
      <c r="DQR1443" s="9"/>
      <c r="DQS1443" s="9"/>
      <c r="DQT1443" s="9"/>
      <c r="DQU1443" s="9"/>
      <c r="DQV1443" s="9"/>
      <c r="DQW1443" s="9"/>
      <c r="DQX1443" s="9"/>
      <c r="DQY1443" s="9"/>
      <c r="DQZ1443" s="9"/>
      <c r="DRA1443" s="9"/>
      <c r="DRB1443" s="9"/>
      <c r="DRC1443" s="9"/>
      <c r="DRD1443" s="9"/>
      <c r="DRE1443" s="9"/>
      <c r="DRF1443" s="9"/>
      <c r="DRG1443" s="9"/>
      <c r="DRH1443" s="9"/>
      <c r="DRI1443" s="9"/>
      <c r="DRJ1443" s="9"/>
      <c r="DRK1443" s="9"/>
      <c r="DRL1443" s="9"/>
      <c r="DRM1443" s="9"/>
      <c r="DRN1443" s="9"/>
      <c r="DRO1443" s="9"/>
      <c r="DRP1443" s="9"/>
      <c r="DRQ1443" s="9"/>
      <c r="DRR1443" s="9"/>
      <c r="DRS1443" s="9"/>
      <c r="DRT1443" s="9"/>
      <c r="DRU1443" s="9"/>
      <c r="DRV1443" s="9"/>
      <c r="DRW1443" s="9"/>
      <c r="DRX1443" s="9"/>
      <c r="DRY1443" s="9"/>
      <c r="DRZ1443" s="9"/>
      <c r="DSA1443" s="9"/>
      <c r="DSB1443" s="9"/>
      <c r="DSC1443" s="9"/>
      <c r="DSD1443" s="9"/>
      <c r="DSE1443" s="9"/>
      <c r="DSF1443" s="9"/>
      <c r="DSG1443" s="9"/>
      <c r="DSH1443" s="9"/>
      <c r="DSI1443" s="9"/>
      <c r="DSJ1443" s="9"/>
      <c r="DSK1443" s="9"/>
      <c r="DSL1443" s="9"/>
      <c r="DSM1443" s="9"/>
      <c r="DSN1443" s="9"/>
      <c r="DSO1443" s="9"/>
      <c r="DSP1443" s="9"/>
      <c r="DSQ1443" s="9"/>
      <c r="DSR1443" s="9"/>
      <c r="DSS1443" s="9"/>
      <c r="DST1443" s="9"/>
      <c r="DSU1443" s="9"/>
      <c r="DSV1443" s="9"/>
      <c r="DSW1443" s="9"/>
      <c r="DSX1443" s="9"/>
      <c r="DSY1443" s="9"/>
      <c r="DSZ1443" s="9"/>
      <c r="DTA1443" s="9"/>
      <c r="DTB1443" s="9"/>
      <c r="DTC1443" s="9"/>
      <c r="DTD1443" s="9"/>
      <c r="DTE1443" s="9"/>
      <c r="DTF1443" s="9"/>
      <c r="DTG1443" s="9"/>
      <c r="DTH1443" s="9"/>
      <c r="DTI1443" s="9"/>
      <c r="DTJ1443" s="9"/>
      <c r="DTK1443" s="9"/>
      <c r="DTL1443" s="9"/>
      <c r="DTM1443" s="9"/>
      <c r="DTN1443" s="9"/>
      <c r="DTO1443" s="9"/>
      <c r="DTP1443" s="9"/>
      <c r="DTQ1443" s="9"/>
      <c r="DTR1443" s="9"/>
      <c r="DTS1443" s="9"/>
      <c r="DTT1443" s="9"/>
      <c r="DTU1443" s="9"/>
      <c r="DTV1443" s="9"/>
      <c r="DTW1443" s="9"/>
      <c r="DTX1443" s="9"/>
      <c r="DTY1443" s="9"/>
      <c r="DTZ1443" s="9"/>
      <c r="DUA1443" s="9"/>
      <c r="DUB1443" s="9"/>
      <c r="DUC1443" s="9"/>
      <c r="DUD1443" s="9"/>
      <c r="DUE1443" s="9"/>
      <c r="DUF1443" s="9"/>
      <c r="DUG1443" s="9"/>
      <c r="DUH1443" s="9"/>
      <c r="DUI1443" s="9"/>
      <c r="DUJ1443" s="9"/>
      <c r="DUK1443" s="9"/>
      <c r="DUL1443" s="9"/>
      <c r="DUM1443" s="9"/>
      <c r="DUN1443" s="9"/>
      <c r="DUO1443" s="9"/>
      <c r="DUP1443" s="9"/>
      <c r="DUQ1443" s="9"/>
      <c r="DUR1443" s="9"/>
      <c r="DUS1443" s="9"/>
      <c r="DUT1443" s="9"/>
      <c r="DUU1443" s="9"/>
      <c r="DUV1443" s="9"/>
      <c r="DUW1443" s="9"/>
      <c r="DUX1443" s="9"/>
      <c r="DUY1443" s="9"/>
      <c r="DUZ1443" s="9"/>
      <c r="DVA1443" s="9"/>
      <c r="DVB1443" s="9"/>
      <c r="DVC1443" s="9"/>
      <c r="DVD1443" s="9"/>
      <c r="DVE1443" s="9"/>
      <c r="DVF1443" s="9"/>
      <c r="DVG1443" s="9"/>
      <c r="DVH1443" s="9"/>
      <c r="DVI1443" s="9"/>
      <c r="DVJ1443" s="9"/>
      <c r="DVK1443" s="9"/>
      <c r="DVL1443" s="9"/>
      <c r="DVM1443" s="9"/>
      <c r="DVN1443" s="9"/>
      <c r="DVO1443" s="9"/>
      <c r="DVP1443" s="9"/>
      <c r="DVQ1443" s="9"/>
      <c r="DVR1443" s="9"/>
      <c r="DVS1443" s="9"/>
      <c r="DVT1443" s="9"/>
      <c r="DVU1443" s="9"/>
      <c r="DVV1443" s="9"/>
      <c r="DVW1443" s="9"/>
      <c r="DVX1443" s="9"/>
      <c r="DVY1443" s="9"/>
      <c r="DVZ1443" s="9"/>
      <c r="DWA1443" s="9"/>
      <c r="DWB1443" s="9"/>
      <c r="DWC1443" s="9"/>
      <c r="DWD1443" s="9"/>
      <c r="DWE1443" s="9"/>
      <c r="DWF1443" s="9"/>
      <c r="DWG1443" s="9"/>
      <c r="DWH1443" s="9"/>
      <c r="DWI1443" s="9"/>
      <c r="DWJ1443" s="9"/>
      <c r="DWK1443" s="9"/>
      <c r="DWL1443" s="9"/>
      <c r="DWM1443" s="9"/>
      <c r="DWN1443" s="9"/>
      <c r="DWO1443" s="9"/>
      <c r="DWP1443" s="9"/>
      <c r="DWQ1443" s="9"/>
      <c r="DWR1443" s="9"/>
      <c r="DWS1443" s="9"/>
      <c r="DWT1443" s="9"/>
      <c r="DWU1443" s="9"/>
      <c r="DWV1443" s="9"/>
      <c r="DWW1443" s="9"/>
      <c r="DWX1443" s="9"/>
      <c r="DWY1443" s="9"/>
      <c r="DWZ1443" s="9"/>
      <c r="DXA1443" s="9"/>
      <c r="DXB1443" s="9"/>
      <c r="DXC1443" s="9"/>
      <c r="DXD1443" s="9"/>
      <c r="DXE1443" s="9"/>
      <c r="DXF1443" s="9"/>
      <c r="DXG1443" s="9"/>
      <c r="DXH1443" s="9"/>
      <c r="DXI1443" s="9"/>
      <c r="DXJ1443" s="9"/>
      <c r="DXK1443" s="9"/>
      <c r="DXL1443" s="9"/>
      <c r="DXM1443" s="9"/>
      <c r="DXN1443" s="9"/>
      <c r="DXO1443" s="9"/>
      <c r="DXP1443" s="9"/>
      <c r="DXQ1443" s="9"/>
      <c r="DXR1443" s="9"/>
      <c r="DXS1443" s="9"/>
      <c r="DXT1443" s="9"/>
      <c r="DXU1443" s="9"/>
      <c r="DXV1443" s="9"/>
      <c r="DXW1443" s="9"/>
      <c r="DXX1443" s="9"/>
      <c r="DXY1443" s="9"/>
      <c r="DXZ1443" s="9"/>
      <c r="DYA1443" s="9"/>
      <c r="DYB1443" s="9"/>
      <c r="DYC1443" s="9"/>
      <c r="DYD1443" s="9"/>
      <c r="DYE1443" s="9"/>
      <c r="DYF1443" s="9"/>
      <c r="DYG1443" s="9"/>
      <c r="DYH1443" s="9"/>
      <c r="DYI1443" s="9"/>
      <c r="DYJ1443" s="9"/>
      <c r="DYK1443" s="9"/>
      <c r="DYL1443" s="9"/>
      <c r="DYM1443" s="9"/>
      <c r="DYN1443" s="9"/>
      <c r="DYO1443" s="9"/>
      <c r="DYP1443" s="9"/>
      <c r="DYQ1443" s="9"/>
      <c r="DYR1443" s="9"/>
      <c r="DYS1443" s="9"/>
      <c r="DYT1443" s="9"/>
      <c r="DYU1443" s="9"/>
      <c r="DYV1443" s="9"/>
      <c r="DYW1443" s="9"/>
      <c r="DYX1443" s="9"/>
      <c r="DYY1443" s="9"/>
      <c r="DYZ1443" s="9"/>
      <c r="DZA1443" s="9"/>
      <c r="DZB1443" s="9"/>
      <c r="DZC1443" s="9"/>
      <c r="DZD1443" s="9"/>
      <c r="DZE1443" s="9"/>
      <c r="DZF1443" s="9"/>
      <c r="DZG1443" s="9"/>
      <c r="DZH1443" s="9"/>
      <c r="DZI1443" s="9"/>
      <c r="DZJ1443" s="9"/>
      <c r="DZK1443" s="9"/>
      <c r="DZL1443" s="9"/>
      <c r="DZM1443" s="9"/>
      <c r="DZN1443" s="9"/>
      <c r="DZO1443" s="9"/>
      <c r="DZP1443" s="9"/>
      <c r="DZQ1443" s="9"/>
      <c r="DZR1443" s="9"/>
      <c r="DZS1443" s="9"/>
      <c r="DZT1443" s="9"/>
      <c r="DZU1443" s="9"/>
      <c r="DZV1443" s="9"/>
      <c r="DZW1443" s="9"/>
      <c r="DZX1443" s="9"/>
      <c r="DZY1443" s="9"/>
      <c r="DZZ1443" s="9"/>
      <c r="EAA1443" s="9"/>
      <c r="EAB1443" s="9"/>
      <c r="EAC1443" s="9"/>
      <c r="EAD1443" s="9"/>
      <c r="EAE1443" s="9"/>
      <c r="EAF1443" s="9"/>
      <c r="EAG1443" s="9"/>
      <c r="EAH1443" s="9"/>
      <c r="EAI1443" s="9"/>
      <c r="EAJ1443" s="9"/>
      <c r="EAK1443" s="9"/>
      <c r="EAL1443" s="9"/>
      <c r="EAM1443" s="9"/>
      <c r="EAN1443" s="9"/>
      <c r="EAO1443" s="9"/>
      <c r="EAP1443" s="9"/>
      <c r="EAQ1443" s="9"/>
      <c r="EAR1443" s="9"/>
      <c r="EAS1443" s="9"/>
      <c r="EAT1443" s="9"/>
      <c r="EAU1443" s="9"/>
      <c r="EAV1443" s="9"/>
      <c r="EAW1443" s="9"/>
      <c r="EAX1443" s="9"/>
      <c r="EAY1443" s="9"/>
      <c r="EAZ1443" s="9"/>
      <c r="EBA1443" s="9"/>
      <c r="EBB1443" s="9"/>
      <c r="EBC1443" s="9"/>
      <c r="EBD1443" s="9"/>
      <c r="EBE1443" s="9"/>
      <c r="EBF1443" s="9"/>
      <c r="EBG1443" s="9"/>
      <c r="EBH1443" s="9"/>
      <c r="EBI1443" s="9"/>
      <c r="EBJ1443" s="9"/>
      <c r="EBK1443" s="9"/>
      <c r="EBL1443" s="9"/>
      <c r="EBM1443" s="9"/>
      <c r="EBN1443" s="9"/>
      <c r="EBO1443" s="9"/>
      <c r="EBP1443" s="9"/>
      <c r="EBQ1443" s="9"/>
      <c r="EBR1443" s="9"/>
      <c r="EBS1443" s="9"/>
      <c r="EBT1443" s="9"/>
      <c r="EBU1443" s="9"/>
      <c r="EBV1443" s="9"/>
      <c r="EBW1443" s="9"/>
      <c r="EBX1443" s="9"/>
      <c r="EBY1443" s="9"/>
      <c r="EBZ1443" s="9"/>
      <c r="ECA1443" s="9"/>
      <c r="ECB1443" s="9"/>
      <c r="ECC1443" s="9"/>
      <c r="ECD1443" s="9"/>
      <c r="ECE1443" s="9"/>
      <c r="ECF1443" s="9"/>
      <c r="ECG1443" s="9"/>
      <c r="ECH1443" s="9"/>
      <c r="ECI1443" s="9"/>
      <c r="ECJ1443" s="9"/>
      <c r="ECK1443" s="9"/>
      <c r="ECL1443" s="9"/>
      <c r="ECM1443" s="9"/>
      <c r="ECN1443" s="9"/>
      <c r="ECO1443" s="9"/>
      <c r="ECP1443" s="9"/>
      <c r="ECQ1443" s="9"/>
      <c r="ECR1443" s="9"/>
      <c r="ECS1443" s="9"/>
      <c r="ECT1443" s="9"/>
      <c r="ECU1443" s="9"/>
      <c r="ECV1443" s="9"/>
      <c r="ECW1443" s="9"/>
      <c r="ECX1443" s="9"/>
      <c r="ECY1443" s="9"/>
      <c r="ECZ1443" s="9"/>
      <c r="EDA1443" s="9"/>
      <c r="EDB1443" s="9"/>
      <c r="EDC1443" s="9"/>
      <c r="EDD1443" s="9"/>
      <c r="EDE1443" s="9"/>
      <c r="EDF1443" s="9"/>
      <c r="EDG1443" s="9"/>
      <c r="EDH1443" s="9"/>
      <c r="EDI1443" s="9"/>
      <c r="EDJ1443" s="9"/>
      <c r="EDK1443" s="9"/>
      <c r="EDL1443" s="9"/>
      <c r="EDM1443" s="9"/>
      <c r="EDN1443" s="9"/>
      <c r="EDO1443" s="9"/>
      <c r="EDP1443" s="9"/>
      <c r="EDQ1443" s="9"/>
      <c r="EDR1443" s="9"/>
      <c r="EDS1443" s="9"/>
      <c r="EDT1443" s="9"/>
      <c r="EDU1443" s="9"/>
      <c r="EDV1443" s="9"/>
      <c r="EDW1443" s="9"/>
      <c r="EDX1443" s="9"/>
      <c r="EDY1443" s="9"/>
      <c r="EDZ1443" s="9"/>
      <c r="EEA1443" s="9"/>
      <c r="EEB1443" s="9"/>
      <c r="EEC1443" s="9"/>
      <c r="EED1443" s="9"/>
      <c r="EEE1443" s="9"/>
      <c r="EEF1443" s="9"/>
      <c r="EEG1443" s="9"/>
      <c r="EEH1443" s="9"/>
      <c r="EEI1443" s="9"/>
      <c r="EEJ1443" s="9"/>
      <c r="EEK1443" s="9"/>
      <c r="EEL1443" s="9"/>
      <c r="EEM1443" s="9"/>
      <c r="EEN1443" s="9"/>
      <c r="EEO1443" s="9"/>
      <c r="EEP1443" s="9"/>
      <c r="EEQ1443" s="9"/>
      <c r="EER1443" s="9"/>
      <c r="EES1443" s="9"/>
      <c r="EET1443" s="9"/>
      <c r="EEU1443" s="9"/>
      <c r="EEV1443" s="9"/>
      <c r="EEW1443" s="9"/>
      <c r="EEX1443" s="9"/>
      <c r="EEY1443" s="9"/>
      <c r="EEZ1443" s="9"/>
      <c r="EFA1443" s="9"/>
      <c r="EFB1443" s="9"/>
      <c r="EFC1443" s="9"/>
      <c r="EFD1443" s="9"/>
      <c r="EFE1443" s="9"/>
      <c r="EFF1443" s="9"/>
      <c r="EFG1443" s="9"/>
      <c r="EFH1443" s="9"/>
      <c r="EFI1443" s="9"/>
      <c r="EFJ1443" s="9"/>
      <c r="EFK1443" s="9"/>
      <c r="EFL1443" s="9"/>
      <c r="EFM1443" s="9"/>
      <c r="EFN1443" s="9"/>
      <c r="EFO1443" s="9"/>
      <c r="EFP1443" s="9"/>
      <c r="EFQ1443" s="9"/>
      <c r="EFR1443" s="9"/>
      <c r="EFS1443" s="9"/>
      <c r="EFT1443" s="9"/>
      <c r="EFU1443" s="9"/>
      <c r="EFV1443" s="9"/>
      <c r="EFW1443" s="9"/>
      <c r="EFX1443" s="9"/>
      <c r="EFY1443" s="9"/>
      <c r="EFZ1443" s="9"/>
      <c r="EGA1443" s="9"/>
      <c r="EGB1443" s="9"/>
      <c r="EGC1443" s="9"/>
      <c r="EGD1443" s="9"/>
      <c r="EGE1443" s="9"/>
      <c r="EGF1443" s="9"/>
      <c r="EGG1443" s="9"/>
      <c r="EGH1443" s="9"/>
      <c r="EGI1443" s="9"/>
      <c r="EGJ1443" s="9"/>
      <c r="EGK1443" s="9"/>
      <c r="EGL1443" s="9"/>
      <c r="EGM1443" s="9"/>
      <c r="EGN1443" s="9"/>
      <c r="EGO1443" s="9"/>
      <c r="EGP1443" s="9"/>
      <c r="EGQ1443" s="9"/>
      <c r="EGR1443" s="9"/>
      <c r="EGS1443" s="9"/>
      <c r="EGT1443" s="9"/>
      <c r="EGU1443" s="9"/>
      <c r="EGV1443" s="9"/>
      <c r="EGW1443" s="9"/>
      <c r="EGX1443" s="9"/>
      <c r="EGY1443" s="9"/>
      <c r="EGZ1443" s="9"/>
      <c r="EHA1443" s="9"/>
      <c r="EHB1443" s="9"/>
      <c r="EHC1443" s="9"/>
      <c r="EHD1443" s="9"/>
      <c r="EHE1443" s="9"/>
      <c r="EHF1443" s="9"/>
      <c r="EHG1443" s="9"/>
      <c r="EHH1443" s="9"/>
      <c r="EHI1443" s="9"/>
      <c r="EHJ1443" s="9"/>
      <c r="EHK1443" s="9"/>
      <c r="EHL1443" s="9"/>
      <c r="EHM1443" s="9"/>
      <c r="EHN1443" s="9"/>
      <c r="EHO1443" s="9"/>
      <c r="EHP1443" s="9"/>
      <c r="EHQ1443" s="9"/>
      <c r="EHR1443" s="9"/>
      <c r="EHS1443" s="9"/>
      <c r="EHT1443" s="9"/>
      <c r="EHU1443" s="9"/>
      <c r="EHV1443" s="9"/>
      <c r="EHW1443" s="9"/>
      <c r="EHX1443" s="9"/>
      <c r="EHY1443" s="9"/>
      <c r="EHZ1443" s="9"/>
      <c r="EIA1443" s="9"/>
      <c r="EIB1443" s="9"/>
      <c r="EIC1443" s="9"/>
      <c r="EID1443" s="9"/>
      <c r="EIE1443" s="9"/>
      <c r="EIF1443" s="9"/>
      <c r="EIG1443" s="9"/>
      <c r="EIH1443" s="9"/>
      <c r="EII1443" s="9"/>
      <c r="EIJ1443" s="9"/>
      <c r="EIK1443" s="9"/>
      <c r="EIL1443" s="9"/>
      <c r="EIM1443" s="9"/>
      <c r="EIN1443" s="9"/>
      <c r="EIO1443" s="9"/>
      <c r="EIP1443" s="9"/>
      <c r="EIQ1443" s="9"/>
      <c r="EIR1443" s="9"/>
      <c r="EIS1443" s="9"/>
      <c r="EIT1443" s="9"/>
      <c r="EIU1443" s="9"/>
      <c r="EIV1443" s="9"/>
      <c r="EIW1443" s="9"/>
      <c r="EIX1443" s="9"/>
      <c r="EIY1443" s="9"/>
      <c r="EIZ1443" s="9"/>
      <c r="EJA1443" s="9"/>
      <c r="EJB1443" s="9"/>
      <c r="EJC1443" s="9"/>
      <c r="EJD1443" s="9"/>
      <c r="EJE1443" s="9"/>
      <c r="EJF1443" s="9"/>
      <c r="EJG1443" s="9"/>
      <c r="EJH1443" s="9"/>
      <c r="EJI1443" s="9"/>
      <c r="EJJ1443" s="9"/>
      <c r="EJK1443" s="9"/>
      <c r="EJL1443" s="9"/>
      <c r="EJM1443" s="9"/>
      <c r="EJN1443" s="9"/>
      <c r="EJO1443" s="9"/>
      <c r="EJP1443" s="9"/>
      <c r="EJQ1443" s="9"/>
      <c r="EJR1443" s="9"/>
      <c r="EJS1443" s="9"/>
      <c r="EJT1443" s="9"/>
      <c r="EJU1443" s="9"/>
      <c r="EJV1443" s="9"/>
      <c r="EJW1443" s="9"/>
      <c r="EJX1443" s="9"/>
      <c r="EJY1443" s="9"/>
      <c r="EJZ1443" s="9"/>
      <c r="EKA1443" s="9"/>
      <c r="EKB1443" s="9"/>
      <c r="EKC1443" s="9"/>
      <c r="EKD1443" s="9"/>
      <c r="EKE1443" s="9"/>
      <c r="EKF1443" s="9"/>
      <c r="EKG1443" s="9"/>
      <c r="EKH1443" s="9"/>
      <c r="EKI1443" s="9"/>
      <c r="EKJ1443" s="9"/>
      <c r="EKK1443" s="9"/>
      <c r="EKL1443" s="9"/>
      <c r="EKM1443" s="9"/>
      <c r="EKN1443" s="9"/>
      <c r="EKO1443" s="9"/>
      <c r="EKP1443" s="9"/>
      <c r="EKQ1443" s="9"/>
      <c r="EKR1443" s="9"/>
      <c r="EKS1443" s="9"/>
      <c r="EKT1443" s="9"/>
      <c r="EKU1443" s="9"/>
      <c r="EKV1443" s="9"/>
      <c r="EKW1443" s="9"/>
      <c r="EKX1443" s="9"/>
      <c r="EKY1443" s="9"/>
      <c r="EKZ1443" s="9"/>
      <c r="ELA1443" s="9"/>
      <c r="ELB1443" s="9"/>
      <c r="ELC1443" s="9"/>
      <c r="ELD1443" s="9"/>
      <c r="ELE1443" s="9"/>
      <c r="ELF1443" s="9"/>
      <c r="ELG1443" s="9"/>
      <c r="ELH1443" s="9"/>
      <c r="ELI1443" s="9"/>
      <c r="ELJ1443" s="9"/>
      <c r="ELK1443" s="9"/>
      <c r="ELL1443" s="9"/>
      <c r="ELM1443" s="9"/>
      <c r="ELN1443" s="9"/>
      <c r="ELO1443" s="9"/>
      <c r="ELP1443" s="9"/>
      <c r="ELQ1443" s="9"/>
      <c r="ELR1443" s="9"/>
      <c r="ELS1443" s="9"/>
      <c r="ELT1443" s="9"/>
      <c r="ELU1443" s="9"/>
      <c r="ELV1443" s="9"/>
      <c r="ELW1443" s="9"/>
      <c r="ELX1443" s="9"/>
      <c r="ELY1443" s="9"/>
      <c r="ELZ1443" s="9"/>
      <c r="EMA1443" s="9"/>
      <c r="EMB1443" s="9"/>
      <c r="EMC1443" s="9"/>
      <c r="EMD1443" s="9"/>
      <c r="EME1443" s="9"/>
      <c r="EMF1443" s="9"/>
      <c r="EMG1443" s="9"/>
      <c r="EMH1443" s="9"/>
      <c r="EMI1443" s="9"/>
      <c r="EMJ1443" s="9"/>
      <c r="EMK1443" s="9"/>
      <c r="EML1443" s="9"/>
      <c r="EMM1443" s="9"/>
      <c r="EMN1443" s="9"/>
      <c r="EMO1443" s="9"/>
      <c r="EMP1443" s="9"/>
      <c r="EMQ1443" s="9"/>
      <c r="EMR1443" s="9"/>
      <c r="EMS1443" s="9"/>
      <c r="EMT1443" s="9"/>
      <c r="EMU1443" s="9"/>
      <c r="EMV1443" s="9"/>
      <c r="EMW1443" s="9"/>
      <c r="EMX1443" s="9"/>
      <c r="EMY1443" s="9"/>
      <c r="EMZ1443" s="9"/>
      <c r="ENA1443" s="9"/>
      <c r="ENB1443" s="9"/>
      <c r="ENC1443" s="9"/>
      <c r="END1443" s="9"/>
      <c r="ENE1443" s="9"/>
      <c r="ENF1443" s="9"/>
      <c r="ENG1443" s="9"/>
      <c r="ENH1443" s="9"/>
      <c r="ENI1443" s="9"/>
      <c r="ENJ1443" s="9"/>
      <c r="ENK1443" s="9"/>
      <c r="ENL1443" s="9"/>
      <c r="ENM1443" s="9"/>
      <c r="ENN1443" s="9"/>
      <c r="ENO1443" s="9"/>
      <c r="ENP1443" s="9"/>
      <c r="ENQ1443" s="9"/>
      <c r="ENR1443" s="9"/>
      <c r="ENS1443" s="9"/>
      <c r="ENT1443" s="9"/>
      <c r="ENU1443" s="9"/>
      <c r="ENV1443" s="9"/>
      <c r="ENW1443" s="9"/>
      <c r="ENX1443" s="9"/>
      <c r="ENY1443" s="9"/>
      <c r="ENZ1443" s="9"/>
      <c r="EOA1443" s="9"/>
      <c r="EOB1443" s="9"/>
      <c r="EOC1443" s="9"/>
      <c r="EOD1443" s="9"/>
      <c r="EOE1443" s="9"/>
      <c r="EOF1443" s="9"/>
      <c r="EOG1443" s="9"/>
      <c r="EOH1443" s="9"/>
      <c r="EOI1443" s="9"/>
      <c r="EOJ1443" s="9"/>
      <c r="EOK1443" s="9"/>
      <c r="EOL1443" s="9"/>
      <c r="EOM1443" s="9"/>
      <c r="EON1443" s="9"/>
      <c r="EOO1443" s="9"/>
      <c r="EOP1443" s="9"/>
      <c r="EOQ1443" s="9"/>
      <c r="EOR1443" s="9"/>
      <c r="EOS1443" s="9"/>
      <c r="EOT1443" s="9"/>
      <c r="EOU1443" s="9"/>
      <c r="EOV1443" s="9"/>
      <c r="EOW1443" s="9"/>
      <c r="EOX1443" s="9"/>
      <c r="EOY1443" s="9"/>
      <c r="EOZ1443" s="9"/>
      <c r="EPA1443" s="9"/>
      <c r="EPB1443" s="9"/>
      <c r="EPC1443" s="9"/>
      <c r="EPD1443" s="9"/>
      <c r="EPE1443" s="9"/>
      <c r="EPF1443" s="9"/>
      <c r="EPG1443" s="9"/>
      <c r="EPH1443" s="9"/>
      <c r="EPI1443" s="9"/>
      <c r="EPJ1443" s="9"/>
      <c r="EPK1443" s="9"/>
      <c r="EPL1443" s="9"/>
      <c r="EPM1443" s="9"/>
      <c r="EPN1443" s="9"/>
      <c r="EPO1443" s="9"/>
      <c r="EPP1443" s="9"/>
      <c r="EPQ1443" s="9"/>
      <c r="EPR1443" s="9"/>
      <c r="EPS1443" s="9"/>
      <c r="EPT1443" s="9"/>
      <c r="EPU1443" s="9"/>
      <c r="EPV1443" s="9"/>
      <c r="EPW1443" s="9"/>
      <c r="EPX1443" s="9"/>
      <c r="EPY1443" s="9"/>
      <c r="EPZ1443" s="9"/>
      <c r="EQA1443" s="9"/>
      <c r="EQB1443" s="9"/>
      <c r="EQC1443" s="9"/>
      <c r="EQD1443" s="9"/>
      <c r="EQE1443" s="9"/>
      <c r="EQF1443" s="9"/>
      <c r="EQG1443" s="9"/>
      <c r="EQH1443" s="9"/>
      <c r="EQI1443" s="9"/>
      <c r="EQJ1443" s="9"/>
      <c r="EQK1443" s="9"/>
      <c r="EQL1443" s="9"/>
      <c r="EQM1443" s="9"/>
      <c r="EQN1443" s="9"/>
      <c r="EQO1443" s="9"/>
      <c r="EQP1443" s="9"/>
      <c r="EQQ1443" s="9"/>
      <c r="EQR1443" s="9"/>
      <c r="EQS1443" s="9"/>
      <c r="EQT1443" s="9"/>
      <c r="EQU1443" s="9"/>
      <c r="EQV1443" s="9"/>
      <c r="EQW1443" s="9"/>
      <c r="EQX1443" s="9"/>
      <c r="EQY1443" s="9"/>
      <c r="EQZ1443" s="9"/>
      <c r="ERA1443" s="9"/>
      <c r="ERB1443" s="9"/>
      <c r="ERC1443" s="9"/>
      <c r="ERD1443" s="9"/>
      <c r="ERE1443" s="9"/>
      <c r="ERF1443" s="9"/>
      <c r="ERG1443" s="9"/>
      <c r="ERH1443" s="9"/>
      <c r="ERI1443" s="9"/>
      <c r="ERJ1443" s="9"/>
      <c r="ERK1443" s="9"/>
      <c r="ERL1443" s="9"/>
      <c r="ERM1443" s="9"/>
      <c r="ERN1443" s="9"/>
      <c r="ERO1443" s="9"/>
      <c r="ERP1443" s="9"/>
      <c r="ERQ1443" s="9"/>
      <c r="ERR1443" s="9"/>
      <c r="ERS1443" s="9"/>
      <c r="ERT1443" s="9"/>
      <c r="ERU1443" s="9"/>
      <c r="ERV1443" s="9"/>
      <c r="ERW1443" s="9"/>
      <c r="ERX1443" s="9"/>
      <c r="ERY1443" s="9"/>
      <c r="ERZ1443" s="9"/>
      <c r="ESA1443" s="9"/>
      <c r="ESB1443" s="9"/>
      <c r="ESC1443" s="9"/>
      <c r="ESD1443" s="9"/>
      <c r="ESE1443" s="9"/>
      <c r="ESF1443" s="9"/>
      <c r="ESG1443" s="9"/>
      <c r="ESH1443" s="9"/>
      <c r="ESI1443" s="9"/>
      <c r="ESJ1443" s="9"/>
      <c r="ESK1443" s="9"/>
      <c r="ESL1443" s="9"/>
      <c r="ESM1443" s="9"/>
      <c r="ESN1443" s="9"/>
      <c r="ESO1443" s="9"/>
      <c r="ESP1443" s="9"/>
      <c r="ESQ1443" s="9"/>
      <c r="ESR1443" s="9"/>
      <c r="ESS1443" s="9"/>
      <c r="EST1443" s="9"/>
      <c r="ESU1443" s="9"/>
      <c r="ESV1443" s="9"/>
      <c r="ESW1443" s="9"/>
      <c r="ESX1443" s="9"/>
      <c r="ESY1443" s="9"/>
      <c r="ESZ1443" s="9"/>
      <c r="ETA1443" s="9"/>
      <c r="ETB1443" s="9"/>
      <c r="ETC1443" s="9"/>
      <c r="ETD1443" s="9"/>
      <c r="ETE1443" s="9"/>
      <c r="ETF1443" s="9"/>
      <c r="ETG1443" s="9"/>
      <c r="ETH1443" s="9"/>
      <c r="ETI1443" s="9"/>
      <c r="ETJ1443" s="9"/>
      <c r="ETK1443" s="9"/>
      <c r="ETL1443" s="9"/>
      <c r="ETM1443" s="9"/>
      <c r="ETN1443" s="9"/>
      <c r="ETO1443" s="9"/>
      <c r="ETP1443" s="9"/>
      <c r="ETQ1443" s="9"/>
      <c r="ETR1443" s="9"/>
      <c r="ETS1443" s="9"/>
      <c r="ETT1443" s="9"/>
      <c r="ETU1443" s="9"/>
      <c r="ETV1443" s="9"/>
      <c r="ETW1443" s="9"/>
      <c r="ETX1443" s="9"/>
      <c r="ETY1443" s="9"/>
      <c r="ETZ1443" s="9"/>
      <c r="EUA1443" s="9"/>
      <c r="EUB1443" s="9"/>
      <c r="EUC1443" s="9"/>
      <c r="EUD1443" s="9"/>
      <c r="EUE1443" s="9"/>
      <c r="EUF1443" s="9"/>
      <c r="EUG1443" s="9"/>
      <c r="EUH1443" s="9"/>
      <c r="EUI1443" s="9"/>
      <c r="EUJ1443" s="9"/>
      <c r="EUK1443" s="9"/>
      <c r="EUL1443" s="9"/>
      <c r="EUM1443" s="9"/>
      <c r="EUN1443" s="9"/>
      <c r="EUO1443" s="9"/>
      <c r="EUP1443" s="9"/>
      <c r="EUQ1443" s="9"/>
      <c r="EUR1443" s="9"/>
      <c r="EUS1443" s="9"/>
      <c r="EUT1443" s="9"/>
      <c r="EUU1443" s="9"/>
      <c r="EUV1443" s="9"/>
      <c r="EUW1443" s="9"/>
      <c r="EUX1443" s="9"/>
      <c r="EUY1443" s="9"/>
      <c r="EUZ1443" s="9"/>
      <c r="EVA1443" s="9"/>
      <c r="EVB1443" s="9"/>
      <c r="EVC1443" s="9"/>
      <c r="EVD1443" s="9"/>
      <c r="EVE1443" s="9"/>
      <c r="EVF1443" s="9"/>
      <c r="EVG1443" s="9"/>
      <c r="EVH1443" s="9"/>
      <c r="EVI1443" s="9"/>
      <c r="EVJ1443" s="9"/>
      <c r="EVK1443" s="9"/>
      <c r="EVL1443" s="9"/>
      <c r="EVM1443" s="9"/>
      <c r="EVN1443" s="9"/>
      <c r="EVO1443" s="9"/>
      <c r="EVP1443" s="9"/>
      <c r="EVQ1443" s="9"/>
      <c r="EVR1443" s="9"/>
      <c r="EVS1443" s="9"/>
      <c r="EVT1443" s="9"/>
      <c r="EVU1443" s="9"/>
      <c r="EVV1443" s="9"/>
      <c r="EVW1443" s="9"/>
      <c r="EVX1443" s="9"/>
      <c r="EVY1443" s="9"/>
      <c r="EVZ1443" s="9"/>
      <c r="EWA1443" s="9"/>
      <c r="EWB1443" s="9"/>
      <c r="EWC1443" s="9"/>
      <c r="EWD1443" s="9"/>
      <c r="EWE1443" s="9"/>
      <c r="EWF1443" s="9"/>
      <c r="EWG1443" s="9"/>
      <c r="EWH1443" s="9"/>
      <c r="EWI1443" s="9"/>
      <c r="EWJ1443" s="9"/>
      <c r="EWK1443" s="9"/>
      <c r="EWL1443" s="9"/>
      <c r="EWM1443" s="9"/>
      <c r="EWN1443" s="9"/>
      <c r="EWO1443" s="9"/>
      <c r="EWP1443" s="9"/>
      <c r="EWQ1443" s="9"/>
      <c r="EWR1443" s="9"/>
      <c r="EWS1443" s="9"/>
      <c r="EWT1443" s="9"/>
      <c r="EWU1443" s="9"/>
      <c r="EWV1443" s="9"/>
      <c r="EWW1443" s="9"/>
      <c r="EWX1443" s="9"/>
      <c r="EWY1443" s="9"/>
      <c r="EWZ1443" s="9"/>
      <c r="EXA1443" s="9"/>
      <c r="EXB1443" s="9"/>
      <c r="EXC1443" s="9"/>
      <c r="EXD1443" s="9"/>
      <c r="EXE1443" s="9"/>
      <c r="EXF1443" s="9"/>
      <c r="EXG1443" s="9"/>
      <c r="EXH1443" s="9"/>
      <c r="EXI1443" s="9"/>
      <c r="EXJ1443" s="9"/>
      <c r="EXK1443" s="9"/>
      <c r="EXL1443" s="9"/>
      <c r="EXM1443" s="9"/>
      <c r="EXN1443" s="9"/>
      <c r="EXO1443" s="9"/>
      <c r="EXP1443" s="9"/>
      <c r="EXQ1443" s="9"/>
      <c r="EXR1443" s="9"/>
      <c r="EXS1443" s="9"/>
      <c r="EXT1443" s="9"/>
      <c r="EXU1443" s="9"/>
      <c r="EXV1443" s="9"/>
      <c r="EXW1443" s="9"/>
      <c r="EXX1443" s="9"/>
      <c r="EXY1443" s="9"/>
      <c r="EXZ1443" s="9"/>
      <c r="EYA1443" s="9"/>
      <c r="EYB1443" s="9"/>
      <c r="EYC1443" s="9"/>
      <c r="EYD1443" s="9"/>
      <c r="EYE1443" s="9"/>
      <c r="EYF1443" s="9"/>
      <c r="EYG1443" s="9"/>
      <c r="EYH1443" s="9"/>
      <c r="EYI1443" s="9"/>
      <c r="EYJ1443" s="9"/>
      <c r="EYK1443" s="9"/>
      <c r="EYL1443" s="9"/>
      <c r="EYM1443" s="9"/>
      <c r="EYN1443" s="9"/>
      <c r="EYO1443" s="9"/>
      <c r="EYP1443" s="9"/>
      <c r="EYQ1443" s="9"/>
      <c r="EYR1443" s="9"/>
      <c r="EYS1443" s="9"/>
      <c r="EYT1443" s="9"/>
      <c r="EYU1443" s="9"/>
      <c r="EYV1443" s="9"/>
      <c r="EYW1443" s="9"/>
      <c r="EYX1443" s="9"/>
      <c r="EYY1443" s="9"/>
      <c r="EYZ1443" s="9"/>
      <c r="EZA1443" s="9"/>
      <c r="EZB1443" s="9"/>
      <c r="EZC1443" s="9"/>
      <c r="EZD1443" s="9"/>
      <c r="EZE1443" s="9"/>
      <c r="EZF1443" s="9"/>
      <c r="EZG1443" s="9"/>
      <c r="EZH1443" s="9"/>
      <c r="EZI1443" s="9"/>
      <c r="EZJ1443" s="9"/>
      <c r="EZK1443" s="9"/>
      <c r="EZL1443" s="9"/>
      <c r="EZM1443" s="9"/>
      <c r="EZN1443" s="9"/>
      <c r="EZO1443" s="9"/>
      <c r="EZP1443" s="9"/>
      <c r="EZQ1443" s="9"/>
      <c r="EZR1443" s="9"/>
      <c r="EZS1443" s="9"/>
      <c r="EZT1443" s="9"/>
      <c r="EZU1443" s="9"/>
      <c r="EZV1443" s="9"/>
      <c r="EZW1443" s="9"/>
      <c r="EZX1443" s="9"/>
      <c r="EZY1443" s="9"/>
      <c r="EZZ1443" s="9"/>
      <c r="FAA1443" s="9"/>
      <c r="FAB1443" s="9"/>
      <c r="FAC1443" s="9"/>
      <c r="FAD1443" s="9"/>
      <c r="FAE1443" s="9"/>
      <c r="FAF1443" s="9"/>
      <c r="FAG1443" s="9"/>
      <c r="FAH1443" s="9"/>
      <c r="FAI1443" s="9"/>
      <c r="FAJ1443" s="9"/>
      <c r="FAK1443" s="9"/>
      <c r="FAL1443" s="9"/>
      <c r="FAM1443" s="9"/>
      <c r="FAN1443" s="9"/>
      <c r="FAO1443" s="9"/>
      <c r="FAP1443" s="9"/>
      <c r="FAQ1443" s="9"/>
      <c r="FAR1443" s="9"/>
      <c r="FAS1443" s="9"/>
      <c r="FAT1443" s="9"/>
      <c r="FAU1443" s="9"/>
      <c r="FAV1443" s="9"/>
      <c r="FAW1443" s="9"/>
      <c r="FAX1443" s="9"/>
      <c r="FAY1443" s="9"/>
      <c r="FAZ1443" s="9"/>
      <c r="FBA1443" s="9"/>
      <c r="FBB1443" s="9"/>
      <c r="FBC1443" s="9"/>
      <c r="FBD1443" s="9"/>
      <c r="FBE1443" s="9"/>
      <c r="FBF1443" s="9"/>
      <c r="FBG1443" s="9"/>
      <c r="FBH1443" s="9"/>
      <c r="FBI1443" s="9"/>
      <c r="FBJ1443" s="9"/>
      <c r="FBK1443" s="9"/>
      <c r="FBL1443" s="9"/>
      <c r="FBM1443" s="9"/>
      <c r="FBN1443" s="9"/>
      <c r="FBO1443" s="9"/>
      <c r="FBP1443" s="9"/>
      <c r="FBQ1443" s="9"/>
      <c r="FBR1443" s="9"/>
      <c r="FBS1443" s="9"/>
      <c r="FBT1443" s="9"/>
      <c r="FBU1443" s="9"/>
      <c r="FBV1443" s="9"/>
      <c r="FBW1443" s="9"/>
      <c r="FBX1443" s="9"/>
      <c r="FBY1443" s="9"/>
      <c r="FBZ1443" s="9"/>
      <c r="FCA1443" s="9"/>
      <c r="FCB1443" s="9"/>
      <c r="FCC1443" s="9"/>
      <c r="FCD1443" s="9"/>
      <c r="FCE1443" s="9"/>
      <c r="FCF1443" s="9"/>
      <c r="FCG1443" s="9"/>
      <c r="FCH1443" s="9"/>
      <c r="FCI1443" s="9"/>
      <c r="FCJ1443" s="9"/>
      <c r="FCK1443" s="9"/>
      <c r="FCL1443" s="9"/>
      <c r="FCM1443" s="9"/>
      <c r="FCN1443" s="9"/>
      <c r="FCO1443" s="9"/>
      <c r="FCP1443" s="9"/>
      <c r="FCQ1443" s="9"/>
      <c r="FCR1443" s="9"/>
      <c r="FCS1443" s="9"/>
      <c r="FCT1443" s="9"/>
      <c r="FCU1443" s="9"/>
      <c r="FCV1443" s="9"/>
      <c r="FCW1443" s="9"/>
      <c r="FCX1443" s="9"/>
      <c r="FCY1443" s="9"/>
      <c r="FCZ1443" s="9"/>
      <c r="FDA1443" s="9"/>
      <c r="FDB1443" s="9"/>
      <c r="FDC1443" s="9"/>
      <c r="FDD1443" s="9"/>
      <c r="FDE1443" s="9"/>
      <c r="FDF1443" s="9"/>
      <c r="FDG1443" s="9"/>
      <c r="FDH1443" s="9"/>
      <c r="FDI1443" s="9"/>
      <c r="FDJ1443" s="9"/>
      <c r="FDK1443" s="9"/>
      <c r="FDL1443" s="9"/>
      <c r="FDM1443" s="9"/>
      <c r="FDN1443" s="9"/>
      <c r="FDO1443" s="9"/>
      <c r="FDP1443" s="9"/>
      <c r="FDQ1443" s="9"/>
      <c r="FDR1443" s="9"/>
      <c r="FDS1443" s="9"/>
      <c r="FDT1443" s="9"/>
      <c r="FDU1443" s="9"/>
      <c r="FDV1443" s="9"/>
      <c r="FDW1443" s="9"/>
      <c r="FDX1443" s="9"/>
      <c r="FDY1443" s="9"/>
      <c r="FDZ1443" s="9"/>
      <c r="FEA1443" s="9"/>
      <c r="FEB1443" s="9"/>
      <c r="FEC1443" s="9"/>
      <c r="FED1443" s="9"/>
      <c r="FEE1443" s="9"/>
      <c r="FEF1443" s="9"/>
      <c r="FEG1443" s="9"/>
      <c r="FEH1443" s="9"/>
      <c r="FEI1443" s="9"/>
      <c r="FEJ1443" s="9"/>
      <c r="FEK1443" s="9"/>
      <c r="FEL1443" s="9"/>
      <c r="FEM1443" s="9"/>
      <c r="FEN1443" s="9"/>
      <c r="FEO1443" s="9"/>
      <c r="FEP1443" s="9"/>
      <c r="FEQ1443" s="9"/>
      <c r="FER1443" s="9"/>
      <c r="FES1443" s="9"/>
      <c r="FET1443" s="9"/>
      <c r="FEU1443" s="9"/>
      <c r="FEV1443" s="9"/>
      <c r="FEW1443" s="9"/>
      <c r="FEX1443" s="9"/>
      <c r="FEY1443" s="9"/>
      <c r="FEZ1443" s="9"/>
      <c r="FFA1443" s="9"/>
      <c r="FFB1443" s="9"/>
      <c r="FFC1443" s="9"/>
      <c r="FFD1443" s="9"/>
      <c r="FFE1443" s="9"/>
      <c r="FFF1443" s="9"/>
      <c r="FFG1443" s="9"/>
      <c r="FFH1443" s="9"/>
      <c r="FFI1443" s="9"/>
      <c r="FFJ1443" s="9"/>
      <c r="FFK1443" s="9"/>
      <c r="FFL1443" s="9"/>
      <c r="FFM1443" s="9"/>
      <c r="FFN1443" s="9"/>
      <c r="FFO1443" s="9"/>
      <c r="FFP1443" s="9"/>
      <c r="FFQ1443" s="9"/>
      <c r="FFR1443" s="9"/>
      <c r="FFS1443" s="9"/>
      <c r="FFT1443" s="9"/>
      <c r="FFU1443" s="9"/>
      <c r="FFV1443" s="9"/>
      <c r="FFW1443" s="9"/>
      <c r="FFX1443" s="9"/>
      <c r="FFY1443" s="9"/>
      <c r="FFZ1443" s="9"/>
      <c r="FGA1443" s="9"/>
      <c r="FGB1443" s="9"/>
      <c r="FGC1443" s="9"/>
      <c r="FGD1443" s="9"/>
      <c r="FGE1443" s="9"/>
      <c r="FGF1443" s="9"/>
      <c r="FGG1443" s="9"/>
      <c r="FGH1443" s="9"/>
      <c r="FGI1443" s="9"/>
      <c r="FGJ1443" s="9"/>
      <c r="FGK1443" s="9"/>
      <c r="FGL1443" s="9"/>
      <c r="FGM1443" s="9"/>
      <c r="FGN1443" s="9"/>
      <c r="FGO1443" s="9"/>
      <c r="FGP1443" s="9"/>
      <c r="FGQ1443" s="9"/>
      <c r="FGR1443" s="9"/>
      <c r="FGS1443" s="9"/>
      <c r="FGT1443" s="9"/>
      <c r="FGU1443" s="9"/>
      <c r="FGV1443" s="9"/>
      <c r="FGW1443" s="9"/>
      <c r="FGX1443" s="9"/>
      <c r="FGY1443" s="9"/>
      <c r="FGZ1443" s="9"/>
      <c r="FHA1443" s="9"/>
      <c r="FHB1443" s="9"/>
      <c r="FHC1443" s="9"/>
      <c r="FHD1443" s="9"/>
      <c r="FHE1443" s="9"/>
      <c r="FHF1443" s="9"/>
      <c r="FHG1443" s="9"/>
      <c r="FHH1443" s="9"/>
      <c r="FHI1443" s="9"/>
      <c r="FHJ1443" s="9"/>
      <c r="FHK1443" s="9"/>
      <c r="FHL1443" s="9"/>
      <c r="FHM1443" s="9"/>
      <c r="FHN1443" s="9"/>
      <c r="FHO1443" s="9"/>
      <c r="FHP1443" s="9"/>
      <c r="FHQ1443" s="9"/>
      <c r="FHR1443" s="9"/>
      <c r="FHS1443" s="9"/>
      <c r="FHT1443" s="9"/>
      <c r="FHU1443" s="9"/>
      <c r="FHV1443" s="9"/>
      <c r="FHW1443" s="9"/>
      <c r="FHX1443" s="9"/>
      <c r="FHY1443" s="9"/>
      <c r="FHZ1443" s="9"/>
      <c r="FIA1443" s="9"/>
      <c r="FIB1443" s="9"/>
      <c r="FIC1443" s="9"/>
      <c r="FID1443" s="9"/>
      <c r="FIE1443" s="9"/>
      <c r="FIF1443" s="9"/>
      <c r="FIG1443" s="9"/>
      <c r="FIH1443" s="9"/>
      <c r="FII1443" s="9"/>
      <c r="FIJ1443" s="9"/>
      <c r="FIK1443" s="9"/>
      <c r="FIL1443" s="9"/>
      <c r="FIM1443" s="9"/>
      <c r="FIN1443" s="9"/>
      <c r="FIO1443" s="9"/>
      <c r="FIP1443" s="9"/>
      <c r="FIQ1443" s="9"/>
      <c r="FIR1443" s="9"/>
      <c r="FIS1443" s="9"/>
      <c r="FIT1443" s="9"/>
      <c r="FIU1443" s="9"/>
      <c r="FIV1443" s="9"/>
      <c r="FIW1443" s="9"/>
      <c r="FIX1443" s="9"/>
      <c r="FIY1443" s="9"/>
      <c r="FIZ1443" s="9"/>
      <c r="FJA1443" s="9"/>
      <c r="FJB1443" s="9"/>
      <c r="FJC1443" s="9"/>
      <c r="FJD1443" s="9"/>
      <c r="FJE1443" s="9"/>
      <c r="FJF1443" s="9"/>
      <c r="FJG1443" s="9"/>
      <c r="FJH1443" s="9"/>
      <c r="FJI1443" s="9"/>
      <c r="FJJ1443" s="9"/>
      <c r="FJK1443" s="9"/>
      <c r="FJL1443" s="9"/>
      <c r="FJM1443" s="9"/>
      <c r="FJN1443" s="9"/>
      <c r="FJO1443" s="9"/>
      <c r="FJP1443" s="9"/>
      <c r="FJQ1443" s="9"/>
      <c r="FJR1443" s="9"/>
      <c r="FJS1443" s="9"/>
      <c r="FJT1443" s="9"/>
      <c r="FJU1443" s="9"/>
      <c r="FJV1443" s="9"/>
      <c r="FJW1443" s="9"/>
      <c r="FJX1443" s="9"/>
      <c r="FJY1443" s="9"/>
      <c r="FJZ1443" s="9"/>
      <c r="FKA1443" s="9"/>
      <c r="FKB1443" s="9"/>
      <c r="FKC1443" s="9"/>
      <c r="FKD1443" s="9"/>
      <c r="FKE1443" s="9"/>
      <c r="FKF1443" s="9"/>
      <c r="FKG1443" s="9"/>
      <c r="FKH1443" s="9"/>
      <c r="FKI1443" s="9"/>
      <c r="FKJ1443" s="9"/>
      <c r="FKK1443" s="9"/>
      <c r="FKL1443" s="9"/>
      <c r="FKM1443" s="9"/>
      <c r="FKN1443" s="9"/>
      <c r="FKO1443" s="9"/>
      <c r="FKP1443" s="9"/>
      <c r="FKQ1443" s="9"/>
      <c r="FKR1443" s="9"/>
      <c r="FKS1443" s="9"/>
      <c r="FKT1443" s="9"/>
      <c r="FKU1443" s="9"/>
      <c r="FKV1443" s="9"/>
      <c r="FKW1443" s="9"/>
      <c r="FKX1443" s="9"/>
      <c r="FKY1443" s="9"/>
      <c r="FKZ1443" s="9"/>
      <c r="FLA1443" s="9"/>
      <c r="FLB1443" s="9"/>
      <c r="FLC1443" s="9"/>
      <c r="FLD1443" s="9"/>
      <c r="FLE1443" s="9"/>
      <c r="FLF1443" s="9"/>
      <c r="FLG1443" s="9"/>
      <c r="FLH1443" s="9"/>
      <c r="FLI1443" s="9"/>
      <c r="FLJ1443" s="9"/>
      <c r="FLK1443" s="9"/>
      <c r="FLL1443" s="9"/>
      <c r="FLM1443" s="9"/>
      <c r="FLN1443" s="9"/>
      <c r="FLO1443" s="9"/>
      <c r="FLP1443" s="9"/>
      <c r="FLQ1443" s="9"/>
      <c r="FLR1443" s="9"/>
      <c r="FLS1443" s="9"/>
      <c r="FLT1443" s="9"/>
      <c r="FLU1443" s="9"/>
      <c r="FLV1443" s="9"/>
      <c r="FLW1443" s="9"/>
      <c r="FLX1443" s="9"/>
      <c r="FLY1443" s="9"/>
      <c r="FLZ1443" s="9"/>
      <c r="FMA1443" s="9"/>
      <c r="FMB1443" s="9"/>
      <c r="FMC1443" s="9"/>
      <c r="FMD1443" s="9"/>
      <c r="FME1443" s="9"/>
      <c r="FMF1443" s="9"/>
      <c r="FMG1443" s="9"/>
      <c r="FMH1443" s="9"/>
      <c r="FMI1443" s="9"/>
      <c r="FMJ1443" s="9"/>
      <c r="FMK1443" s="9"/>
      <c r="FML1443" s="9"/>
      <c r="FMM1443" s="9"/>
      <c r="FMN1443" s="9"/>
      <c r="FMO1443" s="9"/>
      <c r="FMP1443" s="9"/>
      <c r="FMQ1443" s="9"/>
      <c r="FMR1443" s="9"/>
      <c r="FMS1443" s="9"/>
      <c r="FMT1443" s="9"/>
      <c r="FMU1443" s="9"/>
      <c r="FMV1443" s="9"/>
      <c r="FMW1443" s="9"/>
      <c r="FMX1443" s="9"/>
      <c r="FMY1443" s="9"/>
      <c r="FMZ1443" s="9"/>
      <c r="FNA1443" s="9"/>
      <c r="FNB1443" s="9"/>
      <c r="FNC1443" s="9"/>
      <c r="FND1443" s="9"/>
      <c r="FNE1443" s="9"/>
      <c r="FNF1443" s="9"/>
      <c r="FNG1443" s="9"/>
      <c r="FNH1443" s="9"/>
      <c r="FNI1443" s="9"/>
      <c r="FNJ1443" s="9"/>
      <c r="FNK1443" s="9"/>
      <c r="FNL1443" s="9"/>
      <c r="FNM1443" s="9"/>
      <c r="FNN1443" s="9"/>
      <c r="FNO1443" s="9"/>
      <c r="FNP1443" s="9"/>
      <c r="FNQ1443" s="9"/>
      <c r="FNR1443" s="9"/>
      <c r="FNS1443" s="9"/>
      <c r="FNT1443" s="9"/>
      <c r="FNU1443" s="9"/>
      <c r="FNV1443" s="9"/>
      <c r="FNW1443" s="9"/>
      <c r="FNX1443" s="9"/>
      <c r="FNY1443" s="9"/>
      <c r="FNZ1443" s="9"/>
      <c r="FOA1443" s="9"/>
      <c r="FOB1443" s="9"/>
      <c r="FOC1443" s="9"/>
      <c r="FOD1443" s="9"/>
      <c r="FOE1443" s="9"/>
      <c r="FOF1443" s="9"/>
      <c r="FOG1443" s="9"/>
      <c r="FOH1443" s="9"/>
      <c r="FOI1443" s="9"/>
      <c r="FOJ1443" s="9"/>
      <c r="FOK1443" s="9"/>
      <c r="FOL1443" s="9"/>
      <c r="FOM1443" s="9"/>
      <c r="FON1443" s="9"/>
      <c r="FOO1443" s="9"/>
      <c r="FOP1443" s="9"/>
      <c r="FOQ1443" s="9"/>
      <c r="FOR1443" s="9"/>
      <c r="FOS1443" s="9"/>
      <c r="FOT1443" s="9"/>
      <c r="FOU1443" s="9"/>
      <c r="FOV1443" s="9"/>
      <c r="FOW1443" s="9"/>
      <c r="FOX1443" s="9"/>
      <c r="FOY1443" s="9"/>
      <c r="FOZ1443" s="9"/>
      <c r="FPA1443" s="9"/>
      <c r="FPB1443" s="9"/>
      <c r="FPC1443" s="9"/>
      <c r="FPD1443" s="9"/>
      <c r="FPE1443" s="9"/>
      <c r="FPF1443" s="9"/>
      <c r="FPG1443" s="9"/>
      <c r="FPH1443" s="9"/>
      <c r="FPI1443" s="9"/>
      <c r="FPJ1443" s="9"/>
      <c r="FPK1443" s="9"/>
      <c r="FPL1443" s="9"/>
      <c r="FPM1443" s="9"/>
      <c r="FPN1443" s="9"/>
      <c r="FPO1443" s="9"/>
      <c r="FPP1443" s="9"/>
      <c r="FPQ1443" s="9"/>
      <c r="FPR1443" s="9"/>
      <c r="FPS1443" s="9"/>
      <c r="FPT1443" s="9"/>
      <c r="FPU1443" s="9"/>
      <c r="FPV1443" s="9"/>
      <c r="FPW1443" s="9"/>
      <c r="FPX1443" s="9"/>
      <c r="FPY1443" s="9"/>
      <c r="FPZ1443" s="9"/>
      <c r="FQA1443" s="9"/>
      <c r="FQB1443" s="9"/>
      <c r="FQC1443" s="9"/>
      <c r="FQD1443" s="9"/>
      <c r="FQE1443" s="9"/>
      <c r="FQF1443" s="9"/>
      <c r="FQG1443" s="9"/>
      <c r="FQH1443" s="9"/>
      <c r="FQI1443" s="9"/>
      <c r="FQJ1443" s="9"/>
      <c r="FQK1443" s="9"/>
      <c r="FQL1443" s="9"/>
      <c r="FQM1443" s="9"/>
      <c r="FQN1443" s="9"/>
      <c r="FQO1443" s="9"/>
      <c r="FQP1443" s="9"/>
      <c r="FQQ1443" s="9"/>
      <c r="FQR1443" s="9"/>
      <c r="FQS1443" s="9"/>
      <c r="FQT1443" s="9"/>
      <c r="FQU1443" s="9"/>
      <c r="FQV1443" s="9"/>
      <c r="FQW1443" s="9"/>
      <c r="FQX1443" s="9"/>
      <c r="FQY1443" s="9"/>
      <c r="FQZ1443" s="9"/>
      <c r="FRA1443" s="9"/>
      <c r="FRB1443" s="9"/>
      <c r="FRC1443" s="9"/>
      <c r="FRD1443" s="9"/>
      <c r="FRE1443" s="9"/>
      <c r="FRF1443" s="9"/>
      <c r="FRG1443" s="9"/>
      <c r="FRH1443" s="9"/>
      <c r="FRI1443" s="9"/>
      <c r="FRJ1443" s="9"/>
      <c r="FRK1443" s="9"/>
      <c r="FRL1443" s="9"/>
      <c r="FRM1443" s="9"/>
      <c r="FRN1443" s="9"/>
      <c r="FRO1443" s="9"/>
      <c r="FRP1443" s="9"/>
      <c r="FRQ1443" s="9"/>
      <c r="FRR1443" s="9"/>
      <c r="FRS1443" s="9"/>
      <c r="FRT1443" s="9"/>
      <c r="FRU1443" s="9"/>
      <c r="FRV1443" s="9"/>
      <c r="FRW1443" s="9"/>
      <c r="FRX1443" s="9"/>
      <c r="FRY1443" s="9"/>
      <c r="FRZ1443" s="9"/>
      <c r="FSA1443" s="9"/>
      <c r="FSB1443" s="9"/>
      <c r="FSC1443" s="9"/>
      <c r="FSD1443" s="9"/>
      <c r="FSE1443" s="9"/>
      <c r="FSF1443" s="9"/>
      <c r="FSG1443" s="9"/>
      <c r="FSH1443" s="9"/>
      <c r="FSI1443" s="9"/>
      <c r="FSJ1443" s="9"/>
      <c r="FSK1443" s="9"/>
      <c r="FSL1443" s="9"/>
      <c r="FSM1443" s="9"/>
      <c r="FSN1443" s="9"/>
      <c r="FSO1443" s="9"/>
      <c r="FSP1443" s="9"/>
      <c r="FSQ1443" s="9"/>
      <c r="FSR1443" s="9"/>
      <c r="FSS1443" s="9"/>
      <c r="FST1443" s="9"/>
      <c r="FSU1443" s="9"/>
      <c r="FSV1443" s="9"/>
      <c r="FSW1443" s="9"/>
      <c r="FSX1443" s="9"/>
      <c r="FSY1443" s="9"/>
      <c r="FSZ1443" s="9"/>
      <c r="FTA1443" s="9"/>
      <c r="FTB1443" s="9"/>
      <c r="FTC1443" s="9"/>
      <c r="FTD1443" s="9"/>
      <c r="FTE1443" s="9"/>
      <c r="FTF1443" s="9"/>
      <c r="FTG1443" s="9"/>
      <c r="FTH1443" s="9"/>
      <c r="FTI1443" s="9"/>
      <c r="FTJ1443" s="9"/>
      <c r="FTK1443" s="9"/>
      <c r="FTL1443" s="9"/>
      <c r="FTM1443" s="9"/>
      <c r="FTN1443" s="9"/>
      <c r="FTO1443" s="9"/>
      <c r="FTP1443" s="9"/>
      <c r="FTQ1443" s="9"/>
      <c r="FTR1443" s="9"/>
      <c r="FTS1443" s="9"/>
      <c r="FTT1443" s="9"/>
      <c r="FTU1443" s="9"/>
      <c r="FTV1443" s="9"/>
      <c r="FTW1443" s="9"/>
      <c r="FTX1443" s="9"/>
      <c r="FTY1443" s="9"/>
      <c r="FTZ1443" s="9"/>
      <c r="FUA1443" s="9"/>
      <c r="FUB1443" s="9"/>
      <c r="FUC1443" s="9"/>
      <c r="FUD1443" s="9"/>
      <c r="FUE1443" s="9"/>
      <c r="FUF1443" s="9"/>
      <c r="FUG1443" s="9"/>
      <c r="FUH1443" s="9"/>
      <c r="FUI1443" s="9"/>
      <c r="FUJ1443" s="9"/>
      <c r="FUK1443" s="9"/>
      <c r="FUL1443" s="9"/>
      <c r="FUM1443" s="9"/>
      <c r="FUN1443" s="9"/>
      <c r="FUO1443" s="9"/>
      <c r="FUP1443" s="9"/>
      <c r="FUQ1443" s="9"/>
      <c r="FUR1443" s="9"/>
      <c r="FUS1443" s="9"/>
      <c r="FUT1443" s="9"/>
      <c r="FUU1443" s="9"/>
      <c r="FUV1443" s="9"/>
      <c r="FUW1443" s="9"/>
      <c r="FUX1443" s="9"/>
      <c r="FUY1443" s="9"/>
      <c r="FUZ1443" s="9"/>
      <c r="FVA1443" s="9"/>
      <c r="FVB1443" s="9"/>
      <c r="FVC1443" s="9"/>
      <c r="FVD1443" s="9"/>
      <c r="FVE1443" s="9"/>
      <c r="FVF1443" s="9"/>
      <c r="FVG1443" s="9"/>
      <c r="FVH1443" s="9"/>
      <c r="FVI1443" s="9"/>
      <c r="FVJ1443" s="9"/>
      <c r="FVK1443" s="9"/>
      <c r="FVL1443" s="9"/>
      <c r="FVM1443" s="9"/>
      <c r="FVN1443" s="9"/>
      <c r="FVO1443" s="9"/>
      <c r="FVP1443" s="9"/>
      <c r="FVQ1443" s="9"/>
      <c r="FVR1443" s="9"/>
      <c r="FVS1443" s="9"/>
      <c r="FVT1443" s="9"/>
      <c r="FVU1443" s="9"/>
      <c r="FVV1443" s="9"/>
      <c r="FVW1443" s="9"/>
      <c r="FVX1443" s="9"/>
      <c r="FVY1443" s="9"/>
      <c r="FVZ1443" s="9"/>
      <c r="FWA1443" s="9"/>
      <c r="FWB1443" s="9"/>
      <c r="FWC1443" s="9"/>
      <c r="FWD1443" s="9"/>
      <c r="FWE1443" s="9"/>
      <c r="FWF1443" s="9"/>
      <c r="FWG1443" s="9"/>
      <c r="FWH1443" s="9"/>
      <c r="FWI1443" s="9"/>
      <c r="FWJ1443" s="9"/>
      <c r="FWK1443" s="9"/>
      <c r="FWL1443" s="9"/>
      <c r="FWM1443" s="9"/>
      <c r="FWN1443" s="9"/>
      <c r="FWO1443" s="9"/>
      <c r="FWP1443" s="9"/>
      <c r="FWQ1443" s="9"/>
      <c r="FWR1443" s="9"/>
      <c r="FWS1443" s="9"/>
      <c r="FWT1443" s="9"/>
      <c r="FWU1443" s="9"/>
      <c r="FWV1443" s="9"/>
      <c r="FWW1443" s="9"/>
      <c r="FWX1443" s="9"/>
      <c r="FWY1443" s="9"/>
      <c r="FWZ1443" s="9"/>
      <c r="FXA1443" s="9"/>
      <c r="FXB1443" s="9"/>
      <c r="FXC1443" s="9"/>
      <c r="FXD1443" s="9"/>
      <c r="FXE1443" s="9"/>
      <c r="FXF1443" s="9"/>
      <c r="FXG1443" s="9"/>
      <c r="FXH1443" s="9"/>
      <c r="FXI1443" s="9"/>
      <c r="FXJ1443" s="9"/>
      <c r="FXK1443" s="9"/>
      <c r="FXL1443" s="9"/>
      <c r="FXM1443" s="9"/>
      <c r="FXN1443" s="9"/>
      <c r="FXO1443" s="9"/>
      <c r="FXP1443" s="9"/>
      <c r="FXQ1443" s="9"/>
      <c r="FXR1443" s="9"/>
      <c r="FXS1443" s="9"/>
      <c r="FXT1443" s="9"/>
      <c r="FXU1443" s="9"/>
      <c r="FXV1443" s="9"/>
      <c r="FXW1443" s="9"/>
      <c r="FXX1443" s="9"/>
      <c r="FXY1443" s="9"/>
      <c r="FXZ1443" s="9"/>
      <c r="FYA1443" s="9"/>
      <c r="FYB1443" s="9"/>
      <c r="FYC1443" s="9"/>
      <c r="FYD1443" s="9"/>
      <c r="FYE1443" s="9"/>
      <c r="FYF1443" s="9"/>
      <c r="FYG1443" s="9"/>
      <c r="FYH1443" s="9"/>
      <c r="FYI1443" s="9"/>
      <c r="FYJ1443" s="9"/>
      <c r="FYK1443" s="9"/>
      <c r="FYL1443" s="9"/>
      <c r="FYM1443" s="9"/>
      <c r="FYN1443" s="9"/>
      <c r="FYO1443" s="9"/>
      <c r="FYP1443" s="9"/>
      <c r="FYQ1443" s="9"/>
      <c r="FYR1443" s="9"/>
      <c r="FYS1443" s="9"/>
      <c r="FYT1443" s="9"/>
      <c r="FYU1443" s="9"/>
      <c r="FYV1443" s="9"/>
      <c r="FYW1443" s="9"/>
      <c r="FYX1443" s="9"/>
      <c r="FYY1443" s="9"/>
      <c r="FYZ1443" s="9"/>
      <c r="FZA1443" s="9"/>
      <c r="FZB1443" s="9"/>
      <c r="FZC1443" s="9"/>
      <c r="FZD1443" s="9"/>
      <c r="FZE1443" s="9"/>
      <c r="FZF1443" s="9"/>
      <c r="FZG1443" s="9"/>
      <c r="FZH1443" s="9"/>
      <c r="FZI1443" s="9"/>
      <c r="FZJ1443" s="9"/>
      <c r="FZK1443" s="9"/>
      <c r="FZL1443" s="9"/>
      <c r="FZM1443" s="9"/>
      <c r="FZN1443" s="9"/>
      <c r="FZO1443" s="9"/>
      <c r="FZP1443" s="9"/>
      <c r="FZQ1443" s="9"/>
      <c r="FZR1443" s="9"/>
      <c r="FZS1443" s="9"/>
      <c r="FZT1443" s="9"/>
      <c r="FZU1443" s="9"/>
      <c r="FZV1443" s="9"/>
      <c r="FZW1443" s="9"/>
      <c r="FZX1443" s="9"/>
      <c r="FZY1443" s="9"/>
      <c r="FZZ1443" s="9"/>
      <c r="GAA1443" s="9"/>
      <c r="GAB1443" s="9"/>
      <c r="GAC1443" s="9"/>
      <c r="GAD1443" s="9"/>
      <c r="GAE1443" s="9"/>
      <c r="GAF1443" s="9"/>
      <c r="GAG1443" s="9"/>
      <c r="GAH1443" s="9"/>
      <c r="GAI1443" s="9"/>
      <c r="GAJ1443" s="9"/>
      <c r="GAK1443" s="9"/>
      <c r="GAL1443" s="9"/>
      <c r="GAM1443" s="9"/>
      <c r="GAN1443" s="9"/>
      <c r="GAO1443" s="9"/>
      <c r="GAP1443" s="9"/>
      <c r="GAQ1443" s="9"/>
      <c r="GAR1443" s="9"/>
      <c r="GAS1443" s="9"/>
      <c r="GAT1443" s="9"/>
      <c r="GAU1443" s="9"/>
      <c r="GAV1443" s="9"/>
      <c r="GAW1443" s="9"/>
      <c r="GAX1443" s="9"/>
      <c r="GAY1443" s="9"/>
      <c r="GAZ1443" s="9"/>
      <c r="GBA1443" s="9"/>
      <c r="GBB1443" s="9"/>
      <c r="GBC1443" s="9"/>
      <c r="GBD1443" s="9"/>
      <c r="GBE1443" s="9"/>
      <c r="GBF1443" s="9"/>
      <c r="GBG1443" s="9"/>
      <c r="GBH1443" s="9"/>
      <c r="GBI1443" s="9"/>
      <c r="GBJ1443" s="9"/>
      <c r="GBK1443" s="9"/>
      <c r="GBL1443" s="9"/>
      <c r="GBM1443" s="9"/>
      <c r="GBN1443" s="9"/>
      <c r="GBO1443" s="9"/>
      <c r="GBP1443" s="9"/>
      <c r="GBQ1443" s="9"/>
      <c r="GBR1443" s="9"/>
      <c r="GBS1443" s="9"/>
      <c r="GBT1443" s="9"/>
      <c r="GBU1443" s="9"/>
      <c r="GBV1443" s="9"/>
      <c r="GBW1443" s="9"/>
      <c r="GBX1443" s="9"/>
      <c r="GBY1443" s="9"/>
      <c r="GBZ1443" s="9"/>
      <c r="GCA1443" s="9"/>
      <c r="GCB1443" s="9"/>
      <c r="GCC1443" s="9"/>
      <c r="GCD1443" s="9"/>
      <c r="GCE1443" s="9"/>
      <c r="GCF1443" s="9"/>
      <c r="GCG1443" s="9"/>
      <c r="GCH1443" s="9"/>
      <c r="GCI1443" s="9"/>
      <c r="GCJ1443" s="9"/>
      <c r="GCK1443" s="9"/>
      <c r="GCL1443" s="9"/>
      <c r="GCM1443" s="9"/>
      <c r="GCN1443" s="9"/>
      <c r="GCO1443" s="9"/>
      <c r="GCP1443" s="9"/>
      <c r="GCQ1443" s="9"/>
      <c r="GCR1443" s="9"/>
      <c r="GCS1443" s="9"/>
      <c r="GCT1443" s="9"/>
      <c r="GCU1443" s="9"/>
      <c r="GCV1443" s="9"/>
      <c r="GCW1443" s="9"/>
      <c r="GCX1443" s="9"/>
      <c r="GCY1443" s="9"/>
      <c r="GCZ1443" s="9"/>
      <c r="GDA1443" s="9"/>
      <c r="GDB1443" s="9"/>
      <c r="GDC1443" s="9"/>
      <c r="GDD1443" s="9"/>
      <c r="GDE1443" s="9"/>
      <c r="GDF1443" s="9"/>
      <c r="GDG1443" s="9"/>
      <c r="GDH1443" s="9"/>
      <c r="GDI1443" s="9"/>
      <c r="GDJ1443" s="9"/>
      <c r="GDK1443" s="9"/>
      <c r="GDL1443" s="9"/>
      <c r="GDM1443" s="9"/>
      <c r="GDN1443" s="9"/>
      <c r="GDO1443" s="9"/>
      <c r="GDP1443" s="9"/>
      <c r="GDQ1443" s="9"/>
      <c r="GDR1443" s="9"/>
      <c r="GDS1443" s="9"/>
      <c r="GDT1443" s="9"/>
      <c r="GDU1443" s="9"/>
      <c r="GDV1443" s="9"/>
      <c r="GDW1443" s="9"/>
      <c r="GDX1443" s="9"/>
      <c r="GDY1443" s="9"/>
      <c r="GDZ1443" s="9"/>
      <c r="GEA1443" s="9"/>
      <c r="GEB1443" s="9"/>
      <c r="GEC1443" s="9"/>
      <c r="GED1443" s="9"/>
      <c r="GEE1443" s="9"/>
      <c r="GEF1443" s="9"/>
      <c r="GEG1443" s="9"/>
      <c r="GEH1443" s="9"/>
      <c r="GEI1443" s="9"/>
      <c r="GEJ1443" s="9"/>
      <c r="GEK1443" s="9"/>
      <c r="GEL1443" s="9"/>
      <c r="GEM1443" s="9"/>
      <c r="GEN1443" s="9"/>
      <c r="GEO1443" s="9"/>
      <c r="GEP1443" s="9"/>
      <c r="GEQ1443" s="9"/>
      <c r="GER1443" s="9"/>
      <c r="GES1443" s="9"/>
      <c r="GET1443" s="9"/>
      <c r="GEU1443" s="9"/>
      <c r="GEV1443" s="9"/>
      <c r="GEW1443" s="9"/>
      <c r="GEX1443" s="9"/>
      <c r="GEY1443" s="9"/>
      <c r="GEZ1443" s="9"/>
      <c r="GFA1443" s="9"/>
      <c r="GFB1443" s="9"/>
      <c r="GFC1443" s="9"/>
      <c r="GFD1443" s="9"/>
      <c r="GFE1443" s="9"/>
      <c r="GFF1443" s="9"/>
      <c r="GFG1443" s="9"/>
      <c r="GFH1443" s="9"/>
      <c r="GFI1443" s="9"/>
      <c r="GFJ1443" s="9"/>
      <c r="GFK1443" s="9"/>
      <c r="GFL1443" s="9"/>
      <c r="GFM1443" s="9"/>
      <c r="GFN1443" s="9"/>
      <c r="GFO1443" s="9"/>
      <c r="GFP1443" s="9"/>
      <c r="GFQ1443" s="9"/>
      <c r="GFR1443" s="9"/>
      <c r="GFS1443" s="9"/>
      <c r="GFT1443" s="9"/>
      <c r="GFU1443" s="9"/>
      <c r="GFV1443" s="9"/>
      <c r="GFW1443" s="9"/>
      <c r="GFX1443" s="9"/>
      <c r="GFY1443" s="9"/>
      <c r="GFZ1443" s="9"/>
      <c r="GGA1443" s="9"/>
      <c r="GGB1443" s="9"/>
      <c r="GGC1443" s="9"/>
      <c r="GGD1443" s="9"/>
      <c r="GGE1443" s="9"/>
      <c r="GGF1443" s="9"/>
      <c r="GGG1443" s="9"/>
      <c r="GGH1443" s="9"/>
      <c r="GGI1443" s="9"/>
      <c r="GGJ1443" s="9"/>
      <c r="GGK1443" s="9"/>
      <c r="GGL1443" s="9"/>
      <c r="GGM1443" s="9"/>
      <c r="GGN1443" s="9"/>
      <c r="GGO1443" s="9"/>
      <c r="GGP1443" s="9"/>
      <c r="GGQ1443" s="9"/>
      <c r="GGR1443" s="9"/>
      <c r="GGS1443" s="9"/>
      <c r="GGT1443" s="9"/>
      <c r="GGU1443" s="9"/>
      <c r="GGV1443" s="9"/>
      <c r="GGW1443" s="9"/>
      <c r="GGX1443" s="9"/>
      <c r="GGY1443" s="9"/>
      <c r="GGZ1443" s="9"/>
      <c r="GHA1443" s="9"/>
      <c r="GHB1443" s="9"/>
      <c r="GHC1443" s="9"/>
      <c r="GHD1443" s="9"/>
      <c r="GHE1443" s="9"/>
      <c r="GHF1443" s="9"/>
      <c r="GHG1443" s="9"/>
      <c r="GHH1443" s="9"/>
      <c r="GHI1443" s="9"/>
      <c r="GHJ1443" s="9"/>
      <c r="GHK1443" s="9"/>
      <c r="GHL1443" s="9"/>
      <c r="GHM1443" s="9"/>
      <c r="GHN1443" s="9"/>
      <c r="GHO1443" s="9"/>
      <c r="GHP1443" s="9"/>
      <c r="GHQ1443" s="9"/>
      <c r="GHR1443" s="9"/>
      <c r="GHS1443" s="9"/>
      <c r="GHT1443" s="9"/>
      <c r="GHU1443" s="9"/>
      <c r="GHV1443" s="9"/>
      <c r="GHW1443" s="9"/>
      <c r="GHX1443" s="9"/>
      <c r="GHY1443" s="9"/>
      <c r="GHZ1443" s="9"/>
      <c r="GIA1443" s="9"/>
      <c r="GIB1443" s="9"/>
      <c r="GIC1443" s="9"/>
      <c r="GID1443" s="9"/>
      <c r="GIE1443" s="9"/>
      <c r="GIF1443" s="9"/>
      <c r="GIG1443" s="9"/>
      <c r="GIH1443" s="9"/>
      <c r="GII1443" s="9"/>
      <c r="GIJ1443" s="9"/>
      <c r="GIK1443" s="9"/>
      <c r="GIL1443" s="9"/>
      <c r="GIM1443" s="9"/>
      <c r="GIN1443" s="9"/>
      <c r="GIO1443" s="9"/>
      <c r="GIP1443" s="9"/>
      <c r="GIQ1443" s="9"/>
      <c r="GIR1443" s="9"/>
      <c r="GIS1443" s="9"/>
      <c r="GIT1443" s="9"/>
      <c r="GIU1443" s="9"/>
      <c r="GIV1443" s="9"/>
      <c r="GIW1443" s="9"/>
      <c r="GIX1443" s="9"/>
      <c r="GIY1443" s="9"/>
      <c r="GIZ1443" s="9"/>
      <c r="GJA1443" s="9"/>
      <c r="GJB1443" s="9"/>
      <c r="GJC1443" s="9"/>
      <c r="GJD1443" s="9"/>
      <c r="GJE1443" s="9"/>
      <c r="GJF1443" s="9"/>
      <c r="GJG1443" s="9"/>
      <c r="GJH1443" s="9"/>
      <c r="GJI1443" s="9"/>
      <c r="GJJ1443" s="9"/>
      <c r="GJK1443" s="9"/>
      <c r="GJL1443" s="9"/>
      <c r="GJM1443" s="9"/>
      <c r="GJN1443" s="9"/>
      <c r="GJO1443" s="9"/>
      <c r="GJP1443" s="9"/>
      <c r="GJQ1443" s="9"/>
      <c r="GJR1443" s="9"/>
      <c r="GJS1443" s="9"/>
      <c r="GJT1443" s="9"/>
      <c r="GJU1443" s="9"/>
      <c r="GJV1443" s="9"/>
      <c r="GJW1443" s="9"/>
      <c r="GJX1443" s="9"/>
      <c r="GJY1443" s="9"/>
      <c r="GJZ1443" s="9"/>
      <c r="GKA1443" s="9"/>
      <c r="GKB1443" s="9"/>
      <c r="GKC1443" s="9"/>
      <c r="GKD1443" s="9"/>
      <c r="GKE1443" s="9"/>
      <c r="GKF1443" s="9"/>
      <c r="GKG1443" s="9"/>
      <c r="GKH1443" s="9"/>
      <c r="GKI1443" s="9"/>
      <c r="GKJ1443" s="9"/>
      <c r="GKK1443" s="9"/>
      <c r="GKL1443" s="9"/>
      <c r="GKM1443" s="9"/>
      <c r="GKN1443" s="9"/>
      <c r="GKO1443" s="9"/>
      <c r="GKP1443" s="9"/>
      <c r="GKQ1443" s="9"/>
      <c r="GKR1443" s="9"/>
      <c r="GKS1443" s="9"/>
      <c r="GKT1443" s="9"/>
      <c r="GKU1443" s="9"/>
      <c r="GKV1443" s="9"/>
      <c r="GKW1443" s="9"/>
      <c r="GKX1443" s="9"/>
      <c r="GKY1443" s="9"/>
      <c r="GKZ1443" s="9"/>
      <c r="GLA1443" s="9"/>
      <c r="GLB1443" s="9"/>
      <c r="GLC1443" s="9"/>
      <c r="GLD1443" s="9"/>
      <c r="GLE1443" s="9"/>
      <c r="GLF1443" s="9"/>
      <c r="GLG1443" s="9"/>
      <c r="GLH1443" s="9"/>
      <c r="GLI1443" s="9"/>
      <c r="GLJ1443" s="9"/>
      <c r="GLK1443" s="9"/>
      <c r="GLL1443" s="9"/>
      <c r="GLM1443" s="9"/>
      <c r="GLN1443" s="9"/>
      <c r="GLO1443" s="9"/>
      <c r="GLP1443" s="9"/>
      <c r="GLQ1443" s="9"/>
      <c r="GLR1443" s="9"/>
      <c r="GLS1443" s="9"/>
      <c r="GLT1443" s="9"/>
      <c r="GLU1443" s="9"/>
      <c r="GLV1443" s="9"/>
      <c r="GLW1443" s="9"/>
      <c r="GLX1443" s="9"/>
      <c r="GLY1443" s="9"/>
      <c r="GLZ1443" s="9"/>
      <c r="GMA1443" s="9"/>
      <c r="GMB1443" s="9"/>
      <c r="GMC1443" s="9"/>
      <c r="GMD1443" s="9"/>
      <c r="GME1443" s="9"/>
      <c r="GMF1443" s="9"/>
      <c r="GMG1443" s="9"/>
      <c r="GMH1443" s="9"/>
      <c r="GMI1443" s="9"/>
      <c r="GMJ1443" s="9"/>
      <c r="GMK1443" s="9"/>
      <c r="GML1443" s="9"/>
      <c r="GMM1443" s="9"/>
      <c r="GMN1443" s="9"/>
      <c r="GMO1443" s="9"/>
      <c r="GMP1443" s="9"/>
      <c r="GMQ1443" s="9"/>
      <c r="GMR1443" s="9"/>
      <c r="GMS1443" s="9"/>
      <c r="GMT1443" s="9"/>
      <c r="GMU1443" s="9"/>
      <c r="GMV1443" s="9"/>
      <c r="GMW1443" s="9"/>
      <c r="GMX1443" s="9"/>
      <c r="GMY1443" s="9"/>
      <c r="GMZ1443" s="9"/>
      <c r="GNA1443" s="9"/>
      <c r="GNB1443" s="9"/>
      <c r="GNC1443" s="9"/>
      <c r="GND1443" s="9"/>
      <c r="GNE1443" s="9"/>
      <c r="GNF1443" s="9"/>
      <c r="GNG1443" s="9"/>
      <c r="GNH1443" s="9"/>
      <c r="GNI1443" s="9"/>
      <c r="GNJ1443" s="9"/>
      <c r="GNK1443" s="9"/>
      <c r="GNL1443" s="9"/>
      <c r="GNM1443" s="9"/>
      <c r="GNN1443" s="9"/>
      <c r="GNO1443" s="9"/>
      <c r="GNP1443" s="9"/>
      <c r="GNQ1443" s="9"/>
      <c r="GNR1443" s="9"/>
      <c r="GNS1443" s="9"/>
      <c r="GNT1443" s="9"/>
      <c r="GNU1443" s="9"/>
      <c r="GNV1443" s="9"/>
      <c r="GNW1443" s="9"/>
      <c r="GNX1443" s="9"/>
      <c r="GNY1443" s="9"/>
      <c r="GNZ1443" s="9"/>
      <c r="GOA1443" s="9"/>
      <c r="GOB1443" s="9"/>
      <c r="GOC1443" s="9"/>
      <c r="GOD1443" s="9"/>
      <c r="GOE1443" s="9"/>
      <c r="GOF1443" s="9"/>
      <c r="GOG1443" s="9"/>
      <c r="GOH1443" s="9"/>
      <c r="GOI1443" s="9"/>
      <c r="GOJ1443" s="9"/>
      <c r="GOK1443" s="9"/>
      <c r="GOL1443" s="9"/>
      <c r="GOM1443" s="9"/>
      <c r="GON1443" s="9"/>
      <c r="GOO1443" s="9"/>
      <c r="GOP1443" s="9"/>
      <c r="GOQ1443" s="9"/>
      <c r="GOR1443" s="9"/>
      <c r="GOS1443" s="9"/>
      <c r="GOT1443" s="9"/>
      <c r="GOU1443" s="9"/>
      <c r="GOV1443" s="9"/>
      <c r="GOW1443" s="9"/>
      <c r="GOX1443" s="9"/>
      <c r="GOY1443" s="9"/>
      <c r="GOZ1443" s="9"/>
      <c r="GPA1443" s="9"/>
      <c r="GPB1443" s="9"/>
      <c r="GPC1443" s="9"/>
      <c r="GPD1443" s="9"/>
      <c r="GPE1443" s="9"/>
      <c r="GPF1443" s="9"/>
      <c r="GPG1443" s="9"/>
      <c r="GPH1443" s="9"/>
      <c r="GPI1443" s="9"/>
      <c r="GPJ1443" s="9"/>
      <c r="GPK1443" s="9"/>
      <c r="GPL1443" s="9"/>
      <c r="GPM1443" s="9"/>
      <c r="GPN1443" s="9"/>
      <c r="GPO1443" s="9"/>
      <c r="GPP1443" s="9"/>
      <c r="GPQ1443" s="9"/>
      <c r="GPR1443" s="9"/>
      <c r="GPS1443" s="9"/>
      <c r="GPT1443" s="9"/>
      <c r="GPU1443" s="9"/>
      <c r="GPV1443" s="9"/>
      <c r="GPW1443" s="9"/>
      <c r="GPX1443" s="9"/>
      <c r="GPY1443" s="9"/>
      <c r="GPZ1443" s="9"/>
      <c r="GQA1443" s="9"/>
      <c r="GQB1443" s="9"/>
      <c r="GQC1443" s="9"/>
      <c r="GQD1443" s="9"/>
      <c r="GQE1443" s="9"/>
      <c r="GQF1443" s="9"/>
      <c r="GQG1443" s="9"/>
      <c r="GQH1443" s="9"/>
      <c r="GQI1443" s="9"/>
      <c r="GQJ1443" s="9"/>
      <c r="GQK1443" s="9"/>
      <c r="GQL1443" s="9"/>
      <c r="GQM1443" s="9"/>
      <c r="GQN1443" s="9"/>
      <c r="GQO1443" s="9"/>
      <c r="GQP1443" s="9"/>
      <c r="GQQ1443" s="9"/>
      <c r="GQR1443" s="9"/>
      <c r="GQS1443" s="9"/>
      <c r="GQT1443" s="9"/>
      <c r="GQU1443" s="9"/>
      <c r="GQV1443" s="9"/>
      <c r="GQW1443" s="9"/>
      <c r="GQX1443" s="9"/>
      <c r="GQY1443" s="9"/>
      <c r="GQZ1443" s="9"/>
      <c r="GRA1443" s="9"/>
      <c r="GRB1443" s="9"/>
      <c r="GRC1443" s="9"/>
      <c r="GRD1443" s="9"/>
      <c r="GRE1443" s="9"/>
      <c r="GRF1443" s="9"/>
      <c r="GRG1443" s="9"/>
      <c r="GRH1443" s="9"/>
      <c r="GRI1443" s="9"/>
      <c r="GRJ1443" s="9"/>
      <c r="GRK1443" s="9"/>
      <c r="GRL1443" s="9"/>
      <c r="GRM1443" s="9"/>
      <c r="GRN1443" s="9"/>
      <c r="GRO1443" s="9"/>
      <c r="GRP1443" s="9"/>
      <c r="GRQ1443" s="9"/>
      <c r="GRR1443" s="9"/>
      <c r="GRS1443" s="9"/>
      <c r="GRT1443" s="9"/>
      <c r="GRU1443" s="9"/>
      <c r="GRV1443" s="9"/>
      <c r="GRW1443" s="9"/>
      <c r="GRX1443" s="9"/>
      <c r="GRY1443" s="9"/>
      <c r="GRZ1443" s="9"/>
      <c r="GSA1443" s="9"/>
      <c r="GSB1443" s="9"/>
      <c r="GSC1443" s="9"/>
      <c r="GSD1443" s="9"/>
      <c r="GSE1443" s="9"/>
      <c r="GSF1443" s="9"/>
      <c r="GSG1443" s="9"/>
      <c r="GSH1443" s="9"/>
      <c r="GSI1443" s="9"/>
      <c r="GSJ1443" s="9"/>
      <c r="GSK1443" s="9"/>
      <c r="GSL1443" s="9"/>
      <c r="GSM1443" s="9"/>
      <c r="GSN1443" s="9"/>
      <c r="GSO1443" s="9"/>
      <c r="GSP1443" s="9"/>
      <c r="GSQ1443" s="9"/>
      <c r="GSR1443" s="9"/>
      <c r="GSS1443" s="9"/>
      <c r="GST1443" s="9"/>
      <c r="GSU1443" s="9"/>
      <c r="GSV1443" s="9"/>
      <c r="GSW1443" s="9"/>
      <c r="GSX1443" s="9"/>
      <c r="GSY1443" s="9"/>
      <c r="GSZ1443" s="9"/>
      <c r="GTA1443" s="9"/>
      <c r="GTB1443" s="9"/>
      <c r="GTC1443" s="9"/>
      <c r="GTD1443" s="9"/>
      <c r="GTE1443" s="9"/>
      <c r="GTF1443" s="9"/>
      <c r="GTG1443" s="9"/>
      <c r="GTH1443" s="9"/>
      <c r="GTI1443" s="9"/>
      <c r="GTJ1443" s="9"/>
      <c r="GTK1443" s="9"/>
      <c r="GTL1443" s="9"/>
      <c r="GTM1443" s="9"/>
      <c r="GTN1443" s="9"/>
      <c r="GTO1443" s="9"/>
      <c r="GTP1443" s="9"/>
      <c r="GTQ1443" s="9"/>
      <c r="GTR1443" s="9"/>
      <c r="GTS1443" s="9"/>
      <c r="GTT1443" s="9"/>
      <c r="GTU1443" s="9"/>
      <c r="GTV1443" s="9"/>
      <c r="GTW1443" s="9"/>
      <c r="GTX1443" s="9"/>
      <c r="GTY1443" s="9"/>
      <c r="GTZ1443" s="9"/>
      <c r="GUA1443" s="9"/>
      <c r="GUB1443" s="9"/>
      <c r="GUC1443" s="9"/>
      <c r="GUD1443" s="9"/>
      <c r="GUE1443" s="9"/>
      <c r="GUF1443" s="9"/>
      <c r="GUG1443" s="9"/>
      <c r="GUH1443" s="9"/>
      <c r="GUI1443" s="9"/>
      <c r="GUJ1443" s="9"/>
      <c r="GUK1443" s="9"/>
      <c r="GUL1443" s="9"/>
      <c r="GUM1443" s="9"/>
      <c r="GUN1443" s="9"/>
      <c r="GUO1443" s="9"/>
      <c r="GUP1443" s="9"/>
      <c r="GUQ1443" s="9"/>
      <c r="GUR1443" s="9"/>
      <c r="GUS1443" s="9"/>
      <c r="GUT1443" s="9"/>
      <c r="GUU1443" s="9"/>
      <c r="GUV1443" s="9"/>
      <c r="GUW1443" s="9"/>
      <c r="GUX1443" s="9"/>
      <c r="GUY1443" s="9"/>
      <c r="GUZ1443" s="9"/>
      <c r="GVA1443" s="9"/>
      <c r="GVB1443" s="9"/>
      <c r="GVC1443" s="9"/>
      <c r="GVD1443" s="9"/>
      <c r="GVE1443" s="9"/>
      <c r="GVF1443" s="9"/>
      <c r="GVG1443" s="9"/>
      <c r="GVH1443" s="9"/>
      <c r="GVI1443" s="9"/>
      <c r="GVJ1443" s="9"/>
      <c r="GVK1443" s="9"/>
      <c r="GVL1443" s="9"/>
      <c r="GVM1443" s="9"/>
      <c r="GVN1443" s="9"/>
      <c r="GVO1443" s="9"/>
      <c r="GVP1443" s="9"/>
      <c r="GVQ1443" s="9"/>
      <c r="GVR1443" s="9"/>
      <c r="GVS1443" s="9"/>
      <c r="GVT1443" s="9"/>
      <c r="GVU1443" s="9"/>
      <c r="GVV1443" s="9"/>
      <c r="GVW1443" s="9"/>
      <c r="GVX1443" s="9"/>
      <c r="GVY1443" s="9"/>
      <c r="GVZ1443" s="9"/>
      <c r="GWA1443" s="9"/>
      <c r="GWB1443" s="9"/>
      <c r="GWC1443" s="9"/>
      <c r="GWD1443" s="9"/>
      <c r="GWE1443" s="9"/>
      <c r="GWF1443" s="9"/>
      <c r="GWG1443" s="9"/>
      <c r="GWH1443" s="9"/>
      <c r="GWI1443" s="9"/>
      <c r="GWJ1443" s="9"/>
      <c r="GWK1443" s="9"/>
      <c r="GWL1443" s="9"/>
      <c r="GWM1443" s="9"/>
      <c r="GWN1443" s="9"/>
      <c r="GWO1443" s="9"/>
      <c r="GWP1443" s="9"/>
      <c r="GWQ1443" s="9"/>
      <c r="GWR1443" s="9"/>
      <c r="GWS1443" s="9"/>
      <c r="GWT1443" s="9"/>
      <c r="GWU1443" s="9"/>
      <c r="GWV1443" s="9"/>
      <c r="GWW1443" s="9"/>
      <c r="GWX1443" s="9"/>
      <c r="GWY1443" s="9"/>
      <c r="GWZ1443" s="9"/>
      <c r="GXA1443" s="9"/>
      <c r="GXB1443" s="9"/>
      <c r="GXC1443" s="9"/>
      <c r="GXD1443" s="9"/>
      <c r="GXE1443" s="9"/>
      <c r="GXF1443" s="9"/>
      <c r="GXG1443" s="9"/>
      <c r="GXH1443" s="9"/>
      <c r="GXI1443" s="9"/>
      <c r="GXJ1443" s="9"/>
      <c r="GXK1443" s="9"/>
      <c r="GXL1443" s="9"/>
      <c r="GXM1443" s="9"/>
      <c r="GXN1443" s="9"/>
      <c r="GXO1443" s="9"/>
      <c r="GXP1443" s="9"/>
      <c r="GXQ1443" s="9"/>
      <c r="GXR1443" s="9"/>
      <c r="GXS1443" s="9"/>
      <c r="GXT1443" s="9"/>
      <c r="GXU1443" s="9"/>
      <c r="GXV1443" s="9"/>
      <c r="GXW1443" s="9"/>
      <c r="GXX1443" s="9"/>
      <c r="GXY1443" s="9"/>
      <c r="GXZ1443" s="9"/>
      <c r="GYA1443" s="9"/>
      <c r="GYB1443" s="9"/>
      <c r="GYC1443" s="9"/>
      <c r="GYD1443" s="9"/>
      <c r="GYE1443" s="9"/>
      <c r="GYF1443" s="9"/>
      <c r="GYG1443" s="9"/>
      <c r="GYH1443" s="9"/>
      <c r="GYI1443" s="9"/>
      <c r="GYJ1443" s="9"/>
      <c r="GYK1443" s="9"/>
      <c r="GYL1443" s="9"/>
      <c r="GYM1443" s="9"/>
      <c r="GYN1443" s="9"/>
      <c r="GYO1443" s="9"/>
      <c r="GYP1443" s="9"/>
      <c r="GYQ1443" s="9"/>
      <c r="GYR1443" s="9"/>
      <c r="GYS1443" s="9"/>
      <c r="GYT1443" s="9"/>
      <c r="GYU1443" s="9"/>
      <c r="GYV1443" s="9"/>
      <c r="GYW1443" s="9"/>
      <c r="GYX1443" s="9"/>
      <c r="GYY1443" s="9"/>
      <c r="GYZ1443" s="9"/>
      <c r="GZA1443" s="9"/>
      <c r="GZB1443" s="9"/>
      <c r="GZC1443" s="9"/>
      <c r="GZD1443" s="9"/>
      <c r="GZE1443" s="9"/>
      <c r="GZF1443" s="9"/>
      <c r="GZG1443" s="9"/>
      <c r="GZH1443" s="9"/>
      <c r="GZI1443" s="9"/>
      <c r="GZJ1443" s="9"/>
      <c r="GZK1443" s="9"/>
      <c r="GZL1443" s="9"/>
      <c r="GZM1443" s="9"/>
      <c r="GZN1443" s="9"/>
      <c r="GZO1443" s="9"/>
      <c r="GZP1443" s="9"/>
      <c r="GZQ1443" s="9"/>
      <c r="GZR1443" s="9"/>
      <c r="GZS1443" s="9"/>
      <c r="GZT1443" s="9"/>
      <c r="GZU1443" s="9"/>
      <c r="GZV1443" s="9"/>
      <c r="GZW1443" s="9"/>
      <c r="GZX1443" s="9"/>
      <c r="GZY1443" s="9"/>
      <c r="GZZ1443" s="9"/>
      <c r="HAA1443" s="9"/>
      <c r="HAB1443" s="9"/>
      <c r="HAC1443" s="9"/>
      <c r="HAD1443" s="9"/>
      <c r="HAE1443" s="9"/>
      <c r="HAF1443" s="9"/>
      <c r="HAG1443" s="9"/>
      <c r="HAH1443" s="9"/>
      <c r="HAI1443" s="9"/>
      <c r="HAJ1443" s="9"/>
      <c r="HAK1443" s="9"/>
      <c r="HAL1443" s="9"/>
      <c r="HAM1443" s="9"/>
      <c r="HAN1443" s="9"/>
      <c r="HAO1443" s="9"/>
      <c r="HAP1443" s="9"/>
      <c r="HAQ1443" s="9"/>
      <c r="HAR1443" s="9"/>
      <c r="HAS1443" s="9"/>
      <c r="HAT1443" s="9"/>
      <c r="HAU1443" s="9"/>
      <c r="HAV1443" s="9"/>
      <c r="HAW1443" s="9"/>
      <c r="HAX1443" s="9"/>
      <c r="HAY1443" s="9"/>
      <c r="HAZ1443" s="9"/>
      <c r="HBA1443" s="9"/>
      <c r="HBB1443" s="9"/>
      <c r="HBC1443" s="9"/>
      <c r="HBD1443" s="9"/>
      <c r="HBE1443" s="9"/>
      <c r="HBF1443" s="9"/>
      <c r="HBG1443" s="9"/>
      <c r="HBH1443" s="9"/>
      <c r="HBI1443" s="9"/>
      <c r="HBJ1443" s="9"/>
      <c r="HBK1443" s="9"/>
      <c r="HBL1443" s="9"/>
      <c r="HBM1443" s="9"/>
      <c r="HBN1443" s="9"/>
      <c r="HBO1443" s="9"/>
      <c r="HBP1443" s="9"/>
      <c r="HBQ1443" s="9"/>
      <c r="HBR1443" s="9"/>
      <c r="HBS1443" s="9"/>
      <c r="HBT1443" s="9"/>
      <c r="HBU1443" s="9"/>
      <c r="HBV1443" s="9"/>
      <c r="HBW1443" s="9"/>
      <c r="HBX1443" s="9"/>
      <c r="HBY1443" s="9"/>
      <c r="HBZ1443" s="9"/>
      <c r="HCA1443" s="9"/>
      <c r="HCB1443" s="9"/>
      <c r="HCC1443" s="9"/>
      <c r="HCD1443" s="9"/>
      <c r="HCE1443" s="9"/>
      <c r="HCF1443" s="9"/>
      <c r="HCG1443" s="9"/>
      <c r="HCH1443" s="9"/>
      <c r="HCI1443" s="9"/>
      <c r="HCJ1443" s="9"/>
      <c r="HCK1443" s="9"/>
      <c r="HCL1443" s="9"/>
      <c r="HCM1443" s="9"/>
      <c r="HCN1443" s="9"/>
      <c r="HCO1443" s="9"/>
      <c r="HCP1443" s="9"/>
      <c r="HCQ1443" s="9"/>
      <c r="HCR1443" s="9"/>
      <c r="HCS1443" s="9"/>
      <c r="HCT1443" s="9"/>
      <c r="HCU1443" s="9"/>
      <c r="HCV1443" s="9"/>
      <c r="HCW1443" s="9"/>
      <c r="HCX1443" s="9"/>
      <c r="HCY1443" s="9"/>
      <c r="HCZ1443" s="9"/>
      <c r="HDA1443" s="9"/>
      <c r="HDB1443" s="9"/>
      <c r="HDC1443" s="9"/>
      <c r="HDD1443" s="9"/>
      <c r="HDE1443" s="9"/>
      <c r="HDF1443" s="9"/>
      <c r="HDG1443" s="9"/>
      <c r="HDH1443" s="9"/>
      <c r="HDI1443" s="9"/>
      <c r="HDJ1443" s="9"/>
      <c r="HDK1443" s="9"/>
      <c r="HDL1443" s="9"/>
      <c r="HDM1443" s="9"/>
      <c r="HDN1443" s="9"/>
      <c r="HDO1443" s="9"/>
      <c r="HDP1443" s="9"/>
      <c r="HDQ1443" s="9"/>
      <c r="HDR1443" s="9"/>
      <c r="HDS1443" s="9"/>
      <c r="HDT1443" s="9"/>
      <c r="HDU1443" s="9"/>
      <c r="HDV1443" s="9"/>
      <c r="HDW1443" s="9"/>
      <c r="HDX1443" s="9"/>
      <c r="HDY1443" s="9"/>
      <c r="HDZ1443" s="9"/>
      <c r="HEA1443" s="9"/>
      <c r="HEB1443" s="9"/>
      <c r="HEC1443" s="9"/>
      <c r="HED1443" s="9"/>
      <c r="HEE1443" s="9"/>
      <c r="HEF1443" s="9"/>
      <c r="HEG1443" s="9"/>
      <c r="HEH1443" s="9"/>
      <c r="HEI1443" s="9"/>
      <c r="HEJ1443" s="9"/>
      <c r="HEK1443" s="9"/>
      <c r="HEL1443" s="9"/>
      <c r="HEM1443" s="9"/>
      <c r="HEN1443" s="9"/>
      <c r="HEO1443" s="9"/>
      <c r="HEP1443" s="9"/>
      <c r="HEQ1443" s="9"/>
      <c r="HER1443" s="9"/>
      <c r="HES1443" s="9"/>
      <c r="HET1443" s="9"/>
      <c r="HEU1443" s="9"/>
      <c r="HEV1443" s="9"/>
      <c r="HEW1443" s="9"/>
      <c r="HEX1443" s="9"/>
      <c r="HEY1443" s="9"/>
      <c r="HEZ1443" s="9"/>
      <c r="HFA1443" s="9"/>
      <c r="HFB1443" s="9"/>
      <c r="HFC1443" s="9"/>
      <c r="HFD1443" s="9"/>
      <c r="HFE1443" s="9"/>
      <c r="HFF1443" s="9"/>
      <c r="HFG1443" s="9"/>
      <c r="HFH1443" s="9"/>
      <c r="HFI1443" s="9"/>
      <c r="HFJ1443" s="9"/>
      <c r="HFK1443" s="9"/>
      <c r="HFL1443" s="9"/>
      <c r="HFM1443" s="9"/>
      <c r="HFN1443" s="9"/>
      <c r="HFO1443" s="9"/>
      <c r="HFP1443" s="9"/>
      <c r="HFQ1443" s="9"/>
      <c r="HFR1443" s="9"/>
      <c r="HFS1443" s="9"/>
      <c r="HFT1443" s="9"/>
      <c r="HFU1443" s="9"/>
      <c r="HFV1443" s="9"/>
      <c r="HFW1443" s="9"/>
      <c r="HFX1443" s="9"/>
      <c r="HFY1443" s="9"/>
      <c r="HFZ1443" s="9"/>
      <c r="HGA1443" s="9"/>
      <c r="HGB1443" s="9"/>
      <c r="HGC1443" s="9"/>
      <c r="HGD1443" s="9"/>
      <c r="HGE1443" s="9"/>
      <c r="HGF1443" s="9"/>
      <c r="HGG1443" s="9"/>
      <c r="HGH1443" s="9"/>
      <c r="HGI1443" s="9"/>
      <c r="HGJ1443" s="9"/>
      <c r="HGK1443" s="9"/>
      <c r="HGL1443" s="9"/>
      <c r="HGM1443" s="9"/>
      <c r="HGN1443" s="9"/>
      <c r="HGO1443" s="9"/>
      <c r="HGP1443" s="9"/>
      <c r="HGQ1443" s="9"/>
      <c r="HGR1443" s="9"/>
      <c r="HGS1443" s="9"/>
      <c r="HGT1443" s="9"/>
      <c r="HGU1443" s="9"/>
      <c r="HGV1443" s="9"/>
      <c r="HGW1443" s="9"/>
      <c r="HGX1443" s="9"/>
      <c r="HGY1443" s="9"/>
      <c r="HGZ1443" s="9"/>
      <c r="HHA1443" s="9"/>
      <c r="HHB1443" s="9"/>
      <c r="HHC1443" s="9"/>
      <c r="HHD1443" s="9"/>
      <c r="HHE1443" s="9"/>
      <c r="HHF1443" s="9"/>
      <c r="HHG1443" s="9"/>
      <c r="HHH1443" s="9"/>
      <c r="HHI1443" s="9"/>
      <c r="HHJ1443" s="9"/>
      <c r="HHK1443" s="9"/>
      <c r="HHL1443" s="9"/>
      <c r="HHM1443" s="9"/>
      <c r="HHN1443" s="9"/>
      <c r="HHO1443" s="9"/>
      <c r="HHP1443" s="9"/>
      <c r="HHQ1443" s="9"/>
      <c r="HHR1443" s="9"/>
      <c r="HHS1443" s="9"/>
      <c r="HHT1443" s="9"/>
      <c r="HHU1443" s="9"/>
      <c r="HHV1443" s="9"/>
      <c r="HHW1443" s="9"/>
      <c r="HHX1443" s="9"/>
      <c r="HHY1443" s="9"/>
      <c r="HHZ1443" s="9"/>
      <c r="HIA1443" s="9"/>
      <c r="HIB1443" s="9"/>
      <c r="HIC1443" s="9"/>
      <c r="HID1443" s="9"/>
      <c r="HIE1443" s="9"/>
      <c r="HIF1443" s="9"/>
      <c r="HIG1443" s="9"/>
      <c r="HIH1443" s="9"/>
      <c r="HII1443" s="9"/>
      <c r="HIJ1443" s="9"/>
      <c r="HIK1443" s="9"/>
      <c r="HIL1443" s="9"/>
      <c r="HIM1443" s="9"/>
      <c r="HIN1443" s="9"/>
      <c r="HIO1443" s="9"/>
      <c r="HIP1443" s="9"/>
      <c r="HIQ1443" s="9"/>
      <c r="HIR1443" s="9"/>
      <c r="HIS1443" s="9"/>
      <c r="HIT1443" s="9"/>
      <c r="HIU1443" s="9"/>
      <c r="HIV1443" s="9"/>
      <c r="HIW1443" s="9"/>
      <c r="HIX1443" s="9"/>
      <c r="HIY1443" s="9"/>
      <c r="HIZ1443" s="9"/>
      <c r="HJA1443" s="9"/>
      <c r="HJB1443" s="9"/>
      <c r="HJC1443" s="9"/>
      <c r="HJD1443" s="9"/>
      <c r="HJE1443" s="9"/>
      <c r="HJF1443" s="9"/>
      <c r="HJG1443" s="9"/>
      <c r="HJH1443" s="9"/>
      <c r="HJI1443" s="9"/>
      <c r="HJJ1443" s="9"/>
      <c r="HJK1443" s="9"/>
      <c r="HJL1443" s="9"/>
      <c r="HJM1443" s="9"/>
      <c r="HJN1443" s="9"/>
      <c r="HJO1443" s="9"/>
      <c r="HJP1443" s="9"/>
      <c r="HJQ1443" s="9"/>
      <c r="HJR1443" s="9"/>
      <c r="HJS1443" s="9"/>
      <c r="HJT1443" s="9"/>
      <c r="HJU1443" s="9"/>
      <c r="HJV1443" s="9"/>
      <c r="HJW1443" s="9"/>
      <c r="HJX1443" s="9"/>
      <c r="HJY1443" s="9"/>
      <c r="HJZ1443" s="9"/>
      <c r="HKA1443" s="9"/>
      <c r="HKB1443" s="9"/>
      <c r="HKC1443" s="9"/>
      <c r="HKD1443" s="9"/>
      <c r="HKE1443" s="9"/>
      <c r="HKF1443" s="9"/>
      <c r="HKG1443" s="9"/>
      <c r="HKH1443" s="9"/>
      <c r="HKI1443" s="9"/>
      <c r="HKJ1443" s="9"/>
      <c r="HKK1443" s="9"/>
      <c r="HKL1443" s="9"/>
      <c r="HKM1443" s="9"/>
      <c r="HKN1443" s="9"/>
      <c r="HKO1443" s="9"/>
      <c r="HKP1443" s="9"/>
      <c r="HKQ1443" s="9"/>
      <c r="HKR1443" s="9"/>
      <c r="HKS1443" s="9"/>
      <c r="HKT1443" s="9"/>
      <c r="HKU1443" s="9"/>
      <c r="HKV1443" s="9"/>
      <c r="HKW1443" s="9"/>
      <c r="HKX1443" s="9"/>
      <c r="HKY1443" s="9"/>
      <c r="HKZ1443" s="9"/>
      <c r="HLA1443" s="9"/>
      <c r="HLB1443" s="9"/>
      <c r="HLC1443" s="9"/>
      <c r="HLD1443" s="9"/>
      <c r="HLE1443" s="9"/>
      <c r="HLF1443" s="9"/>
      <c r="HLG1443" s="9"/>
      <c r="HLH1443" s="9"/>
      <c r="HLI1443" s="9"/>
      <c r="HLJ1443" s="9"/>
      <c r="HLK1443" s="9"/>
      <c r="HLL1443" s="9"/>
      <c r="HLM1443" s="9"/>
      <c r="HLN1443" s="9"/>
      <c r="HLO1443" s="9"/>
      <c r="HLP1443" s="9"/>
      <c r="HLQ1443" s="9"/>
      <c r="HLR1443" s="9"/>
      <c r="HLS1443" s="9"/>
      <c r="HLT1443" s="9"/>
      <c r="HLU1443" s="9"/>
      <c r="HLV1443" s="9"/>
      <c r="HLW1443" s="9"/>
      <c r="HLX1443" s="9"/>
      <c r="HLY1443" s="9"/>
      <c r="HLZ1443" s="9"/>
      <c r="HMA1443" s="9"/>
      <c r="HMB1443" s="9"/>
      <c r="HMC1443" s="9"/>
      <c r="HMD1443" s="9"/>
      <c r="HME1443" s="9"/>
      <c r="HMF1443" s="9"/>
      <c r="HMG1443" s="9"/>
      <c r="HMH1443" s="9"/>
      <c r="HMI1443" s="9"/>
      <c r="HMJ1443" s="9"/>
      <c r="HMK1443" s="9"/>
      <c r="HML1443" s="9"/>
      <c r="HMM1443" s="9"/>
      <c r="HMN1443" s="9"/>
      <c r="HMO1443" s="9"/>
      <c r="HMP1443" s="9"/>
      <c r="HMQ1443" s="9"/>
      <c r="HMR1443" s="9"/>
      <c r="HMS1443" s="9"/>
      <c r="HMT1443" s="9"/>
      <c r="HMU1443" s="9"/>
      <c r="HMV1443" s="9"/>
      <c r="HMW1443" s="9"/>
      <c r="HMX1443" s="9"/>
      <c r="HMY1443" s="9"/>
      <c r="HMZ1443" s="9"/>
      <c r="HNA1443" s="9"/>
      <c r="HNB1443" s="9"/>
      <c r="HNC1443" s="9"/>
      <c r="HND1443" s="9"/>
      <c r="HNE1443" s="9"/>
      <c r="HNF1443" s="9"/>
      <c r="HNG1443" s="9"/>
      <c r="HNH1443" s="9"/>
      <c r="HNI1443" s="9"/>
      <c r="HNJ1443" s="9"/>
      <c r="HNK1443" s="9"/>
      <c r="HNL1443" s="9"/>
      <c r="HNM1443" s="9"/>
      <c r="HNN1443" s="9"/>
      <c r="HNO1443" s="9"/>
      <c r="HNP1443" s="9"/>
      <c r="HNQ1443" s="9"/>
      <c r="HNR1443" s="9"/>
      <c r="HNS1443" s="9"/>
      <c r="HNT1443" s="9"/>
      <c r="HNU1443" s="9"/>
      <c r="HNV1443" s="9"/>
      <c r="HNW1443" s="9"/>
      <c r="HNX1443" s="9"/>
      <c r="HNY1443" s="9"/>
      <c r="HNZ1443" s="9"/>
      <c r="HOA1443" s="9"/>
      <c r="HOB1443" s="9"/>
      <c r="HOC1443" s="9"/>
      <c r="HOD1443" s="9"/>
      <c r="HOE1443" s="9"/>
      <c r="HOF1443" s="9"/>
      <c r="HOG1443" s="9"/>
      <c r="HOH1443" s="9"/>
      <c r="HOI1443" s="9"/>
      <c r="HOJ1443" s="9"/>
      <c r="HOK1443" s="9"/>
      <c r="HOL1443" s="9"/>
      <c r="HOM1443" s="9"/>
      <c r="HON1443" s="9"/>
      <c r="HOO1443" s="9"/>
      <c r="HOP1443" s="9"/>
      <c r="HOQ1443" s="9"/>
      <c r="HOR1443" s="9"/>
      <c r="HOS1443" s="9"/>
      <c r="HOT1443" s="9"/>
      <c r="HOU1443" s="9"/>
      <c r="HOV1443" s="9"/>
      <c r="HOW1443" s="9"/>
      <c r="HOX1443" s="9"/>
      <c r="HOY1443" s="9"/>
      <c r="HOZ1443" s="9"/>
      <c r="HPA1443" s="9"/>
      <c r="HPB1443" s="9"/>
      <c r="HPC1443" s="9"/>
      <c r="HPD1443" s="9"/>
      <c r="HPE1443" s="9"/>
      <c r="HPF1443" s="9"/>
      <c r="HPG1443" s="9"/>
      <c r="HPH1443" s="9"/>
      <c r="HPI1443" s="9"/>
      <c r="HPJ1443" s="9"/>
      <c r="HPK1443" s="9"/>
      <c r="HPL1443" s="9"/>
      <c r="HPM1443" s="9"/>
      <c r="HPN1443" s="9"/>
      <c r="HPO1443" s="9"/>
      <c r="HPP1443" s="9"/>
      <c r="HPQ1443" s="9"/>
      <c r="HPR1443" s="9"/>
      <c r="HPS1443" s="9"/>
      <c r="HPT1443" s="9"/>
      <c r="HPU1443" s="9"/>
      <c r="HPV1443" s="9"/>
      <c r="HPW1443" s="9"/>
      <c r="HPX1443" s="9"/>
      <c r="HPY1443" s="9"/>
      <c r="HPZ1443" s="9"/>
      <c r="HQA1443" s="9"/>
      <c r="HQB1443" s="9"/>
      <c r="HQC1443" s="9"/>
      <c r="HQD1443" s="9"/>
      <c r="HQE1443" s="9"/>
      <c r="HQF1443" s="9"/>
      <c r="HQG1443" s="9"/>
      <c r="HQH1443" s="9"/>
      <c r="HQI1443" s="9"/>
      <c r="HQJ1443" s="9"/>
      <c r="HQK1443" s="9"/>
      <c r="HQL1443" s="9"/>
      <c r="HQM1443" s="9"/>
      <c r="HQN1443" s="9"/>
      <c r="HQO1443" s="9"/>
      <c r="HQP1443" s="9"/>
      <c r="HQQ1443" s="9"/>
      <c r="HQR1443" s="9"/>
      <c r="HQS1443" s="9"/>
      <c r="HQT1443" s="9"/>
      <c r="HQU1443" s="9"/>
      <c r="HQV1443" s="9"/>
      <c r="HQW1443" s="9"/>
      <c r="HQX1443" s="9"/>
      <c r="HQY1443" s="9"/>
      <c r="HQZ1443" s="9"/>
      <c r="HRA1443" s="9"/>
      <c r="HRB1443" s="9"/>
      <c r="HRC1443" s="9"/>
      <c r="HRD1443" s="9"/>
      <c r="HRE1443" s="9"/>
      <c r="HRF1443" s="9"/>
      <c r="HRG1443" s="9"/>
      <c r="HRH1443" s="9"/>
      <c r="HRI1443" s="9"/>
      <c r="HRJ1443" s="9"/>
      <c r="HRK1443" s="9"/>
      <c r="HRL1443" s="9"/>
      <c r="HRM1443" s="9"/>
      <c r="HRN1443" s="9"/>
      <c r="HRO1443" s="9"/>
      <c r="HRP1443" s="9"/>
      <c r="HRQ1443" s="9"/>
      <c r="HRR1443" s="9"/>
      <c r="HRS1443" s="9"/>
      <c r="HRT1443" s="9"/>
      <c r="HRU1443" s="9"/>
      <c r="HRV1443" s="9"/>
      <c r="HRW1443" s="9"/>
      <c r="HRX1443" s="9"/>
      <c r="HRY1443" s="9"/>
      <c r="HRZ1443" s="9"/>
      <c r="HSA1443" s="9"/>
      <c r="HSB1443" s="9"/>
      <c r="HSC1443" s="9"/>
      <c r="HSD1443" s="9"/>
      <c r="HSE1443" s="9"/>
      <c r="HSF1443" s="9"/>
      <c r="HSG1443" s="9"/>
      <c r="HSH1443" s="9"/>
      <c r="HSI1443" s="9"/>
      <c r="HSJ1443" s="9"/>
      <c r="HSK1443" s="9"/>
      <c r="HSL1443" s="9"/>
      <c r="HSM1443" s="9"/>
      <c r="HSN1443" s="9"/>
      <c r="HSO1443" s="9"/>
      <c r="HSP1443" s="9"/>
      <c r="HSQ1443" s="9"/>
      <c r="HSR1443" s="9"/>
      <c r="HSS1443" s="9"/>
      <c r="HST1443" s="9"/>
      <c r="HSU1443" s="9"/>
      <c r="HSV1443" s="9"/>
      <c r="HSW1443" s="9"/>
      <c r="HSX1443" s="9"/>
      <c r="HSY1443" s="9"/>
      <c r="HSZ1443" s="9"/>
      <c r="HTA1443" s="9"/>
      <c r="HTB1443" s="9"/>
      <c r="HTC1443" s="9"/>
      <c r="HTD1443" s="9"/>
      <c r="HTE1443" s="9"/>
      <c r="HTF1443" s="9"/>
      <c r="HTG1443" s="9"/>
      <c r="HTH1443" s="9"/>
      <c r="HTI1443" s="9"/>
      <c r="HTJ1443" s="9"/>
      <c r="HTK1443" s="9"/>
      <c r="HTL1443" s="9"/>
      <c r="HTM1443" s="9"/>
      <c r="HTN1443" s="9"/>
      <c r="HTO1443" s="9"/>
      <c r="HTP1443" s="9"/>
      <c r="HTQ1443" s="9"/>
      <c r="HTR1443" s="9"/>
      <c r="HTS1443" s="9"/>
      <c r="HTT1443" s="9"/>
      <c r="HTU1443" s="9"/>
      <c r="HTV1443" s="9"/>
      <c r="HTW1443" s="9"/>
      <c r="HTX1443" s="9"/>
      <c r="HTY1443" s="9"/>
      <c r="HTZ1443" s="9"/>
      <c r="HUA1443" s="9"/>
      <c r="HUB1443" s="9"/>
      <c r="HUC1443" s="9"/>
      <c r="HUD1443" s="9"/>
      <c r="HUE1443" s="9"/>
      <c r="HUF1443" s="9"/>
      <c r="HUG1443" s="9"/>
      <c r="HUH1443" s="9"/>
      <c r="HUI1443" s="9"/>
      <c r="HUJ1443" s="9"/>
      <c r="HUK1443" s="9"/>
      <c r="HUL1443" s="9"/>
      <c r="HUM1443" s="9"/>
      <c r="HUN1443" s="9"/>
      <c r="HUO1443" s="9"/>
      <c r="HUP1443" s="9"/>
      <c r="HUQ1443" s="9"/>
      <c r="HUR1443" s="9"/>
      <c r="HUS1443" s="9"/>
      <c r="HUT1443" s="9"/>
      <c r="HUU1443" s="9"/>
      <c r="HUV1443" s="9"/>
      <c r="HUW1443" s="9"/>
      <c r="HUX1443" s="9"/>
      <c r="HUY1443" s="9"/>
      <c r="HUZ1443" s="9"/>
      <c r="HVA1443" s="9"/>
      <c r="HVB1443" s="9"/>
      <c r="HVC1443" s="9"/>
      <c r="HVD1443" s="9"/>
      <c r="HVE1443" s="9"/>
      <c r="HVF1443" s="9"/>
      <c r="HVG1443" s="9"/>
      <c r="HVH1443" s="9"/>
      <c r="HVI1443" s="9"/>
      <c r="HVJ1443" s="9"/>
      <c r="HVK1443" s="9"/>
      <c r="HVL1443" s="9"/>
      <c r="HVM1443" s="9"/>
      <c r="HVN1443" s="9"/>
      <c r="HVO1443" s="9"/>
      <c r="HVP1443" s="9"/>
      <c r="HVQ1443" s="9"/>
      <c r="HVR1443" s="9"/>
      <c r="HVS1443" s="9"/>
      <c r="HVT1443" s="9"/>
      <c r="HVU1443" s="9"/>
      <c r="HVV1443" s="9"/>
      <c r="HVW1443" s="9"/>
      <c r="HVX1443" s="9"/>
      <c r="HVY1443" s="9"/>
      <c r="HVZ1443" s="9"/>
      <c r="HWA1443" s="9"/>
      <c r="HWB1443" s="9"/>
      <c r="HWC1443" s="9"/>
      <c r="HWD1443" s="9"/>
      <c r="HWE1443" s="9"/>
      <c r="HWF1443" s="9"/>
      <c r="HWG1443" s="9"/>
      <c r="HWH1443" s="9"/>
      <c r="HWI1443" s="9"/>
      <c r="HWJ1443" s="9"/>
      <c r="HWK1443" s="9"/>
      <c r="HWL1443" s="9"/>
      <c r="HWM1443" s="9"/>
      <c r="HWN1443" s="9"/>
      <c r="HWO1443" s="9"/>
      <c r="HWP1443" s="9"/>
      <c r="HWQ1443" s="9"/>
      <c r="HWR1443" s="9"/>
      <c r="HWS1443" s="9"/>
      <c r="HWT1443" s="9"/>
      <c r="HWU1443" s="9"/>
      <c r="HWV1443" s="9"/>
      <c r="HWW1443" s="9"/>
      <c r="HWX1443" s="9"/>
      <c r="HWY1443" s="9"/>
      <c r="HWZ1443" s="9"/>
      <c r="HXA1443" s="9"/>
      <c r="HXB1443" s="9"/>
      <c r="HXC1443" s="9"/>
      <c r="HXD1443" s="9"/>
      <c r="HXE1443" s="9"/>
      <c r="HXF1443" s="9"/>
      <c r="HXG1443" s="9"/>
      <c r="HXH1443" s="9"/>
      <c r="HXI1443" s="9"/>
      <c r="HXJ1443" s="9"/>
      <c r="HXK1443" s="9"/>
      <c r="HXL1443" s="9"/>
      <c r="HXM1443" s="9"/>
      <c r="HXN1443" s="9"/>
      <c r="HXO1443" s="9"/>
      <c r="HXP1443" s="9"/>
      <c r="HXQ1443" s="9"/>
      <c r="HXR1443" s="9"/>
      <c r="HXS1443" s="9"/>
      <c r="HXT1443" s="9"/>
      <c r="HXU1443" s="9"/>
      <c r="HXV1443" s="9"/>
      <c r="HXW1443" s="9"/>
      <c r="HXX1443" s="9"/>
      <c r="HXY1443" s="9"/>
      <c r="HXZ1443" s="9"/>
      <c r="HYA1443" s="9"/>
      <c r="HYB1443" s="9"/>
      <c r="HYC1443" s="9"/>
      <c r="HYD1443" s="9"/>
      <c r="HYE1443" s="9"/>
      <c r="HYF1443" s="9"/>
      <c r="HYG1443" s="9"/>
      <c r="HYH1443" s="9"/>
      <c r="HYI1443" s="9"/>
      <c r="HYJ1443" s="9"/>
      <c r="HYK1443" s="9"/>
      <c r="HYL1443" s="9"/>
      <c r="HYM1443" s="9"/>
      <c r="HYN1443" s="9"/>
      <c r="HYO1443" s="9"/>
      <c r="HYP1443" s="9"/>
      <c r="HYQ1443" s="9"/>
      <c r="HYR1443" s="9"/>
      <c r="HYS1443" s="9"/>
      <c r="HYT1443" s="9"/>
      <c r="HYU1443" s="9"/>
      <c r="HYV1443" s="9"/>
      <c r="HYW1443" s="9"/>
      <c r="HYX1443" s="9"/>
      <c r="HYY1443" s="9"/>
      <c r="HYZ1443" s="9"/>
      <c r="HZA1443" s="9"/>
      <c r="HZB1443" s="9"/>
      <c r="HZC1443" s="9"/>
      <c r="HZD1443" s="9"/>
      <c r="HZE1443" s="9"/>
      <c r="HZF1443" s="9"/>
      <c r="HZG1443" s="9"/>
      <c r="HZH1443" s="9"/>
      <c r="HZI1443" s="9"/>
      <c r="HZJ1443" s="9"/>
      <c r="HZK1443" s="9"/>
      <c r="HZL1443" s="9"/>
      <c r="HZM1443" s="9"/>
      <c r="HZN1443" s="9"/>
      <c r="HZO1443" s="9"/>
      <c r="HZP1443" s="9"/>
      <c r="HZQ1443" s="9"/>
      <c r="HZR1443" s="9"/>
      <c r="HZS1443" s="9"/>
      <c r="HZT1443" s="9"/>
      <c r="HZU1443" s="9"/>
      <c r="HZV1443" s="9"/>
      <c r="HZW1443" s="9"/>
      <c r="HZX1443" s="9"/>
      <c r="HZY1443" s="9"/>
      <c r="HZZ1443" s="9"/>
      <c r="IAA1443" s="9"/>
      <c r="IAB1443" s="9"/>
      <c r="IAC1443" s="9"/>
      <c r="IAD1443" s="9"/>
      <c r="IAE1443" s="9"/>
      <c r="IAF1443" s="9"/>
      <c r="IAG1443" s="9"/>
      <c r="IAH1443" s="9"/>
      <c r="IAI1443" s="9"/>
      <c r="IAJ1443" s="9"/>
      <c r="IAK1443" s="9"/>
      <c r="IAL1443" s="9"/>
      <c r="IAM1443" s="9"/>
      <c r="IAN1443" s="9"/>
      <c r="IAO1443" s="9"/>
      <c r="IAP1443" s="9"/>
      <c r="IAQ1443" s="9"/>
      <c r="IAR1443" s="9"/>
      <c r="IAS1443" s="9"/>
      <c r="IAT1443" s="9"/>
      <c r="IAU1443" s="9"/>
      <c r="IAV1443" s="9"/>
      <c r="IAW1443" s="9"/>
      <c r="IAX1443" s="9"/>
      <c r="IAY1443" s="9"/>
      <c r="IAZ1443" s="9"/>
      <c r="IBA1443" s="9"/>
      <c r="IBB1443" s="9"/>
      <c r="IBC1443" s="9"/>
      <c r="IBD1443" s="9"/>
      <c r="IBE1443" s="9"/>
      <c r="IBF1443" s="9"/>
      <c r="IBG1443" s="9"/>
      <c r="IBH1443" s="9"/>
      <c r="IBI1443" s="9"/>
      <c r="IBJ1443" s="9"/>
      <c r="IBK1443" s="9"/>
      <c r="IBL1443" s="9"/>
      <c r="IBM1443" s="9"/>
      <c r="IBN1443" s="9"/>
      <c r="IBO1443" s="9"/>
      <c r="IBP1443" s="9"/>
      <c r="IBQ1443" s="9"/>
      <c r="IBR1443" s="9"/>
      <c r="IBS1443" s="9"/>
      <c r="IBT1443" s="9"/>
      <c r="IBU1443" s="9"/>
      <c r="IBV1443" s="9"/>
      <c r="IBW1443" s="9"/>
      <c r="IBX1443" s="9"/>
      <c r="IBY1443" s="9"/>
      <c r="IBZ1443" s="9"/>
      <c r="ICA1443" s="9"/>
      <c r="ICB1443" s="9"/>
      <c r="ICC1443" s="9"/>
      <c r="ICD1443" s="9"/>
      <c r="ICE1443" s="9"/>
      <c r="ICF1443" s="9"/>
      <c r="ICG1443" s="9"/>
      <c r="ICH1443" s="9"/>
      <c r="ICI1443" s="9"/>
      <c r="ICJ1443" s="9"/>
      <c r="ICK1443" s="9"/>
      <c r="ICL1443" s="9"/>
      <c r="ICM1443" s="9"/>
      <c r="ICN1443" s="9"/>
      <c r="ICO1443" s="9"/>
      <c r="ICP1443" s="9"/>
      <c r="ICQ1443" s="9"/>
      <c r="ICR1443" s="9"/>
      <c r="ICS1443" s="9"/>
      <c r="ICT1443" s="9"/>
      <c r="ICU1443" s="9"/>
      <c r="ICV1443" s="9"/>
      <c r="ICW1443" s="9"/>
      <c r="ICX1443" s="9"/>
      <c r="ICY1443" s="9"/>
      <c r="ICZ1443" s="9"/>
      <c r="IDA1443" s="9"/>
      <c r="IDB1443" s="9"/>
      <c r="IDC1443" s="9"/>
      <c r="IDD1443" s="9"/>
      <c r="IDE1443" s="9"/>
      <c r="IDF1443" s="9"/>
      <c r="IDG1443" s="9"/>
      <c r="IDH1443" s="9"/>
      <c r="IDI1443" s="9"/>
      <c r="IDJ1443" s="9"/>
      <c r="IDK1443" s="9"/>
      <c r="IDL1443" s="9"/>
      <c r="IDM1443" s="9"/>
      <c r="IDN1443" s="9"/>
      <c r="IDO1443" s="9"/>
      <c r="IDP1443" s="9"/>
      <c r="IDQ1443" s="9"/>
      <c r="IDR1443" s="9"/>
      <c r="IDS1443" s="9"/>
      <c r="IDT1443" s="9"/>
      <c r="IDU1443" s="9"/>
      <c r="IDV1443" s="9"/>
      <c r="IDW1443" s="9"/>
      <c r="IDX1443" s="9"/>
      <c r="IDY1443" s="9"/>
      <c r="IDZ1443" s="9"/>
      <c r="IEA1443" s="9"/>
      <c r="IEB1443" s="9"/>
      <c r="IEC1443" s="9"/>
      <c r="IED1443" s="9"/>
      <c r="IEE1443" s="9"/>
      <c r="IEF1443" s="9"/>
      <c r="IEG1443" s="9"/>
      <c r="IEH1443" s="9"/>
      <c r="IEI1443" s="9"/>
      <c r="IEJ1443" s="9"/>
      <c r="IEK1443" s="9"/>
      <c r="IEL1443" s="9"/>
      <c r="IEM1443" s="9"/>
      <c r="IEN1443" s="9"/>
      <c r="IEO1443" s="9"/>
      <c r="IEP1443" s="9"/>
      <c r="IEQ1443" s="9"/>
      <c r="IER1443" s="9"/>
      <c r="IES1443" s="9"/>
      <c r="IET1443" s="9"/>
      <c r="IEU1443" s="9"/>
      <c r="IEV1443" s="9"/>
      <c r="IEW1443" s="9"/>
      <c r="IEX1443" s="9"/>
      <c r="IEY1443" s="9"/>
      <c r="IEZ1443" s="9"/>
      <c r="IFA1443" s="9"/>
      <c r="IFB1443" s="9"/>
      <c r="IFC1443" s="9"/>
      <c r="IFD1443" s="9"/>
      <c r="IFE1443" s="9"/>
      <c r="IFF1443" s="9"/>
      <c r="IFG1443" s="9"/>
      <c r="IFH1443" s="9"/>
      <c r="IFI1443" s="9"/>
      <c r="IFJ1443" s="9"/>
      <c r="IFK1443" s="9"/>
      <c r="IFL1443" s="9"/>
      <c r="IFM1443" s="9"/>
      <c r="IFN1443" s="9"/>
      <c r="IFO1443" s="9"/>
      <c r="IFP1443" s="9"/>
      <c r="IFQ1443" s="9"/>
      <c r="IFR1443" s="9"/>
      <c r="IFS1443" s="9"/>
      <c r="IFT1443" s="9"/>
      <c r="IFU1443" s="9"/>
      <c r="IFV1443" s="9"/>
      <c r="IFW1443" s="9"/>
      <c r="IFX1443" s="9"/>
      <c r="IFY1443" s="9"/>
      <c r="IFZ1443" s="9"/>
      <c r="IGA1443" s="9"/>
      <c r="IGB1443" s="9"/>
      <c r="IGC1443" s="9"/>
      <c r="IGD1443" s="9"/>
      <c r="IGE1443" s="9"/>
      <c r="IGF1443" s="9"/>
      <c r="IGG1443" s="9"/>
      <c r="IGH1443" s="9"/>
      <c r="IGI1443" s="9"/>
      <c r="IGJ1443" s="9"/>
      <c r="IGK1443" s="9"/>
      <c r="IGL1443" s="9"/>
      <c r="IGM1443" s="9"/>
      <c r="IGN1443" s="9"/>
      <c r="IGO1443" s="9"/>
      <c r="IGP1443" s="9"/>
      <c r="IGQ1443" s="9"/>
      <c r="IGR1443" s="9"/>
      <c r="IGS1443" s="9"/>
      <c r="IGT1443" s="9"/>
      <c r="IGU1443" s="9"/>
      <c r="IGV1443" s="9"/>
      <c r="IGW1443" s="9"/>
      <c r="IGX1443" s="9"/>
      <c r="IGY1443" s="9"/>
      <c r="IGZ1443" s="9"/>
      <c r="IHA1443" s="9"/>
      <c r="IHB1443" s="9"/>
      <c r="IHC1443" s="9"/>
      <c r="IHD1443" s="9"/>
      <c r="IHE1443" s="9"/>
      <c r="IHF1443" s="9"/>
      <c r="IHG1443" s="9"/>
      <c r="IHH1443" s="9"/>
      <c r="IHI1443" s="9"/>
      <c r="IHJ1443" s="9"/>
      <c r="IHK1443" s="9"/>
      <c r="IHL1443" s="9"/>
      <c r="IHM1443" s="9"/>
      <c r="IHN1443" s="9"/>
      <c r="IHO1443" s="9"/>
      <c r="IHP1443" s="9"/>
      <c r="IHQ1443" s="9"/>
      <c r="IHR1443" s="9"/>
      <c r="IHS1443" s="9"/>
      <c r="IHT1443" s="9"/>
      <c r="IHU1443" s="9"/>
      <c r="IHV1443" s="9"/>
      <c r="IHW1443" s="9"/>
      <c r="IHX1443" s="9"/>
      <c r="IHY1443" s="9"/>
      <c r="IHZ1443" s="9"/>
      <c r="IIA1443" s="9"/>
      <c r="IIB1443" s="9"/>
      <c r="IIC1443" s="9"/>
      <c r="IID1443" s="9"/>
      <c r="IIE1443" s="9"/>
      <c r="IIF1443" s="9"/>
      <c r="IIG1443" s="9"/>
      <c r="IIH1443" s="9"/>
      <c r="III1443" s="9"/>
      <c r="IIJ1443" s="9"/>
      <c r="IIK1443" s="9"/>
      <c r="IIL1443" s="9"/>
      <c r="IIM1443" s="9"/>
      <c r="IIN1443" s="9"/>
      <c r="IIO1443" s="9"/>
      <c r="IIP1443" s="9"/>
      <c r="IIQ1443" s="9"/>
      <c r="IIR1443" s="9"/>
      <c r="IIS1443" s="9"/>
      <c r="IIT1443" s="9"/>
      <c r="IIU1443" s="9"/>
      <c r="IIV1443" s="9"/>
      <c r="IIW1443" s="9"/>
      <c r="IIX1443" s="9"/>
      <c r="IIY1443" s="9"/>
      <c r="IIZ1443" s="9"/>
      <c r="IJA1443" s="9"/>
      <c r="IJB1443" s="9"/>
      <c r="IJC1443" s="9"/>
      <c r="IJD1443" s="9"/>
      <c r="IJE1443" s="9"/>
      <c r="IJF1443" s="9"/>
      <c r="IJG1443" s="9"/>
      <c r="IJH1443" s="9"/>
      <c r="IJI1443" s="9"/>
      <c r="IJJ1443" s="9"/>
      <c r="IJK1443" s="9"/>
      <c r="IJL1443" s="9"/>
      <c r="IJM1443" s="9"/>
      <c r="IJN1443" s="9"/>
      <c r="IJO1443" s="9"/>
      <c r="IJP1443" s="9"/>
      <c r="IJQ1443" s="9"/>
      <c r="IJR1443" s="9"/>
      <c r="IJS1443" s="9"/>
      <c r="IJT1443" s="9"/>
      <c r="IJU1443" s="9"/>
      <c r="IJV1443" s="9"/>
      <c r="IJW1443" s="9"/>
      <c r="IJX1443" s="9"/>
      <c r="IJY1443" s="9"/>
      <c r="IJZ1443" s="9"/>
      <c r="IKA1443" s="9"/>
      <c r="IKB1443" s="9"/>
      <c r="IKC1443" s="9"/>
      <c r="IKD1443" s="9"/>
      <c r="IKE1443" s="9"/>
      <c r="IKF1443" s="9"/>
      <c r="IKG1443" s="9"/>
      <c r="IKH1443" s="9"/>
      <c r="IKI1443" s="9"/>
      <c r="IKJ1443" s="9"/>
      <c r="IKK1443" s="9"/>
      <c r="IKL1443" s="9"/>
      <c r="IKM1443" s="9"/>
      <c r="IKN1443" s="9"/>
      <c r="IKO1443" s="9"/>
      <c r="IKP1443" s="9"/>
      <c r="IKQ1443" s="9"/>
      <c r="IKR1443" s="9"/>
      <c r="IKS1443" s="9"/>
      <c r="IKT1443" s="9"/>
      <c r="IKU1443" s="9"/>
      <c r="IKV1443" s="9"/>
      <c r="IKW1443" s="9"/>
      <c r="IKX1443" s="9"/>
      <c r="IKY1443" s="9"/>
      <c r="IKZ1443" s="9"/>
      <c r="ILA1443" s="9"/>
      <c r="ILB1443" s="9"/>
      <c r="ILC1443" s="9"/>
      <c r="ILD1443" s="9"/>
      <c r="ILE1443" s="9"/>
      <c r="ILF1443" s="9"/>
      <c r="ILG1443" s="9"/>
      <c r="ILH1443" s="9"/>
      <c r="ILI1443" s="9"/>
      <c r="ILJ1443" s="9"/>
      <c r="ILK1443" s="9"/>
      <c r="ILL1443" s="9"/>
      <c r="ILM1443" s="9"/>
      <c r="ILN1443" s="9"/>
      <c r="ILO1443" s="9"/>
      <c r="ILP1443" s="9"/>
      <c r="ILQ1443" s="9"/>
      <c r="ILR1443" s="9"/>
      <c r="ILS1443" s="9"/>
      <c r="ILT1443" s="9"/>
      <c r="ILU1443" s="9"/>
      <c r="ILV1443" s="9"/>
      <c r="ILW1443" s="9"/>
      <c r="ILX1443" s="9"/>
      <c r="ILY1443" s="9"/>
      <c r="ILZ1443" s="9"/>
      <c r="IMA1443" s="9"/>
      <c r="IMB1443" s="9"/>
      <c r="IMC1443" s="9"/>
      <c r="IMD1443" s="9"/>
      <c r="IME1443" s="9"/>
      <c r="IMF1443" s="9"/>
      <c r="IMG1443" s="9"/>
      <c r="IMH1443" s="9"/>
      <c r="IMI1443" s="9"/>
      <c r="IMJ1443" s="9"/>
      <c r="IMK1443" s="9"/>
      <c r="IML1443" s="9"/>
      <c r="IMM1443" s="9"/>
      <c r="IMN1443" s="9"/>
      <c r="IMO1443" s="9"/>
      <c r="IMP1443" s="9"/>
      <c r="IMQ1443" s="9"/>
      <c r="IMR1443" s="9"/>
      <c r="IMS1443" s="9"/>
      <c r="IMT1443" s="9"/>
      <c r="IMU1443" s="9"/>
      <c r="IMV1443" s="9"/>
      <c r="IMW1443" s="9"/>
      <c r="IMX1443" s="9"/>
      <c r="IMY1443" s="9"/>
      <c r="IMZ1443" s="9"/>
      <c r="INA1443" s="9"/>
      <c r="INB1443" s="9"/>
      <c r="INC1443" s="9"/>
      <c r="IND1443" s="9"/>
      <c r="INE1443" s="9"/>
      <c r="INF1443" s="9"/>
      <c r="ING1443" s="9"/>
      <c r="INH1443" s="9"/>
      <c r="INI1443" s="9"/>
      <c r="INJ1443" s="9"/>
      <c r="INK1443" s="9"/>
      <c r="INL1443" s="9"/>
      <c r="INM1443" s="9"/>
      <c r="INN1443" s="9"/>
      <c r="INO1443" s="9"/>
      <c r="INP1443" s="9"/>
      <c r="INQ1443" s="9"/>
      <c r="INR1443" s="9"/>
      <c r="INS1443" s="9"/>
      <c r="INT1443" s="9"/>
      <c r="INU1443" s="9"/>
      <c r="INV1443" s="9"/>
      <c r="INW1443" s="9"/>
      <c r="INX1443" s="9"/>
      <c r="INY1443" s="9"/>
      <c r="INZ1443" s="9"/>
      <c r="IOA1443" s="9"/>
      <c r="IOB1443" s="9"/>
      <c r="IOC1443" s="9"/>
      <c r="IOD1443" s="9"/>
      <c r="IOE1443" s="9"/>
      <c r="IOF1443" s="9"/>
      <c r="IOG1443" s="9"/>
      <c r="IOH1443" s="9"/>
      <c r="IOI1443" s="9"/>
      <c r="IOJ1443" s="9"/>
      <c r="IOK1443" s="9"/>
      <c r="IOL1443" s="9"/>
      <c r="IOM1443" s="9"/>
      <c r="ION1443" s="9"/>
      <c r="IOO1443" s="9"/>
      <c r="IOP1443" s="9"/>
      <c r="IOQ1443" s="9"/>
      <c r="IOR1443" s="9"/>
      <c r="IOS1443" s="9"/>
      <c r="IOT1443" s="9"/>
      <c r="IOU1443" s="9"/>
      <c r="IOV1443" s="9"/>
      <c r="IOW1443" s="9"/>
      <c r="IOX1443" s="9"/>
      <c r="IOY1443" s="9"/>
      <c r="IOZ1443" s="9"/>
      <c r="IPA1443" s="9"/>
      <c r="IPB1443" s="9"/>
      <c r="IPC1443" s="9"/>
      <c r="IPD1443" s="9"/>
      <c r="IPE1443" s="9"/>
      <c r="IPF1443" s="9"/>
      <c r="IPG1443" s="9"/>
      <c r="IPH1443" s="9"/>
      <c r="IPI1443" s="9"/>
      <c r="IPJ1443" s="9"/>
      <c r="IPK1443" s="9"/>
      <c r="IPL1443" s="9"/>
      <c r="IPM1443" s="9"/>
      <c r="IPN1443" s="9"/>
      <c r="IPO1443" s="9"/>
      <c r="IPP1443" s="9"/>
      <c r="IPQ1443" s="9"/>
      <c r="IPR1443" s="9"/>
      <c r="IPS1443" s="9"/>
      <c r="IPT1443" s="9"/>
      <c r="IPU1443" s="9"/>
      <c r="IPV1443" s="9"/>
      <c r="IPW1443" s="9"/>
      <c r="IPX1443" s="9"/>
      <c r="IPY1443" s="9"/>
      <c r="IPZ1443" s="9"/>
      <c r="IQA1443" s="9"/>
      <c r="IQB1443" s="9"/>
      <c r="IQC1443" s="9"/>
      <c r="IQD1443" s="9"/>
      <c r="IQE1443" s="9"/>
      <c r="IQF1443" s="9"/>
      <c r="IQG1443" s="9"/>
      <c r="IQH1443" s="9"/>
      <c r="IQI1443" s="9"/>
      <c r="IQJ1443" s="9"/>
      <c r="IQK1443" s="9"/>
      <c r="IQL1443" s="9"/>
      <c r="IQM1443" s="9"/>
      <c r="IQN1443" s="9"/>
      <c r="IQO1443" s="9"/>
      <c r="IQP1443" s="9"/>
      <c r="IQQ1443" s="9"/>
      <c r="IQR1443" s="9"/>
      <c r="IQS1443" s="9"/>
      <c r="IQT1443" s="9"/>
      <c r="IQU1443" s="9"/>
      <c r="IQV1443" s="9"/>
      <c r="IQW1443" s="9"/>
      <c r="IQX1443" s="9"/>
      <c r="IQY1443" s="9"/>
      <c r="IQZ1443" s="9"/>
      <c r="IRA1443" s="9"/>
      <c r="IRB1443" s="9"/>
      <c r="IRC1443" s="9"/>
      <c r="IRD1443" s="9"/>
      <c r="IRE1443" s="9"/>
      <c r="IRF1443" s="9"/>
      <c r="IRG1443" s="9"/>
      <c r="IRH1443" s="9"/>
      <c r="IRI1443" s="9"/>
      <c r="IRJ1443" s="9"/>
      <c r="IRK1443" s="9"/>
      <c r="IRL1443" s="9"/>
      <c r="IRM1443" s="9"/>
      <c r="IRN1443" s="9"/>
      <c r="IRO1443" s="9"/>
      <c r="IRP1443" s="9"/>
      <c r="IRQ1443" s="9"/>
      <c r="IRR1443" s="9"/>
      <c r="IRS1443" s="9"/>
      <c r="IRT1443" s="9"/>
      <c r="IRU1443" s="9"/>
      <c r="IRV1443" s="9"/>
      <c r="IRW1443" s="9"/>
      <c r="IRX1443" s="9"/>
      <c r="IRY1443" s="9"/>
      <c r="IRZ1443" s="9"/>
      <c r="ISA1443" s="9"/>
      <c r="ISB1443" s="9"/>
      <c r="ISC1443" s="9"/>
      <c r="ISD1443" s="9"/>
      <c r="ISE1443" s="9"/>
      <c r="ISF1443" s="9"/>
      <c r="ISG1443" s="9"/>
      <c r="ISH1443" s="9"/>
      <c r="ISI1443" s="9"/>
      <c r="ISJ1443" s="9"/>
      <c r="ISK1443" s="9"/>
      <c r="ISL1443" s="9"/>
      <c r="ISM1443" s="9"/>
      <c r="ISN1443" s="9"/>
      <c r="ISO1443" s="9"/>
      <c r="ISP1443" s="9"/>
      <c r="ISQ1443" s="9"/>
      <c r="ISR1443" s="9"/>
      <c r="ISS1443" s="9"/>
      <c r="IST1443" s="9"/>
      <c r="ISU1443" s="9"/>
      <c r="ISV1443" s="9"/>
      <c r="ISW1443" s="9"/>
      <c r="ISX1443" s="9"/>
      <c r="ISY1443" s="9"/>
      <c r="ISZ1443" s="9"/>
      <c r="ITA1443" s="9"/>
      <c r="ITB1443" s="9"/>
      <c r="ITC1443" s="9"/>
      <c r="ITD1443" s="9"/>
      <c r="ITE1443" s="9"/>
      <c r="ITF1443" s="9"/>
      <c r="ITG1443" s="9"/>
      <c r="ITH1443" s="9"/>
      <c r="ITI1443" s="9"/>
      <c r="ITJ1443" s="9"/>
      <c r="ITK1443" s="9"/>
      <c r="ITL1443" s="9"/>
      <c r="ITM1443" s="9"/>
      <c r="ITN1443" s="9"/>
      <c r="ITO1443" s="9"/>
      <c r="ITP1443" s="9"/>
      <c r="ITQ1443" s="9"/>
      <c r="ITR1443" s="9"/>
      <c r="ITS1443" s="9"/>
      <c r="ITT1443" s="9"/>
      <c r="ITU1443" s="9"/>
      <c r="ITV1443" s="9"/>
      <c r="ITW1443" s="9"/>
      <c r="ITX1443" s="9"/>
      <c r="ITY1443" s="9"/>
      <c r="ITZ1443" s="9"/>
      <c r="IUA1443" s="9"/>
      <c r="IUB1443" s="9"/>
      <c r="IUC1443" s="9"/>
      <c r="IUD1443" s="9"/>
      <c r="IUE1443" s="9"/>
      <c r="IUF1443" s="9"/>
      <c r="IUG1443" s="9"/>
      <c r="IUH1443" s="9"/>
      <c r="IUI1443" s="9"/>
      <c r="IUJ1443" s="9"/>
      <c r="IUK1443" s="9"/>
      <c r="IUL1443" s="9"/>
      <c r="IUM1443" s="9"/>
      <c r="IUN1443" s="9"/>
      <c r="IUO1443" s="9"/>
      <c r="IUP1443" s="9"/>
      <c r="IUQ1443" s="9"/>
      <c r="IUR1443" s="9"/>
      <c r="IUS1443" s="9"/>
      <c r="IUT1443" s="9"/>
      <c r="IUU1443" s="9"/>
      <c r="IUV1443" s="9"/>
      <c r="IUW1443" s="9"/>
      <c r="IUX1443" s="9"/>
      <c r="IUY1443" s="9"/>
      <c r="IUZ1443" s="9"/>
      <c r="IVA1443" s="9"/>
      <c r="IVB1443" s="9"/>
      <c r="IVC1443" s="9"/>
      <c r="IVD1443" s="9"/>
      <c r="IVE1443" s="9"/>
      <c r="IVF1443" s="9"/>
      <c r="IVG1443" s="9"/>
      <c r="IVH1443" s="9"/>
      <c r="IVI1443" s="9"/>
      <c r="IVJ1443" s="9"/>
      <c r="IVK1443" s="9"/>
      <c r="IVL1443" s="9"/>
      <c r="IVM1443" s="9"/>
      <c r="IVN1443" s="9"/>
      <c r="IVO1443" s="9"/>
      <c r="IVP1443" s="9"/>
      <c r="IVQ1443" s="9"/>
      <c r="IVR1443" s="9"/>
      <c r="IVS1443" s="9"/>
      <c r="IVT1443" s="9"/>
      <c r="IVU1443" s="9"/>
      <c r="IVV1443" s="9"/>
      <c r="IVW1443" s="9"/>
      <c r="IVX1443" s="9"/>
      <c r="IVY1443" s="9"/>
      <c r="IVZ1443" s="9"/>
      <c r="IWA1443" s="9"/>
      <c r="IWB1443" s="9"/>
      <c r="IWC1443" s="9"/>
      <c r="IWD1443" s="9"/>
      <c r="IWE1443" s="9"/>
      <c r="IWF1443" s="9"/>
      <c r="IWG1443" s="9"/>
      <c r="IWH1443" s="9"/>
      <c r="IWI1443" s="9"/>
      <c r="IWJ1443" s="9"/>
      <c r="IWK1443" s="9"/>
      <c r="IWL1443" s="9"/>
      <c r="IWM1443" s="9"/>
      <c r="IWN1443" s="9"/>
      <c r="IWO1443" s="9"/>
      <c r="IWP1443" s="9"/>
      <c r="IWQ1443" s="9"/>
      <c r="IWR1443" s="9"/>
      <c r="IWS1443" s="9"/>
      <c r="IWT1443" s="9"/>
      <c r="IWU1443" s="9"/>
      <c r="IWV1443" s="9"/>
      <c r="IWW1443" s="9"/>
      <c r="IWX1443" s="9"/>
      <c r="IWY1443" s="9"/>
      <c r="IWZ1443" s="9"/>
      <c r="IXA1443" s="9"/>
      <c r="IXB1443" s="9"/>
      <c r="IXC1443" s="9"/>
      <c r="IXD1443" s="9"/>
      <c r="IXE1443" s="9"/>
      <c r="IXF1443" s="9"/>
      <c r="IXG1443" s="9"/>
      <c r="IXH1443" s="9"/>
      <c r="IXI1443" s="9"/>
      <c r="IXJ1443" s="9"/>
      <c r="IXK1443" s="9"/>
      <c r="IXL1443" s="9"/>
      <c r="IXM1443" s="9"/>
      <c r="IXN1443" s="9"/>
      <c r="IXO1443" s="9"/>
      <c r="IXP1443" s="9"/>
      <c r="IXQ1443" s="9"/>
      <c r="IXR1443" s="9"/>
      <c r="IXS1443" s="9"/>
      <c r="IXT1443" s="9"/>
      <c r="IXU1443" s="9"/>
      <c r="IXV1443" s="9"/>
      <c r="IXW1443" s="9"/>
      <c r="IXX1443" s="9"/>
      <c r="IXY1443" s="9"/>
      <c r="IXZ1443" s="9"/>
      <c r="IYA1443" s="9"/>
      <c r="IYB1443" s="9"/>
      <c r="IYC1443" s="9"/>
      <c r="IYD1443" s="9"/>
      <c r="IYE1443" s="9"/>
      <c r="IYF1443" s="9"/>
      <c r="IYG1443" s="9"/>
      <c r="IYH1443" s="9"/>
      <c r="IYI1443" s="9"/>
      <c r="IYJ1443" s="9"/>
      <c r="IYK1443" s="9"/>
      <c r="IYL1443" s="9"/>
      <c r="IYM1443" s="9"/>
      <c r="IYN1443" s="9"/>
      <c r="IYO1443" s="9"/>
      <c r="IYP1443" s="9"/>
      <c r="IYQ1443" s="9"/>
      <c r="IYR1443" s="9"/>
      <c r="IYS1443" s="9"/>
      <c r="IYT1443" s="9"/>
      <c r="IYU1443" s="9"/>
      <c r="IYV1443" s="9"/>
      <c r="IYW1443" s="9"/>
      <c r="IYX1443" s="9"/>
      <c r="IYY1443" s="9"/>
      <c r="IYZ1443" s="9"/>
      <c r="IZA1443" s="9"/>
      <c r="IZB1443" s="9"/>
      <c r="IZC1443" s="9"/>
      <c r="IZD1443" s="9"/>
      <c r="IZE1443" s="9"/>
      <c r="IZF1443" s="9"/>
      <c r="IZG1443" s="9"/>
      <c r="IZH1443" s="9"/>
      <c r="IZI1443" s="9"/>
      <c r="IZJ1443" s="9"/>
      <c r="IZK1443" s="9"/>
      <c r="IZL1443" s="9"/>
      <c r="IZM1443" s="9"/>
      <c r="IZN1443" s="9"/>
      <c r="IZO1443" s="9"/>
      <c r="IZP1443" s="9"/>
      <c r="IZQ1443" s="9"/>
      <c r="IZR1443" s="9"/>
      <c r="IZS1443" s="9"/>
      <c r="IZT1443" s="9"/>
      <c r="IZU1443" s="9"/>
      <c r="IZV1443" s="9"/>
      <c r="IZW1443" s="9"/>
      <c r="IZX1443" s="9"/>
      <c r="IZY1443" s="9"/>
      <c r="IZZ1443" s="9"/>
      <c r="JAA1443" s="9"/>
      <c r="JAB1443" s="9"/>
      <c r="JAC1443" s="9"/>
      <c r="JAD1443" s="9"/>
      <c r="JAE1443" s="9"/>
      <c r="JAF1443" s="9"/>
      <c r="JAG1443" s="9"/>
      <c r="JAH1443" s="9"/>
      <c r="JAI1443" s="9"/>
      <c r="JAJ1443" s="9"/>
      <c r="JAK1443" s="9"/>
      <c r="JAL1443" s="9"/>
      <c r="JAM1443" s="9"/>
      <c r="JAN1443" s="9"/>
      <c r="JAO1443" s="9"/>
      <c r="JAP1443" s="9"/>
      <c r="JAQ1443" s="9"/>
      <c r="JAR1443" s="9"/>
      <c r="JAS1443" s="9"/>
      <c r="JAT1443" s="9"/>
      <c r="JAU1443" s="9"/>
      <c r="JAV1443" s="9"/>
      <c r="JAW1443" s="9"/>
      <c r="JAX1443" s="9"/>
      <c r="JAY1443" s="9"/>
      <c r="JAZ1443" s="9"/>
      <c r="JBA1443" s="9"/>
      <c r="JBB1443" s="9"/>
      <c r="JBC1443" s="9"/>
      <c r="JBD1443" s="9"/>
      <c r="JBE1443" s="9"/>
      <c r="JBF1443" s="9"/>
      <c r="JBG1443" s="9"/>
      <c r="JBH1443" s="9"/>
      <c r="JBI1443" s="9"/>
      <c r="JBJ1443" s="9"/>
      <c r="JBK1443" s="9"/>
      <c r="JBL1443" s="9"/>
      <c r="JBM1443" s="9"/>
      <c r="JBN1443" s="9"/>
      <c r="JBO1443" s="9"/>
      <c r="JBP1443" s="9"/>
      <c r="JBQ1443" s="9"/>
      <c r="JBR1443" s="9"/>
      <c r="JBS1443" s="9"/>
      <c r="JBT1443" s="9"/>
      <c r="JBU1443" s="9"/>
      <c r="JBV1443" s="9"/>
      <c r="JBW1443" s="9"/>
      <c r="JBX1443" s="9"/>
      <c r="JBY1443" s="9"/>
      <c r="JBZ1443" s="9"/>
      <c r="JCA1443" s="9"/>
      <c r="JCB1443" s="9"/>
      <c r="JCC1443" s="9"/>
      <c r="JCD1443" s="9"/>
      <c r="JCE1443" s="9"/>
      <c r="JCF1443" s="9"/>
      <c r="JCG1443" s="9"/>
      <c r="JCH1443" s="9"/>
      <c r="JCI1443" s="9"/>
      <c r="JCJ1443" s="9"/>
      <c r="JCK1443" s="9"/>
      <c r="JCL1443" s="9"/>
      <c r="JCM1443" s="9"/>
      <c r="JCN1443" s="9"/>
      <c r="JCO1443" s="9"/>
      <c r="JCP1443" s="9"/>
      <c r="JCQ1443" s="9"/>
      <c r="JCR1443" s="9"/>
      <c r="JCS1443" s="9"/>
      <c r="JCT1443" s="9"/>
      <c r="JCU1443" s="9"/>
      <c r="JCV1443" s="9"/>
      <c r="JCW1443" s="9"/>
      <c r="JCX1443" s="9"/>
      <c r="JCY1443" s="9"/>
      <c r="JCZ1443" s="9"/>
      <c r="JDA1443" s="9"/>
      <c r="JDB1443" s="9"/>
      <c r="JDC1443" s="9"/>
      <c r="JDD1443" s="9"/>
      <c r="JDE1443" s="9"/>
      <c r="JDF1443" s="9"/>
      <c r="JDG1443" s="9"/>
      <c r="JDH1443" s="9"/>
      <c r="JDI1443" s="9"/>
      <c r="JDJ1443" s="9"/>
      <c r="JDK1443" s="9"/>
      <c r="JDL1443" s="9"/>
      <c r="JDM1443" s="9"/>
      <c r="JDN1443" s="9"/>
      <c r="JDO1443" s="9"/>
      <c r="JDP1443" s="9"/>
      <c r="JDQ1443" s="9"/>
      <c r="JDR1443" s="9"/>
      <c r="JDS1443" s="9"/>
      <c r="JDT1443" s="9"/>
      <c r="JDU1443" s="9"/>
      <c r="JDV1443" s="9"/>
      <c r="JDW1443" s="9"/>
      <c r="JDX1443" s="9"/>
      <c r="JDY1443" s="9"/>
      <c r="JDZ1443" s="9"/>
      <c r="JEA1443" s="9"/>
      <c r="JEB1443" s="9"/>
      <c r="JEC1443" s="9"/>
      <c r="JED1443" s="9"/>
      <c r="JEE1443" s="9"/>
      <c r="JEF1443" s="9"/>
      <c r="JEG1443" s="9"/>
      <c r="JEH1443" s="9"/>
      <c r="JEI1443" s="9"/>
      <c r="JEJ1443" s="9"/>
      <c r="JEK1443" s="9"/>
      <c r="JEL1443" s="9"/>
      <c r="JEM1443" s="9"/>
      <c r="JEN1443" s="9"/>
      <c r="JEO1443" s="9"/>
      <c r="JEP1443" s="9"/>
      <c r="JEQ1443" s="9"/>
      <c r="JER1443" s="9"/>
      <c r="JES1443" s="9"/>
      <c r="JET1443" s="9"/>
      <c r="JEU1443" s="9"/>
      <c r="JEV1443" s="9"/>
      <c r="JEW1443" s="9"/>
      <c r="JEX1443" s="9"/>
      <c r="JEY1443" s="9"/>
      <c r="JEZ1443" s="9"/>
      <c r="JFA1443" s="9"/>
      <c r="JFB1443" s="9"/>
      <c r="JFC1443" s="9"/>
      <c r="JFD1443" s="9"/>
      <c r="JFE1443" s="9"/>
      <c r="JFF1443" s="9"/>
      <c r="JFG1443" s="9"/>
      <c r="JFH1443" s="9"/>
      <c r="JFI1443" s="9"/>
      <c r="JFJ1443" s="9"/>
      <c r="JFK1443" s="9"/>
      <c r="JFL1443" s="9"/>
      <c r="JFM1443" s="9"/>
      <c r="JFN1443" s="9"/>
      <c r="JFO1443" s="9"/>
      <c r="JFP1443" s="9"/>
      <c r="JFQ1443" s="9"/>
      <c r="JFR1443" s="9"/>
      <c r="JFS1443" s="9"/>
      <c r="JFT1443" s="9"/>
      <c r="JFU1443" s="9"/>
      <c r="JFV1443" s="9"/>
      <c r="JFW1443" s="9"/>
      <c r="JFX1443" s="9"/>
      <c r="JFY1443" s="9"/>
      <c r="JFZ1443" s="9"/>
      <c r="JGA1443" s="9"/>
      <c r="JGB1443" s="9"/>
      <c r="JGC1443" s="9"/>
      <c r="JGD1443" s="9"/>
      <c r="JGE1443" s="9"/>
      <c r="JGF1443" s="9"/>
      <c r="JGG1443" s="9"/>
      <c r="JGH1443" s="9"/>
      <c r="JGI1443" s="9"/>
      <c r="JGJ1443" s="9"/>
      <c r="JGK1443" s="9"/>
      <c r="JGL1443" s="9"/>
      <c r="JGM1443" s="9"/>
      <c r="JGN1443" s="9"/>
      <c r="JGO1443" s="9"/>
      <c r="JGP1443" s="9"/>
      <c r="JGQ1443" s="9"/>
      <c r="JGR1443" s="9"/>
      <c r="JGS1443" s="9"/>
      <c r="JGT1443" s="9"/>
      <c r="JGU1443" s="9"/>
      <c r="JGV1443" s="9"/>
      <c r="JGW1443" s="9"/>
      <c r="JGX1443" s="9"/>
      <c r="JGY1443" s="9"/>
      <c r="JGZ1443" s="9"/>
      <c r="JHA1443" s="9"/>
      <c r="JHB1443" s="9"/>
      <c r="JHC1443" s="9"/>
      <c r="JHD1443" s="9"/>
      <c r="JHE1443" s="9"/>
      <c r="JHF1443" s="9"/>
      <c r="JHG1443" s="9"/>
      <c r="JHH1443" s="9"/>
      <c r="JHI1443" s="9"/>
      <c r="JHJ1443" s="9"/>
      <c r="JHK1443" s="9"/>
      <c r="JHL1443" s="9"/>
      <c r="JHM1443" s="9"/>
      <c r="JHN1443" s="9"/>
      <c r="JHO1443" s="9"/>
      <c r="JHP1443" s="9"/>
      <c r="JHQ1443" s="9"/>
      <c r="JHR1443" s="9"/>
      <c r="JHS1443" s="9"/>
      <c r="JHT1443" s="9"/>
      <c r="JHU1443" s="9"/>
      <c r="JHV1443" s="9"/>
      <c r="JHW1443" s="9"/>
      <c r="JHX1443" s="9"/>
      <c r="JHY1443" s="9"/>
      <c r="JHZ1443" s="9"/>
      <c r="JIA1443" s="9"/>
      <c r="JIB1443" s="9"/>
      <c r="JIC1443" s="9"/>
      <c r="JID1443" s="9"/>
      <c r="JIE1443" s="9"/>
      <c r="JIF1443" s="9"/>
      <c r="JIG1443" s="9"/>
      <c r="JIH1443" s="9"/>
      <c r="JII1443" s="9"/>
      <c r="JIJ1443" s="9"/>
      <c r="JIK1443" s="9"/>
      <c r="JIL1443" s="9"/>
      <c r="JIM1443" s="9"/>
      <c r="JIN1443" s="9"/>
      <c r="JIO1443" s="9"/>
      <c r="JIP1443" s="9"/>
      <c r="JIQ1443" s="9"/>
      <c r="JIR1443" s="9"/>
      <c r="JIS1443" s="9"/>
      <c r="JIT1443" s="9"/>
      <c r="JIU1443" s="9"/>
      <c r="JIV1443" s="9"/>
      <c r="JIW1443" s="9"/>
      <c r="JIX1443" s="9"/>
      <c r="JIY1443" s="9"/>
      <c r="JIZ1443" s="9"/>
      <c r="JJA1443" s="9"/>
      <c r="JJB1443" s="9"/>
      <c r="JJC1443" s="9"/>
      <c r="JJD1443" s="9"/>
      <c r="JJE1443" s="9"/>
      <c r="JJF1443" s="9"/>
      <c r="JJG1443" s="9"/>
      <c r="JJH1443" s="9"/>
      <c r="JJI1443" s="9"/>
      <c r="JJJ1443" s="9"/>
      <c r="JJK1443" s="9"/>
      <c r="JJL1443" s="9"/>
      <c r="JJM1443" s="9"/>
      <c r="JJN1443" s="9"/>
      <c r="JJO1443" s="9"/>
      <c r="JJP1443" s="9"/>
      <c r="JJQ1443" s="9"/>
      <c r="JJR1443" s="9"/>
      <c r="JJS1443" s="9"/>
      <c r="JJT1443" s="9"/>
      <c r="JJU1443" s="9"/>
      <c r="JJV1443" s="9"/>
      <c r="JJW1443" s="9"/>
      <c r="JJX1443" s="9"/>
      <c r="JJY1443" s="9"/>
      <c r="JJZ1443" s="9"/>
      <c r="JKA1443" s="9"/>
      <c r="JKB1443" s="9"/>
      <c r="JKC1443" s="9"/>
      <c r="JKD1443" s="9"/>
      <c r="JKE1443" s="9"/>
      <c r="JKF1443" s="9"/>
      <c r="JKG1443" s="9"/>
      <c r="JKH1443" s="9"/>
      <c r="JKI1443" s="9"/>
      <c r="JKJ1443" s="9"/>
      <c r="JKK1443" s="9"/>
      <c r="JKL1443" s="9"/>
      <c r="JKM1443" s="9"/>
      <c r="JKN1443" s="9"/>
      <c r="JKO1443" s="9"/>
      <c r="JKP1443" s="9"/>
      <c r="JKQ1443" s="9"/>
      <c r="JKR1443" s="9"/>
      <c r="JKS1443" s="9"/>
      <c r="JKT1443" s="9"/>
      <c r="JKU1443" s="9"/>
      <c r="JKV1443" s="9"/>
      <c r="JKW1443" s="9"/>
      <c r="JKX1443" s="9"/>
      <c r="JKY1443" s="9"/>
      <c r="JKZ1443" s="9"/>
      <c r="JLA1443" s="9"/>
      <c r="JLB1443" s="9"/>
      <c r="JLC1443" s="9"/>
      <c r="JLD1443" s="9"/>
      <c r="JLE1443" s="9"/>
      <c r="JLF1443" s="9"/>
      <c r="JLG1443" s="9"/>
      <c r="JLH1443" s="9"/>
      <c r="JLI1443" s="9"/>
      <c r="JLJ1443" s="9"/>
      <c r="JLK1443" s="9"/>
      <c r="JLL1443" s="9"/>
      <c r="JLM1443" s="9"/>
      <c r="JLN1443" s="9"/>
      <c r="JLO1443" s="9"/>
      <c r="JLP1443" s="9"/>
      <c r="JLQ1443" s="9"/>
      <c r="JLR1443" s="9"/>
      <c r="JLS1443" s="9"/>
      <c r="JLT1443" s="9"/>
      <c r="JLU1443" s="9"/>
      <c r="JLV1443" s="9"/>
      <c r="JLW1443" s="9"/>
      <c r="JLX1443" s="9"/>
      <c r="JLY1443" s="9"/>
      <c r="JLZ1443" s="9"/>
      <c r="JMA1443" s="9"/>
      <c r="JMB1443" s="9"/>
      <c r="JMC1443" s="9"/>
      <c r="JMD1443" s="9"/>
      <c r="JME1443" s="9"/>
      <c r="JMF1443" s="9"/>
      <c r="JMG1443" s="9"/>
      <c r="JMH1443" s="9"/>
      <c r="JMI1443" s="9"/>
      <c r="JMJ1443" s="9"/>
      <c r="JMK1443" s="9"/>
      <c r="JML1443" s="9"/>
      <c r="JMM1443" s="9"/>
      <c r="JMN1443" s="9"/>
      <c r="JMO1443" s="9"/>
      <c r="JMP1443" s="9"/>
      <c r="JMQ1443" s="9"/>
      <c r="JMR1443" s="9"/>
      <c r="JMS1443" s="9"/>
      <c r="JMT1443" s="9"/>
      <c r="JMU1443" s="9"/>
      <c r="JMV1443" s="9"/>
      <c r="JMW1443" s="9"/>
      <c r="JMX1443" s="9"/>
      <c r="JMY1443" s="9"/>
      <c r="JMZ1443" s="9"/>
      <c r="JNA1443" s="9"/>
      <c r="JNB1443" s="9"/>
      <c r="JNC1443" s="9"/>
      <c r="JND1443" s="9"/>
      <c r="JNE1443" s="9"/>
      <c r="JNF1443" s="9"/>
      <c r="JNG1443" s="9"/>
      <c r="JNH1443" s="9"/>
      <c r="JNI1443" s="9"/>
      <c r="JNJ1443" s="9"/>
      <c r="JNK1443" s="9"/>
      <c r="JNL1443" s="9"/>
      <c r="JNM1443" s="9"/>
      <c r="JNN1443" s="9"/>
      <c r="JNO1443" s="9"/>
      <c r="JNP1443" s="9"/>
      <c r="JNQ1443" s="9"/>
      <c r="JNR1443" s="9"/>
      <c r="JNS1443" s="9"/>
      <c r="JNT1443" s="9"/>
      <c r="JNU1443" s="9"/>
      <c r="JNV1443" s="9"/>
      <c r="JNW1443" s="9"/>
      <c r="JNX1443" s="9"/>
      <c r="JNY1443" s="9"/>
      <c r="JNZ1443" s="9"/>
      <c r="JOA1443" s="9"/>
      <c r="JOB1443" s="9"/>
      <c r="JOC1443" s="9"/>
      <c r="JOD1443" s="9"/>
      <c r="JOE1443" s="9"/>
      <c r="JOF1443" s="9"/>
      <c r="JOG1443" s="9"/>
      <c r="JOH1443" s="9"/>
      <c r="JOI1443" s="9"/>
      <c r="JOJ1443" s="9"/>
      <c r="JOK1443" s="9"/>
      <c r="JOL1443" s="9"/>
      <c r="JOM1443" s="9"/>
      <c r="JON1443" s="9"/>
      <c r="JOO1443" s="9"/>
      <c r="JOP1443" s="9"/>
      <c r="JOQ1443" s="9"/>
      <c r="JOR1443" s="9"/>
      <c r="JOS1443" s="9"/>
      <c r="JOT1443" s="9"/>
      <c r="JOU1443" s="9"/>
      <c r="JOV1443" s="9"/>
      <c r="JOW1443" s="9"/>
      <c r="JOX1443" s="9"/>
      <c r="JOY1443" s="9"/>
      <c r="JOZ1443" s="9"/>
      <c r="JPA1443" s="9"/>
      <c r="JPB1443" s="9"/>
      <c r="JPC1443" s="9"/>
      <c r="JPD1443" s="9"/>
      <c r="JPE1443" s="9"/>
      <c r="JPF1443" s="9"/>
      <c r="JPG1443" s="9"/>
      <c r="JPH1443" s="9"/>
      <c r="JPI1443" s="9"/>
      <c r="JPJ1443" s="9"/>
      <c r="JPK1443" s="9"/>
      <c r="JPL1443" s="9"/>
      <c r="JPM1443" s="9"/>
      <c r="JPN1443" s="9"/>
      <c r="JPO1443" s="9"/>
      <c r="JPP1443" s="9"/>
      <c r="JPQ1443" s="9"/>
      <c r="JPR1443" s="9"/>
      <c r="JPS1443" s="9"/>
      <c r="JPT1443" s="9"/>
      <c r="JPU1443" s="9"/>
      <c r="JPV1443" s="9"/>
      <c r="JPW1443" s="9"/>
      <c r="JPX1443" s="9"/>
      <c r="JPY1443" s="9"/>
      <c r="JPZ1443" s="9"/>
      <c r="JQA1443" s="9"/>
      <c r="JQB1443" s="9"/>
      <c r="JQC1443" s="9"/>
      <c r="JQD1443" s="9"/>
      <c r="JQE1443" s="9"/>
      <c r="JQF1443" s="9"/>
      <c r="JQG1443" s="9"/>
      <c r="JQH1443" s="9"/>
      <c r="JQI1443" s="9"/>
      <c r="JQJ1443" s="9"/>
      <c r="JQK1443" s="9"/>
      <c r="JQL1443" s="9"/>
      <c r="JQM1443" s="9"/>
      <c r="JQN1443" s="9"/>
      <c r="JQO1443" s="9"/>
      <c r="JQP1443" s="9"/>
      <c r="JQQ1443" s="9"/>
      <c r="JQR1443" s="9"/>
      <c r="JQS1443" s="9"/>
      <c r="JQT1443" s="9"/>
      <c r="JQU1443" s="9"/>
      <c r="JQV1443" s="9"/>
      <c r="JQW1443" s="9"/>
      <c r="JQX1443" s="9"/>
      <c r="JQY1443" s="9"/>
      <c r="JQZ1443" s="9"/>
      <c r="JRA1443" s="9"/>
      <c r="JRB1443" s="9"/>
      <c r="JRC1443" s="9"/>
      <c r="JRD1443" s="9"/>
      <c r="JRE1443" s="9"/>
      <c r="JRF1443" s="9"/>
      <c r="JRG1443" s="9"/>
      <c r="JRH1443" s="9"/>
      <c r="JRI1443" s="9"/>
      <c r="JRJ1443" s="9"/>
      <c r="JRK1443" s="9"/>
      <c r="JRL1443" s="9"/>
      <c r="JRM1443" s="9"/>
      <c r="JRN1443" s="9"/>
      <c r="JRO1443" s="9"/>
      <c r="JRP1443" s="9"/>
      <c r="JRQ1443" s="9"/>
      <c r="JRR1443" s="9"/>
      <c r="JRS1443" s="9"/>
      <c r="JRT1443" s="9"/>
      <c r="JRU1443" s="9"/>
      <c r="JRV1443" s="9"/>
      <c r="JRW1443" s="9"/>
      <c r="JRX1443" s="9"/>
      <c r="JRY1443" s="9"/>
      <c r="JRZ1443" s="9"/>
      <c r="JSA1443" s="9"/>
      <c r="JSB1443" s="9"/>
      <c r="JSC1443" s="9"/>
      <c r="JSD1443" s="9"/>
      <c r="JSE1443" s="9"/>
      <c r="JSF1443" s="9"/>
      <c r="JSG1443" s="9"/>
      <c r="JSH1443" s="9"/>
      <c r="JSI1443" s="9"/>
      <c r="JSJ1443" s="9"/>
      <c r="JSK1443" s="9"/>
      <c r="JSL1443" s="9"/>
      <c r="JSM1443" s="9"/>
      <c r="JSN1443" s="9"/>
      <c r="JSO1443" s="9"/>
      <c r="JSP1443" s="9"/>
      <c r="JSQ1443" s="9"/>
      <c r="JSR1443" s="9"/>
      <c r="JSS1443" s="9"/>
      <c r="JST1443" s="9"/>
      <c r="JSU1443" s="9"/>
      <c r="JSV1443" s="9"/>
      <c r="JSW1443" s="9"/>
      <c r="JSX1443" s="9"/>
      <c r="JSY1443" s="9"/>
      <c r="JSZ1443" s="9"/>
      <c r="JTA1443" s="9"/>
      <c r="JTB1443" s="9"/>
      <c r="JTC1443" s="9"/>
      <c r="JTD1443" s="9"/>
      <c r="JTE1443" s="9"/>
      <c r="JTF1443" s="9"/>
      <c r="JTG1443" s="9"/>
      <c r="JTH1443" s="9"/>
      <c r="JTI1443" s="9"/>
      <c r="JTJ1443" s="9"/>
      <c r="JTK1443" s="9"/>
      <c r="JTL1443" s="9"/>
      <c r="JTM1443" s="9"/>
      <c r="JTN1443" s="9"/>
      <c r="JTO1443" s="9"/>
      <c r="JTP1443" s="9"/>
      <c r="JTQ1443" s="9"/>
      <c r="JTR1443" s="9"/>
      <c r="JTS1443" s="9"/>
      <c r="JTT1443" s="9"/>
      <c r="JTU1443" s="9"/>
      <c r="JTV1443" s="9"/>
      <c r="JTW1443" s="9"/>
      <c r="JTX1443" s="9"/>
      <c r="JTY1443" s="9"/>
      <c r="JTZ1443" s="9"/>
      <c r="JUA1443" s="9"/>
      <c r="JUB1443" s="9"/>
      <c r="JUC1443" s="9"/>
      <c r="JUD1443" s="9"/>
      <c r="JUE1443" s="9"/>
      <c r="JUF1443" s="9"/>
      <c r="JUG1443" s="9"/>
      <c r="JUH1443" s="9"/>
      <c r="JUI1443" s="9"/>
      <c r="JUJ1443" s="9"/>
      <c r="JUK1443" s="9"/>
      <c r="JUL1443" s="9"/>
      <c r="JUM1443" s="9"/>
      <c r="JUN1443" s="9"/>
      <c r="JUO1443" s="9"/>
      <c r="JUP1443" s="9"/>
      <c r="JUQ1443" s="9"/>
      <c r="JUR1443" s="9"/>
      <c r="JUS1443" s="9"/>
      <c r="JUT1443" s="9"/>
      <c r="JUU1443" s="9"/>
      <c r="JUV1443" s="9"/>
      <c r="JUW1443" s="9"/>
      <c r="JUX1443" s="9"/>
      <c r="JUY1443" s="9"/>
      <c r="JUZ1443" s="9"/>
      <c r="JVA1443" s="9"/>
      <c r="JVB1443" s="9"/>
      <c r="JVC1443" s="9"/>
      <c r="JVD1443" s="9"/>
      <c r="JVE1443" s="9"/>
      <c r="JVF1443" s="9"/>
      <c r="JVG1443" s="9"/>
      <c r="JVH1443" s="9"/>
      <c r="JVI1443" s="9"/>
      <c r="JVJ1443" s="9"/>
      <c r="JVK1443" s="9"/>
      <c r="JVL1443" s="9"/>
      <c r="JVM1443" s="9"/>
      <c r="JVN1443" s="9"/>
      <c r="JVO1443" s="9"/>
      <c r="JVP1443" s="9"/>
      <c r="JVQ1443" s="9"/>
      <c r="JVR1443" s="9"/>
      <c r="JVS1443" s="9"/>
      <c r="JVT1443" s="9"/>
      <c r="JVU1443" s="9"/>
      <c r="JVV1443" s="9"/>
      <c r="JVW1443" s="9"/>
      <c r="JVX1443" s="9"/>
      <c r="JVY1443" s="9"/>
      <c r="JVZ1443" s="9"/>
      <c r="JWA1443" s="9"/>
      <c r="JWB1443" s="9"/>
      <c r="JWC1443" s="9"/>
      <c r="JWD1443" s="9"/>
      <c r="JWE1443" s="9"/>
      <c r="JWF1443" s="9"/>
      <c r="JWG1443" s="9"/>
      <c r="JWH1443" s="9"/>
      <c r="JWI1443" s="9"/>
      <c r="JWJ1443" s="9"/>
      <c r="JWK1443" s="9"/>
      <c r="JWL1443" s="9"/>
      <c r="JWM1443" s="9"/>
      <c r="JWN1443" s="9"/>
      <c r="JWO1443" s="9"/>
      <c r="JWP1443" s="9"/>
      <c r="JWQ1443" s="9"/>
      <c r="JWR1443" s="9"/>
      <c r="JWS1443" s="9"/>
      <c r="JWT1443" s="9"/>
      <c r="JWU1443" s="9"/>
      <c r="JWV1443" s="9"/>
      <c r="JWW1443" s="9"/>
      <c r="JWX1443" s="9"/>
      <c r="JWY1443" s="9"/>
      <c r="JWZ1443" s="9"/>
      <c r="JXA1443" s="9"/>
      <c r="JXB1443" s="9"/>
      <c r="JXC1443" s="9"/>
      <c r="JXD1443" s="9"/>
      <c r="JXE1443" s="9"/>
      <c r="JXF1443" s="9"/>
      <c r="JXG1443" s="9"/>
      <c r="JXH1443" s="9"/>
      <c r="JXI1443" s="9"/>
      <c r="JXJ1443" s="9"/>
      <c r="JXK1443" s="9"/>
      <c r="JXL1443" s="9"/>
      <c r="JXM1443" s="9"/>
      <c r="JXN1443" s="9"/>
      <c r="JXO1443" s="9"/>
      <c r="JXP1443" s="9"/>
      <c r="JXQ1443" s="9"/>
      <c r="JXR1443" s="9"/>
      <c r="JXS1443" s="9"/>
      <c r="JXT1443" s="9"/>
      <c r="JXU1443" s="9"/>
      <c r="JXV1443" s="9"/>
      <c r="JXW1443" s="9"/>
      <c r="JXX1443" s="9"/>
      <c r="JXY1443" s="9"/>
      <c r="JXZ1443" s="9"/>
      <c r="JYA1443" s="9"/>
      <c r="JYB1443" s="9"/>
      <c r="JYC1443" s="9"/>
      <c r="JYD1443" s="9"/>
      <c r="JYE1443" s="9"/>
      <c r="JYF1443" s="9"/>
      <c r="JYG1443" s="9"/>
      <c r="JYH1443" s="9"/>
      <c r="JYI1443" s="9"/>
      <c r="JYJ1443" s="9"/>
      <c r="JYK1443" s="9"/>
      <c r="JYL1443" s="9"/>
      <c r="JYM1443" s="9"/>
      <c r="JYN1443" s="9"/>
      <c r="JYO1443" s="9"/>
      <c r="JYP1443" s="9"/>
      <c r="JYQ1443" s="9"/>
      <c r="JYR1443" s="9"/>
      <c r="JYS1443" s="9"/>
      <c r="JYT1443" s="9"/>
      <c r="JYU1443" s="9"/>
      <c r="JYV1443" s="9"/>
      <c r="JYW1443" s="9"/>
      <c r="JYX1443" s="9"/>
      <c r="JYY1443" s="9"/>
      <c r="JYZ1443" s="9"/>
      <c r="JZA1443" s="9"/>
      <c r="JZB1443" s="9"/>
      <c r="JZC1443" s="9"/>
      <c r="JZD1443" s="9"/>
      <c r="JZE1443" s="9"/>
      <c r="JZF1443" s="9"/>
      <c r="JZG1443" s="9"/>
      <c r="JZH1443" s="9"/>
      <c r="JZI1443" s="9"/>
      <c r="JZJ1443" s="9"/>
      <c r="JZK1443" s="9"/>
      <c r="JZL1443" s="9"/>
      <c r="JZM1443" s="9"/>
      <c r="JZN1443" s="9"/>
      <c r="JZO1443" s="9"/>
      <c r="JZP1443" s="9"/>
      <c r="JZQ1443" s="9"/>
      <c r="JZR1443" s="9"/>
      <c r="JZS1443" s="9"/>
      <c r="JZT1443" s="9"/>
      <c r="JZU1443" s="9"/>
      <c r="JZV1443" s="9"/>
      <c r="JZW1443" s="9"/>
      <c r="JZX1443" s="9"/>
      <c r="JZY1443" s="9"/>
      <c r="JZZ1443" s="9"/>
      <c r="KAA1443" s="9"/>
      <c r="KAB1443" s="9"/>
      <c r="KAC1443" s="9"/>
      <c r="KAD1443" s="9"/>
      <c r="KAE1443" s="9"/>
      <c r="KAF1443" s="9"/>
      <c r="KAG1443" s="9"/>
      <c r="KAH1443" s="9"/>
      <c r="KAI1443" s="9"/>
      <c r="KAJ1443" s="9"/>
      <c r="KAK1443" s="9"/>
      <c r="KAL1443" s="9"/>
      <c r="KAM1443" s="9"/>
      <c r="KAN1443" s="9"/>
      <c r="KAO1443" s="9"/>
      <c r="KAP1443" s="9"/>
      <c r="KAQ1443" s="9"/>
      <c r="KAR1443" s="9"/>
      <c r="KAS1443" s="9"/>
      <c r="KAT1443" s="9"/>
      <c r="KAU1443" s="9"/>
      <c r="KAV1443" s="9"/>
      <c r="KAW1443" s="9"/>
      <c r="KAX1443" s="9"/>
      <c r="KAY1443" s="9"/>
      <c r="KAZ1443" s="9"/>
      <c r="KBA1443" s="9"/>
      <c r="KBB1443" s="9"/>
      <c r="KBC1443" s="9"/>
      <c r="KBD1443" s="9"/>
      <c r="KBE1443" s="9"/>
      <c r="KBF1443" s="9"/>
      <c r="KBG1443" s="9"/>
      <c r="KBH1443" s="9"/>
      <c r="KBI1443" s="9"/>
      <c r="KBJ1443" s="9"/>
      <c r="KBK1443" s="9"/>
      <c r="KBL1443" s="9"/>
      <c r="KBM1443" s="9"/>
      <c r="KBN1443" s="9"/>
      <c r="KBO1443" s="9"/>
      <c r="KBP1443" s="9"/>
      <c r="KBQ1443" s="9"/>
      <c r="KBR1443" s="9"/>
      <c r="KBS1443" s="9"/>
      <c r="KBT1443" s="9"/>
      <c r="KBU1443" s="9"/>
      <c r="KBV1443" s="9"/>
      <c r="KBW1443" s="9"/>
      <c r="KBX1443" s="9"/>
      <c r="KBY1443" s="9"/>
      <c r="KBZ1443" s="9"/>
      <c r="KCA1443" s="9"/>
      <c r="KCB1443" s="9"/>
      <c r="KCC1443" s="9"/>
      <c r="KCD1443" s="9"/>
      <c r="KCE1443" s="9"/>
      <c r="KCF1443" s="9"/>
      <c r="KCG1443" s="9"/>
      <c r="KCH1443" s="9"/>
      <c r="KCI1443" s="9"/>
      <c r="KCJ1443" s="9"/>
      <c r="KCK1443" s="9"/>
      <c r="KCL1443" s="9"/>
      <c r="KCM1443" s="9"/>
      <c r="KCN1443" s="9"/>
      <c r="KCO1443" s="9"/>
      <c r="KCP1443" s="9"/>
      <c r="KCQ1443" s="9"/>
      <c r="KCR1443" s="9"/>
      <c r="KCS1443" s="9"/>
      <c r="KCT1443" s="9"/>
      <c r="KCU1443" s="9"/>
      <c r="KCV1443" s="9"/>
      <c r="KCW1443" s="9"/>
      <c r="KCX1443" s="9"/>
      <c r="KCY1443" s="9"/>
      <c r="KCZ1443" s="9"/>
      <c r="KDA1443" s="9"/>
      <c r="KDB1443" s="9"/>
      <c r="KDC1443" s="9"/>
      <c r="KDD1443" s="9"/>
      <c r="KDE1443" s="9"/>
      <c r="KDF1443" s="9"/>
      <c r="KDG1443" s="9"/>
      <c r="KDH1443" s="9"/>
      <c r="KDI1443" s="9"/>
      <c r="KDJ1443" s="9"/>
      <c r="KDK1443" s="9"/>
      <c r="KDL1443" s="9"/>
      <c r="KDM1443" s="9"/>
      <c r="KDN1443" s="9"/>
      <c r="KDO1443" s="9"/>
      <c r="KDP1443" s="9"/>
      <c r="KDQ1443" s="9"/>
      <c r="KDR1443" s="9"/>
      <c r="KDS1443" s="9"/>
      <c r="KDT1443" s="9"/>
      <c r="KDU1443" s="9"/>
      <c r="KDV1443" s="9"/>
      <c r="KDW1443" s="9"/>
      <c r="KDX1443" s="9"/>
      <c r="KDY1443" s="9"/>
      <c r="KDZ1443" s="9"/>
      <c r="KEA1443" s="9"/>
      <c r="KEB1443" s="9"/>
      <c r="KEC1443" s="9"/>
      <c r="KED1443" s="9"/>
      <c r="KEE1443" s="9"/>
      <c r="KEF1443" s="9"/>
      <c r="KEG1443" s="9"/>
      <c r="KEH1443" s="9"/>
      <c r="KEI1443" s="9"/>
      <c r="KEJ1443" s="9"/>
      <c r="KEK1443" s="9"/>
      <c r="KEL1443" s="9"/>
      <c r="KEM1443" s="9"/>
      <c r="KEN1443" s="9"/>
      <c r="KEO1443" s="9"/>
      <c r="KEP1443" s="9"/>
      <c r="KEQ1443" s="9"/>
      <c r="KER1443" s="9"/>
      <c r="KES1443" s="9"/>
      <c r="KET1443" s="9"/>
      <c r="KEU1443" s="9"/>
      <c r="KEV1443" s="9"/>
      <c r="KEW1443" s="9"/>
      <c r="KEX1443" s="9"/>
      <c r="KEY1443" s="9"/>
      <c r="KEZ1443" s="9"/>
      <c r="KFA1443" s="9"/>
      <c r="KFB1443" s="9"/>
      <c r="KFC1443" s="9"/>
      <c r="KFD1443" s="9"/>
      <c r="KFE1443" s="9"/>
      <c r="KFF1443" s="9"/>
      <c r="KFG1443" s="9"/>
      <c r="KFH1443" s="9"/>
      <c r="KFI1443" s="9"/>
      <c r="KFJ1443" s="9"/>
      <c r="KFK1443" s="9"/>
      <c r="KFL1443" s="9"/>
      <c r="KFM1443" s="9"/>
      <c r="KFN1443" s="9"/>
      <c r="KFO1443" s="9"/>
      <c r="KFP1443" s="9"/>
      <c r="KFQ1443" s="9"/>
      <c r="KFR1443" s="9"/>
      <c r="KFS1443" s="9"/>
      <c r="KFT1443" s="9"/>
      <c r="KFU1443" s="9"/>
      <c r="KFV1443" s="9"/>
      <c r="KFW1443" s="9"/>
      <c r="KFX1443" s="9"/>
      <c r="KFY1443" s="9"/>
      <c r="KFZ1443" s="9"/>
      <c r="KGA1443" s="9"/>
      <c r="KGB1443" s="9"/>
      <c r="KGC1443" s="9"/>
      <c r="KGD1443" s="9"/>
      <c r="KGE1443" s="9"/>
      <c r="KGF1443" s="9"/>
      <c r="KGG1443" s="9"/>
      <c r="KGH1443" s="9"/>
      <c r="KGI1443" s="9"/>
      <c r="KGJ1443" s="9"/>
      <c r="KGK1443" s="9"/>
      <c r="KGL1443" s="9"/>
      <c r="KGM1443" s="9"/>
      <c r="KGN1443" s="9"/>
      <c r="KGO1443" s="9"/>
      <c r="KGP1443" s="9"/>
      <c r="KGQ1443" s="9"/>
      <c r="KGR1443" s="9"/>
      <c r="KGS1443" s="9"/>
      <c r="KGT1443" s="9"/>
      <c r="KGU1443" s="9"/>
      <c r="KGV1443" s="9"/>
      <c r="KGW1443" s="9"/>
      <c r="KGX1443" s="9"/>
      <c r="KGY1443" s="9"/>
      <c r="KGZ1443" s="9"/>
      <c r="KHA1443" s="9"/>
      <c r="KHB1443" s="9"/>
      <c r="KHC1443" s="9"/>
      <c r="KHD1443" s="9"/>
      <c r="KHE1443" s="9"/>
      <c r="KHF1443" s="9"/>
      <c r="KHG1443" s="9"/>
      <c r="KHH1443" s="9"/>
      <c r="KHI1443" s="9"/>
      <c r="KHJ1443" s="9"/>
      <c r="KHK1443" s="9"/>
      <c r="KHL1443" s="9"/>
      <c r="KHM1443" s="9"/>
      <c r="KHN1443" s="9"/>
      <c r="KHO1443" s="9"/>
      <c r="KHP1443" s="9"/>
      <c r="KHQ1443" s="9"/>
      <c r="KHR1443" s="9"/>
      <c r="KHS1443" s="9"/>
      <c r="KHT1443" s="9"/>
      <c r="KHU1443" s="9"/>
      <c r="KHV1443" s="9"/>
      <c r="KHW1443" s="9"/>
      <c r="KHX1443" s="9"/>
      <c r="KHY1443" s="9"/>
      <c r="KHZ1443" s="9"/>
      <c r="KIA1443" s="9"/>
      <c r="KIB1443" s="9"/>
      <c r="KIC1443" s="9"/>
      <c r="KID1443" s="9"/>
      <c r="KIE1443" s="9"/>
      <c r="KIF1443" s="9"/>
      <c r="KIG1443" s="9"/>
      <c r="KIH1443" s="9"/>
      <c r="KII1443" s="9"/>
      <c r="KIJ1443" s="9"/>
      <c r="KIK1443" s="9"/>
      <c r="KIL1443" s="9"/>
      <c r="KIM1443" s="9"/>
      <c r="KIN1443" s="9"/>
      <c r="KIO1443" s="9"/>
      <c r="KIP1443" s="9"/>
      <c r="KIQ1443" s="9"/>
      <c r="KIR1443" s="9"/>
      <c r="KIS1443" s="9"/>
      <c r="KIT1443" s="9"/>
      <c r="KIU1443" s="9"/>
      <c r="KIV1443" s="9"/>
      <c r="KIW1443" s="9"/>
      <c r="KIX1443" s="9"/>
      <c r="KIY1443" s="9"/>
      <c r="KIZ1443" s="9"/>
      <c r="KJA1443" s="9"/>
      <c r="KJB1443" s="9"/>
      <c r="KJC1443" s="9"/>
      <c r="KJD1443" s="9"/>
      <c r="KJE1443" s="9"/>
      <c r="KJF1443" s="9"/>
      <c r="KJG1443" s="9"/>
      <c r="KJH1443" s="9"/>
      <c r="KJI1443" s="9"/>
      <c r="KJJ1443" s="9"/>
      <c r="KJK1443" s="9"/>
      <c r="KJL1443" s="9"/>
      <c r="KJM1443" s="9"/>
      <c r="KJN1443" s="9"/>
      <c r="KJO1443" s="9"/>
      <c r="KJP1443" s="9"/>
      <c r="KJQ1443" s="9"/>
      <c r="KJR1443" s="9"/>
      <c r="KJS1443" s="9"/>
      <c r="KJT1443" s="9"/>
      <c r="KJU1443" s="9"/>
      <c r="KJV1443" s="9"/>
      <c r="KJW1443" s="9"/>
      <c r="KJX1443" s="9"/>
      <c r="KJY1443" s="9"/>
      <c r="KJZ1443" s="9"/>
      <c r="KKA1443" s="9"/>
      <c r="KKB1443" s="9"/>
      <c r="KKC1443" s="9"/>
      <c r="KKD1443" s="9"/>
      <c r="KKE1443" s="9"/>
      <c r="KKF1443" s="9"/>
      <c r="KKG1443" s="9"/>
      <c r="KKH1443" s="9"/>
      <c r="KKI1443" s="9"/>
      <c r="KKJ1443" s="9"/>
      <c r="KKK1443" s="9"/>
      <c r="KKL1443" s="9"/>
      <c r="KKM1443" s="9"/>
      <c r="KKN1443" s="9"/>
      <c r="KKO1443" s="9"/>
      <c r="KKP1443" s="9"/>
      <c r="KKQ1443" s="9"/>
      <c r="KKR1443" s="9"/>
      <c r="KKS1443" s="9"/>
      <c r="KKT1443" s="9"/>
      <c r="KKU1443" s="9"/>
      <c r="KKV1443" s="9"/>
      <c r="KKW1443" s="9"/>
      <c r="KKX1443" s="9"/>
      <c r="KKY1443" s="9"/>
      <c r="KKZ1443" s="9"/>
      <c r="KLA1443" s="9"/>
      <c r="KLB1443" s="9"/>
      <c r="KLC1443" s="9"/>
      <c r="KLD1443" s="9"/>
      <c r="KLE1443" s="9"/>
      <c r="KLF1443" s="9"/>
      <c r="KLG1443" s="9"/>
      <c r="KLH1443" s="9"/>
      <c r="KLI1443" s="9"/>
      <c r="KLJ1443" s="9"/>
      <c r="KLK1443" s="9"/>
      <c r="KLL1443" s="9"/>
      <c r="KLM1443" s="9"/>
      <c r="KLN1443" s="9"/>
      <c r="KLO1443" s="9"/>
      <c r="KLP1443" s="9"/>
      <c r="KLQ1443" s="9"/>
      <c r="KLR1443" s="9"/>
      <c r="KLS1443" s="9"/>
      <c r="KLT1443" s="9"/>
      <c r="KLU1443" s="9"/>
      <c r="KLV1443" s="9"/>
      <c r="KLW1443" s="9"/>
      <c r="KLX1443" s="9"/>
      <c r="KLY1443" s="9"/>
      <c r="KLZ1443" s="9"/>
      <c r="KMA1443" s="9"/>
      <c r="KMB1443" s="9"/>
      <c r="KMC1443" s="9"/>
      <c r="KMD1443" s="9"/>
      <c r="KME1443" s="9"/>
      <c r="KMF1443" s="9"/>
      <c r="KMG1443" s="9"/>
      <c r="KMH1443" s="9"/>
      <c r="KMI1443" s="9"/>
      <c r="KMJ1443" s="9"/>
      <c r="KMK1443" s="9"/>
      <c r="KML1443" s="9"/>
      <c r="KMM1443" s="9"/>
      <c r="KMN1443" s="9"/>
      <c r="KMO1443" s="9"/>
      <c r="KMP1443" s="9"/>
      <c r="KMQ1443" s="9"/>
      <c r="KMR1443" s="9"/>
      <c r="KMS1443" s="9"/>
      <c r="KMT1443" s="9"/>
      <c r="KMU1443" s="9"/>
      <c r="KMV1443" s="9"/>
      <c r="KMW1443" s="9"/>
      <c r="KMX1443" s="9"/>
      <c r="KMY1443" s="9"/>
      <c r="KMZ1443" s="9"/>
      <c r="KNA1443" s="9"/>
      <c r="KNB1443" s="9"/>
      <c r="KNC1443" s="9"/>
      <c r="KND1443" s="9"/>
      <c r="KNE1443" s="9"/>
      <c r="KNF1443" s="9"/>
      <c r="KNG1443" s="9"/>
      <c r="KNH1443" s="9"/>
      <c r="KNI1443" s="9"/>
      <c r="KNJ1443" s="9"/>
      <c r="KNK1443" s="9"/>
      <c r="KNL1443" s="9"/>
      <c r="KNM1443" s="9"/>
      <c r="KNN1443" s="9"/>
      <c r="KNO1443" s="9"/>
      <c r="KNP1443" s="9"/>
      <c r="KNQ1443" s="9"/>
      <c r="KNR1443" s="9"/>
      <c r="KNS1443" s="9"/>
      <c r="KNT1443" s="9"/>
      <c r="KNU1443" s="9"/>
      <c r="KNV1443" s="9"/>
      <c r="KNW1443" s="9"/>
      <c r="KNX1443" s="9"/>
      <c r="KNY1443" s="9"/>
      <c r="KNZ1443" s="9"/>
      <c r="KOA1443" s="9"/>
      <c r="KOB1443" s="9"/>
      <c r="KOC1443" s="9"/>
      <c r="KOD1443" s="9"/>
      <c r="KOE1443" s="9"/>
      <c r="KOF1443" s="9"/>
      <c r="KOG1443" s="9"/>
      <c r="KOH1443" s="9"/>
      <c r="KOI1443" s="9"/>
      <c r="KOJ1443" s="9"/>
      <c r="KOK1443" s="9"/>
      <c r="KOL1443" s="9"/>
      <c r="KOM1443" s="9"/>
      <c r="KON1443" s="9"/>
      <c r="KOO1443" s="9"/>
      <c r="KOP1443" s="9"/>
      <c r="KOQ1443" s="9"/>
      <c r="KOR1443" s="9"/>
      <c r="KOS1443" s="9"/>
      <c r="KOT1443" s="9"/>
      <c r="KOU1443" s="9"/>
      <c r="KOV1443" s="9"/>
      <c r="KOW1443" s="9"/>
      <c r="KOX1443" s="9"/>
      <c r="KOY1443" s="9"/>
      <c r="KOZ1443" s="9"/>
      <c r="KPA1443" s="9"/>
      <c r="KPB1443" s="9"/>
      <c r="KPC1443" s="9"/>
      <c r="KPD1443" s="9"/>
      <c r="KPE1443" s="9"/>
      <c r="KPF1443" s="9"/>
      <c r="KPG1443" s="9"/>
      <c r="KPH1443" s="9"/>
      <c r="KPI1443" s="9"/>
      <c r="KPJ1443" s="9"/>
      <c r="KPK1443" s="9"/>
      <c r="KPL1443" s="9"/>
      <c r="KPM1443" s="9"/>
      <c r="KPN1443" s="9"/>
      <c r="KPO1443" s="9"/>
      <c r="KPP1443" s="9"/>
      <c r="KPQ1443" s="9"/>
      <c r="KPR1443" s="9"/>
      <c r="KPS1443" s="9"/>
      <c r="KPT1443" s="9"/>
      <c r="KPU1443" s="9"/>
      <c r="KPV1443" s="9"/>
      <c r="KPW1443" s="9"/>
      <c r="KPX1443" s="9"/>
      <c r="KPY1443" s="9"/>
      <c r="KPZ1443" s="9"/>
      <c r="KQA1443" s="9"/>
      <c r="KQB1443" s="9"/>
      <c r="KQC1443" s="9"/>
      <c r="KQD1443" s="9"/>
      <c r="KQE1443" s="9"/>
      <c r="KQF1443" s="9"/>
      <c r="KQG1443" s="9"/>
      <c r="KQH1443" s="9"/>
      <c r="KQI1443" s="9"/>
      <c r="KQJ1443" s="9"/>
      <c r="KQK1443" s="9"/>
      <c r="KQL1443" s="9"/>
      <c r="KQM1443" s="9"/>
      <c r="KQN1443" s="9"/>
      <c r="KQO1443" s="9"/>
      <c r="KQP1443" s="9"/>
      <c r="KQQ1443" s="9"/>
      <c r="KQR1443" s="9"/>
      <c r="KQS1443" s="9"/>
      <c r="KQT1443" s="9"/>
      <c r="KQU1443" s="9"/>
      <c r="KQV1443" s="9"/>
      <c r="KQW1443" s="9"/>
      <c r="KQX1443" s="9"/>
      <c r="KQY1443" s="9"/>
      <c r="KQZ1443" s="9"/>
      <c r="KRA1443" s="9"/>
      <c r="KRB1443" s="9"/>
      <c r="KRC1443" s="9"/>
      <c r="KRD1443" s="9"/>
      <c r="KRE1443" s="9"/>
      <c r="KRF1443" s="9"/>
      <c r="KRG1443" s="9"/>
      <c r="KRH1443" s="9"/>
      <c r="KRI1443" s="9"/>
      <c r="KRJ1443" s="9"/>
      <c r="KRK1443" s="9"/>
      <c r="KRL1443" s="9"/>
      <c r="KRM1443" s="9"/>
      <c r="KRN1443" s="9"/>
      <c r="KRO1443" s="9"/>
      <c r="KRP1443" s="9"/>
      <c r="KRQ1443" s="9"/>
      <c r="KRR1443" s="9"/>
      <c r="KRS1443" s="9"/>
      <c r="KRT1443" s="9"/>
      <c r="KRU1443" s="9"/>
      <c r="KRV1443" s="9"/>
      <c r="KRW1443" s="9"/>
      <c r="KRX1443" s="9"/>
      <c r="KRY1443" s="9"/>
      <c r="KRZ1443" s="9"/>
      <c r="KSA1443" s="9"/>
      <c r="KSB1443" s="9"/>
      <c r="KSC1443" s="9"/>
      <c r="KSD1443" s="9"/>
      <c r="KSE1443" s="9"/>
      <c r="KSF1443" s="9"/>
      <c r="KSG1443" s="9"/>
      <c r="KSH1443" s="9"/>
      <c r="KSI1443" s="9"/>
      <c r="KSJ1443" s="9"/>
      <c r="KSK1443" s="9"/>
      <c r="KSL1443" s="9"/>
      <c r="KSM1443" s="9"/>
      <c r="KSN1443" s="9"/>
      <c r="KSO1443" s="9"/>
      <c r="KSP1443" s="9"/>
      <c r="KSQ1443" s="9"/>
      <c r="KSR1443" s="9"/>
      <c r="KSS1443" s="9"/>
      <c r="KST1443" s="9"/>
      <c r="KSU1443" s="9"/>
      <c r="KSV1443" s="9"/>
      <c r="KSW1443" s="9"/>
      <c r="KSX1443" s="9"/>
      <c r="KSY1443" s="9"/>
      <c r="KSZ1443" s="9"/>
      <c r="KTA1443" s="9"/>
      <c r="KTB1443" s="9"/>
      <c r="KTC1443" s="9"/>
      <c r="KTD1443" s="9"/>
      <c r="KTE1443" s="9"/>
      <c r="KTF1443" s="9"/>
      <c r="KTG1443" s="9"/>
      <c r="KTH1443" s="9"/>
      <c r="KTI1443" s="9"/>
      <c r="KTJ1443" s="9"/>
      <c r="KTK1443" s="9"/>
      <c r="KTL1443" s="9"/>
      <c r="KTM1443" s="9"/>
      <c r="KTN1443" s="9"/>
      <c r="KTO1443" s="9"/>
      <c r="KTP1443" s="9"/>
      <c r="KTQ1443" s="9"/>
      <c r="KTR1443" s="9"/>
      <c r="KTS1443" s="9"/>
      <c r="KTT1443" s="9"/>
      <c r="KTU1443" s="9"/>
      <c r="KTV1443" s="9"/>
      <c r="KTW1443" s="9"/>
      <c r="KTX1443" s="9"/>
      <c r="KTY1443" s="9"/>
      <c r="KTZ1443" s="9"/>
      <c r="KUA1443" s="9"/>
      <c r="KUB1443" s="9"/>
      <c r="KUC1443" s="9"/>
      <c r="KUD1443" s="9"/>
      <c r="KUE1443" s="9"/>
      <c r="KUF1443" s="9"/>
      <c r="KUG1443" s="9"/>
      <c r="KUH1443" s="9"/>
      <c r="KUI1443" s="9"/>
      <c r="KUJ1443" s="9"/>
      <c r="KUK1443" s="9"/>
      <c r="KUL1443" s="9"/>
      <c r="KUM1443" s="9"/>
      <c r="KUN1443" s="9"/>
      <c r="KUO1443" s="9"/>
      <c r="KUP1443" s="9"/>
      <c r="KUQ1443" s="9"/>
      <c r="KUR1443" s="9"/>
      <c r="KUS1443" s="9"/>
      <c r="KUT1443" s="9"/>
      <c r="KUU1443" s="9"/>
      <c r="KUV1443" s="9"/>
      <c r="KUW1443" s="9"/>
      <c r="KUX1443" s="9"/>
      <c r="KUY1443" s="9"/>
      <c r="KUZ1443" s="9"/>
      <c r="KVA1443" s="9"/>
      <c r="KVB1443" s="9"/>
      <c r="KVC1443" s="9"/>
      <c r="KVD1443" s="9"/>
      <c r="KVE1443" s="9"/>
      <c r="KVF1443" s="9"/>
      <c r="KVG1443" s="9"/>
      <c r="KVH1443" s="9"/>
      <c r="KVI1443" s="9"/>
      <c r="KVJ1443" s="9"/>
      <c r="KVK1443" s="9"/>
      <c r="KVL1443" s="9"/>
      <c r="KVM1443" s="9"/>
      <c r="KVN1443" s="9"/>
      <c r="KVO1443" s="9"/>
      <c r="KVP1443" s="9"/>
      <c r="KVQ1443" s="9"/>
      <c r="KVR1443" s="9"/>
      <c r="KVS1443" s="9"/>
      <c r="KVT1443" s="9"/>
      <c r="KVU1443" s="9"/>
      <c r="KVV1443" s="9"/>
      <c r="KVW1443" s="9"/>
      <c r="KVX1443" s="9"/>
      <c r="KVY1443" s="9"/>
      <c r="KVZ1443" s="9"/>
      <c r="KWA1443" s="9"/>
      <c r="KWB1443" s="9"/>
      <c r="KWC1443" s="9"/>
      <c r="KWD1443" s="9"/>
      <c r="KWE1443" s="9"/>
      <c r="KWF1443" s="9"/>
      <c r="KWG1443" s="9"/>
      <c r="KWH1443" s="9"/>
      <c r="KWI1443" s="9"/>
      <c r="KWJ1443" s="9"/>
      <c r="KWK1443" s="9"/>
      <c r="KWL1443" s="9"/>
      <c r="KWM1443" s="9"/>
      <c r="KWN1443" s="9"/>
      <c r="KWO1443" s="9"/>
      <c r="KWP1443" s="9"/>
      <c r="KWQ1443" s="9"/>
      <c r="KWR1443" s="9"/>
      <c r="KWS1443" s="9"/>
      <c r="KWT1443" s="9"/>
      <c r="KWU1443" s="9"/>
      <c r="KWV1443" s="9"/>
      <c r="KWW1443" s="9"/>
      <c r="KWX1443" s="9"/>
      <c r="KWY1443" s="9"/>
      <c r="KWZ1443" s="9"/>
      <c r="KXA1443" s="9"/>
      <c r="KXB1443" s="9"/>
      <c r="KXC1443" s="9"/>
      <c r="KXD1443" s="9"/>
      <c r="KXE1443" s="9"/>
      <c r="KXF1443" s="9"/>
      <c r="KXG1443" s="9"/>
      <c r="KXH1443" s="9"/>
      <c r="KXI1443" s="9"/>
      <c r="KXJ1443" s="9"/>
      <c r="KXK1443" s="9"/>
      <c r="KXL1443" s="9"/>
      <c r="KXM1443" s="9"/>
      <c r="KXN1443" s="9"/>
      <c r="KXO1443" s="9"/>
      <c r="KXP1443" s="9"/>
      <c r="KXQ1443" s="9"/>
      <c r="KXR1443" s="9"/>
      <c r="KXS1443" s="9"/>
      <c r="KXT1443" s="9"/>
      <c r="KXU1443" s="9"/>
      <c r="KXV1443" s="9"/>
      <c r="KXW1443" s="9"/>
      <c r="KXX1443" s="9"/>
      <c r="KXY1443" s="9"/>
      <c r="KXZ1443" s="9"/>
      <c r="KYA1443" s="9"/>
      <c r="KYB1443" s="9"/>
      <c r="KYC1443" s="9"/>
      <c r="KYD1443" s="9"/>
      <c r="KYE1443" s="9"/>
      <c r="KYF1443" s="9"/>
      <c r="KYG1443" s="9"/>
      <c r="KYH1443" s="9"/>
      <c r="KYI1443" s="9"/>
      <c r="KYJ1443" s="9"/>
      <c r="KYK1443" s="9"/>
      <c r="KYL1443" s="9"/>
      <c r="KYM1443" s="9"/>
      <c r="KYN1443" s="9"/>
      <c r="KYO1443" s="9"/>
      <c r="KYP1443" s="9"/>
      <c r="KYQ1443" s="9"/>
      <c r="KYR1443" s="9"/>
      <c r="KYS1443" s="9"/>
      <c r="KYT1443" s="9"/>
      <c r="KYU1443" s="9"/>
      <c r="KYV1443" s="9"/>
      <c r="KYW1443" s="9"/>
      <c r="KYX1443" s="9"/>
      <c r="KYY1443" s="9"/>
      <c r="KYZ1443" s="9"/>
      <c r="KZA1443" s="9"/>
      <c r="KZB1443" s="9"/>
      <c r="KZC1443" s="9"/>
      <c r="KZD1443" s="9"/>
      <c r="KZE1443" s="9"/>
      <c r="KZF1443" s="9"/>
      <c r="KZG1443" s="9"/>
      <c r="KZH1443" s="9"/>
      <c r="KZI1443" s="9"/>
      <c r="KZJ1443" s="9"/>
      <c r="KZK1443" s="9"/>
      <c r="KZL1443" s="9"/>
      <c r="KZM1443" s="9"/>
      <c r="KZN1443" s="9"/>
      <c r="KZO1443" s="9"/>
      <c r="KZP1443" s="9"/>
      <c r="KZQ1443" s="9"/>
      <c r="KZR1443" s="9"/>
      <c r="KZS1443" s="9"/>
      <c r="KZT1443" s="9"/>
      <c r="KZU1443" s="9"/>
      <c r="KZV1443" s="9"/>
      <c r="KZW1443" s="9"/>
      <c r="KZX1443" s="9"/>
      <c r="KZY1443" s="9"/>
      <c r="KZZ1443" s="9"/>
      <c r="LAA1443" s="9"/>
      <c r="LAB1443" s="9"/>
      <c r="LAC1443" s="9"/>
      <c r="LAD1443" s="9"/>
      <c r="LAE1443" s="9"/>
      <c r="LAF1443" s="9"/>
      <c r="LAG1443" s="9"/>
      <c r="LAH1443" s="9"/>
      <c r="LAI1443" s="9"/>
      <c r="LAJ1443" s="9"/>
      <c r="LAK1443" s="9"/>
      <c r="LAL1443" s="9"/>
      <c r="LAM1443" s="9"/>
      <c r="LAN1443" s="9"/>
      <c r="LAO1443" s="9"/>
      <c r="LAP1443" s="9"/>
      <c r="LAQ1443" s="9"/>
      <c r="LAR1443" s="9"/>
      <c r="LAS1443" s="9"/>
      <c r="LAT1443" s="9"/>
      <c r="LAU1443" s="9"/>
      <c r="LAV1443" s="9"/>
      <c r="LAW1443" s="9"/>
      <c r="LAX1443" s="9"/>
      <c r="LAY1443" s="9"/>
      <c r="LAZ1443" s="9"/>
      <c r="LBA1443" s="9"/>
      <c r="LBB1443" s="9"/>
      <c r="LBC1443" s="9"/>
      <c r="LBD1443" s="9"/>
      <c r="LBE1443" s="9"/>
      <c r="LBF1443" s="9"/>
      <c r="LBG1443" s="9"/>
      <c r="LBH1443" s="9"/>
      <c r="LBI1443" s="9"/>
      <c r="LBJ1443" s="9"/>
      <c r="LBK1443" s="9"/>
      <c r="LBL1443" s="9"/>
      <c r="LBM1443" s="9"/>
      <c r="LBN1443" s="9"/>
      <c r="LBO1443" s="9"/>
      <c r="LBP1443" s="9"/>
      <c r="LBQ1443" s="9"/>
      <c r="LBR1443" s="9"/>
      <c r="LBS1443" s="9"/>
      <c r="LBT1443" s="9"/>
      <c r="LBU1443" s="9"/>
      <c r="LBV1443" s="9"/>
      <c r="LBW1443" s="9"/>
      <c r="LBX1443" s="9"/>
      <c r="LBY1443" s="9"/>
      <c r="LBZ1443" s="9"/>
      <c r="LCA1443" s="9"/>
      <c r="LCB1443" s="9"/>
      <c r="LCC1443" s="9"/>
      <c r="LCD1443" s="9"/>
      <c r="LCE1443" s="9"/>
      <c r="LCF1443" s="9"/>
      <c r="LCG1443" s="9"/>
      <c r="LCH1443" s="9"/>
      <c r="LCI1443" s="9"/>
      <c r="LCJ1443" s="9"/>
      <c r="LCK1443" s="9"/>
      <c r="LCL1443" s="9"/>
      <c r="LCM1443" s="9"/>
      <c r="LCN1443" s="9"/>
      <c r="LCO1443" s="9"/>
      <c r="LCP1443" s="9"/>
      <c r="LCQ1443" s="9"/>
      <c r="LCR1443" s="9"/>
      <c r="LCS1443" s="9"/>
      <c r="LCT1443" s="9"/>
      <c r="LCU1443" s="9"/>
      <c r="LCV1443" s="9"/>
      <c r="LCW1443" s="9"/>
      <c r="LCX1443" s="9"/>
      <c r="LCY1443" s="9"/>
      <c r="LCZ1443" s="9"/>
      <c r="LDA1443" s="9"/>
      <c r="LDB1443" s="9"/>
      <c r="LDC1443" s="9"/>
      <c r="LDD1443" s="9"/>
      <c r="LDE1443" s="9"/>
      <c r="LDF1443" s="9"/>
      <c r="LDG1443" s="9"/>
      <c r="LDH1443" s="9"/>
      <c r="LDI1443" s="9"/>
      <c r="LDJ1443" s="9"/>
      <c r="LDK1443" s="9"/>
      <c r="LDL1443" s="9"/>
      <c r="LDM1443" s="9"/>
      <c r="LDN1443" s="9"/>
      <c r="LDO1443" s="9"/>
      <c r="LDP1443" s="9"/>
      <c r="LDQ1443" s="9"/>
      <c r="LDR1443" s="9"/>
      <c r="LDS1443" s="9"/>
      <c r="LDT1443" s="9"/>
      <c r="LDU1443" s="9"/>
      <c r="LDV1443" s="9"/>
      <c r="LDW1443" s="9"/>
      <c r="LDX1443" s="9"/>
      <c r="LDY1443" s="9"/>
      <c r="LDZ1443" s="9"/>
      <c r="LEA1443" s="9"/>
      <c r="LEB1443" s="9"/>
      <c r="LEC1443" s="9"/>
      <c r="LED1443" s="9"/>
      <c r="LEE1443" s="9"/>
      <c r="LEF1443" s="9"/>
      <c r="LEG1443" s="9"/>
      <c r="LEH1443" s="9"/>
      <c r="LEI1443" s="9"/>
      <c r="LEJ1443" s="9"/>
      <c r="LEK1443" s="9"/>
      <c r="LEL1443" s="9"/>
      <c r="LEM1443" s="9"/>
      <c r="LEN1443" s="9"/>
      <c r="LEO1443" s="9"/>
      <c r="LEP1443" s="9"/>
      <c r="LEQ1443" s="9"/>
      <c r="LER1443" s="9"/>
      <c r="LES1443" s="9"/>
      <c r="LET1443" s="9"/>
      <c r="LEU1443" s="9"/>
      <c r="LEV1443" s="9"/>
      <c r="LEW1443" s="9"/>
      <c r="LEX1443" s="9"/>
      <c r="LEY1443" s="9"/>
      <c r="LEZ1443" s="9"/>
      <c r="LFA1443" s="9"/>
      <c r="LFB1443" s="9"/>
      <c r="LFC1443" s="9"/>
      <c r="LFD1443" s="9"/>
      <c r="LFE1443" s="9"/>
      <c r="LFF1443" s="9"/>
      <c r="LFG1443" s="9"/>
      <c r="LFH1443" s="9"/>
      <c r="LFI1443" s="9"/>
      <c r="LFJ1443" s="9"/>
      <c r="LFK1443" s="9"/>
      <c r="LFL1443" s="9"/>
      <c r="LFM1443" s="9"/>
      <c r="LFN1443" s="9"/>
      <c r="LFO1443" s="9"/>
      <c r="LFP1443" s="9"/>
      <c r="LFQ1443" s="9"/>
      <c r="LFR1443" s="9"/>
      <c r="LFS1443" s="9"/>
      <c r="LFT1443" s="9"/>
      <c r="LFU1443" s="9"/>
      <c r="LFV1443" s="9"/>
      <c r="LFW1443" s="9"/>
      <c r="LFX1443" s="9"/>
      <c r="LFY1443" s="9"/>
      <c r="LFZ1443" s="9"/>
      <c r="LGA1443" s="9"/>
      <c r="LGB1443" s="9"/>
      <c r="LGC1443" s="9"/>
      <c r="LGD1443" s="9"/>
      <c r="LGE1443" s="9"/>
      <c r="LGF1443" s="9"/>
      <c r="LGG1443" s="9"/>
      <c r="LGH1443" s="9"/>
      <c r="LGI1443" s="9"/>
      <c r="LGJ1443" s="9"/>
      <c r="LGK1443" s="9"/>
      <c r="LGL1443" s="9"/>
      <c r="LGM1443" s="9"/>
      <c r="LGN1443" s="9"/>
      <c r="LGO1443" s="9"/>
      <c r="LGP1443" s="9"/>
      <c r="LGQ1443" s="9"/>
      <c r="LGR1443" s="9"/>
      <c r="LGS1443" s="9"/>
      <c r="LGT1443" s="9"/>
      <c r="LGU1443" s="9"/>
      <c r="LGV1443" s="9"/>
      <c r="LGW1443" s="9"/>
      <c r="LGX1443" s="9"/>
      <c r="LGY1443" s="9"/>
      <c r="LGZ1443" s="9"/>
      <c r="LHA1443" s="9"/>
      <c r="LHB1443" s="9"/>
      <c r="LHC1443" s="9"/>
      <c r="LHD1443" s="9"/>
      <c r="LHE1443" s="9"/>
      <c r="LHF1443" s="9"/>
      <c r="LHG1443" s="9"/>
      <c r="LHH1443" s="9"/>
      <c r="LHI1443" s="9"/>
      <c r="LHJ1443" s="9"/>
      <c r="LHK1443" s="9"/>
      <c r="LHL1443" s="9"/>
      <c r="LHM1443" s="9"/>
      <c r="LHN1443" s="9"/>
      <c r="LHO1443" s="9"/>
      <c r="LHP1443" s="9"/>
      <c r="LHQ1443" s="9"/>
      <c r="LHR1443" s="9"/>
      <c r="LHS1443" s="9"/>
      <c r="LHT1443" s="9"/>
      <c r="LHU1443" s="9"/>
      <c r="LHV1443" s="9"/>
      <c r="LHW1443" s="9"/>
      <c r="LHX1443" s="9"/>
      <c r="LHY1443" s="9"/>
      <c r="LHZ1443" s="9"/>
      <c r="LIA1443" s="9"/>
      <c r="LIB1443" s="9"/>
      <c r="LIC1443" s="9"/>
      <c r="LID1443" s="9"/>
      <c r="LIE1443" s="9"/>
      <c r="LIF1443" s="9"/>
      <c r="LIG1443" s="9"/>
      <c r="LIH1443" s="9"/>
      <c r="LII1443" s="9"/>
      <c r="LIJ1443" s="9"/>
      <c r="LIK1443" s="9"/>
      <c r="LIL1443" s="9"/>
      <c r="LIM1443" s="9"/>
      <c r="LIN1443" s="9"/>
      <c r="LIO1443" s="9"/>
      <c r="LIP1443" s="9"/>
      <c r="LIQ1443" s="9"/>
      <c r="LIR1443" s="9"/>
      <c r="LIS1443" s="9"/>
      <c r="LIT1443" s="9"/>
      <c r="LIU1443" s="9"/>
      <c r="LIV1443" s="9"/>
      <c r="LIW1443" s="9"/>
      <c r="LIX1443" s="9"/>
      <c r="LIY1443" s="9"/>
      <c r="LIZ1443" s="9"/>
      <c r="LJA1443" s="9"/>
      <c r="LJB1443" s="9"/>
      <c r="LJC1443" s="9"/>
      <c r="LJD1443" s="9"/>
      <c r="LJE1443" s="9"/>
      <c r="LJF1443" s="9"/>
      <c r="LJG1443" s="9"/>
      <c r="LJH1443" s="9"/>
      <c r="LJI1443" s="9"/>
      <c r="LJJ1443" s="9"/>
      <c r="LJK1443" s="9"/>
      <c r="LJL1443" s="9"/>
      <c r="LJM1443" s="9"/>
      <c r="LJN1443" s="9"/>
      <c r="LJO1443" s="9"/>
      <c r="LJP1443" s="9"/>
      <c r="LJQ1443" s="9"/>
      <c r="LJR1443" s="9"/>
      <c r="LJS1443" s="9"/>
      <c r="LJT1443" s="9"/>
      <c r="LJU1443" s="9"/>
      <c r="LJV1443" s="9"/>
      <c r="LJW1443" s="9"/>
      <c r="LJX1443" s="9"/>
      <c r="LJY1443" s="9"/>
      <c r="LJZ1443" s="9"/>
      <c r="LKA1443" s="9"/>
      <c r="LKB1443" s="9"/>
      <c r="LKC1443" s="9"/>
      <c r="LKD1443" s="9"/>
      <c r="LKE1443" s="9"/>
      <c r="LKF1443" s="9"/>
      <c r="LKG1443" s="9"/>
      <c r="LKH1443" s="9"/>
      <c r="LKI1443" s="9"/>
      <c r="LKJ1443" s="9"/>
      <c r="LKK1443" s="9"/>
      <c r="LKL1443" s="9"/>
      <c r="LKM1443" s="9"/>
      <c r="LKN1443" s="9"/>
      <c r="LKO1443" s="9"/>
      <c r="LKP1443" s="9"/>
      <c r="LKQ1443" s="9"/>
      <c r="LKR1443" s="9"/>
      <c r="LKS1443" s="9"/>
      <c r="LKT1443" s="9"/>
      <c r="LKU1443" s="9"/>
      <c r="LKV1443" s="9"/>
      <c r="LKW1443" s="9"/>
      <c r="LKX1443" s="9"/>
      <c r="LKY1443" s="9"/>
      <c r="LKZ1443" s="9"/>
      <c r="LLA1443" s="9"/>
      <c r="LLB1443" s="9"/>
      <c r="LLC1443" s="9"/>
      <c r="LLD1443" s="9"/>
      <c r="LLE1443" s="9"/>
      <c r="LLF1443" s="9"/>
      <c r="LLG1443" s="9"/>
      <c r="LLH1443" s="9"/>
      <c r="LLI1443" s="9"/>
      <c r="LLJ1443" s="9"/>
      <c r="LLK1443" s="9"/>
      <c r="LLL1443" s="9"/>
      <c r="LLM1443" s="9"/>
      <c r="LLN1443" s="9"/>
      <c r="LLO1443" s="9"/>
      <c r="LLP1443" s="9"/>
      <c r="LLQ1443" s="9"/>
      <c r="LLR1443" s="9"/>
      <c r="LLS1443" s="9"/>
      <c r="LLT1443" s="9"/>
      <c r="LLU1443" s="9"/>
      <c r="LLV1443" s="9"/>
      <c r="LLW1443" s="9"/>
      <c r="LLX1443" s="9"/>
      <c r="LLY1443" s="9"/>
      <c r="LLZ1443" s="9"/>
      <c r="LMA1443" s="9"/>
      <c r="LMB1443" s="9"/>
      <c r="LMC1443" s="9"/>
      <c r="LMD1443" s="9"/>
      <c r="LME1443" s="9"/>
      <c r="LMF1443" s="9"/>
      <c r="LMG1443" s="9"/>
      <c r="LMH1443" s="9"/>
      <c r="LMI1443" s="9"/>
      <c r="LMJ1443" s="9"/>
      <c r="LMK1443" s="9"/>
      <c r="LML1443" s="9"/>
      <c r="LMM1443" s="9"/>
      <c r="LMN1443" s="9"/>
      <c r="LMO1443" s="9"/>
      <c r="LMP1443" s="9"/>
      <c r="LMQ1443" s="9"/>
      <c r="LMR1443" s="9"/>
      <c r="LMS1443" s="9"/>
      <c r="LMT1443" s="9"/>
      <c r="LMU1443" s="9"/>
      <c r="LMV1443" s="9"/>
      <c r="LMW1443" s="9"/>
      <c r="LMX1443" s="9"/>
      <c r="LMY1443" s="9"/>
      <c r="LMZ1443" s="9"/>
      <c r="LNA1443" s="9"/>
      <c r="LNB1443" s="9"/>
      <c r="LNC1443" s="9"/>
      <c r="LND1443" s="9"/>
      <c r="LNE1443" s="9"/>
      <c r="LNF1443" s="9"/>
      <c r="LNG1443" s="9"/>
      <c r="LNH1443" s="9"/>
      <c r="LNI1443" s="9"/>
      <c r="LNJ1443" s="9"/>
      <c r="LNK1443" s="9"/>
      <c r="LNL1443" s="9"/>
      <c r="LNM1443" s="9"/>
      <c r="LNN1443" s="9"/>
      <c r="LNO1443" s="9"/>
      <c r="LNP1443" s="9"/>
      <c r="LNQ1443" s="9"/>
      <c r="LNR1443" s="9"/>
      <c r="LNS1443" s="9"/>
      <c r="LNT1443" s="9"/>
      <c r="LNU1443" s="9"/>
      <c r="LNV1443" s="9"/>
      <c r="LNW1443" s="9"/>
      <c r="LNX1443" s="9"/>
      <c r="LNY1443" s="9"/>
      <c r="LNZ1443" s="9"/>
      <c r="LOA1443" s="9"/>
      <c r="LOB1443" s="9"/>
      <c r="LOC1443" s="9"/>
      <c r="LOD1443" s="9"/>
      <c r="LOE1443" s="9"/>
      <c r="LOF1443" s="9"/>
      <c r="LOG1443" s="9"/>
      <c r="LOH1443" s="9"/>
      <c r="LOI1443" s="9"/>
      <c r="LOJ1443" s="9"/>
      <c r="LOK1443" s="9"/>
      <c r="LOL1443" s="9"/>
      <c r="LOM1443" s="9"/>
      <c r="LON1443" s="9"/>
      <c r="LOO1443" s="9"/>
      <c r="LOP1443" s="9"/>
      <c r="LOQ1443" s="9"/>
      <c r="LOR1443" s="9"/>
      <c r="LOS1443" s="9"/>
      <c r="LOT1443" s="9"/>
      <c r="LOU1443" s="9"/>
      <c r="LOV1443" s="9"/>
      <c r="LOW1443" s="9"/>
      <c r="LOX1443" s="9"/>
      <c r="LOY1443" s="9"/>
      <c r="LOZ1443" s="9"/>
      <c r="LPA1443" s="9"/>
      <c r="LPB1443" s="9"/>
      <c r="LPC1443" s="9"/>
      <c r="LPD1443" s="9"/>
      <c r="LPE1443" s="9"/>
      <c r="LPF1443" s="9"/>
      <c r="LPG1443" s="9"/>
      <c r="LPH1443" s="9"/>
      <c r="LPI1443" s="9"/>
      <c r="LPJ1443" s="9"/>
      <c r="LPK1443" s="9"/>
      <c r="LPL1443" s="9"/>
      <c r="LPM1443" s="9"/>
      <c r="LPN1443" s="9"/>
      <c r="LPO1443" s="9"/>
      <c r="LPP1443" s="9"/>
      <c r="LPQ1443" s="9"/>
      <c r="LPR1443" s="9"/>
      <c r="LPS1443" s="9"/>
      <c r="LPT1443" s="9"/>
      <c r="LPU1443" s="9"/>
      <c r="LPV1443" s="9"/>
      <c r="LPW1443" s="9"/>
      <c r="LPX1443" s="9"/>
      <c r="LPY1443" s="9"/>
      <c r="LPZ1443" s="9"/>
      <c r="LQA1443" s="9"/>
      <c r="LQB1443" s="9"/>
      <c r="LQC1443" s="9"/>
      <c r="LQD1443" s="9"/>
      <c r="LQE1443" s="9"/>
      <c r="LQF1443" s="9"/>
      <c r="LQG1443" s="9"/>
      <c r="LQH1443" s="9"/>
      <c r="LQI1443" s="9"/>
      <c r="LQJ1443" s="9"/>
      <c r="LQK1443" s="9"/>
      <c r="LQL1443" s="9"/>
      <c r="LQM1443" s="9"/>
      <c r="LQN1443" s="9"/>
      <c r="LQO1443" s="9"/>
      <c r="LQP1443" s="9"/>
      <c r="LQQ1443" s="9"/>
      <c r="LQR1443" s="9"/>
      <c r="LQS1443" s="9"/>
      <c r="LQT1443" s="9"/>
      <c r="LQU1443" s="9"/>
      <c r="LQV1443" s="9"/>
      <c r="LQW1443" s="9"/>
      <c r="LQX1443" s="9"/>
      <c r="LQY1443" s="9"/>
      <c r="LQZ1443" s="9"/>
      <c r="LRA1443" s="9"/>
      <c r="LRB1443" s="9"/>
      <c r="LRC1443" s="9"/>
      <c r="LRD1443" s="9"/>
      <c r="LRE1443" s="9"/>
      <c r="LRF1443" s="9"/>
      <c r="LRG1443" s="9"/>
      <c r="LRH1443" s="9"/>
      <c r="LRI1443" s="9"/>
      <c r="LRJ1443" s="9"/>
      <c r="LRK1443" s="9"/>
      <c r="LRL1443" s="9"/>
      <c r="LRM1443" s="9"/>
      <c r="LRN1443" s="9"/>
      <c r="LRO1443" s="9"/>
      <c r="LRP1443" s="9"/>
      <c r="LRQ1443" s="9"/>
      <c r="LRR1443" s="9"/>
      <c r="LRS1443" s="9"/>
      <c r="LRT1443" s="9"/>
      <c r="LRU1443" s="9"/>
      <c r="LRV1443" s="9"/>
      <c r="LRW1443" s="9"/>
      <c r="LRX1443" s="9"/>
      <c r="LRY1443" s="9"/>
      <c r="LRZ1443" s="9"/>
      <c r="LSA1443" s="9"/>
      <c r="LSB1443" s="9"/>
      <c r="LSC1443" s="9"/>
      <c r="LSD1443" s="9"/>
      <c r="LSE1443" s="9"/>
      <c r="LSF1443" s="9"/>
      <c r="LSG1443" s="9"/>
      <c r="LSH1443" s="9"/>
      <c r="LSI1443" s="9"/>
      <c r="LSJ1443" s="9"/>
      <c r="LSK1443" s="9"/>
      <c r="LSL1443" s="9"/>
      <c r="LSM1443" s="9"/>
      <c r="LSN1443" s="9"/>
      <c r="LSO1443" s="9"/>
      <c r="LSP1443" s="9"/>
      <c r="LSQ1443" s="9"/>
      <c r="LSR1443" s="9"/>
      <c r="LSS1443" s="9"/>
      <c r="LST1443" s="9"/>
      <c r="LSU1443" s="9"/>
      <c r="LSV1443" s="9"/>
      <c r="LSW1443" s="9"/>
      <c r="LSX1443" s="9"/>
      <c r="LSY1443" s="9"/>
      <c r="LSZ1443" s="9"/>
      <c r="LTA1443" s="9"/>
      <c r="LTB1443" s="9"/>
      <c r="LTC1443" s="9"/>
      <c r="LTD1443" s="9"/>
      <c r="LTE1443" s="9"/>
      <c r="LTF1443" s="9"/>
      <c r="LTG1443" s="9"/>
      <c r="LTH1443" s="9"/>
      <c r="LTI1443" s="9"/>
      <c r="LTJ1443" s="9"/>
      <c r="LTK1443" s="9"/>
      <c r="LTL1443" s="9"/>
      <c r="LTM1443" s="9"/>
      <c r="LTN1443" s="9"/>
      <c r="LTO1443" s="9"/>
      <c r="LTP1443" s="9"/>
      <c r="LTQ1443" s="9"/>
      <c r="LTR1443" s="9"/>
      <c r="LTS1443" s="9"/>
      <c r="LTT1443" s="9"/>
      <c r="LTU1443" s="9"/>
      <c r="LTV1443" s="9"/>
      <c r="LTW1443" s="9"/>
      <c r="LTX1443" s="9"/>
      <c r="LTY1443" s="9"/>
      <c r="LTZ1443" s="9"/>
      <c r="LUA1443" s="9"/>
      <c r="LUB1443" s="9"/>
      <c r="LUC1443" s="9"/>
      <c r="LUD1443" s="9"/>
      <c r="LUE1443" s="9"/>
      <c r="LUF1443" s="9"/>
      <c r="LUG1443" s="9"/>
      <c r="LUH1443" s="9"/>
      <c r="LUI1443" s="9"/>
      <c r="LUJ1443" s="9"/>
      <c r="LUK1443" s="9"/>
      <c r="LUL1443" s="9"/>
      <c r="LUM1443" s="9"/>
      <c r="LUN1443" s="9"/>
      <c r="LUO1443" s="9"/>
      <c r="LUP1443" s="9"/>
      <c r="LUQ1443" s="9"/>
      <c r="LUR1443" s="9"/>
      <c r="LUS1443" s="9"/>
      <c r="LUT1443" s="9"/>
      <c r="LUU1443" s="9"/>
      <c r="LUV1443" s="9"/>
      <c r="LUW1443" s="9"/>
      <c r="LUX1443" s="9"/>
      <c r="LUY1443" s="9"/>
      <c r="LUZ1443" s="9"/>
      <c r="LVA1443" s="9"/>
      <c r="LVB1443" s="9"/>
      <c r="LVC1443" s="9"/>
      <c r="LVD1443" s="9"/>
      <c r="LVE1443" s="9"/>
      <c r="LVF1443" s="9"/>
      <c r="LVG1443" s="9"/>
      <c r="LVH1443" s="9"/>
      <c r="LVI1443" s="9"/>
      <c r="LVJ1443" s="9"/>
      <c r="LVK1443" s="9"/>
      <c r="LVL1443" s="9"/>
      <c r="LVM1443" s="9"/>
      <c r="LVN1443" s="9"/>
      <c r="LVO1443" s="9"/>
      <c r="LVP1443" s="9"/>
      <c r="LVQ1443" s="9"/>
      <c r="LVR1443" s="9"/>
      <c r="LVS1443" s="9"/>
      <c r="LVT1443" s="9"/>
      <c r="LVU1443" s="9"/>
      <c r="LVV1443" s="9"/>
      <c r="LVW1443" s="9"/>
      <c r="LVX1443" s="9"/>
      <c r="LVY1443" s="9"/>
      <c r="LVZ1443" s="9"/>
      <c r="LWA1443" s="9"/>
      <c r="LWB1443" s="9"/>
      <c r="LWC1443" s="9"/>
      <c r="LWD1443" s="9"/>
      <c r="LWE1443" s="9"/>
      <c r="LWF1443" s="9"/>
      <c r="LWG1443" s="9"/>
      <c r="LWH1443" s="9"/>
      <c r="LWI1443" s="9"/>
      <c r="LWJ1443" s="9"/>
      <c r="LWK1443" s="9"/>
      <c r="LWL1443" s="9"/>
      <c r="LWM1443" s="9"/>
      <c r="LWN1443" s="9"/>
      <c r="LWO1443" s="9"/>
      <c r="LWP1443" s="9"/>
      <c r="LWQ1443" s="9"/>
      <c r="LWR1443" s="9"/>
      <c r="LWS1443" s="9"/>
      <c r="LWT1443" s="9"/>
      <c r="LWU1443" s="9"/>
      <c r="LWV1443" s="9"/>
      <c r="LWW1443" s="9"/>
      <c r="LWX1443" s="9"/>
      <c r="LWY1443" s="9"/>
      <c r="LWZ1443" s="9"/>
      <c r="LXA1443" s="9"/>
      <c r="LXB1443" s="9"/>
      <c r="LXC1443" s="9"/>
      <c r="LXD1443" s="9"/>
      <c r="LXE1443" s="9"/>
      <c r="LXF1443" s="9"/>
      <c r="LXG1443" s="9"/>
      <c r="LXH1443" s="9"/>
      <c r="LXI1443" s="9"/>
      <c r="LXJ1443" s="9"/>
      <c r="LXK1443" s="9"/>
      <c r="LXL1443" s="9"/>
      <c r="LXM1443" s="9"/>
      <c r="LXN1443" s="9"/>
      <c r="LXO1443" s="9"/>
      <c r="LXP1443" s="9"/>
      <c r="LXQ1443" s="9"/>
      <c r="LXR1443" s="9"/>
      <c r="LXS1443" s="9"/>
      <c r="LXT1443" s="9"/>
      <c r="LXU1443" s="9"/>
      <c r="LXV1443" s="9"/>
      <c r="LXW1443" s="9"/>
      <c r="LXX1443" s="9"/>
      <c r="LXY1443" s="9"/>
      <c r="LXZ1443" s="9"/>
      <c r="LYA1443" s="9"/>
      <c r="LYB1443" s="9"/>
      <c r="LYC1443" s="9"/>
      <c r="LYD1443" s="9"/>
      <c r="LYE1443" s="9"/>
      <c r="LYF1443" s="9"/>
      <c r="LYG1443" s="9"/>
      <c r="LYH1443" s="9"/>
      <c r="LYI1443" s="9"/>
      <c r="LYJ1443" s="9"/>
      <c r="LYK1443" s="9"/>
      <c r="LYL1443" s="9"/>
      <c r="LYM1443" s="9"/>
      <c r="LYN1443" s="9"/>
      <c r="LYO1443" s="9"/>
      <c r="LYP1443" s="9"/>
      <c r="LYQ1443" s="9"/>
      <c r="LYR1443" s="9"/>
      <c r="LYS1443" s="9"/>
      <c r="LYT1443" s="9"/>
      <c r="LYU1443" s="9"/>
      <c r="LYV1443" s="9"/>
      <c r="LYW1443" s="9"/>
      <c r="LYX1443" s="9"/>
      <c r="LYY1443" s="9"/>
      <c r="LYZ1443" s="9"/>
      <c r="LZA1443" s="9"/>
      <c r="LZB1443" s="9"/>
      <c r="LZC1443" s="9"/>
      <c r="LZD1443" s="9"/>
      <c r="LZE1443" s="9"/>
      <c r="LZF1443" s="9"/>
      <c r="LZG1443" s="9"/>
      <c r="LZH1443" s="9"/>
      <c r="LZI1443" s="9"/>
      <c r="LZJ1443" s="9"/>
      <c r="LZK1443" s="9"/>
      <c r="LZL1443" s="9"/>
      <c r="LZM1443" s="9"/>
      <c r="LZN1443" s="9"/>
      <c r="LZO1443" s="9"/>
      <c r="LZP1443" s="9"/>
      <c r="LZQ1443" s="9"/>
      <c r="LZR1443" s="9"/>
      <c r="LZS1443" s="9"/>
      <c r="LZT1443" s="9"/>
      <c r="LZU1443" s="9"/>
      <c r="LZV1443" s="9"/>
      <c r="LZW1443" s="9"/>
      <c r="LZX1443" s="9"/>
      <c r="LZY1443" s="9"/>
      <c r="LZZ1443" s="9"/>
      <c r="MAA1443" s="9"/>
      <c r="MAB1443" s="9"/>
      <c r="MAC1443" s="9"/>
      <c r="MAD1443" s="9"/>
      <c r="MAE1443" s="9"/>
      <c r="MAF1443" s="9"/>
      <c r="MAG1443" s="9"/>
      <c r="MAH1443" s="9"/>
      <c r="MAI1443" s="9"/>
      <c r="MAJ1443" s="9"/>
      <c r="MAK1443" s="9"/>
      <c r="MAL1443" s="9"/>
      <c r="MAM1443" s="9"/>
      <c r="MAN1443" s="9"/>
      <c r="MAO1443" s="9"/>
      <c r="MAP1443" s="9"/>
      <c r="MAQ1443" s="9"/>
      <c r="MAR1443" s="9"/>
      <c r="MAS1443" s="9"/>
      <c r="MAT1443" s="9"/>
      <c r="MAU1443" s="9"/>
      <c r="MAV1443" s="9"/>
      <c r="MAW1443" s="9"/>
      <c r="MAX1443" s="9"/>
      <c r="MAY1443" s="9"/>
      <c r="MAZ1443" s="9"/>
      <c r="MBA1443" s="9"/>
      <c r="MBB1443" s="9"/>
      <c r="MBC1443" s="9"/>
      <c r="MBD1443" s="9"/>
      <c r="MBE1443" s="9"/>
      <c r="MBF1443" s="9"/>
      <c r="MBG1443" s="9"/>
      <c r="MBH1443" s="9"/>
      <c r="MBI1443" s="9"/>
      <c r="MBJ1443" s="9"/>
      <c r="MBK1443" s="9"/>
      <c r="MBL1443" s="9"/>
      <c r="MBM1443" s="9"/>
      <c r="MBN1443" s="9"/>
      <c r="MBO1443" s="9"/>
      <c r="MBP1443" s="9"/>
      <c r="MBQ1443" s="9"/>
      <c r="MBR1443" s="9"/>
      <c r="MBS1443" s="9"/>
      <c r="MBT1443" s="9"/>
      <c r="MBU1443" s="9"/>
      <c r="MBV1443" s="9"/>
      <c r="MBW1443" s="9"/>
      <c r="MBX1443" s="9"/>
      <c r="MBY1443" s="9"/>
      <c r="MBZ1443" s="9"/>
      <c r="MCA1443" s="9"/>
      <c r="MCB1443" s="9"/>
      <c r="MCC1443" s="9"/>
      <c r="MCD1443" s="9"/>
      <c r="MCE1443" s="9"/>
      <c r="MCF1443" s="9"/>
      <c r="MCG1443" s="9"/>
      <c r="MCH1443" s="9"/>
      <c r="MCI1443" s="9"/>
      <c r="MCJ1443" s="9"/>
      <c r="MCK1443" s="9"/>
      <c r="MCL1443" s="9"/>
      <c r="MCM1443" s="9"/>
      <c r="MCN1443" s="9"/>
      <c r="MCO1443" s="9"/>
      <c r="MCP1443" s="9"/>
      <c r="MCQ1443" s="9"/>
      <c r="MCR1443" s="9"/>
      <c r="MCS1443" s="9"/>
      <c r="MCT1443" s="9"/>
      <c r="MCU1443" s="9"/>
      <c r="MCV1443" s="9"/>
      <c r="MCW1443" s="9"/>
      <c r="MCX1443" s="9"/>
      <c r="MCY1443" s="9"/>
      <c r="MCZ1443" s="9"/>
      <c r="MDA1443" s="9"/>
      <c r="MDB1443" s="9"/>
      <c r="MDC1443" s="9"/>
      <c r="MDD1443" s="9"/>
      <c r="MDE1443" s="9"/>
      <c r="MDF1443" s="9"/>
      <c r="MDG1443" s="9"/>
      <c r="MDH1443" s="9"/>
      <c r="MDI1443" s="9"/>
      <c r="MDJ1443" s="9"/>
      <c r="MDK1443" s="9"/>
      <c r="MDL1443" s="9"/>
      <c r="MDM1443" s="9"/>
      <c r="MDN1443" s="9"/>
      <c r="MDO1443" s="9"/>
      <c r="MDP1443" s="9"/>
      <c r="MDQ1443" s="9"/>
      <c r="MDR1443" s="9"/>
      <c r="MDS1443" s="9"/>
      <c r="MDT1443" s="9"/>
      <c r="MDU1443" s="9"/>
      <c r="MDV1443" s="9"/>
      <c r="MDW1443" s="9"/>
      <c r="MDX1443" s="9"/>
      <c r="MDY1443" s="9"/>
      <c r="MDZ1443" s="9"/>
      <c r="MEA1443" s="9"/>
      <c r="MEB1443" s="9"/>
      <c r="MEC1443" s="9"/>
      <c r="MED1443" s="9"/>
      <c r="MEE1443" s="9"/>
      <c r="MEF1443" s="9"/>
      <c r="MEG1443" s="9"/>
      <c r="MEH1443" s="9"/>
      <c r="MEI1443" s="9"/>
      <c r="MEJ1443" s="9"/>
      <c r="MEK1443" s="9"/>
      <c r="MEL1443" s="9"/>
      <c r="MEM1443" s="9"/>
      <c r="MEN1443" s="9"/>
      <c r="MEO1443" s="9"/>
      <c r="MEP1443" s="9"/>
      <c r="MEQ1443" s="9"/>
      <c r="MER1443" s="9"/>
      <c r="MES1443" s="9"/>
      <c r="MET1443" s="9"/>
      <c r="MEU1443" s="9"/>
      <c r="MEV1443" s="9"/>
      <c r="MEW1443" s="9"/>
      <c r="MEX1443" s="9"/>
      <c r="MEY1443" s="9"/>
      <c r="MEZ1443" s="9"/>
      <c r="MFA1443" s="9"/>
      <c r="MFB1443" s="9"/>
      <c r="MFC1443" s="9"/>
      <c r="MFD1443" s="9"/>
      <c r="MFE1443" s="9"/>
      <c r="MFF1443" s="9"/>
      <c r="MFG1443" s="9"/>
      <c r="MFH1443" s="9"/>
      <c r="MFI1443" s="9"/>
      <c r="MFJ1443" s="9"/>
      <c r="MFK1443" s="9"/>
      <c r="MFL1443" s="9"/>
      <c r="MFM1443" s="9"/>
      <c r="MFN1443" s="9"/>
      <c r="MFO1443" s="9"/>
      <c r="MFP1443" s="9"/>
      <c r="MFQ1443" s="9"/>
      <c r="MFR1443" s="9"/>
      <c r="MFS1443" s="9"/>
      <c r="MFT1443" s="9"/>
      <c r="MFU1443" s="9"/>
      <c r="MFV1443" s="9"/>
      <c r="MFW1443" s="9"/>
      <c r="MFX1443" s="9"/>
      <c r="MFY1443" s="9"/>
      <c r="MFZ1443" s="9"/>
      <c r="MGA1443" s="9"/>
      <c r="MGB1443" s="9"/>
      <c r="MGC1443" s="9"/>
      <c r="MGD1443" s="9"/>
      <c r="MGE1443" s="9"/>
      <c r="MGF1443" s="9"/>
      <c r="MGG1443" s="9"/>
      <c r="MGH1443" s="9"/>
      <c r="MGI1443" s="9"/>
      <c r="MGJ1443" s="9"/>
      <c r="MGK1443" s="9"/>
      <c r="MGL1443" s="9"/>
      <c r="MGM1443" s="9"/>
      <c r="MGN1443" s="9"/>
      <c r="MGO1443" s="9"/>
      <c r="MGP1443" s="9"/>
      <c r="MGQ1443" s="9"/>
      <c r="MGR1443" s="9"/>
      <c r="MGS1443" s="9"/>
      <c r="MGT1443" s="9"/>
      <c r="MGU1443" s="9"/>
      <c r="MGV1443" s="9"/>
      <c r="MGW1443" s="9"/>
      <c r="MGX1443" s="9"/>
      <c r="MGY1443" s="9"/>
      <c r="MGZ1443" s="9"/>
      <c r="MHA1443" s="9"/>
      <c r="MHB1443" s="9"/>
      <c r="MHC1443" s="9"/>
      <c r="MHD1443" s="9"/>
      <c r="MHE1443" s="9"/>
      <c r="MHF1443" s="9"/>
      <c r="MHG1443" s="9"/>
      <c r="MHH1443" s="9"/>
      <c r="MHI1443" s="9"/>
      <c r="MHJ1443" s="9"/>
      <c r="MHK1443" s="9"/>
      <c r="MHL1443" s="9"/>
      <c r="MHM1443" s="9"/>
      <c r="MHN1443" s="9"/>
      <c r="MHO1443" s="9"/>
      <c r="MHP1443" s="9"/>
      <c r="MHQ1443" s="9"/>
      <c r="MHR1443" s="9"/>
      <c r="MHS1443" s="9"/>
      <c r="MHT1443" s="9"/>
      <c r="MHU1443" s="9"/>
      <c r="MHV1443" s="9"/>
      <c r="MHW1443" s="9"/>
      <c r="MHX1443" s="9"/>
      <c r="MHY1443" s="9"/>
      <c r="MHZ1443" s="9"/>
      <c r="MIA1443" s="9"/>
      <c r="MIB1443" s="9"/>
      <c r="MIC1443" s="9"/>
      <c r="MID1443" s="9"/>
      <c r="MIE1443" s="9"/>
      <c r="MIF1443" s="9"/>
      <c r="MIG1443" s="9"/>
      <c r="MIH1443" s="9"/>
      <c r="MII1443" s="9"/>
      <c r="MIJ1443" s="9"/>
      <c r="MIK1443" s="9"/>
      <c r="MIL1443" s="9"/>
      <c r="MIM1443" s="9"/>
      <c r="MIN1443" s="9"/>
      <c r="MIO1443" s="9"/>
      <c r="MIP1443" s="9"/>
      <c r="MIQ1443" s="9"/>
      <c r="MIR1443" s="9"/>
      <c r="MIS1443" s="9"/>
      <c r="MIT1443" s="9"/>
      <c r="MIU1443" s="9"/>
      <c r="MIV1443" s="9"/>
      <c r="MIW1443" s="9"/>
      <c r="MIX1443" s="9"/>
      <c r="MIY1443" s="9"/>
      <c r="MIZ1443" s="9"/>
      <c r="MJA1443" s="9"/>
      <c r="MJB1443" s="9"/>
      <c r="MJC1443" s="9"/>
      <c r="MJD1443" s="9"/>
      <c r="MJE1443" s="9"/>
      <c r="MJF1443" s="9"/>
      <c r="MJG1443" s="9"/>
      <c r="MJH1443" s="9"/>
      <c r="MJI1443" s="9"/>
      <c r="MJJ1443" s="9"/>
      <c r="MJK1443" s="9"/>
      <c r="MJL1443" s="9"/>
      <c r="MJM1443" s="9"/>
      <c r="MJN1443" s="9"/>
      <c r="MJO1443" s="9"/>
      <c r="MJP1443" s="9"/>
      <c r="MJQ1443" s="9"/>
      <c r="MJR1443" s="9"/>
      <c r="MJS1443" s="9"/>
      <c r="MJT1443" s="9"/>
      <c r="MJU1443" s="9"/>
      <c r="MJV1443" s="9"/>
      <c r="MJW1443" s="9"/>
      <c r="MJX1443" s="9"/>
      <c r="MJY1443" s="9"/>
      <c r="MJZ1443" s="9"/>
      <c r="MKA1443" s="9"/>
      <c r="MKB1443" s="9"/>
      <c r="MKC1443" s="9"/>
      <c r="MKD1443" s="9"/>
      <c r="MKE1443" s="9"/>
      <c r="MKF1443" s="9"/>
      <c r="MKG1443" s="9"/>
      <c r="MKH1443" s="9"/>
      <c r="MKI1443" s="9"/>
      <c r="MKJ1443" s="9"/>
      <c r="MKK1443" s="9"/>
      <c r="MKL1443" s="9"/>
      <c r="MKM1443" s="9"/>
      <c r="MKN1443" s="9"/>
      <c r="MKO1443" s="9"/>
      <c r="MKP1443" s="9"/>
      <c r="MKQ1443" s="9"/>
      <c r="MKR1443" s="9"/>
      <c r="MKS1443" s="9"/>
      <c r="MKT1443" s="9"/>
      <c r="MKU1443" s="9"/>
      <c r="MKV1443" s="9"/>
      <c r="MKW1443" s="9"/>
      <c r="MKX1443" s="9"/>
      <c r="MKY1443" s="9"/>
      <c r="MKZ1443" s="9"/>
      <c r="MLA1443" s="9"/>
      <c r="MLB1443" s="9"/>
      <c r="MLC1443" s="9"/>
      <c r="MLD1443" s="9"/>
      <c r="MLE1443" s="9"/>
      <c r="MLF1443" s="9"/>
      <c r="MLG1443" s="9"/>
      <c r="MLH1443" s="9"/>
      <c r="MLI1443" s="9"/>
      <c r="MLJ1443" s="9"/>
      <c r="MLK1443" s="9"/>
      <c r="MLL1443" s="9"/>
      <c r="MLM1443" s="9"/>
      <c r="MLN1443" s="9"/>
      <c r="MLO1443" s="9"/>
      <c r="MLP1443" s="9"/>
      <c r="MLQ1443" s="9"/>
      <c r="MLR1443" s="9"/>
      <c r="MLS1443" s="9"/>
      <c r="MLT1443" s="9"/>
      <c r="MLU1443" s="9"/>
      <c r="MLV1443" s="9"/>
      <c r="MLW1443" s="9"/>
      <c r="MLX1443" s="9"/>
      <c r="MLY1443" s="9"/>
      <c r="MLZ1443" s="9"/>
      <c r="MMA1443" s="9"/>
      <c r="MMB1443" s="9"/>
      <c r="MMC1443" s="9"/>
      <c r="MMD1443" s="9"/>
      <c r="MME1443" s="9"/>
      <c r="MMF1443" s="9"/>
      <c r="MMG1443" s="9"/>
      <c r="MMH1443" s="9"/>
      <c r="MMI1443" s="9"/>
      <c r="MMJ1443" s="9"/>
      <c r="MMK1443" s="9"/>
      <c r="MML1443" s="9"/>
      <c r="MMM1443" s="9"/>
      <c r="MMN1443" s="9"/>
      <c r="MMO1443" s="9"/>
      <c r="MMP1443" s="9"/>
      <c r="MMQ1443" s="9"/>
      <c r="MMR1443" s="9"/>
      <c r="MMS1443" s="9"/>
      <c r="MMT1443" s="9"/>
      <c r="MMU1443" s="9"/>
      <c r="MMV1443" s="9"/>
      <c r="MMW1443" s="9"/>
      <c r="MMX1443" s="9"/>
      <c r="MMY1443" s="9"/>
      <c r="MMZ1443" s="9"/>
      <c r="MNA1443" s="9"/>
      <c r="MNB1443" s="9"/>
      <c r="MNC1443" s="9"/>
      <c r="MND1443" s="9"/>
      <c r="MNE1443" s="9"/>
      <c r="MNF1443" s="9"/>
      <c r="MNG1443" s="9"/>
      <c r="MNH1443" s="9"/>
      <c r="MNI1443" s="9"/>
      <c r="MNJ1443" s="9"/>
      <c r="MNK1443" s="9"/>
      <c r="MNL1443" s="9"/>
      <c r="MNM1443" s="9"/>
      <c r="MNN1443" s="9"/>
      <c r="MNO1443" s="9"/>
      <c r="MNP1443" s="9"/>
      <c r="MNQ1443" s="9"/>
      <c r="MNR1443" s="9"/>
      <c r="MNS1443" s="9"/>
      <c r="MNT1443" s="9"/>
      <c r="MNU1443" s="9"/>
      <c r="MNV1443" s="9"/>
      <c r="MNW1443" s="9"/>
      <c r="MNX1443" s="9"/>
      <c r="MNY1443" s="9"/>
      <c r="MNZ1443" s="9"/>
      <c r="MOA1443" s="9"/>
      <c r="MOB1443" s="9"/>
      <c r="MOC1443" s="9"/>
      <c r="MOD1443" s="9"/>
      <c r="MOE1443" s="9"/>
      <c r="MOF1443" s="9"/>
      <c r="MOG1443" s="9"/>
      <c r="MOH1443" s="9"/>
      <c r="MOI1443" s="9"/>
      <c r="MOJ1443" s="9"/>
      <c r="MOK1443" s="9"/>
      <c r="MOL1443" s="9"/>
      <c r="MOM1443" s="9"/>
      <c r="MON1443" s="9"/>
      <c r="MOO1443" s="9"/>
      <c r="MOP1443" s="9"/>
      <c r="MOQ1443" s="9"/>
      <c r="MOR1443" s="9"/>
      <c r="MOS1443" s="9"/>
      <c r="MOT1443" s="9"/>
      <c r="MOU1443" s="9"/>
      <c r="MOV1443" s="9"/>
      <c r="MOW1443" s="9"/>
      <c r="MOX1443" s="9"/>
      <c r="MOY1443" s="9"/>
      <c r="MOZ1443" s="9"/>
      <c r="MPA1443" s="9"/>
      <c r="MPB1443" s="9"/>
      <c r="MPC1443" s="9"/>
      <c r="MPD1443" s="9"/>
      <c r="MPE1443" s="9"/>
      <c r="MPF1443" s="9"/>
      <c r="MPG1443" s="9"/>
      <c r="MPH1443" s="9"/>
      <c r="MPI1443" s="9"/>
      <c r="MPJ1443" s="9"/>
      <c r="MPK1443" s="9"/>
      <c r="MPL1443" s="9"/>
      <c r="MPM1443" s="9"/>
      <c r="MPN1443" s="9"/>
      <c r="MPO1443" s="9"/>
      <c r="MPP1443" s="9"/>
      <c r="MPQ1443" s="9"/>
      <c r="MPR1443" s="9"/>
      <c r="MPS1443" s="9"/>
      <c r="MPT1443" s="9"/>
      <c r="MPU1443" s="9"/>
      <c r="MPV1443" s="9"/>
      <c r="MPW1443" s="9"/>
      <c r="MPX1443" s="9"/>
      <c r="MPY1443" s="9"/>
      <c r="MPZ1443" s="9"/>
      <c r="MQA1443" s="9"/>
      <c r="MQB1443" s="9"/>
      <c r="MQC1443" s="9"/>
      <c r="MQD1443" s="9"/>
      <c r="MQE1443" s="9"/>
      <c r="MQF1443" s="9"/>
      <c r="MQG1443" s="9"/>
      <c r="MQH1443" s="9"/>
      <c r="MQI1443" s="9"/>
      <c r="MQJ1443" s="9"/>
      <c r="MQK1443" s="9"/>
      <c r="MQL1443" s="9"/>
      <c r="MQM1443" s="9"/>
      <c r="MQN1443" s="9"/>
      <c r="MQO1443" s="9"/>
      <c r="MQP1443" s="9"/>
      <c r="MQQ1443" s="9"/>
      <c r="MQR1443" s="9"/>
      <c r="MQS1443" s="9"/>
      <c r="MQT1443" s="9"/>
      <c r="MQU1443" s="9"/>
      <c r="MQV1443" s="9"/>
      <c r="MQW1443" s="9"/>
      <c r="MQX1443" s="9"/>
      <c r="MQY1443" s="9"/>
      <c r="MQZ1443" s="9"/>
      <c r="MRA1443" s="9"/>
      <c r="MRB1443" s="9"/>
      <c r="MRC1443" s="9"/>
      <c r="MRD1443" s="9"/>
      <c r="MRE1443" s="9"/>
      <c r="MRF1443" s="9"/>
      <c r="MRG1443" s="9"/>
      <c r="MRH1443" s="9"/>
      <c r="MRI1443" s="9"/>
      <c r="MRJ1443" s="9"/>
      <c r="MRK1443" s="9"/>
      <c r="MRL1443" s="9"/>
      <c r="MRM1443" s="9"/>
      <c r="MRN1443" s="9"/>
      <c r="MRO1443" s="9"/>
      <c r="MRP1443" s="9"/>
      <c r="MRQ1443" s="9"/>
      <c r="MRR1443" s="9"/>
      <c r="MRS1443" s="9"/>
      <c r="MRT1443" s="9"/>
      <c r="MRU1443" s="9"/>
      <c r="MRV1443" s="9"/>
      <c r="MRW1443" s="9"/>
      <c r="MRX1443" s="9"/>
      <c r="MRY1443" s="9"/>
      <c r="MRZ1443" s="9"/>
      <c r="MSA1443" s="9"/>
      <c r="MSB1443" s="9"/>
      <c r="MSC1443" s="9"/>
      <c r="MSD1443" s="9"/>
      <c r="MSE1443" s="9"/>
      <c r="MSF1443" s="9"/>
      <c r="MSG1443" s="9"/>
      <c r="MSH1443" s="9"/>
      <c r="MSI1443" s="9"/>
      <c r="MSJ1443" s="9"/>
      <c r="MSK1443" s="9"/>
      <c r="MSL1443" s="9"/>
      <c r="MSM1443" s="9"/>
      <c r="MSN1443" s="9"/>
      <c r="MSO1443" s="9"/>
      <c r="MSP1443" s="9"/>
      <c r="MSQ1443" s="9"/>
      <c r="MSR1443" s="9"/>
      <c r="MSS1443" s="9"/>
      <c r="MST1443" s="9"/>
      <c r="MSU1443" s="9"/>
      <c r="MSV1443" s="9"/>
      <c r="MSW1443" s="9"/>
      <c r="MSX1443" s="9"/>
      <c r="MSY1443" s="9"/>
      <c r="MSZ1443" s="9"/>
      <c r="MTA1443" s="9"/>
      <c r="MTB1443" s="9"/>
      <c r="MTC1443" s="9"/>
      <c r="MTD1443" s="9"/>
      <c r="MTE1443" s="9"/>
      <c r="MTF1443" s="9"/>
      <c r="MTG1443" s="9"/>
      <c r="MTH1443" s="9"/>
      <c r="MTI1443" s="9"/>
      <c r="MTJ1443" s="9"/>
      <c r="MTK1443" s="9"/>
      <c r="MTL1443" s="9"/>
      <c r="MTM1443" s="9"/>
      <c r="MTN1443" s="9"/>
      <c r="MTO1443" s="9"/>
      <c r="MTP1443" s="9"/>
      <c r="MTQ1443" s="9"/>
      <c r="MTR1443" s="9"/>
      <c r="MTS1443" s="9"/>
      <c r="MTT1443" s="9"/>
      <c r="MTU1443" s="9"/>
      <c r="MTV1443" s="9"/>
      <c r="MTW1443" s="9"/>
      <c r="MTX1443" s="9"/>
      <c r="MTY1443" s="9"/>
      <c r="MTZ1443" s="9"/>
      <c r="MUA1443" s="9"/>
      <c r="MUB1443" s="9"/>
      <c r="MUC1443" s="9"/>
      <c r="MUD1443" s="9"/>
      <c r="MUE1443" s="9"/>
      <c r="MUF1443" s="9"/>
      <c r="MUG1443" s="9"/>
      <c r="MUH1443" s="9"/>
      <c r="MUI1443" s="9"/>
      <c r="MUJ1443" s="9"/>
      <c r="MUK1443" s="9"/>
      <c r="MUL1443" s="9"/>
      <c r="MUM1443" s="9"/>
      <c r="MUN1443" s="9"/>
      <c r="MUO1443" s="9"/>
      <c r="MUP1443" s="9"/>
      <c r="MUQ1443" s="9"/>
      <c r="MUR1443" s="9"/>
      <c r="MUS1443" s="9"/>
      <c r="MUT1443" s="9"/>
      <c r="MUU1443" s="9"/>
      <c r="MUV1443" s="9"/>
      <c r="MUW1443" s="9"/>
      <c r="MUX1443" s="9"/>
      <c r="MUY1443" s="9"/>
      <c r="MUZ1443" s="9"/>
      <c r="MVA1443" s="9"/>
      <c r="MVB1443" s="9"/>
      <c r="MVC1443" s="9"/>
      <c r="MVD1443" s="9"/>
      <c r="MVE1443" s="9"/>
      <c r="MVF1443" s="9"/>
      <c r="MVG1443" s="9"/>
      <c r="MVH1443" s="9"/>
      <c r="MVI1443" s="9"/>
      <c r="MVJ1443" s="9"/>
      <c r="MVK1443" s="9"/>
      <c r="MVL1443" s="9"/>
      <c r="MVM1443" s="9"/>
      <c r="MVN1443" s="9"/>
      <c r="MVO1443" s="9"/>
      <c r="MVP1443" s="9"/>
      <c r="MVQ1443" s="9"/>
      <c r="MVR1443" s="9"/>
      <c r="MVS1443" s="9"/>
      <c r="MVT1443" s="9"/>
      <c r="MVU1443" s="9"/>
      <c r="MVV1443" s="9"/>
      <c r="MVW1443" s="9"/>
      <c r="MVX1443" s="9"/>
      <c r="MVY1443" s="9"/>
      <c r="MVZ1443" s="9"/>
      <c r="MWA1443" s="9"/>
      <c r="MWB1443" s="9"/>
      <c r="MWC1443" s="9"/>
      <c r="MWD1443" s="9"/>
      <c r="MWE1443" s="9"/>
      <c r="MWF1443" s="9"/>
      <c r="MWG1443" s="9"/>
      <c r="MWH1443" s="9"/>
      <c r="MWI1443" s="9"/>
      <c r="MWJ1443" s="9"/>
      <c r="MWK1443" s="9"/>
      <c r="MWL1443" s="9"/>
      <c r="MWM1443" s="9"/>
      <c r="MWN1443" s="9"/>
      <c r="MWO1443" s="9"/>
      <c r="MWP1443" s="9"/>
      <c r="MWQ1443" s="9"/>
      <c r="MWR1443" s="9"/>
      <c r="MWS1443" s="9"/>
      <c r="MWT1443" s="9"/>
      <c r="MWU1443" s="9"/>
      <c r="MWV1443" s="9"/>
      <c r="MWW1443" s="9"/>
      <c r="MWX1443" s="9"/>
      <c r="MWY1443" s="9"/>
      <c r="MWZ1443" s="9"/>
      <c r="MXA1443" s="9"/>
      <c r="MXB1443" s="9"/>
      <c r="MXC1443" s="9"/>
      <c r="MXD1443" s="9"/>
      <c r="MXE1443" s="9"/>
      <c r="MXF1443" s="9"/>
      <c r="MXG1443" s="9"/>
      <c r="MXH1443" s="9"/>
      <c r="MXI1443" s="9"/>
      <c r="MXJ1443" s="9"/>
      <c r="MXK1443" s="9"/>
      <c r="MXL1443" s="9"/>
      <c r="MXM1443" s="9"/>
      <c r="MXN1443" s="9"/>
      <c r="MXO1443" s="9"/>
      <c r="MXP1443" s="9"/>
      <c r="MXQ1443" s="9"/>
      <c r="MXR1443" s="9"/>
      <c r="MXS1443" s="9"/>
      <c r="MXT1443" s="9"/>
      <c r="MXU1443" s="9"/>
      <c r="MXV1443" s="9"/>
      <c r="MXW1443" s="9"/>
      <c r="MXX1443" s="9"/>
      <c r="MXY1443" s="9"/>
      <c r="MXZ1443" s="9"/>
      <c r="MYA1443" s="9"/>
      <c r="MYB1443" s="9"/>
      <c r="MYC1443" s="9"/>
      <c r="MYD1443" s="9"/>
      <c r="MYE1443" s="9"/>
      <c r="MYF1443" s="9"/>
      <c r="MYG1443" s="9"/>
      <c r="MYH1443" s="9"/>
      <c r="MYI1443" s="9"/>
      <c r="MYJ1443" s="9"/>
      <c r="MYK1443" s="9"/>
      <c r="MYL1443" s="9"/>
      <c r="MYM1443" s="9"/>
      <c r="MYN1443" s="9"/>
      <c r="MYO1443" s="9"/>
      <c r="MYP1443" s="9"/>
      <c r="MYQ1443" s="9"/>
      <c r="MYR1443" s="9"/>
      <c r="MYS1443" s="9"/>
      <c r="MYT1443" s="9"/>
      <c r="MYU1443" s="9"/>
      <c r="MYV1443" s="9"/>
      <c r="MYW1443" s="9"/>
      <c r="MYX1443" s="9"/>
      <c r="MYY1443" s="9"/>
      <c r="MYZ1443" s="9"/>
      <c r="MZA1443" s="9"/>
      <c r="MZB1443" s="9"/>
      <c r="MZC1443" s="9"/>
      <c r="MZD1443" s="9"/>
      <c r="MZE1443" s="9"/>
      <c r="MZF1443" s="9"/>
      <c r="MZG1443" s="9"/>
      <c r="MZH1443" s="9"/>
      <c r="MZI1443" s="9"/>
      <c r="MZJ1443" s="9"/>
      <c r="MZK1443" s="9"/>
      <c r="MZL1443" s="9"/>
      <c r="MZM1443" s="9"/>
      <c r="MZN1443" s="9"/>
      <c r="MZO1443" s="9"/>
      <c r="MZP1443" s="9"/>
      <c r="MZQ1443" s="9"/>
      <c r="MZR1443" s="9"/>
      <c r="MZS1443" s="9"/>
      <c r="MZT1443" s="9"/>
      <c r="MZU1443" s="9"/>
      <c r="MZV1443" s="9"/>
      <c r="MZW1443" s="9"/>
      <c r="MZX1443" s="9"/>
      <c r="MZY1443" s="9"/>
      <c r="MZZ1443" s="9"/>
      <c r="NAA1443" s="9"/>
      <c r="NAB1443" s="9"/>
      <c r="NAC1443" s="9"/>
      <c r="NAD1443" s="9"/>
      <c r="NAE1443" s="9"/>
      <c r="NAF1443" s="9"/>
      <c r="NAG1443" s="9"/>
      <c r="NAH1443" s="9"/>
      <c r="NAI1443" s="9"/>
      <c r="NAJ1443" s="9"/>
      <c r="NAK1443" s="9"/>
      <c r="NAL1443" s="9"/>
      <c r="NAM1443" s="9"/>
      <c r="NAN1443" s="9"/>
      <c r="NAO1443" s="9"/>
      <c r="NAP1443" s="9"/>
      <c r="NAQ1443" s="9"/>
      <c r="NAR1443" s="9"/>
      <c r="NAS1443" s="9"/>
      <c r="NAT1443" s="9"/>
      <c r="NAU1443" s="9"/>
      <c r="NAV1443" s="9"/>
      <c r="NAW1443" s="9"/>
      <c r="NAX1443" s="9"/>
      <c r="NAY1443" s="9"/>
      <c r="NAZ1443" s="9"/>
      <c r="NBA1443" s="9"/>
      <c r="NBB1443" s="9"/>
      <c r="NBC1443" s="9"/>
      <c r="NBD1443" s="9"/>
      <c r="NBE1443" s="9"/>
      <c r="NBF1443" s="9"/>
      <c r="NBG1443" s="9"/>
      <c r="NBH1443" s="9"/>
      <c r="NBI1443" s="9"/>
      <c r="NBJ1443" s="9"/>
      <c r="NBK1443" s="9"/>
      <c r="NBL1443" s="9"/>
      <c r="NBM1443" s="9"/>
      <c r="NBN1443" s="9"/>
      <c r="NBO1443" s="9"/>
      <c r="NBP1443" s="9"/>
      <c r="NBQ1443" s="9"/>
      <c r="NBR1443" s="9"/>
      <c r="NBS1443" s="9"/>
      <c r="NBT1443" s="9"/>
      <c r="NBU1443" s="9"/>
      <c r="NBV1443" s="9"/>
      <c r="NBW1443" s="9"/>
      <c r="NBX1443" s="9"/>
      <c r="NBY1443" s="9"/>
      <c r="NBZ1443" s="9"/>
      <c r="NCA1443" s="9"/>
      <c r="NCB1443" s="9"/>
      <c r="NCC1443" s="9"/>
      <c r="NCD1443" s="9"/>
      <c r="NCE1443" s="9"/>
      <c r="NCF1443" s="9"/>
      <c r="NCG1443" s="9"/>
      <c r="NCH1443" s="9"/>
      <c r="NCI1443" s="9"/>
      <c r="NCJ1443" s="9"/>
      <c r="NCK1443" s="9"/>
      <c r="NCL1443" s="9"/>
      <c r="NCM1443" s="9"/>
      <c r="NCN1443" s="9"/>
      <c r="NCO1443" s="9"/>
      <c r="NCP1443" s="9"/>
      <c r="NCQ1443" s="9"/>
      <c r="NCR1443" s="9"/>
      <c r="NCS1443" s="9"/>
      <c r="NCT1443" s="9"/>
      <c r="NCU1443" s="9"/>
      <c r="NCV1443" s="9"/>
      <c r="NCW1443" s="9"/>
      <c r="NCX1443" s="9"/>
      <c r="NCY1443" s="9"/>
      <c r="NCZ1443" s="9"/>
      <c r="NDA1443" s="9"/>
      <c r="NDB1443" s="9"/>
      <c r="NDC1443" s="9"/>
      <c r="NDD1443" s="9"/>
      <c r="NDE1443" s="9"/>
      <c r="NDF1443" s="9"/>
      <c r="NDG1443" s="9"/>
      <c r="NDH1443" s="9"/>
      <c r="NDI1443" s="9"/>
      <c r="NDJ1443" s="9"/>
      <c r="NDK1443" s="9"/>
      <c r="NDL1443" s="9"/>
      <c r="NDM1443" s="9"/>
      <c r="NDN1443" s="9"/>
      <c r="NDO1443" s="9"/>
      <c r="NDP1443" s="9"/>
      <c r="NDQ1443" s="9"/>
      <c r="NDR1443" s="9"/>
      <c r="NDS1443" s="9"/>
      <c r="NDT1443" s="9"/>
      <c r="NDU1443" s="9"/>
      <c r="NDV1443" s="9"/>
      <c r="NDW1443" s="9"/>
      <c r="NDX1443" s="9"/>
      <c r="NDY1443" s="9"/>
      <c r="NDZ1443" s="9"/>
      <c r="NEA1443" s="9"/>
      <c r="NEB1443" s="9"/>
      <c r="NEC1443" s="9"/>
      <c r="NED1443" s="9"/>
      <c r="NEE1443" s="9"/>
      <c r="NEF1443" s="9"/>
      <c r="NEG1443" s="9"/>
      <c r="NEH1443" s="9"/>
      <c r="NEI1443" s="9"/>
      <c r="NEJ1443" s="9"/>
      <c r="NEK1443" s="9"/>
      <c r="NEL1443" s="9"/>
      <c r="NEM1443" s="9"/>
      <c r="NEN1443" s="9"/>
      <c r="NEO1443" s="9"/>
      <c r="NEP1443" s="9"/>
      <c r="NEQ1443" s="9"/>
      <c r="NER1443" s="9"/>
      <c r="NES1443" s="9"/>
      <c r="NET1443" s="9"/>
      <c r="NEU1443" s="9"/>
      <c r="NEV1443" s="9"/>
      <c r="NEW1443" s="9"/>
      <c r="NEX1443" s="9"/>
      <c r="NEY1443" s="9"/>
      <c r="NEZ1443" s="9"/>
      <c r="NFA1443" s="9"/>
      <c r="NFB1443" s="9"/>
      <c r="NFC1443" s="9"/>
      <c r="NFD1443" s="9"/>
      <c r="NFE1443" s="9"/>
      <c r="NFF1443" s="9"/>
      <c r="NFG1443" s="9"/>
      <c r="NFH1443" s="9"/>
      <c r="NFI1443" s="9"/>
      <c r="NFJ1443" s="9"/>
      <c r="NFK1443" s="9"/>
      <c r="NFL1443" s="9"/>
      <c r="NFM1443" s="9"/>
      <c r="NFN1443" s="9"/>
      <c r="NFO1443" s="9"/>
      <c r="NFP1443" s="9"/>
      <c r="NFQ1443" s="9"/>
      <c r="NFR1443" s="9"/>
      <c r="NFS1443" s="9"/>
      <c r="NFT1443" s="9"/>
      <c r="NFU1443" s="9"/>
      <c r="NFV1443" s="9"/>
      <c r="NFW1443" s="9"/>
      <c r="NFX1443" s="9"/>
      <c r="NFY1443" s="9"/>
      <c r="NFZ1443" s="9"/>
      <c r="NGA1443" s="9"/>
      <c r="NGB1443" s="9"/>
      <c r="NGC1443" s="9"/>
      <c r="NGD1443" s="9"/>
      <c r="NGE1443" s="9"/>
      <c r="NGF1443" s="9"/>
      <c r="NGG1443" s="9"/>
      <c r="NGH1443" s="9"/>
      <c r="NGI1443" s="9"/>
      <c r="NGJ1443" s="9"/>
      <c r="NGK1443" s="9"/>
      <c r="NGL1443" s="9"/>
      <c r="NGM1443" s="9"/>
      <c r="NGN1443" s="9"/>
      <c r="NGO1443" s="9"/>
      <c r="NGP1443" s="9"/>
      <c r="NGQ1443" s="9"/>
      <c r="NGR1443" s="9"/>
      <c r="NGS1443" s="9"/>
      <c r="NGT1443" s="9"/>
      <c r="NGU1443" s="9"/>
      <c r="NGV1443" s="9"/>
      <c r="NGW1443" s="9"/>
      <c r="NGX1443" s="9"/>
      <c r="NGY1443" s="9"/>
      <c r="NGZ1443" s="9"/>
      <c r="NHA1443" s="9"/>
      <c r="NHB1443" s="9"/>
      <c r="NHC1443" s="9"/>
      <c r="NHD1443" s="9"/>
      <c r="NHE1443" s="9"/>
      <c r="NHF1443" s="9"/>
      <c r="NHG1443" s="9"/>
      <c r="NHH1443" s="9"/>
      <c r="NHI1443" s="9"/>
      <c r="NHJ1443" s="9"/>
      <c r="NHK1443" s="9"/>
      <c r="NHL1443" s="9"/>
      <c r="NHM1443" s="9"/>
      <c r="NHN1443" s="9"/>
      <c r="NHO1443" s="9"/>
      <c r="NHP1443" s="9"/>
      <c r="NHQ1443" s="9"/>
      <c r="NHR1443" s="9"/>
      <c r="NHS1443" s="9"/>
      <c r="NHT1443" s="9"/>
      <c r="NHU1443" s="9"/>
      <c r="NHV1443" s="9"/>
      <c r="NHW1443" s="9"/>
      <c r="NHX1443" s="9"/>
      <c r="NHY1443" s="9"/>
      <c r="NHZ1443" s="9"/>
      <c r="NIA1443" s="9"/>
      <c r="NIB1443" s="9"/>
      <c r="NIC1443" s="9"/>
      <c r="NID1443" s="9"/>
      <c r="NIE1443" s="9"/>
      <c r="NIF1443" s="9"/>
      <c r="NIG1443" s="9"/>
      <c r="NIH1443" s="9"/>
      <c r="NII1443" s="9"/>
      <c r="NIJ1443" s="9"/>
      <c r="NIK1443" s="9"/>
      <c r="NIL1443" s="9"/>
      <c r="NIM1443" s="9"/>
      <c r="NIN1443" s="9"/>
      <c r="NIO1443" s="9"/>
      <c r="NIP1443" s="9"/>
      <c r="NIQ1443" s="9"/>
      <c r="NIR1443" s="9"/>
      <c r="NIS1443" s="9"/>
      <c r="NIT1443" s="9"/>
      <c r="NIU1443" s="9"/>
      <c r="NIV1443" s="9"/>
      <c r="NIW1443" s="9"/>
      <c r="NIX1443" s="9"/>
      <c r="NIY1443" s="9"/>
      <c r="NIZ1443" s="9"/>
      <c r="NJA1443" s="9"/>
      <c r="NJB1443" s="9"/>
      <c r="NJC1443" s="9"/>
      <c r="NJD1443" s="9"/>
      <c r="NJE1443" s="9"/>
      <c r="NJF1443" s="9"/>
      <c r="NJG1443" s="9"/>
      <c r="NJH1443" s="9"/>
      <c r="NJI1443" s="9"/>
      <c r="NJJ1443" s="9"/>
      <c r="NJK1443" s="9"/>
      <c r="NJL1443" s="9"/>
      <c r="NJM1443" s="9"/>
      <c r="NJN1443" s="9"/>
      <c r="NJO1443" s="9"/>
      <c r="NJP1443" s="9"/>
      <c r="NJQ1443" s="9"/>
      <c r="NJR1443" s="9"/>
      <c r="NJS1443" s="9"/>
      <c r="NJT1443" s="9"/>
      <c r="NJU1443" s="9"/>
      <c r="NJV1443" s="9"/>
      <c r="NJW1443" s="9"/>
      <c r="NJX1443" s="9"/>
      <c r="NJY1443" s="9"/>
      <c r="NJZ1443" s="9"/>
      <c r="NKA1443" s="9"/>
      <c r="NKB1443" s="9"/>
      <c r="NKC1443" s="9"/>
      <c r="NKD1443" s="9"/>
      <c r="NKE1443" s="9"/>
      <c r="NKF1443" s="9"/>
      <c r="NKG1443" s="9"/>
      <c r="NKH1443" s="9"/>
      <c r="NKI1443" s="9"/>
      <c r="NKJ1443" s="9"/>
      <c r="NKK1443" s="9"/>
      <c r="NKL1443" s="9"/>
      <c r="NKM1443" s="9"/>
      <c r="NKN1443" s="9"/>
      <c r="NKO1443" s="9"/>
      <c r="NKP1443" s="9"/>
      <c r="NKQ1443" s="9"/>
      <c r="NKR1443" s="9"/>
      <c r="NKS1443" s="9"/>
      <c r="NKT1443" s="9"/>
      <c r="NKU1443" s="9"/>
      <c r="NKV1443" s="9"/>
      <c r="NKW1443" s="9"/>
      <c r="NKX1443" s="9"/>
      <c r="NKY1443" s="9"/>
      <c r="NKZ1443" s="9"/>
      <c r="NLA1443" s="9"/>
      <c r="NLB1443" s="9"/>
      <c r="NLC1443" s="9"/>
      <c r="NLD1443" s="9"/>
      <c r="NLE1443" s="9"/>
      <c r="NLF1443" s="9"/>
      <c r="NLG1443" s="9"/>
      <c r="NLH1443" s="9"/>
      <c r="NLI1443" s="9"/>
      <c r="NLJ1443" s="9"/>
      <c r="NLK1443" s="9"/>
      <c r="NLL1443" s="9"/>
      <c r="NLM1443" s="9"/>
      <c r="NLN1443" s="9"/>
      <c r="NLO1443" s="9"/>
      <c r="NLP1443" s="9"/>
      <c r="NLQ1443" s="9"/>
      <c r="NLR1443" s="9"/>
      <c r="NLS1443" s="9"/>
      <c r="NLT1443" s="9"/>
      <c r="NLU1443" s="9"/>
      <c r="NLV1443" s="9"/>
      <c r="NLW1443" s="9"/>
      <c r="NLX1443" s="9"/>
      <c r="NLY1443" s="9"/>
      <c r="NLZ1443" s="9"/>
      <c r="NMA1443" s="9"/>
      <c r="NMB1443" s="9"/>
      <c r="NMC1443" s="9"/>
      <c r="NMD1443" s="9"/>
      <c r="NME1443" s="9"/>
      <c r="NMF1443" s="9"/>
      <c r="NMG1443" s="9"/>
      <c r="NMH1443" s="9"/>
      <c r="NMI1443" s="9"/>
      <c r="NMJ1443" s="9"/>
      <c r="NMK1443" s="9"/>
      <c r="NML1443" s="9"/>
      <c r="NMM1443" s="9"/>
      <c r="NMN1443" s="9"/>
      <c r="NMO1443" s="9"/>
      <c r="NMP1443" s="9"/>
      <c r="NMQ1443" s="9"/>
      <c r="NMR1443" s="9"/>
      <c r="NMS1443" s="9"/>
      <c r="NMT1443" s="9"/>
      <c r="NMU1443" s="9"/>
      <c r="NMV1443" s="9"/>
      <c r="NMW1443" s="9"/>
      <c r="NMX1443" s="9"/>
      <c r="NMY1443" s="9"/>
      <c r="NMZ1443" s="9"/>
      <c r="NNA1443" s="9"/>
      <c r="NNB1443" s="9"/>
      <c r="NNC1443" s="9"/>
      <c r="NND1443" s="9"/>
      <c r="NNE1443" s="9"/>
      <c r="NNF1443" s="9"/>
      <c r="NNG1443" s="9"/>
      <c r="NNH1443" s="9"/>
      <c r="NNI1443" s="9"/>
      <c r="NNJ1443" s="9"/>
      <c r="NNK1443" s="9"/>
      <c r="NNL1443" s="9"/>
      <c r="NNM1443" s="9"/>
      <c r="NNN1443" s="9"/>
      <c r="NNO1443" s="9"/>
      <c r="NNP1443" s="9"/>
      <c r="NNQ1443" s="9"/>
      <c r="NNR1443" s="9"/>
      <c r="NNS1443" s="9"/>
      <c r="NNT1443" s="9"/>
      <c r="NNU1443" s="9"/>
      <c r="NNV1443" s="9"/>
      <c r="NNW1443" s="9"/>
      <c r="NNX1443" s="9"/>
      <c r="NNY1443" s="9"/>
      <c r="NNZ1443" s="9"/>
      <c r="NOA1443" s="9"/>
      <c r="NOB1443" s="9"/>
      <c r="NOC1443" s="9"/>
      <c r="NOD1443" s="9"/>
      <c r="NOE1443" s="9"/>
      <c r="NOF1443" s="9"/>
      <c r="NOG1443" s="9"/>
      <c r="NOH1443" s="9"/>
      <c r="NOI1443" s="9"/>
      <c r="NOJ1443" s="9"/>
      <c r="NOK1443" s="9"/>
      <c r="NOL1443" s="9"/>
      <c r="NOM1443" s="9"/>
      <c r="NON1443" s="9"/>
      <c r="NOO1443" s="9"/>
      <c r="NOP1443" s="9"/>
      <c r="NOQ1443" s="9"/>
      <c r="NOR1443" s="9"/>
      <c r="NOS1443" s="9"/>
      <c r="NOT1443" s="9"/>
      <c r="NOU1443" s="9"/>
      <c r="NOV1443" s="9"/>
      <c r="NOW1443" s="9"/>
      <c r="NOX1443" s="9"/>
      <c r="NOY1443" s="9"/>
      <c r="NOZ1443" s="9"/>
      <c r="NPA1443" s="9"/>
      <c r="NPB1443" s="9"/>
      <c r="NPC1443" s="9"/>
      <c r="NPD1443" s="9"/>
      <c r="NPE1443" s="9"/>
      <c r="NPF1443" s="9"/>
      <c r="NPG1443" s="9"/>
      <c r="NPH1443" s="9"/>
      <c r="NPI1443" s="9"/>
      <c r="NPJ1443" s="9"/>
      <c r="NPK1443" s="9"/>
      <c r="NPL1443" s="9"/>
      <c r="NPM1443" s="9"/>
      <c r="NPN1443" s="9"/>
      <c r="NPO1443" s="9"/>
      <c r="NPP1443" s="9"/>
      <c r="NPQ1443" s="9"/>
      <c r="NPR1443" s="9"/>
      <c r="NPS1443" s="9"/>
      <c r="NPT1443" s="9"/>
      <c r="NPU1443" s="9"/>
      <c r="NPV1443" s="9"/>
      <c r="NPW1443" s="9"/>
      <c r="NPX1443" s="9"/>
      <c r="NPY1443" s="9"/>
      <c r="NPZ1443" s="9"/>
      <c r="NQA1443" s="9"/>
      <c r="NQB1443" s="9"/>
      <c r="NQC1443" s="9"/>
      <c r="NQD1443" s="9"/>
      <c r="NQE1443" s="9"/>
      <c r="NQF1443" s="9"/>
      <c r="NQG1443" s="9"/>
      <c r="NQH1443" s="9"/>
      <c r="NQI1443" s="9"/>
      <c r="NQJ1443" s="9"/>
      <c r="NQK1443" s="9"/>
      <c r="NQL1443" s="9"/>
      <c r="NQM1443" s="9"/>
      <c r="NQN1443" s="9"/>
      <c r="NQO1443" s="9"/>
      <c r="NQP1443" s="9"/>
      <c r="NQQ1443" s="9"/>
      <c r="NQR1443" s="9"/>
      <c r="NQS1443" s="9"/>
      <c r="NQT1443" s="9"/>
      <c r="NQU1443" s="9"/>
      <c r="NQV1443" s="9"/>
      <c r="NQW1443" s="9"/>
      <c r="NQX1443" s="9"/>
      <c r="NQY1443" s="9"/>
      <c r="NQZ1443" s="9"/>
      <c r="NRA1443" s="9"/>
      <c r="NRB1443" s="9"/>
      <c r="NRC1443" s="9"/>
      <c r="NRD1443" s="9"/>
      <c r="NRE1443" s="9"/>
      <c r="NRF1443" s="9"/>
      <c r="NRG1443" s="9"/>
      <c r="NRH1443" s="9"/>
      <c r="NRI1443" s="9"/>
      <c r="NRJ1443" s="9"/>
      <c r="NRK1443" s="9"/>
      <c r="NRL1443" s="9"/>
      <c r="NRM1443" s="9"/>
      <c r="NRN1443" s="9"/>
      <c r="NRO1443" s="9"/>
      <c r="NRP1443" s="9"/>
      <c r="NRQ1443" s="9"/>
      <c r="NRR1443" s="9"/>
      <c r="NRS1443" s="9"/>
      <c r="NRT1443" s="9"/>
      <c r="NRU1443" s="9"/>
      <c r="NRV1443" s="9"/>
      <c r="NRW1443" s="9"/>
      <c r="NRX1443" s="9"/>
      <c r="NRY1443" s="9"/>
      <c r="NRZ1443" s="9"/>
      <c r="NSA1443" s="9"/>
      <c r="NSB1443" s="9"/>
      <c r="NSC1443" s="9"/>
      <c r="NSD1443" s="9"/>
      <c r="NSE1443" s="9"/>
      <c r="NSF1443" s="9"/>
      <c r="NSG1443" s="9"/>
      <c r="NSH1443" s="9"/>
      <c r="NSI1443" s="9"/>
      <c r="NSJ1443" s="9"/>
      <c r="NSK1443" s="9"/>
      <c r="NSL1443" s="9"/>
      <c r="NSM1443" s="9"/>
      <c r="NSN1443" s="9"/>
      <c r="NSO1443" s="9"/>
      <c r="NSP1443" s="9"/>
      <c r="NSQ1443" s="9"/>
      <c r="NSR1443" s="9"/>
      <c r="NSS1443" s="9"/>
      <c r="NST1443" s="9"/>
      <c r="NSU1443" s="9"/>
      <c r="NSV1443" s="9"/>
      <c r="NSW1443" s="9"/>
      <c r="NSX1443" s="9"/>
      <c r="NSY1443" s="9"/>
      <c r="NSZ1443" s="9"/>
      <c r="NTA1443" s="9"/>
      <c r="NTB1443" s="9"/>
      <c r="NTC1443" s="9"/>
      <c r="NTD1443" s="9"/>
      <c r="NTE1443" s="9"/>
      <c r="NTF1443" s="9"/>
      <c r="NTG1443" s="9"/>
      <c r="NTH1443" s="9"/>
      <c r="NTI1443" s="9"/>
      <c r="NTJ1443" s="9"/>
      <c r="NTK1443" s="9"/>
      <c r="NTL1443" s="9"/>
      <c r="NTM1443" s="9"/>
      <c r="NTN1443" s="9"/>
      <c r="NTO1443" s="9"/>
      <c r="NTP1443" s="9"/>
      <c r="NTQ1443" s="9"/>
      <c r="NTR1443" s="9"/>
      <c r="NTS1443" s="9"/>
      <c r="NTT1443" s="9"/>
      <c r="NTU1443" s="9"/>
      <c r="NTV1443" s="9"/>
      <c r="NTW1443" s="9"/>
      <c r="NTX1443" s="9"/>
      <c r="NTY1443" s="9"/>
      <c r="NTZ1443" s="9"/>
      <c r="NUA1443" s="9"/>
      <c r="NUB1443" s="9"/>
      <c r="NUC1443" s="9"/>
      <c r="NUD1443" s="9"/>
      <c r="NUE1443" s="9"/>
      <c r="NUF1443" s="9"/>
      <c r="NUG1443" s="9"/>
      <c r="NUH1443" s="9"/>
      <c r="NUI1443" s="9"/>
      <c r="NUJ1443" s="9"/>
      <c r="NUK1443" s="9"/>
      <c r="NUL1443" s="9"/>
      <c r="NUM1443" s="9"/>
      <c r="NUN1443" s="9"/>
      <c r="NUO1443" s="9"/>
      <c r="NUP1443" s="9"/>
      <c r="NUQ1443" s="9"/>
      <c r="NUR1443" s="9"/>
      <c r="NUS1443" s="9"/>
      <c r="NUT1443" s="9"/>
      <c r="NUU1443" s="9"/>
      <c r="NUV1443" s="9"/>
      <c r="NUW1443" s="9"/>
      <c r="NUX1443" s="9"/>
      <c r="NUY1443" s="9"/>
      <c r="NUZ1443" s="9"/>
      <c r="NVA1443" s="9"/>
      <c r="NVB1443" s="9"/>
      <c r="NVC1443" s="9"/>
      <c r="NVD1443" s="9"/>
      <c r="NVE1443" s="9"/>
      <c r="NVF1443" s="9"/>
      <c r="NVG1443" s="9"/>
      <c r="NVH1443" s="9"/>
      <c r="NVI1443" s="9"/>
      <c r="NVJ1443" s="9"/>
      <c r="NVK1443" s="9"/>
      <c r="NVL1443" s="9"/>
      <c r="NVM1443" s="9"/>
      <c r="NVN1443" s="9"/>
      <c r="NVO1443" s="9"/>
      <c r="NVP1443" s="9"/>
      <c r="NVQ1443" s="9"/>
      <c r="NVR1443" s="9"/>
      <c r="NVS1443" s="9"/>
      <c r="NVT1443" s="9"/>
      <c r="NVU1443" s="9"/>
      <c r="NVV1443" s="9"/>
      <c r="NVW1443" s="9"/>
      <c r="NVX1443" s="9"/>
      <c r="NVY1443" s="9"/>
      <c r="NVZ1443" s="9"/>
      <c r="NWA1443" s="9"/>
      <c r="NWB1443" s="9"/>
      <c r="NWC1443" s="9"/>
      <c r="NWD1443" s="9"/>
      <c r="NWE1443" s="9"/>
      <c r="NWF1443" s="9"/>
      <c r="NWG1443" s="9"/>
      <c r="NWH1443" s="9"/>
      <c r="NWI1443" s="9"/>
      <c r="NWJ1443" s="9"/>
      <c r="NWK1443" s="9"/>
      <c r="NWL1443" s="9"/>
      <c r="NWM1443" s="9"/>
      <c r="NWN1443" s="9"/>
      <c r="NWO1443" s="9"/>
      <c r="NWP1443" s="9"/>
      <c r="NWQ1443" s="9"/>
      <c r="NWR1443" s="9"/>
      <c r="NWS1443" s="9"/>
      <c r="NWT1443" s="9"/>
      <c r="NWU1443" s="9"/>
      <c r="NWV1443" s="9"/>
      <c r="NWW1443" s="9"/>
      <c r="NWX1443" s="9"/>
      <c r="NWY1443" s="9"/>
      <c r="NWZ1443" s="9"/>
      <c r="NXA1443" s="9"/>
      <c r="NXB1443" s="9"/>
      <c r="NXC1443" s="9"/>
      <c r="NXD1443" s="9"/>
      <c r="NXE1443" s="9"/>
      <c r="NXF1443" s="9"/>
      <c r="NXG1443" s="9"/>
      <c r="NXH1443" s="9"/>
      <c r="NXI1443" s="9"/>
      <c r="NXJ1443" s="9"/>
      <c r="NXK1443" s="9"/>
      <c r="NXL1443" s="9"/>
      <c r="NXM1443" s="9"/>
      <c r="NXN1443" s="9"/>
      <c r="NXO1443" s="9"/>
      <c r="NXP1443" s="9"/>
      <c r="NXQ1443" s="9"/>
      <c r="NXR1443" s="9"/>
      <c r="NXS1443" s="9"/>
      <c r="NXT1443" s="9"/>
      <c r="NXU1443" s="9"/>
      <c r="NXV1443" s="9"/>
      <c r="NXW1443" s="9"/>
      <c r="NXX1443" s="9"/>
      <c r="NXY1443" s="9"/>
      <c r="NXZ1443" s="9"/>
      <c r="NYA1443" s="9"/>
      <c r="NYB1443" s="9"/>
      <c r="NYC1443" s="9"/>
      <c r="NYD1443" s="9"/>
      <c r="NYE1443" s="9"/>
      <c r="NYF1443" s="9"/>
      <c r="NYG1443" s="9"/>
      <c r="NYH1443" s="9"/>
      <c r="NYI1443" s="9"/>
      <c r="NYJ1443" s="9"/>
      <c r="NYK1443" s="9"/>
      <c r="NYL1443" s="9"/>
      <c r="NYM1443" s="9"/>
      <c r="NYN1443" s="9"/>
      <c r="NYO1443" s="9"/>
      <c r="NYP1443" s="9"/>
      <c r="NYQ1443" s="9"/>
      <c r="NYR1443" s="9"/>
      <c r="NYS1443" s="9"/>
      <c r="NYT1443" s="9"/>
      <c r="NYU1443" s="9"/>
      <c r="NYV1443" s="9"/>
      <c r="NYW1443" s="9"/>
      <c r="NYX1443" s="9"/>
      <c r="NYY1443" s="9"/>
      <c r="NYZ1443" s="9"/>
      <c r="NZA1443" s="9"/>
      <c r="NZB1443" s="9"/>
      <c r="NZC1443" s="9"/>
      <c r="NZD1443" s="9"/>
      <c r="NZE1443" s="9"/>
      <c r="NZF1443" s="9"/>
      <c r="NZG1443" s="9"/>
      <c r="NZH1443" s="9"/>
      <c r="NZI1443" s="9"/>
      <c r="NZJ1443" s="9"/>
      <c r="NZK1443" s="9"/>
      <c r="NZL1443" s="9"/>
      <c r="NZM1443" s="9"/>
      <c r="NZN1443" s="9"/>
      <c r="NZO1443" s="9"/>
      <c r="NZP1443" s="9"/>
      <c r="NZQ1443" s="9"/>
      <c r="NZR1443" s="9"/>
      <c r="NZS1443" s="9"/>
      <c r="NZT1443" s="9"/>
      <c r="NZU1443" s="9"/>
      <c r="NZV1443" s="9"/>
      <c r="NZW1443" s="9"/>
      <c r="NZX1443" s="9"/>
      <c r="NZY1443" s="9"/>
      <c r="NZZ1443" s="9"/>
      <c r="OAA1443" s="9"/>
      <c r="OAB1443" s="9"/>
      <c r="OAC1443" s="9"/>
      <c r="OAD1443" s="9"/>
      <c r="OAE1443" s="9"/>
      <c r="OAF1443" s="9"/>
      <c r="OAG1443" s="9"/>
      <c r="OAH1443" s="9"/>
      <c r="OAI1443" s="9"/>
      <c r="OAJ1443" s="9"/>
      <c r="OAK1443" s="9"/>
      <c r="OAL1443" s="9"/>
      <c r="OAM1443" s="9"/>
      <c r="OAN1443" s="9"/>
      <c r="OAO1443" s="9"/>
      <c r="OAP1443" s="9"/>
      <c r="OAQ1443" s="9"/>
      <c r="OAR1443" s="9"/>
      <c r="OAS1443" s="9"/>
      <c r="OAT1443" s="9"/>
      <c r="OAU1443" s="9"/>
      <c r="OAV1443" s="9"/>
      <c r="OAW1443" s="9"/>
      <c r="OAX1443" s="9"/>
      <c r="OAY1443" s="9"/>
      <c r="OAZ1443" s="9"/>
      <c r="OBA1443" s="9"/>
      <c r="OBB1443" s="9"/>
      <c r="OBC1443" s="9"/>
      <c r="OBD1443" s="9"/>
      <c r="OBE1443" s="9"/>
      <c r="OBF1443" s="9"/>
      <c r="OBG1443" s="9"/>
      <c r="OBH1443" s="9"/>
      <c r="OBI1443" s="9"/>
      <c r="OBJ1443" s="9"/>
      <c r="OBK1443" s="9"/>
      <c r="OBL1443" s="9"/>
      <c r="OBM1443" s="9"/>
      <c r="OBN1443" s="9"/>
      <c r="OBO1443" s="9"/>
      <c r="OBP1443" s="9"/>
      <c r="OBQ1443" s="9"/>
      <c r="OBR1443" s="9"/>
      <c r="OBS1443" s="9"/>
      <c r="OBT1443" s="9"/>
      <c r="OBU1443" s="9"/>
      <c r="OBV1443" s="9"/>
      <c r="OBW1443" s="9"/>
      <c r="OBX1443" s="9"/>
      <c r="OBY1443" s="9"/>
      <c r="OBZ1443" s="9"/>
      <c r="OCA1443" s="9"/>
      <c r="OCB1443" s="9"/>
      <c r="OCC1443" s="9"/>
      <c r="OCD1443" s="9"/>
      <c r="OCE1443" s="9"/>
      <c r="OCF1443" s="9"/>
      <c r="OCG1443" s="9"/>
      <c r="OCH1443" s="9"/>
      <c r="OCI1443" s="9"/>
      <c r="OCJ1443" s="9"/>
      <c r="OCK1443" s="9"/>
      <c r="OCL1443" s="9"/>
      <c r="OCM1443" s="9"/>
      <c r="OCN1443" s="9"/>
      <c r="OCO1443" s="9"/>
      <c r="OCP1443" s="9"/>
      <c r="OCQ1443" s="9"/>
      <c r="OCR1443" s="9"/>
      <c r="OCS1443" s="9"/>
      <c r="OCT1443" s="9"/>
      <c r="OCU1443" s="9"/>
      <c r="OCV1443" s="9"/>
      <c r="OCW1443" s="9"/>
      <c r="OCX1443" s="9"/>
      <c r="OCY1443" s="9"/>
      <c r="OCZ1443" s="9"/>
      <c r="ODA1443" s="9"/>
      <c r="ODB1443" s="9"/>
      <c r="ODC1443" s="9"/>
      <c r="ODD1443" s="9"/>
      <c r="ODE1443" s="9"/>
      <c r="ODF1443" s="9"/>
      <c r="ODG1443" s="9"/>
      <c r="ODH1443" s="9"/>
      <c r="ODI1443" s="9"/>
      <c r="ODJ1443" s="9"/>
      <c r="ODK1443" s="9"/>
      <c r="ODL1443" s="9"/>
      <c r="ODM1443" s="9"/>
      <c r="ODN1443" s="9"/>
      <c r="ODO1443" s="9"/>
      <c r="ODP1443" s="9"/>
      <c r="ODQ1443" s="9"/>
      <c r="ODR1443" s="9"/>
      <c r="ODS1443" s="9"/>
      <c r="ODT1443" s="9"/>
      <c r="ODU1443" s="9"/>
      <c r="ODV1443" s="9"/>
      <c r="ODW1443" s="9"/>
      <c r="ODX1443" s="9"/>
      <c r="ODY1443" s="9"/>
      <c r="ODZ1443" s="9"/>
      <c r="OEA1443" s="9"/>
      <c r="OEB1443" s="9"/>
      <c r="OEC1443" s="9"/>
      <c r="OED1443" s="9"/>
      <c r="OEE1443" s="9"/>
      <c r="OEF1443" s="9"/>
      <c r="OEG1443" s="9"/>
      <c r="OEH1443" s="9"/>
      <c r="OEI1443" s="9"/>
      <c r="OEJ1443" s="9"/>
      <c r="OEK1443" s="9"/>
      <c r="OEL1443" s="9"/>
      <c r="OEM1443" s="9"/>
      <c r="OEN1443" s="9"/>
      <c r="OEO1443" s="9"/>
      <c r="OEP1443" s="9"/>
      <c r="OEQ1443" s="9"/>
      <c r="OER1443" s="9"/>
      <c r="OES1443" s="9"/>
      <c r="OET1443" s="9"/>
      <c r="OEU1443" s="9"/>
      <c r="OEV1443" s="9"/>
      <c r="OEW1443" s="9"/>
      <c r="OEX1443" s="9"/>
      <c r="OEY1443" s="9"/>
      <c r="OEZ1443" s="9"/>
      <c r="OFA1443" s="9"/>
      <c r="OFB1443" s="9"/>
      <c r="OFC1443" s="9"/>
      <c r="OFD1443" s="9"/>
      <c r="OFE1443" s="9"/>
      <c r="OFF1443" s="9"/>
      <c r="OFG1443" s="9"/>
      <c r="OFH1443" s="9"/>
      <c r="OFI1443" s="9"/>
      <c r="OFJ1443" s="9"/>
      <c r="OFK1443" s="9"/>
      <c r="OFL1443" s="9"/>
      <c r="OFM1443" s="9"/>
      <c r="OFN1443" s="9"/>
      <c r="OFO1443" s="9"/>
      <c r="OFP1443" s="9"/>
      <c r="OFQ1443" s="9"/>
      <c r="OFR1443" s="9"/>
      <c r="OFS1443" s="9"/>
      <c r="OFT1443" s="9"/>
      <c r="OFU1443" s="9"/>
      <c r="OFV1443" s="9"/>
      <c r="OFW1443" s="9"/>
      <c r="OFX1443" s="9"/>
      <c r="OFY1443" s="9"/>
      <c r="OFZ1443" s="9"/>
      <c r="OGA1443" s="9"/>
      <c r="OGB1443" s="9"/>
      <c r="OGC1443" s="9"/>
      <c r="OGD1443" s="9"/>
      <c r="OGE1443" s="9"/>
      <c r="OGF1443" s="9"/>
      <c r="OGG1443" s="9"/>
      <c r="OGH1443" s="9"/>
      <c r="OGI1443" s="9"/>
      <c r="OGJ1443" s="9"/>
      <c r="OGK1443" s="9"/>
      <c r="OGL1443" s="9"/>
      <c r="OGM1443" s="9"/>
      <c r="OGN1443" s="9"/>
      <c r="OGO1443" s="9"/>
      <c r="OGP1443" s="9"/>
      <c r="OGQ1443" s="9"/>
      <c r="OGR1443" s="9"/>
      <c r="OGS1443" s="9"/>
      <c r="OGT1443" s="9"/>
      <c r="OGU1443" s="9"/>
      <c r="OGV1443" s="9"/>
      <c r="OGW1443" s="9"/>
      <c r="OGX1443" s="9"/>
      <c r="OGY1443" s="9"/>
      <c r="OGZ1443" s="9"/>
      <c r="OHA1443" s="9"/>
      <c r="OHB1443" s="9"/>
      <c r="OHC1443" s="9"/>
      <c r="OHD1443" s="9"/>
      <c r="OHE1443" s="9"/>
      <c r="OHF1443" s="9"/>
      <c r="OHG1443" s="9"/>
      <c r="OHH1443" s="9"/>
      <c r="OHI1443" s="9"/>
      <c r="OHJ1443" s="9"/>
      <c r="OHK1443" s="9"/>
      <c r="OHL1443" s="9"/>
      <c r="OHM1443" s="9"/>
      <c r="OHN1443" s="9"/>
      <c r="OHO1443" s="9"/>
      <c r="OHP1443" s="9"/>
      <c r="OHQ1443" s="9"/>
      <c r="OHR1443" s="9"/>
      <c r="OHS1443" s="9"/>
      <c r="OHT1443" s="9"/>
      <c r="OHU1443" s="9"/>
      <c r="OHV1443" s="9"/>
      <c r="OHW1443" s="9"/>
      <c r="OHX1443" s="9"/>
      <c r="OHY1443" s="9"/>
      <c r="OHZ1443" s="9"/>
      <c r="OIA1443" s="9"/>
      <c r="OIB1443" s="9"/>
      <c r="OIC1443" s="9"/>
      <c r="OID1443" s="9"/>
      <c r="OIE1443" s="9"/>
      <c r="OIF1443" s="9"/>
      <c r="OIG1443" s="9"/>
      <c r="OIH1443" s="9"/>
      <c r="OII1443" s="9"/>
      <c r="OIJ1443" s="9"/>
      <c r="OIK1443" s="9"/>
      <c r="OIL1443" s="9"/>
      <c r="OIM1443" s="9"/>
      <c r="OIN1443" s="9"/>
      <c r="OIO1443" s="9"/>
      <c r="OIP1443" s="9"/>
      <c r="OIQ1443" s="9"/>
      <c r="OIR1443" s="9"/>
      <c r="OIS1443" s="9"/>
      <c r="OIT1443" s="9"/>
      <c r="OIU1443" s="9"/>
      <c r="OIV1443" s="9"/>
      <c r="OIW1443" s="9"/>
      <c r="OIX1443" s="9"/>
      <c r="OIY1443" s="9"/>
      <c r="OIZ1443" s="9"/>
      <c r="OJA1443" s="9"/>
      <c r="OJB1443" s="9"/>
      <c r="OJC1443" s="9"/>
      <c r="OJD1443" s="9"/>
      <c r="OJE1443" s="9"/>
      <c r="OJF1443" s="9"/>
      <c r="OJG1443" s="9"/>
      <c r="OJH1443" s="9"/>
      <c r="OJI1443" s="9"/>
      <c r="OJJ1443" s="9"/>
      <c r="OJK1443" s="9"/>
      <c r="OJL1443" s="9"/>
      <c r="OJM1443" s="9"/>
      <c r="OJN1443" s="9"/>
      <c r="OJO1443" s="9"/>
      <c r="OJP1443" s="9"/>
      <c r="OJQ1443" s="9"/>
      <c r="OJR1443" s="9"/>
      <c r="OJS1443" s="9"/>
      <c r="OJT1443" s="9"/>
      <c r="OJU1443" s="9"/>
      <c r="OJV1443" s="9"/>
      <c r="OJW1443" s="9"/>
      <c r="OJX1443" s="9"/>
      <c r="OJY1443" s="9"/>
      <c r="OJZ1443" s="9"/>
      <c r="OKA1443" s="9"/>
      <c r="OKB1443" s="9"/>
      <c r="OKC1443" s="9"/>
      <c r="OKD1443" s="9"/>
      <c r="OKE1443" s="9"/>
      <c r="OKF1443" s="9"/>
      <c r="OKG1443" s="9"/>
      <c r="OKH1443" s="9"/>
      <c r="OKI1443" s="9"/>
      <c r="OKJ1443" s="9"/>
      <c r="OKK1443" s="9"/>
      <c r="OKL1443" s="9"/>
      <c r="OKM1443" s="9"/>
      <c r="OKN1443" s="9"/>
      <c r="OKO1443" s="9"/>
      <c r="OKP1443" s="9"/>
      <c r="OKQ1443" s="9"/>
      <c r="OKR1443" s="9"/>
      <c r="OKS1443" s="9"/>
      <c r="OKT1443" s="9"/>
      <c r="OKU1443" s="9"/>
      <c r="OKV1443" s="9"/>
      <c r="OKW1443" s="9"/>
      <c r="OKX1443" s="9"/>
      <c r="OKY1443" s="9"/>
      <c r="OKZ1443" s="9"/>
      <c r="OLA1443" s="9"/>
      <c r="OLB1443" s="9"/>
      <c r="OLC1443" s="9"/>
      <c r="OLD1443" s="9"/>
      <c r="OLE1443" s="9"/>
      <c r="OLF1443" s="9"/>
      <c r="OLG1443" s="9"/>
      <c r="OLH1443" s="9"/>
      <c r="OLI1443" s="9"/>
      <c r="OLJ1443" s="9"/>
      <c r="OLK1443" s="9"/>
      <c r="OLL1443" s="9"/>
      <c r="OLM1443" s="9"/>
      <c r="OLN1443" s="9"/>
      <c r="OLO1443" s="9"/>
      <c r="OLP1443" s="9"/>
      <c r="OLQ1443" s="9"/>
      <c r="OLR1443" s="9"/>
      <c r="OLS1443" s="9"/>
      <c r="OLT1443" s="9"/>
      <c r="OLU1443" s="9"/>
      <c r="OLV1443" s="9"/>
      <c r="OLW1443" s="9"/>
      <c r="OLX1443" s="9"/>
      <c r="OLY1443" s="9"/>
      <c r="OLZ1443" s="9"/>
      <c r="OMA1443" s="9"/>
      <c r="OMB1443" s="9"/>
      <c r="OMC1443" s="9"/>
      <c r="OMD1443" s="9"/>
      <c r="OME1443" s="9"/>
      <c r="OMF1443" s="9"/>
      <c r="OMG1443" s="9"/>
      <c r="OMH1443" s="9"/>
      <c r="OMI1443" s="9"/>
      <c r="OMJ1443" s="9"/>
      <c r="OMK1443" s="9"/>
      <c r="OML1443" s="9"/>
      <c r="OMM1443" s="9"/>
      <c r="OMN1443" s="9"/>
      <c r="OMO1443" s="9"/>
      <c r="OMP1443" s="9"/>
      <c r="OMQ1443" s="9"/>
      <c r="OMR1443" s="9"/>
      <c r="OMS1443" s="9"/>
      <c r="OMT1443" s="9"/>
      <c r="OMU1443" s="9"/>
      <c r="OMV1443" s="9"/>
      <c r="OMW1443" s="9"/>
      <c r="OMX1443" s="9"/>
      <c r="OMY1443" s="9"/>
      <c r="OMZ1443" s="9"/>
      <c r="ONA1443" s="9"/>
      <c r="ONB1443" s="9"/>
      <c r="ONC1443" s="9"/>
      <c r="OND1443" s="9"/>
      <c r="ONE1443" s="9"/>
      <c r="ONF1443" s="9"/>
      <c r="ONG1443" s="9"/>
      <c r="ONH1443" s="9"/>
      <c r="ONI1443" s="9"/>
      <c r="ONJ1443" s="9"/>
      <c r="ONK1443" s="9"/>
      <c r="ONL1443" s="9"/>
      <c r="ONM1443" s="9"/>
      <c r="ONN1443" s="9"/>
      <c r="ONO1443" s="9"/>
      <c r="ONP1443" s="9"/>
      <c r="ONQ1443" s="9"/>
      <c r="ONR1443" s="9"/>
      <c r="ONS1443" s="9"/>
      <c r="ONT1443" s="9"/>
      <c r="ONU1443" s="9"/>
      <c r="ONV1443" s="9"/>
      <c r="ONW1443" s="9"/>
      <c r="ONX1443" s="9"/>
      <c r="ONY1443" s="9"/>
      <c r="ONZ1443" s="9"/>
      <c r="OOA1443" s="9"/>
      <c r="OOB1443" s="9"/>
      <c r="OOC1443" s="9"/>
      <c r="OOD1443" s="9"/>
      <c r="OOE1443" s="9"/>
      <c r="OOF1443" s="9"/>
      <c r="OOG1443" s="9"/>
      <c r="OOH1443" s="9"/>
      <c r="OOI1443" s="9"/>
      <c r="OOJ1443" s="9"/>
      <c r="OOK1443" s="9"/>
      <c r="OOL1443" s="9"/>
      <c r="OOM1443" s="9"/>
      <c r="OON1443" s="9"/>
      <c r="OOO1443" s="9"/>
      <c r="OOP1443" s="9"/>
      <c r="OOQ1443" s="9"/>
      <c r="OOR1443" s="9"/>
      <c r="OOS1443" s="9"/>
      <c r="OOT1443" s="9"/>
      <c r="OOU1443" s="9"/>
      <c r="OOV1443" s="9"/>
      <c r="OOW1443" s="9"/>
      <c r="OOX1443" s="9"/>
      <c r="OOY1443" s="9"/>
      <c r="OOZ1443" s="9"/>
      <c r="OPA1443" s="9"/>
      <c r="OPB1443" s="9"/>
      <c r="OPC1443" s="9"/>
      <c r="OPD1443" s="9"/>
      <c r="OPE1443" s="9"/>
      <c r="OPF1443" s="9"/>
      <c r="OPG1443" s="9"/>
      <c r="OPH1443" s="9"/>
      <c r="OPI1443" s="9"/>
      <c r="OPJ1443" s="9"/>
      <c r="OPK1443" s="9"/>
      <c r="OPL1443" s="9"/>
      <c r="OPM1443" s="9"/>
      <c r="OPN1443" s="9"/>
      <c r="OPO1443" s="9"/>
      <c r="OPP1443" s="9"/>
      <c r="OPQ1443" s="9"/>
      <c r="OPR1443" s="9"/>
      <c r="OPS1443" s="9"/>
      <c r="OPT1443" s="9"/>
      <c r="OPU1443" s="9"/>
      <c r="OPV1443" s="9"/>
      <c r="OPW1443" s="9"/>
      <c r="OPX1443" s="9"/>
      <c r="OPY1443" s="9"/>
      <c r="OPZ1443" s="9"/>
      <c r="OQA1443" s="9"/>
      <c r="OQB1443" s="9"/>
      <c r="OQC1443" s="9"/>
      <c r="OQD1443" s="9"/>
      <c r="OQE1443" s="9"/>
      <c r="OQF1443" s="9"/>
      <c r="OQG1443" s="9"/>
      <c r="OQH1443" s="9"/>
      <c r="OQI1443" s="9"/>
      <c r="OQJ1443" s="9"/>
      <c r="OQK1443" s="9"/>
      <c r="OQL1443" s="9"/>
      <c r="OQM1443" s="9"/>
      <c r="OQN1443" s="9"/>
      <c r="OQO1443" s="9"/>
      <c r="OQP1443" s="9"/>
      <c r="OQQ1443" s="9"/>
      <c r="OQR1443" s="9"/>
      <c r="OQS1443" s="9"/>
      <c r="OQT1443" s="9"/>
      <c r="OQU1443" s="9"/>
      <c r="OQV1443" s="9"/>
      <c r="OQW1443" s="9"/>
      <c r="OQX1443" s="9"/>
      <c r="OQY1443" s="9"/>
      <c r="OQZ1443" s="9"/>
      <c r="ORA1443" s="9"/>
      <c r="ORB1443" s="9"/>
      <c r="ORC1443" s="9"/>
      <c r="ORD1443" s="9"/>
      <c r="ORE1443" s="9"/>
      <c r="ORF1443" s="9"/>
      <c r="ORG1443" s="9"/>
      <c r="ORH1443" s="9"/>
      <c r="ORI1443" s="9"/>
      <c r="ORJ1443" s="9"/>
      <c r="ORK1443" s="9"/>
      <c r="ORL1443" s="9"/>
      <c r="ORM1443" s="9"/>
      <c r="ORN1443" s="9"/>
      <c r="ORO1443" s="9"/>
      <c r="ORP1443" s="9"/>
      <c r="ORQ1443" s="9"/>
      <c r="ORR1443" s="9"/>
      <c r="ORS1443" s="9"/>
      <c r="ORT1443" s="9"/>
      <c r="ORU1443" s="9"/>
      <c r="ORV1443" s="9"/>
      <c r="ORW1443" s="9"/>
      <c r="ORX1443" s="9"/>
      <c r="ORY1443" s="9"/>
      <c r="ORZ1443" s="9"/>
      <c r="OSA1443" s="9"/>
      <c r="OSB1443" s="9"/>
      <c r="OSC1443" s="9"/>
      <c r="OSD1443" s="9"/>
      <c r="OSE1443" s="9"/>
      <c r="OSF1443" s="9"/>
      <c r="OSG1443" s="9"/>
      <c r="OSH1443" s="9"/>
      <c r="OSI1443" s="9"/>
      <c r="OSJ1443" s="9"/>
      <c r="OSK1443" s="9"/>
      <c r="OSL1443" s="9"/>
      <c r="OSM1443" s="9"/>
      <c r="OSN1443" s="9"/>
      <c r="OSO1443" s="9"/>
      <c r="OSP1443" s="9"/>
      <c r="OSQ1443" s="9"/>
      <c r="OSR1443" s="9"/>
      <c r="OSS1443" s="9"/>
      <c r="OST1443" s="9"/>
      <c r="OSU1443" s="9"/>
      <c r="OSV1443" s="9"/>
      <c r="OSW1443" s="9"/>
      <c r="OSX1443" s="9"/>
      <c r="OSY1443" s="9"/>
      <c r="OSZ1443" s="9"/>
      <c r="OTA1443" s="9"/>
      <c r="OTB1443" s="9"/>
      <c r="OTC1443" s="9"/>
      <c r="OTD1443" s="9"/>
      <c r="OTE1443" s="9"/>
      <c r="OTF1443" s="9"/>
      <c r="OTG1443" s="9"/>
      <c r="OTH1443" s="9"/>
      <c r="OTI1443" s="9"/>
      <c r="OTJ1443" s="9"/>
      <c r="OTK1443" s="9"/>
      <c r="OTL1443" s="9"/>
      <c r="OTM1443" s="9"/>
      <c r="OTN1443" s="9"/>
      <c r="OTO1443" s="9"/>
      <c r="OTP1443" s="9"/>
      <c r="OTQ1443" s="9"/>
      <c r="OTR1443" s="9"/>
      <c r="OTS1443" s="9"/>
      <c r="OTT1443" s="9"/>
      <c r="OTU1443" s="9"/>
      <c r="OTV1443" s="9"/>
      <c r="OTW1443" s="9"/>
      <c r="OTX1443" s="9"/>
      <c r="OTY1443" s="9"/>
      <c r="OTZ1443" s="9"/>
      <c r="OUA1443" s="9"/>
      <c r="OUB1443" s="9"/>
      <c r="OUC1443" s="9"/>
      <c r="OUD1443" s="9"/>
      <c r="OUE1443" s="9"/>
      <c r="OUF1443" s="9"/>
      <c r="OUG1443" s="9"/>
      <c r="OUH1443" s="9"/>
      <c r="OUI1443" s="9"/>
      <c r="OUJ1443" s="9"/>
      <c r="OUK1443" s="9"/>
      <c r="OUL1443" s="9"/>
      <c r="OUM1443" s="9"/>
      <c r="OUN1443" s="9"/>
      <c r="OUO1443" s="9"/>
      <c r="OUP1443" s="9"/>
      <c r="OUQ1443" s="9"/>
      <c r="OUR1443" s="9"/>
      <c r="OUS1443" s="9"/>
      <c r="OUT1443" s="9"/>
      <c r="OUU1443" s="9"/>
      <c r="OUV1443" s="9"/>
      <c r="OUW1443" s="9"/>
      <c r="OUX1443" s="9"/>
      <c r="OUY1443" s="9"/>
      <c r="OUZ1443" s="9"/>
      <c r="OVA1443" s="9"/>
      <c r="OVB1443" s="9"/>
      <c r="OVC1443" s="9"/>
      <c r="OVD1443" s="9"/>
      <c r="OVE1443" s="9"/>
      <c r="OVF1443" s="9"/>
      <c r="OVG1443" s="9"/>
      <c r="OVH1443" s="9"/>
      <c r="OVI1443" s="9"/>
      <c r="OVJ1443" s="9"/>
      <c r="OVK1443" s="9"/>
      <c r="OVL1443" s="9"/>
      <c r="OVM1443" s="9"/>
      <c r="OVN1443" s="9"/>
      <c r="OVO1443" s="9"/>
      <c r="OVP1443" s="9"/>
      <c r="OVQ1443" s="9"/>
      <c r="OVR1443" s="9"/>
      <c r="OVS1443" s="9"/>
      <c r="OVT1443" s="9"/>
      <c r="OVU1443" s="9"/>
      <c r="OVV1443" s="9"/>
      <c r="OVW1443" s="9"/>
      <c r="OVX1443" s="9"/>
      <c r="OVY1443" s="9"/>
      <c r="OVZ1443" s="9"/>
      <c r="OWA1443" s="9"/>
      <c r="OWB1443" s="9"/>
      <c r="OWC1443" s="9"/>
      <c r="OWD1443" s="9"/>
      <c r="OWE1443" s="9"/>
      <c r="OWF1443" s="9"/>
      <c r="OWG1443" s="9"/>
      <c r="OWH1443" s="9"/>
      <c r="OWI1443" s="9"/>
      <c r="OWJ1443" s="9"/>
      <c r="OWK1443" s="9"/>
      <c r="OWL1443" s="9"/>
      <c r="OWM1443" s="9"/>
      <c r="OWN1443" s="9"/>
      <c r="OWO1443" s="9"/>
      <c r="OWP1443" s="9"/>
      <c r="OWQ1443" s="9"/>
      <c r="OWR1443" s="9"/>
      <c r="OWS1443" s="9"/>
      <c r="OWT1443" s="9"/>
      <c r="OWU1443" s="9"/>
      <c r="OWV1443" s="9"/>
      <c r="OWW1443" s="9"/>
      <c r="OWX1443" s="9"/>
      <c r="OWY1443" s="9"/>
      <c r="OWZ1443" s="9"/>
      <c r="OXA1443" s="9"/>
      <c r="OXB1443" s="9"/>
      <c r="OXC1443" s="9"/>
      <c r="OXD1443" s="9"/>
      <c r="OXE1443" s="9"/>
      <c r="OXF1443" s="9"/>
      <c r="OXG1443" s="9"/>
      <c r="OXH1443" s="9"/>
      <c r="OXI1443" s="9"/>
      <c r="OXJ1443" s="9"/>
      <c r="OXK1443" s="9"/>
      <c r="OXL1443" s="9"/>
      <c r="OXM1443" s="9"/>
      <c r="OXN1443" s="9"/>
      <c r="OXO1443" s="9"/>
      <c r="OXP1443" s="9"/>
      <c r="OXQ1443" s="9"/>
      <c r="OXR1443" s="9"/>
      <c r="OXS1443" s="9"/>
      <c r="OXT1443" s="9"/>
      <c r="OXU1443" s="9"/>
      <c r="OXV1443" s="9"/>
      <c r="OXW1443" s="9"/>
      <c r="OXX1443" s="9"/>
      <c r="OXY1443" s="9"/>
      <c r="OXZ1443" s="9"/>
      <c r="OYA1443" s="9"/>
      <c r="OYB1443" s="9"/>
      <c r="OYC1443" s="9"/>
      <c r="OYD1443" s="9"/>
      <c r="OYE1443" s="9"/>
      <c r="OYF1443" s="9"/>
      <c r="OYG1443" s="9"/>
      <c r="OYH1443" s="9"/>
      <c r="OYI1443" s="9"/>
      <c r="OYJ1443" s="9"/>
      <c r="OYK1443" s="9"/>
      <c r="OYL1443" s="9"/>
      <c r="OYM1443" s="9"/>
      <c r="OYN1443" s="9"/>
      <c r="OYO1443" s="9"/>
      <c r="OYP1443" s="9"/>
      <c r="OYQ1443" s="9"/>
      <c r="OYR1443" s="9"/>
      <c r="OYS1443" s="9"/>
      <c r="OYT1443" s="9"/>
      <c r="OYU1443" s="9"/>
      <c r="OYV1443" s="9"/>
      <c r="OYW1443" s="9"/>
      <c r="OYX1443" s="9"/>
      <c r="OYY1443" s="9"/>
      <c r="OYZ1443" s="9"/>
      <c r="OZA1443" s="9"/>
      <c r="OZB1443" s="9"/>
      <c r="OZC1443" s="9"/>
      <c r="OZD1443" s="9"/>
      <c r="OZE1443" s="9"/>
      <c r="OZF1443" s="9"/>
      <c r="OZG1443" s="9"/>
      <c r="OZH1443" s="9"/>
      <c r="OZI1443" s="9"/>
      <c r="OZJ1443" s="9"/>
      <c r="OZK1443" s="9"/>
      <c r="OZL1443" s="9"/>
      <c r="OZM1443" s="9"/>
      <c r="OZN1443" s="9"/>
      <c r="OZO1443" s="9"/>
      <c r="OZP1443" s="9"/>
      <c r="OZQ1443" s="9"/>
      <c r="OZR1443" s="9"/>
      <c r="OZS1443" s="9"/>
      <c r="OZT1443" s="9"/>
      <c r="OZU1443" s="9"/>
      <c r="OZV1443" s="9"/>
      <c r="OZW1443" s="9"/>
      <c r="OZX1443" s="9"/>
      <c r="OZY1443" s="9"/>
      <c r="OZZ1443" s="9"/>
      <c r="PAA1443" s="9"/>
      <c r="PAB1443" s="9"/>
      <c r="PAC1443" s="9"/>
      <c r="PAD1443" s="9"/>
      <c r="PAE1443" s="9"/>
      <c r="PAF1443" s="9"/>
      <c r="PAG1443" s="9"/>
      <c r="PAH1443" s="9"/>
      <c r="PAI1443" s="9"/>
      <c r="PAJ1443" s="9"/>
      <c r="PAK1443" s="9"/>
      <c r="PAL1443" s="9"/>
      <c r="PAM1443" s="9"/>
      <c r="PAN1443" s="9"/>
      <c r="PAO1443" s="9"/>
      <c r="PAP1443" s="9"/>
      <c r="PAQ1443" s="9"/>
      <c r="PAR1443" s="9"/>
      <c r="PAS1443" s="9"/>
      <c r="PAT1443" s="9"/>
      <c r="PAU1443" s="9"/>
      <c r="PAV1443" s="9"/>
      <c r="PAW1443" s="9"/>
      <c r="PAX1443" s="9"/>
      <c r="PAY1443" s="9"/>
      <c r="PAZ1443" s="9"/>
      <c r="PBA1443" s="9"/>
      <c r="PBB1443" s="9"/>
      <c r="PBC1443" s="9"/>
      <c r="PBD1443" s="9"/>
      <c r="PBE1443" s="9"/>
      <c r="PBF1443" s="9"/>
      <c r="PBG1443" s="9"/>
      <c r="PBH1443" s="9"/>
      <c r="PBI1443" s="9"/>
      <c r="PBJ1443" s="9"/>
      <c r="PBK1443" s="9"/>
      <c r="PBL1443" s="9"/>
      <c r="PBM1443" s="9"/>
      <c r="PBN1443" s="9"/>
      <c r="PBO1443" s="9"/>
      <c r="PBP1443" s="9"/>
      <c r="PBQ1443" s="9"/>
      <c r="PBR1443" s="9"/>
      <c r="PBS1443" s="9"/>
      <c r="PBT1443" s="9"/>
      <c r="PBU1443" s="9"/>
      <c r="PBV1443" s="9"/>
      <c r="PBW1443" s="9"/>
      <c r="PBX1443" s="9"/>
      <c r="PBY1443" s="9"/>
      <c r="PBZ1443" s="9"/>
      <c r="PCA1443" s="9"/>
      <c r="PCB1443" s="9"/>
      <c r="PCC1443" s="9"/>
      <c r="PCD1443" s="9"/>
      <c r="PCE1443" s="9"/>
      <c r="PCF1443" s="9"/>
      <c r="PCG1443" s="9"/>
      <c r="PCH1443" s="9"/>
      <c r="PCI1443" s="9"/>
      <c r="PCJ1443" s="9"/>
      <c r="PCK1443" s="9"/>
      <c r="PCL1443" s="9"/>
      <c r="PCM1443" s="9"/>
      <c r="PCN1443" s="9"/>
      <c r="PCO1443" s="9"/>
      <c r="PCP1443" s="9"/>
      <c r="PCQ1443" s="9"/>
      <c r="PCR1443" s="9"/>
      <c r="PCS1443" s="9"/>
      <c r="PCT1443" s="9"/>
      <c r="PCU1443" s="9"/>
      <c r="PCV1443" s="9"/>
      <c r="PCW1443" s="9"/>
      <c r="PCX1443" s="9"/>
      <c r="PCY1443" s="9"/>
      <c r="PCZ1443" s="9"/>
      <c r="PDA1443" s="9"/>
      <c r="PDB1443" s="9"/>
      <c r="PDC1443" s="9"/>
      <c r="PDD1443" s="9"/>
      <c r="PDE1443" s="9"/>
      <c r="PDF1443" s="9"/>
      <c r="PDG1443" s="9"/>
      <c r="PDH1443" s="9"/>
      <c r="PDI1443" s="9"/>
      <c r="PDJ1443" s="9"/>
      <c r="PDK1443" s="9"/>
      <c r="PDL1443" s="9"/>
      <c r="PDM1443" s="9"/>
      <c r="PDN1443" s="9"/>
      <c r="PDO1443" s="9"/>
      <c r="PDP1443" s="9"/>
      <c r="PDQ1443" s="9"/>
      <c r="PDR1443" s="9"/>
      <c r="PDS1443" s="9"/>
      <c r="PDT1443" s="9"/>
      <c r="PDU1443" s="9"/>
      <c r="PDV1443" s="9"/>
      <c r="PDW1443" s="9"/>
      <c r="PDX1443" s="9"/>
      <c r="PDY1443" s="9"/>
      <c r="PDZ1443" s="9"/>
      <c r="PEA1443" s="9"/>
      <c r="PEB1443" s="9"/>
      <c r="PEC1443" s="9"/>
      <c r="PED1443" s="9"/>
      <c r="PEE1443" s="9"/>
      <c r="PEF1443" s="9"/>
      <c r="PEG1443" s="9"/>
      <c r="PEH1443" s="9"/>
      <c r="PEI1443" s="9"/>
      <c r="PEJ1443" s="9"/>
      <c r="PEK1443" s="9"/>
      <c r="PEL1443" s="9"/>
      <c r="PEM1443" s="9"/>
      <c r="PEN1443" s="9"/>
      <c r="PEO1443" s="9"/>
      <c r="PEP1443" s="9"/>
      <c r="PEQ1443" s="9"/>
      <c r="PER1443" s="9"/>
      <c r="PES1443" s="9"/>
      <c r="PET1443" s="9"/>
      <c r="PEU1443" s="9"/>
      <c r="PEV1443" s="9"/>
      <c r="PEW1443" s="9"/>
      <c r="PEX1443" s="9"/>
      <c r="PEY1443" s="9"/>
      <c r="PEZ1443" s="9"/>
      <c r="PFA1443" s="9"/>
      <c r="PFB1443" s="9"/>
      <c r="PFC1443" s="9"/>
      <c r="PFD1443" s="9"/>
      <c r="PFE1443" s="9"/>
      <c r="PFF1443" s="9"/>
      <c r="PFG1443" s="9"/>
      <c r="PFH1443" s="9"/>
      <c r="PFI1443" s="9"/>
      <c r="PFJ1443" s="9"/>
      <c r="PFK1443" s="9"/>
      <c r="PFL1443" s="9"/>
      <c r="PFM1443" s="9"/>
      <c r="PFN1443" s="9"/>
      <c r="PFO1443" s="9"/>
      <c r="PFP1443" s="9"/>
      <c r="PFQ1443" s="9"/>
      <c r="PFR1443" s="9"/>
      <c r="PFS1443" s="9"/>
      <c r="PFT1443" s="9"/>
      <c r="PFU1443" s="9"/>
      <c r="PFV1443" s="9"/>
      <c r="PFW1443" s="9"/>
      <c r="PFX1443" s="9"/>
      <c r="PFY1443" s="9"/>
      <c r="PFZ1443" s="9"/>
      <c r="PGA1443" s="9"/>
      <c r="PGB1443" s="9"/>
      <c r="PGC1443" s="9"/>
      <c r="PGD1443" s="9"/>
      <c r="PGE1443" s="9"/>
      <c r="PGF1443" s="9"/>
      <c r="PGG1443" s="9"/>
      <c r="PGH1443" s="9"/>
      <c r="PGI1443" s="9"/>
      <c r="PGJ1443" s="9"/>
      <c r="PGK1443" s="9"/>
      <c r="PGL1443" s="9"/>
      <c r="PGM1443" s="9"/>
      <c r="PGN1443" s="9"/>
      <c r="PGO1443" s="9"/>
      <c r="PGP1443" s="9"/>
      <c r="PGQ1443" s="9"/>
      <c r="PGR1443" s="9"/>
      <c r="PGS1443" s="9"/>
      <c r="PGT1443" s="9"/>
      <c r="PGU1443" s="9"/>
      <c r="PGV1443" s="9"/>
      <c r="PGW1443" s="9"/>
      <c r="PGX1443" s="9"/>
      <c r="PGY1443" s="9"/>
      <c r="PGZ1443" s="9"/>
      <c r="PHA1443" s="9"/>
      <c r="PHB1443" s="9"/>
      <c r="PHC1443" s="9"/>
      <c r="PHD1443" s="9"/>
      <c r="PHE1443" s="9"/>
      <c r="PHF1443" s="9"/>
      <c r="PHG1443" s="9"/>
      <c r="PHH1443" s="9"/>
      <c r="PHI1443" s="9"/>
      <c r="PHJ1443" s="9"/>
      <c r="PHK1443" s="9"/>
      <c r="PHL1443" s="9"/>
      <c r="PHM1443" s="9"/>
      <c r="PHN1443" s="9"/>
      <c r="PHO1443" s="9"/>
      <c r="PHP1443" s="9"/>
      <c r="PHQ1443" s="9"/>
      <c r="PHR1443" s="9"/>
      <c r="PHS1443" s="9"/>
      <c r="PHT1443" s="9"/>
      <c r="PHU1443" s="9"/>
      <c r="PHV1443" s="9"/>
      <c r="PHW1443" s="9"/>
      <c r="PHX1443" s="9"/>
      <c r="PHY1443" s="9"/>
      <c r="PHZ1443" s="9"/>
      <c r="PIA1443" s="9"/>
      <c r="PIB1443" s="9"/>
      <c r="PIC1443" s="9"/>
      <c r="PID1443" s="9"/>
      <c r="PIE1443" s="9"/>
      <c r="PIF1443" s="9"/>
      <c r="PIG1443" s="9"/>
      <c r="PIH1443" s="9"/>
      <c r="PII1443" s="9"/>
      <c r="PIJ1443" s="9"/>
      <c r="PIK1443" s="9"/>
      <c r="PIL1443" s="9"/>
      <c r="PIM1443" s="9"/>
      <c r="PIN1443" s="9"/>
      <c r="PIO1443" s="9"/>
      <c r="PIP1443" s="9"/>
      <c r="PIQ1443" s="9"/>
      <c r="PIR1443" s="9"/>
      <c r="PIS1443" s="9"/>
      <c r="PIT1443" s="9"/>
      <c r="PIU1443" s="9"/>
      <c r="PIV1443" s="9"/>
      <c r="PIW1443" s="9"/>
      <c r="PIX1443" s="9"/>
      <c r="PIY1443" s="9"/>
      <c r="PIZ1443" s="9"/>
      <c r="PJA1443" s="9"/>
      <c r="PJB1443" s="9"/>
      <c r="PJC1443" s="9"/>
      <c r="PJD1443" s="9"/>
      <c r="PJE1443" s="9"/>
      <c r="PJF1443" s="9"/>
      <c r="PJG1443" s="9"/>
      <c r="PJH1443" s="9"/>
      <c r="PJI1443" s="9"/>
      <c r="PJJ1443" s="9"/>
      <c r="PJK1443" s="9"/>
      <c r="PJL1443" s="9"/>
      <c r="PJM1443" s="9"/>
      <c r="PJN1443" s="9"/>
      <c r="PJO1443" s="9"/>
      <c r="PJP1443" s="9"/>
      <c r="PJQ1443" s="9"/>
      <c r="PJR1443" s="9"/>
      <c r="PJS1443" s="9"/>
      <c r="PJT1443" s="9"/>
      <c r="PJU1443" s="9"/>
      <c r="PJV1443" s="9"/>
      <c r="PJW1443" s="9"/>
      <c r="PJX1443" s="9"/>
      <c r="PJY1443" s="9"/>
      <c r="PJZ1443" s="9"/>
      <c r="PKA1443" s="9"/>
      <c r="PKB1443" s="9"/>
      <c r="PKC1443" s="9"/>
      <c r="PKD1443" s="9"/>
      <c r="PKE1443" s="9"/>
      <c r="PKF1443" s="9"/>
      <c r="PKG1443" s="9"/>
      <c r="PKH1443" s="9"/>
      <c r="PKI1443" s="9"/>
      <c r="PKJ1443" s="9"/>
      <c r="PKK1443" s="9"/>
      <c r="PKL1443" s="9"/>
      <c r="PKM1443" s="9"/>
      <c r="PKN1443" s="9"/>
      <c r="PKO1443" s="9"/>
      <c r="PKP1443" s="9"/>
      <c r="PKQ1443" s="9"/>
      <c r="PKR1443" s="9"/>
      <c r="PKS1443" s="9"/>
      <c r="PKT1443" s="9"/>
      <c r="PKU1443" s="9"/>
      <c r="PKV1443" s="9"/>
      <c r="PKW1443" s="9"/>
      <c r="PKX1443" s="9"/>
      <c r="PKY1443" s="9"/>
      <c r="PKZ1443" s="9"/>
      <c r="PLA1443" s="9"/>
      <c r="PLB1443" s="9"/>
      <c r="PLC1443" s="9"/>
      <c r="PLD1443" s="9"/>
      <c r="PLE1443" s="9"/>
      <c r="PLF1443" s="9"/>
      <c r="PLG1443" s="9"/>
      <c r="PLH1443" s="9"/>
      <c r="PLI1443" s="9"/>
      <c r="PLJ1443" s="9"/>
      <c r="PLK1443" s="9"/>
      <c r="PLL1443" s="9"/>
      <c r="PLM1443" s="9"/>
      <c r="PLN1443" s="9"/>
      <c r="PLO1443" s="9"/>
      <c r="PLP1443" s="9"/>
      <c r="PLQ1443" s="9"/>
      <c r="PLR1443" s="9"/>
      <c r="PLS1443" s="9"/>
      <c r="PLT1443" s="9"/>
      <c r="PLU1443" s="9"/>
      <c r="PLV1443" s="9"/>
      <c r="PLW1443" s="9"/>
      <c r="PLX1443" s="9"/>
      <c r="PLY1443" s="9"/>
      <c r="PLZ1443" s="9"/>
      <c r="PMA1443" s="9"/>
      <c r="PMB1443" s="9"/>
      <c r="PMC1443" s="9"/>
      <c r="PMD1443" s="9"/>
      <c r="PME1443" s="9"/>
      <c r="PMF1443" s="9"/>
      <c r="PMG1443" s="9"/>
      <c r="PMH1443" s="9"/>
      <c r="PMI1443" s="9"/>
      <c r="PMJ1443" s="9"/>
      <c r="PMK1443" s="9"/>
      <c r="PML1443" s="9"/>
      <c r="PMM1443" s="9"/>
      <c r="PMN1443" s="9"/>
      <c r="PMO1443" s="9"/>
      <c r="PMP1443" s="9"/>
      <c r="PMQ1443" s="9"/>
      <c r="PMR1443" s="9"/>
      <c r="PMS1443" s="9"/>
      <c r="PMT1443" s="9"/>
      <c r="PMU1443" s="9"/>
      <c r="PMV1443" s="9"/>
      <c r="PMW1443" s="9"/>
      <c r="PMX1443" s="9"/>
      <c r="PMY1443" s="9"/>
      <c r="PMZ1443" s="9"/>
      <c r="PNA1443" s="9"/>
      <c r="PNB1443" s="9"/>
      <c r="PNC1443" s="9"/>
      <c r="PND1443" s="9"/>
      <c r="PNE1443" s="9"/>
      <c r="PNF1443" s="9"/>
      <c r="PNG1443" s="9"/>
      <c r="PNH1443" s="9"/>
      <c r="PNI1443" s="9"/>
      <c r="PNJ1443" s="9"/>
      <c r="PNK1443" s="9"/>
      <c r="PNL1443" s="9"/>
      <c r="PNM1443" s="9"/>
      <c r="PNN1443" s="9"/>
      <c r="PNO1443" s="9"/>
      <c r="PNP1443" s="9"/>
      <c r="PNQ1443" s="9"/>
      <c r="PNR1443" s="9"/>
      <c r="PNS1443" s="9"/>
      <c r="PNT1443" s="9"/>
      <c r="PNU1443" s="9"/>
      <c r="PNV1443" s="9"/>
      <c r="PNW1443" s="9"/>
      <c r="PNX1443" s="9"/>
      <c r="PNY1443" s="9"/>
      <c r="PNZ1443" s="9"/>
      <c r="POA1443" s="9"/>
      <c r="POB1443" s="9"/>
      <c r="POC1443" s="9"/>
      <c r="POD1443" s="9"/>
      <c r="POE1443" s="9"/>
      <c r="POF1443" s="9"/>
      <c r="POG1443" s="9"/>
      <c r="POH1443" s="9"/>
      <c r="POI1443" s="9"/>
      <c r="POJ1443" s="9"/>
      <c r="POK1443" s="9"/>
      <c r="POL1443" s="9"/>
      <c r="POM1443" s="9"/>
      <c r="PON1443" s="9"/>
      <c r="POO1443" s="9"/>
      <c r="POP1443" s="9"/>
      <c r="POQ1443" s="9"/>
      <c r="POR1443" s="9"/>
      <c r="POS1443" s="9"/>
      <c r="POT1443" s="9"/>
      <c r="POU1443" s="9"/>
      <c r="POV1443" s="9"/>
      <c r="POW1443" s="9"/>
      <c r="POX1443" s="9"/>
      <c r="POY1443" s="9"/>
      <c r="POZ1443" s="9"/>
      <c r="PPA1443" s="9"/>
      <c r="PPB1443" s="9"/>
      <c r="PPC1443" s="9"/>
      <c r="PPD1443" s="9"/>
      <c r="PPE1443" s="9"/>
      <c r="PPF1443" s="9"/>
      <c r="PPG1443" s="9"/>
      <c r="PPH1443" s="9"/>
      <c r="PPI1443" s="9"/>
      <c r="PPJ1443" s="9"/>
      <c r="PPK1443" s="9"/>
      <c r="PPL1443" s="9"/>
      <c r="PPM1443" s="9"/>
      <c r="PPN1443" s="9"/>
      <c r="PPO1443" s="9"/>
      <c r="PPP1443" s="9"/>
      <c r="PPQ1443" s="9"/>
      <c r="PPR1443" s="9"/>
      <c r="PPS1443" s="9"/>
      <c r="PPT1443" s="9"/>
      <c r="PPU1443" s="9"/>
      <c r="PPV1443" s="9"/>
      <c r="PPW1443" s="9"/>
      <c r="PPX1443" s="9"/>
      <c r="PPY1443" s="9"/>
      <c r="PPZ1443" s="9"/>
      <c r="PQA1443" s="9"/>
      <c r="PQB1443" s="9"/>
      <c r="PQC1443" s="9"/>
      <c r="PQD1443" s="9"/>
      <c r="PQE1443" s="9"/>
      <c r="PQF1443" s="9"/>
      <c r="PQG1443" s="9"/>
      <c r="PQH1443" s="9"/>
      <c r="PQI1443" s="9"/>
      <c r="PQJ1443" s="9"/>
      <c r="PQK1443" s="9"/>
      <c r="PQL1443" s="9"/>
      <c r="PQM1443" s="9"/>
      <c r="PQN1443" s="9"/>
      <c r="PQO1443" s="9"/>
      <c r="PQP1443" s="9"/>
      <c r="PQQ1443" s="9"/>
      <c r="PQR1443" s="9"/>
      <c r="PQS1443" s="9"/>
      <c r="PQT1443" s="9"/>
      <c r="PQU1443" s="9"/>
      <c r="PQV1443" s="9"/>
      <c r="PQW1443" s="9"/>
      <c r="PQX1443" s="9"/>
      <c r="PQY1443" s="9"/>
      <c r="PQZ1443" s="9"/>
      <c r="PRA1443" s="9"/>
      <c r="PRB1443" s="9"/>
      <c r="PRC1443" s="9"/>
      <c r="PRD1443" s="9"/>
      <c r="PRE1443" s="9"/>
      <c r="PRF1443" s="9"/>
      <c r="PRG1443" s="9"/>
      <c r="PRH1443" s="9"/>
      <c r="PRI1443" s="9"/>
      <c r="PRJ1443" s="9"/>
      <c r="PRK1443" s="9"/>
      <c r="PRL1443" s="9"/>
      <c r="PRM1443" s="9"/>
      <c r="PRN1443" s="9"/>
      <c r="PRO1443" s="9"/>
      <c r="PRP1443" s="9"/>
      <c r="PRQ1443" s="9"/>
      <c r="PRR1443" s="9"/>
      <c r="PRS1443" s="9"/>
      <c r="PRT1443" s="9"/>
      <c r="PRU1443" s="9"/>
      <c r="PRV1443" s="9"/>
      <c r="PRW1443" s="9"/>
      <c r="PRX1443" s="9"/>
      <c r="PRY1443" s="9"/>
      <c r="PRZ1443" s="9"/>
      <c r="PSA1443" s="9"/>
      <c r="PSB1443" s="9"/>
      <c r="PSC1443" s="9"/>
      <c r="PSD1443" s="9"/>
      <c r="PSE1443" s="9"/>
      <c r="PSF1443" s="9"/>
      <c r="PSG1443" s="9"/>
      <c r="PSH1443" s="9"/>
      <c r="PSI1443" s="9"/>
      <c r="PSJ1443" s="9"/>
      <c r="PSK1443" s="9"/>
      <c r="PSL1443" s="9"/>
      <c r="PSM1443" s="9"/>
      <c r="PSN1443" s="9"/>
      <c r="PSO1443" s="9"/>
      <c r="PSP1443" s="9"/>
      <c r="PSQ1443" s="9"/>
      <c r="PSR1443" s="9"/>
      <c r="PSS1443" s="9"/>
      <c r="PST1443" s="9"/>
      <c r="PSU1443" s="9"/>
      <c r="PSV1443" s="9"/>
      <c r="PSW1443" s="9"/>
      <c r="PSX1443" s="9"/>
      <c r="PSY1443" s="9"/>
      <c r="PSZ1443" s="9"/>
      <c r="PTA1443" s="9"/>
      <c r="PTB1443" s="9"/>
      <c r="PTC1443" s="9"/>
      <c r="PTD1443" s="9"/>
      <c r="PTE1443" s="9"/>
      <c r="PTF1443" s="9"/>
      <c r="PTG1443" s="9"/>
      <c r="PTH1443" s="9"/>
      <c r="PTI1443" s="9"/>
      <c r="PTJ1443" s="9"/>
      <c r="PTK1443" s="9"/>
      <c r="PTL1443" s="9"/>
      <c r="PTM1443" s="9"/>
      <c r="PTN1443" s="9"/>
      <c r="PTO1443" s="9"/>
      <c r="PTP1443" s="9"/>
      <c r="PTQ1443" s="9"/>
      <c r="PTR1443" s="9"/>
      <c r="PTS1443" s="9"/>
      <c r="PTT1443" s="9"/>
      <c r="PTU1443" s="9"/>
      <c r="PTV1443" s="9"/>
      <c r="PTW1443" s="9"/>
      <c r="PTX1443" s="9"/>
      <c r="PTY1443" s="9"/>
      <c r="PTZ1443" s="9"/>
      <c r="PUA1443" s="9"/>
      <c r="PUB1443" s="9"/>
      <c r="PUC1443" s="9"/>
      <c r="PUD1443" s="9"/>
      <c r="PUE1443" s="9"/>
      <c r="PUF1443" s="9"/>
      <c r="PUG1443" s="9"/>
      <c r="PUH1443" s="9"/>
      <c r="PUI1443" s="9"/>
      <c r="PUJ1443" s="9"/>
      <c r="PUK1443" s="9"/>
      <c r="PUL1443" s="9"/>
      <c r="PUM1443" s="9"/>
      <c r="PUN1443" s="9"/>
      <c r="PUO1443" s="9"/>
      <c r="PUP1443" s="9"/>
      <c r="PUQ1443" s="9"/>
      <c r="PUR1443" s="9"/>
      <c r="PUS1443" s="9"/>
      <c r="PUT1443" s="9"/>
      <c r="PUU1443" s="9"/>
      <c r="PUV1443" s="9"/>
      <c r="PUW1443" s="9"/>
      <c r="PUX1443" s="9"/>
      <c r="PUY1443" s="9"/>
      <c r="PUZ1443" s="9"/>
      <c r="PVA1443" s="9"/>
      <c r="PVB1443" s="9"/>
      <c r="PVC1443" s="9"/>
      <c r="PVD1443" s="9"/>
      <c r="PVE1443" s="9"/>
      <c r="PVF1443" s="9"/>
      <c r="PVG1443" s="9"/>
      <c r="PVH1443" s="9"/>
      <c r="PVI1443" s="9"/>
      <c r="PVJ1443" s="9"/>
      <c r="PVK1443" s="9"/>
      <c r="PVL1443" s="9"/>
      <c r="PVM1443" s="9"/>
      <c r="PVN1443" s="9"/>
      <c r="PVO1443" s="9"/>
      <c r="PVP1443" s="9"/>
      <c r="PVQ1443" s="9"/>
      <c r="PVR1443" s="9"/>
      <c r="PVS1443" s="9"/>
      <c r="PVT1443" s="9"/>
      <c r="PVU1443" s="9"/>
      <c r="PVV1443" s="9"/>
      <c r="PVW1443" s="9"/>
      <c r="PVX1443" s="9"/>
      <c r="PVY1443" s="9"/>
      <c r="PVZ1443" s="9"/>
      <c r="PWA1443" s="9"/>
      <c r="PWB1443" s="9"/>
      <c r="PWC1443" s="9"/>
      <c r="PWD1443" s="9"/>
      <c r="PWE1443" s="9"/>
      <c r="PWF1443" s="9"/>
      <c r="PWG1443" s="9"/>
      <c r="PWH1443" s="9"/>
      <c r="PWI1443" s="9"/>
      <c r="PWJ1443" s="9"/>
      <c r="PWK1443" s="9"/>
      <c r="PWL1443" s="9"/>
      <c r="PWM1443" s="9"/>
      <c r="PWN1443" s="9"/>
      <c r="PWO1443" s="9"/>
      <c r="PWP1443" s="9"/>
      <c r="PWQ1443" s="9"/>
      <c r="PWR1443" s="9"/>
      <c r="PWS1443" s="9"/>
      <c r="PWT1443" s="9"/>
      <c r="PWU1443" s="9"/>
      <c r="PWV1443" s="9"/>
      <c r="PWW1443" s="9"/>
      <c r="PWX1443" s="9"/>
      <c r="PWY1443" s="9"/>
      <c r="PWZ1443" s="9"/>
      <c r="PXA1443" s="9"/>
      <c r="PXB1443" s="9"/>
      <c r="PXC1443" s="9"/>
      <c r="PXD1443" s="9"/>
      <c r="PXE1443" s="9"/>
      <c r="PXF1443" s="9"/>
      <c r="PXG1443" s="9"/>
      <c r="PXH1443" s="9"/>
      <c r="PXI1443" s="9"/>
      <c r="PXJ1443" s="9"/>
      <c r="PXK1443" s="9"/>
      <c r="PXL1443" s="9"/>
      <c r="PXM1443" s="9"/>
      <c r="PXN1443" s="9"/>
      <c r="PXO1443" s="9"/>
      <c r="PXP1443" s="9"/>
      <c r="PXQ1443" s="9"/>
      <c r="PXR1443" s="9"/>
      <c r="PXS1443" s="9"/>
      <c r="PXT1443" s="9"/>
      <c r="PXU1443" s="9"/>
      <c r="PXV1443" s="9"/>
      <c r="PXW1443" s="9"/>
      <c r="PXX1443" s="9"/>
      <c r="PXY1443" s="9"/>
      <c r="PXZ1443" s="9"/>
      <c r="PYA1443" s="9"/>
      <c r="PYB1443" s="9"/>
      <c r="PYC1443" s="9"/>
      <c r="PYD1443" s="9"/>
      <c r="PYE1443" s="9"/>
      <c r="PYF1443" s="9"/>
      <c r="PYG1443" s="9"/>
      <c r="PYH1443" s="9"/>
      <c r="PYI1443" s="9"/>
      <c r="PYJ1443" s="9"/>
      <c r="PYK1443" s="9"/>
      <c r="PYL1443" s="9"/>
      <c r="PYM1443" s="9"/>
      <c r="PYN1443" s="9"/>
      <c r="PYO1443" s="9"/>
      <c r="PYP1443" s="9"/>
      <c r="PYQ1443" s="9"/>
      <c r="PYR1443" s="9"/>
      <c r="PYS1443" s="9"/>
      <c r="PYT1443" s="9"/>
      <c r="PYU1443" s="9"/>
      <c r="PYV1443" s="9"/>
      <c r="PYW1443" s="9"/>
      <c r="PYX1443" s="9"/>
      <c r="PYY1443" s="9"/>
      <c r="PYZ1443" s="9"/>
      <c r="PZA1443" s="9"/>
      <c r="PZB1443" s="9"/>
      <c r="PZC1443" s="9"/>
      <c r="PZD1443" s="9"/>
      <c r="PZE1443" s="9"/>
      <c r="PZF1443" s="9"/>
      <c r="PZG1443" s="9"/>
      <c r="PZH1443" s="9"/>
      <c r="PZI1443" s="9"/>
      <c r="PZJ1443" s="9"/>
      <c r="PZK1443" s="9"/>
      <c r="PZL1443" s="9"/>
      <c r="PZM1443" s="9"/>
      <c r="PZN1443" s="9"/>
      <c r="PZO1443" s="9"/>
      <c r="PZP1443" s="9"/>
      <c r="PZQ1443" s="9"/>
      <c r="PZR1443" s="9"/>
      <c r="PZS1443" s="9"/>
      <c r="PZT1443" s="9"/>
      <c r="PZU1443" s="9"/>
      <c r="PZV1443" s="9"/>
      <c r="PZW1443" s="9"/>
      <c r="PZX1443" s="9"/>
      <c r="PZY1443" s="9"/>
      <c r="PZZ1443" s="9"/>
      <c r="QAA1443" s="9"/>
      <c r="QAB1443" s="9"/>
      <c r="QAC1443" s="9"/>
      <c r="QAD1443" s="9"/>
      <c r="QAE1443" s="9"/>
      <c r="QAF1443" s="9"/>
      <c r="QAG1443" s="9"/>
      <c r="QAH1443" s="9"/>
      <c r="QAI1443" s="9"/>
      <c r="QAJ1443" s="9"/>
      <c r="QAK1443" s="9"/>
      <c r="QAL1443" s="9"/>
      <c r="QAM1443" s="9"/>
      <c r="QAN1443" s="9"/>
      <c r="QAO1443" s="9"/>
      <c r="QAP1443" s="9"/>
      <c r="QAQ1443" s="9"/>
      <c r="QAR1443" s="9"/>
      <c r="QAS1443" s="9"/>
      <c r="QAT1443" s="9"/>
      <c r="QAU1443" s="9"/>
      <c r="QAV1443" s="9"/>
      <c r="QAW1443" s="9"/>
      <c r="QAX1443" s="9"/>
      <c r="QAY1443" s="9"/>
      <c r="QAZ1443" s="9"/>
      <c r="QBA1443" s="9"/>
      <c r="QBB1443" s="9"/>
      <c r="QBC1443" s="9"/>
      <c r="QBD1443" s="9"/>
      <c r="QBE1443" s="9"/>
      <c r="QBF1443" s="9"/>
      <c r="QBG1443" s="9"/>
      <c r="QBH1443" s="9"/>
      <c r="QBI1443" s="9"/>
      <c r="QBJ1443" s="9"/>
      <c r="QBK1443" s="9"/>
      <c r="QBL1443" s="9"/>
      <c r="QBM1443" s="9"/>
      <c r="QBN1443" s="9"/>
      <c r="QBO1443" s="9"/>
      <c r="QBP1443" s="9"/>
      <c r="QBQ1443" s="9"/>
      <c r="QBR1443" s="9"/>
      <c r="QBS1443" s="9"/>
      <c r="QBT1443" s="9"/>
      <c r="QBU1443" s="9"/>
      <c r="QBV1443" s="9"/>
      <c r="QBW1443" s="9"/>
      <c r="QBX1443" s="9"/>
      <c r="QBY1443" s="9"/>
      <c r="QBZ1443" s="9"/>
      <c r="QCA1443" s="9"/>
      <c r="QCB1443" s="9"/>
      <c r="QCC1443" s="9"/>
      <c r="QCD1443" s="9"/>
      <c r="QCE1443" s="9"/>
      <c r="QCF1443" s="9"/>
      <c r="QCG1443" s="9"/>
      <c r="QCH1443" s="9"/>
      <c r="QCI1443" s="9"/>
      <c r="QCJ1443" s="9"/>
      <c r="QCK1443" s="9"/>
      <c r="QCL1443" s="9"/>
      <c r="QCM1443" s="9"/>
      <c r="QCN1443" s="9"/>
      <c r="QCO1443" s="9"/>
      <c r="QCP1443" s="9"/>
      <c r="QCQ1443" s="9"/>
      <c r="QCR1443" s="9"/>
      <c r="QCS1443" s="9"/>
      <c r="QCT1443" s="9"/>
      <c r="QCU1443" s="9"/>
      <c r="QCV1443" s="9"/>
      <c r="QCW1443" s="9"/>
      <c r="QCX1443" s="9"/>
      <c r="QCY1443" s="9"/>
      <c r="QCZ1443" s="9"/>
      <c r="QDA1443" s="9"/>
      <c r="QDB1443" s="9"/>
      <c r="QDC1443" s="9"/>
      <c r="QDD1443" s="9"/>
      <c r="QDE1443" s="9"/>
      <c r="QDF1443" s="9"/>
      <c r="QDG1443" s="9"/>
      <c r="QDH1443" s="9"/>
      <c r="QDI1443" s="9"/>
      <c r="QDJ1443" s="9"/>
      <c r="QDK1443" s="9"/>
      <c r="QDL1443" s="9"/>
      <c r="QDM1443" s="9"/>
      <c r="QDN1443" s="9"/>
      <c r="QDO1443" s="9"/>
      <c r="QDP1443" s="9"/>
      <c r="QDQ1443" s="9"/>
      <c r="QDR1443" s="9"/>
      <c r="QDS1443" s="9"/>
      <c r="QDT1443" s="9"/>
      <c r="QDU1443" s="9"/>
      <c r="QDV1443" s="9"/>
      <c r="QDW1443" s="9"/>
      <c r="QDX1443" s="9"/>
      <c r="QDY1443" s="9"/>
      <c r="QDZ1443" s="9"/>
      <c r="QEA1443" s="9"/>
      <c r="QEB1443" s="9"/>
      <c r="QEC1443" s="9"/>
      <c r="QED1443" s="9"/>
      <c r="QEE1443" s="9"/>
      <c r="QEF1443" s="9"/>
      <c r="QEG1443" s="9"/>
      <c r="QEH1443" s="9"/>
      <c r="QEI1443" s="9"/>
      <c r="QEJ1443" s="9"/>
      <c r="QEK1443" s="9"/>
      <c r="QEL1443" s="9"/>
      <c r="QEM1443" s="9"/>
      <c r="QEN1443" s="9"/>
      <c r="QEO1443" s="9"/>
      <c r="QEP1443" s="9"/>
      <c r="QEQ1443" s="9"/>
      <c r="QER1443" s="9"/>
      <c r="QES1443" s="9"/>
      <c r="QET1443" s="9"/>
      <c r="QEU1443" s="9"/>
      <c r="QEV1443" s="9"/>
      <c r="QEW1443" s="9"/>
      <c r="QEX1443" s="9"/>
      <c r="QEY1443" s="9"/>
      <c r="QEZ1443" s="9"/>
      <c r="QFA1443" s="9"/>
      <c r="QFB1443" s="9"/>
      <c r="QFC1443" s="9"/>
      <c r="QFD1443" s="9"/>
      <c r="QFE1443" s="9"/>
      <c r="QFF1443" s="9"/>
      <c r="QFG1443" s="9"/>
      <c r="QFH1443" s="9"/>
      <c r="QFI1443" s="9"/>
      <c r="QFJ1443" s="9"/>
      <c r="QFK1443" s="9"/>
      <c r="QFL1443" s="9"/>
      <c r="QFM1443" s="9"/>
      <c r="QFN1443" s="9"/>
      <c r="QFO1443" s="9"/>
      <c r="QFP1443" s="9"/>
      <c r="QFQ1443" s="9"/>
      <c r="QFR1443" s="9"/>
      <c r="QFS1443" s="9"/>
      <c r="QFT1443" s="9"/>
      <c r="QFU1443" s="9"/>
      <c r="QFV1443" s="9"/>
      <c r="QFW1443" s="9"/>
      <c r="QFX1443" s="9"/>
      <c r="QFY1443" s="9"/>
      <c r="QFZ1443" s="9"/>
      <c r="QGA1443" s="9"/>
      <c r="QGB1443" s="9"/>
      <c r="QGC1443" s="9"/>
      <c r="QGD1443" s="9"/>
      <c r="QGE1443" s="9"/>
      <c r="QGF1443" s="9"/>
      <c r="QGG1443" s="9"/>
      <c r="QGH1443" s="9"/>
      <c r="QGI1443" s="9"/>
      <c r="QGJ1443" s="9"/>
      <c r="QGK1443" s="9"/>
      <c r="QGL1443" s="9"/>
      <c r="QGM1443" s="9"/>
      <c r="QGN1443" s="9"/>
      <c r="QGO1443" s="9"/>
      <c r="QGP1443" s="9"/>
      <c r="QGQ1443" s="9"/>
      <c r="QGR1443" s="9"/>
      <c r="QGS1443" s="9"/>
      <c r="QGT1443" s="9"/>
      <c r="QGU1443" s="9"/>
      <c r="QGV1443" s="9"/>
      <c r="QGW1443" s="9"/>
      <c r="QGX1443" s="9"/>
      <c r="QGY1443" s="9"/>
      <c r="QGZ1443" s="9"/>
      <c r="QHA1443" s="9"/>
      <c r="QHB1443" s="9"/>
      <c r="QHC1443" s="9"/>
      <c r="QHD1443" s="9"/>
      <c r="QHE1443" s="9"/>
      <c r="QHF1443" s="9"/>
      <c r="QHG1443" s="9"/>
      <c r="QHH1443" s="9"/>
      <c r="QHI1443" s="9"/>
      <c r="QHJ1443" s="9"/>
      <c r="QHK1443" s="9"/>
      <c r="QHL1443" s="9"/>
      <c r="QHM1443" s="9"/>
      <c r="QHN1443" s="9"/>
      <c r="QHO1443" s="9"/>
      <c r="QHP1443" s="9"/>
      <c r="QHQ1443" s="9"/>
      <c r="QHR1443" s="9"/>
      <c r="QHS1443" s="9"/>
      <c r="QHT1443" s="9"/>
      <c r="QHU1443" s="9"/>
      <c r="QHV1443" s="9"/>
      <c r="QHW1443" s="9"/>
      <c r="QHX1443" s="9"/>
      <c r="QHY1443" s="9"/>
      <c r="QHZ1443" s="9"/>
      <c r="QIA1443" s="9"/>
      <c r="QIB1443" s="9"/>
      <c r="QIC1443" s="9"/>
      <c r="QID1443" s="9"/>
      <c r="QIE1443" s="9"/>
      <c r="QIF1443" s="9"/>
      <c r="QIG1443" s="9"/>
      <c r="QIH1443" s="9"/>
      <c r="QII1443" s="9"/>
      <c r="QIJ1443" s="9"/>
      <c r="QIK1443" s="9"/>
      <c r="QIL1443" s="9"/>
      <c r="QIM1443" s="9"/>
      <c r="QIN1443" s="9"/>
      <c r="QIO1443" s="9"/>
      <c r="QIP1443" s="9"/>
      <c r="QIQ1443" s="9"/>
      <c r="QIR1443" s="9"/>
      <c r="QIS1443" s="9"/>
      <c r="QIT1443" s="9"/>
      <c r="QIU1443" s="9"/>
      <c r="QIV1443" s="9"/>
      <c r="QIW1443" s="9"/>
      <c r="QIX1443" s="9"/>
      <c r="QIY1443" s="9"/>
      <c r="QIZ1443" s="9"/>
      <c r="QJA1443" s="9"/>
      <c r="QJB1443" s="9"/>
      <c r="QJC1443" s="9"/>
      <c r="QJD1443" s="9"/>
      <c r="QJE1443" s="9"/>
      <c r="QJF1443" s="9"/>
      <c r="QJG1443" s="9"/>
      <c r="QJH1443" s="9"/>
      <c r="QJI1443" s="9"/>
      <c r="QJJ1443" s="9"/>
      <c r="QJK1443" s="9"/>
      <c r="QJL1443" s="9"/>
      <c r="QJM1443" s="9"/>
      <c r="QJN1443" s="9"/>
      <c r="QJO1443" s="9"/>
      <c r="QJP1443" s="9"/>
      <c r="QJQ1443" s="9"/>
      <c r="QJR1443" s="9"/>
      <c r="QJS1443" s="9"/>
      <c r="QJT1443" s="9"/>
      <c r="QJU1443" s="9"/>
      <c r="QJV1443" s="9"/>
      <c r="QJW1443" s="9"/>
      <c r="QJX1443" s="9"/>
      <c r="QJY1443" s="9"/>
      <c r="QJZ1443" s="9"/>
      <c r="QKA1443" s="9"/>
      <c r="QKB1443" s="9"/>
      <c r="QKC1443" s="9"/>
      <c r="QKD1443" s="9"/>
      <c r="QKE1443" s="9"/>
      <c r="QKF1443" s="9"/>
      <c r="QKG1443" s="9"/>
      <c r="QKH1443" s="9"/>
      <c r="QKI1443" s="9"/>
      <c r="QKJ1443" s="9"/>
      <c r="QKK1443" s="9"/>
      <c r="QKL1443" s="9"/>
      <c r="QKM1443" s="9"/>
      <c r="QKN1443" s="9"/>
      <c r="QKO1443" s="9"/>
      <c r="QKP1443" s="9"/>
      <c r="QKQ1443" s="9"/>
      <c r="QKR1443" s="9"/>
      <c r="QKS1443" s="9"/>
      <c r="QKT1443" s="9"/>
      <c r="QKU1443" s="9"/>
      <c r="QKV1443" s="9"/>
      <c r="QKW1443" s="9"/>
      <c r="QKX1443" s="9"/>
      <c r="QKY1443" s="9"/>
      <c r="QKZ1443" s="9"/>
      <c r="QLA1443" s="9"/>
      <c r="QLB1443" s="9"/>
      <c r="QLC1443" s="9"/>
      <c r="QLD1443" s="9"/>
      <c r="QLE1443" s="9"/>
      <c r="QLF1443" s="9"/>
      <c r="QLG1443" s="9"/>
      <c r="QLH1443" s="9"/>
      <c r="QLI1443" s="9"/>
      <c r="QLJ1443" s="9"/>
      <c r="QLK1443" s="9"/>
      <c r="QLL1443" s="9"/>
      <c r="QLM1443" s="9"/>
      <c r="QLN1443" s="9"/>
      <c r="QLO1443" s="9"/>
      <c r="QLP1443" s="9"/>
      <c r="QLQ1443" s="9"/>
      <c r="QLR1443" s="9"/>
      <c r="QLS1443" s="9"/>
      <c r="QLT1443" s="9"/>
      <c r="QLU1443" s="9"/>
      <c r="QLV1443" s="9"/>
      <c r="QLW1443" s="9"/>
      <c r="QLX1443" s="9"/>
      <c r="QLY1443" s="9"/>
      <c r="QLZ1443" s="9"/>
      <c r="QMA1443" s="9"/>
      <c r="QMB1443" s="9"/>
      <c r="QMC1443" s="9"/>
      <c r="QMD1443" s="9"/>
      <c r="QME1443" s="9"/>
      <c r="QMF1443" s="9"/>
      <c r="QMG1443" s="9"/>
      <c r="QMH1443" s="9"/>
      <c r="QMI1443" s="9"/>
      <c r="QMJ1443" s="9"/>
      <c r="QMK1443" s="9"/>
      <c r="QML1443" s="9"/>
      <c r="QMM1443" s="9"/>
      <c r="QMN1443" s="9"/>
      <c r="QMO1443" s="9"/>
      <c r="QMP1443" s="9"/>
      <c r="QMQ1443" s="9"/>
      <c r="QMR1443" s="9"/>
      <c r="QMS1443" s="9"/>
      <c r="QMT1443" s="9"/>
      <c r="QMU1443" s="9"/>
      <c r="QMV1443" s="9"/>
      <c r="QMW1443" s="9"/>
      <c r="QMX1443" s="9"/>
      <c r="QMY1443" s="9"/>
      <c r="QMZ1443" s="9"/>
      <c r="QNA1443" s="9"/>
      <c r="QNB1443" s="9"/>
      <c r="QNC1443" s="9"/>
      <c r="QND1443" s="9"/>
      <c r="QNE1443" s="9"/>
      <c r="QNF1443" s="9"/>
      <c r="QNG1443" s="9"/>
      <c r="QNH1443" s="9"/>
      <c r="QNI1443" s="9"/>
      <c r="QNJ1443" s="9"/>
      <c r="QNK1443" s="9"/>
      <c r="QNL1443" s="9"/>
      <c r="QNM1443" s="9"/>
      <c r="QNN1443" s="9"/>
      <c r="QNO1443" s="9"/>
      <c r="QNP1443" s="9"/>
      <c r="QNQ1443" s="9"/>
      <c r="QNR1443" s="9"/>
      <c r="QNS1443" s="9"/>
      <c r="QNT1443" s="9"/>
      <c r="QNU1443" s="9"/>
      <c r="QNV1443" s="9"/>
      <c r="QNW1443" s="9"/>
      <c r="QNX1443" s="9"/>
      <c r="QNY1443" s="9"/>
      <c r="QNZ1443" s="9"/>
      <c r="QOA1443" s="9"/>
      <c r="QOB1443" s="9"/>
      <c r="QOC1443" s="9"/>
      <c r="QOD1443" s="9"/>
      <c r="QOE1443" s="9"/>
      <c r="QOF1443" s="9"/>
      <c r="QOG1443" s="9"/>
      <c r="QOH1443" s="9"/>
      <c r="QOI1443" s="9"/>
      <c r="QOJ1443" s="9"/>
      <c r="QOK1443" s="9"/>
      <c r="QOL1443" s="9"/>
      <c r="QOM1443" s="9"/>
      <c r="QON1443" s="9"/>
      <c r="QOO1443" s="9"/>
      <c r="QOP1443" s="9"/>
      <c r="QOQ1443" s="9"/>
      <c r="QOR1443" s="9"/>
      <c r="QOS1443" s="9"/>
      <c r="QOT1443" s="9"/>
      <c r="QOU1443" s="9"/>
      <c r="QOV1443" s="9"/>
      <c r="QOW1443" s="9"/>
      <c r="QOX1443" s="9"/>
      <c r="QOY1443" s="9"/>
      <c r="QOZ1443" s="9"/>
      <c r="QPA1443" s="9"/>
      <c r="QPB1443" s="9"/>
      <c r="QPC1443" s="9"/>
      <c r="QPD1443" s="9"/>
      <c r="QPE1443" s="9"/>
      <c r="QPF1443" s="9"/>
      <c r="QPG1443" s="9"/>
      <c r="QPH1443" s="9"/>
      <c r="QPI1443" s="9"/>
      <c r="QPJ1443" s="9"/>
      <c r="QPK1443" s="9"/>
      <c r="QPL1443" s="9"/>
      <c r="QPM1443" s="9"/>
      <c r="QPN1443" s="9"/>
      <c r="QPO1443" s="9"/>
      <c r="QPP1443" s="9"/>
      <c r="QPQ1443" s="9"/>
      <c r="QPR1443" s="9"/>
      <c r="QPS1443" s="9"/>
      <c r="QPT1443" s="9"/>
      <c r="QPU1443" s="9"/>
      <c r="QPV1443" s="9"/>
      <c r="QPW1443" s="9"/>
      <c r="QPX1443" s="9"/>
      <c r="QPY1443" s="9"/>
      <c r="QPZ1443" s="9"/>
      <c r="QQA1443" s="9"/>
      <c r="QQB1443" s="9"/>
      <c r="QQC1443" s="9"/>
      <c r="QQD1443" s="9"/>
      <c r="QQE1443" s="9"/>
      <c r="QQF1443" s="9"/>
      <c r="QQG1443" s="9"/>
      <c r="QQH1443" s="9"/>
      <c r="QQI1443" s="9"/>
      <c r="QQJ1443" s="9"/>
      <c r="QQK1443" s="9"/>
      <c r="QQL1443" s="9"/>
      <c r="QQM1443" s="9"/>
      <c r="QQN1443" s="9"/>
      <c r="QQO1443" s="9"/>
      <c r="QQP1443" s="9"/>
      <c r="QQQ1443" s="9"/>
      <c r="QQR1443" s="9"/>
      <c r="QQS1443" s="9"/>
      <c r="QQT1443" s="9"/>
      <c r="QQU1443" s="9"/>
      <c r="QQV1443" s="9"/>
      <c r="QQW1443" s="9"/>
      <c r="QQX1443" s="9"/>
      <c r="QQY1443" s="9"/>
      <c r="QQZ1443" s="9"/>
      <c r="QRA1443" s="9"/>
      <c r="QRB1443" s="9"/>
      <c r="QRC1443" s="9"/>
      <c r="QRD1443" s="9"/>
      <c r="QRE1443" s="9"/>
      <c r="QRF1443" s="9"/>
      <c r="QRG1443" s="9"/>
      <c r="QRH1443" s="9"/>
      <c r="QRI1443" s="9"/>
      <c r="QRJ1443" s="9"/>
      <c r="QRK1443" s="9"/>
      <c r="QRL1443" s="9"/>
      <c r="QRM1443" s="9"/>
      <c r="QRN1443" s="9"/>
      <c r="QRO1443" s="9"/>
      <c r="QRP1443" s="9"/>
      <c r="QRQ1443" s="9"/>
      <c r="QRR1443" s="9"/>
      <c r="QRS1443" s="9"/>
      <c r="QRT1443" s="9"/>
      <c r="QRU1443" s="9"/>
      <c r="QRV1443" s="9"/>
      <c r="QRW1443" s="9"/>
      <c r="QRX1443" s="9"/>
      <c r="QRY1443" s="9"/>
      <c r="QRZ1443" s="9"/>
      <c r="QSA1443" s="9"/>
      <c r="QSB1443" s="9"/>
      <c r="QSC1443" s="9"/>
      <c r="QSD1443" s="9"/>
      <c r="QSE1443" s="9"/>
      <c r="QSF1443" s="9"/>
      <c r="QSG1443" s="9"/>
      <c r="QSH1443" s="9"/>
      <c r="QSI1443" s="9"/>
      <c r="QSJ1443" s="9"/>
      <c r="QSK1443" s="9"/>
      <c r="QSL1443" s="9"/>
      <c r="QSM1443" s="9"/>
      <c r="QSN1443" s="9"/>
      <c r="QSO1443" s="9"/>
      <c r="QSP1443" s="9"/>
      <c r="QSQ1443" s="9"/>
      <c r="QSR1443" s="9"/>
      <c r="QSS1443" s="9"/>
      <c r="QST1443" s="9"/>
      <c r="QSU1443" s="9"/>
      <c r="QSV1443" s="9"/>
      <c r="QSW1443" s="9"/>
      <c r="QSX1443" s="9"/>
      <c r="QSY1443" s="9"/>
      <c r="QSZ1443" s="9"/>
      <c r="QTA1443" s="9"/>
      <c r="QTB1443" s="9"/>
      <c r="QTC1443" s="9"/>
      <c r="QTD1443" s="9"/>
      <c r="QTE1443" s="9"/>
      <c r="QTF1443" s="9"/>
      <c r="QTG1443" s="9"/>
      <c r="QTH1443" s="9"/>
      <c r="QTI1443" s="9"/>
      <c r="QTJ1443" s="9"/>
      <c r="QTK1443" s="9"/>
      <c r="QTL1443" s="9"/>
      <c r="QTM1443" s="9"/>
      <c r="QTN1443" s="9"/>
      <c r="QTO1443" s="9"/>
      <c r="QTP1443" s="9"/>
      <c r="QTQ1443" s="9"/>
      <c r="QTR1443" s="9"/>
      <c r="QTS1443" s="9"/>
      <c r="QTT1443" s="9"/>
      <c r="QTU1443" s="9"/>
      <c r="QTV1443" s="9"/>
      <c r="QTW1443" s="9"/>
      <c r="QTX1443" s="9"/>
      <c r="QTY1443" s="9"/>
      <c r="QTZ1443" s="9"/>
      <c r="QUA1443" s="9"/>
      <c r="QUB1443" s="9"/>
      <c r="QUC1443" s="9"/>
      <c r="QUD1443" s="9"/>
      <c r="QUE1443" s="9"/>
      <c r="QUF1443" s="9"/>
      <c r="QUG1443" s="9"/>
      <c r="QUH1443" s="9"/>
      <c r="QUI1443" s="9"/>
      <c r="QUJ1443" s="9"/>
      <c r="QUK1443" s="9"/>
      <c r="QUL1443" s="9"/>
      <c r="QUM1443" s="9"/>
      <c r="QUN1443" s="9"/>
      <c r="QUO1443" s="9"/>
      <c r="QUP1443" s="9"/>
      <c r="QUQ1443" s="9"/>
      <c r="QUR1443" s="9"/>
      <c r="QUS1443" s="9"/>
      <c r="QUT1443" s="9"/>
      <c r="QUU1443" s="9"/>
      <c r="QUV1443" s="9"/>
      <c r="QUW1443" s="9"/>
      <c r="QUX1443" s="9"/>
      <c r="QUY1443" s="9"/>
      <c r="QUZ1443" s="9"/>
      <c r="QVA1443" s="9"/>
      <c r="QVB1443" s="9"/>
      <c r="QVC1443" s="9"/>
      <c r="QVD1443" s="9"/>
      <c r="QVE1443" s="9"/>
      <c r="QVF1443" s="9"/>
      <c r="QVG1443" s="9"/>
      <c r="QVH1443" s="9"/>
      <c r="QVI1443" s="9"/>
      <c r="QVJ1443" s="9"/>
      <c r="QVK1443" s="9"/>
      <c r="QVL1443" s="9"/>
      <c r="QVM1443" s="9"/>
      <c r="QVN1443" s="9"/>
      <c r="QVO1443" s="9"/>
      <c r="QVP1443" s="9"/>
      <c r="QVQ1443" s="9"/>
      <c r="QVR1443" s="9"/>
      <c r="QVS1443" s="9"/>
      <c r="QVT1443" s="9"/>
      <c r="QVU1443" s="9"/>
      <c r="QVV1443" s="9"/>
      <c r="QVW1443" s="9"/>
      <c r="QVX1443" s="9"/>
      <c r="QVY1443" s="9"/>
      <c r="QVZ1443" s="9"/>
      <c r="QWA1443" s="9"/>
      <c r="QWB1443" s="9"/>
      <c r="QWC1443" s="9"/>
      <c r="QWD1443" s="9"/>
      <c r="QWE1443" s="9"/>
      <c r="QWF1443" s="9"/>
      <c r="QWG1443" s="9"/>
      <c r="QWH1443" s="9"/>
      <c r="QWI1443" s="9"/>
      <c r="QWJ1443" s="9"/>
      <c r="QWK1443" s="9"/>
      <c r="QWL1443" s="9"/>
      <c r="QWM1443" s="9"/>
      <c r="QWN1443" s="9"/>
      <c r="QWO1443" s="9"/>
      <c r="QWP1443" s="9"/>
      <c r="QWQ1443" s="9"/>
      <c r="QWR1443" s="9"/>
      <c r="QWS1443" s="9"/>
      <c r="QWT1443" s="9"/>
      <c r="QWU1443" s="9"/>
      <c r="QWV1443" s="9"/>
      <c r="QWW1443" s="9"/>
      <c r="QWX1443" s="9"/>
      <c r="QWY1443" s="9"/>
      <c r="QWZ1443" s="9"/>
      <c r="QXA1443" s="9"/>
      <c r="QXB1443" s="9"/>
      <c r="QXC1443" s="9"/>
      <c r="QXD1443" s="9"/>
      <c r="QXE1443" s="9"/>
      <c r="QXF1443" s="9"/>
      <c r="QXG1443" s="9"/>
      <c r="QXH1443" s="9"/>
      <c r="QXI1443" s="9"/>
      <c r="QXJ1443" s="9"/>
      <c r="QXK1443" s="9"/>
      <c r="QXL1443" s="9"/>
      <c r="QXM1443" s="9"/>
      <c r="QXN1443" s="9"/>
      <c r="QXO1443" s="9"/>
      <c r="QXP1443" s="9"/>
      <c r="QXQ1443" s="9"/>
      <c r="QXR1443" s="9"/>
      <c r="QXS1443" s="9"/>
      <c r="QXT1443" s="9"/>
      <c r="QXU1443" s="9"/>
      <c r="QXV1443" s="9"/>
      <c r="QXW1443" s="9"/>
      <c r="QXX1443" s="9"/>
      <c r="QXY1443" s="9"/>
      <c r="QXZ1443" s="9"/>
      <c r="QYA1443" s="9"/>
      <c r="QYB1443" s="9"/>
      <c r="QYC1443" s="9"/>
      <c r="QYD1443" s="9"/>
      <c r="QYE1443" s="9"/>
      <c r="QYF1443" s="9"/>
      <c r="QYG1443" s="9"/>
      <c r="QYH1443" s="9"/>
      <c r="QYI1443" s="9"/>
      <c r="QYJ1443" s="9"/>
      <c r="QYK1443" s="9"/>
      <c r="QYL1443" s="9"/>
      <c r="QYM1443" s="9"/>
      <c r="QYN1443" s="9"/>
      <c r="QYO1443" s="9"/>
      <c r="QYP1443" s="9"/>
      <c r="QYQ1443" s="9"/>
      <c r="QYR1443" s="9"/>
      <c r="QYS1443" s="9"/>
      <c r="QYT1443" s="9"/>
      <c r="QYU1443" s="9"/>
      <c r="QYV1443" s="9"/>
      <c r="QYW1443" s="9"/>
      <c r="QYX1443" s="9"/>
      <c r="QYY1443" s="9"/>
      <c r="QYZ1443" s="9"/>
      <c r="QZA1443" s="9"/>
      <c r="QZB1443" s="9"/>
      <c r="QZC1443" s="9"/>
      <c r="QZD1443" s="9"/>
      <c r="QZE1443" s="9"/>
      <c r="QZF1443" s="9"/>
      <c r="QZG1443" s="9"/>
      <c r="QZH1443" s="9"/>
      <c r="QZI1443" s="9"/>
      <c r="QZJ1443" s="9"/>
      <c r="QZK1443" s="9"/>
      <c r="QZL1443" s="9"/>
      <c r="QZM1443" s="9"/>
      <c r="QZN1443" s="9"/>
      <c r="QZO1443" s="9"/>
      <c r="QZP1443" s="9"/>
      <c r="QZQ1443" s="9"/>
      <c r="QZR1443" s="9"/>
      <c r="QZS1443" s="9"/>
      <c r="QZT1443" s="9"/>
      <c r="QZU1443" s="9"/>
      <c r="QZV1443" s="9"/>
      <c r="QZW1443" s="9"/>
      <c r="QZX1443" s="9"/>
      <c r="QZY1443" s="9"/>
      <c r="QZZ1443" s="9"/>
      <c r="RAA1443" s="9"/>
      <c r="RAB1443" s="9"/>
      <c r="RAC1443" s="9"/>
      <c r="RAD1443" s="9"/>
      <c r="RAE1443" s="9"/>
      <c r="RAF1443" s="9"/>
      <c r="RAG1443" s="9"/>
      <c r="RAH1443" s="9"/>
      <c r="RAI1443" s="9"/>
      <c r="RAJ1443" s="9"/>
      <c r="RAK1443" s="9"/>
      <c r="RAL1443" s="9"/>
      <c r="RAM1443" s="9"/>
      <c r="RAN1443" s="9"/>
      <c r="RAO1443" s="9"/>
      <c r="RAP1443" s="9"/>
      <c r="RAQ1443" s="9"/>
      <c r="RAR1443" s="9"/>
      <c r="RAS1443" s="9"/>
      <c r="RAT1443" s="9"/>
      <c r="RAU1443" s="9"/>
      <c r="RAV1443" s="9"/>
      <c r="RAW1443" s="9"/>
      <c r="RAX1443" s="9"/>
      <c r="RAY1443" s="9"/>
      <c r="RAZ1443" s="9"/>
      <c r="RBA1443" s="9"/>
      <c r="RBB1443" s="9"/>
      <c r="RBC1443" s="9"/>
      <c r="RBD1443" s="9"/>
      <c r="RBE1443" s="9"/>
      <c r="RBF1443" s="9"/>
      <c r="RBG1443" s="9"/>
      <c r="RBH1443" s="9"/>
      <c r="RBI1443" s="9"/>
      <c r="RBJ1443" s="9"/>
      <c r="RBK1443" s="9"/>
      <c r="RBL1443" s="9"/>
      <c r="RBM1443" s="9"/>
      <c r="RBN1443" s="9"/>
      <c r="RBO1443" s="9"/>
      <c r="RBP1443" s="9"/>
      <c r="RBQ1443" s="9"/>
      <c r="RBR1443" s="9"/>
      <c r="RBS1443" s="9"/>
      <c r="RBT1443" s="9"/>
      <c r="RBU1443" s="9"/>
      <c r="RBV1443" s="9"/>
      <c r="RBW1443" s="9"/>
      <c r="RBX1443" s="9"/>
      <c r="RBY1443" s="9"/>
      <c r="RBZ1443" s="9"/>
      <c r="RCA1443" s="9"/>
      <c r="RCB1443" s="9"/>
      <c r="RCC1443" s="9"/>
      <c r="RCD1443" s="9"/>
      <c r="RCE1443" s="9"/>
      <c r="RCF1443" s="9"/>
      <c r="RCG1443" s="9"/>
      <c r="RCH1443" s="9"/>
      <c r="RCI1443" s="9"/>
      <c r="RCJ1443" s="9"/>
      <c r="RCK1443" s="9"/>
      <c r="RCL1443" s="9"/>
      <c r="RCM1443" s="9"/>
      <c r="RCN1443" s="9"/>
      <c r="RCO1443" s="9"/>
      <c r="RCP1443" s="9"/>
      <c r="RCQ1443" s="9"/>
      <c r="RCR1443" s="9"/>
      <c r="RCS1443" s="9"/>
      <c r="RCT1443" s="9"/>
      <c r="RCU1443" s="9"/>
      <c r="RCV1443" s="9"/>
      <c r="RCW1443" s="9"/>
      <c r="RCX1443" s="9"/>
      <c r="RCY1443" s="9"/>
      <c r="RCZ1443" s="9"/>
      <c r="RDA1443" s="9"/>
      <c r="RDB1443" s="9"/>
      <c r="RDC1443" s="9"/>
      <c r="RDD1443" s="9"/>
      <c r="RDE1443" s="9"/>
      <c r="RDF1443" s="9"/>
      <c r="RDG1443" s="9"/>
      <c r="RDH1443" s="9"/>
      <c r="RDI1443" s="9"/>
      <c r="RDJ1443" s="9"/>
      <c r="RDK1443" s="9"/>
      <c r="RDL1443" s="9"/>
      <c r="RDM1443" s="9"/>
      <c r="RDN1443" s="9"/>
      <c r="RDO1443" s="9"/>
      <c r="RDP1443" s="9"/>
      <c r="RDQ1443" s="9"/>
      <c r="RDR1443" s="9"/>
      <c r="RDS1443" s="9"/>
      <c r="RDT1443" s="9"/>
      <c r="RDU1443" s="9"/>
      <c r="RDV1443" s="9"/>
      <c r="RDW1443" s="9"/>
      <c r="RDX1443" s="9"/>
      <c r="RDY1443" s="9"/>
      <c r="RDZ1443" s="9"/>
      <c r="REA1443" s="9"/>
      <c r="REB1443" s="9"/>
      <c r="REC1443" s="9"/>
      <c r="RED1443" s="9"/>
      <c r="REE1443" s="9"/>
      <c r="REF1443" s="9"/>
      <c r="REG1443" s="9"/>
      <c r="REH1443" s="9"/>
      <c r="REI1443" s="9"/>
      <c r="REJ1443" s="9"/>
      <c r="REK1443" s="9"/>
      <c r="REL1443" s="9"/>
      <c r="REM1443" s="9"/>
      <c r="REN1443" s="9"/>
      <c r="REO1443" s="9"/>
      <c r="REP1443" s="9"/>
      <c r="REQ1443" s="9"/>
      <c r="RER1443" s="9"/>
      <c r="RES1443" s="9"/>
      <c r="RET1443" s="9"/>
      <c r="REU1443" s="9"/>
      <c r="REV1443" s="9"/>
      <c r="REW1443" s="9"/>
      <c r="REX1443" s="9"/>
      <c r="REY1443" s="9"/>
      <c r="REZ1443" s="9"/>
      <c r="RFA1443" s="9"/>
      <c r="RFB1443" s="9"/>
      <c r="RFC1443" s="9"/>
      <c r="RFD1443" s="9"/>
      <c r="RFE1443" s="9"/>
      <c r="RFF1443" s="9"/>
      <c r="RFG1443" s="9"/>
      <c r="RFH1443" s="9"/>
      <c r="RFI1443" s="9"/>
      <c r="RFJ1443" s="9"/>
      <c r="RFK1443" s="9"/>
      <c r="RFL1443" s="9"/>
      <c r="RFM1443" s="9"/>
      <c r="RFN1443" s="9"/>
      <c r="RFO1443" s="9"/>
      <c r="RFP1443" s="9"/>
      <c r="RFQ1443" s="9"/>
      <c r="RFR1443" s="9"/>
      <c r="RFS1443" s="9"/>
      <c r="RFT1443" s="9"/>
      <c r="RFU1443" s="9"/>
      <c r="RFV1443" s="9"/>
      <c r="RFW1443" s="9"/>
      <c r="RFX1443" s="9"/>
      <c r="RFY1443" s="9"/>
      <c r="RFZ1443" s="9"/>
      <c r="RGA1443" s="9"/>
      <c r="RGB1443" s="9"/>
      <c r="RGC1443" s="9"/>
      <c r="RGD1443" s="9"/>
      <c r="RGE1443" s="9"/>
      <c r="RGF1443" s="9"/>
      <c r="RGG1443" s="9"/>
      <c r="RGH1443" s="9"/>
      <c r="RGI1443" s="9"/>
      <c r="RGJ1443" s="9"/>
      <c r="RGK1443" s="9"/>
      <c r="RGL1443" s="9"/>
      <c r="RGM1443" s="9"/>
      <c r="RGN1443" s="9"/>
      <c r="RGO1443" s="9"/>
      <c r="RGP1443" s="9"/>
      <c r="RGQ1443" s="9"/>
      <c r="RGR1443" s="9"/>
      <c r="RGS1443" s="9"/>
      <c r="RGT1443" s="9"/>
      <c r="RGU1443" s="9"/>
      <c r="RGV1443" s="9"/>
      <c r="RGW1443" s="9"/>
      <c r="RGX1443" s="9"/>
      <c r="RGY1443" s="9"/>
      <c r="RGZ1443" s="9"/>
      <c r="RHA1443" s="9"/>
      <c r="RHB1443" s="9"/>
      <c r="RHC1443" s="9"/>
      <c r="RHD1443" s="9"/>
      <c r="RHE1443" s="9"/>
      <c r="RHF1443" s="9"/>
      <c r="RHG1443" s="9"/>
      <c r="RHH1443" s="9"/>
      <c r="RHI1443" s="9"/>
      <c r="RHJ1443" s="9"/>
      <c r="RHK1443" s="9"/>
      <c r="RHL1443" s="9"/>
      <c r="RHM1443" s="9"/>
      <c r="RHN1443" s="9"/>
      <c r="RHO1443" s="9"/>
      <c r="RHP1443" s="9"/>
      <c r="RHQ1443" s="9"/>
      <c r="RHR1443" s="9"/>
      <c r="RHS1443" s="9"/>
      <c r="RHT1443" s="9"/>
      <c r="RHU1443" s="9"/>
      <c r="RHV1443" s="9"/>
      <c r="RHW1443" s="9"/>
      <c r="RHX1443" s="9"/>
      <c r="RHY1443" s="9"/>
      <c r="RHZ1443" s="9"/>
      <c r="RIA1443" s="9"/>
      <c r="RIB1443" s="9"/>
      <c r="RIC1443" s="9"/>
      <c r="RID1443" s="9"/>
      <c r="RIE1443" s="9"/>
      <c r="RIF1443" s="9"/>
      <c r="RIG1443" s="9"/>
      <c r="RIH1443" s="9"/>
      <c r="RII1443" s="9"/>
      <c r="RIJ1443" s="9"/>
      <c r="RIK1443" s="9"/>
      <c r="RIL1443" s="9"/>
      <c r="RIM1443" s="9"/>
      <c r="RIN1443" s="9"/>
      <c r="RIO1443" s="9"/>
      <c r="RIP1443" s="9"/>
      <c r="RIQ1443" s="9"/>
      <c r="RIR1443" s="9"/>
      <c r="RIS1443" s="9"/>
      <c r="RIT1443" s="9"/>
      <c r="RIU1443" s="9"/>
      <c r="RIV1443" s="9"/>
      <c r="RIW1443" s="9"/>
      <c r="RIX1443" s="9"/>
      <c r="RIY1443" s="9"/>
      <c r="RIZ1443" s="9"/>
      <c r="RJA1443" s="9"/>
      <c r="RJB1443" s="9"/>
      <c r="RJC1443" s="9"/>
      <c r="RJD1443" s="9"/>
      <c r="RJE1443" s="9"/>
      <c r="RJF1443" s="9"/>
      <c r="RJG1443" s="9"/>
      <c r="RJH1443" s="9"/>
      <c r="RJI1443" s="9"/>
      <c r="RJJ1443" s="9"/>
      <c r="RJK1443" s="9"/>
      <c r="RJL1443" s="9"/>
      <c r="RJM1443" s="9"/>
      <c r="RJN1443" s="9"/>
      <c r="RJO1443" s="9"/>
      <c r="RJP1443" s="9"/>
      <c r="RJQ1443" s="9"/>
      <c r="RJR1443" s="9"/>
      <c r="RJS1443" s="9"/>
      <c r="RJT1443" s="9"/>
      <c r="RJU1443" s="9"/>
      <c r="RJV1443" s="9"/>
      <c r="RJW1443" s="9"/>
      <c r="RJX1443" s="9"/>
      <c r="RJY1443" s="9"/>
      <c r="RJZ1443" s="9"/>
      <c r="RKA1443" s="9"/>
      <c r="RKB1443" s="9"/>
      <c r="RKC1443" s="9"/>
      <c r="RKD1443" s="9"/>
      <c r="RKE1443" s="9"/>
      <c r="RKF1443" s="9"/>
      <c r="RKG1443" s="9"/>
      <c r="RKH1443" s="9"/>
      <c r="RKI1443" s="9"/>
      <c r="RKJ1443" s="9"/>
      <c r="RKK1443" s="9"/>
      <c r="RKL1443" s="9"/>
      <c r="RKM1443" s="9"/>
      <c r="RKN1443" s="9"/>
      <c r="RKO1443" s="9"/>
      <c r="RKP1443" s="9"/>
      <c r="RKQ1443" s="9"/>
      <c r="RKR1443" s="9"/>
      <c r="RKS1443" s="9"/>
      <c r="RKT1443" s="9"/>
      <c r="RKU1443" s="9"/>
      <c r="RKV1443" s="9"/>
      <c r="RKW1443" s="9"/>
      <c r="RKX1443" s="9"/>
      <c r="RKY1443" s="9"/>
      <c r="RKZ1443" s="9"/>
      <c r="RLA1443" s="9"/>
      <c r="RLB1443" s="9"/>
      <c r="RLC1443" s="9"/>
      <c r="RLD1443" s="9"/>
      <c r="RLE1443" s="9"/>
      <c r="RLF1443" s="9"/>
      <c r="RLG1443" s="9"/>
      <c r="RLH1443" s="9"/>
      <c r="RLI1443" s="9"/>
      <c r="RLJ1443" s="9"/>
      <c r="RLK1443" s="9"/>
      <c r="RLL1443" s="9"/>
      <c r="RLM1443" s="9"/>
      <c r="RLN1443" s="9"/>
      <c r="RLO1443" s="9"/>
      <c r="RLP1443" s="9"/>
      <c r="RLQ1443" s="9"/>
      <c r="RLR1443" s="9"/>
      <c r="RLS1443" s="9"/>
      <c r="RLT1443" s="9"/>
      <c r="RLU1443" s="9"/>
      <c r="RLV1443" s="9"/>
      <c r="RLW1443" s="9"/>
      <c r="RLX1443" s="9"/>
      <c r="RLY1443" s="9"/>
      <c r="RLZ1443" s="9"/>
      <c r="RMA1443" s="9"/>
      <c r="RMB1443" s="9"/>
      <c r="RMC1443" s="9"/>
      <c r="RMD1443" s="9"/>
      <c r="RME1443" s="9"/>
      <c r="RMF1443" s="9"/>
      <c r="RMG1443" s="9"/>
      <c r="RMH1443" s="9"/>
      <c r="RMI1443" s="9"/>
      <c r="RMJ1443" s="9"/>
      <c r="RMK1443" s="9"/>
      <c r="RML1443" s="9"/>
      <c r="RMM1443" s="9"/>
      <c r="RMN1443" s="9"/>
      <c r="RMO1443" s="9"/>
      <c r="RMP1443" s="9"/>
      <c r="RMQ1443" s="9"/>
      <c r="RMR1443" s="9"/>
      <c r="RMS1443" s="9"/>
      <c r="RMT1443" s="9"/>
      <c r="RMU1443" s="9"/>
      <c r="RMV1443" s="9"/>
      <c r="RMW1443" s="9"/>
      <c r="RMX1443" s="9"/>
      <c r="RMY1443" s="9"/>
      <c r="RMZ1443" s="9"/>
      <c r="RNA1443" s="9"/>
      <c r="RNB1443" s="9"/>
      <c r="RNC1443" s="9"/>
      <c r="RND1443" s="9"/>
      <c r="RNE1443" s="9"/>
      <c r="RNF1443" s="9"/>
      <c r="RNG1443" s="9"/>
      <c r="RNH1443" s="9"/>
      <c r="RNI1443" s="9"/>
      <c r="RNJ1443" s="9"/>
      <c r="RNK1443" s="9"/>
      <c r="RNL1443" s="9"/>
      <c r="RNM1443" s="9"/>
      <c r="RNN1443" s="9"/>
      <c r="RNO1443" s="9"/>
      <c r="RNP1443" s="9"/>
      <c r="RNQ1443" s="9"/>
      <c r="RNR1443" s="9"/>
      <c r="RNS1443" s="9"/>
      <c r="RNT1443" s="9"/>
      <c r="RNU1443" s="9"/>
      <c r="RNV1443" s="9"/>
      <c r="RNW1443" s="9"/>
      <c r="RNX1443" s="9"/>
      <c r="RNY1443" s="9"/>
      <c r="RNZ1443" s="9"/>
      <c r="ROA1443" s="9"/>
      <c r="ROB1443" s="9"/>
      <c r="ROC1443" s="9"/>
      <c r="ROD1443" s="9"/>
      <c r="ROE1443" s="9"/>
      <c r="ROF1443" s="9"/>
      <c r="ROG1443" s="9"/>
      <c r="ROH1443" s="9"/>
      <c r="ROI1443" s="9"/>
      <c r="ROJ1443" s="9"/>
      <c r="ROK1443" s="9"/>
      <c r="ROL1443" s="9"/>
      <c r="ROM1443" s="9"/>
      <c r="RON1443" s="9"/>
      <c r="ROO1443" s="9"/>
      <c r="ROP1443" s="9"/>
      <c r="ROQ1443" s="9"/>
      <c r="ROR1443" s="9"/>
      <c r="ROS1443" s="9"/>
      <c r="ROT1443" s="9"/>
      <c r="ROU1443" s="9"/>
      <c r="ROV1443" s="9"/>
      <c r="ROW1443" s="9"/>
      <c r="ROX1443" s="9"/>
      <c r="ROY1443" s="9"/>
      <c r="ROZ1443" s="9"/>
      <c r="RPA1443" s="9"/>
      <c r="RPB1443" s="9"/>
      <c r="RPC1443" s="9"/>
      <c r="RPD1443" s="9"/>
      <c r="RPE1443" s="9"/>
      <c r="RPF1443" s="9"/>
      <c r="RPG1443" s="9"/>
      <c r="RPH1443" s="9"/>
      <c r="RPI1443" s="9"/>
      <c r="RPJ1443" s="9"/>
      <c r="RPK1443" s="9"/>
      <c r="RPL1443" s="9"/>
      <c r="RPM1443" s="9"/>
      <c r="RPN1443" s="9"/>
      <c r="RPO1443" s="9"/>
      <c r="RPP1443" s="9"/>
      <c r="RPQ1443" s="9"/>
      <c r="RPR1443" s="9"/>
      <c r="RPS1443" s="9"/>
      <c r="RPT1443" s="9"/>
      <c r="RPU1443" s="9"/>
      <c r="RPV1443" s="9"/>
      <c r="RPW1443" s="9"/>
      <c r="RPX1443" s="9"/>
      <c r="RPY1443" s="9"/>
      <c r="RPZ1443" s="9"/>
      <c r="RQA1443" s="9"/>
      <c r="RQB1443" s="9"/>
      <c r="RQC1443" s="9"/>
      <c r="RQD1443" s="9"/>
      <c r="RQE1443" s="9"/>
      <c r="RQF1443" s="9"/>
      <c r="RQG1443" s="9"/>
      <c r="RQH1443" s="9"/>
      <c r="RQI1443" s="9"/>
      <c r="RQJ1443" s="9"/>
      <c r="RQK1443" s="9"/>
      <c r="RQL1443" s="9"/>
      <c r="RQM1443" s="9"/>
      <c r="RQN1443" s="9"/>
      <c r="RQO1443" s="9"/>
      <c r="RQP1443" s="9"/>
      <c r="RQQ1443" s="9"/>
      <c r="RQR1443" s="9"/>
      <c r="RQS1443" s="9"/>
      <c r="RQT1443" s="9"/>
      <c r="RQU1443" s="9"/>
      <c r="RQV1443" s="9"/>
      <c r="RQW1443" s="9"/>
      <c r="RQX1443" s="9"/>
      <c r="RQY1443" s="9"/>
      <c r="RQZ1443" s="9"/>
      <c r="RRA1443" s="9"/>
      <c r="RRB1443" s="9"/>
      <c r="RRC1443" s="9"/>
      <c r="RRD1443" s="9"/>
      <c r="RRE1443" s="9"/>
      <c r="RRF1443" s="9"/>
      <c r="RRG1443" s="9"/>
      <c r="RRH1443" s="9"/>
      <c r="RRI1443" s="9"/>
      <c r="RRJ1443" s="9"/>
      <c r="RRK1443" s="9"/>
      <c r="RRL1443" s="9"/>
      <c r="RRM1443" s="9"/>
      <c r="RRN1443" s="9"/>
      <c r="RRO1443" s="9"/>
      <c r="RRP1443" s="9"/>
      <c r="RRQ1443" s="9"/>
      <c r="RRR1443" s="9"/>
      <c r="RRS1443" s="9"/>
      <c r="RRT1443" s="9"/>
      <c r="RRU1443" s="9"/>
      <c r="RRV1443" s="9"/>
      <c r="RRW1443" s="9"/>
      <c r="RRX1443" s="9"/>
      <c r="RRY1443" s="9"/>
      <c r="RRZ1443" s="9"/>
      <c r="RSA1443" s="9"/>
      <c r="RSB1443" s="9"/>
      <c r="RSC1443" s="9"/>
      <c r="RSD1443" s="9"/>
      <c r="RSE1443" s="9"/>
      <c r="RSF1443" s="9"/>
      <c r="RSG1443" s="9"/>
      <c r="RSH1443" s="9"/>
      <c r="RSI1443" s="9"/>
      <c r="RSJ1443" s="9"/>
      <c r="RSK1443" s="9"/>
      <c r="RSL1443" s="9"/>
      <c r="RSM1443" s="9"/>
      <c r="RSN1443" s="9"/>
      <c r="RSO1443" s="9"/>
      <c r="RSP1443" s="9"/>
      <c r="RSQ1443" s="9"/>
      <c r="RSR1443" s="9"/>
      <c r="RSS1443" s="9"/>
      <c r="RST1443" s="9"/>
      <c r="RSU1443" s="9"/>
      <c r="RSV1443" s="9"/>
      <c r="RSW1443" s="9"/>
      <c r="RSX1443" s="9"/>
      <c r="RSY1443" s="9"/>
      <c r="RSZ1443" s="9"/>
      <c r="RTA1443" s="9"/>
      <c r="RTB1443" s="9"/>
      <c r="RTC1443" s="9"/>
      <c r="RTD1443" s="9"/>
      <c r="RTE1443" s="9"/>
      <c r="RTF1443" s="9"/>
      <c r="RTG1443" s="9"/>
      <c r="RTH1443" s="9"/>
      <c r="RTI1443" s="9"/>
      <c r="RTJ1443" s="9"/>
      <c r="RTK1443" s="9"/>
      <c r="RTL1443" s="9"/>
      <c r="RTM1443" s="9"/>
      <c r="RTN1443" s="9"/>
      <c r="RTO1443" s="9"/>
      <c r="RTP1443" s="9"/>
      <c r="RTQ1443" s="9"/>
      <c r="RTR1443" s="9"/>
      <c r="RTS1443" s="9"/>
      <c r="RTT1443" s="9"/>
      <c r="RTU1443" s="9"/>
      <c r="RTV1443" s="9"/>
      <c r="RTW1443" s="9"/>
      <c r="RTX1443" s="9"/>
      <c r="RTY1443" s="9"/>
      <c r="RTZ1443" s="9"/>
      <c r="RUA1443" s="9"/>
      <c r="RUB1443" s="9"/>
      <c r="RUC1443" s="9"/>
      <c r="RUD1443" s="9"/>
      <c r="RUE1443" s="9"/>
      <c r="RUF1443" s="9"/>
      <c r="RUG1443" s="9"/>
      <c r="RUH1443" s="9"/>
      <c r="RUI1443" s="9"/>
      <c r="RUJ1443" s="9"/>
      <c r="RUK1443" s="9"/>
      <c r="RUL1443" s="9"/>
      <c r="RUM1443" s="9"/>
      <c r="RUN1443" s="9"/>
      <c r="RUO1443" s="9"/>
      <c r="RUP1443" s="9"/>
      <c r="RUQ1443" s="9"/>
      <c r="RUR1443" s="9"/>
      <c r="RUS1443" s="9"/>
      <c r="RUT1443" s="9"/>
      <c r="RUU1443" s="9"/>
      <c r="RUV1443" s="9"/>
      <c r="RUW1443" s="9"/>
      <c r="RUX1443" s="9"/>
      <c r="RUY1443" s="9"/>
      <c r="RUZ1443" s="9"/>
      <c r="RVA1443" s="9"/>
      <c r="RVB1443" s="9"/>
      <c r="RVC1443" s="9"/>
      <c r="RVD1443" s="9"/>
      <c r="RVE1443" s="9"/>
      <c r="RVF1443" s="9"/>
      <c r="RVG1443" s="9"/>
      <c r="RVH1443" s="9"/>
      <c r="RVI1443" s="9"/>
      <c r="RVJ1443" s="9"/>
      <c r="RVK1443" s="9"/>
      <c r="RVL1443" s="9"/>
      <c r="RVM1443" s="9"/>
      <c r="RVN1443" s="9"/>
      <c r="RVO1443" s="9"/>
      <c r="RVP1443" s="9"/>
      <c r="RVQ1443" s="9"/>
      <c r="RVR1443" s="9"/>
      <c r="RVS1443" s="9"/>
      <c r="RVT1443" s="9"/>
      <c r="RVU1443" s="9"/>
      <c r="RVV1443" s="9"/>
      <c r="RVW1443" s="9"/>
      <c r="RVX1443" s="9"/>
      <c r="RVY1443" s="9"/>
      <c r="RVZ1443" s="9"/>
      <c r="RWA1443" s="9"/>
      <c r="RWB1443" s="9"/>
      <c r="RWC1443" s="9"/>
      <c r="RWD1443" s="9"/>
      <c r="RWE1443" s="9"/>
      <c r="RWF1443" s="9"/>
      <c r="RWG1443" s="9"/>
      <c r="RWH1443" s="9"/>
      <c r="RWI1443" s="9"/>
      <c r="RWJ1443" s="9"/>
      <c r="RWK1443" s="9"/>
      <c r="RWL1443" s="9"/>
      <c r="RWM1443" s="9"/>
      <c r="RWN1443" s="9"/>
      <c r="RWO1443" s="9"/>
      <c r="RWP1443" s="9"/>
      <c r="RWQ1443" s="9"/>
      <c r="RWR1443" s="9"/>
      <c r="RWS1443" s="9"/>
      <c r="RWT1443" s="9"/>
      <c r="RWU1443" s="9"/>
      <c r="RWV1443" s="9"/>
      <c r="RWW1443" s="9"/>
      <c r="RWX1443" s="9"/>
      <c r="RWY1443" s="9"/>
      <c r="RWZ1443" s="9"/>
      <c r="RXA1443" s="9"/>
      <c r="RXB1443" s="9"/>
      <c r="RXC1443" s="9"/>
      <c r="RXD1443" s="9"/>
      <c r="RXE1443" s="9"/>
      <c r="RXF1443" s="9"/>
      <c r="RXG1443" s="9"/>
      <c r="RXH1443" s="9"/>
      <c r="RXI1443" s="9"/>
      <c r="RXJ1443" s="9"/>
      <c r="RXK1443" s="9"/>
      <c r="RXL1443" s="9"/>
      <c r="RXM1443" s="9"/>
      <c r="RXN1443" s="9"/>
      <c r="RXO1443" s="9"/>
      <c r="RXP1443" s="9"/>
      <c r="RXQ1443" s="9"/>
      <c r="RXR1443" s="9"/>
      <c r="RXS1443" s="9"/>
      <c r="RXT1443" s="9"/>
      <c r="RXU1443" s="9"/>
      <c r="RXV1443" s="9"/>
      <c r="RXW1443" s="9"/>
      <c r="RXX1443" s="9"/>
      <c r="RXY1443" s="9"/>
      <c r="RXZ1443" s="9"/>
      <c r="RYA1443" s="9"/>
      <c r="RYB1443" s="9"/>
      <c r="RYC1443" s="9"/>
      <c r="RYD1443" s="9"/>
      <c r="RYE1443" s="9"/>
      <c r="RYF1443" s="9"/>
      <c r="RYG1443" s="9"/>
      <c r="RYH1443" s="9"/>
      <c r="RYI1443" s="9"/>
      <c r="RYJ1443" s="9"/>
      <c r="RYK1443" s="9"/>
      <c r="RYL1443" s="9"/>
      <c r="RYM1443" s="9"/>
      <c r="RYN1443" s="9"/>
      <c r="RYO1443" s="9"/>
      <c r="RYP1443" s="9"/>
      <c r="RYQ1443" s="9"/>
      <c r="RYR1443" s="9"/>
      <c r="RYS1443" s="9"/>
      <c r="RYT1443" s="9"/>
      <c r="RYU1443" s="9"/>
      <c r="RYV1443" s="9"/>
      <c r="RYW1443" s="9"/>
      <c r="RYX1443" s="9"/>
      <c r="RYY1443" s="9"/>
      <c r="RYZ1443" s="9"/>
      <c r="RZA1443" s="9"/>
      <c r="RZB1443" s="9"/>
      <c r="RZC1443" s="9"/>
      <c r="RZD1443" s="9"/>
      <c r="RZE1443" s="9"/>
      <c r="RZF1443" s="9"/>
      <c r="RZG1443" s="9"/>
      <c r="RZH1443" s="9"/>
      <c r="RZI1443" s="9"/>
      <c r="RZJ1443" s="9"/>
      <c r="RZK1443" s="9"/>
      <c r="RZL1443" s="9"/>
      <c r="RZM1443" s="9"/>
      <c r="RZN1443" s="9"/>
      <c r="RZO1443" s="9"/>
      <c r="RZP1443" s="9"/>
      <c r="RZQ1443" s="9"/>
      <c r="RZR1443" s="9"/>
      <c r="RZS1443" s="9"/>
      <c r="RZT1443" s="9"/>
      <c r="RZU1443" s="9"/>
      <c r="RZV1443" s="9"/>
      <c r="RZW1443" s="9"/>
      <c r="RZX1443" s="9"/>
      <c r="RZY1443" s="9"/>
      <c r="RZZ1443" s="9"/>
      <c r="SAA1443" s="9"/>
      <c r="SAB1443" s="9"/>
      <c r="SAC1443" s="9"/>
      <c r="SAD1443" s="9"/>
      <c r="SAE1443" s="9"/>
      <c r="SAF1443" s="9"/>
      <c r="SAG1443" s="9"/>
      <c r="SAH1443" s="9"/>
      <c r="SAI1443" s="9"/>
      <c r="SAJ1443" s="9"/>
      <c r="SAK1443" s="9"/>
      <c r="SAL1443" s="9"/>
      <c r="SAM1443" s="9"/>
      <c r="SAN1443" s="9"/>
      <c r="SAO1443" s="9"/>
      <c r="SAP1443" s="9"/>
      <c r="SAQ1443" s="9"/>
      <c r="SAR1443" s="9"/>
      <c r="SAS1443" s="9"/>
      <c r="SAT1443" s="9"/>
      <c r="SAU1443" s="9"/>
      <c r="SAV1443" s="9"/>
      <c r="SAW1443" s="9"/>
      <c r="SAX1443" s="9"/>
      <c r="SAY1443" s="9"/>
      <c r="SAZ1443" s="9"/>
      <c r="SBA1443" s="9"/>
      <c r="SBB1443" s="9"/>
      <c r="SBC1443" s="9"/>
      <c r="SBD1443" s="9"/>
      <c r="SBE1443" s="9"/>
      <c r="SBF1443" s="9"/>
      <c r="SBG1443" s="9"/>
      <c r="SBH1443" s="9"/>
      <c r="SBI1443" s="9"/>
      <c r="SBJ1443" s="9"/>
      <c r="SBK1443" s="9"/>
      <c r="SBL1443" s="9"/>
      <c r="SBM1443" s="9"/>
      <c r="SBN1443" s="9"/>
      <c r="SBO1443" s="9"/>
      <c r="SBP1443" s="9"/>
      <c r="SBQ1443" s="9"/>
      <c r="SBR1443" s="9"/>
      <c r="SBS1443" s="9"/>
      <c r="SBT1443" s="9"/>
      <c r="SBU1443" s="9"/>
      <c r="SBV1443" s="9"/>
      <c r="SBW1443" s="9"/>
      <c r="SBX1443" s="9"/>
      <c r="SBY1443" s="9"/>
      <c r="SBZ1443" s="9"/>
      <c r="SCA1443" s="9"/>
      <c r="SCB1443" s="9"/>
      <c r="SCC1443" s="9"/>
      <c r="SCD1443" s="9"/>
      <c r="SCE1443" s="9"/>
      <c r="SCF1443" s="9"/>
      <c r="SCG1443" s="9"/>
      <c r="SCH1443" s="9"/>
      <c r="SCI1443" s="9"/>
      <c r="SCJ1443" s="9"/>
      <c r="SCK1443" s="9"/>
      <c r="SCL1443" s="9"/>
      <c r="SCM1443" s="9"/>
      <c r="SCN1443" s="9"/>
      <c r="SCO1443" s="9"/>
      <c r="SCP1443" s="9"/>
      <c r="SCQ1443" s="9"/>
      <c r="SCR1443" s="9"/>
      <c r="SCS1443" s="9"/>
      <c r="SCT1443" s="9"/>
      <c r="SCU1443" s="9"/>
      <c r="SCV1443" s="9"/>
      <c r="SCW1443" s="9"/>
      <c r="SCX1443" s="9"/>
      <c r="SCY1443" s="9"/>
      <c r="SCZ1443" s="9"/>
      <c r="SDA1443" s="9"/>
      <c r="SDB1443" s="9"/>
      <c r="SDC1443" s="9"/>
      <c r="SDD1443" s="9"/>
      <c r="SDE1443" s="9"/>
      <c r="SDF1443" s="9"/>
      <c r="SDG1443" s="9"/>
      <c r="SDH1443" s="9"/>
      <c r="SDI1443" s="9"/>
      <c r="SDJ1443" s="9"/>
      <c r="SDK1443" s="9"/>
      <c r="SDL1443" s="9"/>
      <c r="SDM1443" s="9"/>
      <c r="SDN1443" s="9"/>
      <c r="SDO1443" s="9"/>
      <c r="SDP1443" s="9"/>
      <c r="SDQ1443" s="9"/>
      <c r="SDR1443" s="9"/>
      <c r="SDS1443" s="9"/>
      <c r="SDT1443" s="9"/>
      <c r="SDU1443" s="9"/>
      <c r="SDV1443" s="9"/>
      <c r="SDW1443" s="9"/>
      <c r="SDX1443" s="9"/>
      <c r="SDY1443" s="9"/>
      <c r="SDZ1443" s="9"/>
      <c r="SEA1443" s="9"/>
      <c r="SEB1443" s="9"/>
      <c r="SEC1443" s="9"/>
      <c r="SED1443" s="9"/>
      <c r="SEE1443" s="9"/>
      <c r="SEF1443" s="9"/>
      <c r="SEG1443" s="9"/>
      <c r="SEH1443" s="9"/>
      <c r="SEI1443" s="9"/>
      <c r="SEJ1443" s="9"/>
      <c r="SEK1443" s="9"/>
      <c r="SEL1443" s="9"/>
      <c r="SEM1443" s="9"/>
      <c r="SEN1443" s="9"/>
      <c r="SEO1443" s="9"/>
      <c r="SEP1443" s="9"/>
      <c r="SEQ1443" s="9"/>
      <c r="SER1443" s="9"/>
      <c r="SES1443" s="9"/>
      <c r="SET1443" s="9"/>
      <c r="SEU1443" s="9"/>
      <c r="SEV1443" s="9"/>
      <c r="SEW1443" s="9"/>
      <c r="SEX1443" s="9"/>
      <c r="SEY1443" s="9"/>
      <c r="SEZ1443" s="9"/>
      <c r="SFA1443" s="9"/>
      <c r="SFB1443" s="9"/>
      <c r="SFC1443" s="9"/>
      <c r="SFD1443" s="9"/>
      <c r="SFE1443" s="9"/>
      <c r="SFF1443" s="9"/>
      <c r="SFG1443" s="9"/>
      <c r="SFH1443" s="9"/>
      <c r="SFI1443" s="9"/>
      <c r="SFJ1443" s="9"/>
      <c r="SFK1443" s="9"/>
      <c r="SFL1443" s="9"/>
      <c r="SFM1443" s="9"/>
      <c r="SFN1443" s="9"/>
      <c r="SFO1443" s="9"/>
      <c r="SFP1443" s="9"/>
      <c r="SFQ1443" s="9"/>
      <c r="SFR1443" s="9"/>
      <c r="SFS1443" s="9"/>
      <c r="SFT1443" s="9"/>
      <c r="SFU1443" s="9"/>
      <c r="SFV1443" s="9"/>
      <c r="SFW1443" s="9"/>
      <c r="SFX1443" s="9"/>
      <c r="SFY1443" s="9"/>
      <c r="SFZ1443" s="9"/>
      <c r="SGA1443" s="9"/>
      <c r="SGB1443" s="9"/>
      <c r="SGC1443" s="9"/>
      <c r="SGD1443" s="9"/>
      <c r="SGE1443" s="9"/>
      <c r="SGF1443" s="9"/>
      <c r="SGG1443" s="9"/>
      <c r="SGH1443" s="9"/>
      <c r="SGI1443" s="9"/>
      <c r="SGJ1443" s="9"/>
      <c r="SGK1443" s="9"/>
      <c r="SGL1443" s="9"/>
      <c r="SGM1443" s="9"/>
      <c r="SGN1443" s="9"/>
      <c r="SGO1443" s="9"/>
      <c r="SGP1443" s="9"/>
      <c r="SGQ1443" s="9"/>
      <c r="SGR1443" s="9"/>
      <c r="SGS1443" s="9"/>
      <c r="SGT1443" s="9"/>
      <c r="SGU1443" s="9"/>
      <c r="SGV1443" s="9"/>
      <c r="SGW1443" s="9"/>
      <c r="SGX1443" s="9"/>
      <c r="SGY1443" s="9"/>
      <c r="SGZ1443" s="9"/>
      <c r="SHA1443" s="9"/>
      <c r="SHB1443" s="9"/>
      <c r="SHC1443" s="9"/>
      <c r="SHD1443" s="9"/>
      <c r="SHE1443" s="9"/>
      <c r="SHF1443" s="9"/>
      <c r="SHG1443" s="9"/>
      <c r="SHH1443" s="9"/>
      <c r="SHI1443" s="9"/>
      <c r="SHJ1443" s="9"/>
      <c r="SHK1443" s="9"/>
      <c r="SHL1443" s="9"/>
      <c r="SHM1443" s="9"/>
      <c r="SHN1443" s="9"/>
      <c r="SHO1443" s="9"/>
      <c r="SHP1443" s="9"/>
      <c r="SHQ1443" s="9"/>
      <c r="SHR1443" s="9"/>
      <c r="SHS1443" s="9"/>
      <c r="SHT1443" s="9"/>
      <c r="SHU1443" s="9"/>
      <c r="SHV1443" s="9"/>
      <c r="SHW1443" s="9"/>
      <c r="SHX1443" s="9"/>
      <c r="SHY1443" s="9"/>
      <c r="SHZ1443" s="9"/>
      <c r="SIA1443" s="9"/>
      <c r="SIB1443" s="9"/>
      <c r="SIC1443" s="9"/>
      <c r="SID1443" s="9"/>
      <c r="SIE1443" s="9"/>
      <c r="SIF1443" s="9"/>
      <c r="SIG1443" s="9"/>
      <c r="SIH1443" s="9"/>
      <c r="SII1443" s="9"/>
      <c r="SIJ1443" s="9"/>
      <c r="SIK1443" s="9"/>
      <c r="SIL1443" s="9"/>
      <c r="SIM1443" s="9"/>
      <c r="SIN1443" s="9"/>
      <c r="SIO1443" s="9"/>
      <c r="SIP1443" s="9"/>
      <c r="SIQ1443" s="9"/>
      <c r="SIR1443" s="9"/>
      <c r="SIS1443" s="9"/>
      <c r="SIT1443" s="9"/>
      <c r="SIU1443" s="9"/>
      <c r="SIV1443" s="9"/>
      <c r="SIW1443" s="9"/>
      <c r="SIX1443" s="9"/>
      <c r="SIY1443" s="9"/>
      <c r="SIZ1443" s="9"/>
      <c r="SJA1443" s="9"/>
      <c r="SJB1443" s="9"/>
      <c r="SJC1443" s="9"/>
      <c r="SJD1443" s="9"/>
      <c r="SJE1443" s="9"/>
      <c r="SJF1443" s="9"/>
      <c r="SJG1443" s="9"/>
      <c r="SJH1443" s="9"/>
      <c r="SJI1443" s="9"/>
      <c r="SJJ1443" s="9"/>
      <c r="SJK1443" s="9"/>
      <c r="SJL1443" s="9"/>
      <c r="SJM1443" s="9"/>
      <c r="SJN1443" s="9"/>
      <c r="SJO1443" s="9"/>
      <c r="SJP1443" s="9"/>
      <c r="SJQ1443" s="9"/>
      <c r="SJR1443" s="9"/>
      <c r="SJS1443" s="9"/>
      <c r="SJT1443" s="9"/>
      <c r="SJU1443" s="9"/>
      <c r="SJV1443" s="9"/>
      <c r="SJW1443" s="9"/>
      <c r="SJX1443" s="9"/>
      <c r="SJY1443" s="9"/>
      <c r="SJZ1443" s="9"/>
      <c r="SKA1443" s="9"/>
      <c r="SKB1443" s="9"/>
      <c r="SKC1443" s="9"/>
      <c r="SKD1443" s="9"/>
      <c r="SKE1443" s="9"/>
      <c r="SKF1443" s="9"/>
      <c r="SKG1443" s="9"/>
      <c r="SKH1443" s="9"/>
      <c r="SKI1443" s="9"/>
      <c r="SKJ1443" s="9"/>
      <c r="SKK1443" s="9"/>
      <c r="SKL1443" s="9"/>
      <c r="SKM1443" s="9"/>
      <c r="SKN1443" s="9"/>
      <c r="SKO1443" s="9"/>
      <c r="SKP1443" s="9"/>
      <c r="SKQ1443" s="9"/>
      <c r="SKR1443" s="9"/>
      <c r="SKS1443" s="9"/>
      <c r="SKT1443" s="9"/>
      <c r="SKU1443" s="9"/>
      <c r="SKV1443" s="9"/>
      <c r="SKW1443" s="9"/>
      <c r="SKX1443" s="9"/>
      <c r="SKY1443" s="9"/>
      <c r="SKZ1443" s="9"/>
      <c r="SLA1443" s="9"/>
      <c r="SLB1443" s="9"/>
      <c r="SLC1443" s="9"/>
      <c r="SLD1443" s="9"/>
      <c r="SLE1443" s="9"/>
      <c r="SLF1443" s="9"/>
      <c r="SLG1443" s="9"/>
      <c r="SLH1443" s="9"/>
      <c r="SLI1443" s="9"/>
      <c r="SLJ1443" s="9"/>
      <c r="SLK1443" s="9"/>
      <c r="SLL1443" s="9"/>
      <c r="SLM1443" s="9"/>
      <c r="SLN1443" s="9"/>
      <c r="SLO1443" s="9"/>
      <c r="SLP1443" s="9"/>
      <c r="SLQ1443" s="9"/>
      <c r="SLR1443" s="9"/>
      <c r="SLS1443" s="9"/>
      <c r="SLT1443" s="9"/>
      <c r="SLU1443" s="9"/>
      <c r="SLV1443" s="9"/>
      <c r="SLW1443" s="9"/>
      <c r="SLX1443" s="9"/>
      <c r="SLY1443" s="9"/>
      <c r="SLZ1443" s="9"/>
      <c r="SMA1443" s="9"/>
      <c r="SMB1443" s="9"/>
      <c r="SMC1443" s="9"/>
      <c r="SMD1443" s="9"/>
      <c r="SME1443" s="9"/>
      <c r="SMF1443" s="9"/>
      <c r="SMG1443" s="9"/>
      <c r="SMH1443" s="9"/>
      <c r="SMI1443" s="9"/>
      <c r="SMJ1443" s="9"/>
      <c r="SMK1443" s="9"/>
      <c r="SML1443" s="9"/>
      <c r="SMM1443" s="9"/>
      <c r="SMN1443" s="9"/>
      <c r="SMO1443" s="9"/>
      <c r="SMP1443" s="9"/>
      <c r="SMQ1443" s="9"/>
      <c r="SMR1443" s="9"/>
      <c r="SMS1443" s="9"/>
      <c r="SMT1443" s="9"/>
      <c r="SMU1443" s="9"/>
      <c r="SMV1443" s="9"/>
      <c r="SMW1443" s="9"/>
      <c r="SMX1443" s="9"/>
      <c r="SMY1443" s="9"/>
      <c r="SMZ1443" s="9"/>
      <c r="SNA1443" s="9"/>
      <c r="SNB1443" s="9"/>
      <c r="SNC1443" s="9"/>
      <c r="SND1443" s="9"/>
      <c r="SNE1443" s="9"/>
      <c r="SNF1443" s="9"/>
      <c r="SNG1443" s="9"/>
      <c r="SNH1443" s="9"/>
      <c r="SNI1443" s="9"/>
      <c r="SNJ1443" s="9"/>
      <c r="SNK1443" s="9"/>
      <c r="SNL1443" s="9"/>
      <c r="SNM1443" s="9"/>
      <c r="SNN1443" s="9"/>
      <c r="SNO1443" s="9"/>
      <c r="SNP1443" s="9"/>
      <c r="SNQ1443" s="9"/>
      <c r="SNR1443" s="9"/>
      <c r="SNS1443" s="9"/>
      <c r="SNT1443" s="9"/>
      <c r="SNU1443" s="9"/>
      <c r="SNV1443" s="9"/>
      <c r="SNW1443" s="9"/>
      <c r="SNX1443" s="9"/>
      <c r="SNY1443" s="9"/>
      <c r="SNZ1443" s="9"/>
      <c r="SOA1443" s="9"/>
      <c r="SOB1443" s="9"/>
      <c r="SOC1443" s="9"/>
      <c r="SOD1443" s="9"/>
      <c r="SOE1443" s="9"/>
      <c r="SOF1443" s="9"/>
      <c r="SOG1443" s="9"/>
      <c r="SOH1443" s="9"/>
      <c r="SOI1443" s="9"/>
      <c r="SOJ1443" s="9"/>
      <c r="SOK1443" s="9"/>
      <c r="SOL1443" s="9"/>
      <c r="SOM1443" s="9"/>
      <c r="SON1443" s="9"/>
      <c r="SOO1443" s="9"/>
      <c r="SOP1443" s="9"/>
      <c r="SOQ1443" s="9"/>
      <c r="SOR1443" s="9"/>
      <c r="SOS1443" s="9"/>
      <c r="SOT1443" s="9"/>
      <c r="SOU1443" s="9"/>
      <c r="SOV1443" s="9"/>
      <c r="SOW1443" s="9"/>
      <c r="SOX1443" s="9"/>
      <c r="SOY1443" s="9"/>
      <c r="SOZ1443" s="9"/>
      <c r="SPA1443" s="9"/>
      <c r="SPB1443" s="9"/>
      <c r="SPC1443" s="9"/>
      <c r="SPD1443" s="9"/>
      <c r="SPE1443" s="9"/>
      <c r="SPF1443" s="9"/>
      <c r="SPG1443" s="9"/>
      <c r="SPH1443" s="9"/>
      <c r="SPI1443" s="9"/>
      <c r="SPJ1443" s="9"/>
      <c r="SPK1443" s="9"/>
      <c r="SPL1443" s="9"/>
      <c r="SPM1443" s="9"/>
      <c r="SPN1443" s="9"/>
      <c r="SPO1443" s="9"/>
      <c r="SPP1443" s="9"/>
      <c r="SPQ1443" s="9"/>
      <c r="SPR1443" s="9"/>
      <c r="SPS1443" s="9"/>
      <c r="SPT1443" s="9"/>
      <c r="SPU1443" s="9"/>
      <c r="SPV1443" s="9"/>
      <c r="SPW1443" s="9"/>
      <c r="SPX1443" s="9"/>
      <c r="SPY1443" s="9"/>
      <c r="SPZ1443" s="9"/>
      <c r="SQA1443" s="9"/>
      <c r="SQB1443" s="9"/>
      <c r="SQC1443" s="9"/>
      <c r="SQD1443" s="9"/>
      <c r="SQE1443" s="9"/>
      <c r="SQF1443" s="9"/>
      <c r="SQG1443" s="9"/>
      <c r="SQH1443" s="9"/>
      <c r="SQI1443" s="9"/>
      <c r="SQJ1443" s="9"/>
      <c r="SQK1443" s="9"/>
      <c r="SQL1443" s="9"/>
      <c r="SQM1443" s="9"/>
      <c r="SQN1443" s="9"/>
      <c r="SQO1443" s="9"/>
      <c r="SQP1443" s="9"/>
      <c r="SQQ1443" s="9"/>
      <c r="SQR1443" s="9"/>
      <c r="SQS1443" s="9"/>
      <c r="SQT1443" s="9"/>
      <c r="SQU1443" s="9"/>
      <c r="SQV1443" s="9"/>
      <c r="SQW1443" s="9"/>
      <c r="SQX1443" s="9"/>
      <c r="SQY1443" s="9"/>
      <c r="SQZ1443" s="9"/>
      <c r="SRA1443" s="9"/>
      <c r="SRB1443" s="9"/>
      <c r="SRC1443" s="9"/>
      <c r="SRD1443" s="9"/>
      <c r="SRE1443" s="9"/>
      <c r="SRF1443" s="9"/>
      <c r="SRG1443" s="9"/>
      <c r="SRH1443" s="9"/>
      <c r="SRI1443" s="9"/>
      <c r="SRJ1443" s="9"/>
      <c r="SRK1443" s="9"/>
      <c r="SRL1443" s="9"/>
      <c r="SRM1443" s="9"/>
      <c r="SRN1443" s="9"/>
      <c r="SRO1443" s="9"/>
      <c r="SRP1443" s="9"/>
      <c r="SRQ1443" s="9"/>
      <c r="SRR1443" s="9"/>
      <c r="SRS1443" s="9"/>
      <c r="SRT1443" s="9"/>
      <c r="SRU1443" s="9"/>
      <c r="SRV1443" s="9"/>
      <c r="SRW1443" s="9"/>
      <c r="SRX1443" s="9"/>
      <c r="SRY1443" s="9"/>
      <c r="SRZ1443" s="9"/>
      <c r="SSA1443" s="9"/>
      <c r="SSB1443" s="9"/>
      <c r="SSC1443" s="9"/>
      <c r="SSD1443" s="9"/>
      <c r="SSE1443" s="9"/>
      <c r="SSF1443" s="9"/>
      <c r="SSG1443" s="9"/>
      <c r="SSH1443" s="9"/>
      <c r="SSI1443" s="9"/>
      <c r="SSJ1443" s="9"/>
      <c r="SSK1443" s="9"/>
      <c r="SSL1443" s="9"/>
      <c r="SSM1443" s="9"/>
      <c r="SSN1443" s="9"/>
      <c r="SSO1443" s="9"/>
      <c r="SSP1443" s="9"/>
      <c r="SSQ1443" s="9"/>
      <c r="SSR1443" s="9"/>
      <c r="SSS1443" s="9"/>
      <c r="SST1443" s="9"/>
      <c r="SSU1443" s="9"/>
      <c r="SSV1443" s="9"/>
      <c r="SSW1443" s="9"/>
      <c r="SSX1443" s="9"/>
      <c r="SSY1443" s="9"/>
      <c r="SSZ1443" s="9"/>
      <c r="STA1443" s="9"/>
      <c r="STB1443" s="9"/>
      <c r="STC1443" s="9"/>
      <c r="STD1443" s="9"/>
      <c r="STE1443" s="9"/>
      <c r="STF1443" s="9"/>
      <c r="STG1443" s="9"/>
      <c r="STH1443" s="9"/>
      <c r="STI1443" s="9"/>
      <c r="STJ1443" s="9"/>
      <c r="STK1443" s="9"/>
      <c r="STL1443" s="9"/>
      <c r="STM1443" s="9"/>
      <c r="STN1443" s="9"/>
      <c r="STO1443" s="9"/>
      <c r="STP1443" s="9"/>
      <c r="STQ1443" s="9"/>
      <c r="STR1443" s="9"/>
      <c r="STS1443" s="9"/>
      <c r="STT1443" s="9"/>
      <c r="STU1443" s="9"/>
      <c r="STV1443" s="9"/>
      <c r="STW1443" s="9"/>
      <c r="STX1443" s="9"/>
      <c r="STY1443" s="9"/>
      <c r="STZ1443" s="9"/>
      <c r="SUA1443" s="9"/>
      <c r="SUB1443" s="9"/>
      <c r="SUC1443" s="9"/>
      <c r="SUD1443" s="9"/>
      <c r="SUE1443" s="9"/>
      <c r="SUF1443" s="9"/>
      <c r="SUG1443" s="9"/>
      <c r="SUH1443" s="9"/>
      <c r="SUI1443" s="9"/>
      <c r="SUJ1443" s="9"/>
      <c r="SUK1443" s="9"/>
      <c r="SUL1443" s="9"/>
      <c r="SUM1443" s="9"/>
      <c r="SUN1443" s="9"/>
      <c r="SUO1443" s="9"/>
      <c r="SUP1443" s="9"/>
      <c r="SUQ1443" s="9"/>
      <c r="SUR1443" s="9"/>
      <c r="SUS1443" s="9"/>
      <c r="SUT1443" s="9"/>
      <c r="SUU1443" s="9"/>
      <c r="SUV1443" s="9"/>
      <c r="SUW1443" s="9"/>
      <c r="SUX1443" s="9"/>
      <c r="SUY1443" s="9"/>
      <c r="SUZ1443" s="9"/>
      <c r="SVA1443" s="9"/>
      <c r="SVB1443" s="9"/>
      <c r="SVC1443" s="9"/>
      <c r="SVD1443" s="9"/>
      <c r="SVE1443" s="9"/>
      <c r="SVF1443" s="9"/>
      <c r="SVG1443" s="9"/>
      <c r="SVH1443" s="9"/>
      <c r="SVI1443" s="9"/>
      <c r="SVJ1443" s="9"/>
      <c r="SVK1443" s="9"/>
      <c r="SVL1443" s="9"/>
      <c r="SVM1443" s="9"/>
      <c r="SVN1443" s="9"/>
      <c r="SVO1443" s="9"/>
      <c r="SVP1443" s="9"/>
      <c r="SVQ1443" s="9"/>
      <c r="SVR1443" s="9"/>
      <c r="SVS1443" s="9"/>
      <c r="SVT1443" s="9"/>
      <c r="SVU1443" s="9"/>
      <c r="SVV1443" s="9"/>
      <c r="SVW1443" s="9"/>
      <c r="SVX1443" s="9"/>
      <c r="SVY1443" s="9"/>
      <c r="SVZ1443" s="9"/>
      <c r="SWA1443" s="9"/>
      <c r="SWB1443" s="9"/>
      <c r="SWC1443" s="9"/>
      <c r="SWD1443" s="9"/>
      <c r="SWE1443" s="9"/>
      <c r="SWF1443" s="9"/>
      <c r="SWG1443" s="9"/>
      <c r="SWH1443" s="9"/>
      <c r="SWI1443" s="9"/>
      <c r="SWJ1443" s="9"/>
      <c r="SWK1443" s="9"/>
      <c r="SWL1443" s="9"/>
      <c r="SWM1443" s="9"/>
      <c r="SWN1443" s="9"/>
      <c r="SWO1443" s="9"/>
      <c r="SWP1443" s="9"/>
      <c r="SWQ1443" s="9"/>
      <c r="SWR1443" s="9"/>
      <c r="SWS1443" s="9"/>
      <c r="SWT1443" s="9"/>
      <c r="SWU1443" s="9"/>
      <c r="SWV1443" s="9"/>
      <c r="SWW1443" s="9"/>
      <c r="SWX1443" s="9"/>
      <c r="SWY1443" s="9"/>
      <c r="SWZ1443" s="9"/>
      <c r="SXA1443" s="9"/>
      <c r="SXB1443" s="9"/>
      <c r="SXC1443" s="9"/>
      <c r="SXD1443" s="9"/>
      <c r="SXE1443" s="9"/>
      <c r="SXF1443" s="9"/>
      <c r="SXG1443" s="9"/>
      <c r="SXH1443" s="9"/>
      <c r="SXI1443" s="9"/>
      <c r="SXJ1443" s="9"/>
      <c r="SXK1443" s="9"/>
      <c r="SXL1443" s="9"/>
      <c r="SXM1443" s="9"/>
      <c r="SXN1443" s="9"/>
      <c r="SXO1443" s="9"/>
      <c r="SXP1443" s="9"/>
      <c r="SXQ1443" s="9"/>
      <c r="SXR1443" s="9"/>
      <c r="SXS1443" s="9"/>
      <c r="SXT1443" s="9"/>
      <c r="SXU1443" s="9"/>
      <c r="SXV1443" s="9"/>
      <c r="SXW1443" s="9"/>
      <c r="SXX1443" s="9"/>
      <c r="SXY1443" s="9"/>
      <c r="SXZ1443" s="9"/>
      <c r="SYA1443" s="9"/>
      <c r="SYB1443" s="9"/>
      <c r="SYC1443" s="9"/>
      <c r="SYD1443" s="9"/>
      <c r="SYE1443" s="9"/>
      <c r="SYF1443" s="9"/>
      <c r="SYG1443" s="9"/>
      <c r="SYH1443" s="9"/>
      <c r="SYI1443" s="9"/>
      <c r="SYJ1443" s="9"/>
      <c r="SYK1443" s="9"/>
      <c r="SYL1443" s="9"/>
      <c r="SYM1443" s="9"/>
      <c r="SYN1443" s="9"/>
      <c r="SYO1443" s="9"/>
      <c r="SYP1443" s="9"/>
      <c r="SYQ1443" s="9"/>
      <c r="SYR1443" s="9"/>
      <c r="SYS1443" s="9"/>
      <c r="SYT1443" s="9"/>
      <c r="SYU1443" s="9"/>
      <c r="SYV1443" s="9"/>
      <c r="SYW1443" s="9"/>
      <c r="SYX1443" s="9"/>
      <c r="SYY1443" s="9"/>
      <c r="SYZ1443" s="9"/>
      <c r="SZA1443" s="9"/>
      <c r="SZB1443" s="9"/>
      <c r="SZC1443" s="9"/>
      <c r="SZD1443" s="9"/>
      <c r="SZE1443" s="9"/>
      <c r="SZF1443" s="9"/>
      <c r="SZG1443" s="9"/>
      <c r="SZH1443" s="9"/>
      <c r="SZI1443" s="9"/>
      <c r="SZJ1443" s="9"/>
      <c r="SZK1443" s="9"/>
      <c r="SZL1443" s="9"/>
      <c r="SZM1443" s="9"/>
      <c r="SZN1443" s="9"/>
      <c r="SZO1443" s="9"/>
      <c r="SZP1443" s="9"/>
      <c r="SZQ1443" s="9"/>
      <c r="SZR1443" s="9"/>
      <c r="SZS1443" s="9"/>
      <c r="SZT1443" s="9"/>
      <c r="SZU1443" s="9"/>
      <c r="SZV1443" s="9"/>
      <c r="SZW1443" s="9"/>
      <c r="SZX1443" s="9"/>
      <c r="SZY1443" s="9"/>
      <c r="SZZ1443" s="9"/>
      <c r="TAA1443" s="9"/>
      <c r="TAB1443" s="9"/>
      <c r="TAC1443" s="9"/>
      <c r="TAD1443" s="9"/>
      <c r="TAE1443" s="9"/>
      <c r="TAF1443" s="9"/>
      <c r="TAG1443" s="9"/>
      <c r="TAH1443" s="9"/>
      <c r="TAI1443" s="9"/>
      <c r="TAJ1443" s="9"/>
      <c r="TAK1443" s="9"/>
      <c r="TAL1443" s="9"/>
      <c r="TAM1443" s="9"/>
      <c r="TAN1443" s="9"/>
      <c r="TAO1443" s="9"/>
      <c r="TAP1443" s="9"/>
      <c r="TAQ1443" s="9"/>
      <c r="TAR1443" s="9"/>
      <c r="TAS1443" s="9"/>
      <c r="TAT1443" s="9"/>
      <c r="TAU1443" s="9"/>
      <c r="TAV1443" s="9"/>
      <c r="TAW1443" s="9"/>
      <c r="TAX1443" s="9"/>
      <c r="TAY1443" s="9"/>
      <c r="TAZ1443" s="9"/>
      <c r="TBA1443" s="9"/>
      <c r="TBB1443" s="9"/>
      <c r="TBC1443" s="9"/>
      <c r="TBD1443" s="9"/>
      <c r="TBE1443" s="9"/>
      <c r="TBF1443" s="9"/>
      <c r="TBG1443" s="9"/>
      <c r="TBH1443" s="9"/>
      <c r="TBI1443" s="9"/>
      <c r="TBJ1443" s="9"/>
      <c r="TBK1443" s="9"/>
      <c r="TBL1443" s="9"/>
      <c r="TBM1443" s="9"/>
      <c r="TBN1443" s="9"/>
      <c r="TBO1443" s="9"/>
      <c r="TBP1443" s="9"/>
      <c r="TBQ1443" s="9"/>
      <c r="TBR1443" s="9"/>
      <c r="TBS1443" s="9"/>
      <c r="TBT1443" s="9"/>
      <c r="TBU1443" s="9"/>
      <c r="TBV1443" s="9"/>
      <c r="TBW1443" s="9"/>
      <c r="TBX1443" s="9"/>
      <c r="TBY1443" s="9"/>
      <c r="TBZ1443" s="9"/>
      <c r="TCA1443" s="9"/>
      <c r="TCB1443" s="9"/>
      <c r="TCC1443" s="9"/>
      <c r="TCD1443" s="9"/>
      <c r="TCE1443" s="9"/>
      <c r="TCF1443" s="9"/>
      <c r="TCG1443" s="9"/>
      <c r="TCH1443" s="9"/>
      <c r="TCI1443" s="9"/>
      <c r="TCJ1443" s="9"/>
      <c r="TCK1443" s="9"/>
      <c r="TCL1443" s="9"/>
      <c r="TCM1443" s="9"/>
      <c r="TCN1443" s="9"/>
      <c r="TCO1443" s="9"/>
      <c r="TCP1443" s="9"/>
      <c r="TCQ1443" s="9"/>
      <c r="TCR1443" s="9"/>
      <c r="TCS1443" s="9"/>
      <c r="TCT1443" s="9"/>
      <c r="TCU1443" s="9"/>
      <c r="TCV1443" s="9"/>
      <c r="TCW1443" s="9"/>
      <c r="TCX1443" s="9"/>
      <c r="TCY1443" s="9"/>
      <c r="TCZ1443" s="9"/>
      <c r="TDA1443" s="9"/>
      <c r="TDB1443" s="9"/>
      <c r="TDC1443" s="9"/>
      <c r="TDD1443" s="9"/>
      <c r="TDE1443" s="9"/>
      <c r="TDF1443" s="9"/>
      <c r="TDG1443" s="9"/>
      <c r="TDH1443" s="9"/>
      <c r="TDI1443" s="9"/>
      <c r="TDJ1443" s="9"/>
      <c r="TDK1443" s="9"/>
      <c r="TDL1443" s="9"/>
      <c r="TDM1443" s="9"/>
      <c r="TDN1443" s="9"/>
      <c r="TDO1443" s="9"/>
      <c r="TDP1443" s="9"/>
      <c r="TDQ1443" s="9"/>
      <c r="TDR1443" s="9"/>
      <c r="TDS1443" s="9"/>
      <c r="TDT1443" s="9"/>
      <c r="TDU1443" s="9"/>
      <c r="TDV1443" s="9"/>
      <c r="TDW1443" s="9"/>
      <c r="TDX1443" s="9"/>
      <c r="TDY1443" s="9"/>
      <c r="TDZ1443" s="9"/>
      <c r="TEA1443" s="9"/>
      <c r="TEB1443" s="9"/>
      <c r="TEC1443" s="9"/>
      <c r="TED1443" s="9"/>
      <c r="TEE1443" s="9"/>
      <c r="TEF1443" s="9"/>
      <c r="TEG1443" s="9"/>
      <c r="TEH1443" s="9"/>
      <c r="TEI1443" s="9"/>
      <c r="TEJ1443" s="9"/>
      <c r="TEK1443" s="9"/>
      <c r="TEL1443" s="9"/>
      <c r="TEM1443" s="9"/>
      <c r="TEN1443" s="9"/>
      <c r="TEO1443" s="9"/>
      <c r="TEP1443" s="9"/>
      <c r="TEQ1443" s="9"/>
      <c r="TER1443" s="9"/>
      <c r="TES1443" s="9"/>
      <c r="TET1443" s="9"/>
      <c r="TEU1443" s="9"/>
      <c r="TEV1443" s="9"/>
      <c r="TEW1443" s="9"/>
      <c r="TEX1443" s="9"/>
      <c r="TEY1443" s="9"/>
      <c r="TEZ1443" s="9"/>
      <c r="TFA1443" s="9"/>
      <c r="TFB1443" s="9"/>
      <c r="TFC1443" s="9"/>
      <c r="TFD1443" s="9"/>
      <c r="TFE1443" s="9"/>
      <c r="TFF1443" s="9"/>
      <c r="TFG1443" s="9"/>
      <c r="TFH1443" s="9"/>
      <c r="TFI1443" s="9"/>
      <c r="TFJ1443" s="9"/>
      <c r="TFK1443" s="9"/>
      <c r="TFL1443" s="9"/>
      <c r="TFM1443" s="9"/>
      <c r="TFN1443" s="9"/>
      <c r="TFO1443" s="9"/>
      <c r="TFP1443" s="9"/>
      <c r="TFQ1443" s="9"/>
      <c r="TFR1443" s="9"/>
      <c r="TFS1443" s="9"/>
      <c r="TFT1443" s="9"/>
      <c r="TFU1443" s="9"/>
      <c r="TFV1443" s="9"/>
      <c r="TFW1443" s="9"/>
      <c r="TFX1443" s="9"/>
      <c r="TFY1443" s="9"/>
      <c r="TFZ1443" s="9"/>
      <c r="TGA1443" s="9"/>
      <c r="TGB1443" s="9"/>
      <c r="TGC1443" s="9"/>
      <c r="TGD1443" s="9"/>
      <c r="TGE1443" s="9"/>
      <c r="TGF1443" s="9"/>
      <c r="TGG1443" s="9"/>
      <c r="TGH1443" s="9"/>
      <c r="TGI1443" s="9"/>
      <c r="TGJ1443" s="9"/>
      <c r="TGK1443" s="9"/>
      <c r="TGL1443" s="9"/>
      <c r="TGM1443" s="9"/>
      <c r="TGN1443" s="9"/>
      <c r="TGO1443" s="9"/>
      <c r="TGP1443" s="9"/>
      <c r="TGQ1443" s="9"/>
      <c r="TGR1443" s="9"/>
      <c r="TGS1443" s="9"/>
      <c r="TGT1443" s="9"/>
      <c r="TGU1443" s="9"/>
      <c r="TGV1443" s="9"/>
      <c r="TGW1443" s="9"/>
      <c r="TGX1443" s="9"/>
      <c r="TGY1443" s="9"/>
      <c r="TGZ1443" s="9"/>
      <c r="THA1443" s="9"/>
      <c r="THB1443" s="9"/>
      <c r="THC1443" s="9"/>
      <c r="THD1443" s="9"/>
      <c r="THE1443" s="9"/>
      <c r="THF1443" s="9"/>
      <c r="THG1443" s="9"/>
      <c r="THH1443" s="9"/>
      <c r="THI1443" s="9"/>
      <c r="THJ1443" s="9"/>
      <c r="THK1443" s="9"/>
      <c r="THL1443" s="9"/>
      <c r="THM1443" s="9"/>
      <c r="THN1443" s="9"/>
      <c r="THO1443" s="9"/>
      <c r="THP1443" s="9"/>
      <c r="THQ1443" s="9"/>
      <c r="THR1443" s="9"/>
      <c r="THS1443" s="9"/>
      <c r="THT1443" s="9"/>
      <c r="THU1443" s="9"/>
      <c r="THV1443" s="9"/>
      <c r="THW1443" s="9"/>
      <c r="THX1443" s="9"/>
      <c r="THY1443" s="9"/>
      <c r="THZ1443" s="9"/>
      <c r="TIA1443" s="9"/>
      <c r="TIB1443" s="9"/>
      <c r="TIC1443" s="9"/>
      <c r="TID1443" s="9"/>
      <c r="TIE1443" s="9"/>
      <c r="TIF1443" s="9"/>
      <c r="TIG1443" s="9"/>
      <c r="TIH1443" s="9"/>
      <c r="TII1443" s="9"/>
      <c r="TIJ1443" s="9"/>
      <c r="TIK1443" s="9"/>
      <c r="TIL1443" s="9"/>
      <c r="TIM1443" s="9"/>
      <c r="TIN1443" s="9"/>
      <c r="TIO1443" s="9"/>
      <c r="TIP1443" s="9"/>
      <c r="TIQ1443" s="9"/>
      <c r="TIR1443" s="9"/>
      <c r="TIS1443" s="9"/>
      <c r="TIT1443" s="9"/>
      <c r="TIU1443" s="9"/>
      <c r="TIV1443" s="9"/>
      <c r="TIW1443" s="9"/>
      <c r="TIX1443" s="9"/>
      <c r="TIY1443" s="9"/>
      <c r="TIZ1443" s="9"/>
      <c r="TJA1443" s="9"/>
      <c r="TJB1443" s="9"/>
      <c r="TJC1443" s="9"/>
      <c r="TJD1443" s="9"/>
      <c r="TJE1443" s="9"/>
      <c r="TJF1443" s="9"/>
      <c r="TJG1443" s="9"/>
      <c r="TJH1443" s="9"/>
      <c r="TJI1443" s="9"/>
      <c r="TJJ1443" s="9"/>
      <c r="TJK1443" s="9"/>
      <c r="TJL1443" s="9"/>
      <c r="TJM1443" s="9"/>
      <c r="TJN1443" s="9"/>
      <c r="TJO1443" s="9"/>
      <c r="TJP1443" s="9"/>
      <c r="TJQ1443" s="9"/>
      <c r="TJR1443" s="9"/>
      <c r="TJS1443" s="9"/>
      <c r="TJT1443" s="9"/>
      <c r="TJU1443" s="9"/>
      <c r="TJV1443" s="9"/>
      <c r="TJW1443" s="9"/>
      <c r="TJX1443" s="9"/>
      <c r="TJY1443" s="9"/>
      <c r="TJZ1443" s="9"/>
      <c r="TKA1443" s="9"/>
      <c r="TKB1443" s="9"/>
      <c r="TKC1443" s="9"/>
      <c r="TKD1443" s="9"/>
      <c r="TKE1443" s="9"/>
      <c r="TKF1443" s="9"/>
      <c r="TKG1443" s="9"/>
      <c r="TKH1443" s="9"/>
      <c r="TKI1443" s="9"/>
      <c r="TKJ1443" s="9"/>
      <c r="TKK1443" s="9"/>
      <c r="TKL1443" s="9"/>
      <c r="TKM1443" s="9"/>
      <c r="TKN1443" s="9"/>
      <c r="TKO1443" s="9"/>
      <c r="TKP1443" s="9"/>
      <c r="TKQ1443" s="9"/>
      <c r="TKR1443" s="9"/>
      <c r="TKS1443" s="9"/>
      <c r="TKT1443" s="9"/>
      <c r="TKU1443" s="9"/>
      <c r="TKV1443" s="9"/>
      <c r="TKW1443" s="9"/>
      <c r="TKX1443" s="9"/>
      <c r="TKY1443" s="9"/>
      <c r="TKZ1443" s="9"/>
      <c r="TLA1443" s="9"/>
      <c r="TLB1443" s="9"/>
      <c r="TLC1443" s="9"/>
      <c r="TLD1443" s="9"/>
      <c r="TLE1443" s="9"/>
      <c r="TLF1443" s="9"/>
      <c r="TLG1443" s="9"/>
      <c r="TLH1443" s="9"/>
      <c r="TLI1443" s="9"/>
      <c r="TLJ1443" s="9"/>
      <c r="TLK1443" s="9"/>
      <c r="TLL1443" s="9"/>
      <c r="TLM1443" s="9"/>
      <c r="TLN1443" s="9"/>
      <c r="TLO1443" s="9"/>
      <c r="TLP1443" s="9"/>
      <c r="TLQ1443" s="9"/>
      <c r="TLR1443" s="9"/>
      <c r="TLS1443" s="9"/>
      <c r="TLT1443" s="9"/>
      <c r="TLU1443" s="9"/>
      <c r="TLV1443" s="9"/>
      <c r="TLW1443" s="9"/>
      <c r="TLX1443" s="9"/>
      <c r="TLY1443" s="9"/>
      <c r="TLZ1443" s="9"/>
      <c r="TMA1443" s="9"/>
      <c r="TMB1443" s="9"/>
      <c r="TMC1443" s="9"/>
      <c r="TMD1443" s="9"/>
      <c r="TME1443" s="9"/>
      <c r="TMF1443" s="9"/>
      <c r="TMG1443" s="9"/>
      <c r="TMH1443" s="9"/>
      <c r="TMI1443" s="9"/>
      <c r="TMJ1443" s="9"/>
      <c r="TMK1443" s="9"/>
      <c r="TML1443" s="9"/>
      <c r="TMM1443" s="9"/>
      <c r="TMN1443" s="9"/>
      <c r="TMO1443" s="9"/>
      <c r="TMP1443" s="9"/>
      <c r="TMQ1443" s="9"/>
      <c r="TMR1443" s="9"/>
      <c r="TMS1443" s="9"/>
      <c r="TMT1443" s="9"/>
      <c r="TMU1443" s="9"/>
      <c r="TMV1443" s="9"/>
      <c r="TMW1443" s="9"/>
      <c r="TMX1443" s="9"/>
      <c r="TMY1443" s="9"/>
      <c r="TMZ1443" s="9"/>
      <c r="TNA1443" s="9"/>
      <c r="TNB1443" s="9"/>
      <c r="TNC1443" s="9"/>
      <c r="TND1443" s="9"/>
      <c r="TNE1443" s="9"/>
      <c r="TNF1443" s="9"/>
      <c r="TNG1443" s="9"/>
      <c r="TNH1443" s="9"/>
      <c r="TNI1443" s="9"/>
      <c r="TNJ1443" s="9"/>
      <c r="TNK1443" s="9"/>
      <c r="TNL1443" s="9"/>
      <c r="TNM1443" s="9"/>
      <c r="TNN1443" s="9"/>
      <c r="TNO1443" s="9"/>
      <c r="TNP1443" s="9"/>
      <c r="TNQ1443" s="9"/>
      <c r="TNR1443" s="9"/>
      <c r="TNS1443" s="9"/>
      <c r="TNT1443" s="9"/>
      <c r="TNU1443" s="9"/>
      <c r="TNV1443" s="9"/>
      <c r="TNW1443" s="9"/>
      <c r="TNX1443" s="9"/>
      <c r="TNY1443" s="9"/>
      <c r="TNZ1443" s="9"/>
      <c r="TOA1443" s="9"/>
      <c r="TOB1443" s="9"/>
      <c r="TOC1443" s="9"/>
      <c r="TOD1443" s="9"/>
      <c r="TOE1443" s="9"/>
      <c r="TOF1443" s="9"/>
      <c r="TOG1443" s="9"/>
      <c r="TOH1443" s="9"/>
      <c r="TOI1443" s="9"/>
      <c r="TOJ1443" s="9"/>
      <c r="TOK1443" s="9"/>
      <c r="TOL1443" s="9"/>
      <c r="TOM1443" s="9"/>
      <c r="TON1443" s="9"/>
      <c r="TOO1443" s="9"/>
      <c r="TOP1443" s="9"/>
      <c r="TOQ1443" s="9"/>
      <c r="TOR1443" s="9"/>
      <c r="TOS1443" s="9"/>
      <c r="TOT1443" s="9"/>
      <c r="TOU1443" s="9"/>
      <c r="TOV1443" s="9"/>
      <c r="TOW1443" s="9"/>
      <c r="TOX1443" s="9"/>
      <c r="TOY1443" s="9"/>
      <c r="TOZ1443" s="9"/>
      <c r="TPA1443" s="9"/>
      <c r="TPB1443" s="9"/>
      <c r="TPC1443" s="9"/>
      <c r="TPD1443" s="9"/>
      <c r="TPE1443" s="9"/>
      <c r="TPF1443" s="9"/>
      <c r="TPG1443" s="9"/>
      <c r="TPH1443" s="9"/>
      <c r="TPI1443" s="9"/>
      <c r="TPJ1443" s="9"/>
      <c r="TPK1443" s="9"/>
      <c r="TPL1443" s="9"/>
      <c r="TPM1443" s="9"/>
      <c r="TPN1443" s="9"/>
      <c r="TPO1443" s="9"/>
      <c r="TPP1443" s="9"/>
      <c r="TPQ1443" s="9"/>
      <c r="TPR1443" s="9"/>
      <c r="TPS1443" s="9"/>
      <c r="TPT1443" s="9"/>
      <c r="TPU1443" s="9"/>
      <c r="TPV1443" s="9"/>
      <c r="TPW1443" s="9"/>
      <c r="TPX1443" s="9"/>
      <c r="TPY1443" s="9"/>
      <c r="TPZ1443" s="9"/>
      <c r="TQA1443" s="9"/>
      <c r="TQB1443" s="9"/>
      <c r="TQC1443" s="9"/>
      <c r="TQD1443" s="9"/>
      <c r="TQE1443" s="9"/>
      <c r="TQF1443" s="9"/>
      <c r="TQG1443" s="9"/>
      <c r="TQH1443" s="9"/>
      <c r="TQI1443" s="9"/>
      <c r="TQJ1443" s="9"/>
      <c r="TQK1443" s="9"/>
      <c r="TQL1443" s="9"/>
      <c r="TQM1443" s="9"/>
      <c r="TQN1443" s="9"/>
      <c r="TQO1443" s="9"/>
      <c r="TQP1443" s="9"/>
      <c r="TQQ1443" s="9"/>
      <c r="TQR1443" s="9"/>
      <c r="TQS1443" s="9"/>
      <c r="TQT1443" s="9"/>
      <c r="TQU1443" s="9"/>
      <c r="TQV1443" s="9"/>
      <c r="TQW1443" s="9"/>
      <c r="TQX1443" s="9"/>
      <c r="TQY1443" s="9"/>
      <c r="TQZ1443" s="9"/>
      <c r="TRA1443" s="9"/>
      <c r="TRB1443" s="9"/>
      <c r="TRC1443" s="9"/>
      <c r="TRD1443" s="9"/>
      <c r="TRE1443" s="9"/>
      <c r="TRF1443" s="9"/>
      <c r="TRG1443" s="9"/>
      <c r="TRH1443" s="9"/>
      <c r="TRI1443" s="9"/>
      <c r="TRJ1443" s="9"/>
      <c r="TRK1443" s="9"/>
      <c r="TRL1443" s="9"/>
      <c r="TRM1443" s="9"/>
      <c r="TRN1443" s="9"/>
      <c r="TRO1443" s="9"/>
      <c r="TRP1443" s="9"/>
      <c r="TRQ1443" s="9"/>
      <c r="TRR1443" s="9"/>
      <c r="TRS1443" s="9"/>
      <c r="TRT1443" s="9"/>
      <c r="TRU1443" s="9"/>
      <c r="TRV1443" s="9"/>
      <c r="TRW1443" s="9"/>
      <c r="TRX1443" s="9"/>
      <c r="TRY1443" s="9"/>
      <c r="TRZ1443" s="9"/>
      <c r="TSA1443" s="9"/>
      <c r="TSB1443" s="9"/>
      <c r="TSC1443" s="9"/>
      <c r="TSD1443" s="9"/>
      <c r="TSE1443" s="9"/>
      <c r="TSF1443" s="9"/>
      <c r="TSG1443" s="9"/>
      <c r="TSH1443" s="9"/>
      <c r="TSI1443" s="9"/>
      <c r="TSJ1443" s="9"/>
      <c r="TSK1443" s="9"/>
      <c r="TSL1443" s="9"/>
      <c r="TSM1443" s="9"/>
      <c r="TSN1443" s="9"/>
      <c r="TSO1443" s="9"/>
      <c r="TSP1443" s="9"/>
      <c r="TSQ1443" s="9"/>
      <c r="TSR1443" s="9"/>
      <c r="TSS1443" s="9"/>
      <c r="TST1443" s="9"/>
      <c r="TSU1443" s="9"/>
      <c r="TSV1443" s="9"/>
      <c r="TSW1443" s="9"/>
      <c r="TSX1443" s="9"/>
      <c r="TSY1443" s="9"/>
      <c r="TSZ1443" s="9"/>
      <c r="TTA1443" s="9"/>
      <c r="TTB1443" s="9"/>
      <c r="TTC1443" s="9"/>
      <c r="TTD1443" s="9"/>
      <c r="TTE1443" s="9"/>
      <c r="TTF1443" s="9"/>
      <c r="TTG1443" s="9"/>
      <c r="TTH1443" s="9"/>
      <c r="TTI1443" s="9"/>
      <c r="TTJ1443" s="9"/>
      <c r="TTK1443" s="9"/>
      <c r="TTL1443" s="9"/>
      <c r="TTM1443" s="9"/>
      <c r="TTN1443" s="9"/>
      <c r="TTO1443" s="9"/>
      <c r="TTP1443" s="9"/>
      <c r="TTQ1443" s="9"/>
      <c r="TTR1443" s="9"/>
      <c r="TTS1443" s="9"/>
      <c r="TTT1443" s="9"/>
      <c r="TTU1443" s="9"/>
      <c r="TTV1443" s="9"/>
      <c r="TTW1443" s="9"/>
      <c r="TTX1443" s="9"/>
      <c r="TTY1443" s="9"/>
      <c r="TTZ1443" s="9"/>
      <c r="TUA1443" s="9"/>
      <c r="TUB1443" s="9"/>
      <c r="TUC1443" s="9"/>
      <c r="TUD1443" s="9"/>
      <c r="TUE1443" s="9"/>
      <c r="TUF1443" s="9"/>
      <c r="TUG1443" s="9"/>
      <c r="TUH1443" s="9"/>
      <c r="TUI1443" s="9"/>
      <c r="TUJ1443" s="9"/>
      <c r="TUK1443" s="9"/>
      <c r="TUL1443" s="9"/>
      <c r="TUM1443" s="9"/>
      <c r="TUN1443" s="9"/>
      <c r="TUO1443" s="9"/>
      <c r="TUP1443" s="9"/>
      <c r="TUQ1443" s="9"/>
      <c r="TUR1443" s="9"/>
      <c r="TUS1443" s="9"/>
      <c r="TUT1443" s="9"/>
      <c r="TUU1443" s="9"/>
      <c r="TUV1443" s="9"/>
      <c r="TUW1443" s="9"/>
      <c r="TUX1443" s="9"/>
      <c r="TUY1443" s="9"/>
      <c r="TUZ1443" s="9"/>
      <c r="TVA1443" s="9"/>
      <c r="TVB1443" s="9"/>
      <c r="TVC1443" s="9"/>
      <c r="TVD1443" s="9"/>
      <c r="TVE1443" s="9"/>
      <c r="TVF1443" s="9"/>
      <c r="TVG1443" s="9"/>
      <c r="TVH1443" s="9"/>
      <c r="TVI1443" s="9"/>
      <c r="TVJ1443" s="9"/>
      <c r="TVK1443" s="9"/>
      <c r="TVL1443" s="9"/>
      <c r="TVM1443" s="9"/>
      <c r="TVN1443" s="9"/>
      <c r="TVO1443" s="9"/>
      <c r="TVP1443" s="9"/>
      <c r="TVQ1443" s="9"/>
      <c r="TVR1443" s="9"/>
      <c r="TVS1443" s="9"/>
      <c r="TVT1443" s="9"/>
      <c r="TVU1443" s="9"/>
      <c r="TVV1443" s="9"/>
      <c r="TVW1443" s="9"/>
      <c r="TVX1443" s="9"/>
      <c r="TVY1443" s="9"/>
      <c r="TVZ1443" s="9"/>
      <c r="TWA1443" s="9"/>
      <c r="TWB1443" s="9"/>
      <c r="TWC1443" s="9"/>
      <c r="TWD1443" s="9"/>
      <c r="TWE1443" s="9"/>
      <c r="TWF1443" s="9"/>
      <c r="TWG1443" s="9"/>
      <c r="TWH1443" s="9"/>
      <c r="TWI1443" s="9"/>
      <c r="TWJ1443" s="9"/>
      <c r="TWK1443" s="9"/>
      <c r="TWL1443" s="9"/>
      <c r="TWM1443" s="9"/>
      <c r="TWN1443" s="9"/>
      <c r="TWO1443" s="9"/>
      <c r="TWP1443" s="9"/>
      <c r="TWQ1443" s="9"/>
      <c r="TWR1443" s="9"/>
      <c r="TWS1443" s="9"/>
      <c r="TWT1443" s="9"/>
      <c r="TWU1443" s="9"/>
      <c r="TWV1443" s="9"/>
      <c r="TWW1443" s="9"/>
      <c r="TWX1443" s="9"/>
      <c r="TWY1443" s="9"/>
      <c r="TWZ1443" s="9"/>
      <c r="TXA1443" s="9"/>
      <c r="TXB1443" s="9"/>
      <c r="TXC1443" s="9"/>
      <c r="TXD1443" s="9"/>
      <c r="TXE1443" s="9"/>
      <c r="TXF1443" s="9"/>
      <c r="TXG1443" s="9"/>
      <c r="TXH1443" s="9"/>
      <c r="TXI1443" s="9"/>
      <c r="TXJ1443" s="9"/>
      <c r="TXK1443" s="9"/>
      <c r="TXL1443" s="9"/>
      <c r="TXM1443" s="9"/>
      <c r="TXN1443" s="9"/>
      <c r="TXO1443" s="9"/>
      <c r="TXP1443" s="9"/>
      <c r="TXQ1443" s="9"/>
      <c r="TXR1443" s="9"/>
      <c r="TXS1443" s="9"/>
      <c r="TXT1443" s="9"/>
      <c r="TXU1443" s="9"/>
      <c r="TXV1443" s="9"/>
      <c r="TXW1443" s="9"/>
      <c r="TXX1443" s="9"/>
      <c r="TXY1443" s="9"/>
      <c r="TXZ1443" s="9"/>
      <c r="TYA1443" s="9"/>
      <c r="TYB1443" s="9"/>
      <c r="TYC1443" s="9"/>
      <c r="TYD1443" s="9"/>
      <c r="TYE1443" s="9"/>
      <c r="TYF1443" s="9"/>
      <c r="TYG1443" s="9"/>
      <c r="TYH1443" s="9"/>
      <c r="TYI1443" s="9"/>
      <c r="TYJ1443" s="9"/>
      <c r="TYK1443" s="9"/>
      <c r="TYL1443" s="9"/>
      <c r="TYM1443" s="9"/>
      <c r="TYN1443" s="9"/>
      <c r="TYO1443" s="9"/>
      <c r="TYP1443" s="9"/>
      <c r="TYQ1443" s="9"/>
      <c r="TYR1443" s="9"/>
      <c r="TYS1443" s="9"/>
      <c r="TYT1443" s="9"/>
      <c r="TYU1443" s="9"/>
      <c r="TYV1443" s="9"/>
      <c r="TYW1443" s="9"/>
      <c r="TYX1443" s="9"/>
      <c r="TYY1443" s="9"/>
      <c r="TYZ1443" s="9"/>
      <c r="TZA1443" s="9"/>
      <c r="TZB1443" s="9"/>
      <c r="TZC1443" s="9"/>
      <c r="TZD1443" s="9"/>
      <c r="TZE1443" s="9"/>
      <c r="TZF1443" s="9"/>
      <c r="TZG1443" s="9"/>
      <c r="TZH1443" s="9"/>
      <c r="TZI1443" s="9"/>
      <c r="TZJ1443" s="9"/>
      <c r="TZK1443" s="9"/>
      <c r="TZL1443" s="9"/>
      <c r="TZM1443" s="9"/>
      <c r="TZN1443" s="9"/>
      <c r="TZO1443" s="9"/>
      <c r="TZP1443" s="9"/>
      <c r="TZQ1443" s="9"/>
      <c r="TZR1443" s="9"/>
      <c r="TZS1443" s="9"/>
      <c r="TZT1443" s="9"/>
      <c r="TZU1443" s="9"/>
      <c r="TZV1443" s="9"/>
      <c r="TZW1443" s="9"/>
      <c r="TZX1443" s="9"/>
      <c r="TZY1443" s="9"/>
      <c r="TZZ1443" s="9"/>
      <c r="UAA1443" s="9"/>
      <c r="UAB1443" s="9"/>
      <c r="UAC1443" s="9"/>
      <c r="UAD1443" s="9"/>
      <c r="UAE1443" s="9"/>
      <c r="UAF1443" s="9"/>
      <c r="UAG1443" s="9"/>
      <c r="UAH1443" s="9"/>
      <c r="UAI1443" s="9"/>
      <c r="UAJ1443" s="9"/>
      <c r="UAK1443" s="9"/>
      <c r="UAL1443" s="9"/>
      <c r="UAM1443" s="9"/>
      <c r="UAN1443" s="9"/>
      <c r="UAO1443" s="9"/>
      <c r="UAP1443" s="9"/>
      <c r="UAQ1443" s="9"/>
      <c r="UAR1443" s="9"/>
      <c r="UAS1443" s="9"/>
      <c r="UAT1443" s="9"/>
      <c r="UAU1443" s="9"/>
      <c r="UAV1443" s="9"/>
      <c r="UAW1443" s="9"/>
      <c r="UAX1443" s="9"/>
      <c r="UAY1443" s="9"/>
      <c r="UAZ1443" s="9"/>
      <c r="UBA1443" s="9"/>
      <c r="UBB1443" s="9"/>
      <c r="UBC1443" s="9"/>
      <c r="UBD1443" s="9"/>
      <c r="UBE1443" s="9"/>
      <c r="UBF1443" s="9"/>
      <c r="UBG1443" s="9"/>
      <c r="UBH1443" s="9"/>
      <c r="UBI1443" s="9"/>
      <c r="UBJ1443" s="9"/>
      <c r="UBK1443" s="9"/>
      <c r="UBL1443" s="9"/>
      <c r="UBM1443" s="9"/>
      <c r="UBN1443" s="9"/>
      <c r="UBO1443" s="9"/>
      <c r="UBP1443" s="9"/>
      <c r="UBQ1443" s="9"/>
      <c r="UBR1443" s="9"/>
      <c r="UBS1443" s="9"/>
      <c r="UBT1443" s="9"/>
      <c r="UBU1443" s="9"/>
      <c r="UBV1443" s="9"/>
      <c r="UBW1443" s="9"/>
      <c r="UBX1443" s="9"/>
      <c r="UBY1443" s="9"/>
      <c r="UBZ1443" s="9"/>
      <c r="UCA1443" s="9"/>
      <c r="UCB1443" s="9"/>
      <c r="UCC1443" s="9"/>
      <c r="UCD1443" s="9"/>
      <c r="UCE1443" s="9"/>
      <c r="UCF1443" s="9"/>
      <c r="UCG1443" s="9"/>
      <c r="UCH1443" s="9"/>
      <c r="UCI1443" s="9"/>
      <c r="UCJ1443" s="9"/>
      <c r="UCK1443" s="9"/>
      <c r="UCL1443" s="9"/>
      <c r="UCM1443" s="9"/>
      <c r="UCN1443" s="9"/>
      <c r="UCO1443" s="9"/>
      <c r="UCP1443" s="9"/>
      <c r="UCQ1443" s="9"/>
      <c r="UCR1443" s="9"/>
      <c r="UCS1443" s="9"/>
      <c r="UCT1443" s="9"/>
      <c r="UCU1443" s="9"/>
      <c r="UCV1443" s="9"/>
      <c r="UCW1443" s="9"/>
      <c r="UCX1443" s="9"/>
      <c r="UCY1443" s="9"/>
      <c r="UCZ1443" s="9"/>
      <c r="UDA1443" s="9"/>
      <c r="UDB1443" s="9"/>
      <c r="UDC1443" s="9"/>
      <c r="UDD1443" s="9"/>
      <c r="UDE1443" s="9"/>
      <c r="UDF1443" s="9"/>
      <c r="UDG1443" s="9"/>
      <c r="UDH1443" s="9"/>
      <c r="UDI1443" s="9"/>
      <c r="UDJ1443" s="9"/>
      <c r="UDK1443" s="9"/>
      <c r="UDL1443" s="9"/>
      <c r="UDM1443" s="9"/>
      <c r="UDN1443" s="9"/>
      <c r="UDO1443" s="9"/>
      <c r="UDP1443" s="9"/>
      <c r="UDQ1443" s="9"/>
      <c r="UDR1443" s="9"/>
      <c r="UDS1443" s="9"/>
      <c r="UDT1443" s="9"/>
      <c r="UDU1443" s="9"/>
      <c r="UDV1443" s="9"/>
      <c r="UDW1443" s="9"/>
      <c r="UDX1443" s="9"/>
      <c r="UDY1443" s="9"/>
      <c r="UDZ1443" s="9"/>
      <c r="UEA1443" s="9"/>
      <c r="UEB1443" s="9"/>
      <c r="UEC1443" s="9"/>
      <c r="UED1443" s="9"/>
      <c r="UEE1443" s="9"/>
      <c r="UEF1443" s="9"/>
      <c r="UEG1443" s="9"/>
      <c r="UEH1443" s="9"/>
      <c r="UEI1443" s="9"/>
      <c r="UEJ1443" s="9"/>
      <c r="UEK1443" s="9"/>
      <c r="UEL1443" s="9"/>
      <c r="UEM1443" s="9"/>
      <c r="UEN1443" s="9"/>
      <c r="UEO1443" s="9"/>
      <c r="UEP1443" s="9"/>
      <c r="UEQ1443" s="9"/>
      <c r="UER1443" s="9"/>
      <c r="UES1443" s="9"/>
      <c r="UET1443" s="9"/>
      <c r="UEU1443" s="9"/>
      <c r="UEV1443" s="9"/>
      <c r="UEW1443" s="9"/>
      <c r="UEX1443" s="9"/>
      <c r="UEY1443" s="9"/>
      <c r="UEZ1443" s="9"/>
      <c r="UFA1443" s="9"/>
      <c r="UFB1443" s="9"/>
      <c r="UFC1443" s="9"/>
      <c r="UFD1443" s="9"/>
      <c r="UFE1443" s="9"/>
      <c r="UFF1443" s="9"/>
      <c r="UFG1443" s="9"/>
      <c r="UFH1443" s="9"/>
      <c r="UFI1443" s="9"/>
      <c r="UFJ1443" s="9"/>
      <c r="UFK1443" s="9"/>
      <c r="UFL1443" s="9"/>
      <c r="UFM1443" s="9"/>
      <c r="UFN1443" s="9"/>
      <c r="UFO1443" s="9"/>
      <c r="UFP1443" s="9"/>
      <c r="UFQ1443" s="9"/>
      <c r="UFR1443" s="9"/>
      <c r="UFS1443" s="9"/>
      <c r="UFT1443" s="9"/>
      <c r="UFU1443" s="9"/>
      <c r="UFV1443" s="9"/>
      <c r="UFW1443" s="9"/>
      <c r="UFX1443" s="9"/>
      <c r="UFY1443" s="9"/>
      <c r="UFZ1443" s="9"/>
      <c r="UGA1443" s="9"/>
      <c r="UGB1443" s="9"/>
      <c r="UGC1443" s="9"/>
      <c r="UGD1443" s="9"/>
      <c r="UGE1443" s="9"/>
      <c r="UGF1443" s="9"/>
      <c r="UGG1443" s="9"/>
      <c r="UGH1443" s="9"/>
      <c r="UGI1443" s="9"/>
      <c r="UGJ1443" s="9"/>
      <c r="UGK1443" s="9"/>
      <c r="UGL1443" s="9"/>
      <c r="UGM1443" s="9"/>
      <c r="UGN1443" s="9"/>
      <c r="UGO1443" s="9"/>
      <c r="UGP1443" s="9"/>
      <c r="UGQ1443" s="9"/>
      <c r="UGR1443" s="9"/>
      <c r="UGS1443" s="9"/>
      <c r="UGT1443" s="9"/>
      <c r="UGU1443" s="9"/>
      <c r="UGV1443" s="9"/>
      <c r="UGW1443" s="9"/>
      <c r="UGX1443" s="9"/>
      <c r="UGY1443" s="9"/>
      <c r="UGZ1443" s="9"/>
      <c r="UHA1443" s="9"/>
      <c r="UHB1443" s="9"/>
      <c r="UHC1443" s="9"/>
      <c r="UHD1443" s="9"/>
      <c r="UHE1443" s="9"/>
      <c r="UHF1443" s="9"/>
      <c r="UHG1443" s="9"/>
      <c r="UHH1443" s="9"/>
      <c r="UHI1443" s="9"/>
      <c r="UHJ1443" s="9"/>
      <c r="UHK1443" s="9"/>
      <c r="UHL1443" s="9"/>
      <c r="UHM1443" s="9"/>
      <c r="UHN1443" s="9"/>
      <c r="UHO1443" s="9"/>
      <c r="UHP1443" s="9"/>
      <c r="UHQ1443" s="9"/>
      <c r="UHR1443" s="9"/>
      <c r="UHS1443" s="9"/>
      <c r="UHT1443" s="9"/>
      <c r="UHU1443" s="9"/>
      <c r="UHV1443" s="9"/>
      <c r="UHW1443" s="9"/>
      <c r="UHX1443" s="9"/>
      <c r="UHY1443" s="9"/>
      <c r="UHZ1443" s="9"/>
      <c r="UIA1443" s="9"/>
      <c r="UIB1443" s="9"/>
      <c r="UIC1443" s="9"/>
      <c r="UID1443" s="9"/>
      <c r="UIE1443" s="9"/>
      <c r="UIF1443" s="9"/>
      <c r="UIG1443" s="9"/>
      <c r="UIH1443" s="9"/>
      <c r="UII1443" s="9"/>
      <c r="UIJ1443" s="9"/>
      <c r="UIK1443" s="9"/>
      <c r="UIL1443" s="9"/>
      <c r="UIM1443" s="9"/>
      <c r="UIN1443" s="9"/>
      <c r="UIO1443" s="9"/>
      <c r="UIP1443" s="9"/>
      <c r="UIQ1443" s="9"/>
      <c r="UIR1443" s="9"/>
      <c r="UIS1443" s="9"/>
      <c r="UIT1443" s="9"/>
      <c r="UIU1443" s="9"/>
      <c r="UIV1443" s="9"/>
      <c r="UIW1443" s="9"/>
      <c r="UIX1443" s="9"/>
      <c r="UIY1443" s="9"/>
      <c r="UIZ1443" s="9"/>
      <c r="UJA1443" s="9"/>
      <c r="UJB1443" s="9"/>
      <c r="UJC1443" s="9"/>
      <c r="UJD1443" s="9"/>
      <c r="UJE1443" s="9"/>
      <c r="UJF1443" s="9"/>
      <c r="UJG1443" s="9"/>
      <c r="UJH1443" s="9"/>
      <c r="UJI1443" s="9"/>
      <c r="UJJ1443" s="9"/>
      <c r="UJK1443" s="9"/>
      <c r="UJL1443" s="9"/>
      <c r="UJM1443" s="9"/>
      <c r="UJN1443" s="9"/>
      <c r="UJO1443" s="9"/>
      <c r="UJP1443" s="9"/>
      <c r="UJQ1443" s="9"/>
      <c r="UJR1443" s="9"/>
      <c r="UJS1443" s="9"/>
      <c r="UJT1443" s="9"/>
      <c r="UJU1443" s="9"/>
      <c r="UJV1443" s="9"/>
      <c r="UJW1443" s="9"/>
      <c r="UJX1443" s="9"/>
      <c r="UJY1443" s="9"/>
      <c r="UJZ1443" s="9"/>
      <c r="UKA1443" s="9"/>
      <c r="UKB1443" s="9"/>
      <c r="UKC1443" s="9"/>
      <c r="UKD1443" s="9"/>
      <c r="UKE1443" s="9"/>
      <c r="UKF1443" s="9"/>
      <c r="UKG1443" s="9"/>
      <c r="UKH1443" s="9"/>
      <c r="UKI1443" s="9"/>
      <c r="UKJ1443" s="9"/>
      <c r="UKK1443" s="9"/>
      <c r="UKL1443" s="9"/>
      <c r="UKM1443" s="9"/>
      <c r="UKN1443" s="9"/>
      <c r="UKO1443" s="9"/>
      <c r="UKP1443" s="9"/>
      <c r="UKQ1443" s="9"/>
      <c r="UKR1443" s="9"/>
      <c r="UKS1443" s="9"/>
      <c r="UKT1443" s="9"/>
      <c r="UKU1443" s="9"/>
      <c r="UKV1443" s="9"/>
      <c r="UKW1443" s="9"/>
      <c r="UKX1443" s="9"/>
      <c r="UKY1443" s="9"/>
      <c r="UKZ1443" s="9"/>
      <c r="ULA1443" s="9"/>
      <c r="ULB1443" s="9"/>
      <c r="ULC1443" s="9"/>
      <c r="ULD1443" s="9"/>
      <c r="ULE1443" s="9"/>
      <c r="ULF1443" s="9"/>
      <c r="ULG1443" s="9"/>
      <c r="ULH1443" s="9"/>
      <c r="ULI1443" s="9"/>
      <c r="ULJ1443" s="9"/>
      <c r="ULK1443" s="9"/>
      <c r="ULL1443" s="9"/>
      <c r="ULM1443" s="9"/>
      <c r="ULN1443" s="9"/>
      <c r="ULO1443" s="9"/>
      <c r="ULP1443" s="9"/>
      <c r="ULQ1443" s="9"/>
      <c r="ULR1443" s="9"/>
      <c r="ULS1443" s="9"/>
      <c r="ULT1443" s="9"/>
      <c r="ULU1443" s="9"/>
      <c r="ULV1443" s="9"/>
      <c r="ULW1443" s="9"/>
      <c r="ULX1443" s="9"/>
      <c r="ULY1443" s="9"/>
      <c r="ULZ1443" s="9"/>
      <c r="UMA1443" s="9"/>
      <c r="UMB1443" s="9"/>
      <c r="UMC1443" s="9"/>
      <c r="UMD1443" s="9"/>
      <c r="UME1443" s="9"/>
      <c r="UMF1443" s="9"/>
      <c r="UMG1443" s="9"/>
      <c r="UMH1443" s="9"/>
      <c r="UMI1443" s="9"/>
      <c r="UMJ1443" s="9"/>
      <c r="UMK1443" s="9"/>
      <c r="UML1443" s="9"/>
      <c r="UMM1443" s="9"/>
      <c r="UMN1443" s="9"/>
      <c r="UMO1443" s="9"/>
      <c r="UMP1443" s="9"/>
      <c r="UMQ1443" s="9"/>
      <c r="UMR1443" s="9"/>
      <c r="UMS1443" s="9"/>
      <c r="UMT1443" s="9"/>
      <c r="UMU1443" s="9"/>
      <c r="UMV1443" s="9"/>
      <c r="UMW1443" s="9"/>
      <c r="UMX1443" s="9"/>
      <c r="UMY1443" s="9"/>
      <c r="UMZ1443" s="9"/>
      <c r="UNA1443" s="9"/>
      <c r="UNB1443" s="9"/>
      <c r="UNC1443" s="9"/>
      <c r="UND1443" s="9"/>
      <c r="UNE1443" s="9"/>
      <c r="UNF1443" s="9"/>
      <c r="UNG1443" s="9"/>
      <c r="UNH1443" s="9"/>
      <c r="UNI1443" s="9"/>
      <c r="UNJ1443" s="9"/>
      <c r="UNK1443" s="9"/>
      <c r="UNL1443" s="9"/>
      <c r="UNM1443" s="9"/>
      <c r="UNN1443" s="9"/>
      <c r="UNO1443" s="9"/>
      <c r="UNP1443" s="9"/>
      <c r="UNQ1443" s="9"/>
      <c r="UNR1443" s="9"/>
      <c r="UNS1443" s="9"/>
      <c r="UNT1443" s="9"/>
      <c r="UNU1443" s="9"/>
      <c r="UNV1443" s="9"/>
      <c r="UNW1443" s="9"/>
      <c r="UNX1443" s="9"/>
      <c r="UNY1443" s="9"/>
      <c r="UNZ1443" s="9"/>
      <c r="UOA1443" s="9"/>
      <c r="UOB1443" s="9"/>
      <c r="UOC1443" s="9"/>
      <c r="UOD1443" s="9"/>
      <c r="UOE1443" s="9"/>
      <c r="UOF1443" s="9"/>
      <c r="UOG1443" s="9"/>
      <c r="UOH1443" s="9"/>
      <c r="UOI1443" s="9"/>
      <c r="UOJ1443" s="9"/>
      <c r="UOK1443" s="9"/>
      <c r="UOL1443" s="9"/>
      <c r="UOM1443" s="9"/>
      <c r="UON1443" s="9"/>
      <c r="UOO1443" s="9"/>
      <c r="UOP1443" s="9"/>
      <c r="UOQ1443" s="9"/>
      <c r="UOR1443" s="9"/>
      <c r="UOS1443" s="9"/>
      <c r="UOT1443" s="9"/>
      <c r="UOU1443" s="9"/>
      <c r="UOV1443" s="9"/>
      <c r="UOW1443" s="9"/>
      <c r="UOX1443" s="9"/>
      <c r="UOY1443" s="9"/>
      <c r="UOZ1443" s="9"/>
      <c r="UPA1443" s="9"/>
      <c r="UPB1443" s="9"/>
      <c r="UPC1443" s="9"/>
      <c r="UPD1443" s="9"/>
      <c r="UPE1443" s="9"/>
      <c r="UPF1443" s="9"/>
      <c r="UPG1443" s="9"/>
      <c r="UPH1443" s="9"/>
      <c r="UPI1443" s="9"/>
      <c r="UPJ1443" s="9"/>
      <c r="UPK1443" s="9"/>
      <c r="UPL1443" s="9"/>
      <c r="UPM1443" s="9"/>
      <c r="UPN1443" s="9"/>
      <c r="UPO1443" s="9"/>
      <c r="UPP1443" s="9"/>
      <c r="UPQ1443" s="9"/>
      <c r="UPR1443" s="9"/>
      <c r="UPS1443" s="9"/>
      <c r="UPT1443" s="9"/>
      <c r="UPU1443" s="9"/>
      <c r="UPV1443" s="9"/>
      <c r="UPW1443" s="9"/>
      <c r="UPX1443" s="9"/>
      <c r="UPY1443" s="9"/>
      <c r="UPZ1443" s="9"/>
      <c r="UQA1443" s="9"/>
      <c r="UQB1443" s="9"/>
      <c r="UQC1443" s="9"/>
      <c r="UQD1443" s="9"/>
      <c r="UQE1443" s="9"/>
      <c r="UQF1443" s="9"/>
      <c r="UQG1443" s="9"/>
      <c r="UQH1443" s="9"/>
      <c r="UQI1443" s="9"/>
      <c r="UQJ1443" s="9"/>
      <c r="UQK1443" s="9"/>
      <c r="UQL1443" s="9"/>
      <c r="UQM1443" s="9"/>
      <c r="UQN1443" s="9"/>
      <c r="UQO1443" s="9"/>
      <c r="UQP1443" s="9"/>
      <c r="UQQ1443" s="9"/>
      <c r="UQR1443" s="9"/>
      <c r="UQS1443" s="9"/>
      <c r="UQT1443" s="9"/>
      <c r="UQU1443" s="9"/>
      <c r="UQV1443" s="9"/>
      <c r="UQW1443" s="9"/>
      <c r="UQX1443" s="9"/>
      <c r="UQY1443" s="9"/>
      <c r="UQZ1443" s="9"/>
      <c r="URA1443" s="9"/>
      <c r="URB1443" s="9"/>
      <c r="URC1443" s="9"/>
      <c r="URD1443" s="9"/>
      <c r="URE1443" s="9"/>
      <c r="URF1443" s="9"/>
      <c r="URG1443" s="9"/>
      <c r="URH1443" s="9"/>
      <c r="URI1443" s="9"/>
      <c r="URJ1443" s="9"/>
      <c r="URK1443" s="9"/>
      <c r="URL1443" s="9"/>
      <c r="URM1443" s="9"/>
      <c r="URN1443" s="9"/>
      <c r="URO1443" s="9"/>
      <c r="URP1443" s="9"/>
      <c r="URQ1443" s="9"/>
      <c r="URR1443" s="9"/>
      <c r="URS1443" s="9"/>
      <c r="URT1443" s="9"/>
      <c r="URU1443" s="9"/>
      <c r="URV1443" s="9"/>
      <c r="URW1443" s="9"/>
      <c r="URX1443" s="9"/>
      <c r="URY1443" s="9"/>
      <c r="URZ1443" s="9"/>
      <c r="USA1443" s="9"/>
      <c r="USB1443" s="9"/>
      <c r="USC1443" s="9"/>
      <c r="USD1443" s="9"/>
      <c r="USE1443" s="9"/>
      <c r="USF1443" s="9"/>
      <c r="USG1443" s="9"/>
      <c r="USH1443" s="9"/>
      <c r="USI1443" s="9"/>
      <c r="USJ1443" s="9"/>
      <c r="USK1443" s="9"/>
      <c r="USL1443" s="9"/>
      <c r="USM1443" s="9"/>
      <c r="USN1443" s="9"/>
      <c r="USO1443" s="9"/>
      <c r="USP1443" s="9"/>
      <c r="USQ1443" s="9"/>
      <c r="USR1443" s="9"/>
      <c r="USS1443" s="9"/>
      <c r="UST1443" s="9"/>
      <c r="USU1443" s="9"/>
      <c r="USV1443" s="9"/>
      <c r="USW1443" s="9"/>
      <c r="USX1443" s="9"/>
      <c r="USY1443" s="9"/>
      <c r="USZ1443" s="9"/>
      <c r="UTA1443" s="9"/>
      <c r="UTB1443" s="9"/>
      <c r="UTC1443" s="9"/>
      <c r="UTD1443" s="9"/>
      <c r="UTE1443" s="9"/>
      <c r="UTF1443" s="9"/>
      <c r="UTG1443" s="9"/>
      <c r="UTH1443" s="9"/>
      <c r="UTI1443" s="9"/>
      <c r="UTJ1443" s="9"/>
      <c r="UTK1443" s="9"/>
      <c r="UTL1443" s="9"/>
      <c r="UTM1443" s="9"/>
      <c r="UTN1443" s="9"/>
      <c r="UTO1443" s="9"/>
      <c r="UTP1443" s="9"/>
      <c r="UTQ1443" s="9"/>
      <c r="UTR1443" s="9"/>
      <c r="UTS1443" s="9"/>
      <c r="UTT1443" s="9"/>
      <c r="UTU1443" s="9"/>
      <c r="UTV1443" s="9"/>
      <c r="UTW1443" s="9"/>
      <c r="UTX1443" s="9"/>
      <c r="UTY1443" s="9"/>
      <c r="UTZ1443" s="9"/>
      <c r="UUA1443" s="9"/>
      <c r="UUB1443" s="9"/>
      <c r="UUC1443" s="9"/>
      <c r="UUD1443" s="9"/>
      <c r="UUE1443" s="9"/>
      <c r="UUF1443" s="9"/>
      <c r="UUG1443" s="9"/>
      <c r="UUH1443" s="9"/>
      <c r="UUI1443" s="9"/>
      <c r="UUJ1443" s="9"/>
      <c r="UUK1443" s="9"/>
      <c r="UUL1443" s="9"/>
      <c r="UUM1443" s="9"/>
      <c r="UUN1443" s="9"/>
      <c r="UUO1443" s="9"/>
      <c r="UUP1443" s="9"/>
      <c r="UUQ1443" s="9"/>
      <c r="UUR1443" s="9"/>
      <c r="UUS1443" s="9"/>
      <c r="UUT1443" s="9"/>
      <c r="UUU1443" s="9"/>
      <c r="UUV1443" s="9"/>
      <c r="UUW1443" s="9"/>
      <c r="UUX1443" s="9"/>
      <c r="UUY1443" s="9"/>
      <c r="UUZ1443" s="9"/>
      <c r="UVA1443" s="9"/>
      <c r="UVB1443" s="9"/>
      <c r="UVC1443" s="9"/>
      <c r="UVD1443" s="9"/>
      <c r="UVE1443" s="9"/>
      <c r="UVF1443" s="9"/>
      <c r="UVG1443" s="9"/>
      <c r="UVH1443" s="9"/>
      <c r="UVI1443" s="9"/>
      <c r="UVJ1443" s="9"/>
      <c r="UVK1443" s="9"/>
      <c r="UVL1443" s="9"/>
      <c r="UVM1443" s="9"/>
      <c r="UVN1443" s="9"/>
      <c r="UVO1443" s="9"/>
      <c r="UVP1443" s="9"/>
      <c r="UVQ1443" s="9"/>
      <c r="UVR1443" s="9"/>
      <c r="UVS1443" s="9"/>
      <c r="UVT1443" s="9"/>
      <c r="UVU1443" s="9"/>
      <c r="UVV1443" s="9"/>
      <c r="UVW1443" s="9"/>
      <c r="UVX1443" s="9"/>
      <c r="UVY1443" s="9"/>
      <c r="UVZ1443" s="9"/>
      <c r="UWA1443" s="9"/>
      <c r="UWB1443" s="9"/>
      <c r="UWC1443" s="9"/>
      <c r="UWD1443" s="9"/>
      <c r="UWE1443" s="9"/>
      <c r="UWF1443" s="9"/>
      <c r="UWG1443" s="9"/>
      <c r="UWH1443" s="9"/>
      <c r="UWI1443" s="9"/>
      <c r="UWJ1443" s="9"/>
      <c r="UWK1443" s="9"/>
      <c r="UWL1443" s="9"/>
      <c r="UWM1443" s="9"/>
      <c r="UWN1443" s="9"/>
      <c r="UWO1443" s="9"/>
      <c r="UWP1443" s="9"/>
      <c r="UWQ1443" s="9"/>
      <c r="UWR1443" s="9"/>
      <c r="UWS1443" s="9"/>
      <c r="UWT1443" s="9"/>
      <c r="UWU1443" s="9"/>
      <c r="UWV1443" s="9"/>
      <c r="UWW1443" s="9"/>
      <c r="UWX1443" s="9"/>
      <c r="UWY1443" s="9"/>
      <c r="UWZ1443" s="9"/>
      <c r="UXA1443" s="9"/>
      <c r="UXB1443" s="9"/>
      <c r="UXC1443" s="9"/>
      <c r="UXD1443" s="9"/>
      <c r="UXE1443" s="9"/>
      <c r="UXF1443" s="9"/>
      <c r="UXG1443" s="9"/>
      <c r="UXH1443" s="9"/>
      <c r="UXI1443" s="9"/>
      <c r="UXJ1443" s="9"/>
      <c r="UXK1443" s="9"/>
      <c r="UXL1443" s="9"/>
      <c r="UXM1443" s="9"/>
      <c r="UXN1443" s="9"/>
      <c r="UXO1443" s="9"/>
      <c r="UXP1443" s="9"/>
      <c r="UXQ1443" s="9"/>
      <c r="UXR1443" s="9"/>
      <c r="UXS1443" s="9"/>
      <c r="UXT1443" s="9"/>
      <c r="UXU1443" s="9"/>
      <c r="UXV1443" s="9"/>
      <c r="UXW1443" s="9"/>
      <c r="UXX1443" s="9"/>
      <c r="UXY1443" s="9"/>
      <c r="UXZ1443" s="9"/>
      <c r="UYA1443" s="9"/>
      <c r="UYB1443" s="9"/>
      <c r="UYC1443" s="9"/>
      <c r="UYD1443" s="9"/>
      <c r="UYE1443" s="9"/>
      <c r="UYF1443" s="9"/>
      <c r="UYG1443" s="9"/>
      <c r="UYH1443" s="9"/>
      <c r="UYI1443" s="9"/>
      <c r="UYJ1443" s="9"/>
      <c r="UYK1443" s="9"/>
      <c r="UYL1443" s="9"/>
      <c r="UYM1443" s="9"/>
      <c r="UYN1443" s="9"/>
      <c r="UYO1443" s="9"/>
      <c r="UYP1443" s="9"/>
      <c r="UYQ1443" s="9"/>
      <c r="UYR1443" s="9"/>
      <c r="UYS1443" s="9"/>
      <c r="UYT1443" s="9"/>
      <c r="UYU1443" s="9"/>
      <c r="UYV1443" s="9"/>
      <c r="UYW1443" s="9"/>
      <c r="UYX1443" s="9"/>
      <c r="UYY1443" s="9"/>
      <c r="UYZ1443" s="9"/>
      <c r="UZA1443" s="9"/>
      <c r="UZB1443" s="9"/>
      <c r="UZC1443" s="9"/>
      <c r="UZD1443" s="9"/>
      <c r="UZE1443" s="9"/>
      <c r="UZF1443" s="9"/>
      <c r="UZG1443" s="9"/>
      <c r="UZH1443" s="9"/>
      <c r="UZI1443" s="9"/>
      <c r="UZJ1443" s="9"/>
      <c r="UZK1443" s="9"/>
      <c r="UZL1443" s="9"/>
      <c r="UZM1443" s="9"/>
      <c r="UZN1443" s="9"/>
      <c r="UZO1443" s="9"/>
      <c r="UZP1443" s="9"/>
      <c r="UZQ1443" s="9"/>
      <c r="UZR1443" s="9"/>
      <c r="UZS1443" s="9"/>
      <c r="UZT1443" s="9"/>
      <c r="UZU1443" s="9"/>
      <c r="UZV1443" s="9"/>
      <c r="UZW1443" s="9"/>
      <c r="UZX1443" s="9"/>
      <c r="UZY1443" s="9"/>
      <c r="UZZ1443" s="9"/>
      <c r="VAA1443" s="9"/>
      <c r="VAB1443" s="9"/>
      <c r="VAC1443" s="9"/>
      <c r="VAD1443" s="9"/>
      <c r="VAE1443" s="9"/>
      <c r="VAF1443" s="9"/>
      <c r="VAG1443" s="9"/>
      <c r="VAH1443" s="9"/>
      <c r="VAI1443" s="9"/>
      <c r="VAJ1443" s="9"/>
      <c r="VAK1443" s="9"/>
      <c r="VAL1443" s="9"/>
      <c r="VAM1443" s="9"/>
      <c r="VAN1443" s="9"/>
      <c r="VAO1443" s="9"/>
      <c r="VAP1443" s="9"/>
      <c r="VAQ1443" s="9"/>
      <c r="VAR1443" s="9"/>
      <c r="VAS1443" s="9"/>
      <c r="VAT1443" s="9"/>
      <c r="VAU1443" s="9"/>
      <c r="VAV1443" s="9"/>
      <c r="VAW1443" s="9"/>
      <c r="VAX1443" s="9"/>
      <c r="VAY1443" s="9"/>
      <c r="VAZ1443" s="9"/>
      <c r="VBA1443" s="9"/>
      <c r="VBB1443" s="9"/>
      <c r="VBC1443" s="9"/>
      <c r="VBD1443" s="9"/>
      <c r="VBE1443" s="9"/>
      <c r="VBF1443" s="9"/>
      <c r="VBG1443" s="9"/>
      <c r="VBH1443" s="9"/>
      <c r="VBI1443" s="9"/>
      <c r="VBJ1443" s="9"/>
      <c r="VBK1443" s="9"/>
      <c r="VBL1443" s="9"/>
      <c r="VBM1443" s="9"/>
      <c r="VBN1443" s="9"/>
      <c r="VBO1443" s="9"/>
      <c r="VBP1443" s="9"/>
      <c r="VBQ1443" s="9"/>
      <c r="VBR1443" s="9"/>
      <c r="VBS1443" s="9"/>
      <c r="VBT1443" s="9"/>
      <c r="VBU1443" s="9"/>
      <c r="VBV1443" s="9"/>
      <c r="VBW1443" s="9"/>
      <c r="VBX1443" s="9"/>
      <c r="VBY1443" s="9"/>
      <c r="VBZ1443" s="9"/>
      <c r="VCA1443" s="9"/>
      <c r="VCB1443" s="9"/>
      <c r="VCC1443" s="9"/>
      <c r="VCD1443" s="9"/>
      <c r="VCE1443" s="9"/>
      <c r="VCF1443" s="9"/>
      <c r="VCG1443" s="9"/>
      <c r="VCH1443" s="9"/>
      <c r="VCI1443" s="9"/>
      <c r="VCJ1443" s="9"/>
      <c r="VCK1443" s="9"/>
      <c r="VCL1443" s="9"/>
      <c r="VCM1443" s="9"/>
      <c r="VCN1443" s="9"/>
      <c r="VCO1443" s="9"/>
      <c r="VCP1443" s="9"/>
      <c r="VCQ1443" s="9"/>
      <c r="VCR1443" s="9"/>
      <c r="VCS1443" s="9"/>
      <c r="VCT1443" s="9"/>
      <c r="VCU1443" s="9"/>
      <c r="VCV1443" s="9"/>
      <c r="VCW1443" s="9"/>
      <c r="VCX1443" s="9"/>
      <c r="VCY1443" s="9"/>
      <c r="VCZ1443" s="9"/>
      <c r="VDA1443" s="9"/>
      <c r="VDB1443" s="9"/>
      <c r="VDC1443" s="9"/>
      <c r="VDD1443" s="9"/>
      <c r="VDE1443" s="9"/>
      <c r="VDF1443" s="9"/>
      <c r="VDG1443" s="9"/>
      <c r="VDH1443" s="9"/>
      <c r="VDI1443" s="9"/>
      <c r="VDJ1443" s="9"/>
      <c r="VDK1443" s="9"/>
      <c r="VDL1443" s="9"/>
      <c r="VDM1443" s="9"/>
      <c r="VDN1443" s="9"/>
      <c r="VDO1443" s="9"/>
      <c r="VDP1443" s="9"/>
      <c r="VDQ1443" s="9"/>
      <c r="VDR1443" s="9"/>
      <c r="VDS1443" s="9"/>
      <c r="VDT1443" s="9"/>
      <c r="VDU1443" s="9"/>
      <c r="VDV1443" s="9"/>
      <c r="VDW1443" s="9"/>
      <c r="VDX1443" s="9"/>
      <c r="VDY1443" s="9"/>
      <c r="VDZ1443" s="9"/>
      <c r="VEA1443" s="9"/>
      <c r="VEB1443" s="9"/>
      <c r="VEC1443" s="9"/>
      <c r="VED1443" s="9"/>
      <c r="VEE1443" s="9"/>
      <c r="VEF1443" s="9"/>
      <c r="VEG1443" s="9"/>
      <c r="VEH1443" s="9"/>
      <c r="VEI1443" s="9"/>
      <c r="VEJ1443" s="9"/>
      <c r="VEK1443" s="9"/>
      <c r="VEL1443" s="9"/>
      <c r="VEM1443" s="9"/>
      <c r="VEN1443" s="9"/>
      <c r="VEO1443" s="9"/>
      <c r="VEP1443" s="9"/>
      <c r="VEQ1443" s="9"/>
      <c r="VER1443" s="9"/>
      <c r="VES1443" s="9"/>
      <c r="VET1443" s="9"/>
      <c r="VEU1443" s="9"/>
      <c r="VEV1443" s="9"/>
      <c r="VEW1443" s="9"/>
      <c r="VEX1443" s="9"/>
      <c r="VEY1443" s="9"/>
      <c r="VEZ1443" s="9"/>
      <c r="VFA1443" s="9"/>
      <c r="VFB1443" s="9"/>
      <c r="VFC1443" s="9"/>
      <c r="VFD1443" s="9"/>
      <c r="VFE1443" s="9"/>
      <c r="VFF1443" s="9"/>
      <c r="VFG1443" s="9"/>
      <c r="VFH1443" s="9"/>
      <c r="VFI1443" s="9"/>
      <c r="VFJ1443" s="9"/>
      <c r="VFK1443" s="9"/>
      <c r="VFL1443" s="9"/>
      <c r="VFM1443" s="9"/>
      <c r="VFN1443" s="9"/>
      <c r="VFO1443" s="9"/>
      <c r="VFP1443" s="9"/>
      <c r="VFQ1443" s="9"/>
      <c r="VFR1443" s="9"/>
      <c r="VFS1443" s="9"/>
      <c r="VFT1443" s="9"/>
      <c r="VFU1443" s="9"/>
      <c r="VFV1443" s="9"/>
      <c r="VFW1443" s="9"/>
      <c r="VFX1443" s="9"/>
      <c r="VFY1443" s="9"/>
      <c r="VFZ1443" s="9"/>
      <c r="VGA1443" s="9"/>
      <c r="VGB1443" s="9"/>
      <c r="VGC1443" s="9"/>
      <c r="VGD1443" s="9"/>
      <c r="VGE1443" s="9"/>
      <c r="VGF1443" s="9"/>
      <c r="VGG1443" s="9"/>
      <c r="VGH1443" s="9"/>
      <c r="VGI1443" s="9"/>
      <c r="VGJ1443" s="9"/>
      <c r="VGK1443" s="9"/>
      <c r="VGL1443" s="9"/>
      <c r="VGM1443" s="9"/>
      <c r="VGN1443" s="9"/>
      <c r="VGO1443" s="9"/>
      <c r="VGP1443" s="9"/>
      <c r="VGQ1443" s="9"/>
      <c r="VGR1443" s="9"/>
      <c r="VGS1443" s="9"/>
      <c r="VGT1443" s="9"/>
      <c r="VGU1443" s="9"/>
      <c r="VGV1443" s="9"/>
      <c r="VGW1443" s="9"/>
      <c r="VGX1443" s="9"/>
      <c r="VGY1443" s="9"/>
      <c r="VGZ1443" s="9"/>
      <c r="VHA1443" s="9"/>
      <c r="VHB1443" s="9"/>
      <c r="VHC1443" s="9"/>
      <c r="VHD1443" s="9"/>
      <c r="VHE1443" s="9"/>
      <c r="VHF1443" s="9"/>
      <c r="VHG1443" s="9"/>
      <c r="VHH1443" s="9"/>
      <c r="VHI1443" s="9"/>
      <c r="VHJ1443" s="9"/>
      <c r="VHK1443" s="9"/>
      <c r="VHL1443" s="9"/>
      <c r="VHM1443" s="9"/>
      <c r="VHN1443" s="9"/>
      <c r="VHO1443" s="9"/>
      <c r="VHP1443" s="9"/>
      <c r="VHQ1443" s="9"/>
      <c r="VHR1443" s="9"/>
      <c r="VHS1443" s="9"/>
      <c r="VHT1443" s="9"/>
      <c r="VHU1443" s="9"/>
      <c r="VHV1443" s="9"/>
      <c r="VHW1443" s="9"/>
      <c r="VHX1443" s="9"/>
      <c r="VHY1443" s="9"/>
      <c r="VHZ1443" s="9"/>
      <c r="VIA1443" s="9"/>
      <c r="VIB1443" s="9"/>
      <c r="VIC1443" s="9"/>
      <c r="VID1443" s="9"/>
      <c r="VIE1443" s="9"/>
      <c r="VIF1443" s="9"/>
      <c r="VIG1443" s="9"/>
      <c r="VIH1443" s="9"/>
      <c r="VII1443" s="9"/>
      <c r="VIJ1443" s="9"/>
      <c r="VIK1443" s="9"/>
      <c r="VIL1443" s="9"/>
      <c r="VIM1443" s="9"/>
      <c r="VIN1443" s="9"/>
      <c r="VIO1443" s="9"/>
      <c r="VIP1443" s="9"/>
      <c r="VIQ1443" s="9"/>
      <c r="VIR1443" s="9"/>
      <c r="VIS1443" s="9"/>
      <c r="VIT1443" s="9"/>
      <c r="VIU1443" s="9"/>
      <c r="VIV1443" s="9"/>
      <c r="VIW1443" s="9"/>
      <c r="VIX1443" s="9"/>
      <c r="VIY1443" s="9"/>
      <c r="VIZ1443" s="9"/>
      <c r="VJA1443" s="9"/>
      <c r="VJB1443" s="9"/>
      <c r="VJC1443" s="9"/>
      <c r="VJD1443" s="9"/>
      <c r="VJE1443" s="9"/>
      <c r="VJF1443" s="9"/>
      <c r="VJG1443" s="9"/>
      <c r="VJH1443" s="9"/>
      <c r="VJI1443" s="9"/>
      <c r="VJJ1443" s="9"/>
      <c r="VJK1443" s="9"/>
      <c r="VJL1443" s="9"/>
      <c r="VJM1443" s="9"/>
      <c r="VJN1443" s="9"/>
      <c r="VJO1443" s="9"/>
      <c r="VJP1443" s="9"/>
      <c r="VJQ1443" s="9"/>
      <c r="VJR1443" s="9"/>
      <c r="VJS1443" s="9"/>
      <c r="VJT1443" s="9"/>
      <c r="VJU1443" s="9"/>
      <c r="VJV1443" s="9"/>
      <c r="VJW1443" s="9"/>
      <c r="VJX1443" s="9"/>
      <c r="VJY1443" s="9"/>
      <c r="VJZ1443" s="9"/>
      <c r="VKA1443" s="9"/>
      <c r="VKB1443" s="9"/>
      <c r="VKC1443" s="9"/>
      <c r="VKD1443" s="9"/>
      <c r="VKE1443" s="9"/>
      <c r="VKF1443" s="9"/>
      <c r="VKG1443" s="9"/>
      <c r="VKH1443" s="9"/>
      <c r="VKI1443" s="9"/>
      <c r="VKJ1443" s="9"/>
      <c r="VKK1443" s="9"/>
      <c r="VKL1443" s="9"/>
      <c r="VKM1443" s="9"/>
      <c r="VKN1443" s="9"/>
      <c r="VKO1443" s="9"/>
      <c r="VKP1443" s="9"/>
      <c r="VKQ1443" s="9"/>
      <c r="VKR1443" s="9"/>
      <c r="VKS1443" s="9"/>
      <c r="VKT1443" s="9"/>
      <c r="VKU1443" s="9"/>
      <c r="VKV1443" s="9"/>
      <c r="VKW1443" s="9"/>
      <c r="VKX1443" s="9"/>
      <c r="VKY1443" s="9"/>
      <c r="VKZ1443" s="9"/>
      <c r="VLA1443" s="9"/>
      <c r="VLB1443" s="9"/>
      <c r="VLC1443" s="9"/>
      <c r="VLD1443" s="9"/>
      <c r="VLE1443" s="9"/>
      <c r="VLF1443" s="9"/>
      <c r="VLG1443" s="9"/>
      <c r="VLH1443" s="9"/>
      <c r="VLI1443" s="9"/>
      <c r="VLJ1443" s="9"/>
      <c r="VLK1443" s="9"/>
      <c r="VLL1443" s="9"/>
      <c r="VLM1443" s="9"/>
      <c r="VLN1443" s="9"/>
      <c r="VLO1443" s="9"/>
      <c r="VLP1443" s="9"/>
      <c r="VLQ1443" s="9"/>
      <c r="VLR1443" s="9"/>
      <c r="VLS1443" s="9"/>
      <c r="VLT1443" s="9"/>
      <c r="VLU1443" s="9"/>
      <c r="VLV1443" s="9"/>
      <c r="VLW1443" s="9"/>
      <c r="VLX1443" s="9"/>
      <c r="VLY1443" s="9"/>
      <c r="VLZ1443" s="9"/>
      <c r="VMA1443" s="9"/>
      <c r="VMB1443" s="9"/>
      <c r="VMC1443" s="9"/>
      <c r="VMD1443" s="9"/>
      <c r="VME1443" s="9"/>
      <c r="VMF1443" s="9"/>
      <c r="VMG1443" s="9"/>
      <c r="VMH1443" s="9"/>
      <c r="VMI1443" s="9"/>
      <c r="VMJ1443" s="9"/>
      <c r="VMK1443" s="9"/>
      <c r="VML1443" s="9"/>
      <c r="VMM1443" s="9"/>
      <c r="VMN1443" s="9"/>
      <c r="VMO1443" s="9"/>
      <c r="VMP1443" s="9"/>
      <c r="VMQ1443" s="9"/>
      <c r="VMR1443" s="9"/>
      <c r="VMS1443" s="9"/>
      <c r="VMT1443" s="9"/>
      <c r="VMU1443" s="9"/>
      <c r="VMV1443" s="9"/>
      <c r="VMW1443" s="9"/>
      <c r="VMX1443" s="9"/>
      <c r="VMY1443" s="9"/>
      <c r="VMZ1443" s="9"/>
      <c r="VNA1443" s="9"/>
      <c r="VNB1443" s="9"/>
      <c r="VNC1443" s="9"/>
      <c r="VND1443" s="9"/>
      <c r="VNE1443" s="9"/>
      <c r="VNF1443" s="9"/>
      <c r="VNG1443" s="9"/>
      <c r="VNH1443" s="9"/>
      <c r="VNI1443" s="9"/>
      <c r="VNJ1443" s="9"/>
      <c r="VNK1443" s="9"/>
      <c r="VNL1443" s="9"/>
      <c r="VNM1443" s="9"/>
      <c r="VNN1443" s="9"/>
      <c r="VNO1443" s="9"/>
      <c r="VNP1443" s="9"/>
      <c r="VNQ1443" s="9"/>
      <c r="VNR1443" s="9"/>
      <c r="VNS1443" s="9"/>
      <c r="VNT1443" s="9"/>
      <c r="VNU1443" s="9"/>
      <c r="VNV1443" s="9"/>
      <c r="VNW1443" s="9"/>
      <c r="VNX1443" s="9"/>
      <c r="VNY1443" s="9"/>
      <c r="VNZ1443" s="9"/>
      <c r="VOA1443" s="9"/>
      <c r="VOB1443" s="9"/>
      <c r="VOC1443" s="9"/>
      <c r="VOD1443" s="9"/>
      <c r="VOE1443" s="9"/>
      <c r="VOF1443" s="9"/>
      <c r="VOG1443" s="9"/>
      <c r="VOH1443" s="9"/>
      <c r="VOI1443" s="9"/>
      <c r="VOJ1443" s="9"/>
      <c r="VOK1443" s="9"/>
      <c r="VOL1443" s="9"/>
      <c r="VOM1443" s="9"/>
      <c r="VON1443" s="9"/>
      <c r="VOO1443" s="9"/>
      <c r="VOP1443" s="9"/>
      <c r="VOQ1443" s="9"/>
      <c r="VOR1443" s="9"/>
      <c r="VOS1443" s="9"/>
      <c r="VOT1443" s="9"/>
      <c r="VOU1443" s="9"/>
      <c r="VOV1443" s="9"/>
      <c r="VOW1443" s="9"/>
      <c r="VOX1443" s="9"/>
      <c r="VOY1443" s="9"/>
      <c r="VOZ1443" s="9"/>
      <c r="VPA1443" s="9"/>
      <c r="VPB1443" s="9"/>
      <c r="VPC1443" s="9"/>
      <c r="VPD1443" s="9"/>
      <c r="VPE1443" s="9"/>
      <c r="VPF1443" s="9"/>
      <c r="VPG1443" s="9"/>
      <c r="VPH1443" s="9"/>
      <c r="VPI1443" s="9"/>
      <c r="VPJ1443" s="9"/>
      <c r="VPK1443" s="9"/>
      <c r="VPL1443" s="9"/>
      <c r="VPM1443" s="9"/>
      <c r="VPN1443" s="9"/>
      <c r="VPO1443" s="9"/>
      <c r="VPP1443" s="9"/>
      <c r="VPQ1443" s="9"/>
      <c r="VPR1443" s="9"/>
      <c r="VPS1443" s="9"/>
      <c r="VPT1443" s="9"/>
      <c r="VPU1443" s="9"/>
      <c r="VPV1443" s="9"/>
      <c r="VPW1443" s="9"/>
      <c r="VPX1443" s="9"/>
      <c r="VPY1443" s="9"/>
      <c r="VPZ1443" s="9"/>
      <c r="VQA1443" s="9"/>
      <c r="VQB1443" s="9"/>
      <c r="VQC1443" s="9"/>
      <c r="VQD1443" s="9"/>
      <c r="VQE1443" s="9"/>
      <c r="VQF1443" s="9"/>
      <c r="VQG1443" s="9"/>
      <c r="VQH1443" s="9"/>
      <c r="VQI1443" s="9"/>
      <c r="VQJ1443" s="9"/>
      <c r="VQK1443" s="9"/>
      <c r="VQL1443" s="9"/>
      <c r="VQM1443" s="9"/>
      <c r="VQN1443" s="9"/>
      <c r="VQO1443" s="9"/>
      <c r="VQP1443" s="9"/>
      <c r="VQQ1443" s="9"/>
      <c r="VQR1443" s="9"/>
      <c r="VQS1443" s="9"/>
      <c r="VQT1443" s="9"/>
      <c r="VQU1443" s="9"/>
      <c r="VQV1443" s="9"/>
      <c r="VQW1443" s="9"/>
      <c r="VQX1443" s="9"/>
      <c r="VQY1443" s="9"/>
      <c r="VQZ1443" s="9"/>
      <c r="VRA1443" s="9"/>
      <c r="VRB1443" s="9"/>
      <c r="VRC1443" s="9"/>
      <c r="VRD1443" s="9"/>
      <c r="VRE1443" s="9"/>
      <c r="VRF1443" s="9"/>
      <c r="VRG1443" s="9"/>
      <c r="VRH1443" s="9"/>
      <c r="VRI1443" s="9"/>
      <c r="VRJ1443" s="9"/>
      <c r="VRK1443" s="9"/>
      <c r="VRL1443" s="9"/>
      <c r="VRM1443" s="9"/>
      <c r="VRN1443" s="9"/>
      <c r="VRO1443" s="9"/>
      <c r="VRP1443" s="9"/>
      <c r="VRQ1443" s="9"/>
      <c r="VRR1443" s="9"/>
      <c r="VRS1443" s="9"/>
      <c r="VRT1443" s="9"/>
      <c r="VRU1443" s="9"/>
      <c r="VRV1443" s="9"/>
      <c r="VRW1443" s="9"/>
      <c r="VRX1443" s="9"/>
      <c r="VRY1443" s="9"/>
      <c r="VRZ1443" s="9"/>
      <c r="VSA1443" s="9"/>
      <c r="VSB1443" s="9"/>
      <c r="VSC1443" s="9"/>
      <c r="VSD1443" s="9"/>
      <c r="VSE1443" s="9"/>
      <c r="VSF1443" s="9"/>
      <c r="VSG1443" s="9"/>
      <c r="VSH1443" s="9"/>
      <c r="VSI1443" s="9"/>
      <c r="VSJ1443" s="9"/>
      <c r="VSK1443" s="9"/>
      <c r="VSL1443" s="9"/>
      <c r="VSM1443" s="9"/>
      <c r="VSN1443" s="9"/>
      <c r="VSO1443" s="9"/>
      <c r="VSP1443" s="9"/>
      <c r="VSQ1443" s="9"/>
      <c r="VSR1443" s="9"/>
      <c r="VSS1443" s="9"/>
      <c r="VST1443" s="9"/>
      <c r="VSU1443" s="9"/>
      <c r="VSV1443" s="9"/>
      <c r="VSW1443" s="9"/>
      <c r="VSX1443" s="9"/>
      <c r="VSY1443" s="9"/>
      <c r="VSZ1443" s="9"/>
      <c r="VTA1443" s="9"/>
      <c r="VTB1443" s="9"/>
      <c r="VTC1443" s="9"/>
      <c r="VTD1443" s="9"/>
      <c r="VTE1443" s="9"/>
      <c r="VTF1443" s="9"/>
      <c r="VTG1443" s="9"/>
      <c r="VTH1443" s="9"/>
      <c r="VTI1443" s="9"/>
      <c r="VTJ1443" s="9"/>
      <c r="VTK1443" s="9"/>
      <c r="VTL1443" s="9"/>
      <c r="VTM1443" s="9"/>
      <c r="VTN1443" s="9"/>
      <c r="VTO1443" s="9"/>
      <c r="VTP1443" s="9"/>
      <c r="VTQ1443" s="9"/>
      <c r="VTR1443" s="9"/>
      <c r="VTS1443" s="9"/>
      <c r="VTT1443" s="9"/>
      <c r="VTU1443" s="9"/>
      <c r="VTV1443" s="9"/>
      <c r="VTW1443" s="9"/>
      <c r="VTX1443" s="9"/>
      <c r="VTY1443" s="9"/>
      <c r="VTZ1443" s="9"/>
      <c r="VUA1443" s="9"/>
      <c r="VUB1443" s="9"/>
      <c r="VUC1443" s="9"/>
      <c r="VUD1443" s="9"/>
      <c r="VUE1443" s="9"/>
      <c r="VUF1443" s="9"/>
      <c r="VUG1443" s="9"/>
      <c r="VUH1443" s="9"/>
      <c r="VUI1443" s="9"/>
      <c r="VUJ1443" s="9"/>
      <c r="VUK1443" s="9"/>
      <c r="VUL1443" s="9"/>
      <c r="VUM1443" s="9"/>
      <c r="VUN1443" s="9"/>
      <c r="VUO1443" s="9"/>
      <c r="VUP1443" s="9"/>
      <c r="VUQ1443" s="9"/>
      <c r="VUR1443" s="9"/>
      <c r="VUS1443" s="9"/>
      <c r="VUT1443" s="9"/>
      <c r="VUU1443" s="9"/>
      <c r="VUV1443" s="9"/>
      <c r="VUW1443" s="9"/>
      <c r="VUX1443" s="9"/>
      <c r="VUY1443" s="9"/>
      <c r="VUZ1443" s="9"/>
      <c r="VVA1443" s="9"/>
      <c r="VVB1443" s="9"/>
      <c r="VVC1443" s="9"/>
      <c r="VVD1443" s="9"/>
      <c r="VVE1443" s="9"/>
      <c r="VVF1443" s="9"/>
      <c r="VVG1443" s="9"/>
      <c r="VVH1443" s="9"/>
      <c r="VVI1443" s="9"/>
      <c r="VVJ1443" s="9"/>
      <c r="VVK1443" s="9"/>
      <c r="VVL1443" s="9"/>
      <c r="VVM1443" s="9"/>
      <c r="VVN1443" s="9"/>
      <c r="VVO1443" s="9"/>
      <c r="VVP1443" s="9"/>
      <c r="VVQ1443" s="9"/>
      <c r="VVR1443" s="9"/>
      <c r="VVS1443" s="9"/>
      <c r="VVT1443" s="9"/>
      <c r="VVU1443" s="9"/>
      <c r="VVV1443" s="9"/>
      <c r="VVW1443" s="9"/>
      <c r="VVX1443" s="9"/>
      <c r="VVY1443" s="9"/>
      <c r="VVZ1443" s="9"/>
      <c r="VWA1443" s="9"/>
      <c r="VWB1443" s="9"/>
      <c r="VWC1443" s="9"/>
      <c r="VWD1443" s="9"/>
      <c r="VWE1443" s="9"/>
      <c r="VWF1443" s="9"/>
      <c r="VWG1443" s="9"/>
      <c r="VWH1443" s="9"/>
      <c r="VWI1443" s="9"/>
      <c r="VWJ1443" s="9"/>
      <c r="VWK1443" s="9"/>
      <c r="VWL1443" s="9"/>
      <c r="VWM1443" s="9"/>
      <c r="VWN1443" s="9"/>
      <c r="VWO1443" s="9"/>
      <c r="VWP1443" s="9"/>
      <c r="VWQ1443" s="9"/>
      <c r="VWR1443" s="9"/>
      <c r="VWS1443" s="9"/>
      <c r="VWT1443" s="9"/>
      <c r="VWU1443" s="9"/>
      <c r="VWV1443" s="9"/>
      <c r="VWW1443" s="9"/>
      <c r="VWX1443" s="9"/>
      <c r="VWY1443" s="9"/>
      <c r="VWZ1443" s="9"/>
      <c r="VXA1443" s="9"/>
      <c r="VXB1443" s="9"/>
      <c r="VXC1443" s="9"/>
      <c r="VXD1443" s="9"/>
      <c r="VXE1443" s="9"/>
      <c r="VXF1443" s="9"/>
      <c r="VXG1443" s="9"/>
      <c r="VXH1443" s="9"/>
      <c r="VXI1443" s="9"/>
      <c r="VXJ1443" s="9"/>
      <c r="VXK1443" s="9"/>
      <c r="VXL1443" s="9"/>
      <c r="VXM1443" s="9"/>
      <c r="VXN1443" s="9"/>
      <c r="VXO1443" s="9"/>
      <c r="VXP1443" s="9"/>
      <c r="VXQ1443" s="9"/>
      <c r="VXR1443" s="9"/>
      <c r="VXS1443" s="9"/>
      <c r="VXT1443" s="9"/>
      <c r="VXU1443" s="9"/>
      <c r="VXV1443" s="9"/>
      <c r="VXW1443" s="9"/>
      <c r="VXX1443" s="9"/>
      <c r="VXY1443" s="9"/>
      <c r="VXZ1443" s="9"/>
      <c r="VYA1443" s="9"/>
      <c r="VYB1443" s="9"/>
      <c r="VYC1443" s="9"/>
      <c r="VYD1443" s="9"/>
      <c r="VYE1443" s="9"/>
      <c r="VYF1443" s="9"/>
      <c r="VYG1443" s="9"/>
      <c r="VYH1443" s="9"/>
      <c r="VYI1443" s="9"/>
      <c r="VYJ1443" s="9"/>
      <c r="VYK1443" s="9"/>
      <c r="VYL1443" s="9"/>
      <c r="VYM1443" s="9"/>
      <c r="VYN1443" s="9"/>
      <c r="VYO1443" s="9"/>
      <c r="VYP1443" s="9"/>
      <c r="VYQ1443" s="9"/>
      <c r="VYR1443" s="9"/>
      <c r="VYS1443" s="9"/>
      <c r="VYT1443" s="9"/>
      <c r="VYU1443" s="9"/>
      <c r="VYV1443" s="9"/>
      <c r="VYW1443" s="9"/>
      <c r="VYX1443" s="9"/>
      <c r="VYY1443" s="9"/>
      <c r="VYZ1443" s="9"/>
      <c r="VZA1443" s="9"/>
      <c r="VZB1443" s="9"/>
      <c r="VZC1443" s="9"/>
      <c r="VZD1443" s="9"/>
      <c r="VZE1443" s="9"/>
      <c r="VZF1443" s="9"/>
      <c r="VZG1443" s="9"/>
      <c r="VZH1443" s="9"/>
      <c r="VZI1443" s="9"/>
      <c r="VZJ1443" s="9"/>
      <c r="VZK1443" s="9"/>
      <c r="VZL1443" s="9"/>
      <c r="VZM1443" s="9"/>
      <c r="VZN1443" s="9"/>
      <c r="VZO1443" s="9"/>
      <c r="VZP1443" s="9"/>
      <c r="VZQ1443" s="9"/>
      <c r="VZR1443" s="9"/>
      <c r="VZS1443" s="9"/>
      <c r="VZT1443" s="9"/>
      <c r="VZU1443" s="9"/>
      <c r="VZV1443" s="9"/>
      <c r="VZW1443" s="9"/>
      <c r="VZX1443" s="9"/>
      <c r="VZY1443" s="9"/>
      <c r="VZZ1443" s="9"/>
      <c r="WAA1443" s="9"/>
      <c r="WAB1443" s="9"/>
      <c r="WAC1443" s="9"/>
      <c r="WAD1443" s="9"/>
      <c r="WAE1443" s="9"/>
      <c r="WAF1443" s="9"/>
      <c r="WAG1443" s="9"/>
      <c r="WAH1443" s="9"/>
      <c r="WAI1443" s="9"/>
      <c r="WAJ1443" s="9"/>
      <c r="WAK1443" s="9"/>
      <c r="WAL1443" s="9"/>
      <c r="WAM1443" s="9"/>
      <c r="WAN1443" s="9"/>
      <c r="WAO1443" s="9"/>
      <c r="WAP1443" s="9"/>
      <c r="WAQ1443" s="9"/>
      <c r="WAR1443" s="9"/>
      <c r="WAS1443" s="9"/>
      <c r="WAT1443" s="9"/>
      <c r="WAU1443" s="9"/>
      <c r="WAV1443" s="9"/>
      <c r="WAW1443" s="9"/>
      <c r="WAX1443" s="9"/>
      <c r="WAY1443" s="9"/>
      <c r="WAZ1443" s="9"/>
      <c r="WBA1443" s="9"/>
      <c r="WBB1443" s="9"/>
      <c r="WBC1443" s="9"/>
      <c r="WBD1443" s="9"/>
      <c r="WBE1443" s="9"/>
      <c r="WBF1443" s="9"/>
      <c r="WBG1443" s="9"/>
      <c r="WBH1443" s="9"/>
      <c r="WBI1443" s="9"/>
      <c r="WBJ1443" s="9"/>
      <c r="WBK1443" s="9"/>
      <c r="WBL1443" s="9"/>
      <c r="WBM1443" s="9"/>
      <c r="WBN1443" s="9"/>
      <c r="WBO1443" s="9"/>
      <c r="WBP1443" s="9"/>
      <c r="WBQ1443" s="9"/>
      <c r="WBR1443" s="9"/>
      <c r="WBS1443" s="9"/>
      <c r="WBT1443" s="9"/>
      <c r="WBU1443" s="9"/>
      <c r="WBV1443" s="9"/>
      <c r="WBW1443" s="9"/>
      <c r="WBX1443" s="9"/>
      <c r="WBY1443" s="9"/>
      <c r="WBZ1443" s="9"/>
      <c r="WCA1443" s="9"/>
      <c r="WCB1443" s="9"/>
      <c r="WCC1443" s="9"/>
      <c r="WCD1443" s="9"/>
      <c r="WCE1443" s="9"/>
      <c r="WCF1443" s="9"/>
      <c r="WCG1443" s="9"/>
      <c r="WCH1443" s="9"/>
      <c r="WCI1443" s="9"/>
      <c r="WCJ1443" s="9"/>
      <c r="WCK1443" s="9"/>
      <c r="WCL1443" s="9"/>
      <c r="WCM1443" s="9"/>
      <c r="WCN1443" s="9"/>
      <c r="WCO1443" s="9"/>
      <c r="WCP1443" s="9"/>
      <c r="WCQ1443" s="9"/>
      <c r="WCR1443" s="9"/>
      <c r="WCS1443" s="9"/>
      <c r="WCT1443" s="9"/>
      <c r="WCU1443" s="9"/>
      <c r="WCV1443" s="9"/>
      <c r="WCW1443" s="9"/>
      <c r="WCX1443" s="9"/>
      <c r="WCY1443" s="9"/>
      <c r="WCZ1443" s="9"/>
      <c r="WDA1443" s="9"/>
      <c r="WDB1443" s="9"/>
      <c r="WDC1443" s="9"/>
      <c r="WDD1443" s="9"/>
      <c r="WDE1443" s="9"/>
      <c r="WDF1443" s="9"/>
      <c r="WDG1443" s="9"/>
      <c r="WDH1443" s="9"/>
      <c r="WDI1443" s="9"/>
      <c r="WDJ1443" s="9"/>
      <c r="WDK1443" s="9"/>
      <c r="WDL1443" s="9"/>
      <c r="WDM1443" s="9"/>
      <c r="WDN1443" s="9"/>
      <c r="WDO1443" s="9"/>
      <c r="WDP1443" s="9"/>
      <c r="WDQ1443" s="9"/>
      <c r="WDR1443" s="9"/>
      <c r="WDS1443" s="9"/>
      <c r="WDT1443" s="9"/>
      <c r="WDU1443" s="9"/>
      <c r="WDV1443" s="9"/>
      <c r="WDW1443" s="9"/>
      <c r="WDX1443" s="9"/>
      <c r="WDY1443" s="9"/>
      <c r="WDZ1443" s="9"/>
      <c r="WEA1443" s="9"/>
      <c r="WEB1443" s="9"/>
      <c r="WEC1443" s="9"/>
      <c r="WED1443" s="9"/>
      <c r="WEE1443" s="9"/>
      <c r="WEF1443" s="9"/>
      <c r="WEG1443" s="9"/>
      <c r="WEH1443" s="9"/>
      <c r="WEI1443" s="9"/>
      <c r="WEJ1443" s="9"/>
      <c r="WEK1443" s="9"/>
      <c r="WEL1443" s="9"/>
      <c r="WEM1443" s="9"/>
      <c r="WEN1443" s="9"/>
      <c r="WEO1443" s="9"/>
      <c r="WEP1443" s="9"/>
      <c r="WEQ1443" s="9"/>
      <c r="WER1443" s="9"/>
      <c r="WES1443" s="9"/>
      <c r="WET1443" s="9"/>
      <c r="WEU1443" s="9"/>
      <c r="WEV1443" s="9"/>
      <c r="WEW1443" s="9"/>
      <c r="WEX1443" s="9"/>
      <c r="WEY1443" s="9"/>
      <c r="WEZ1443" s="9"/>
      <c r="WFA1443" s="9"/>
      <c r="WFB1443" s="9"/>
      <c r="WFC1443" s="9"/>
      <c r="WFD1443" s="9"/>
      <c r="WFE1443" s="9"/>
      <c r="WFF1443" s="9"/>
      <c r="WFG1443" s="9"/>
      <c r="WFH1443" s="9"/>
      <c r="WFI1443" s="9"/>
      <c r="WFJ1443" s="9"/>
      <c r="WFK1443" s="9"/>
      <c r="WFL1443" s="9"/>
      <c r="WFM1443" s="9"/>
      <c r="WFN1443" s="9"/>
      <c r="WFO1443" s="9"/>
      <c r="WFP1443" s="9"/>
      <c r="WFQ1443" s="9"/>
      <c r="WFR1443" s="9"/>
      <c r="WFS1443" s="9"/>
      <c r="WFT1443" s="9"/>
      <c r="WFU1443" s="9"/>
      <c r="WFV1443" s="9"/>
      <c r="WFW1443" s="9"/>
      <c r="WFX1443" s="9"/>
      <c r="WFY1443" s="9"/>
      <c r="WFZ1443" s="9"/>
      <c r="WGA1443" s="9"/>
      <c r="WGB1443" s="9"/>
      <c r="WGC1443" s="9"/>
      <c r="WGD1443" s="9"/>
      <c r="WGE1443" s="9"/>
      <c r="WGF1443" s="9"/>
      <c r="WGG1443" s="9"/>
      <c r="WGH1443" s="9"/>
      <c r="WGI1443" s="9"/>
      <c r="WGJ1443" s="9"/>
      <c r="WGK1443" s="9"/>
      <c r="WGL1443" s="9"/>
      <c r="WGM1443" s="9"/>
      <c r="WGN1443" s="9"/>
      <c r="WGO1443" s="9"/>
      <c r="WGP1443" s="9"/>
      <c r="WGQ1443" s="9"/>
      <c r="WGR1443" s="9"/>
      <c r="WGS1443" s="9"/>
      <c r="WGT1443" s="9"/>
      <c r="WGU1443" s="9"/>
      <c r="WGV1443" s="9"/>
      <c r="WGW1443" s="9"/>
      <c r="WGX1443" s="9"/>
      <c r="WGY1443" s="9"/>
      <c r="WGZ1443" s="9"/>
      <c r="WHA1443" s="9"/>
      <c r="WHB1443" s="9"/>
      <c r="WHC1443" s="9"/>
      <c r="WHD1443" s="9"/>
      <c r="WHE1443" s="9"/>
      <c r="WHF1443" s="9"/>
      <c r="WHG1443" s="9"/>
      <c r="WHH1443" s="9"/>
      <c r="WHI1443" s="9"/>
      <c r="WHJ1443" s="9"/>
      <c r="WHK1443" s="9"/>
      <c r="WHL1443" s="9"/>
      <c r="WHM1443" s="9"/>
      <c r="WHN1443" s="9"/>
      <c r="WHO1443" s="9"/>
      <c r="WHP1443" s="9"/>
      <c r="WHQ1443" s="9"/>
      <c r="WHR1443" s="9"/>
      <c r="WHS1443" s="9"/>
      <c r="WHT1443" s="9"/>
      <c r="WHU1443" s="9"/>
      <c r="WHV1443" s="9"/>
      <c r="WHW1443" s="9"/>
      <c r="WHX1443" s="9"/>
      <c r="WHY1443" s="9"/>
      <c r="WHZ1443" s="9"/>
      <c r="WIA1443" s="9"/>
      <c r="WIB1443" s="9"/>
      <c r="WIC1443" s="9"/>
      <c r="WID1443" s="9"/>
      <c r="WIE1443" s="9"/>
      <c r="WIF1443" s="9"/>
      <c r="WIG1443" s="9"/>
      <c r="WIH1443" s="9"/>
      <c r="WII1443" s="9"/>
      <c r="WIJ1443" s="9"/>
      <c r="WIK1443" s="9"/>
      <c r="WIL1443" s="9"/>
      <c r="WIM1443" s="9"/>
      <c r="WIN1443" s="9"/>
      <c r="WIO1443" s="9"/>
      <c r="WIP1443" s="9"/>
      <c r="WIQ1443" s="9"/>
      <c r="WIR1443" s="9"/>
      <c r="WIS1443" s="9"/>
      <c r="WIT1443" s="9"/>
      <c r="WIU1443" s="9"/>
      <c r="WIV1443" s="9"/>
      <c r="WIW1443" s="9"/>
      <c r="WIX1443" s="9"/>
      <c r="WIY1443" s="9"/>
      <c r="WIZ1443" s="9"/>
      <c r="WJA1443" s="9"/>
      <c r="WJB1443" s="9"/>
      <c r="WJC1443" s="9"/>
      <c r="WJD1443" s="9"/>
      <c r="WJE1443" s="9"/>
      <c r="WJF1443" s="9"/>
      <c r="WJG1443" s="9"/>
      <c r="WJH1443" s="9"/>
      <c r="WJI1443" s="9"/>
      <c r="WJJ1443" s="9"/>
      <c r="WJK1443" s="9"/>
      <c r="WJL1443" s="9"/>
      <c r="WJM1443" s="9"/>
      <c r="WJN1443" s="9"/>
      <c r="WJO1443" s="9"/>
      <c r="WJP1443" s="9"/>
      <c r="WJQ1443" s="9"/>
      <c r="WJR1443" s="9"/>
      <c r="WJS1443" s="9"/>
      <c r="WJT1443" s="9"/>
      <c r="WJU1443" s="9"/>
      <c r="WJV1443" s="9"/>
      <c r="WJW1443" s="9"/>
      <c r="WJX1443" s="9"/>
      <c r="WJY1443" s="9"/>
      <c r="WJZ1443" s="9"/>
      <c r="WKA1443" s="9"/>
      <c r="WKB1443" s="9"/>
      <c r="WKC1443" s="9"/>
      <c r="WKD1443" s="9"/>
      <c r="WKE1443" s="9"/>
      <c r="WKF1443" s="9"/>
      <c r="WKG1443" s="9"/>
      <c r="WKH1443" s="9"/>
      <c r="WKI1443" s="9"/>
      <c r="WKJ1443" s="9"/>
      <c r="WKK1443" s="9"/>
      <c r="WKL1443" s="9"/>
      <c r="WKM1443" s="9"/>
      <c r="WKN1443" s="9"/>
      <c r="WKO1443" s="9"/>
      <c r="WKP1443" s="9"/>
      <c r="WKQ1443" s="9"/>
      <c r="WKR1443" s="9"/>
      <c r="WKS1443" s="9"/>
      <c r="WKT1443" s="9"/>
      <c r="WKU1443" s="9"/>
      <c r="WKV1443" s="9"/>
      <c r="WKW1443" s="9"/>
      <c r="WKX1443" s="9"/>
      <c r="WKY1443" s="9"/>
      <c r="WKZ1443" s="9"/>
      <c r="WLA1443" s="9"/>
      <c r="WLB1443" s="9"/>
      <c r="WLC1443" s="9"/>
      <c r="WLD1443" s="9"/>
      <c r="WLE1443" s="9"/>
      <c r="WLF1443" s="9"/>
      <c r="WLG1443" s="9"/>
      <c r="WLH1443" s="9"/>
      <c r="WLI1443" s="9"/>
      <c r="WLJ1443" s="9"/>
      <c r="WLK1443" s="9"/>
      <c r="WLL1443" s="9"/>
      <c r="WLM1443" s="9"/>
      <c r="WLN1443" s="9"/>
      <c r="WLO1443" s="9"/>
      <c r="WLP1443" s="9"/>
      <c r="WLQ1443" s="9"/>
      <c r="WLR1443" s="9"/>
      <c r="WLS1443" s="9"/>
      <c r="WLT1443" s="9"/>
      <c r="WLU1443" s="9"/>
      <c r="WLV1443" s="9"/>
      <c r="WLW1443" s="9"/>
      <c r="WLX1443" s="9"/>
      <c r="WLY1443" s="9"/>
      <c r="WLZ1443" s="9"/>
      <c r="WMA1443" s="9"/>
      <c r="WMB1443" s="9"/>
      <c r="WMC1443" s="9"/>
      <c r="WMD1443" s="9"/>
      <c r="WME1443" s="9"/>
      <c r="WMF1443" s="9"/>
      <c r="WMG1443" s="9"/>
      <c r="WMH1443" s="9"/>
      <c r="WMI1443" s="9"/>
      <c r="WMJ1443" s="9"/>
      <c r="WMK1443" s="9"/>
      <c r="WML1443" s="9"/>
      <c r="WMM1443" s="9"/>
      <c r="WMN1443" s="9"/>
      <c r="WMO1443" s="9"/>
      <c r="WMP1443" s="9"/>
      <c r="WMQ1443" s="9"/>
      <c r="WMR1443" s="9"/>
      <c r="WMS1443" s="9"/>
      <c r="WMT1443" s="9"/>
      <c r="WMU1443" s="9"/>
      <c r="WMV1443" s="9"/>
      <c r="WMW1443" s="9"/>
      <c r="WMX1443" s="9"/>
      <c r="WMY1443" s="9"/>
      <c r="WMZ1443" s="9"/>
      <c r="WNA1443" s="9"/>
      <c r="WNB1443" s="9"/>
      <c r="WNC1443" s="9"/>
      <c r="WND1443" s="9"/>
      <c r="WNE1443" s="9"/>
      <c r="WNF1443" s="9"/>
      <c r="WNG1443" s="9"/>
      <c r="WNH1443" s="9"/>
      <c r="WNI1443" s="9"/>
      <c r="WNJ1443" s="9"/>
      <c r="WNK1443" s="9"/>
      <c r="WNL1443" s="9"/>
      <c r="WNM1443" s="9"/>
      <c r="WNN1443" s="9"/>
      <c r="WNO1443" s="9"/>
      <c r="WNP1443" s="9"/>
      <c r="WNQ1443" s="9"/>
      <c r="WNR1443" s="9"/>
      <c r="WNS1443" s="9"/>
      <c r="WNT1443" s="9"/>
      <c r="WNU1443" s="9"/>
      <c r="WNV1443" s="9"/>
      <c r="WNW1443" s="9"/>
      <c r="WNX1443" s="9"/>
      <c r="WNY1443" s="9"/>
      <c r="WNZ1443" s="9"/>
      <c r="WOA1443" s="9"/>
      <c r="WOB1443" s="9"/>
      <c r="WOC1443" s="9"/>
      <c r="WOD1443" s="9"/>
      <c r="WOE1443" s="9"/>
      <c r="WOF1443" s="9"/>
      <c r="WOG1443" s="9"/>
      <c r="WOH1443" s="9"/>
      <c r="WOI1443" s="9"/>
      <c r="WOJ1443" s="9"/>
      <c r="WOK1443" s="9"/>
      <c r="WOL1443" s="9"/>
      <c r="WOM1443" s="9"/>
      <c r="WON1443" s="9"/>
      <c r="WOO1443" s="9"/>
      <c r="WOP1443" s="9"/>
      <c r="WOQ1443" s="9"/>
      <c r="WOR1443" s="9"/>
      <c r="WOS1443" s="9"/>
      <c r="WOT1443" s="9"/>
      <c r="WOU1443" s="9"/>
      <c r="WOV1443" s="9"/>
      <c r="WOW1443" s="9"/>
      <c r="WOX1443" s="9"/>
      <c r="WOY1443" s="9"/>
      <c r="WOZ1443" s="9"/>
      <c r="WPA1443" s="9"/>
      <c r="WPB1443" s="9"/>
      <c r="WPC1443" s="9"/>
      <c r="WPD1443" s="9"/>
      <c r="WPE1443" s="9"/>
      <c r="WPF1443" s="9"/>
      <c r="WPG1443" s="9"/>
      <c r="WPH1443" s="9"/>
      <c r="WPI1443" s="9"/>
      <c r="WPJ1443" s="9"/>
      <c r="WPK1443" s="9"/>
      <c r="WPL1443" s="9"/>
      <c r="WPM1443" s="9"/>
      <c r="WPN1443" s="9"/>
      <c r="WPO1443" s="9"/>
      <c r="WPP1443" s="9"/>
      <c r="WPQ1443" s="9"/>
      <c r="WPR1443" s="9"/>
      <c r="WPS1443" s="9"/>
      <c r="WPT1443" s="9"/>
      <c r="WPU1443" s="9"/>
      <c r="WPV1443" s="9"/>
      <c r="WPW1443" s="9"/>
      <c r="WPX1443" s="9"/>
      <c r="WPY1443" s="9"/>
      <c r="WPZ1443" s="9"/>
      <c r="WQA1443" s="9"/>
      <c r="WQB1443" s="9"/>
      <c r="WQC1443" s="9"/>
      <c r="WQD1443" s="9"/>
      <c r="WQE1443" s="9"/>
      <c r="WQF1443" s="9"/>
      <c r="WQG1443" s="9"/>
      <c r="WQH1443" s="9"/>
      <c r="WQI1443" s="9"/>
      <c r="WQJ1443" s="9"/>
      <c r="WQK1443" s="9"/>
      <c r="WQL1443" s="9"/>
      <c r="WQM1443" s="9"/>
      <c r="WQN1443" s="9"/>
      <c r="WQO1443" s="9"/>
      <c r="WQP1443" s="9"/>
      <c r="WQQ1443" s="9"/>
      <c r="WQR1443" s="9"/>
      <c r="WQS1443" s="9"/>
      <c r="WQT1443" s="9"/>
      <c r="WQU1443" s="9"/>
      <c r="WQV1443" s="9"/>
      <c r="WQW1443" s="9"/>
      <c r="WQX1443" s="9"/>
      <c r="WQY1443" s="9"/>
      <c r="WQZ1443" s="9"/>
      <c r="WRA1443" s="9"/>
      <c r="WRB1443" s="9"/>
      <c r="WRC1443" s="9"/>
      <c r="WRD1443" s="9"/>
      <c r="WRE1443" s="9"/>
      <c r="WRF1443" s="9"/>
      <c r="WRG1443" s="9"/>
      <c r="WRH1443" s="9"/>
      <c r="WRI1443" s="9"/>
      <c r="WRJ1443" s="9"/>
      <c r="WRK1443" s="9"/>
      <c r="WRL1443" s="9"/>
      <c r="WRM1443" s="9"/>
      <c r="WRN1443" s="9"/>
      <c r="WRO1443" s="9"/>
      <c r="WRP1443" s="9"/>
      <c r="WRQ1443" s="9"/>
      <c r="WRR1443" s="9"/>
      <c r="WRS1443" s="9"/>
      <c r="WRT1443" s="9"/>
      <c r="WRU1443" s="9"/>
      <c r="WRV1443" s="9"/>
      <c r="WRW1443" s="9"/>
      <c r="WRX1443" s="9"/>
      <c r="WRY1443" s="9"/>
      <c r="WRZ1443" s="9"/>
      <c r="WSA1443" s="9"/>
      <c r="WSB1443" s="9"/>
      <c r="WSC1443" s="9"/>
      <c r="WSD1443" s="9"/>
      <c r="WSE1443" s="9"/>
      <c r="WSF1443" s="9"/>
      <c r="WSG1443" s="9"/>
      <c r="WSH1443" s="9"/>
      <c r="WSI1443" s="9"/>
      <c r="WSJ1443" s="9"/>
      <c r="WSK1443" s="9"/>
      <c r="WSL1443" s="9"/>
      <c r="WSM1443" s="9"/>
      <c r="WSN1443" s="9"/>
      <c r="WSO1443" s="9"/>
      <c r="WSP1443" s="9"/>
      <c r="WSQ1443" s="9"/>
      <c r="WSR1443" s="9"/>
      <c r="WSS1443" s="9"/>
      <c r="WST1443" s="9"/>
      <c r="WSU1443" s="9"/>
      <c r="WSV1443" s="9"/>
      <c r="WSW1443" s="9"/>
      <c r="WSX1443" s="9"/>
      <c r="WSY1443" s="9"/>
      <c r="WSZ1443" s="9"/>
      <c r="WTA1443" s="9"/>
      <c r="WTB1443" s="9"/>
      <c r="WTC1443" s="9"/>
      <c r="WTD1443" s="9"/>
      <c r="WTE1443" s="9"/>
      <c r="WTF1443" s="9"/>
      <c r="WTG1443" s="9"/>
      <c r="WTH1443" s="9"/>
      <c r="WTI1443" s="9"/>
      <c r="WTJ1443" s="9"/>
      <c r="WTK1443" s="9"/>
      <c r="WTL1443" s="9"/>
      <c r="WTM1443" s="9"/>
      <c r="WTN1443" s="9"/>
      <c r="WTO1443" s="9"/>
      <c r="WTP1443" s="9"/>
      <c r="WTQ1443" s="9"/>
      <c r="WTR1443" s="9"/>
      <c r="WTS1443" s="9"/>
      <c r="WTT1443" s="9"/>
      <c r="WTU1443" s="9"/>
      <c r="WTV1443" s="9"/>
      <c r="WTW1443" s="9"/>
      <c r="WTX1443" s="9"/>
      <c r="WTY1443" s="9"/>
      <c r="WTZ1443" s="9"/>
      <c r="WUA1443" s="9"/>
      <c r="WUB1443" s="9"/>
      <c r="WUC1443" s="9"/>
      <c r="WUD1443" s="9"/>
      <c r="WUE1443" s="9"/>
      <c r="WUF1443" s="9"/>
      <c r="WUG1443" s="9"/>
      <c r="WUH1443" s="9"/>
      <c r="WUI1443" s="9"/>
      <c r="WUJ1443" s="9"/>
      <c r="WUK1443" s="9"/>
      <c r="WUL1443" s="9"/>
      <c r="WUM1443" s="9"/>
      <c r="WUN1443" s="9"/>
      <c r="WUO1443" s="9"/>
      <c r="WUP1443" s="9"/>
      <c r="WUQ1443" s="9"/>
      <c r="WUR1443" s="9"/>
      <c r="WUS1443" s="9"/>
      <c r="WUT1443" s="9"/>
      <c r="WUU1443" s="9"/>
      <c r="WUV1443" s="9"/>
      <c r="WUW1443" s="9"/>
      <c r="WUX1443" s="9"/>
      <c r="WUY1443" s="9"/>
      <c r="WUZ1443" s="9"/>
      <c r="WVA1443" s="9"/>
      <c r="WVB1443" s="9"/>
      <c r="WVC1443" s="9"/>
      <c r="WVD1443" s="9"/>
      <c r="WVE1443" s="9"/>
      <c r="WVF1443" s="9"/>
      <c r="WVG1443" s="9"/>
      <c r="WVH1443" s="9"/>
      <c r="WVI1443" s="9"/>
      <c r="WVJ1443" s="9"/>
      <c r="WVK1443" s="9"/>
      <c r="WVL1443" s="9"/>
      <c r="WVM1443" s="9"/>
      <c r="WVN1443" s="9"/>
      <c r="WVO1443" s="9"/>
      <c r="WVP1443" s="9"/>
      <c r="WVQ1443" s="9"/>
      <c r="WVR1443" s="9"/>
      <c r="WVS1443" s="9"/>
      <c r="WVT1443" s="9"/>
      <c r="WVU1443" s="9"/>
      <c r="WVV1443" s="9"/>
      <c r="WVW1443" s="9"/>
      <c r="WVX1443" s="9"/>
      <c r="WVY1443" s="9"/>
      <c r="WVZ1443" s="9"/>
      <c r="WWA1443" s="9"/>
      <c r="WWB1443" s="9"/>
      <c r="WWC1443" s="9"/>
      <c r="WWD1443" s="9"/>
      <c r="WWE1443" s="9"/>
      <c r="WWF1443" s="9"/>
      <c r="WWG1443" s="9"/>
      <c r="WWH1443" s="9"/>
      <c r="WWI1443" s="9"/>
      <c r="WWJ1443" s="9"/>
      <c r="WWK1443" s="9"/>
      <c r="WWL1443" s="9"/>
      <c r="WWM1443" s="9"/>
      <c r="WWN1443" s="9"/>
      <c r="WWO1443" s="9"/>
      <c r="WWP1443" s="9"/>
      <c r="WWQ1443" s="9"/>
      <c r="WWR1443" s="9"/>
      <c r="WWS1443" s="9"/>
      <c r="WWT1443" s="9"/>
      <c r="WWU1443" s="9"/>
      <c r="WWV1443" s="9"/>
      <c r="WWW1443" s="9"/>
      <c r="WWX1443" s="9"/>
      <c r="WWY1443" s="9"/>
      <c r="WWZ1443" s="9"/>
      <c r="WXA1443" s="9"/>
      <c r="WXB1443" s="9"/>
      <c r="WXC1443" s="9"/>
      <c r="WXD1443" s="9"/>
      <c r="WXE1443" s="9"/>
      <c r="WXF1443" s="9"/>
      <c r="WXG1443" s="9"/>
      <c r="WXH1443" s="9"/>
      <c r="WXI1443" s="9"/>
      <c r="WXJ1443" s="9"/>
      <c r="WXK1443" s="9"/>
      <c r="WXL1443" s="9"/>
      <c r="WXM1443" s="9"/>
      <c r="WXN1443" s="9"/>
      <c r="WXO1443" s="9"/>
      <c r="WXP1443" s="9"/>
      <c r="WXQ1443" s="9"/>
      <c r="WXR1443" s="9"/>
      <c r="WXS1443" s="9"/>
      <c r="WXT1443" s="9"/>
      <c r="WXU1443" s="9"/>
      <c r="WXV1443" s="9"/>
      <c r="WXW1443" s="9"/>
      <c r="WXX1443" s="9"/>
      <c r="WXY1443" s="9"/>
      <c r="WXZ1443" s="9"/>
      <c r="WYA1443" s="9"/>
      <c r="WYB1443" s="9"/>
      <c r="WYC1443" s="9"/>
      <c r="WYD1443" s="9"/>
      <c r="WYE1443" s="9"/>
      <c r="WYF1443" s="9"/>
      <c r="WYG1443" s="9"/>
      <c r="WYH1443" s="9"/>
      <c r="WYI1443" s="9"/>
      <c r="WYJ1443" s="9"/>
      <c r="WYK1443" s="9"/>
      <c r="WYL1443" s="9"/>
      <c r="WYM1443" s="9"/>
      <c r="WYN1443" s="9"/>
      <c r="WYO1443" s="9"/>
      <c r="WYP1443" s="9"/>
      <c r="WYQ1443" s="9"/>
      <c r="WYR1443" s="9"/>
      <c r="WYS1443" s="9"/>
      <c r="WYT1443" s="9"/>
      <c r="WYU1443" s="9"/>
      <c r="WYV1443" s="9"/>
      <c r="WYW1443" s="9"/>
      <c r="WYX1443" s="9"/>
      <c r="WYY1443" s="9"/>
      <c r="WYZ1443" s="9"/>
      <c r="WZA1443" s="9"/>
      <c r="WZB1443" s="9"/>
      <c r="WZC1443" s="9"/>
      <c r="WZD1443" s="9"/>
      <c r="WZE1443" s="9"/>
      <c r="WZF1443" s="9"/>
      <c r="WZG1443" s="9"/>
      <c r="WZH1443" s="9"/>
      <c r="WZI1443" s="9"/>
      <c r="WZJ1443" s="9"/>
      <c r="WZK1443" s="9"/>
      <c r="WZL1443" s="9"/>
      <c r="WZM1443" s="9"/>
      <c r="WZN1443" s="9"/>
      <c r="WZO1443" s="9"/>
      <c r="WZP1443" s="9"/>
      <c r="WZQ1443" s="9"/>
      <c r="WZR1443" s="9"/>
      <c r="WZS1443" s="9"/>
      <c r="WZT1443" s="9"/>
      <c r="WZU1443" s="9"/>
      <c r="WZV1443" s="9"/>
      <c r="WZW1443" s="9"/>
      <c r="WZX1443" s="9"/>
      <c r="WZY1443" s="9"/>
      <c r="WZZ1443" s="9"/>
      <c r="XAA1443" s="9"/>
      <c r="XAB1443" s="9"/>
      <c r="XAC1443" s="9"/>
      <c r="XAD1443" s="9"/>
      <c r="XAE1443" s="9"/>
      <c r="XAF1443" s="9"/>
      <c r="XAG1443" s="9"/>
      <c r="XAH1443" s="9"/>
      <c r="XAI1443" s="9"/>
      <c r="XAJ1443" s="9"/>
      <c r="XAK1443" s="9"/>
      <c r="XAL1443" s="9"/>
      <c r="XAM1443" s="9"/>
      <c r="XAN1443" s="9"/>
      <c r="XAO1443" s="9"/>
      <c r="XAP1443" s="9"/>
      <c r="XAQ1443" s="9"/>
      <c r="XAR1443" s="9"/>
      <c r="XAS1443" s="9"/>
      <c r="XAT1443" s="9"/>
      <c r="XAU1443" s="9"/>
      <c r="XAV1443" s="9"/>
      <c r="XAW1443" s="9"/>
      <c r="XAX1443" s="9"/>
      <c r="XAY1443" s="9"/>
      <c r="XAZ1443" s="9"/>
      <c r="XBA1443" s="9"/>
      <c r="XBB1443" s="9"/>
      <c r="XBC1443" s="9"/>
      <c r="XBD1443" s="9"/>
      <c r="XBE1443" s="9"/>
      <c r="XBF1443" s="9"/>
      <c r="XBG1443" s="9"/>
      <c r="XBH1443" s="9"/>
      <c r="XBI1443" s="9"/>
      <c r="XBJ1443" s="9"/>
      <c r="XBK1443" s="9"/>
      <c r="XBL1443" s="9"/>
      <c r="XBM1443" s="9"/>
      <c r="XBN1443" s="9"/>
      <c r="XBO1443" s="9"/>
      <c r="XBP1443" s="9"/>
      <c r="XBQ1443" s="9"/>
      <c r="XBR1443" s="9"/>
      <c r="XBS1443" s="9"/>
      <c r="XBT1443" s="9"/>
      <c r="XBU1443" s="9"/>
      <c r="XBV1443" s="9"/>
      <c r="XBW1443" s="9"/>
      <c r="XBX1443" s="9"/>
      <c r="XBY1443" s="9"/>
      <c r="XBZ1443" s="9"/>
      <c r="XCA1443" s="9"/>
      <c r="XCB1443" s="9"/>
      <c r="XCC1443" s="9"/>
      <c r="XCD1443" s="9"/>
      <c r="XCE1443" s="9"/>
      <c r="XCF1443" s="9"/>
      <c r="XCG1443" s="9"/>
      <c r="XCH1443" s="9"/>
      <c r="XCI1443" s="9"/>
      <c r="XCJ1443" s="9"/>
      <c r="XCK1443" s="9"/>
      <c r="XCL1443" s="9"/>
      <c r="XCM1443" s="9"/>
      <c r="XCN1443" s="9"/>
      <c r="XCO1443" s="9"/>
      <c r="XCP1443" s="9"/>
    </row>
    <row r="1444" spans="1:16318" s="6" customFormat="1" ht="15" x14ac:dyDescent="0.25">
      <c r="A1444" s="5" t="s">
        <v>6019</v>
      </c>
      <c r="B1444" s="5" t="s">
        <v>6020</v>
      </c>
      <c r="C1444" s="5" t="s">
        <v>258</v>
      </c>
      <c r="D1444" s="5" t="s">
        <v>792</v>
      </c>
      <c r="E1444" s="21" t="s">
        <v>792</v>
      </c>
      <c r="F1444" s="5" t="s">
        <v>6021</v>
      </c>
      <c r="G1444" s="42">
        <v>4</v>
      </c>
      <c r="H1444" s="5" t="s">
        <v>6022</v>
      </c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  <c r="GM1444" s="9"/>
      <c r="GN1444" s="9"/>
      <c r="GO1444" s="9"/>
      <c r="GP1444" s="9"/>
      <c r="GQ1444" s="9"/>
      <c r="GR1444" s="9"/>
      <c r="GS1444" s="9"/>
      <c r="GT1444" s="9"/>
      <c r="GU1444" s="9"/>
      <c r="GV1444" s="9"/>
      <c r="GW1444" s="9"/>
      <c r="GX1444" s="9"/>
      <c r="GY1444" s="9"/>
      <c r="GZ1444" s="9"/>
      <c r="HA1444" s="9"/>
      <c r="HB1444" s="9"/>
      <c r="HC1444" s="9"/>
      <c r="HD1444" s="9"/>
      <c r="HE1444" s="9"/>
      <c r="HF1444" s="9"/>
      <c r="HG1444" s="9"/>
      <c r="HH1444" s="9"/>
      <c r="HI1444" s="9"/>
      <c r="HJ1444" s="9"/>
      <c r="HK1444" s="9"/>
      <c r="HL1444" s="9"/>
      <c r="HM1444" s="9"/>
      <c r="HN1444" s="9"/>
      <c r="HO1444" s="9"/>
      <c r="HP1444" s="9"/>
      <c r="HQ1444" s="9"/>
      <c r="HR1444" s="9"/>
      <c r="HS1444" s="9"/>
      <c r="HT1444" s="9"/>
      <c r="HU1444" s="9"/>
      <c r="HV1444" s="9"/>
      <c r="HW1444" s="9"/>
      <c r="HX1444" s="9"/>
      <c r="HY1444" s="9"/>
      <c r="HZ1444" s="9"/>
      <c r="IA1444" s="9"/>
      <c r="IB1444" s="9"/>
      <c r="IC1444" s="9"/>
      <c r="ID1444" s="9"/>
      <c r="IE1444" s="9"/>
      <c r="IF1444" s="9"/>
      <c r="IG1444" s="9"/>
      <c r="IH1444" s="9"/>
      <c r="II1444" s="9"/>
      <c r="IJ1444" s="9"/>
      <c r="IK1444" s="9"/>
      <c r="IL1444" s="9"/>
      <c r="IM1444" s="9"/>
      <c r="IN1444" s="9"/>
      <c r="IO1444" s="9"/>
      <c r="IP1444" s="9"/>
      <c r="IQ1444" s="9"/>
      <c r="IR1444" s="9"/>
      <c r="IS1444" s="9"/>
      <c r="IT1444" s="9"/>
      <c r="IU1444" s="9"/>
      <c r="IV1444" s="9"/>
      <c r="IW1444" s="9"/>
      <c r="IX1444" s="9"/>
      <c r="IY1444" s="9"/>
      <c r="IZ1444" s="9"/>
      <c r="JA1444" s="9"/>
      <c r="JB1444" s="9"/>
      <c r="JC1444" s="9"/>
      <c r="JD1444" s="9"/>
      <c r="JE1444" s="9"/>
      <c r="JF1444" s="9"/>
      <c r="JG1444" s="9"/>
      <c r="JH1444" s="9"/>
      <c r="JI1444" s="9"/>
      <c r="JJ1444" s="9"/>
      <c r="JK1444" s="9"/>
      <c r="JL1444" s="9"/>
      <c r="JM1444" s="9"/>
      <c r="JN1444" s="9"/>
      <c r="JO1444" s="9"/>
      <c r="JP1444" s="9"/>
      <c r="JQ1444" s="9"/>
      <c r="JR1444" s="9"/>
      <c r="JS1444" s="9"/>
      <c r="JT1444" s="9"/>
      <c r="JU1444" s="9"/>
      <c r="JV1444" s="9"/>
      <c r="JW1444" s="9"/>
      <c r="JX1444" s="9"/>
      <c r="JY1444" s="9"/>
      <c r="JZ1444" s="9"/>
      <c r="KA1444" s="9"/>
      <c r="KB1444" s="9"/>
      <c r="KC1444" s="9"/>
      <c r="KD1444" s="9"/>
      <c r="KE1444" s="9"/>
      <c r="KF1444" s="9"/>
      <c r="KG1444" s="9"/>
      <c r="KH1444" s="9"/>
      <c r="KI1444" s="9"/>
      <c r="KJ1444" s="9"/>
      <c r="KK1444" s="9"/>
      <c r="KL1444" s="9"/>
      <c r="KM1444" s="9"/>
      <c r="KN1444" s="9"/>
      <c r="KO1444" s="9"/>
      <c r="KP1444" s="9"/>
      <c r="KQ1444" s="9"/>
      <c r="KR1444" s="9"/>
      <c r="KS1444" s="9"/>
      <c r="KT1444" s="9"/>
      <c r="KU1444" s="9"/>
      <c r="KV1444" s="9"/>
      <c r="KW1444" s="9"/>
      <c r="KX1444" s="9"/>
      <c r="KY1444" s="9"/>
      <c r="KZ1444" s="9"/>
      <c r="LA1444" s="9"/>
      <c r="LB1444" s="9"/>
      <c r="LC1444" s="9"/>
      <c r="LD1444" s="9"/>
      <c r="LE1444" s="9"/>
      <c r="LF1444" s="9"/>
      <c r="LG1444" s="9"/>
      <c r="LH1444" s="9"/>
      <c r="LI1444" s="9"/>
      <c r="LJ1444" s="9"/>
      <c r="LK1444" s="9"/>
      <c r="LL1444" s="9"/>
      <c r="LM1444" s="9"/>
      <c r="LN1444" s="9"/>
      <c r="LO1444" s="9"/>
      <c r="LP1444" s="9"/>
      <c r="LQ1444" s="9"/>
      <c r="LR1444" s="9"/>
      <c r="LS1444" s="9"/>
      <c r="LT1444" s="9"/>
      <c r="LU1444" s="9"/>
      <c r="LV1444" s="9"/>
      <c r="LW1444" s="9"/>
      <c r="LX1444" s="9"/>
      <c r="LY1444" s="9"/>
      <c r="LZ1444" s="9"/>
      <c r="MA1444" s="9"/>
      <c r="MB1444" s="9"/>
      <c r="MC1444" s="9"/>
      <c r="MD1444" s="9"/>
      <c r="ME1444" s="9"/>
      <c r="MF1444" s="9"/>
      <c r="MG1444" s="9"/>
      <c r="MH1444" s="9"/>
      <c r="MI1444" s="9"/>
      <c r="MJ1444" s="9"/>
      <c r="MK1444" s="9"/>
      <c r="ML1444" s="9"/>
      <c r="MM1444" s="9"/>
      <c r="MN1444" s="9"/>
      <c r="MO1444" s="9"/>
      <c r="MP1444" s="9"/>
      <c r="MQ1444" s="9"/>
      <c r="MR1444" s="9"/>
      <c r="MS1444" s="9"/>
      <c r="MT1444" s="9"/>
      <c r="MU1444" s="9"/>
      <c r="MV1444" s="9"/>
      <c r="MW1444" s="9"/>
      <c r="MX1444" s="9"/>
      <c r="MY1444" s="9"/>
      <c r="MZ1444" s="9"/>
      <c r="NA1444" s="9"/>
      <c r="NB1444" s="9"/>
      <c r="NC1444" s="9"/>
      <c r="ND1444" s="9"/>
      <c r="NE1444" s="9"/>
      <c r="NF1444" s="9"/>
      <c r="NG1444" s="9"/>
      <c r="NH1444" s="9"/>
      <c r="NI1444" s="9"/>
      <c r="NJ1444" s="9"/>
      <c r="NK1444" s="9"/>
      <c r="NL1444" s="9"/>
      <c r="NM1444" s="9"/>
      <c r="NN1444" s="9"/>
      <c r="NO1444" s="9"/>
      <c r="NP1444" s="9"/>
      <c r="NQ1444" s="9"/>
      <c r="NR1444" s="9"/>
      <c r="NS1444" s="9"/>
      <c r="NT1444" s="9"/>
      <c r="NU1444" s="9"/>
      <c r="NV1444" s="9"/>
      <c r="NW1444" s="9"/>
      <c r="NX1444" s="9"/>
      <c r="NY1444" s="9"/>
      <c r="NZ1444" s="9"/>
      <c r="OA1444" s="9"/>
      <c r="OB1444" s="9"/>
      <c r="OC1444" s="9"/>
      <c r="OD1444" s="9"/>
      <c r="OE1444" s="9"/>
      <c r="OF1444" s="9"/>
      <c r="OG1444" s="9"/>
      <c r="OH1444" s="9"/>
      <c r="OI1444" s="9"/>
      <c r="OJ1444" s="9"/>
      <c r="OK1444" s="9"/>
      <c r="OL1444" s="9"/>
      <c r="OM1444" s="9"/>
      <c r="ON1444" s="9"/>
      <c r="OO1444" s="9"/>
      <c r="OP1444" s="9"/>
      <c r="OQ1444" s="9"/>
      <c r="OR1444" s="9"/>
      <c r="OS1444" s="9"/>
      <c r="OT1444" s="9"/>
      <c r="OU1444" s="9"/>
      <c r="OV1444" s="9"/>
      <c r="OW1444" s="9"/>
      <c r="OX1444" s="9"/>
      <c r="OY1444" s="9"/>
      <c r="OZ1444" s="9"/>
      <c r="PA1444" s="9"/>
      <c r="PB1444" s="9"/>
      <c r="PC1444" s="9"/>
      <c r="PD1444" s="9"/>
      <c r="PE1444" s="9"/>
      <c r="PF1444" s="9"/>
      <c r="PG1444" s="9"/>
      <c r="PH1444" s="9"/>
      <c r="PI1444" s="9"/>
      <c r="PJ1444" s="9"/>
      <c r="PK1444" s="9"/>
      <c r="PL1444" s="9"/>
      <c r="PM1444" s="9"/>
      <c r="PN1444" s="9"/>
      <c r="PO1444" s="9"/>
      <c r="PP1444" s="9"/>
      <c r="PQ1444" s="9"/>
      <c r="PR1444" s="9"/>
      <c r="PS1444" s="9"/>
      <c r="PT1444" s="9"/>
      <c r="PU1444" s="9"/>
      <c r="PV1444" s="9"/>
      <c r="PW1444" s="9"/>
      <c r="PX1444" s="9"/>
      <c r="PY1444" s="9"/>
      <c r="PZ1444" s="9"/>
      <c r="QA1444" s="9"/>
      <c r="QB1444" s="9"/>
      <c r="QC1444" s="9"/>
      <c r="QD1444" s="9"/>
      <c r="QE1444" s="9"/>
      <c r="QF1444" s="9"/>
      <c r="QG1444" s="9"/>
      <c r="QH1444" s="9"/>
      <c r="QI1444" s="9"/>
      <c r="QJ1444" s="9"/>
      <c r="QK1444" s="9"/>
      <c r="QL1444" s="9"/>
      <c r="QM1444" s="9"/>
      <c r="QN1444" s="9"/>
      <c r="QO1444" s="9"/>
      <c r="QP1444" s="9"/>
      <c r="QQ1444" s="9"/>
      <c r="QR1444" s="9"/>
      <c r="QS1444" s="9"/>
      <c r="QT1444" s="9"/>
      <c r="QU1444" s="9"/>
      <c r="QV1444" s="9"/>
      <c r="QW1444" s="9"/>
      <c r="QX1444" s="9"/>
      <c r="QY1444" s="9"/>
      <c r="QZ1444" s="9"/>
      <c r="RA1444" s="9"/>
      <c r="RB1444" s="9"/>
      <c r="RC1444" s="9"/>
      <c r="RD1444" s="9"/>
      <c r="RE1444" s="9"/>
      <c r="RF1444" s="9"/>
      <c r="RG1444" s="9"/>
      <c r="RH1444" s="9"/>
      <c r="RI1444" s="9"/>
      <c r="RJ1444" s="9"/>
      <c r="RK1444" s="9"/>
      <c r="RL1444" s="9"/>
      <c r="RM1444" s="9"/>
      <c r="RN1444" s="9"/>
      <c r="RO1444" s="9"/>
      <c r="RP1444" s="9"/>
      <c r="RQ1444" s="9"/>
      <c r="RR1444" s="9"/>
      <c r="RS1444" s="9"/>
      <c r="RT1444" s="9"/>
      <c r="RU1444" s="9"/>
      <c r="RV1444" s="9"/>
      <c r="RW1444" s="9"/>
      <c r="RX1444" s="9"/>
      <c r="RY1444" s="9"/>
      <c r="RZ1444" s="9"/>
      <c r="SA1444" s="9"/>
      <c r="SB1444" s="9"/>
      <c r="SC1444" s="9"/>
      <c r="SD1444" s="9"/>
      <c r="SE1444" s="9"/>
      <c r="SF1444" s="9"/>
      <c r="SG1444" s="9"/>
      <c r="SH1444" s="9"/>
      <c r="SI1444" s="9"/>
      <c r="SJ1444" s="9"/>
      <c r="SK1444" s="9"/>
      <c r="SL1444" s="9"/>
      <c r="SM1444" s="9"/>
      <c r="SN1444" s="9"/>
      <c r="SO1444" s="9"/>
      <c r="SP1444" s="9"/>
      <c r="SQ1444" s="9"/>
      <c r="SR1444" s="9"/>
      <c r="SS1444" s="9"/>
      <c r="ST1444" s="9"/>
      <c r="SU1444" s="9"/>
      <c r="SV1444" s="9"/>
      <c r="SW1444" s="9"/>
      <c r="SX1444" s="9"/>
      <c r="SY1444" s="9"/>
      <c r="SZ1444" s="9"/>
      <c r="TA1444" s="9"/>
      <c r="TB1444" s="9"/>
      <c r="TC1444" s="9"/>
      <c r="TD1444" s="9"/>
      <c r="TE1444" s="9"/>
      <c r="TF1444" s="9"/>
      <c r="TG1444" s="9"/>
      <c r="TH1444" s="9"/>
      <c r="TI1444" s="9"/>
      <c r="TJ1444" s="9"/>
      <c r="TK1444" s="9"/>
      <c r="TL1444" s="9"/>
      <c r="TM1444" s="9"/>
      <c r="TN1444" s="9"/>
      <c r="TO1444" s="9"/>
      <c r="TP1444" s="9"/>
      <c r="TQ1444" s="9"/>
      <c r="TR1444" s="9"/>
      <c r="TS1444" s="9"/>
      <c r="TT1444" s="9"/>
      <c r="TU1444" s="9"/>
      <c r="TV1444" s="9"/>
      <c r="TW1444" s="9"/>
      <c r="TX1444" s="9"/>
      <c r="TY1444" s="9"/>
      <c r="TZ1444" s="9"/>
      <c r="UA1444" s="9"/>
      <c r="UB1444" s="9"/>
      <c r="UC1444" s="9"/>
      <c r="UD1444" s="9"/>
      <c r="UE1444" s="9"/>
      <c r="UF1444" s="9"/>
      <c r="UG1444" s="9"/>
      <c r="UH1444" s="9"/>
      <c r="UI1444" s="9"/>
      <c r="UJ1444" s="9"/>
      <c r="UK1444" s="9"/>
      <c r="UL1444" s="9"/>
      <c r="UM1444" s="9"/>
      <c r="UN1444" s="9"/>
      <c r="UO1444" s="9"/>
      <c r="UP1444" s="9"/>
      <c r="UQ1444" s="9"/>
      <c r="UR1444" s="9"/>
      <c r="US1444" s="9"/>
      <c r="UT1444" s="9"/>
      <c r="UU1444" s="9"/>
      <c r="UV1444" s="9"/>
      <c r="UW1444" s="9"/>
      <c r="UX1444" s="9"/>
      <c r="UY1444" s="9"/>
      <c r="UZ1444" s="9"/>
      <c r="VA1444" s="9"/>
      <c r="VB1444" s="9"/>
      <c r="VC1444" s="9"/>
      <c r="VD1444" s="9"/>
      <c r="VE1444" s="9"/>
      <c r="VF1444" s="9"/>
      <c r="VG1444" s="9"/>
      <c r="VH1444" s="9"/>
      <c r="VI1444" s="9"/>
      <c r="VJ1444" s="9"/>
      <c r="VK1444" s="9"/>
      <c r="VL1444" s="9"/>
      <c r="VM1444" s="9"/>
      <c r="VN1444" s="9"/>
      <c r="VO1444" s="9"/>
      <c r="VP1444" s="9"/>
      <c r="VQ1444" s="9"/>
      <c r="VR1444" s="9"/>
      <c r="VS1444" s="9"/>
      <c r="VT1444" s="9"/>
      <c r="VU1444" s="9"/>
      <c r="VV1444" s="9"/>
      <c r="VW1444" s="9"/>
      <c r="VX1444" s="9"/>
      <c r="VY1444" s="9"/>
      <c r="VZ1444" s="9"/>
      <c r="WA1444" s="9"/>
      <c r="WB1444" s="9"/>
      <c r="WC1444" s="9"/>
      <c r="WD1444" s="9"/>
      <c r="WE1444" s="9"/>
      <c r="WF1444" s="9"/>
      <c r="WG1444" s="9"/>
      <c r="WH1444" s="9"/>
      <c r="WI1444" s="9"/>
      <c r="WJ1444" s="9"/>
      <c r="WK1444" s="9"/>
      <c r="WL1444" s="9"/>
      <c r="WM1444" s="9"/>
      <c r="WN1444" s="9"/>
      <c r="WO1444" s="9"/>
      <c r="WP1444" s="9"/>
      <c r="WQ1444" s="9"/>
      <c r="WR1444" s="9"/>
      <c r="WS1444" s="9"/>
      <c r="WT1444" s="9"/>
      <c r="WU1444" s="9"/>
      <c r="WV1444" s="9"/>
      <c r="WW1444" s="9"/>
      <c r="WX1444" s="9"/>
      <c r="WY1444" s="9"/>
      <c r="WZ1444" s="9"/>
      <c r="XA1444" s="9"/>
      <c r="XB1444" s="9"/>
      <c r="XC1444" s="9"/>
      <c r="XD1444" s="9"/>
      <c r="XE1444" s="9"/>
      <c r="XF1444" s="9"/>
      <c r="XG1444" s="9"/>
      <c r="XH1444" s="9"/>
      <c r="XI1444" s="9"/>
      <c r="XJ1444" s="9"/>
      <c r="XK1444" s="9"/>
      <c r="XL1444" s="9"/>
      <c r="XM1444" s="9"/>
      <c r="XN1444" s="9"/>
      <c r="XO1444" s="9"/>
      <c r="XP1444" s="9"/>
      <c r="XQ1444" s="9"/>
      <c r="XR1444" s="9"/>
      <c r="XS1444" s="9"/>
      <c r="XT1444" s="9"/>
      <c r="XU1444" s="9"/>
      <c r="XV1444" s="9"/>
      <c r="XW1444" s="9"/>
      <c r="XX1444" s="9"/>
      <c r="XY1444" s="9"/>
      <c r="XZ1444" s="9"/>
      <c r="YA1444" s="9"/>
      <c r="YB1444" s="9"/>
      <c r="YC1444" s="9"/>
      <c r="YD1444" s="9"/>
      <c r="YE1444" s="9"/>
      <c r="YF1444" s="9"/>
      <c r="YG1444" s="9"/>
      <c r="YH1444" s="9"/>
      <c r="YI1444" s="9"/>
      <c r="YJ1444" s="9"/>
      <c r="YK1444" s="9"/>
      <c r="YL1444" s="9"/>
      <c r="YM1444" s="9"/>
      <c r="YN1444" s="9"/>
      <c r="YO1444" s="9"/>
      <c r="YP1444" s="9"/>
      <c r="YQ1444" s="9"/>
      <c r="YR1444" s="9"/>
      <c r="YS1444" s="9"/>
      <c r="YT1444" s="9"/>
      <c r="YU1444" s="9"/>
      <c r="YV1444" s="9"/>
      <c r="YW1444" s="9"/>
      <c r="YX1444" s="9"/>
      <c r="YY1444" s="9"/>
      <c r="YZ1444" s="9"/>
      <c r="ZA1444" s="9"/>
      <c r="ZB1444" s="9"/>
      <c r="ZC1444" s="9"/>
      <c r="ZD1444" s="9"/>
      <c r="ZE1444" s="9"/>
      <c r="ZF1444" s="9"/>
      <c r="ZG1444" s="9"/>
      <c r="ZH1444" s="9"/>
      <c r="ZI1444" s="9"/>
      <c r="ZJ1444" s="9"/>
      <c r="ZK1444" s="9"/>
      <c r="ZL1444" s="9"/>
      <c r="ZM1444" s="9"/>
      <c r="ZN1444" s="9"/>
      <c r="ZO1444" s="9"/>
      <c r="ZP1444" s="9"/>
      <c r="ZQ1444" s="9"/>
      <c r="ZR1444" s="9"/>
      <c r="ZS1444" s="9"/>
      <c r="ZT1444" s="9"/>
      <c r="ZU1444" s="9"/>
      <c r="ZV1444" s="9"/>
      <c r="ZW1444" s="9"/>
      <c r="ZX1444" s="9"/>
      <c r="ZY1444" s="9"/>
      <c r="ZZ1444" s="9"/>
      <c r="AAA1444" s="9"/>
      <c r="AAB1444" s="9"/>
      <c r="AAC1444" s="9"/>
      <c r="AAD1444" s="9"/>
      <c r="AAE1444" s="9"/>
      <c r="AAF1444" s="9"/>
      <c r="AAG1444" s="9"/>
      <c r="AAH1444" s="9"/>
      <c r="AAI1444" s="9"/>
      <c r="AAJ1444" s="9"/>
      <c r="AAK1444" s="9"/>
      <c r="AAL1444" s="9"/>
      <c r="AAM1444" s="9"/>
      <c r="AAN1444" s="9"/>
      <c r="AAO1444" s="9"/>
      <c r="AAP1444" s="9"/>
      <c r="AAQ1444" s="9"/>
      <c r="AAR1444" s="9"/>
      <c r="AAS1444" s="9"/>
      <c r="AAT1444" s="9"/>
      <c r="AAU1444" s="9"/>
      <c r="AAV1444" s="9"/>
      <c r="AAW1444" s="9"/>
      <c r="AAX1444" s="9"/>
      <c r="AAY1444" s="9"/>
      <c r="AAZ1444" s="9"/>
      <c r="ABA1444" s="9"/>
      <c r="ABB1444" s="9"/>
      <c r="ABC1444" s="9"/>
      <c r="ABD1444" s="9"/>
      <c r="ABE1444" s="9"/>
      <c r="ABF1444" s="9"/>
      <c r="ABG1444" s="9"/>
      <c r="ABH1444" s="9"/>
      <c r="ABI1444" s="9"/>
      <c r="ABJ1444" s="9"/>
      <c r="ABK1444" s="9"/>
      <c r="ABL1444" s="9"/>
      <c r="ABM1444" s="9"/>
      <c r="ABN1444" s="9"/>
      <c r="ABO1444" s="9"/>
      <c r="ABP1444" s="9"/>
      <c r="ABQ1444" s="9"/>
      <c r="ABR1444" s="9"/>
      <c r="ABS1444" s="9"/>
      <c r="ABT1444" s="9"/>
      <c r="ABU1444" s="9"/>
      <c r="ABV1444" s="9"/>
      <c r="ABW1444" s="9"/>
      <c r="ABX1444" s="9"/>
      <c r="ABY1444" s="9"/>
      <c r="ABZ1444" s="9"/>
      <c r="ACA1444" s="9"/>
      <c r="ACB1444" s="9"/>
      <c r="ACC1444" s="9"/>
      <c r="ACD1444" s="9"/>
      <c r="ACE1444" s="9"/>
      <c r="ACF1444" s="9"/>
      <c r="ACG1444" s="9"/>
      <c r="ACH1444" s="9"/>
      <c r="ACI1444" s="9"/>
      <c r="ACJ1444" s="9"/>
      <c r="ACK1444" s="9"/>
      <c r="ACL1444" s="9"/>
      <c r="ACM1444" s="9"/>
      <c r="ACN1444" s="9"/>
      <c r="ACO1444" s="9"/>
      <c r="ACP1444" s="9"/>
      <c r="ACQ1444" s="9"/>
      <c r="ACR1444" s="9"/>
      <c r="ACS1444" s="9"/>
      <c r="ACT1444" s="9"/>
      <c r="ACU1444" s="9"/>
      <c r="ACV1444" s="9"/>
      <c r="ACW1444" s="9"/>
      <c r="ACX1444" s="9"/>
      <c r="ACY1444" s="9"/>
      <c r="ACZ1444" s="9"/>
      <c r="ADA1444" s="9"/>
      <c r="ADB1444" s="9"/>
      <c r="ADC1444" s="9"/>
      <c r="ADD1444" s="9"/>
      <c r="ADE1444" s="9"/>
      <c r="ADF1444" s="9"/>
      <c r="ADG1444" s="9"/>
      <c r="ADH1444" s="9"/>
      <c r="ADI1444" s="9"/>
      <c r="ADJ1444" s="9"/>
      <c r="ADK1444" s="9"/>
      <c r="ADL1444" s="9"/>
      <c r="ADM1444" s="9"/>
      <c r="ADN1444" s="9"/>
      <c r="ADO1444" s="9"/>
      <c r="ADP1444" s="9"/>
      <c r="ADQ1444" s="9"/>
      <c r="ADR1444" s="9"/>
      <c r="ADS1444" s="9"/>
      <c r="ADT1444" s="9"/>
      <c r="ADU1444" s="9"/>
      <c r="ADV1444" s="9"/>
      <c r="ADW1444" s="9"/>
      <c r="ADX1444" s="9"/>
      <c r="ADY1444" s="9"/>
      <c r="ADZ1444" s="9"/>
      <c r="AEA1444" s="9"/>
      <c r="AEB1444" s="9"/>
      <c r="AEC1444" s="9"/>
      <c r="AED1444" s="9"/>
      <c r="AEE1444" s="9"/>
      <c r="AEF1444" s="9"/>
      <c r="AEG1444" s="9"/>
      <c r="AEH1444" s="9"/>
      <c r="AEI1444" s="9"/>
      <c r="AEJ1444" s="9"/>
      <c r="AEK1444" s="9"/>
      <c r="AEL1444" s="9"/>
      <c r="AEM1444" s="9"/>
      <c r="AEN1444" s="9"/>
      <c r="AEO1444" s="9"/>
      <c r="AEP1444" s="9"/>
      <c r="AEQ1444" s="9"/>
      <c r="AER1444" s="9"/>
      <c r="AES1444" s="9"/>
      <c r="AET1444" s="9"/>
      <c r="AEU1444" s="9"/>
      <c r="AEV1444" s="9"/>
      <c r="AEW1444" s="9"/>
      <c r="AEX1444" s="9"/>
      <c r="AEY1444" s="9"/>
      <c r="AEZ1444" s="9"/>
      <c r="AFA1444" s="9"/>
      <c r="AFB1444" s="9"/>
      <c r="AFC1444" s="9"/>
      <c r="AFD1444" s="9"/>
      <c r="AFE1444" s="9"/>
      <c r="AFF1444" s="9"/>
      <c r="AFG1444" s="9"/>
      <c r="AFH1444" s="9"/>
      <c r="AFI1444" s="9"/>
      <c r="AFJ1444" s="9"/>
      <c r="AFK1444" s="9"/>
      <c r="AFL1444" s="9"/>
      <c r="AFM1444" s="9"/>
      <c r="AFN1444" s="9"/>
      <c r="AFO1444" s="9"/>
      <c r="AFP1444" s="9"/>
      <c r="AFQ1444" s="9"/>
      <c r="AFR1444" s="9"/>
      <c r="AFS1444" s="9"/>
      <c r="AFT1444" s="9"/>
      <c r="AFU1444" s="9"/>
      <c r="AFV1444" s="9"/>
      <c r="AFW1444" s="9"/>
      <c r="AFX1444" s="9"/>
      <c r="AFY1444" s="9"/>
      <c r="AFZ1444" s="9"/>
      <c r="AGA1444" s="9"/>
      <c r="AGB1444" s="9"/>
      <c r="AGC1444" s="9"/>
      <c r="AGD1444" s="9"/>
      <c r="AGE1444" s="9"/>
      <c r="AGF1444" s="9"/>
      <c r="AGG1444" s="9"/>
      <c r="AGH1444" s="9"/>
      <c r="AGI1444" s="9"/>
      <c r="AGJ1444" s="9"/>
      <c r="AGK1444" s="9"/>
      <c r="AGL1444" s="9"/>
      <c r="AGM1444" s="9"/>
      <c r="AGN1444" s="9"/>
      <c r="AGO1444" s="9"/>
      <c r="AGP1444" s="9"/>
      <c r="AGQ1444" s="9"/>
      <c r="AGR1444" s="9"/>
      <c r="AGS1444" s="9"/>
      <c r="AGT1444" s="9"/>
      <c r="AGU1444" s="9"/>
      <c r="AGV1444" s="9"/>
      <c r="AGW1444" s="9"/>
      <c r="AGX1444" s="9"/>
      <c r="AGY1444" s="9"/>
      <c r="AGZ1444" s="9"/>
      <c r="AHA1444" s="9"/>
      <c r="AHB1444" s="9"/>
      <c r="AHC1444" s="9"/>
      <c r="AHD1444" s="9"/>
      <c r="AHE1444" s="9"/>
      <c r="AHF1444" s="9"/>
      <c r="AHG1444" s="9"/>
      <c r="AHH1444" s="9"/>
      <c r="AHI1444" s="9"/>
      <c r="AHJ1444" s="9"/>
      <c r="AHK1444" s="9"/>
      <c r="AHL1444" s="9"/>
      <c r="AHM1444" s="9"/>
      <c r="AHN1444" s="9"/>
      <c r="AHO1444" s="9"/>
      <c r="AHP1444" s="9"/>
      <c r="AHQ1444" s="9"/>
      <c r="AHR1444" s="9"/>
      <c r="AHS1444" s="9"/>
      <c r="AHT1444" s="9"/>
      <c r="AHU1444" s="9"/>
      <c r="AHV1444" s="9"/>
      <c r="AHW1444" s="9"/>
      <c r="AHX1444" s="9"/>
      <c r="AHY1444" s="9"/>
      <c r="AHZ1444" s="9"/>
      <c r="AIA1444" s="9"/>
      <c r="AIB1444" s="9"/>
      <c r="AIC1444" s="9"/>
      <c r="AID1444" s="9"/>
      <c r="AIE1444" s="9"/>
      <c r="AIF1444" s="9"/>
      <c r="AIG1444" s="9"/>
      <c r="AIH1444" s="9"/>
      <c r="AII1444" s="9"/>
      <c r="AIJ1444" s="9"/>
      <c r="AIK1444" s="9"/>
      <c r="AIL1444" s="9"/>
      <c r="AIM1444" s="9"/>
      <c r="AIN1444" s="9"/>
      <c r="AIO1444" s="9"/>
      <c r="AIP1444" s="9"/>
      <c r="AIQ1444" s="9"/>
      <c r="AIR1444" s="9"/>
      <c r="AIS1444" s="9"/>
      <c r="AIT1444" s="9"/>
      <c r="AIU1444" s="9"/>
      <c r="AIV1444" s="9"/>
      <c r="AIW1444" s="9"/>
      <c r="AIX1444" s="9"/>
      <c r="AIY1444" s="9"/>
      <c r="AIZ1444" s="9"/>
      <c r="AJA1444" s="9"/>
      <c r="AJB1444" s="9"/>
      <c r="AJC1444" s="9"/>
      <c r="AJD1444" s="9"/>
      <c r="AJE1444" s="9"/>
      <c r="AJF1444" s="9"/>
      <c r="AJG1444" s="9"/>
      <c r="AJH1444" s="9"/>
      <c r="AJI1444" s="9"/>
      <c r="AJJ1444" s="9"/>
      <c r="AJK1444" s="9"/>
      <c r="AJL1444" s="9"/>
      <c r="AJM1444" s="9"/>
      <c r="AJN1444" s="9"/>
      <c r="AJO1444" s="9"/>
      <c r="AJP1444" s="9"/>
      <c r="AJQ1444" s="9"/>
      <c r="AJR1444" s="9"/>
      <c r="AJS1444" s="9"/>
      <c r="AJT1444" s="9"/>
      <c r="AJU1444" s="9"/>
      <c r="AJV1444" s="9"/>
      <c r="AJW1444" s="9"/>
      <c r="AJX1444" s="9"/>
      <c r="AJY1444" s="9"/>
      <c r="AJZ1444" s="9"/>
      <c r="AKA1444" s="9"/>
      <c r="AKB1444" s="9"/>
      <c r="AKC1444" s="9"/>
      <c r="AKD1444" s="9"/>
      <c r="AKE1444" s="9"/>
      <c r="AKF1444" s="9"/>
      <c r="AKG1444" s="9"/>
      <c r="AKH1444" s="9"/>
      <c r="AKI1444" s="9"/>
      <c r="AKJ1444" s="9"/>
      <c r="AKK1444" s="9"/>
      <c r="AKL1444" s="9"/>
      <c r="AKM1444" s="9"/>
      <c r="AKN1444" s="9"/>
      <c r="AKO1444" s="9"/>
      <c r="AKP1444" s="9"/>
      <c r="AKQ1444" s="9"/>
      <c r="AKR1444" s="9"/>
      <c r="AKS1444" s="9"/>
      <c r="AKT1444" s="9"/>
      <c r="AKU1444" s="9"/>
      <c r="AKV1444" s="9"/>
      <c r="AKW1444" s="9"/>
      <c r="AKX1444" s="9"/>
      <c r="AKY1444" s="9"/>
      <c r="AKZ1444" s="9"/>
      <c r="ALA1444" s="9"/>
      <c r="ALB1444" s="9"/>
      <c r="ALC1444" s="9"/>
      <c r="ALD1444" s="9"/>
      <c r="ALE1444" s="9"/>
      <c r="ALF1444" s="9"/>
      <c r="ALG1444" s="9"/>
      <c r="ALH1444" s="9"/>
      <c r="ALI1444" s="9"/>
      <c r="ALJ1444" s="9"/>
      <c r="ALK1444" s="9"/>
      <c r="ALL1444" s="9"/>
      <c r="ALM1444" s="9"/>
      <c r="ALN1444" s="9"/>
      <c r="ALO1444" s="9"/>
      <c r="ALP1444" s="9"/>
      <c r="ALQ1444" s="9"/>
      <c r="ALR1444" s="9"/>
      <c r="ALS1444" s="9"/>
      <c r="ALT1444" s="9"/>
      <c r="ALU1444" s="9"/>
      <c r="ALV1444" s="9"/>
      <c r="ALW1444" s="9"/>
      <c r="ALX1444" s="9"/>
      <c r="ALY1444" s="9"/>
      <c r="ALZ1444" s="9"/>
      <c r="AMA1444" s="9"/>
      <c r="AMB1444" s="9"/>
      <c r="AMC1444" s="9"/>
      <c r="AMD1444" s="9"/>
      <c r="AME1444" s="9"/>
      <c r="AMF1444" s="9"/>
      <c r="AMG1444" s="9"/>
      <c r="AMH1444" s="9"/>
      <c r="AMI1444" s="9"/>
      <c r="AMJ1444" s="9"/>
      <c r="AMK1444" s="9"/>
      <c r="AML1444" s="9"/>
      <c r="AMM1444" s="9"/>
      <c r="AMN1444" s="9"/>
      <c r="AMO1444" s="9"/>
      <c r="AMP1444" s="9"/>
      <c r="AMQ1444" s="9"/>
      <c r="AMR1444" s="9"/>
      <c r="AMS1444" s="9"/>
      <c r="AMT1444" s="9"/>
      <c r="AMU1444" s="9"/>
      <c r="AMV1444" s="9"/>
      <c r="AMW1444" s="9"/>
      <c r="AMX1444" s="9"/>
      <c r="AMY1444" s="9"/>
      <c r="AMZ1444" s="9"/>
      <c r="ANA1444" s="9"/>
      <c r="ANB1444" s="9"/>
      <c r="ANC1444" s="9"/>
      <c r="AND1444" s="9"/>
      <c r="ANE1444" s="9"/>
      <c r="ANF1444" s="9"/>
      <c r="ANG1444" s="9"/>
      <c r="ANH1444" s="9"/>
      <c r="ANI1444" s="9"/>
      <c r="ANJ1444" s="9"/>
      <c r="ANK1444" s="9"/>
      <c r="ANL1444" s="9"/>
      <c r="ANM1444" s="9"/>
      <c r="ANN1444" s="9"/>
      <c r="ANO1444" s="9"/>
      <c r="ANP1444" s="9"/>
      <c r="ANQ1444" s="9"/>
      <c r="ANR1444" s="9"/>
      <c r="ANS1444" s="9"/>
      <c r="ANT1444" s="9"/>
      <c r="ANU1444" s="9"/>
      <c r="ANV1444" s="9"/>
      <c r="ANW1444" s="9"/>
      <c r="ANX1444" s="9"/>
      <c r="ANY1444" s="9"/>
      <c r="ANZ1444" s="9"/>
      <c r="AOA1444" s="9"/>
      <c r="AOB1444" s="9"/>
      <c r="AOC1444" s="9"/>
      <c r="AOD1444" s="9"/>
      <c r="AOE1444" s="9"/>
      <c r="AOF1444" s="9"/>
      <c r="AOG1444" s="9"/>
      <c r="AOH1444" s="9"/>
      <c r="AOI1444" s="9"/>
      <c r="AOJ1444" s="9"/>
      <c r="AOK1444" s="9"/>
      <c r="AOL1444" s="9"/>
      <c r="AOM1444" s="9"/>
      <c r="AON1444" s="9"/>
      <c r="AOO1444" s="9"/>
      <c r="AOP1444" s="9"/>
      <c r="AOQ1444" s="9"/>
      <c r="AOR1444" s="9"/>
      <c r="AOS1444" s="9"/>
      <c r="AOT1444" s="9"/>
      <c r="AOU1444" s="9"/>
      <c r="AOV1444" s="9"/>
      <c r="AOW1444" s="9"/>
      <c r="AOX1444" s="9"/>
      <c r="AOY1444" s="9"/>
      <c r="AOZ1444" s="9"/>
      <c r="APA1444" s="9"/>
      <c r="APB1444" s="9"/>
      <c r="APC1444" s="9"/>
      <c r="APD1444" s="9"/>
      <c r="APE1444" s="9"/>
      <c r="APF1444" s="9"/>
      <c r="APG1444" s="9"/>
      <c r="APH1444" s="9"/>
      <c r="API1444" s="9"/>
      <c r="APJ1444" s="9"/>
      <c r="APK1444" s="9"/>
      <c r="APL1444" s="9"/>
      <c r="APM1444" s="9"/>
      <c r="APN1444" s="9"/>
      <c r="APO1444" s="9"/>
      <c r="APP1444" s="9"/>
      <c r="APQ1444" s="9"/>
      <c r="APR1444" s="9"/>
      <c r="APS1444" s="9"/>
      <c r="APT1444" s="9"/>
      <c r="APU1444" s="9"/>
      <c r="APV1444" s="9"/>
      <c r="APW1444" s="9"/>
      <c r="APX1444" s="9"/>
      <c r="APY1444" s="9"/>
      <c r="APZ1444" s="9"/>
      <c r="AQA1444" s="9"/>
      <c r="AQB1444" s="9"/>
      <c r="AQC1444" s="9"/>
      <c r="AQD1444" s="9"/>
      <c r="AQE1444" s="9"/>
      <c r="AQF1444" s="9"/>
      <c r="AQG1444" s="9"/>
      <c r="AQH1444" s="9"/>
      <c r="AQI1444" s="9"/>
      <c r="AQJ1444" s="9"/>
      <c r="AQK1444" s="9"/>
      <c r="AQL1444" s="9"/>
      <c r="AQM1444" s="9"/>
      <c r="AQN1444" s="9"/>
      <c r="AQO1444" s="9"/>
      <c r="AQP1444" s="9"/>
      <c r="AQQ1444" s="9"/>
      <c r="AQR1444" s="9"/>
      <c r="AQS1444" s="9"/>
      <c r="AQT1444" s="9"/>
      <c r="AQU1444" s="9"/>
      <c r="AQV1444" s="9"/>
      <c r="AQW1444" s="9"/>
      <c r="AQX1444" s="9"/>
      <c r="AQY1444" s="9"/>
      <c r="AQZ1444" s="9"/>
      <c r="ARA1444" s="9"/>
      <c r="ARB1444" s="9"/>
      <c r="ARC1444" s="9"/>
      <c r="ARD1444" s="9"/>
      <c r="ARE1444" s="9"/>
      <c r="ARF1444" s="9"/>
      <c r="ARG1444" s="9"/>
      <c r="ARH1444" s="9"/>
      <c r="ARI1444" s="9"/>
      <c r="ARJ1444" s="9"/>
      <c r="ARK1444" s="9"/>
      <c r="ARL1444" s="9"/>
      <c r="ARM1444" s="9"/>
      <c r="ARN1444" s="9"/>
      <c r="ARO1444" s="9"/>
      <c r="ARP1444" s="9"/>
      <c r="ARQ1444" s="9"/>
      <c r="ARR1444" s="9"/>
      <c r="ARS1444" s="9"/>
      <c r="ART1444" s="9"/>
      <c r="ARU1444" s="9"/>
      <c r="ARV1444" s="9"/>
      <c r="ARW1444" s="9"/>
      <c r="ARX1444" s="9"/>
      <c r="ARY1444" s="9"/>
      <c r="ARZ1444" s="9"/>
      <c r="ASA1444" s="9"/>
      <c r="ASB1444" s="9"/>
      <c r="ASC1444" s="9"/>
      <c r="ASD1444" s="9"/>
      <c r="ASE1444" s="9"/>
      <c r="ASF1444" s="9"/>
      <c r="ASG1444" s="9"/>
      <c r="ASH1444" s="9"/>
      <c r="ASI1444" s="9"/>
      <c r="ASJ1444" s="9"/>
      <c r="ASK1444" s="9"/>
      <c r="ASL1444" s="9"/>
      <c r="ASM1444" s="9"/>
      <c r="ASN1444" s="9"/>
      <c r="ASO1444" s="9"/>
      <c r="ASP1444" s="9"/>
      <c r="ASQ1444" s="9"/>
      <c r="ASR1444" s="9"/>
      <c r="ASS1444" s="9"/>
      <c r="AST1444" s="9"/>
      <c r="ASU1444" s="9"/>
      <c r="ASV1444" s="9"/>
      <c r="ASW1444" s="9"/>
      <c r="ASX1444" s="9"/>
      <c r="ASY1444" s="9"/>
      <c r="ASZ1444" s="9"/>
      <c r="ATA1444" s="9"/>
      <c r="ATB1444" s="9"/>
      <c r="ATC1444" s="9"/>
      <c r="ATD1444" s="9"/>
      <c r="ATE1444" s="9"/>
      <c r="ATF1444" s="9"/>
      <c r="ATG1444" s="9"/>
      <c r="ATH1444" s="9"/>
      <c r="ATI1444" s="9"/>
      <c r="ATJ1444" s="9"/>
      <c r="ATK1444" s="9"/>
      <c r="ATL1444" s="9"/>
      <c r="ATM1444" s="9"/>
      <c r="ATN1444" s="9"/>
      <c r="ATO1444" s="9"/>
      <c r="ATP1444" s="9"/>
      <c r="ATQ1444" s="9"/>
      <c r="ATR1444" s="9"/>
      <c r="ATS1444" s="9"/>
      <c r="ATT1444" s="9"/>
      <c r="ATU1444" s="9"/>
      <c r="ATV1444" s="9"/>
      <c r="ATW1444" s="9"/>
      <c r="ATX1444" s="9"/>
      <c r="ATY1444" s="9"/>
      <c r="ATZ1444" s="9"/>
      <c r="AUA1444" s="9"/>
      <c r="AUB1444" s="9"/>
      <c r="AUC1444" s="9"/>
      <c r="AUD1444" s="9"/>
      <c r="AUE1444" s="9"/>
      <c r="AUF1444" s="9"/>
      <c r="AUG1444" s="9"/>
      <c r="AUH1444" s="9"/>
      <c r="AUI1444" s="9"/>
      <c r="AUJ1444" s="9"/>
      <c r="AUK1444" s="9"/>
      <c r="AUL1444" s="9"/>
      <c r="AUM1444" s="9"/>
      <c r="AUN1444" s="9"/>
      <c r="AUO1444" s="9"/>
      <c r="AUP1444" s="9"/>
      <c r="AUQ1444" s="9"/>
      <c r="AUR1444" s="9"/>
      <c r="AUS1444" s="9"/>
      <c r="AUT1444" s="9"/>
      <c r="AUU1444" s="9"/>
      <c r="AUV1444" s="9"/>
      <c r="AUW1444" s="9"/>
      <c r="AUX1444" s="9"/>
      <c r="AUY1444" s="9"/>
      <c r="AUZ1444" s="9"/>
      <c r="AVA1444" s="9"/>
      <c r="AVB1444" s="9"/>
      <c r="AVC1444" s="9"/>
      <c r="AVD1444" s="9"/>
      <c r="AVE1444" s="9"/>
      <c r="AVF1444" s="9"/>
      <c r="AVG1444" s="9"/>
      <c r="AVH1444" s="9"/>
      <c r="AVI1444" s="9"/>
      <c r="AVJ1444" s="9"/>
      <c r="AVK1444" s="9"/>
      <c r="AVL1444" s="9"/>
      <c r="AVM1444" s="9"/>
      <c r="AVN1444" s="9"/>
      <c r="AVO1444" s="9"/>
      <c r="AVP1444" s="9"/>
      <c r="AVQ1444" s="9"/>
      <c r="AVR1444" s="9"/>
      <c r="AVS1444" s="9"/>
      <c r="AVT1444" s="9"/>
      <c r="AVU1444" s="9"/>
      <c r="AVV1444" s="9"/>
      <c r="AVW1444" s="9"/>
      <c r="AVX1444" s="9"/>
      <c r="AVY1444" s="9"/>
      <c r="AVZ1444" s="9"/>
      <c r="AWA1444" s="9"/>
      <c r="AWB1444" s="9"/>
      <c r="AWC1444" s="9"/>
      <c r="AWD1444" s="9"/>
      <c r="AWE1444" s="9"/>
      <c r="AWF1444" s="9"/>
      <c r="AWG1444" s="9"/>
      <c r="AWH1444" s="9"/>
      <c r="AWI1444" s="9"/>
      <c r="AWJ1444" s="9"/>
      <c r="AWK1444" s="9"/>
      <c r="AWL1444" s="9"/>
      <c r="AWM1444" s="9"/>
      <c r="AWN1444" s="9"/>
      <c r="AWO1444" s="9"/>
      <c r="AWP1444" s="9"/>
      <c r="AWQ1444" s="9"/>
      <c r="AWR1444" s="9"/>
      <c r="AWS1444" s="9"/>
      <c r="AWT1444" s="9"/>
      <c r="AWU1444" s="9"/>
      <c r="AWV1444" s="9"/>
      <c r="AWW1444" s="9"/>
      <c r="AWX1444" s="9"/>
      <c r="AWY1444" s="9"/>
      <c r="AWZ1444" s="9"/>
      <c r="AXA1444" s="9"/>
      <c r="AXB1444" s="9"/>
      <c r="AXC1444" s="9"/>
      <c r="AXD1444" s="9"/>
      <c r="AXE1444" s="9"/>
      <c r="AXF1444" s="9"/>
      <c r="AXG1444" s="9"/>
      <c r="AXH1444" s="9"/>
      <c r="AXI1444" s="9"/>
      <c r="AXJ1444" s="9"/>
      <c r="AXK1444" s="9"/>
      <c r="AXL1444" s="9"/>
      <c r="AXM1444" s="9"/>
      <c r="AXN1444" s="9"/>
      <c r="AXO1444" s="9"/>
      <c r="AXP1444" s="9"/>
      <c r="AXQ1444" s="9"/>
      <c r="AXR1444" s="9"/>
      <c r="AXS1444" s="9"/>
      <c r="AXT1444" s="9"/>
      <c r="AXU1444" s="9"/>
      <c r="AXV1444" s="9"/>
      <c r="AXW1444" s="9"/>
      <c r="AXX1444" s="9"/>
      <c r="AXY1444" s="9"/>
      <c r="AXZ1444" s="9"/>
      <c r="AYA1444" s="9"/>
      <c r="AYB1444" s="9"/>
      <c r="AYC1444" s="9"/>
      <c r="AYD1444" s="9"/>
      <c r="AYE1444" s="9"/>
      <c r="AYF1444" s="9"/>
      <c r="AYG1444" s="9"/>
      <c r="AYH1444" s="9"/>
      <c r="AYI1444" s="9"/>
      <c r="AYJ1444" s="9"/>
      <c r="AYK1444" s="9"/>
      <c r="AYL1444" s="9"/>
      <c r="AYM1444" s="9"/>
      <c r="AYN1444" s="9"/>
      <c r="AYO1444" s="9"/>
      <c r="AYP1444" s="9"/>
      <c r="AYQ1444" s="9"/>
      <c r="AYR1444" s="9"/>
      <c r="AYS1444" s="9"/>
      <c r="AYT1444" s="9"/>
      <c r="AYU1444" s="9"/>
      <c r="AYV1444" s="9"/>
      <c r="AYW1444" s="9"/>
      <c r="AYX1444" s="9"/>
      <c r="AYY1444" s="9"/>
      <c r="AYZ1444" s="9"/>
      <c r="AZA1444" s="9"/>
      <c r="AZB1444" s="9"/>
      <c r="AZC1444" s="9"/>
      <c r="AZD1444" s="9"/>
      <c r="AZE1444" s="9"/>
      <c r="AZF1444" s="9"/>
      <c r="AZG1444" s="9"/>
      <c r="AZH1444" s="9"/>
      <c r="AZI1444" s="9"/>
      <c r="AZJ1444" s="9"/>
      <c r="AZK1444" s="9"/>
      <c r="AZL1444" s="9"/>
      <c r="AZM1444" s="9"/>
      <c r="AZN1444" s="9"/>
      <c r="AZO1444" s="9"/>
      <c r="AZP1444" s="9"/>
      <c r="AZQ1444" s="9"/>
      <c r="AZR1444" s="9"/>
      <c r="AZS1444" s="9"/>
      <c r="AZT1444" s="9"/>
      <c r="AZU1444" s="9"/>
      <c r="AZV1444" s="9"/>
      <c r="AZW1444" s="9"/>
      <c r="AZX1444" s="9"/>
      <c r="AZY1444" s="9"/>
      <c r="AZZ1444" s="9"/>
      <c r="BAA1444" s="9"/>
      <c r="BAB1444" s="9"/>
      <c r="BAC1444" s="9"/>
      <c r="BAD1444" s="9"/>
      <c r="BAE1444" s="9"/>
      <c r="BAF1444" s="9"/>
      <c r="BAG1444" s="9"/>
      <c r="BAH1444" s="9"/>
      <c r="BAI1444" s="9"/>
      <c r="BAJ1444" s="9"/>
      <c r="BAK1444" s="9"/>
      <c r="BAL1444" s="9"/>
      <c r="BAM1444" s="9"/>
      <c r="BAN1444" s="9"/>
      <c r="BAO1444" s="9"/>
      <c r="BAP1444" s="9"/>
      <c r="BAQ1444" s="9"/>
      <c r="BAR1444" s="9"/>
      <c r="BAS1444" s="9"/>
      <c r="BAT1444" s="9"/>
      <c r="BAU1444" s="9"/>
      <c r="BAV1444" s="9"/>
      <c r="BAW1444" s="9"/>
      <c r="BAX1444" s="9"/>
      <c r="BAY1444" s="9"/>
      <c r="BAZ1444" s="9"/>
      <c r="BBA1444" s="9"/>
      <c r="BBB1444" s="9"/>
      <c r="BBC1444" s="9"/>
      <c r="BBD1444" s="9"/>
      <c r="BBE1444" s="9"/>
      <c r="BBF1444" s="9"/>
      <c r="BBG1444" s="9"/>
      <c r="BBH1444" s="9"/>
      <c r="BBI1444" s="9"/>
      <c r="BBJ1444" s="9"/>
      <c r="BBK1444" s="9"/>
      <c r="BBL1444" s="9"/>
      <c r="BBM1444" s="9"/>
      <c r="BBN1444" s="9"/>
      <c r="BBO1444" s="9"/>
      <c r="BBP1444" s="9"/>
      <c r="BBQ1444" s="9"/>
      <c r="BBR1444" s="9"/>
      <c r="BBS1444" s="9"/>
      <c r="BBT1444" s="9"/>
      <c r="BBU1444" s="9"/>
      <c r="BBV1444" s="9"/>
      <c r="BBW1444" s="9"/>
      <c r="BBX1444" s="9"/>
      <c r="BBY1444" s="9"/>
      <c r="BBZ1444" s="9"/>
      <c r="BCA1444" s="9"/>
      <c r="BCB1444" s="9"/>
      <c r="BCC1444" s="9"/>
      <c r="BCD1444" s="9"/>
      <c r="BCE1444" s="9"/>
      <c r="BCF1444" s="9"/>
      <c r="BCG1444" s="9"/>
      <c r="BCH1444" s="9"/>
      <c r="BCI1444" s="9"/>
      <c r="BCJ1444" s="9"/>
      <c r="BCK1444" s="9"/>
      <c r="BCL1444" s="9"/>
      <c r="BCM1444" s="9"/>
      <c r="BCN1444" s="9"/>
      <c r="BCO1444" s="9"/>
      <c r="BCP1444" s="9"/>
      <c r="BCQ1444" s="9"/>
      <c r="BCR1444" s="9"/>
      <c r="BCS1444" s="9"/>
      <c r="BCT1444" s="9"/>
      <c r="BCU1444" s="9"/>
      <c r="BCV1444" s="9"/>
      <c r="BCW1444" s="9"/>
      <c r="BCX1444" s="9"/>
      <c r="BCY1444" s="9"/>
      <c r="BCZ1444" s="9"/>
      <c r="BDA1444" s="9"/>
      <c r="BDB1444" s="9"/>
      <c r="BDC1444" s="9"/>
      <c r="BDD1444" s="9"/>
      <c r="BDE1444" s="9"/>
      <c r="BDF1444" s="9"/>
      <c r="BDG1444" s="9"/>
      <c r="BDH1444" s="9"/>
      <c r="BDI1444" s="9"/>
      <c r="BDJ1444" s="9"/>
      <c r="BDK1444" s="9"/>
      <c r="BDL1444" s="9"/>
      <c r="BDM1444" s="9"/>
      <c r="BDN1444" s="9"/>
      <c r="BDO1444" s="9"/>
      <c r="BDP1444" s="9"/>
      <c r="BDQ1444" s="9"/>
      <c r="BDR1444" s="9"/>
      <c r="BDS1444" s="9"/>
      <c r="BDT1444" s="9"/>
      <c r="BDU1444" s="9"/>
      <c r="BDV1444" s="9"/>
      <c r="BDW1444" s="9"/>
      <c r="BDX1444" s="9"/>
      <c r="BDY1444" s="9"/>
      <c r="BDZ1444" s="9"/>
      <c r="BEA1444" s="9"/>
      <c r="BEB1444" s="9"/>
      <c r="BEC1444" s="9"/>
      <c r="BED1444" s="9"/>
      <c r="BEE1444" s="9"/>
      <c r="BEF1444" s="9"/>
      <c r="BEG1444" s="9"/>
      <c r="BEH1444" s="9"/>
      <c r="BEI1444" s="9"/>
      <c r="BEJ1444" s="9"/>
      <c r="BEK1444" s="9"/>
      <c r="BEL1444" s="9"/>
      <c r="BEM1444" s="9"/>
      <c r="BEN1444" s="9"/>
      <c r="BEO1444" s="9"/>
      <c r="BEP1444" s="9"/>
      <c r="BEQ1444" s="9"/>
      <c r="BER1444" s="9"/>
      <c r="BES1444" s="9"/>
      <c r="BET1444" s="9"/>
      <c r="BEU1444" s="9"/>
      <c r="BEV1444" s="9"/>
      <c r="BEW1444" s="9"/>
      <c r="BEX1444" s="9"/>
      <c r="BEY1444" s="9"/>
      <c r="BEZ1444" s="9"/>
      <c r="BFA1444" s="9"/>
      <c r="BFB1444" s="9"/>
      <c r="BFC1444" s="9"/>
      <c r="BFD1444" s="9"/>
      <c r="BFE1444" s="9"/>
      <c r="BFF1444" s="9"/>
      <c r="BFG1444" s="9"/>
      <c r="BFH1444" s="9"/>
      <c r="BFI1444" s="9"/>
      <c r="BFJ1444" s="9"/>
      <c r="BFK1444" s="9"/>
      <c r="BFL1444" s="9"/>
      <c r="BFM1444" s="9"/>
      <c r="BFN1444" s="9"/>
      <c r="BFO1444" s="9"/>
      <c r="BFP1444" s="9"/>
      <c r="BFQ1444" s="9"/>
      <c r="BFR1444" s="9"/>
      <c r="BFS1444" s="9"/>
      <c r="BFT1444" s="9"/>
      <c r="BFU1444" s="9"/>
      <c r="BFV1444" s="9"/>
      <c r="BFW1444" s="9"/>
      <c r="BFX1444" s="9"/>
      <c r="BFY1444" s="9"/>
      <c r="BFZ1444" s="9"/>
      <c r="BGA1444" s="9"/>
      <c r="BGB1444" s="9"/>
      <c r="BGC1444" s="9"/>
      <c r="BGD1444" s="9"/>
      <c r="BGE1444" s="9"/>
      <c r="BGF1444" s="9"/>
      <c r="BGG1444" s="9"/>
      <c r="BGH1444" s="9"/>
      <c r="BGI1444" s="9"/>
      <c r="BGJ1444" s="9"/>
      <c r="BGK1444" s="9"/>
      <c r="BGL1444" s="9"/>
      <c r="BGM1444" s="9"/>
      <c r="BGN1444" s="9"/>
      <c r="BGO1444" s="9"/>
      <c r="BGP1444" s="9"/>
      <c r="BGQ1444" s="9"/>
      <c r="BGR1444" s="9"/>
      <c r="BGS1444" s="9"/>
      <c r="BGT1444" s="9"/>
      <c r="BGU1444" s="9"/>
      <c r="BGV1444" s="9"/>
      <c r="BGW1444" s="9"/>
      <c r="BGX1444" s="9"/>
      <c r="BGY1444" s="9"/>
      <c r="BGZ1444" s="9"/>
      <c r="BHA1444" s="9"/>
      <c r="BHB1444" s="9"/>
      <c r="BHC1444" s="9"/>
      <c r="BHD1444" s="9"/>
      <c r="BHE1444" s="9"/>
      <c r="BHF1444" s="9"/>
      <c r="BHG1444" s="9"/>
      <c r="BHH1444" s="9"/>
      <c r="BHI1444" s="9"/>
      <c r="BHJ1444" s="9"/>
      <c r="BHK1444" s="9"/>
      <c r="BHL1444" s="9"/>
      <c r="BHM1444" s="9"/>
      <c r="BHN1444" s="9"/>
      <c r="BHO1444" s="9"/>
      <c r="BHP1444" s="9"/>
      <c r="BHQ1444" s="9"/>
      <c r="BHR1444" s="9"/>
      <c r="BHS1444" s="9"/>
      <c r="BHT1444" s="9"/>
      <c r="BHU1444" s="9"/>
      <c r="BHV1444" s="9"/>
      <c r="BHW1444" s="9"/>
      <c r="BHX1444" s="9"/>
      <c r="BHY1444" s="9"/>
      <c r="BHZ1444" s="9"/>
      <c r="BIA1444" s="9"/>
      <c r="BIB1444" s="9"/>
      <c r="BIC1444" s="9"/>
      <c r="BID1444" s="9"/>
      <c r="BIE1444" s="9"/>
      <c r="BIF1444" s="9"/>
      <c r="BIG1444" s="9"/>
      <c r="BIH1444" s="9"/>
      <c r="BII1444" s="9"/>
      <c r="BIJ1444" s="9"/>
      <c r="BIK1444" s="9"/>
      <c r="BIL1444" s="9"/>
      <c r="BIM1444" s="9"/>
      <c r="BIN1444" s="9"/>
      <c r="BIO1444" s="9"/>
      <c r="BIP1444" s="9"/>
      <c r="BIQ1444" s="9"/>
      <c r="BIR1444" s="9"/>
      <c r="BIS1444" s="9"/>
      <c r="BIT1444" s="9"/>
      <c r="BIU1444" s="9"/>
      <c r="BIV1444" s="9"/>
      <c r="BIW1444" s="9"/>
      <c r="BIX1444" s="9"/>
      <c r="BIY1444" s="9"/>
      <c r="BIZ1444" s="9"/>
      <c r="BJA1444" s="9"/>
      <c r="BJB1444" s="9"/>
      <c r="BJC1444" s="9"/>
      <c r="BJD1444" s="9"/>
      <c r="BJE1444" s="9"/>
      <c r="BJF1444" s="9"/>
      <c r="BJG1444" s="9"/>
      <c r="BJH1444" s="9"/>
      <c r="BJI1444" s="9"/>
      <c r="BJJ1444" s="9"/>
      <c r="BJK1444" s="9"/>
      <c r="BJL1444" s="9"/>
      <c r="BJM1444" s="9"/>
      <c r="BJN1444" s="9"/>
      <c r="BJO1444" s="9"/>
      <c r="BJP1444" s="9"/>
      <c r="BJQ1444" s="9"/>
      <c r="BJR1444" s="9"/>
      <c r="BJS1444" s="9"/>
      <c r="BJT1444" s="9"/>
      <c r="BJU1444" s="9"/>
      <c r="BJV1444" s="9"/>
      <c r="BJW1444" s="9"/>
      <c r="BJX1444" s="9"/>
      <c r="BJY1444" s="9"/>
      <c r="BJZ1444" s="9"/>
      <c r="BKA1444" s="9"/>
      <c r="BKB1444" s="9"/>
      <c r="BKC1444" s="9"/>
      <c r="BKD1444" s="9"/>
      <c r="BKE1444" s="9"/>
      <c r="BKF1444" s="9"/>
      <c r="BKG1444" s="9"/>
      <c r="BKH1444" s="9"/>
      <c r="BKI1444" s="9"/>
      <c r="BKJ1444" s="9"/>
      <c r="BKK1444" s="9"/>
      <c r="BKL1444" s="9"/>
      <c r="BKM1444" s="9"/>
      <c r="BKN1444" s="9"/>
      <c r="BKO1444" s="9"/>
      <c r="BKP1444" s="9"/>
      <c r="BKQ1444" s="9"/>
      <c r="BKR1444" s="9"/>
      <c r="BKS1444" s="9"/>
      <c r="BKT1444" s="9"/>
      <c r="BKU1444" s="9"/>
      <c r="BKV1444" s="9"/>
      <c r="BKW1444" s="9"/>
      <c r="BKX1444" s="9"/>
      <c r="BKY1444" s="9"/>
      <c r="BKZ1444" s="9"/>
      <c r="BLA1444" s="9"/>
      <c r="BLB1444" s="9"/>
      <c r="BLC1444" s="9"/>
      <c r="BLD1444" s="9"/>
      <c r="BLE1444" s="9"/>
      <c r="BLF1444" s="9"/>
      <c r="BLG1444" s="9"/>
      <c r="BLH1444" s="9"/>
      <c r="BLI1444" s="9"/>
      <c r="BLJ1444" s="9"/>
      <c r="BLK1444" s="9"/>
      <c r="BLL1444" s="9"/>
      <c r="BLM1444" s="9"/>
      <c r="BLN1444" s="9"/>
      <c r="BLO1444" s="9"/>
      <c r="BLP1444" s="9"/>
      <c r="BLQ1444" s="9"/>
      <c r="BLR1444" s="9"/>
      <c r="BLS1444" s="9"/>
      <c r="BLT1444" s="9"/>
      <c r="BLU1444" s="9"/>
      <c r="BLV1444" s="9"/>
      <c r="BLW1444" s="9"/>
      <c r="BLX1444" s="9"/>
      <c r="BLY1444" s="9"/>
      <c r="BLZ1444" s="9"/>
      <c r="BMA1444" s="9"/>
      <c r="BMB1444" s="9"/>
      <c r="BMC1444" s="9"/>
      <c r="BMD1444" s="9"/>
      <c r="BME1444" s="9"/>
      <c r="BMF1444" s="9"/>
      <c r="BMG1444" s="9"/>
      <c r="BMH1444" s="9"/>
      <c r="BMI1444" s="9"/>
      <c r="BMJ1444" s="9"/>
      <c r="BMK1444" s="9"/>
      <c r="BML1444" s="9"/>
      <c r="BMM1444" s="9"/>
      <c r="BMN1444" s="9"/>
      <c r="BMO1444" s="9"/>
      <c r="BMP1444" s="9"/>
      <c r="BMQ1444" s="9"/>
      <c r="BMR1444" s="9"/>
      <c r="BMS1444" s="9"/>
      <c r="BMT1444" s="9"/>
      <c r="BMU1444" s="9"/>
      <c r="BMV1444" s="9"/>
      <c r="BMW1444" s="9"/>
      <c r="BMX1444" s="9"/>
      <c r="BMY1444" s="9"/>
      <c r="BMZ1444" s="9"/>
      <c r="BNA1444" s="9"/>
      <c r="BNB1444" s="9"/>
      <c r="BNC1444" s="9"/>
      <c r="BND1444" s="9"/>
      <c r="BNE1444" s="9"/>
      <c r="BNF1444" s="9"/>
      <c r="BNG1444" s="9"/>
      <c r="BNH1444" s="9"/>
      <c r="BNI1444" s="9"/>
      <c r="BNJ1444" s="9"/>
      <c r="BNK1444" s="9"/>
      <c r="BNL1444" s="9"/>
      <c r="BNM1444" s="9"/>
      <c r="BNN1444" s="9"/>
      <c r="BNO1444" s="9"/>
      <c r="BNP1444" s="9"/>
      <c r="BNQ1444" s="9"/>
      <c r="BNR1444" s="9"/>
      <c r="BNS1444" s="9"/>
      <c r="BNT1444" s="9"/>
      <c r="BNU1444" s="9"/>
      <c r="BNV1444" s="9"/>
      <c r="BNW1444" s="9"/>
      <c r="BNX1444" s="9"/>
      <c r="BNY1444" s="9"/>
      <c r="BNZ1444" s="9"/>
      <c r="BOA1444" s="9"/>
      <c r="BOB1444" s="9"/>
      <c r="BOC1444" s="9"/>
      <c r="BOD1444" s="9"/>
      <c r="BOE1444" s="9"/>
      <c r="BOF1444" s="9"/>
      <c r="BOG1444" s="9"/>
      <c r="BOH1444" s="9"/>
      <c r="BOI1444" s="9"/>
      <c r="BOJ1444" s="9"/>
      <c r="BOK1444" s="9"/>
      <c r="BOL1444" s="9"/>
      <c r="BOM1444" s="9"/>
      <c r="BON1444" s="9"/>
      <c r="BOO1444" s="9"/>
      <c r="BOP1444" s="9"/>
      <c r="BOQ1444" s="9"/>
      <c r="BOR1444" s="9"/>
      <c r="BOS1444" s="9"/>
      <c r="BOT1444" s="9"/>
      <c r="BOU1444" s="9"/>
      <c r="BOV1444" s="9"/>
      <c r="BOW1444" s="9"/>
      <c r="BOX1444" s="9"/>
      <c r="BOY1444" s="9"/>
      <c r="BOZ1444" s="9"/>
      <c r="BPA1444" s="9"/>
      <c r="BPB1444" s="9"/>
      <c r="BPC1444" s="9"/>
      <c r="BPD1444" s="9"/>
      <c r="BPE1444" s="9"/>
      <c r="BPF1444" s="9"/>
      <c r="BPG1444" s="9"/>
      <c r="BPH1444" s="9"/>
      <c r="BPI1444" s="9"/>
      <c r="BPJ1444" s="9"/>
      <c r="BPK1444" s="9"/>
      <c r="BPL1444" s="9"/>
      <c r="BPM1444" s="9"/>
      <c r="BPN1444" s="9"/>
      <c r="BPO1444" s="9"/>
      <c r="BPP1444" s="9"/>
      <c r="BPQ1444" s="9"/>
      <c r="BPR1444" s="9"/>
      <c r="BPS1444" s="9"/>
      <c r="BPT1444" s="9"/>
      <c r="BPU1444" s="9"/>
      <c r="BPV1444" s="9"/>
      <c r="BPW1444" s="9"/>
      <c r="BPX1444" s="9"/>
      <c r="BPY1444" s="9"/>
      <c r="BPZ1444" s="9"/>
      <c r="BQA1444" s="9"/>
      <c r="BQB1444" s="9"/>
      <c r="BQC1444" s="9"/>
      <c r="BQD1444" s="9"/>
      <c r="BQE1444" s="9"/>
      <c r="BQF1444" s="9"/>
      <c r="BQG1444" s="9"/>
      <c r="BQH1444" s="9"/>
      <c r="BQI1444" s="9"/>
      <c r="BQJ1444" s="9"/>
      <c r="BQK1444" s="9"/>
      <c r="BQL1444" s="9"/>
      <c r="BQM1444" s="9"/>
      <c r="BQN1444" s="9"/>
      <c r="BQO1444" s="9"/>
      <c r="BQP1444" s="9"/>
      <c r="BQQ1444" s="9"/>
      <c r="BQR1444" s="9"/>
      <c r="BQS1444" s="9"/>
      <c r="BQT1444" s="9"/>
      <c r="BQU1444" s="9"/>
      <c r="BQV1444" s="9"/>
      <c r="BQW1444" s="9"/>
      <c r="BQX1444" s="9"/>
      <c r="BQY1444" s="9"/>
      <c r="BQZ1444" s="9"/>
      <c r="BRA1444" s="9"/>
      <c r="BRB1444" s="9"/>
      <c r="BRC1444" s="9"/>
      <c r="BRD1444" s="9"/>
      <c r="BRE1444" s="9"/>
      <c r="BRF1444" s="9"/>
      <c r="BRG1444" s="9"/>
      <c r="BRH1444" s="9"/>
      <c r="BRI1444" s="9"/>
      <c r="BRJ1444" s="9"/>
      <c r="BRK1444" s="9"/>
      <c r="BRL1444" s="9"/>
      <c r="BRM1444" s="9"/>
      <c r="BRN1444" s="9"/>
      <c r="BRO1444" s="9"/>
      <c r="BRP1444" s="9"/>
      <c r="BRQ1444" s="9"/>
      <c r="BRR1444" s="9"/>
      <c r="BRS1444" s="9"/>
      <c r="BRT1444" s="9"/>
      <c r="BRU1444" s="9"/>
      <c r="BRV1444" s="9"/>
      <c r="BRW1444" s="9"/>
      <c r="BRX1444" s="9"/>
      <c r="BRY1444" s="9"/>
      <c r="BRZ1444" s="9"/>
      <c r="BSA1444" s="9"/>
      <c r="BSB1444" s="9"/>
      <c r="BSC1444" s="9"/>
      <c r="BSD1444" s="9"/>
      <c r="BSE1444" s="9"/>
      <c r="BSF1444" s="9"/>
      <c r="BSG1444" s="9"/>
      <c r="BSH1444" s="9"/>
      <c r="BSI1444" s="9"/>
      <c r="BSJ1444" s="9"/>
      <c r="BSK1444" s="9"/>
      <c r="BSL1444" s="9"/>
      <c r="BSM1444" s="9"/>
      <c r="BSN1444" s="9"/>
      <c r="BSO1444" s="9"/>
      <c r="BSP1444" s="9"/>
      <c r="BSQ1444" s="9"/>
      <c r="BSR1444" s="9"/>
      <c r="BSS1444" s="9"/>
      <c r="BST1444" s="9"/>
      <c r="BSU1444" s="9"/>
      <c r="BSV1444" s="9"/>
      <c r="BSW1444" s="9"/>
      <c r="BSX1444" s="9"/>
      <c r="BSY1444" s="9"/>
      <c r="BSZ1444" s="9"/>
      <c r="BTA1444" s="9"/>
      <c r="BTB1444" s="9"/>
      <c r="BTC1444" s="9"/>
      <c r="BTD1444" s="9"/>
      <c r="BTE1444" s="9"/>
      <c r="BTF1444" s="9"/>
      <c r="BTG1444" s="9"/>
      <c r="BTH1444" s="9"/>
      <c r="BTI1444" s="9"/>
      <c r="BTJ1444" s="9"/>
      <c r="BTK1444" s="9"/>
      <c r="BTL1444" s="9"/>
      <c r="BTM1444" s="9"/>
      <c r="BTN1444" s="9"/>
      <c r="BTO1444" s="9"/>
      <c r="BTP1444" s="9"/>
      <c r="BTQ1444" s="9"/>
      <c r="BTR1444" s="9"/>
      <c r="BTS1444" s="9"/>
      <c r="BTT1444" s="9"/>
      <c r="BTU1444" s="9"/>
      <c r="BTV1444" s="9"/>
      <c r="BTW1444" s="9"/>
      <c r="BTX1444" s="9"/>
      <c r="BTY1444" s="9"/>
      <c r="BTZ1444" s="9"/>
      <c r="BUA1444" s="9"/>
      <c r="BUB1444" s="9"/>
      <c r="BUC1444" s="9"/>
      <c r="BUD1444" s="9"/>
      <c r="BUE1444" s="9"/>
      <c r="BUF1444" s="9"/>
      <c r="BUG1444" s="9"/>
      <c r="BUH1444" s="9"/>
      <c r="BUI1444" s="9"/>
      <c r="BUJ1444" s="9"/>
      <c r="BUK1444" s="9"/>
      <c r="BUL1444" s="9"/>
      <c r="BUM1444" s="9"/>
      <c r="BUN1444" s="9"/>
      <c r="BUO1444" s="9"/>
      <c r="BUP1444" s="9"/>
      <c r="BUQ1444" s="9"/>
      <c r="BUR1444" s="9"/>
      <c r="BUS1444" s="9"/>
      <c r="BUT1444" s="9"/>
      <c r="BUU1444" s="9"/>
      <c r="BUV1444" s="9"/>
      <c r="BUW1444" s="9"/>
      <c r="BUX1444" s="9"/>
      <c r="BUY1444" s="9"/>
      <c r="BUZ1444" s="9"/>
      <c r="BVA1444" s="9"/>
      <c r="BVB1444" s="9"/>
      <c r="BVC1444" s="9"/>
      <c r="BVD1444" s="9"/>
      <c r="BVE1444" s="9"/>
      <c r="BVF1444" s="9"/>
      <c r="BVG1444" s="9"/>
      <c r="BVH1444" s="9"/>
      <c r="BVI1444" s="9"/>
      <c r="BVJ1444" s="9"/>
      <c r="BVK1444" s="9"/>
      <c r="BVL1444" s="9"/>
      <c r="BVM1444" s="9"/>
      <c r="BVN1444" s="9"/>
      <c r="BVO1444" s="9"/>
      <c r="BVP1444" s="9"/>
      <c r="BVQ1444" s="9"/>
      <c r="BVR1444" s="9"/>
      <c r="BVS1444" s="9"/>
      <c r="BVT1444" s="9"/>
      <c r="BVU1444" s="9"/>
      <c r="BVV1444" s="9"/>
      <c r="BVW1444" s="9"/>
      <c r="BVX1444" s="9"/>
      <c r="BVY1444" s="9"/>
      <c r="BVZ1444" s="9"/>
      <c r="BWA1444" s="9"/>
      <c r="BWB1444" s="9"/>
      <c r="BWC1444" s="9"/>
      <c r="BWD1444" s="9"/>
      <c r="BWE1444" s="9"/>
      <c r="BWF1444" s="9"/>
      <c r="BWG1444" s="9"/>
      <c r="BWH1444" s="9"/>
      <c r="BWI1444" s="9"/>
      <c r="BWJ1444" s="9"/>
      <c r="BWK1444" s="9"/>
      <c r="BWL1444" s="9"/>
      <c r="BWM1444" s="9"/>
      <c r="BWN1444" s="9"/>
      <c r="BWO1444" s="9"/>
      <c r="BWP1444" s="9"/>
      <c r="BWQ1444" s="9"/>
      <c r="BWR1444" s="9"/>
      <c r="BWS1444" s="9"/>
      <c r="BWT1444" s="9"/>
      <c r="BWU1444" s="9"/>
      <c r="BWV1444" s="9"/>
      <c r="BWW1444" s="9"/>
      <c r="BWX1444" s="9"/>
      <c r="BWY1444" s="9"/>
      <c r="BWZ1444" s="9"/>
      <c r="BXA1444" s="9"/>
      <c r="BXB1444" s="9"/>
      <c r="BXC1444" s="9"/>
      <c r="BXD1444" s="9"/>
      <c r="BXE1444" s="9"/>
      <c r="BXF1444" s="9"/>
      <c r="BXG1444" s="9"/>
      <c r="BXH1444" s="9"/>
      <c r="BXI1444" s="9"/>
      <c r="BXJ1444" s="9"/>
      <c r="BXK1444" s="9"/>
      <c r="BXL1444" s="9"/>
      <c r="BXM1444" s="9"/>
      <c r="BXN1444" s="9"/>
      <c r="BXO1444" s="9"/>
      <c r="BXP1444" s="9"/>
      <c r="BXQ1444" s="9"/>
      <c r="BXR1444" s="9"/>
      <c r="BXS1444" s="9"/>
      <c r="BXT1444" s="9"/>
      <c r="BXU1444" s="9"/>
      <c r="BXV1444" s="9"/>
      <c r="BXW1444" s="9"/>
      <c r="BXX1444" s="9"/>
      <c r="BXY1444" s="9"/>
      <c r="BXZ1444" s="9"/>
      <c r="BYA1444" s="9"/>
      <c r="BYB1444" s="9"/>
      <c r="BYC1444" s="9"/>
      <c r="BYD1444" s="9"/>
      <c r="BYE1444" s="9"/>
      <c r="BYF1444" s="9"/>
      <c r="BYG1444" s="9"/>
      <c r="BYH1444" s="9"/>
      <c r="BYI1444" s="9"/>
      <c r="BYJ1444" s="9"/>
      <c r="BYK1444" s="9"/>
      <c r="BYL1444" s="9"/>
      <c r="BYM1444" s="9"/>
      <c r="BYN1444" s="9"/>
      <c r="BYO1444" s="9"/>
      <c r="BYP1444" s="9"/>
      <c r="BYQ1444" s="9"/>
      <c r="BYR1444" s="9"/>
      <c r="BYS1444" s="9"/>
      <c r="BYT1444" s="9"/>
      <c r="BYU1444" s="9"/>
      <c r="BYV1444" s="9"/>
      <c r="BYW1444" s="9"/>
      <c r="BYX1444" s="9"/>
      <c r="BYY1444" s="9"/>
      <c r="BYZ1444" s="9"/>
      <c r="BZA1444" s="9"/>
      <c r="BZB1444" s="9"/>
      <c r="BZC1444" s="9"/>
      <c r="BZD1444" s="9"/>
      <c r="BZE1444" s="9"/>
      <c r="BZF1444" s="9"/>
      <c r="BZG1444" s="9"/>
      <c r="BZH1444" s="9"/>
      <c r="BZI1444" s="9"/>
      <c r="BZJ1444" s="9"/>
      <c r="BZK1444" s="9"/>
      <c r="BZL1444" s="9"/>
      <c r="BZM1444" s="9"/>
      <c r="BZN1444" s="9"/>
      <c r="BZO1444" s="9"/>
      <c r="BZP1444" s="9"/>
      <c r="BZQ1444" s="9"/>
      <c r="BZR1444" s="9"/>
      <c r="BZS1444" s="9"/>
      <c r="BZT1444" s="9"/>
      <c r="BZU1444" s="9"/>
      <c r="BZV1444" s="9"/>
      <c r="BZW1444" s="9"/>
      <c r="BZX1444" s="9"/>
      <c r="BZY1444" s="9"/>
      <c r="BZZ1444" s="9"/>
      <c r="CAA1444" s="9"/>
      <c r="CAB1444" s="9"/>
      <c r="CAC1444" s="9"/>
      <c r="CAD1444" s="9"/>
      <c r="CAE1444" s="9"/>
      <c r="CAF1444" s="9"/>
      <c r="CAG1444" s="9"/>
      <c r="CAH1444" s="9"/>
      <c r="CAI1444" s="9"/>
      <c r="CAJ1444" s="9"/>
      <c r="CAK1444" s="9"/>
      <c r="CAL1444" s="9"/>
      <c r="CAM1444" s="9"/>
      <c r="CAN1444" s="9"/>
      <c r="CAO1444" s="9"/>
      <c r="CAP1444" s="9"/>
      <c r="CAQ1444" s="9"/>
      <c r="CAR1444" s="9"/>
      <c r="CAS1444" s="9"/>
      <c r="CAT1444" s="9"/>
      <c r="CAU1444" s="9"/>
      <c r="CAV1444" s="9"/>
      <c r="CAW1444" s="9"/>
      <c r="CAX1444" s="9"/>
      <c r="CAY1444" s="9"/>
      <c r="CAZ1444" s="9"/>
      <c r="CBA1444" s="9"/>
      <c r="CBB1444" s="9"/>
      <c r="CBC1444" s="9"/>
      <c r="CBD1444" s="9"/>
      <c r="CBE1444" s="9"/>
      <c r="CBF1444" s="9"/>
      <c r="CBG1444" s="9"/>
      <c r="CBH1444" s="9"/>
      <c r="CBI1444" s="9"/>
      <c r="CBJ1444" s="9"/>
      <c r="CBK1444" s="9"/>
      <c r="CBL1444" s="9"/>
      <c r="CBM1444" s="9"/>
      <c r="CBN1444" s="9"/>
      <c r="CBO1444" s="9"/>
      <c r="CBP1444" s="9"/>
      <c r="CBQ1444" s="9"/>
      <c r="CBR1444" s="9"/>
      <c r="CBS1444" s="9"/>
      <c r="CBT1444" s="9"/>
      <c r="CBU1444" s="9"/>
      <c r="CBV1444" s="9"/>
      <c r="CBW1444" s="9"/>
      <c r="CBX1444" s="9"/>
      <c r="CBY1444" s="9"/>
      <c r="CBZ1444" s="9"/>
      <c r="CCA1444" s="9"/>
      <c r="CCB1444" s="9"/>
      <c r="CCC1444" s="9"/>
      <c r="CCD1444" s="9"/>
      <c r="CCE1444" s="9"/>
      <c r="CCF1444" s="9"/>
      <c r="CCG1444" s="9"/>
      <c r="CCH1444" s="9"/>
      <c r="CCI1444" s="9"/>
      <c r="CCJ1444" s="9"/>
      <c r="CCK1444" s="9"/>
      <c r="CCL1444" s="9"/>
      <c r="CCM1444" s="9"/>
      <c r="CCN1444" s="9"/>
      <c r="CCO1444" s="9"/>
      <c r="CCP1444" s="9"/>
      <c r="CCQ1444" s="9"/>
      <c r="CCR1444" s="9"/>
      <c r="CCS1444" s="9"/>
      <c r="CCT1444" s="9"/>
      <c r="CCU1444" s="9"/>
      <c r="CCV1444" s="9"/>
      <c r="CCW1444" s="9"/>
      <c r="CCX1444" s="9"/>
      <c r="CCY1444" s="9"/>
      <c r="CCZ1444" s="9"/>
      <c r="CDA1444" s="9"/>
      <c r="CDB1444" s="9"/>
      <c r="CDC1444" s="9"/>
      <c r="CDD1444" s="9"/>
      <c r="CDE1444" s="9"/>
      <c r="CDF1444" s="9"/>
      <c r="CDG1444" s="9"/>
      <c r="CDH1444" s="9"/>
      <c r="CDI1444" s="9"/>
      <c r="CDJ1444" s="9"/>
      <c r="CDK1444" s="9"/>
      <c r="CDL1444" s="9"/>
      <c r="CDM1444" s="9"/>
      <c r="CDN1444" s="9"/>
      <c r="CDO1444" s="9"/>
      <c r="CDP1444" s="9"/>
      <c r="CDQ1444" s="9"/>
      <c r="CDR1444" s="9"/>
      <c r="CDS1444" s="9"/>
      <c r="CDT1444" s="9"/>
      <c r="CDU1444" s="9"/>
      <c r="CDV1444" s="9"/>
      <c r="CDW1444" s="9"/>
      <c r="CDX1444" s="9"/>
      <c r="CDY1444" s="9"/>
      <c r="CDZ1444" s="9"/>
      <c r="CEA1444" s="9"/>
      <c r="CEB1444" s="9"/>
      <c r="CEC1444" s="9"/>
      <c r="CED1444" s="9"/>
      <c r="CEE1444" s="9"/>
      <c r="CEF1444" s="9"/>
      <c r="CEG1444" s="9"/>
      <c r="CEH1444" s="9"/>
      <c r="CEI1444" s="9"/>
      <c r="CEJ1444" s="9"/>
      <c r="CEK1444" s="9"/>
      <c r="CEL1444" s="9"/>
      <c r="CEM1444" s="9"/>
      <c r="CEN1444" s="9"/>
      <c r="CEO1444" s="9"/>
      <c r="CEP1444" s="9"/>
      <c r="CEQ1444" s="9"/>
      <c r="CER1444" s="9"/>
      <c r="CES1444" s="9"/>
      <c r="CET1444" s="9"/>
      <c r="CEU1444" s="9"/>
      <c r="CEV1444" s="9"/>
      <c r="CEW1444" s="9"/>
      <c r="CEX1444" s="9"/>
      <c r="CEY1444" s="9"/>
      <c r="CEZ1444" s="9"/>
      <c r="CFA1444" s="9"/>
      <c r="CFB1444" s="9"/>
      <c r="CFC1444" s="9"/>
      <c r="CFD1444" s="9"/>
      <c r="CFE1444" s="9"/>
      <c r="CFF1444" s="9"/>
      <c r="CFG1444" s="9"/>
      <c r="CFH1444" s="9"/>
      <c r="CFI1444" s="9"/>
      <c r="CFJ1444" s="9"/>
      <c r="CFK1444" s="9"/>
      <c r="CFL1444" s="9"/>
      <c r="CFM1444" s="9"/>
      <c r="CFN1444" s="9"/>
      <c r="CFO1444" s="9"/>
      <c r="CFP1444" s="9"/>
      <c r="CFQ1444" s="9"/>
      <c r="CFR1444" s="9"/>
      <c r="CFS1444" s="9"/>
      <c r="CFT1444" s="9"/>
      <c r="CFU1444" s="9"/>
      <c r="CFV1444" s="9"/>
      <c r="CFW1444" s="9"/>
      <c r="CFX1444" s="9"/>
      <c r="CFY1444" s="9"/>
      <c r="CFZ1444" s="9"/>
      <c r="CGA1444" s="9"/>
      <c r="CGB1444" s="9"/>
      <c r="CGC1444" s="9"/>
      <c r="CGD1444" s="9"/>
      <c r="CGE1444" s="9"/>
      <c r="CGF1444" s="9"/>
      <c r="CGG1444" s="9"/>
      <c r="CGH1444" s="9"/>
      <c r="CGI1444" s="9"/>
      <c r="CGJ1444" s="9"/>
      <c r="CGK1444" s="9"/>
      <c r="CGL1444" s="9"/>
      <c r="CGM1444" s="9"/>
      <c r="CGN1444" s="9"/>
      <c r="CGO1444" s="9"/>
      <c r="CGP1444" s="9"/>
      <c r="CGQ1444" s="9"/>
      <c r="CGR1444" s="9"/>
      <c r="CGS1444" s="9"/>
      <c r="CGT1444" s="9"/>
      <c r="CGU1444" s="9"/>
      <c r="CGV1444" s="9"/>
      <c r="CGW1444" s="9"/>
      <c r="CGX1444" s="9"/>
      <c r="CGY1444" s="9"/>
      <c r="CGZ1444" s="9"/>
      <c r="CHA1444" s="9"/>
      <c r="CHB1444" s="9"/>
      <c r="CHC1444" s="9"/>
      <c r="CHD1444" s="9"/>
      <c r="CHE1444" s="9"/>
      <c r="CHF1444" s="9"/>
      <c r="CHG1444" s="9"/>
      <c r="CHH1444" s="9"/>
      <c r="CHI1444" s="9"/>
      <c r="CHJ1444" s="9"/>
      <c r="CHK1444" s="9"/>
      <c r="CHL1444" s="9"/>
      <c r="CHM1444" s="9"/>
      <c r="CHN1444" s="9"/>
      <c r="CHO1444" s="9"/>
      <c r="CHP1444" s="9"/>
      <c r="CHQ1444" s="9"/>
      <c r="CHR1444" s="9"/>
      <c r="CHS1444" s="9"/>
      <c r="CHT1444" s="9"/>
      <c r="CHU1444" s="9"/>
      <c r="CHV1444" s="9"/>
      <c r="CHW1444" s="9"/>
      <c r="CHX1444" s="9"/>
      <c r="CHY1444" s="9"/>
      <c r="CHZ1444" s="9"/>
      <c r="CIA1444" s="9"/>
      <c r="CIB1444" s="9"/>
      <c r="CIC1444" s="9"/>
      <c r="CID1444" s="9"/>
      <c r="CIE1444" s="9"/>
      <c r="CIF1444" s="9"/>
      <c r="CIG1444" s="9"/>
      <c r="CIH1444" s="9"/>
      <c r="CII1444" s="9"/>
      <c r="CIJ1444" s="9"/>
      <c r="CIK1444" s="9"/>
      <c r="CIL1444" s="9"/>
      <c r="CIM1444" s="9"/>
      <c r="CIN1444" s="9"/>
      <c r="CIO1444" s="9"/>
      <c r="CIP1444" s="9"/>
      <c r="CIQ1444" s="9"/>
      <c r="CIR1444" s="9"/>
      <c r="CIS1444" s="9"/>
      <c r="CIT1444" s="9"/>
      <c r="CIU1444" s="9"/>
      <c r="CIV1444" s="9"/>
      <c r="CIW1444" s="9"/>
      <c r="CIX1444" s="9"/>
      <c r="CIY1444" s="9"/>
      <c r="CIZ1444" s="9"/>
      <c r="CJA1444" s="9"/>
      <c r="CJB1444" s="9"/>
      <c r="CJC1444" s="9"/>
      <c r="CJD1444" s="9"/>
      <c r="CJE1444" s="9"/>
      <c r="CJF1444" s="9"/>
      <c r="CJG1444" s="9"/>
      <c r="CJH1444" s="9"/>
      <c r="CJI1444" s="9"/>
      <c r="CJJ1444" s="9"/>
      <c r="CJK1444" s="9"/>
      <c r="CJL1444" s="9"/>
      <c r="CJM1444" s="9"/>
      <c r="CJN1444" s="9"/>
      <c r="CJO1444" s="9"/>
      <c r="CJP1444" s="9"/>
      <c r="CJQ1444" s="9"/>
      <c r="CJR1444" s="9"/>
      <c r="CJS1444" s="9"/>
      <c r="CJT1444" s="9"/>
      <c r="CJU1444" s="9"/>
      <c r="CJV1444" s="9"/>
      <c r="CJW1444" s="9"/>
      <c r="CJX1444" s="9"/>
      <c r="CJY1444" s="9"/>
      <c r="CJZ1444" s="9"/>
      <c r="CKA1444" s="9"/>
      <c r="CKB1444" s="9"/>
      <c r="CKC1444" s="9"/>
      <c r="CKD1444" s="9"/>
      <c r="CKE1444" s="9"/>
      <c r="CKF1444" s="9"/>
      <c r="CKG1444" s="9"/>
      <c r="CKH1444" s="9"/>
      <c r="CKI1444" s="9"/>
      <c r="CKJ1444" s="9"/>
      <c r="CKK1444" s="9"/>
      <c r="CKL1444" s="9"/>
      <c r="CKM1444" s="9"/>
      <c r="CKN1444" s="9"/>
      <c r="CKO1444" s="9"/>
      <c r="CKP1444" s="9"/>
      <c r="CKQ1444" s="9"/>
      <c r="CKR1444" s="9"/>
      <c r="CKS1444" s="9"/>
      <c r="CKT1444" s="9"/>
      <c r="CKU1444" s="9"/>
      <c r="CKV1444" s="9"/>
      <c r="CKW1444" s="9"/>
      <c r="CKX1444" s="9"/>
      <c r="CKY1444" s="9"/>
      <c r="CKZ1444" s="9"/>
      <c r="CLA1444" s="9"/>
      <c r="CLB1444" s="9"/>
      <c r="CLC1444" s="9"/>
      <c r="CLD1444" s="9"/>
      <c r="CLE1444" s="9"/>
      <c r="CLF1444" s="9"/>
      <c r="CLG1444" s="9"/>
      <c r="CLH1444" s="9"/>
      <c r="CLI1444" s="9"/>
      <c r="CLJ1444" s="9"/>
      <c r="CLK1444" s="9"/>
      <c r="CLL1444" s="9"/>
      <c r="CLM1444" s="9"/>
      <c r="CLN1444" s="9"/>
      <c r="CLO1444" s="9"/>
      <c r="CLP1444" s="9"/>
      <c r="CLQ1444" s="9"/>
      <c r="CLR1444" s="9"/>
      <c r="CLS1444" s="9"/>
      <c r="CLT1444" s="9"/>
      <c r="CLU1444" s="9"/>
      <c r="CLV1444" s="9"/>
      <c r="CLW1444" s="9"/>
      <c r="CLX1444" s="9"/>
      <c r="CLY1444" s="9"/>
      <c r="CLZ1444" s="9"/>
      <c r="CMA1444" s="9"/>
      <c r="CMB1444" s="9"/>
      <c r="CMC1444" s="9"/>
      <c r="CMD1444" s="9"/>
      <c r="CME1444" s="9"/>
      <c r="CMF1444" s="9"/>
      <c r="CMG1444" s="9"/>
      <c r="CMH1444" s="9"/>
      <c r="CMI1444" s="9"/>
      <c r="CMJ1444" s="9"/>
      <c r="CMK1444" s="9"/>
      <c r="CML1444" s="9"/>
      <c r="CMM1444" s="9"/>
      <c r="CMN1444" s="9"/>
      <c r="CMO1444" s="9"/>
      <c r="CMP1444" s="9"/>
      <c r="CMQ1444" s="9"/>
      <c r="CMR1444" s="9"/>
      <c r="CMS1444" s="9"/>
      <c r="CMT1444" s="9"/>
      <c r="CMU1444" s="9"/>
      <c r="CMV1444" s="9"/>
      <c r="CMW1444" s="9"/>
      <c r="CMX1444" s="9"/>
      <c r="CMY1444" s="9"/>
      <c r="CMZ1444" s="9"/>
      <c r="CNA1444" s="9"/>
      <c r="CNB1444" s="9"/>
      <c r="CNC1444" s="9"/>
      <c r="CND1444" s="9"/>
      <c r="CNE1444" s="9"/>
      <c r="CNF1444" s="9"/>
      <c r="CNG1444" s="9"/>
      <c r="CNH1444" s="9"/>
      <c r="CNI1444" s="9"/>
      <c r="CNJ1444" s="9"/>
      <c r="CNK1444" s="9"/>
      <c r="CNL1444" s="9"/>
      <c r="CNM1444" s="9"/>
      <c r="CNN1444" s="9"/>
      <c r="CNO1444" s="9"/>
      <c r="CNP1444" s="9"/>
      <c r="CNQ1444" s="9"/>
      <c r="CNR1444" s="9"/>
      <c r="CNS1444" s="9"/>
      <c r="CNT1444" s="9"/>
      <c r="CNU1444" s="9"/>
      <c r="CNV1444" s="9"/>
      <c r="CNW1444" s="9"/>
      <c r="CNX1444" s="9"/>
      <c r="CNY1444" s="9"/>
      <c r="CNZ1444" s="9"/>
      <c r="COA1444" s="9"/>
      <c r="COB1444" s="9"/>
      <c r="COC1444" s="9"/>
      <c r="COD1444" s="9"/>
      <c r="COE1444" s="9"/>
      <c r="COF1444" s="9"/>
      <c r="COG1444" s="9"/>
      <c r="COH1444" s="9"/>
      <c r="COI1444" s="9"/>
      <c r="COJ1444" s="9"/>
      <c r="COK1444" s="9"/>
      <c r="COL1444" s="9"/>
      <c r="COM1444" s="9"/>
      <c r="CON1444" s="9"/>
      <c r="COO1444" s="9"/>
      <c r="COP1444" s="9"/>
      <c r="COQ1444" s="9"/>
      <c r="COR1444" s="9"/>
      <c r="COS1444" s="9"/>
      <c r="COT1444" s="9"/>
      <c r="COU1444" s="9"/>
      <c r="COV1444" s="9"/>
      <c r="COW1444" s="9"/>
      <c r="COX1444" s="9"/>
      <c r="COY1444" s="9"/>
      <c r="COZ1444" s="9"/>
      <c r="CPA1444" s="9"/>
      <c r="CPB1444" s="9"/>
      <c r="CPC1444" s="9"/>
      <c r="CPD1444" s="9"/>
      <c r="CPE1444" s="9"/>
      <c r="CPF1444" s="9"/>
      <c r="CPG1444" s="9"/>
      <c r="CPH1444" s="9"/>
      <c r="CPI1444" s="9"/>
      <c r="CPJ1444" s="9"/>
      <c r="CPK1444" s="9"/>
      <c r="CPL1444" s="9"/>
      <c r="CPM1444" s="9"/>
      <c r="CPN1444" s="9"/>
      <c r="CPO1444" s="9"/>
      <c r="CPP1444" s="9"/>
      <c r="CPQ1444" s="9"/>
      <c r="CPR1444" s="9"/>
      <c r="CPS1444" s="9"/>
      <c r="CPT1444" s="9"/>
      <c r="CPU1444" s="9"/>
      <c r="CPV1444" s="9"/>
      <c r="CPW1444" s="9"/>
      <c r="CPX1444" s="9"/>
      <c r="CPY1444" s="9"/>
      <c r="CPZ1444" s="9"/>
      <c r="CQA1444" s="9"/>
      <c r="CQB1444" s="9"/>
      <c r="CQC1444" s="9"/>
      <c r="CQD1444" s="9"/>
      <c r="CQE1444" s="9"/>
      <c r="CQF1444" s="9"/>
      <c r="CQG1444" s="9"/>
      <c r="CQH1444" s="9"/>
      <c r="CQI1444" s="9"/>
      <c r="CQJ1444" s="9"/>
      <c r="CQK1444" s="9"/>
      <c r="CQL1444" s="9"/>
      <c r="CQM1444" s="9"/>
      <c r="CQN1444" s="9"/>
      <c r="CQO1444" s="9"/>
      <c r="CQP1444" s="9"/>
      <c r="CQQ1444" s="9"/>
      <c r="CQR1444" s="9"/>
      <c r="CQS1444" s="9"/>
      <c r="CQT1444" s="9"/>
      <c r="CQU1444" s="9"/>
      <c r="CQV1444" s="9"/>
      <c r="CQW1444" s="9"/>
      <c r="CQX1444" s="9"/>
      <c r="CQY1444" s="9"/>
      <c r="CQZ1444" s="9"/>
      <c r="CRA1444" s="9"/>
      <c r="CRB1444" s="9"/>
      <c r="CRC1444" s="9"/>
      <c r="CRD1444" s="9"/>
      <c r="CRE1444" s="9"/>
      <c r="CRF1444" s="9"/>
      <c r="CRG1444" s="9"/>
      <c r="CRH1444" s="9"/>
      <c r="CRI1444" s="9"/>
      <c r="CRJ1444" s="9"/>
      <c r="CRK1444" s="9"/>
      <c r="CRL1444" s="9"/>
      <c r="CRM1444" s="9"/>
      <c r="CRN1444" s="9"/>
      <c r="CRO1444" s="9"/>
      <c r="CRP1444" s="9"/>
      <c r="CRQ1444" s="9"/>
      <c r="CRR1444" s="9"/>
      <c r="CRS1444" s="9"/>
      <c r="CRT1444" s="9"/>
      <c r="CRU1444" s="9"/>
      <c r="CRV1444" s="9"/>
      <c r="CRW1444" s="9"/>
      <c r="CRX1444" s="9"/>
      <c r="CRY1444" s="9"/>
      <c r="CRZ1444" s="9"/>
      <c r="CSA1444" s="9"/>
      <c r="CSB1444" s="9"/>
      <c r="CSC1444" s="9"/>
      <c r="CSD1444" s="9"/>
      <c r="CSE1444" s="9"/>
      <c r="CSF1444" s="9"/>
      <c r="CSG1444" s="9"/>
      <c r="CSH1444" s="9"/>
      <c r="CSI1444" s="9"/>
      <c r="CSJ1444" s="9"/>
      <c r="CSK1444" s="9"/>
      <c r="CSL1444" s="9"/>
      <c r="CSM1444" s="9"/>
      <c r="CSN1444" s="9"/>
      <c r="CSO1444" s="9"/>
      <c r="CSP1444" s="9"/>
      <c r="CSQ1444" s="9"/>
      <c r="CSR1444" s="9"/>
      <c r="CSS1444" s="9"/>
      <c r="CST1444" s="9"/>
      <c r="CSU1444" s="9"/>
      <c r="CSV1444" s="9"/>
      <c r="CSW1444" s="9"/>
      <c r="CSX1444" s="9"/>
      <c r="CSY1444" s="9"/>
      <c r="CSZ1444" s="9"/>
      <c r="CTA1444" s="9"/>
      <c r="CTB1444" s="9"/>
      <c r="CTC1444" s="9"/>
      <c r="CTD1444" s="9"/>
      <c r="CTE1444" s="9"/>
      <c r="CTF1444" s="9"/>
      <c r="CTG1444" s="9"/>
      <c r="CTH1444" s="9"/>
      <c r="CTI1444" s="9"/>
      <c r="CTJ1444" s="9"/>
      <c r="CTK1444" s="9"/>
      <c r="CTL1444" s="9"/>
      <c r="CTM1444" s="9"/>
      <c r="CTN1444" s="9"/>
      <c r="CTO1444" s="9"/>
      <c r="CTP1444" s="9"/>
      <c r="CTQ1444" s="9"/>
      <c r="CTR1444" s="9"/>
      <c r="CTS1444" s="9"/>
      <c r="CTT1444" s="9"/>
      <c r="CTU1444" s="9"/>
      <c r="CTV1444" s="9"/>
      <c r="CTW1444" s="9"/>
      <c r="CTX1444" s="9"/>
      <c r="CTY1444" s="9"/>
      <c r="CTZ1444" s="9"/>
      <c r="CUA1444" s="9"/>
      <c r="CUB1444" s="9"/>
      <c r="CUC1444" s="9"/>
      <c r="CUD1444" s="9"/>
      <c r="CUE1444" s="9"/>
      <c r="CUF1444" s="9"/>
      <c r="CUG1444" s="9"/>
      <c r="CUH1444" s="9"/>
      <c r="CUI1444" s="9"/>
      <c r="CUJ1444" s="9"/>
      <c r="CUK1444" s="9"/>
      <c r="CUL1444" s="9"/>
      <c r="CUM1444" s="9"/>
      <c r="CUN1444" s="9"/>
      <c r="CUO1444" s="9"/>
      <c r="CUP1444" s="9"/>
      <c r="CUQ1444" s="9"/>
      <c r="CUR1444" s="9"/>
      <c r="CUS1444" s="9"/>
      <c r="CUT1444" s="9"/>
      <c r="CUU1444" s="9"/>
      <c r="CUV1444" s="9"/>
      <c r="CUW1444" s="9"/>
      <c r="CUX1444" s="9"/>
      <c r="CUY1444" s="9"/>
      <c r="CUZ1444" s="9"/>
      <c r="CVA1444" s="9"/>
      <c r="CVB1444" s="9"/>
      <c r="CVC1444" s="9"/>
      <c r="CVD1444" s="9"/>
      <c r="CVE1444" s="9"/>
      <c r="CVF1444" s="9"/>
      <c r="CVG1444" s="9"/>
      <c r="CVH1444" s="9"/>
      <c r="CVI1444" s="9"/>
      <c r="CVJ1444" s="9"/>
      <c r="CVK1444" s="9"/>
      <c r="CVL1444" s="9"/>
      <c r="CVM1444" s="9"/>
      <c r="CVN1444" s="9"/>
      <c r="CVO1444" s="9"/>
      <c r="CVP1444" s="9"/>
      <c r="CVQ1444" s="9"/>
      <c r="CVR1444" s="9"/>
      <c r="CVS1444" s="9"/>
      <c r="CVT1444" s="9"/>
      <c r="CVU1444" s="9"/>
      <c r="CVV1444" s="9"/>
      <c r="CVW1444" s="9"/>
      <c r="CVX1444" s="9"/>
      <c r="CVY1444" s="9"/>
      <c r="CVZ1444" s="9"/>
      <c r="CWA1444" s="9"/>
      <c r="CWB1444" s="9"/>
      <c r="CWC1444" s="9"/>
      <c r="CWD1444" s="9"/>
      <c r="CWE1444" s="9"/>
      <c r="CWF1444" s="9"/>
      <c r="CWG1444" s="9"/>
      <c r="CWH1444" s="9"/>
      <c r="CWI1444" s="9"/>
      <c r="CWJ1444" s="9"/>
      <c r="CWK1444" s="9"/>
      <c r="CWL1444" s="9"/>
      <c r="CWM1444" s="9"/>
      <c r="CWN1444" s="9"/>
      <c r="CWO1444" s="9"/>
      <c r="CWP1444" s="9"/>
      <c r="CWQ1444" s="9"/>
      <c r="CWR1444" s="9"/>
      <c r="CWS1444" s="9"/>
      <c r="CWT1444" s="9"/>
      <c r="CWU1444" s="9"/>
      <c r="CWV1444" s="9"/>
      <c r="CWW1444" s="9"/>
      <c r="CWX1444" s="9"/>
      <c r="CWY1444" s="9"/>
      <c r="CWZ1444" s="9"/>
      <c r="CXA1444" s="9"/>
      <c r="CXB1444" s="9"/>
      <c r="CXC1444" s="9"/>
      <c r="CXD1444" s="9"/>
      <c r="CXE1444" s="9"/>
      <c r="CXF1444" s="9"/>
      <c r="CXG1444" s="9"/>
      <c r="CXH1444" s="9"/>
      <c r="CXI1444" s="9"/>
      <c r="CXJ1444" s="9"/>
      <c r="CXK1444" s="9"/>
      <c r="CXL1444" s="9"/>
      <c r="CXM1444" s="9"/>
      <c r="CXN1444" s="9"/>
      <c r="CXO1444" s="9"/>
      <c r="CXP1444" s="9"/>
      <c r="CXQ1444" s="9"/>
      <c r="CXR1444" s="9"/>
      <c r="CXS1444" s="9"/>
      <c r="CXT1444" s="9"/>
      <c r="CXU1444" s="9"/>
      <c r="CXV1444" s="9"/>
      <c r="CXW1444" s="9"/>
      <c r="CXX1444" s="9"/>
      <c r="CXY1444" s="9"/>
      <c r="CXZ1444" s="9"/>
      <c r="CYA1444" s="9"/>
      <c r="CYB1444" s="9"/>
      <c r="CYC1444" s="9"/>
      <c r="CYD1444" s="9"/>
      <c r="CYE1444" s="9"/>
      <c r="CYF1444" s="9"/>
      <c r="CYG1444" s="9"/>
      <c r="CYH1444" s="9"/>
      <c r="CYI1444" s="9"/>
      <c r="CYJ1444" s="9"/>
      <c r="CYK1444" s="9"/>
      <c r="CYL1444" s="9"/>
      <c r="CYM1444" s="9"/>
      <c r="CYN1444" s="9"/>
      <c r="CYO1444" s="9"/>
      <c r="CYP1444" s="9"/>
      <c r="CYQ1444" s="9"/>
      <c r="CYR1444" s="9"/>
      <c r="CYS1444" s="9"/>
      <c r="CYT1444" s="9"/>
      <c r="CYU1444" s="9"/>
      <c r="CYV1444" s="9"/>
      <c r="CYW1444" s="9"/>
      <c r="CYX1444" s="9"/>
      <c r="CYY1444" s="9"/>
      <c r="CYZ1444" s="9"/>
      <c r="CZA1444" s="9"/>
      <c r="CZB1444" s="9"/>
      <c r="CZC1444" s="9"/>
      <c r="CZD1444" s="9"/>
      <c r="CZE1444" s="9"/>
      <c r="CZF1444" s="9"/>
      <c r="CZG1444" s="9"/>
      <c r="CZH1444" s="9"/>
      <c r="CZI1444" s="9"/>
      <c r="CZJ1444" s="9"/>
      <c r="CZK1444" s="9"/>
      <c r="CZL1444" s="9"/>
      <c r="CZM1444" s="9"/>
      <c r="CZN1444" s="9"/>
      <c r="CZO1444" s="9"/>
      <c r="CZP1444" s="9"/>
      <c r="CZQ1444" s="9"/>
      <c r="CZR1444" s="9"/>
      <c r="CZS1444" s="9"/>
      <c r="CZT1444" s="9"/>
      <c r="CZU1444" s="9"/>
      <c r="CZV1444" s="9"/>
      <c r="CZW1444" s="9"/>
      <c r="CZX1444" s="9"/>
      <c r="CZY1444" s="9"/>
      <c r="CZZ1444" s="9"/>
      <c r="DAA1444" s="9"/>
      <c r="DAB1444" s="9"/>
      <c r="DAC1444" s="9"/>
      <c r="DAD1444" s="9"/>
      <c r="DAE1444" s="9"/>
      <c r="DAF1444" s="9"/>
      <c r="DAG1444" s="9"/>
      <c r="DAH1444" s="9"/>
      <c r="DAI1444" s="9"/>
      <c r="DAJ1444" s="9"/>
      <c r="DAK1444" s="9"/>
      <c r="DAL1444" s="9"/>
      <c r="DAM1444" s="9"/>
      <c r="DAN1444" s="9"/>
      <c r="DAO1444" s="9"/>
      <c r="DAP1444" s="9"/>
      <c r="DAQ1444" s="9"/>
      <c r="DAR1444" s="9"/>
      <c r="DAS1444" s="9"/>
      <c r="DAT1444" s="9"/>
      <c r="DAU1444" s="9"/>
      <c r="DAV1444" s="9"/>
      <c r="DAW1444" s="9"/>
      <c r="DAX1444" s="9"/>
      <c r="DAY1444" s="9"/>
      <c r="DAZ1444" s="9"/>
      <c r="DBA1444" s="9"/>
      <c r="DBB1444" s="9"/>
      <c r="DBC1444" s="9"/>
      <c r="DBD1444" s="9"/>
      <c r="DBE1444" s="9"/>
      <c r="DBF1444" s="9"/>
      <c r="DBG1444" s="9"/>
      <c r="DBH1444" s="9"/>
      <c r="DBI1444" s="9"/>
      <c r="DBJ1444" s="9"/>
      <c r="DBK1444" s="9"/>
      <c r="DBL1444" s="9"/>
      <c r="DBM1444" s="9"/>
      <c r="DBN1444" s="9"/>
      <c r="DBO1444" s="9"/>
      <c r="DBP1444" s="9"/>
      <c r="DBQ1444" s="9"/>
      <c r="DBR1444" s="9"/>
      <c r="DBS1444" s="9"/>
      <c r="DBT1444" s="9"/>
      <c r="DBU1444" s="9"/>
      <c r="DBV1444" s="9"/>
      <c r="DBW1444" s="9"/>
      <c r="DBX1444" s="9"/>
      <c r="DBY1444" s="9"/>
      <c r="DBZ1444" s="9"/>
      <c r="DCA1444" s="9"/>
      <c r="DCB1444" s="9"/>
      <c r="DCC1444" s="9"/>
      <c r="DCD1444" s="9"/>
      <c r="DCE1444" s="9"/>
      <c r="DCF1444" s="9"/>
      <c r="DCG1444" s="9"/>
      <c r="DCH1444" s="9"/>
      <c r="DCI1444" s="9"/>
      <c r="DCJ1444" s="9"/>
      <c r="DCK1444" s="9"/>
      <c r="DCL1444" s="9"/>
      <c r="DCM1444" s="9"/>
      <c r="DCN1444" s="9"/>
      <c r="DCO1444" s="9"/>
      <c r="DCP1444" s="9"/>
      <c r="DCQ1444" s="9"/>
      <c r="DCR1444" s="9"/>
      <c r="DCS1444" s="9"/>
      <c r="DCT1444" s="9"/>
      <c r="DCU1444" s="9"/>
      <c r="DCV1444" s="9"/>
      <c r="DCW1444" s="9"/>
      <c r="DCX1444" s="9"/>
      <c r="DCY1444" s="9"/>
      <c r="DCZ1444" s="9"/>
      <c r="DDA1444" s="9"/>
      <c r="DDB1444" s="9"/>
      <c r="DDC1444" s="9"/>
      <c r="DDD1444" s="9"/>
      <c r="DDE1444" s="9"/>
      <c r="DDF1444" s="9"/>
      <c r="DDG1444" s="9"/>
      <c r="DDH1444" s="9"/>
      <c r="DDI1444" s="9"/>
      <c r="DDJ1444" s="9"/>
      <c r="DDK1444" s="9"/>
      <c r="DDL1444" s="9"/>
      <c r="DDM1444" s="9"/>
      <c r="DDN1444" s="9"/>
      <c r="DDO1444" s="9"/>
      <c r="DDP1444" s="9"/>
      <c r="DDQ1444" s="9"/>
      <c r="DDR1444" s="9"/>
      <c r="DDS1444" s="9"/>
      <c r="DDT1444" s="9"/>
      <c r="DDU1444" s="9"/>
      <c r="DDV1444" s="9"/>
      <c r="DDW1444" s="9"/>
      <c r="DDX1444" s="9"/>
      <c r="DDY1444" s="9"/>
      <c r="DDZ1444" s="9"/>
      <c r="DEA1444" s="9"/>
      <c r="DEB1444" s="9"/>
      <c r="DEC1444" s="9"/>
      <c r="DED1444" s="9"/>
      <c r="DEE1444" s="9"/>
      <c r="DEF1444" s="9"/>
      <c r="DEG1444" s="9"/>
      <c r="DEH1444" s="9"/>
      <c r="DEI1444" s="9"/>
      <c r="DEJ1444" s="9"/>
      <c r="DEK1444" s="9"/>
      <c r="DEL1444" s="9"/>
      <c r="DEM1444" s="9"/>
      <c r="DEN1444" s="9"/>
      <c r="DEO1444" s="9"/>
      <c r="DEP1444" s="9"/>
      <c r="DEQ1444" s="9"/>
      <c r="DER1444" s="9"/>
      <c r="DES1444" s="9"/>
      <c r="DET1444" s="9"/>
      <c r="DEU1444" s="9"/>
      <c r="DEV1444" s="9"/>
      <c r="DEW1444" s="9"/>
      <c r="DEX1444" s="9"/>
      <c r="DEY1444" s="9"/>
      <c r="DEZ1444" s="9"/>
      <c r="DFA1444" s="9"/>
      <c r="DFB1444" s="9"/>
      <c r="DFC1444" s="9"/>
      <c r="DFD1444" s="9"/>
      <c r="DFE1444" s="9"/>
      <c r="DFF1444" s="9"/>
      <c r="DFG1444" s="9"/>
      <c r="DFH1444" s="9"/>
      <c r="DFI1444" s="9"/>
      <c r="DFJ1444" s="9"/>
      <c r="DFK1444" s="9"/>
      <c r="DFL1444" s="9"/>
      <c r="DFM1444" s="9"/>
      <c r="DFN1444" s="9"/>
      <c r="DFO1444" s="9"/>
      <c r="DFP1444" s="9"/>
      <c r="DFQ1444" s="9"/>
      <c r="DFR1444" s="9"/>
      <c r="DFS1444" s="9"/>
      <c r="DFT1444" s="9"/>
      <c r="DFU1444" s="9"/>
      <c r="DFV1444" s="9"/>
      <c r="DFW1444" s="9"/>
      <c r="DFX1444" s="9"/>
      <c r="DFY1444" s="9"/>
      <c r="DFZ1444" s="9"/>
      <c r="DGA1444" s="9"/>
      <c r="DGB1444" s="9"/>
      <c r="DGC1444" s="9"/>
      <c r="DGD1444" s="9"/>
      <c r="DGE1444" s="9"/>
      <c r="DGF1444" s="9"/>
      <c r="DGG1444" s="9"/>
      <c r="DGH1444" s="9"/>
      <c r="DGI1444" s="9"/>
      <c r="DGJ1444" s="9"/>
      <c r="DGK1444" s="9"/>
      <c r="DGL1444" s="9"/>
      <c r="DGM1444" s="9"/>
      <c r="DGN1444" s="9"/>
      <c r="DGO1444" s="9"/>
      <c r="DGP1444" s="9"/>
      <c r="DGQ1444" s="9"/>
      <c r="DGR1444" s="9"/>
      <c r="DGS1444" s="9"/>
      <c r="DGT1444" s="9"/>
      <c r="DGU1444" s="9"/>
      <c r="DGV1444" s="9"/>
      <c r="DGW1444" s="9"/>
      <c r="DGX1444" s="9"/>
      <c r="DGY1444" s="9"/>
      <c r="DGZ1444" s="9"/>
      <c r="DHA1444" s="9"/>
      <c r="DHB1444" s="9"/>
      <c r="DHC1444" s="9"/>
      <c r="DHD1444" s="9"/>
      <c r="DHE1444" s="9"/>
      <c r="DHF1444" s="9"/>
      <c r="DHG1444" s="9"/>
      <c r="DHH1444" s="9"/>
      <c r="DHI1444" s="9"/>
      <c r="DHJ1444" s="9"/>
      <c r="DHK1444" s="9"/>
      <c r="DHL1444" s="9"/>
      <c r="DHM1444" s="9"/>
      <c r="DHN1444" s="9"/>
      <c r="DHO1444" s="9"/>
      <c r="DHP1444" s="9"/>
      <c r="DHQ1444" s="9"/>
      <c r="DHR1444" s="9"/>
      <c r="DHS1444" s="9"/>
      <c r="DHT1444" s="9"/>
      <c r="DHU1444" s="9"/>
      <c r="DHV1444" s="9"/>
      <c r="DHW1444" s="9"/>
      <c r="DHX1444" s="9"/>
      <c r="DHY1444" s="9"/>
      <c r="DHZ1444" s="9"/>
      <c r="DIA1444" s="9"/>
      <c r="DIB1444" s="9"/>
      <c r="DIC1444" s="9"/>
      <c r="DID1444" s="9"/>
      <c r="DIE1444" s="9"/>
      <c r="DIF1444" s="9"/>
      <c r="DIG1444" s="9"/>
      <c r="DIH1444" s="9"/>
      <c r="DII1444" s="9"/>
      <c r="DIJ1444" s="9"/>
      <c r="DIK1444" s="9"/>
      <c r="DIL1444" s="9"/>
      <c r="DIM1444" s="9"/>
      <c r="DIN1444" s="9"/>
      <c r="DIO1444" s="9"/>
      <c r="DIP1444" s="9"/>
      <c r="DIQ1444" s="9"/>
      <c r="DIR1444" s="9"/>
      <c r="DIS1444" s="9"/>
      <c r="DIT1444" s="9"/>
      <c r="DIU1444" s="9"/>
      <c r="DIV1444" s="9"/>
      <c r="DIW1444" s="9"/>
      <c r="DIX1444" s="9"/>
      <c r="DIY1444" s="9"/>
      <c r="DIZ1444" s="9"/>
      <c r="DJA1444" s="9"/>
      <c r="DJB1444" s="9"/>
      <c r="DJC1444" s="9"/>
      <c r="DJD1444" s="9"/>
      <c r="DJE1444" s="9"/>
      <c r="DJF1444" s="9"/>
      <c r="DJG1444" s="9"/>
      <c r="DJH1444" s="9"/>
      <c r="DJI1444" s="9"/>
      <c r="DJJ1444" s="9"/>
      <c r="DJK1444" s="9"/>
      <c r="DJL1444" s="9"/>
      <c r="DJM1444" s="9"/>
      <c r="DJN1444" s="9"/>
      <c r="DJO1444" s="9"/>
      <c r="DJP1444" s="9"/>
      <c r="DJQ1444" s="9"/>
      <c r="DJR1444" s="9"/>
      <c r="DJS1444" s="9"/>
      <c r="DJT1444" s="9"/>
      <c r="DJU1444" s="9"/>
      <c r="DJV1444" s="9"/>
      <c r="DJW1444" s="9"/>
      <c r="DJX1444" s="9"/>
      <c r="DJY1444" s="9"/>
      <c r="DJZ1444" s="9"/>
      <c r="DKA1444" s="9"/>
      <c r="DKB1444" s="9"/>
      <c r="DKC1444" s="9"/>
      <c r="DKD1444" s="9"/>
      <c r="DKE1444" s="9"/>
      <c r="DKF1444" s="9"/>
      <c r="DKG1444" s="9"/>
      <c r="DKH1444" s="9"/>
      <c r="DKI1444" s="9"/>
      <c r="DKJ1444" s="9"/>
      <c r="DKK1444" s="9"/>
      <c r="DKL1444" s="9"/>
      <c r="DKM1444" s="9"/>
      <c r="DKN1444" s="9"/>
      <c r="DKO1444" s="9"/>
      <c r="DKP1444" s="9"/>
      <c r="DKQ1444" s="9"/>
      <c r="DKR1444" s="9"/>
      <c r="DKS1444" s="9"/>
      <c r="DKT1444" s="9"/>
      <c r="DKU1444" s="9"/>
      <c r="DKV1444" s="9"/>
      <c r="DKW1444" s="9"/>
      <c r="DKX1444" s="9"/>
      <c r="DKY1444" s="9"/>
      <c r="DKZ1444" s="9"/>
      <c r="DLA1444" s="9"/>
      <c r="DLB1444" s="9"/>
      <c r="DLC1444" s="9"/>
      <c r="DLD1444" s="9"/>
      <c r="DLE1444" s="9"/>
      <c r="DLF1444" s="9"/>
      <c r="DLG1444" s="9"/>
      <c r="DLH1444" s="9"/>
      <c r="DLI1444" s="9"/>
      <c r="DLJ1444" s="9"/>
      <c r="DLK1444" s="9"/>
      <c r="DLL1444" s="9"/>
      <c r="DLM1444" s="9"/>
      <c r="DLN1444" s="9"/>
      <c r="DLO1444" s="9"/>
      <c r="DLP1444" s="9"/>
      <c r="DLQ1444" s="9"/>
      <c r="DLR1444" s="9"/>
      <c r="DLS1444" s="9"/>
      <c r="DLT1444" s="9"/>
      <c r="DLU1444" s="9"/>
      <c r="DLV1444" s="9"/>
      <c r="DLW1444" s="9"/>
      <c r="DLX1444" s="9"/>
      <c r="DLY1444" s="9"/>
      <c r="DLZ1444" s="9"/>
      <c r="DMA1444" s="9"/>
      <c r="DMB1444" s="9"/>
      <c r="DMC1444" s="9"/>
      <c r="DMD1444" s="9"/>
      <c r="DME1444" s="9"/>
      <c r="DMF1444" s="9"/>
      <c r="DMG1444" s="9"/>
      <c r="DMH1444" s="9"/>
      <c r="DMI1444" s="9"/>
      <c r="DMJ1444" s="9"/>
      <c r="DMK1444" s="9"/>
      <c r="DML1444" s="9"/>
      <c r="DMM1444" s="9"/>
      <c r="DMN1444" s="9"/>
      <c r="DMO1444" s="9"/>
      <c r="DMP1444" s="9"/>
      <c r="DMQ1444" s="9"/>
      <c r="DMR1444" s="9"/>
      <c r="DMS1444" s="9"/>
      <c r="DMT1444" s="9"/>
      <c r="DMU1444" s="9"/>
      <c r="DMV1444" s="9"/>
      <c r="DMW1444" s="9"/>
      <c r="DMX1444" s="9"/>
      <c r="DMY1444" s="9"/>
      <c r="DMZ1444" s="9"/>
      <c r="DNA1444" s="9"/>
      <c r="DNB1444" s="9"/>
      <c r="DNC1444" s="9"/>
      <c r="DND1444" s="9"/>
      <c r="DNE1444" s="9"/>
      <c r="DNF1444" s="9"/>
      <c r="DNG1444" s="9"/>
      <c r="DNH1444" s="9"/>
      <c r="DNI1444" s="9"/>
      <c r="DNJ1444" s="9"/>
      <c r="DNK1444" s="9"/>
      <c r="DNL1444" s="9"/>
      <c r="DNM1444" s="9"/>
      <c r="DNN1444" s="9"/>
      <c r="DNO1444" s="9"/>
      <c r="DNP1444" s="9"/>
      <c r="DNQ1444" s="9"/>
      <c r="DNR1444" s="9"/>
      <c r="DNS1444" s="9"/>
      <c r="DNT1444" s="9"/>
      <c r="DNU1444" s="9"/>
      <c r="DNV1444" s="9"/>
      <c r="DNW1444" s="9"/>
      <c r="DNX1444" s="9"/>
      <c r="DNY1444" s="9"/>
      <c r="DNZ1444" s="9"/>
      <c r="DOA1444" s="9"/>
      <c r="DOB1444" s="9"/>
      <c r="DOC1444" s="9"/>
      <c r="DOD1444" s="9"/>
      <c r="DOE1444" s="9"/>
      <c r="DOF1444" s="9"/>
      <c r="DOG1444" s="9"/>
      <c r="DOH1444" s="9"/>
      <c r="DOI1444" s="9"/>
      <c r="DOJ1444" s="9"/>
      <c r="DOK1444" s="9"/>
      <c r="DOL1444" s="9"/>
      <c r="DOM1444" s="9"/>
      <c r="DON1444" s="9"/>
      <c r="DOO1444" s="9"/>
      <c r="DOP1444" s="9"/>
      <c r="DOQ1444" s="9"/>
      <c r="DOR1444" s="9"/>
      <c r="DOS1444" s="9"/>
      <c r="DOT1444" s="9"/>
      <c r="DOU1444" s="9"/>
      <c r="DOV1444" s="9"/>
      <c r="DOW1444" s="9"/>
      <c r="DOX1444" s="9"/>
      <c r="DOY1444" s="9"/>
      <c r="DOZ1444" s="9"/>
      <c r="DPA1444" s="9"/>
      <c r="DPB1444" s="9"/>
      <c r="DPC1444" s="9"/>
      <c r="DPD1444" s="9"/>
      <c r="DPE1444" s="9"/>
      <c r="DPF1444" s="9"/>
      <c r="DPG1444" s="9"/>
      <c r="DPH1444" s="9"/>
      <c r="DPI1444" s="9"/>
      <c r="DPJ1444" s="9"/>
      <c r="DPK1444" s="9"/>
      <c r="DPL1444" s="9"/>
      <c r="DPM1444" s="9"/>
      <c r="DPN1444" s="9"/>
      <c r="DPO1444" s="9"/>
      <c r="DPP1444" s="9"/>
      <c r="DPQ1444" s="9"/>
      <c r="DPR1444" s="9"/>
      <c r="DPS1444" s="9"/>
      <c r="DPT1444" s="9"/>
      <c r="DPU1444" s="9"/>
      <c r="DPV1444" s="9"/>
      <c r="DPW1444" s="9"/>
      <c r="DPX1444" s="9"/>
      <c r="DPY1444" s="9"/>
      <c r="DPZ1444" s="9"/>
      <c r="DQA1444" s="9"/>
      <c r="DQB1444" s="9"/>
      <c r="DQC1444" s="9"/>
      <c r="DQD1444" s="9"/>
      <c r="DQE1444" s="9"/>
      <c r="DQF1444" s="9"/>
      <c r="DQG1444" s="9"/>
      <c r="DQH1444" s="9"/>
      <c r="DQI1444" s="9"/>
      <c r="DQJ1444" s="9"/>
      <c r="DQK1444" s="9"/>
      <c r="DQL1444" s="9"/>
      <c r="DQM1444" s="9"/>
      <c r="DQN1444" s="9"/>
      <c r="DQO1444" s="9"/>
      <c r="DQP1444" s="9"/>
      <c r="DQQ1444" s="9"/>
      <c r="DQR1444" s="9"/>
      <c r="DQS1444" s="9"/>
      <c r="DQT1444" s="9"/>
      <c r="DQU1444" s="9"/>
      <c r="DQV1444" s="9"/>
      <c r="DQW1444" s="9"/>
      <c r="DQX1444" s="9"/>
      <c r="DQY1444" s="9"/>
      <c r="DQZ1444" s="9"/>
      <c r="DRA1444" s="9"/>
      <c r="DRB1444" s="9"/>
      <c r="DRC1444" s="9"/>
      <c r="DRD1444" s="9"/>
      <c r="DRE1444" s="9"/>
      <c r="DRF1444" s="9"/>
      <c r="DRG1444" s="9"/>
      <c r="DRH1444" s="9"/>
      <c r="DRI1444" s="9"/>
      <c r="DRJ1444" s="9"/>
      <c r="DRK1444" s="9"/>
      <c r="DRL1444" s="9"/>
      <c r="DRM1444" s="9"/>
      <c r="DRN1444" s="9"/>
      <c r="DRO1444" s="9"/>
      <c r="DRP1444" s="9"/>
      <c r="DRQ1444" s="9"/>
      <c r="DRR1444" s="9"/>
      <c r="DRS1444" s="9"/>
      <c r="DRT1444" s="9"/>
      <c r="DRU1444" s="9"/>
      <c r="DRV1444" s="9"/>
      <c r="DRW1444" s="9"/>
      <c r="DRX1444" s="9"/>
      <c r="DRY1444" s="9"/>
      <c r="DRZ1444" s="9"/>
      <c r="DSA1444" s="9"/>
      <c r="DSB1444" s="9"/>
      <c r="DSC1444" s="9"/>
      <c r="DSD1444" s="9"/>
      <c r="DSE1444" s="9"/>
      <c r="DSF1444" s="9"/>
      <c r="DSG1444" s="9"/>
      <c r="DSH1444" s="9"/>
      <c r="DSI1444" s="9"/>
      <c r="DSJ1444" s="9"/>
      <c r="DSK1444" s="9"/>
      <c r="DSL1444" s="9"/>
      <c r="DSM1444" s="9"/>
      <c r="DSN1444" s="9"/>
      <c r="DSO1444" s="9"/>
      <c r="DSP1444" s="9"/>
      <c r="DSQ1444" s="9"/>
      <c r="DSR1444" s="9"/>
      <c r="DSS1444" s="9"/>
      <c r="DST1444" s="9"/>
      <c r="DSU1444" s="9"/>
      <c r="DSV1444" s="9"/>
      <c r="DSW1444" s="9"/>
      <c r="DSX1444" s="9"/>
      <c r="DSY1444" s="9"/>
      <c r="DSZ1444" s="9"/>
      <c r="DTA1444" s="9"/>
      <c r="DTB1444" s="9"/>
      <c r="DTC1444" s="9"/>
      <c r="DTD1444" s="9"/>
      <c r="DTE1444" s="9"/>
      <c r="DTF1444" s="9"/>
      <c r="DTG1444" s="9"/>
      <c r="DTH1444" s="9"/>
      <c r="DTI1444" s="9"/>
      <c r="DTJ1444" s="9"/>
      <c r="DTK1444" s="9"/>
      <c r="DTL1444" s="9"/>
      <c r="DTM1444" s="9"/>
      <c r="DTN1444" s="9"/>
      <c r="DTO1444" s="9"/>
      <c r="DTP1444" s="9"/>
      <c r="DTQ1444" s="9"/>
      <c r="DTR1444" s="9"/>
      <c r="DTS1444" s="9"/>
      <c r="DTT1444" s="9"/>
      <c r="DTU1444" s="9"/>
      <c r="DTV1444" s="9"/>
      <c r="DTW1444" s="9"/>
      <c r="DTX1444" s="9"/>
      <c r="DTY1444" s="9"/>
      <c r="DTZ1444" s="9"/>
      <c r="DUA1444" s="9"/>
      <c r="DUB1444" s="9"/>
      <c r="DUC1444" s="9"/>
      <c r="DUD1444" s="9"/>
      <c r="DUE1444" s="9"/>
      <c r="DUF1444" s="9"/>
      <c r="DUG1444" s="9"/>
      <c r="DUH1444" s="9"/>
      <c r="DUI1444" s="9"/>
      <c r="DUJ1444" s="9"/>
      <c r="DUK1444" s="9"/>
      <c r="DUL1444" s="9"/>
      <c r="DUM1444" s="9"/>
      <c r="DUN1444" s="9"/>
      <c r="DUO1444" s="9"/>
      <c r="DUP1444" s="9"/>
      <c r="DUQ1444" s="9"/>
      <c r="DUR1444" s="9"/>
      <c r="DUS1444" s="9"/>
      <c r="DUT1444" s="9"/>
      <c r="DUU1444" s="9"/>
      <c r="DUV1444" s="9"/>
      <c r="DUW1444" s="9"/>
      <c r="DUX1444" s="9"/>
      <c r="DUY1444" s="9"/>
      <c r="DUZ1444" s="9"/>
      <c r="DVA1444" s="9"/>
      <c r="DVB1444" s="9"/>
      <c r="DVC1444" s="9"/>
      <c r="DVD1444" s="9"/>
      <c r="DVE1444" s="9"/>
      <c r="DVF1444" s="9"/>
      <c r="DVG1444" s="9"/>
      <c r="DVH1444" s="9"/>
      <c r="DVI1444" s="9"/>
      <c r="DVJ1444" s="9"/>
      <c r="DVK1444" s="9"/>
      <c r="DVL1444" s="9"/>
      <c r="DVM1444" s="9"/>
      <c r="DVN1444" s="9"/>
      <c r="DVO1444" s="9"/>
      <c r="DVP1444" s="9"/>
      <c r="DVQ1444" s="9"/>
      <c r="DVR1444" s="9"/>
      <c r="DVS1444" s="9"/>
      <c r="DVT1444" s="9"/>
      <c r="DVU1444" s="9"/>
      <c r="DVV1444" s="9"/>
      <c r="DVW1444" s="9"/>
      <c r="DVX1444" s="9"/>
      <c r="DVY1444" s="9"/>
      <c r="DVZ1444" s="9"/>
      <c r="DWA1444" s="9"/>
      <c r="DWB1444" s="9"/>
      <c r="DWC1444" s="9"/>
      <c r="DWD1444" s="9"/>
      <c r="DWE1444" s="9"/>
      <c r="DWF1444" s="9"/>
      <c r="DWG1444" s="9"/>
      <c r="DWH1444" s="9"/>
      <c r="DWI1444" s="9"/>
      <c r="DWJ1444" s="9"/>
      <c r="DWK1444" s="9"/>
      <c r="DWL1444" s="9"/>
      <c r="DWM1444" s="9"/>
      <c r="DWN1444" s="9"/>
      <c r="DWO1444" s="9"/>
      <c r="DWP1444" s="9"/>
      <c r="DWQ1444" s="9"/>
      <c r="DWR1444" s="9"/>
      <c r="DWS1444" s="9"/>
      <c r="DWT1444" s="9"/>
      <c r="DWU1444" s="9"/>
      <c r="DWV1444" s="9"/>
      <c r="DWW1444" s="9"/>
      <c r="DWX1444" s="9"/>
      <c r="DWY1444" s="9"/>
      <c r="DWZ1444" s="9"/>
      <c r="DXA1444" s="9"/>
      <c r="DXB1444" s="9"/>
      <c r="DXC1444" s="9"/>
      <c r="DXD1444" s="9"/>
      <c r="DXE1444" s="9"/>
      <c r="DXF1444" s="9"/>
      <c r="DXG1444" s="9"/>
      <c r="DXH1444" s="9"/>
      <c r="DXI1444" s="9"/>
      <c r="DXJ1444" s="9"/>
      <c r="DXK1444" s="9"/>
      <c r="DXL1444" s="9"/>
      <c r="DXM1444" s="9"/>
      <c r="DXN1444" s="9"/>
      <c r="DXO1444" s="9"/>
      <c r="DXP1444" s="9"/>
      <c r="DXQ1444" s="9"/>
      <c r="DXR1444" s="9"/>
      <c r="DXS1444" s="9"/>
      <c r="DXT1444" s="9"/>
      <c r="DXU1444" s="9"/>
      <c r="DXV1444" s="9"/>
      <c r="DXW1444" s="9"/>
      <c r="DXX1444" s="9"/>
      <c r="DXY1444" s="9"/>
      <c r="DXZ1444" s="9"/>
      <c r="DYA1444" s="9"/>
      <c r="DYB1444" s="9"/>
      <c r="DYC1444" s="9"/>
      <c r="DYD1444" s="9"/>
      <c r="DYE1444" s="9"/>
      <c r="DYF1444" s="9"/>
      <c r="DYG1444" s="9"/>
      <c r="DYH1444" s="9"/>
      <c r="DYI1444" s="9"/>
      <c r="DYJ1444" s="9"/>
      <c r="DYK1444" s="9"/>
      <c r="DYL1444" s="9"/>
      <c r="DYM1444" s="9"/>
      <c r="DYN1444" s="9"/>
      <c r="DYO1444" s="9"/>
      <c r="DYP1444" s="9"/>
      <c r="DYQ1444" s="9"/>
      <c r="DYR1444" s="9"/>
      <c r="DYS1444" s="9"/>
      <c r="DYT1444" s="9"/>
      <c r="DYU1444" s="9"/>
      <c r="DYV1444" s="9"/>
      <c r="DYW1444" s="9"/>
      <c r="DYX1444" s="9"/>
      <c r="DYY1444" s="9"/>
      <c r="DYZ1444" s="9"/>
      <c r="DZA1444" s="9"/>
      <c r="DZB1444" s="9"/>
      <c r="DZC1444" s="9"/>
      <c r="DZD1444" s="9"/>
      <c r="DZE1444" s="9"/>
      <c r="DZF1444" s="9"/>
      <c r="DZG1444" s="9"/>
      <c r="DZH1444" s="9"/>
      <c r="DZI1444" s="9"/>
      <c r="DZJ1444" s="9"/>
      <c r="DZK1444" s="9"/>
      <c r="DZL1444" s="9"/>
      <c r="DZM1444" s="9"/>
      <c r="DZN1444" s="9"/>
      <c r="DZO1444" s="9"/>
      <c r="DZP1444" s="9"/>
      <c r="DZQ1444" s="9"/>
      <c r="DZR1444" s="9"/>
      <c r="DZS1444" s="9"/>
      <c r="DZT1444" s="9"/>
      <c r="DZU1444" s="9"/>
      <c r="DZV1444" s="9"/>
      <c r="DZW1444" s="9"/>
      <c r="DZX1444" s="9"/>
      <c r="DZY1444" s="9"/>
      <c r="DZZ1444" s="9"/>
      <c r="EAA1444" s="9"/>
      <c r="EAB1444" s="9"/>
      <c r="EAC1444" s="9"/>
      <c r="EAD1444" s="9"/>
      <c r="EAE1444" s="9"/>
      <c r="EAF1444" s="9"/>
      <c r="EAG1444" s="9"/>
      <c r="EAH1444" s="9"/>
      <c r="EAI1444" s="9"/>
      <c r="EAJ1444" s="9"/>
      <c r="EAK1444" s="9"/>
      <c r="EAL1444" s="9"/>
      <c r="EAM1444" s="9"/>
      <c r="EAN1444" s="9"/>
      <c r="EAO1444" s="9"/>
      <c r="EAP1444" s="9"/>
      <c r="EAQ1444" s="9"/>
      <c r="EAR1444" s="9"/>
      <c r="EAS1444" s="9"/>
      <c r="EAT1444" s="9"/>
      <c r="EAU1444" s="9"/>
      <c r="EAV1444" s="9"/>
      <c r="EAW1444" s="9"/>
      <c r="EAX1444" s="9"/>
      <c r="EAY1444" s="9"/>
      <c r="EAZ1444" s="9"/>
      <c r="EBA1444" s="9"/>
      <c r="EBB1444" s="9"/>
      <c r="EBC1444" s="9"/>
      <c r="EBD1444" s="9"/>
      <c r="EBE1444" s="9"/>
      <c r="EBF1444" s="9"/>
      <c r="EBG1444" s="9"/>
      <c r="EBH1444" s="9"/>
      <c r="EBI1444" s="9"/>
      <c r="EBJ1444" s="9"/>
      <c r="EBK1444" s="9"/>
      <c r="EBL1444" s="9"/>
      <c r="EBM1444" s="9"/>
      <c r="EBN1444" s="9"/>
      <c r="EBO1444" s="9"/>
      <c r="EBP1444" s="9"/>
      <c r="EBQ1444" s="9"/>
      <c r="EBR1444" s="9"/>
      <c r="EBS1444" s="9"/>
      <c r="EBT1444" s="9"/>
      <c r="EBU1444" s="9"/>
      <c r="EBV1444" s="9"/>
      <c r="EBW1444" s="9"/>
      <c r="EBX1444" s="9"/>
      <c r="EBY1444" s="9"/>
      <c r="EBZ1444" s="9"/>
      <c r="ECA1444" s="9"/>
      <c r="ECB1444" s="9"/>
      <c r="ECC1444" s="9"/>
      <c r="ECD1444" s="9"/>
      <c r="ECE1444" s="9"/>
      <c r="ECF1444" s="9"/>
      <c r="ECG1444" s="9"/>
      <c r="ECH1444" s="9"/>
      <c r="ECI1444" s="9"/>
      <c r="ECJ1444" s="9"/>
      <c r="ECK1444" s="9"/>
      <c r="ECL1444" s="9"/>
      <c r="ECM1444" s="9"/>
      <c r="ECN1444" s="9"/>
      <c r="ECO1444" s="9"/>
      <c r="ECP1444" s="9"/>
      <c r="ECQ1444" s="9"/>
      <c r="ECR1444" s="9"/>
      <c r="ECS1444" s="9"/>
      <c r="ECT1444" s="9"/>
      <c r="ECU1444" s="9"/>
      <c r="ECV1444" s="9"/>
      <c r="ECW1444" s="9"/>
      <c r="ECX1444" s="9"/>
      <c r="ECY1444" s="9"/>
      <c r="ECZ1444" s="9"/>
      <c r="EDA1444" s="9"/>
      <c r="EDB1444" s="9"/>
      <c r="EDC1444" s="9"/>
      <c r="EDD1444" s="9"/>
      <c r="EDE1444" s="9"/>
      <c r="EDF1444" s="9"/>
      <c r="EDG1444" s="9"/>
      <c r="EDH1444" s="9"/>
      <c r="EDI1444" s="9"/>
      <c r="EDJ1444" s="9"/>
      <c r="EDK1444" s="9"/>
      <c r="EDL1444" s="9"/>
      <c r="EDM1444" s="9"/>
      <c r="EDN1444" s="9"/>
      <c r="EDO1444" s="9"/>
      <c r="EDP1444" s="9"/>
      <c r="EDQ1444" s="9"/>
      <c r="EDR1444" s="9"/>
      <c r="EDS1444" s="9"/>
      <c r="EDT1444" s="9"/>
      <c r="EDU1444" s="9"/>
      <c r="EDV1444" s="9"/>
      <c r="EDW1444" s="9"/>
      <c r="EDX1444" s="9"/>
      <c r="EDY1444" s="9"/>
      <c r="EDZ1444" s="9"/>
      <c r="EEA1444" s="9"/>
      <c r="EEB1444" s="9"/>
      <c r="EEC1444" s="9"/>
      <c r="EED1444" s="9"/>
      <c r="EEE1444" s="9"/>
      <c r="EEF1444" s="9"/>
      <c r="EEG1444" s="9"/>
      <c r="EEH1444" s="9"/>
      <c r="EEI1444" s="9"/>
      <c r="EEJ1444" s="9"/>
      <c r="EEK1444" s="9"/>
      <c r="EEL1444" s="9"/>
      <c r="EEM1444" s="9"/>
      <c r="EEN1444" s="9"/>
      <c r="EEO1444" s="9"/>
      <c r="EEP1444" s="9"/>
      <c r="EEQ1444" s="9"/>
      <c r="EER1444" s="9"/>
      <c r="EES1444" s="9"/>
      <c r="EET1444" s="9"/>
      <c r="EEU1444" s="9"/>
      <c r="EEV1444" s="9"/>
      <c r="EEW1444" s="9"/>
      <c r="EEX1444" s="9"/>
      <c r="EEY1444" s="9"/>
      <c r="EEZ1444" s="9"/>
      <c r="EFA1444" s="9"/>
      <c r="EFB1444" s="9"/>
      <c r="EFC1444" s="9"/>
      <c r="EFD1444" s="9"/>
      <c r="EFE1444" s="9"/>
      <c r="EFF1444" s="9"/>
      <c r="EFG1444" s="9"/>
      <c r="EFH1444" s="9"/>
      <c r="EFI1444" s="9"/>
      <c r="EFJ1444" s="9"/>
      <c r="EFK1444" s="9"/>
      <c r="EFL1444" s="9"/>
      <c r="EFM1444" s="9"/>
      <c r="EFN1444" s="9"/>
      <c r="EFO1444" s="9"/>
      <c r="EFP1444" s="9"/>
      <c r="EFQ1444" s="9"/>
      <c r="EFR1444" s="9"/>
      <c r="EFS1444" s="9"/>
      <c r="EFT1444" s="9"/>
      <c r="EFU1444" s="9"/>
      <c r="EFV1444" s="9"/>
      <c r="EFW1444" s="9"/>
      <c r="EFX1444" s="9"/>
      <c r="EFY1444" s="9"/>
      <c r="EFZ1444" s="9"/>
      <c r="EGA1444" s="9"/>
      <c r="EGB1444" s="9"/>
      <c r="EGC1444" s="9"/>
      <c r="EGD1444" s="9"/>
      <c r="EGE1444" s="9"/>
      <c r="EGF1444" s="9"/>
      <c r="EGG1444" s="9"/>
      <c r="EGH1444" s="9"/>
      <c r="EGI1444" s="9"/>
      <c r="EGJ1444" s="9"/>
      <c r="EGK1444" s="9"/>
      <c r="EGL1444" s="9"/>
      <c r="EGM1444" s="9"/>
      <c r="EGN1444" s="9"/>
      <c r="EGO1444" s="9"/>
      <c r="EGP1444" s="9"/>
      <c r="EGQ1444" s="9"/>
      <c r="EGR1444" s="9"/>
      <c r="EGS1444" s="9"/>
      <c r="EGT1444" s="9"/>
      <c r="EGU1444" s="9"/>
      <c r="EGV1444" s="9"/>
      <c r="EGW1444" s="9"/>
      <c r="EGX1444" s="9"/>
      <c r="EGY1444" s="9"/>
      <c r="EGZ1444" s="9"/>
      <c r="EHA1444" s="9"/>
      <c r="EHB1444" s="9"/>
      <c r="EHC1444" s="9"/>
      <c r="EHD1444" s="9"/>
      <c r="EHE1444" s="9"/>
      <c r="EHF1444" s="9"/>
      <c r="EHG1444" s="9"/>
      <c r="EHH1444" s="9"/>
      <c r="EHI1444" s="9"/>
      <c r="EHJ1444" s="9"/>
      <c r="EHK1444" s="9"/>
      <c r="EHL1444" s="9"/>
      <c r="EHM1444" s="9"/>
      <c r="EHN1444" s="9"/>
      <c r="EHO1444" s="9"/>
      <c r="EHP1444" s="9"/>
      <c r="EHQ1444" s="9"/>
      <c r="EHR1444" s="9"/>
      <c r="EHS1444" s="9"/>
      <c r="EHT1444" s="9"/>
      <c r="EHU1444" s="9"/>
      <c r="EHV1444" s="9"/>
      <c r="EHW1444" s="9"/>
      <c r="EHX1444" s="9"/>
      <c r="EHY1444" s="9"/>
      <c r="EHZ1444" s="9"/>
      <c r="EIA1444" s="9"/>
      <c r="EIB1444" s="9"/>
      <c r="EIC1444" s="9"/>
      <c r="EID1444" s="9"/>
      <c r="EIE1444" s="9"/>
      <c r="EIF1444" s="9"/>
      <c r="EIG1444" s="9"/>
      <c r="EIH1444" s="9"/>
      <c r="EII1444" s="9"/>
      <c r="EIJ1444" s="9"/>
      <c r="EIK1444" s="9"/>
      <c r="EIL1444" s="9"/>
      <c r="EIM1444" s="9"/>
      <c r="EIN1444" s="9"/>
      <c r="EIO1444" s="9"/>
      <c r="EIP1444" s="9"/>
      <c r="EIQ1444" s="9"/>
      <c r="EIR1444" s="9"/>
      <c r="EIS1444" s="9"/>
      <c r="EIT1444" s="9"/>
      <c r="EIU1444" s="9"/>
      <c r="EIV1444" s="9"/>
      <c r="EIW1444" s="9"/>
      <c r="EIX1444" s="9"/>
      <c r="EIY1444" s="9"/>
      <c r="EIZ1444" s="9"/>
      <c r="EJA1444" s="9"/>
      <c r="EJB1444" s="9"/>
      <c r="EJC1444" s="9"/>
      <c r="EJD1444" s="9"/>
      <c r="EJE1444" s="9"/>
      <c r="EJF1444" s="9"/>
      <c r="EJG1444" s="9"/>
      <c r="EJH1444" s="9"/>
      <c r="EJI1444" s="9"/>
      <c r="EJJ1444" s="9"/>
      <c r="EJK1444" s="9"/>
      <c r="EJL1444" s="9"/>
      <c r="EJM1444" s="9"/>
      <c r="EJN1444" s="9"/>
      <c r="EJO1444" s="9"/>
      <c r="EJP1444" s="9"/>
      <c r="EJQ1444" s="9"/>
      <c r="EJR1444" s="9"/>
      <c r="EJS1444" s="9"/>
      <c r="EJT1444" s="9"/>
      <c r="EJU1444" s="9"/>
      <c r="EJV1444" s="9"/>
      <c r="EJW1444" s="9"/>
      <c r="EJX1444" s="9"/>
      <c r="EJY1444" s="9"/>
      <c r="EJZ1444" s="9"/>
      <c r="EKA1444" s="9"/>
      <c r="EKB1444" s="9"/>
      <c r="EKC1444" s="9"/>
      <c r="EKD1444" s="9"/>
      <c r="EKE1444" s="9"/>
      <c r="EKF1444" s="9"/>
      <c r="EKG1444" s="9"/>
      <c r="EKH1444" s="9"/>
      <c r="EKI1444" s="9"/>
      <c r="EKJ1444" s="9"/>
      <c r="EKK1444" s="9"/>
      <c r="EKL1444" s="9"/>
      <c r="EKM1444" s="9"/>
      <c r="EKN1444" s="9"/>
      <c r="EKO1444" s="9"/>
      <c r="EKP1444" s="9"/>
      <c r="EKQ1444" s="9"/>
      <c r="EKR1444" s="9"/>
      <c r="EKS1444" s="9"/>
      <c r="EKT1444" s="9"/>
      <c r="EKU1444" s="9"/>
      <c r="EKV1444" s="9"/>
      <c r="EKW1444" s="9"/>
      <c r="EKX1444" s="9"/>
      <c r="EKY1444" s="9"/>
      <c r="EKZ1444" s="9"/>
      <c r="ELA1444" s="9"/>
      <c r="ELB1444" s="9"/>
      <c r="ELC1444" s="9"/>
      <c r="ELD1444" s="9"/>
      <c r="ELE1444" s="9"/>
      <c r="ELF1444" s="9"/>
      <c r="ELG1444" s="9"/>
      <c r="ELH1444" s="9"/>
      <c r="ELI1444" s="9"/>
      <c r="ELJ1444" s="9"/>
      <c r="ELK1444" s="9"/>
      <c r="ELL1444" s="9"/>
      <c r="ELM1444" s="9"/>
      <c r="ELN1444" s="9"/>
      <c r="ELO1444" s="9"/>
      <c r="ELP1444" s="9"/>
      <c r="ELQ1444" s="9"/>
      <c r="ELR1444" s="9"/>
      <c r="ELS1444" s="9"/>
      <c r="ELT1444" s="9"/>
      <c r="ELU1444" s="9"/>
      <c r="ELV1444" s="9"/>
      <c r="ELW1444" s="9"/>
      <c r="ELX1444" s="9"/>
      <c r="ELY1444" s="9"/>
      <c r="ELZ1444" s="9"/>
      <c r="EMA1444" s="9"/>
      <c r="EMB1444" s="9"/>
      <c r="EMC1444" s="9"/>
      <c r="EMD1444" s="9"/>
      <c r="EME1444" s="9"/>
      <c r="EMF1444" s="9"/>
      <c r="EMG1444" s="9"/>
      <c r="EMH1444" s="9"/>
      <c r="EMI1444" s="9"/>
      <c r="EMJ1444" s="9"/>
      <c r="EMK1444" s="9"/>
      <c r="EML1444" s="9"/>
      <c r="EMM1444" s="9"/>
      <c r="EMN1444" s="9"/>
      <c r="EMO1444" s="9"/>
      <c r="EMP1444" s="9"/>
      <c r="EMQ1444" s="9"/>
      <c r="EMR1444" s="9"/>
      <c r="EMS1444" s="9"/>
      <c r="EMT1444" s="9"/>
      <c r="EMU1444" s="9"/>
      <c r="EMV1444" s="9"/>
      <c r="EMW1444" s="9"/>
      <c r="EMX1444" s="9"/>
      <c r="EMY1444" s="9"/>
      <c r="EMZ1444" s="9"/>
      <c r="ENA1444" s="9"/>
      <c r="ENB1444" s="9"/>
      <c r="ENC1444" s="9"/>
      <c r="END1444" s="9"/>
      <c r="ENE1444" s="9"/>
      <c r="ENF1444" s="9"/>
      <c r="ENG1444" s="9"/>
      <c r="ENH1444" s="9"/>
      <c r="ENI1444" s="9"/>
      <c r="ENJ1444" s="9"/>
      <c r="ENK1444" s="9"/>
      <c r="ENL1444" s="9"/>
      <c r="ENM1444" s="9"/>
      <c r="ENN1444" s="9"/>
      <c r="ENO1444" s="9"/>
      <c r="ENP1444" s="9"/>
      <c r="ENQ1444" s="9"/>
      <c r="ENR1444" s="9"/>
      <c r="ENS1444" s="9"/>
      <c r="ENT1444" s="9"/>
      <c r="ENU1444" s="9"/>
      <c r="ENV1444" s="9"/>
      <c r="ENW1444" s="9"/>
      <c r="ENX1444" s="9"/>
      <c r="ENY1444" s="9"/>
      <c r="ENZ1444" s="9"/>
      <c r="EOA1444" s="9"/>
      <c r="EOB1444" s="9"/>
      <c r="EOC1444" s="9"/>
      <c r="EOD1444" s="9"/>
      <c r="EOE1444" s="9"/>
      <c r="EOF1444" s="9"/>
      <c r="EOG1444" s="9"/>
      <c r="EOH1444" s="9"/>
      <c r="EOI1444" s="9"/>
      <c r="EOJ1444" s="9"/>
      <c r="EOK1444" s="9"/>
      <c r="EOL1444" s="9"/>
      <c r="EOM1444" s="9"/>
      <c r="EON1444" s="9"/>
      <c r="EOO1444" s="9"/>
      <c r="EOP1444" s="9"/>
      <c r="EOQ1444" s="9"/>
      <c r="EOR1444" s="9"/>
      <c r="EOS1444" s="9"/>
      <c r="EOT1444" s="9"/>
      <c r="EOU1444" s="9"/>
      <c r="EOV1444" s="9"/>
      <c r="EOW1444" s="9"/>
      <c r="EOX1444" s="9"/>
      <c r="EOY1444" s="9"/>
      <c r="EOZ1444" s="9"/>
      <c r="EPA1444" s="9"/>
      <c r="EPB1444" s="9"/>
      <c r="EPC1444" s="9"/>
      <c r="EPD1444" s="9"/>
      <c r="EPE1444" s="9"/>
      <c r="EPF1444" s="9"/>
      <c r="EPG1444" s="9"/>
      <c r="EPH1444" s="9"/>
      <c r="EPI1444" s="9"/>
      <c r="EPJ1444" s="9"/>
      <c r="EPK1444" s="9"/>
      <c r="EPL1444" s="9"/>
      <c r="EPM1444" s="9"/>
      <c r="EPN1444" s="9"/>
      <c r="EPO1444" s="9"/>
      <c r="EPP1444" s="9"/>
      <c r="EPQ1444" s="9"/>
      <c r="EPR1444" s="9"/>
      <c r="EPS1444" s="9"/>
      <c r="EPT1444" s="9"/>
      <c r="EPU1444" s="9"/>
      <c r="EPV1444" s="9"/>
      <c r="EPW1444" s="9"/>
      <c r="EPX1444" s="9"/>
      <c r="EPY1444" s="9"/>
      <c r="EPZ1444" s="9"/>
      <c r="EQA1444" s="9"/>
      <c r="EQB1444" s="9"/>
      <c r="EQC1444" s="9"/>
      <c r="EQD1444" s="9"/>
      <c r="EQE1444" s="9"/>
      <c r="EQF1444" s="9"/>
      <c r="EQG1444" s="9"/>
      <c r="EQH1444" s="9"/>
      <c r="EQI1444" s="9"/>
      <c r="EQJ1444" s="9"/>
      <c r="EQK1444" s="9"/>
      <c r="EQL1444" s="9"/>
      <c r="EQM1444" s="9"/>
      <c r="EQN1444" s="9"/>
      <c r="EQO1444" s="9"/>
      <c r="EQP1444" s="9"/>
      <c r="EQQ1444" s="9"/>
      <c r="EQR1444" s="9"/>
      <c r="EQS1444" s="9"/>
      <c r="EQT1444" s="9"/>
      <c r="EQU1444" s="9"/>
      <c r="EQV1444" s="9"/>
      <c r="EQW1444" s="9"/>
      <c r="EQX1444" s="9"/>
      <c r="EQY1444" s="9"/>
      <c r="EQZ1444" s="9"/>
      <c r="ERA1444" s="9"/>
      <c r="ERB1444" s="9"/>
      <c r="ERC1444" s="9"/>
      <c r="ERD1444" s="9"/>
      <c r="ERE1444" s="9"/>
      <c r="ERF1444" s="9"/>
      <c r="ERG1444" s="9"/>
      <c r="ERH1444" s="9"/>
      <c r="ERI1444" s="9"/>
      <c r="ERJ1444" s="9"/>
      <c r="ERK1444" s="9"/>
      <c r="ERL1444" s="9"/>
      <c r="ERM1444" s="9"/>
      <c r="ERN1444" s="9"/>
      <c r="ERO1444" s="9"/>
      <c r="ERP1444" s="9"/>
      <c r="ERQ1444" s="9"/>
      <c r="ERR1444" s="9"/>
      <c r="ERS1444" s="9"/>
      <c r="ERT1444" s="9"/>
      <c r="ERU1444" s="9"/>
      <c r="ERV1444" s="9"/>
      <c r="ERW1444" s="9"/>
      <c r="ERX1444" s="9"/>
      <c r="ERY1444" s="9"/>
      <c r="ERZ1444" s="9"/>
      <c r="ESA1444" s="9"/>
      <c r="ESB1444" s="9"/>
      <c r="ESC1444" s="9"/>
      <c r="ESD1444" s="9"/>
      <c r="ESE1444" s="9"/>
      <c r="ESF1444" s="9"/>
      <c r="ESG1444" s="9"/>
      <c r="ESH1444" s="9"/>
      <c r="ESI1444" s="9"/>
      <c r="ESJ1444" s="9"/>
      <c r="ESK1444" s="9"/>
      <c r="ESL1444" s="9"/>
      <c r="ESM1444" s="9"/>
      <c r="ESN1444" s="9"/>
      <c r="ESO1444" s="9"/>
      <c r="ESP1444" s="9"/>
      <c r="ESQ1444" s="9"/>
      <c r="ESR1444" s="9"/>
      <c r="ESS1444" s="9"/>
      <c r="EST1444" s="9"/>
      <c r="ESU1444" s="9"/>
      <c r="ESV1444" s="9"/>
      <c r="ESW1444" s="9"/>
      <c r="ESX1444" s="9"/>
      <c r="ESY1444" s="9"/>
      <c r="ESZ1444" s="9"/>
      <c r="ETA1444" s="9"/>
      <c r="ETB1444" s="9"/>
      <c r="ETC1444" s="9"/>
      <c r="ETD1444" s="9"/>
      <c r="ETE1444" s="9"/>
      <c r="ETF1444" s="9"/>
      <c r="ETG1444" s="9"/>
      <c r="ETH1444" s="9"/>
      <c r="ETI1444" s="9"/>
      <c r="ETJ1444" s="9"/>
      <c r="ETK1444" s="9"/>
      <c r="ETL1444" s="9"/>
      <c r="ETM1444" s="9"/>
      <c r="ETN1444" s="9"/>
      <c r="ETO1444" s="9"/>
      <c r="ETP1444" s="9"/>
      <c r="ETQ1444" s="9"/>
      <c r="ETR1444" s="9"/>
      <c r="ETS1444" s="9"/>
      <c r="ETT1444" s="9"/>
      <c r="ETU1444" s="9"/>
      <c r="ETV1444" s="9"/>
      <c r="ETW1444" s="9"/>
      <c r="ETX1444" s="9"/>
      <c r="ETY1444" s="9"/>
      <c r="ETZ1444" s="9"/>
      <c r="EUA1444" s="9"/>
      <c r="EUB1444" s="9"/>
      <c r="EUC1444" s="9"/>
      <c r="EUD1444" s="9"/>
      <c r="EUE1444" s="9"/>
      <c r="EUF1444" s="9"/>
      <c r="EUG1444" s="9"/>
      <c r="EUH1444" s="9"/>
      <c r="EUI1444" s="9"/>
      <c r="EUJ1444" s="9"/>
      <c r="EUK1444" s="9"/>
      <c r="EUL1444" s="9"/>
      <c r="EUM1444" s="9"/>
      <c r="EUN1444" s="9"/>
      <c r="EUO1444" s="9"/>
      <c r="EUP1444" s="9"/>
      <c r="EUQ1444" s="9"/>
      <c r="EUR1444" s="9"/>
      <c r="EUS1444" s="9"/>
      <c r="EUT1444" s="9"/>
      <c r="EUU1444" s="9"/>
      <c r="EUV1444" s="9"/>
      <c r="EUW1444" s="9"/>
      <c r="EUX1444" s="9"/>
      <c r="EUY1444" s="9"/>
      <c r="EUZ1444" s="9"/>
      <c r="EVA1444" s="9"/>
      <c r="EVB1444" s="9"/>
      <c r="EVC1444" s="9"/>
      <c r="EVD1444" s="9"/>
      <c r="EVE1444" s="9"/>
      <c r="EVF1444" s="9"/>
      <c r="EVG1444" s="9"/>
      <c r="EVH1444" s="9"/>
      <c r="EVI1444" s="9"/>
      <c r="EVJ1444" s="9"/>
      <c r="EVK1444" s="9"/>
      <c r="EVL1444" s="9"/>
      <c r="EVM1444" s="9"/>
      <c r="EVN1444" s="9"/>
      <c r="EVO1444" s="9"/>
      <c r="EVP1444" s="9"/>
      <c r="EVQ1444" s="9"/>
      <c r="EVR1444" s="9"/>
      <c r="EVS1444" s="9"/>
      <c r="EVT1444" s="9"/>
      <c r="EVU1444" s="9"/>
      <c r="EVV1444" s="9"/>
      <c r="EVW1444" s="9"/>
      <c r="EVX1444" s="9"/>
      <c r="EVY1444" s="9"/>
      <c r="EVZ1444" s="9"/>
      <c r="EWA1444" s="9"/>
      <c r="EWB1444" s="9"/>
      <c r="EWC1444" s="9"/>
      <c r="EWD1444" s="9"/>
      <c r="EWE1444" s="9"/>
      <c r="EWF1444" s="9"/>
      <c r="EWG1444" s="9"/>
      <c r="EWH1444" s="9"/>
      <c r="EWI1444" s="9"/>
      <c r="EWJ1444" s="9"/>
      <c r="EWK1444" s="9"/>
      <c r="EWL1444" s="9"/>
      <c r="EWM1444" s="9"/>
      <c r="EWN1444" s="9"/>
      <c r="EWO1444" s="9"/>
      <c r="EWP1444" s="9"/>
      <c r="EWQ1444" s="9"/>
      <c r="EWR1444" s="9"/>
      <c r="EWS1444" s="9"/>
      <c r="EWT1444" s="9"/>
      <c r="EWU1444" s="9"/>
      <c r="EWV1444" s="9"/>
      <c r="EWW1444" s="9"/>
      <c r="EWX1444" s="9"/>
      <c r="EWY1444" s="9"/>
      <c r="EWZ1444" s="9"/>
      <c r="EXA1444" s="9"/>
      <c r="EXB1444" s="9"/>
      <c r="EXC1444" s="9"/>
      <c r="EXD1444" s="9"/>
      <c r="EXE1444" s="9"/>
      <c r="EXF1444" s="9"/>
      <c r="EXG1444" s="9"/>
      <c r="EXH1444" s="9"/>
      <c r="EXI1444" s="9"/>
      <c r="EXJ1444" s="9"/>
      <c r="EXK1444" s="9"/>
      <c r="EXL1444" s="9"/>
      <c r="EXM1444" s="9"/>
      <c r="EXN1444" s="9"/>
      <c r="EXO1444" s="9"/>
      <c r="EXP1444" s="9"/>
      <c r="EXQ1444" s="9"/>
      <c r="EXR1444" s="9"/>
      <c r="EXS1444" s="9"/>
      <c r="EXT1444" s="9"/>
      <c r="EXU1444" s="9"/>
      <c r="EXV1444" s="9"/>
      <c r="EXW1444" s="9"/>
      <c r="EXX1444" s="9"/>
      <c r="EXY1444" s="9"/>
      <c r="EXZ1444" s="9"/>
      <c r="EYA1444" s="9"/>
      <c r="EYB1444" s="9"/>
      <c r="EYC1444" s="9"/>
      <c r="EYD1444" s="9"/>
      <c r="EYE1444" s="9"/>
      <c r="EYF1444" s="9"/>
      <c r="EYG1444" s="9"/>
      <c r="EYH1444" s="9"/>
      <c r="EYI1444" s="9"/>
      <c r="EYJ1444" s="9"/>
      <c r="EYK1444" s="9"/>
      <c r="EYL1444" s="9"/>
      <c r="EYM1444" s="9"/>
      <c r="EYN1444" s="9"/>
      <c r="EYO1444" s="9"/>
      <c r="EYP1444" s="9"/>
      <c r="EYQ1444" s="9"/>
      <c r="EYR1444" s="9"/>
      <c r="EYS1444" s="9"/>
      <c r="EYT1444" s="9"/>
      <c r="EYU1444" s="9"/>
      <c r="EYV1444" s="9"/>
      <c r="EYW1444" s="9"/>
      <c r="EYX1444" s="9"/>
      <c r="EYY1444" s="9"/>
      <c r="EYZ1444" s="9"/>
      <c r="EZA1444" s="9"/>
      <c r="EZB1444" s="9"/>
      <c r="EZC1444" s="9"/>
      <c r="EZD1444" s="9"/>
      <c r="EZE1444" s="9"/>
      <c r="EZF1444" s="9"/>
      <c r="EZG1444" s="9"/>
      <c r="EZH1444" s="9"/>
      <c r="EZI1444" s="9"/>
      <c r="EZJ1444" s="9"/>
      <c r="EZK1444" s="9"/>
      <c r="EZL1444" s="9"/>
      <c r="EZM1444" s="9"/>
      <c r="EZN1444" s="9"/>
      <c r="EZO1444" s="9"/>
      <c r="EZP1444" s="9"/>
      <c r="EZQ1444" s="9"/>
      <c r="EZR1444" s="9"/>
      <c r="EZS1444" s="9"/>
      <c r="EZT1444" s="9"/>
      <c r="EZU1444" s="9"/>
      <c r="EZV1444" s="9"/>
      <c r="EZW1444" s="9"/>
      <c r="EZX1444" s="9"/>
      <c r="EZY1444" s="9"/>
      <c r="EZZ1444" s="9"/>
      <c r="FAA1444" s="9"/>
      <c r="FAB1444" s="9"/>
      <c r="FAC1444" s="9"/>
      <c r="FAD1444" s="9"/>
      <c r="FAE1444" s="9"/>
      <c r="FAF1444" s="9"/>
      <c r="FAG1444" s="9"/>
      <c r="FAH1444" s="9"/>
      <c r="FAI1444" s="9"/>
      <c r="FAJ1444" s="9"/>
      <c r="FAK1444" s="9"/>
      <c r="FAL1444" s="9"/>
      <c r="FAM1444" s="9"/>
      <c r="FAN1444" s="9"/>
      <c r="FAO1444" s="9"/>
      <c r="FAP1444" s="9"/>
      <c r="FAQ1444" s="9"/>
      <c r="FAR1444" s="9"/>
      <c r="FAS1444" s="9"/>
      <c r="FAT1444" s="9"/>
      <c r="FAU1444" s="9"/>
      <c r="FAV1444" s="9"/>
      <c r="FAW1444" s="9"/>
      <c r="FAX1444" s="9"/>
      <c r="FAY1444" s="9"/>
      <c r="FAZ1444" s="9"/>
      <c r="FBA1444" s="9"/>
      <c r="FBB1444" s="9"/>
      <c r="FBC1444" s="9"/>
      <c r="FBD1444" s="9"/>
      <c r="FBE1444" s="9"/>
      <c r="FBF1444" s="9"/>
      <c r="FBG1444" s="9"/>
      <c r="FBH1444" s="9"/>
      <c r="FBI1444" s="9"/>
      <c r="FBJ1444" s="9"/>
      <c r="FBK1444" s="9"/>
      <c r="FBL1444" s="9"/>
      <c r="FBM1444" s="9"/>
      <c r="FBN1444" s="9"/>
      <c r="FBO1444" s="9"/>
      <c r="FBP1444" s="9"/>
      <c r="FBQ1444" s="9"/>
      <c r="FBR1444" s="9"/>
      <c r="FBS1444" s="9"/>
      <c r="FBT1444" s="9"/>
      <c r="FBU1444" s="9"/>
      <c r="FBV1444" s="9"/>
      <c r="FBW1444" s="9"/>
      <c r="FBX1444" s="9"/>
      <c r="FBY1444" s="9"/>
      <c r="FBZ1444" s="9"/>
      <c r="FCA1444" s="9"/>
      <c r="FCB1444" s="9"/>
      <c r="FCC1444" s="9"/>
      <c r="FCD1444" s="9"/>
      <c r="FCE1444" s="9"/>
      <c r="FCF1444" s="9"/>
      <c r="FCG1444" s="9"/>
      <c r="FCH1444" s="9"/>
      <c r="FCI1444" s="9"/>
      <c r="FCJ1444" s="9"/>
      <c r="FCK1444" s="9"/>
      <c r="FCL1444" s="9"/>
      <c r="FCM1444" s="9"/>
      <c r="FCN1444" s="9"/>
      <c r="FCO1444" s="9"/>
      <c r="FCP1444" s="9"/>
      <c r="FCQ1444" s="9"/>
      <c r="FCR1444" s="9"/>
      <c r="FCS1444" s="9"/>
      <c r="FCT1444" s="9"/>
      <c r="FCU1444" s="9"/>
      <c r="FCV1444" s="9"/>
      <c r="FCW1444" s="9"/>
      <c r="FCX1444" s="9"/>
      <c r="FCY1444" s="9"/>
      <c r="FCZ1444" s="9"/>
      <c r="FDA1444" s="9"/>
      <c r="FDB1444" s="9"/>
      <c r="FDC1444" s="9"/>
      <c r="FDD1444" s="9"/>
      <c r="FDE1444" s="9"/>
      <c r="FDF1444" s="9"/>
      <c r="FDG1444" s="9"/>
      <c r="FDH1444" s="9"/>
      <c r="FDI1444" s="9"/>
      <c r="FDJ1444" s="9"/>
      <c r="FDK1444" s="9"/>
      <c r="FDL1444" s="9"/>
      <c r="FDM1444" s="9"/>
      <c r="FDN1444" s="9"/>
      <c r="FDO1444" s="9"/>
      <c r="FDP1444" s="9"/>
      <c r="FDQ1444" s="9"/>
      <c r="FDR1444" s="9"/>
      <c r="FDS1444" s="9"/>
      <c r="FDT1444" s="9"/>
      <c r="FDU1444" s="9"/>
      <c r="FDV1444" s="9"/>
      <c r="FDW1444" s="9"/>
      <c r="FDX1444" s="9"/>
      <c r="FDY1444" s="9"/>
      <c r="FDZ1444" s="9"/>
      <c r="FEA1444" s="9"/>
      <c r="FEB1444" s="9"/>
      <c r="FEC1444" s="9"/>
      <c r="FED1444" s="9"/>
      <c r="FEE1444" s="9"/>
      <c r="FEF1444" s="9"/>
      <c r="FEG1444" s="9"/>
      <c r="FEH1444" s="9"/>
      <c r="FEI1444" s="9"/>
      <c r="FEJ1444" s="9"/>
      <c r="FEK1444" s="9"/>
      <c r="FEL1444" s="9"/>
      <c r="FEM1444" s="9"/>
      <c r="FEN1444" s="9"/>
      <c r="FEO1444" s="9"/>
      <c r="FEP1444" s="9"/>
      <c r="FEQ1444" s="9"/>
      <c r="FER1444" s="9"/>
      <c r="FES1444" s="9"/>
      <c r="FET1444" s="9"/>
      <c r="FEU1444" s="9"/>
      <c r="FEV1444" s="9"/>
      <c r="FEW1444" s="9"/>
      <c r="FEX1444" s="9"/>
      <c r="FEY1444" s="9"/>
      <c r="FEZ1444" s="9"/>
      <c r="FFA1444" s="9"/>
      <c r="FFB1444" s="9"/>
      <c r="FFC1444" s="9"/>
      <c r="FFD1444" s="9"/>
      <c r="FFE1444" s="9"/>
      <c r="FFF1444" s="9"/>
      <c r="FFG1444" s="9"/>
      <c r="FFH1444" s="9"/>
      <c r="FFI1444" s="9"/>
      <c r="FFJ1444" s="9"/>
      <c r="FFK1444" s="9"/>
      <c r="FFL1444" s="9"/>
      <c r="FFM1444" s="9"/>
      <c r="FFN1444" s="9"/>
      <c r="FFO1444" s="9"/>
      <c r="FFP1444" s="9"/>
      <c r="FFQ1444" s="9"/>
      <c r="FFR1444" s="9"/>
      <c r="FFS1444" s="9"/>
      <c r="FFT1444" s="9"/>
      <c r="FFU1444" s="9"/>
      <c r="FFV1444" s="9"/>
      <c r="FFW1444" s="9"/>
      <c r="FFX1444" s="9"/>
      <c r="FFY1444" s="9"/>
      <c r="FFZ1444" s="9"/>
      <c r="FGA1444" s="9"/>
      <c r="FGB1444" s="9"/>
      <c r="FGC1444" s="9"/>
      <c r="FGD1444" s="9"/>
      <c r="FGE1444" s="9"/>
      <c r="FGF1444" s="9"/>
      <c r="FGG1444" s="9"/>
      <c r="FGH1444" s="9"/>
      <c r="FGI1444" s="9"/>
      <c r="FGJ1444" s="9"/>
      <c r="FGK1444" s="9"/>
      <c r="FGL1444" s="9"/>
      <c r="FGM1444" s="9"/>
      <c r="FGN1444" s="9"/>
      <c r="FGO1444" s="9"/>
      <c r="FGP1444" s="9"/>
      <c r="FGQ1444" s="9"/>
      <c r="FGR1444" s="9"/>
      <c r="FGS1444" s="9"/>
      <c r="FGT1444" s="9"/>
      <c r="FGU1444" s="9"/>
      <c r="FGV1444" s="9"/>
      <c r="FGW1444" s="9"/>
      <c r="FGX1444" s="9"/>
      <c r="FGY1444" s="9"/>
      <c r="FGZ1444" s="9"/>
      <c r="FHA1444" s="9"/>
      <c r="FHB1444" s="9"/>
      <c r="FHC1444" s="9"/>
      <c r="FHD1444" s="9"/>
      <c r="FHE1444" s="9"/>
      <c r="FHF1444" s="9"/>
      <c r="FHG1444" s="9"/>
      <c r="FHH1444" s="9"/>
      <c r="FHI1444" s="9"/>
      <c r="FHJ1444" s="9"/>
      <c r="FHK1444" s="9"/>
      <c r="FHL1444" s="9"/>
      <c r="FHM1444" s="9"/>
      <c r="FHN1444" s="9"/>
      <c r="FHO1444" s="9"/>
      <c r="FHP1444" s="9"/>
      <c r="FHQ1444" s="9"/>
      <c r="FHR1444" s="9"/>
      <c r="FHS1444" s="9"/>
      <c r="FHT1444" s="9"/>
      <c r="FHU1444" s="9"/>
      <c r="FHV1444" s="9"/>
      <c r="FHW1444" s="9"/>
      <c r="FHX1444" s="9"/>
      <c r="FHY1444" s="9"/>
      <c r="FHZ1444" s="9"/>
      <c r="FIA1444" s="9"/>
      <c r="FIB1444" s="9"/>
      <c r="FIC1444" s="9"/>
      <c r="FID1444" s="9"/>
      <c r="FIE1444" s="9"/>
      <c r="FIF1444" s="9"/>
      <c r="FIG1444" s="9"/>
      <c r="FIH1444" s="9"/>
      <c r="FII1444" s="9"/>
      <c r="FIJ1444" s="9"/>
      <c r="FIK1444" s="9"/>
      <c r="FIL1444" s="9"/>
      <c r="FIM1444" s="9"/>
      <c r="FIN1444" s="9"/>
      <c r="FIO1444" s="9"/>
      <c r="FIP1444" s="9"/>
      <c r="FIQ1444" s="9"/>
      <c r="FIR1444" s="9"/>
      <c r="FIS1444" s="9"/>
      <c r="FIT1444" s="9"/>
      <c r="FIU1444" s="9"/>
      <c r="FIV1444" s="9"/>
      <c r="FIW1444" s="9"/>
      <c r="FIX1444" s="9"/>
      <c r="FIY1444" s="9"/>
      <c r="FIZ1444" s="9"/>
      <c r="FJA1444" s="9"/>
      <c r="FJB1444" s="9"/>
      <c r="FJC1444" s="9"/>
      <c r="FJD1444" s="9"/>
      <c r="FJE1444" s="9"/>
      <c r="FJF1444" s="9"/>
      <c r="FJG1444" s="9"/>
      <c r="FJH1444" s="9"/>
      <c r="FJI1444" s="9"/>
      <c r="FJJ1444" s="9"/>
      <c r="FJK1444" s="9"/>
      <c r="FJL1444" s="9"/>
      <c r="FJM1444" s="9"/>
      <c r="FJN1444" s="9"/>
      <c r="FJO1444" s="9"/>
      <c r="FJP1444" s="9"/>
      <c r="FJQ1444" s="9"/>
      <c r="FJR1444" s="9"/>
      <c r="FJS1444" s="9"/>
      <c r="FJT1444" s="9"/>
      <c r="FJU1444" s="9"/>
      <c r="FJV1444" s="9"/>
      <c r="FJW1444" s="9"/>
      <c r="FJX1444" s="9"/>
      <c r="FJY1444" s="9"/>
      <c r="FJZ1444" s="9"/>
      <c r="FKA1444" s="9"/>
      <c r="FKB1444" s="9"/>
      <c r="FKC1444" s="9"/>
      <c r="FKD1444" s="9"/>
      <c r="FKE1444" s="9"/>
      <c r="FKF1444" s="9"/>
      <c r="FKG1444" s="9"/>
      <c r="FKH1444" s="9"/>
      <c r="FKI1444" s="9"/>
      <c r="FKJ1444" s="9"/>
      <c r="FKK1444" s="9"/>
      <c r="FKL1444" s="9"/>
      <c r="FKM1444" s="9"/>
      <c r="FKN1444" s="9"/>
      <c r="FKO1444" s="9"/>
      <c r="FKP1444" s="9"/>
      <c r="FKQ1444" s="9"/>
      <c r="FKR1444" s="9"/>
      <c r="FKS1444" s="9"/>
      <c r="FKT1444" s="9"/>
      <c r="FKU1444" s="9"/>
      <c r="FKV1444" s="9"/>
      <c r="FKW1444" s="9"/>
      <c r="FKX1444" s="9"/>
      <c r="FKY1444" s="9"/>
      <c r="FKZ1444" s="9"/>
      <c r="FLA1444" s="9"/>
      <c r="FLB1444" s="9"/>
      <c r="FLC1444" s="9"/>
      <c r="FLD1444" s="9"/>
      <c r="FLE1444" s="9"/>
      <c r="FLF1444" s="9"/>
      <c r="FLG1444" s="9"/>
      <c r="FLH1444" s="9"/>
      <c r="FLI1444" s="9"/>
      <c r="FLJ1444" s="9"/>
      <c r="FLK1444" s="9"/>
      <c r="FLL1444" s="9"/>
      <c r="FLM1444" s="9"/>
      <c r="FLN1444" s="9"/>
      <c r="FLO1444" s="9"/>
      <c r="FLP1444" s="9"/>
      <c r="FLQ1444" s="9"/>
      <c r="FLR1444" s="9"/>
      <c r="FLS1444" s="9"/>
      <c r="FLT1444" s="9"/>
      <c r="FLU1444" s="9"/>
      <c r="FLV1444" s="9"/>
      <c r="FLW1444" s="9"/>
      <c r="FLX1444" s="9"/>
      <c r="FLY1444" s="9"/>
      <c r="FLZ1444" s="9"/>
      <c r="FMA1444" s="9"/>
      <c r="FMB1444" s="9"/>
      <c r="FMC1444" s="9"/>
      <c r="FMD1444" s="9"/>
      <c r="FME1444" s="9"/>
      <c r="FMF1444" s="9"/>
      <c r="FMG1444" s="9"/>
      <c r="FMH1444" s="9"/>
      <c r="FMI1444" s="9"/>
      <c r="FMJ1444" s="9"/>
      <c r="FMK1444" s="9"/>
      <c r="FML1444" s="9"/>
      <c r="FMM1444" s="9"/>
      <c r="FMN1444" s="9"/>
      <c r="FMO1444" s="9"/>
      <c r="FMP1444" s="9"/>
      <c r="FMQ1444" s="9"/>
      <c r="FMR1444" s="9"/>
      <c r="FMS1444" s="9"/>
      <c r="FMT1444" s="9"/>
      <c r="FMU1444" s="9"/>
      <c r="FMV1444" s="9"/>
      <c r="FMW1444" s="9"/>
      <c r="FMX1444" s="9"/>
      <c r="FMY1444" s="9"/>
      <c r="FMZ1444" s="9"/>
      <c r="FNA1444" s="9"/>
      <c r="FNB1444" s="9"/>
      <c r="FNC1444" s="9"/>
      <c r="FND1444" s="9"/>
      <c r="FNE1444" s="9"/>
      <c r="FNF1444" s="9"/>
      <c r="FNG1444" s="9"/>
      <c r="FNH1444" s="9"/>
      <c r="FNI1444" s="9"/>
      <c r="FNJ1444" s="9"/>
      <c r="FNK1444" s="9"/>
      <c r="FNL1444" s="9"/>
      <c r="FNM1444" s="9"/>
      <c r="FNN1444" s="9"/>
      <c r="FNO1444" s="9"/>
      <c r="FNP1444" s="9"/>
      <c r="FNQ1444" s="9"/>
      <c r="FNR1444" s="9"/>
      <c r="FNS1444" s="9"/>
      <c r="FNT1444" s="9"/>
      <c r="FNU1444" s="9"/>
      <c r="FNV1444" s="9"/>
      <c r="FNW1444" s="9"/>
      <c r="FNX1444" s="9"/>
      <c r="FNY1444" s="9"/>
      <c r="FNZ1444" s="9"/>
      <c r="FOA1444" s="9"/>
      <c r="FOB1444" s="9"/>
      <c r="FOC1444" s="9"/>
      <c r="FOD1444" s="9"/>
      <c r="FOE1444" s="9"/>
      <c r="FOF1444" s="9"/>
      <c r="FOG1444" s="9"/>
      <c r="FOH1444" s="9"/>
      <c r="FOI1444" s="9"/>
      <c r="FOJ1444" s="9"/>
      <c r="FOK1444" s="9"/>
      <c r="FOL1444" s="9"/>
      <c r="FOM1444" s="9"/>
      <c r="FON1444" s="9"/>
      <c r="FOO1444" s="9"/>
      <c r="FOP1444" s="9"/>
      <c r="FOQ1444" s="9"/>
      <c r="FOR1444" s="9"/>
      <c r="FOS1444" s="9"/>
      <c r="FOT1444" s="9"/>
      <c r="FOU1444" s="9"/>
      <c r="FOV1444" s="9"/>
      <c r="FOW1444" s="9"/>
      <c r="FOX1444" s="9"/>
      <c r="FOY1444" s="9"/>
      <c r="FOZ1444" s="9"/>
      <c r="FPA1444" s="9"/>
      <c r="FPB1444" s="9"/>
      <c r="FPC1444" s="9"/>
      <c r="FPD1444" s="9"/>
      <c r="FPE1444" s="9"/>
      <c r="FPF1444" s="9"/>
      <c r="FPG1444" s="9"/>
      <c r="FPH1444" s="9"/>
      <c r="FPI1444" s="9"/>
      <c r="FPJ1444" s="9"/>
      <c r="FPK1444" s="9"/>
      <c r="FPL1444" s="9"/>
      <c r="FPM1444" s="9"/>
      <c r="FPN1444" s="9"/>
      <c r="FPO1444" s="9"/>
      <c r="FPP1444" s="9"/>
      <c r="FPQ1444" s="9"/>
      <c r="FPR1444" s="9"/>
      <c r="FPS1444" s="9"/>
      <c r="FPT1444" s="9"/>
      <c r="FPU1444" s="9"/>
      <c r="FPV1444" s="9"/>
      <c r="FPW1444" s="9"/>
      <c r="FPX1444" s="9"/>
      <c r="FPY1444" s="9"/>
      <c r="FPZ1444" s="9"/>
      <c r="FQA1444" s="9"/>
      <c r="FQB1444" s="9"/>
      <c r="FQC1444" s="9"/>
      <c r="FQD1444" s="9"/>
      <c r="FQE1444" s="9"/>
      <c r="FQF1444" s="9"/>
      <c r="FQG1444" s="9"/>
      <c r="FQH1444" s="9"/>
      <c r="FQI1444" s="9"/>
      <c r="FQJ1444" s="9"/>
      <c r="FQK1444" s="9"/>
      <c r="FQL1444" s="9"/>
      <c r="FQM1444" s="9"/>
      <c r="FQN1444" s="9"/>
      <c r="FQO1444" s="9"/>
      <c r="FQP1444" s="9"/>
      <c r="FQQ1444" s="9"/>
      <c r="FQR1444" s="9"/>
      <c r="FQS1444" s="9"/>
      <c r="FQT1444" s="9"/>
      <c r="FQU1444" s="9"/>
      <c r="FQV1444" s="9"/>
      <c r="FQW1444" s="9"/>
      <c r="FQX1444" s="9"/>
      <c r="FQY1444" s="9"/>
      <c r="FQZ1444" s="9"/>
      <c r="FRA1444" s="9"/>
      <c r="FRB1444" s="9"/>
      <c r="FRC1444" s="9"/>
      <c r="FRD1444" s="9"/>
      <c r="FRE1444" s="9"/>
      <c r="FRF1444" s="9"/>
      <c r="FRG1444" s="9"/>
      <c r="FRH1444" s="9"/>
      <c r="FRI1444" s="9"/>
      <c r="FRJ1444" s="9"/>
      <c r="FRK1444" s="9"/>
      <c r="FRL1444" s="9"/>
      <c r="FRM1444" s="9"/>
      <c r="FRN1444" s="9"/>
      <c r="FRO1444" s="9"/>
      <c r="FRP1444" s="9"/>
      <c r="FRQ1444" s="9"/>
      <c r="FRR1444" s="9"/>
      <c r="FRS1444" s="9"/>
      <c r="FRT1444" s="9"/>
      <c r="FRU1444" s="9"/>
      <c r="FRV1444" s="9"/>
      <c r="FRW1444" s="9"/>
      <c r="FRX1444" s="9"/>
      <c r="FRY1444" s="9"/>
      <c r="FRZ1444" s="9"/>
      <c r="FSA1444" s="9"/>
      <c r="FSB1444" s="9"/>
      <c r="FSC1444" s="9"/>
      <c r="FSD1444" s="9"/>
      <c r="FSE1444" s="9"/>
      <c r="FSF1444" s="9"/>
      <c r="FSG1444" s="9"/>
      <c r="FSH1444" s="9"/>
      <c r="FSI1444" s="9"/>
      <c r="FSJ1444" s="9"/>
      <c r="FSK1444" s="9"/>
      <c r="FSL1444" s="9"/>
      <c r="FSM1444" s="9"/>
      <c r="FSN1444" s="9"/>
      <c r="FSO1444" s="9"/>
      <c r="FSP1444" s="9"/>
      <c r="FSQ1444" s="9"/>
      <c r="FSR1444" s="9"/>
      <c r="FSS1444" s="9"/>
      <c r="FST1444" s="9"/>
      <c r="FSU1444" s="9"/>
      <c r="FSV1444" s="9"/>
      <c r="FSW1444" s="9"/>
      <c r="FSX1444" s="9"/>
      <c r="FSY1444" s="9"/>
      <c r="FSZ1444" s="9"/>
      <c r="FTA1444" s="9"/>
      <c r="FTB1444" s="9"/>
      <c r="FTC1444" s="9"/>
      <c r="FTD1444" s="9"/>
      <c r="FTE1444" s="9"/>
      <c r="FTF1444" s="9"/>
      <c r="FTG1444" s="9"/>
      <c r="FTH1444" s="9"/>
      <c r="FTI1444" s="9"/>
      <c r="FTJ1444" s="9"/>
      <c r="FTK1444" s="9"/>
      <c r="FTL1444" s="9"/>
      <c r="FTM1444" s="9"/>
      <c r="FTN1444" s="9"/>
      <c r="FTO1444" s="9"/>
      <c r="FTP1444" s="9"/>
      <c r="FTQ1444" s="9"/>
      <c r="FTR1444" s="9"/>
      <c r="FTS1444" s="9"/>
      <c r="FTT1444" s="9"/>
      <c r="FTU1444" s="9"/>
      <c r="FTV1444" s="9"/>
      <c r="FTW1444" s="9"/>
      <c r="FTX1444" s="9"/>
      <c r="FTY1444" s="9"/>
      <c r="FTZ1444" s="9"/>
      <c r="FUA1444" s="9"/>
      <c r="FUB1444" s="9"/>
      <c r="FUC1444" s="9"/>
      <c r="FUD1444" s="9"/>
      <c r="FUE1444" s="9"/>
      <c r="FUF1444" s="9"/>
      <c r="FUG1444" s="9"/>
      <c r="FUH1444" s="9"/>
      <c r="FUI1444" s="9"/>
      <c r="FUJ1444" s="9"/>
      <c r="FUK1444" s="9"/>
      <c r="FUL1444" s="9"/>
      <c r="FUM1444" s="9"/>
      <c r="FUN1444" s="9"/>
      <c r="FUO1444" s="9"/>
      <c r="FUP1444" s="9"/>
      <c r="FUQ1444" s="9"/>
      <c r="FUR1444" s="9"/>
      <c r="FUS1444" s="9"/>
      <c r="FUT1444" s="9"/>
      <c r="FUU1444" s="9"/>
      <c r="FUV1444" s="9"/>
      <c r="FUW1444" s="9"/>
      <c r="FUX1444" s="9"/>
      <c r="FUY1444" s="9"/>
      <c r="FUZ1444" s="9"/>
      <c r="FVA1444" s="9"/>
      <c r="FVB1444" s="9"/>
      <c r="FVC1444" s="9"/>
      <c r="FVD1444" s="9"/>
      <c r="FVE1444" s="9"/>
      <c r="FVF1444" s="9"/>
      <c r="FVG1444" s="9"/>
      <c r="FVH1444" s="9"/>
      <c r="FVI1444" s="9"/>
      <c r="FVJ1444" s="9"/>
      <c r="FVK1444" s="9"/>
      <c r="FVL1444" s="9"/>
      <c r="FVM1444" s="9"/>
      <c r="FVN1444" s="9"/>
      <c r="FVO1444" s="9"/>
      <c r="FVP1444" s="9"/>
      <c r="FVQ1444" s="9"/>
      <c r="FVR1444" s="9"/>
      <c r="FVS1444" s="9"/>
      <c r="FVT1444" s="9"/>
      <c r="FVU1444" s="9"/>
      <c r="FVV1444" s="9"/>
      <c r="FVW1444" s="9"/>
      <c r="FVX1444" s="9"/>
      <c r="FVY1444" s="9"/>
      <c r="FVZ1444" s="9"/>
      <c r="FWA1444" s="9"/>
      <c r="FWB1444" s="9"/>
      <c r="FWC1444" s="9"/>
      <c r="FWD1444" s="9"/>
      <c r="FWE1444" s="9"/>
      <c r="FWF1444" s="9"/>
      <c r="FWG1444" s="9"/>
      <c r="FWH1444" s="9"/>
      <c r="FWI1444" s="9"/>
      <c r="FWJ1444" s="9"/>
      <c r="FWK1444" s="9"/>
      <c r="FWL1444" s="9"/>
      <c r="FWM1444" s="9"/>
      <c r="FWN1444" s="9"/>
      <c r="FWO1444" s="9"/>
      <c r="FWP1444" s="9"/>
      <c r="FWQ1444" s="9"/>
      <c r="FWR1444" s="9"/>
      <c r="FWS1444" s="9"/>
      <c r="FWT1444" s="9"/>
      <c r="FWU1444" s="9"/>
      <c r="FWV1444" s="9"/>
      <c r="FWW1444" s="9"/>
      <c r="FWX1444" s="9"/>
      <c r="FWY1444" s="9"/>
      <c r="FWZ1444" s="9"/>
      <c r="FXA1444" s="9"/>
      <c r="FXB1444" s="9"/>
      <c r="FXC1444" s="9"/>
      <c r="FXD1444" s="9"/>
      <c r="FXE1444" s="9"/>
      <c r="FXF1444" s="9"/>
      <c r="FXG1444" s="9"/>
      <c r="FXH1444" s="9"/>
      <c r="FXI1444" s="9"/>
      <c r="FXJ1444" s="9"/>
      <c r="FXK1444" s="9"/>
      <c r="FXL1444" s="9"/>
      <c r="FXM1444" s="9"/>
      <c r="FXN1444" s="9"/>
      <c r="FXO1444" s="9"/>
      <c r="FXP1444" s="9"/>
      <c r="FXQ1444" s="9"/>
      <c r="FXR1444" s="9"/>
      <c r="FXS1444" s="9"/>
      <c r="FXT1444" s="9"/>
      <c r="FXU1444" s="9"/>
      <c r="FXV1444" s="9"/>
      <c r="FXW1444" s="9"/>
      <c r="FXX1444" s="9"/>
      <c r="FXY1444" s="9"/>
      <c r="FXZ1444" s="9"/>
      <c r="FYA1444" s="9"/>
      <c r="FYB1444" s="9"/>
      <c r="FYC1444" s="9"/>
      <c r="FYD1444" s="9"/>
      <c r="FYE1444" s="9"/>
      <c r="FYF1444" s="9"/>
      <c r="FYG1444" s="9"/>
      <c r="FYH1444" s="9"/>
      <c r="FYI1444" s="9"/>
      <c r="FYJ1444" s="9"/>
      <c r="FYK1444" s="9"/>
      <c r="FYL1444" s="9"/>
      <c r="FYM1444" s="9"/>
      <c r="FYN1444" s="9"/>
      <c r="FYO1444" s="9"/>
      <c r="FYP1444" s="9"/>
      <c r="FYQ1444" s="9"/>
      <c r="FYR1444" s="9"/>
      <c r="FYS1444" s="9"/>
      <c r="FYT1444" s="9"/>
      <c r="FYU1444" s="9"/>
      <c r="FYV1444" s="9"/>
      <c r="FYW1444" s="9"/>
      <c r="FYX1444" s="9"/>
      <c r="FYY1444" s="9"/>
      <c r="FYZ1444" s="9"/>
      <c r="FZA1444" s="9"/>
      <c r="FZB1444" s="9"/>
      <c r="FZC1444" s="9"/>
      <c r="FZD1444" s="9"/>
      <c r="FZE1444" s="9"/>
      <c r="FZF1444" s="9"/>
      <c r="FZG1444" s="9"/>
      <c r="FZH1444" s="9"/>
      <c r="FZI1444" s="9"/>
      <c r="FZJ1444" s="9"/>
      <c r="FZK1444" s="9"/>
      <c r="FZL1444" s="9"/>
      <c r="FZM1444" s="9"/>
      <c r="FZN1444" s="9"/>
      <c r="FZO1444" s="9"/>
      <c r="FZP1444" s="9"/>
      <c r="FZQ1444" s="9"/>
      <c r="FZR1444" s="9"/>
      <c r="FZS1444" s="9"/>
      <c r="FZT1444" s="9"/>
      <c r="FZU1444" s="9"/>
      <c r="FZV1444" s="9"/>
      <c r="FZW1444" s="9"/>
      <c r="FZX1444" s="9"/>
      <c r="FZY1444" s="9"/>
      <c r="FZZ1444" s="9"/>
      <c r="GAA1444" s="9"/>
      <c r="GAB1444" s="9"/>
      <c r="GAC1444" s="9"/>
      <c r="GAD1444" s="9"/>
      <c r="GAE1444" s="9"/>
      <c r="GAF1444" s="9"/>
      <c r="GAG1444" s="9"/>
      <c r="GAH1444" s="9"/>
      <c r="GAI1444" s="9"/>
      <c r="GAJ1444" s="9"/>
      <c r="GAK1444" s="9"/>
      <c r="GAL1444" s="9"/>
      <c r="GAM1444" s="9"/>
      <c r="GAN1444" s="9"/>
      <c r="GAO1444" s="9"/>
      <c r="GAP1444" s="9"/>
      <c r="GAQ1444" s="9"/>
      <c r="GAR1444" s="9"/>
      <c r="GAS1444" s="9"/>
      <c r="GAT1444" s="9"/>
      <c r="GAU1444" s="9"/>
      <c r="GAV1444" s="9"/>
      <c r="GAW1444" s="9"/>
      <c r="GAX1444" s="9"/>
      <c r="GAY1444" s="9"/>
      <c r="GAZ1444" s="9"/>
      <c r="GBA1444" s="9"/>
      <c r="GBB1444" s="9"/>
      <c r="GBC1444" s="9"/>
      <c r="GBD1444" s="9"/>
      <c r="GBE1444" s="9"/>
      <c r="GBF1444" s="9"/>
      <c r="GBG1444" s="9"/>
      <c r="GBH1444" s="9"/>
      <c r="GBI1444" s="9"/>
      <c r="GBJ1444" s="9"/>
      <c r="GBK1444" s="9"/>
      <c r="GBL1444" s="9"/>
      <c r="GBM1444" s="9"/>
      <c r="GBN1444" s="9"/>
      <c r="GBO1444" s="9"/>
      <c r="GBP1444" s="9"/>
      <c r="GBQ1444" s="9"/>
      <c r="GBR1444" s="9"/>
      <c r="GBS1444" s="9"/>
      <c r="GBT1444" s="9"/>
      <c r="GBU1444" s="9"/>
      <c r="GBV1444" s="9"/>
      <c r="GBW1444" s="9"/>
      <c r="GBX1444" s="9"/>
      <c r="GBY1444" s="9"/>
      <c r="GBZ1444" s="9"/>
      <c r="GCA1444" s="9"/>
      <c r="GCB1444" s="9"/>
      <c r="GCC1444" s="9"/>
      <c r="GCD1444" s="9"/>
      <c r="GCE1444" s="9"/>
      <c r="GCF1444" s="9"/>
      <c r="GCG1444" s="9"/>
      <c r="GCH1444" s="9"/>
      <c r="GCI1444" s="9"/>
      <c r="GCJ1444" s="9"/>
      <c r="GCK1444" s="9"/>
      <c r="GCL1444" s="9"/>
      <c r="GCM1444" s="9"/>
      <c r="GCN1444" s="9"/>
      <c r="GCO1444" s="9"/>
      <c r="GCP1444" s="9"/>
      <c r="GCQ1444" s="9"/>
      <c r="GCR1444" s="9"/>
      <c r="GCS1444" s="9"/>
      <c r="GCT1444" s="9"/>
      <c r="GCU1444" s="9"/>
      <c r="GCV1444" s="9"/>
      <c r="GCW1444" s="9"/>
      <c r="GCX1444" s="9"/>
      <c r="GCY1444" s="9"/>
      <c r="GCZ1444" s="9"/>
      <c r="GDA1444" s="9"/>
      <c r="GDB1444" s="9"/>
      <c r="GDC1444" s="9"/>
      <c r="GDD1444" s="9"/>
      <c r="GDE1444" s="9"/>
      <c r="GDF1444" s="9"/>
      <c r="GDG1444" s="9"/>
      <c r="GDH1444" s="9"/>
      <c r="GDI1444" s="9"/>
      <c r="GDJ1444" s="9"/>
      <c r="GDK1444" s="9"/>
      <c r="GDL1444" s="9"/>
      <c r="GDM1444" s="9"/>
      <c r="GDN1444" s="9"/>
      <c r="GDO1444" s="9"/>
      <c r="GDP1444" s="9"/>
      <c r="GDQ1444" s="9"/>
      <c r="GDR1444" s="9"/>
      <c r="GDS1444" s="9"/>
      <c r="GDT1444" s="9"/>
      <c r="GDU1444" s="9"/>
      <c r="GDV1444" s="9"/>
      <c r="GDW1444" s="9"/>
      <c r="GDX1444" s="9"/>
      <c r="GDY1444" s="9"/>
      <c r="GDZ1444" s="9"/>
      <c r="GEA1444" s="9"/>
      <c r="GEB1444" s="9"/>
      <c r="GEC1444" s="9"/>
      <c r="GED1444" s="9"/>
      <c r="GEE1444" s="9"/>
      <c r="GEF1444" s="9"/>
      <c r="GEG1444" s="9"/>
      <c r="GEH1444" s="9"/>
      <c r="GEI1444" s="9"/>
      <c r="GEJ1444" s="9"/>
      <c r="GEK1444" s="9"/>
      <c r="GEL1444" s="9"/>
      <c r="GEM1444" s="9"/>
      <c r="GEN1444" s="9"/>
      <c r="GEO1444" s="9"/>
      <c r="GEP1444" s="9"/>
      <c r="GEQ1444" s="9"/>
      <c r="GER1444" s="9"/>
      <c r="GES1444" s="9"/>
      <c r="GET1444" s="9"/>
      <c r="GEU1444" s="9"/>
      <c r="GEV1444" s="9"/>
      <c r="GEW1444" s="9"/>
      <c r="GEX1444" s="9"/>
      <c r="GEY1444" s="9"/>
      <c r="GEZ1444" s="9"/>
      <c r="GFA1444" s="9"/>
      <c r="GFB1444" s="9"/>
      <c r="GFC1444" s="9"/>
      <c r="GFD1444" s="9"/>
      <c r="GFE1444" s="9"/>
      <c r="GFF1444" s="9"/>
      <c r="GFG1444" s="9"/>
      <c r="GFH1444" s="9"/>
      <c r="GFI1444" s="9"/>
      <c r="GFJ1444" s="9"/>
      <c r="GFK1444" s="9"/>
      <c r="GFL1444" s="9"/>
      <c r="GFM1444" s="9"/>
      <c r="GFN1444" s="9"/>
      <c r="GFO1444" s="9"/>
      <c r="GFP1444" s="9"/>
      <c r="GFQ1444" s="9"/>
      <c r="GFR1444" s="9"/>
      <c r="GFS1444" s="9"/>
      <c r="GFT1444" s="9"/>
      <c r="GFU1444" s="9"/>
      <c r="GFV1444" s="9"/>
      <c r="GFW1444" s="9"/>
      <c r="GFX1444" s="9"/>
      <c r="GFY1444" s="9"/>
      <c r="GFZ1444" s="9"/>
      <c r="GGA1444" s="9"/>
      <c r="GGB1444" s="9"/>
      <c r="GGC1444" s="9"/>
      <c r="GGD1444" s="9"/>
      <c r="GGE1444" s="9"/>
      <c r="GGF1444" s="9"/>
      <c r="GGG1444" s="9"/>
      <c r="GGH1444" s="9"/>
      <c r="GGI1444" s="9"/>
      <c r="GGJ1444" s="9"/>
      <c r="GGK1444" s="9"/>
      <c r="GGL1444" s="9"/>
      <c r="GGM1444" s="9"/>
      <c r="GGN1444" s="9"/>
      <c r="GGO1444" s="9"/>
      <c r="GGP1444" s="9"/>
      <c r="GGQ1444" s="9"/>
      <c r="GGR1444" s="9"/>
      <c r="GGS1444" s="9"/>
      <c r="GGT1444" s="9"/>
      <c r="GGU1444" s="9"/>
      <c r="GGV1444" s="9"/>
      <c r="GGW1444" s="9"/>
      <c r="GGX1444" s="9"/>
      <c r="GGY1444" s="9"/>
      <c r="GGZ1444" s="9"/>
      <c r="GHA1444" s="9"/>
      <c r="GHB1444" s="9"/>
      <c r="GHC1444" s="9"/>
      <c r="GHD1444" s="9"/>
      <c r="GHE1444" s="9"/>
      <c r="GHF1444" s="9"/>
      <c r="GHG1444" s="9"/>
      <c r="GHH1444" s="9"/>
      <c r="GHI1444" s="9"/>
      <c r="GHJ1444" s="9"/>
      <c r="GHK1444" s="9"/>
      <c r="GHL1444" s="9"/>
      <c r="GHM1444" s="9"/>
      <c r="GHN1444" s="9"/>
      <c r="GHO1444" s="9"/>
      <c r="GHP1444" s="9"/>
      <c r="GHQ1444" s="9"/>
      <c r="GHR1444" s="9"/>
      <c r="GHS1444" s="9"/>
      <c r="GHT1444" s="9"/>
      <c r="GHU1444" s="9"/>
      <c r="GHV1444" s="9"/>
      <c r="GHW1444" s="9"/>
      <c r="GHX1444" s="9"/>
      <c r="GHY1444" s="9"/>
      <c r="GHZ1444" s="9"/>
      <c r="GIA1444" s="9"/>
      <c r="GIB1444" s="9"/>
      <c r="GIC1444" s="9"/>
      <c r="GID1444" s="9"/>
      <c r="GIE1444" s="9"/>
      <c r="GIF1444" s="9"/>
      <c r="GIG1444" s="9"/>
      <c r="GIH1444" s="9"/>
      <c r="GII1444" s="9"/>
      <c r="GIJ1444" s="9"/>
      <c r="GIK1444" s="9"/>
      <c r="GIL1444" s="9"/>
      <c r="GIM1444" s="9"/>
      <c r="GIN1444" s="9"/>
      <c r="GIO1444" s="9"/>
      <c r="GIP1444" s="9"/>
      <c r="GIQ1444" s="9"/>
      <c r="GIR1444" s="9"/>
      <c r="GIS1444" s="9"/>
      <c r="GIT1444" s="9"/>
      <c r="GIU1444" s="9"/>
      <c r="GIV1444" s="9"/>
      <c r="GIW1444" s="9"/>
      <c r="GIX1444" s="9"/>
      <c r="GIY1444" s="9"/>
      <c r="GIZ1444" s="9"/>
      <c r="GJA1444" s="9"/>
      <c r="GJB1444" s="9"/>
      <c r="GJC1444" s="9"/>
      <c r="GJD1444" s="9"/>
      <c r="GJE1444" s="9"/>
      <c r="GJF1444" s="9"/>
      <c r="GJG1444" s="9"/>
      <c r="GJH1444" s="9"/>
      <c r="GJI1444" s="9"/>
      <c r="GJJ1444" s="9"/>
      <c r="GJK1444" s="9"/>
      <c r="GJL1444" s="9"/>
      <c r="GJM1444" s="9"/>
      <c r="GJN1444" s="9"/>
      <c r="GJO1444" s="9"/>
      <c r="GJP1444" s="9"/>
      <c r="GJQ1444" s="9"/>
      <c r="GJR1444" s="9"/>
      <c r="GJS1444" s="9"/>
      <c r="GJT1444" s="9"/>
      <c r="GJU1444" s="9"/>
      <c r="GJV1444" s="9"/>
      <c r="GJW1444" s="9"/>
      <c r="GJX1444" s="9"/>
      <c r="GJY1444" s="9"/>
      <c r="GJZ1444" s="9"/>
      <c r="GKA1444" s="9"/>
      <c r="GKB1444" s="9"/>
      <c r="GKC1444" s="9"/>
      <c r="GKD1444" s="9"/>
      <c r="GKE1444" s="9"/>
      <c r="GKF1444" s="9"/>
      <c r="GKG1444" s="9"/>
      <c r="GKH1444" s="9"/>
      <c r="GKI1444" s="9"/>
      <c r="GKJ1444" s="9"/>
      <c r="GKK1444" s="9"/>
      <c r="GKL1444" s="9"/>
      <c r="GKM1444" s="9"/>
      <c r="GKN1444" s="9"/>
      <c r="GKO1444" s="9"/>
      <c r="GKP1444" s="9"/>
      <c r="GKQ1444" s="9"/>
      <c r="GKR1444" s="9"/>
      <c r="GKS1444" s="9"/>
      <c r="GKT1444" s="9"/>
      <c r="GKU1444" s="9"/>
      <c r="GKV1444" s="9"/>
      <c r="GKW1444" s="9"/>
      <c r="GKX1444" s="9"/>
      <c r="GKY1444" s="9"/>
      <c r="GKZ1444" s="9"/>
      <c r="GLA1444" s="9"/>
      <c r="GLB1444" s="9"/>
      <c r="GLC1444" s="9"/>
      <c r="GLD1444" s="9"/>
      <c r="GLE1444" s="9"/>
      <c r="GLF1444" s="9"/>
      <c r="GLG1444" s="9"/>
      <c r="GLH1444" s="9"/>
      <c r="GLI1444" s="9"/>
      <c r="GLJ1444" s="9"/>
      <c r="GLK1444" s="9"/>
      <c r="GLL1444" s="9"/>
      <c r="GLM1444" s="9"/>
      <c r="GLN1444" s="9"/>
      <c r="GLO1444" s="9"/>
      <c r="GLP1444" s="9"/>
      <c r="GLQ1444" s="9"/>
      <c r="GLR1444" s="9"/>
      <c r="GLS1444" s="9"/>
      <c r="GLT1444" s="9"/>
      <c r="GLU1444" s="9"/>
      <c r="GLV1444" s="9"/>
      <c r="GLW1444" s="9"/>
      <c r="GLX1444" s="9"/>
      <c r="GLY1444" s="9"/>
      <c r="GLZ1444" s="9"/>
      <c r="GMA1444" s="9"/>
      <c r="GMB1444" s="9"/>
      <c r="GMC1444" s="9"/>
      <c r="GMD1444" s="9"/>
      <c r="GME1444" s="9"/>
      <c r="GMF1444" s="9"/>
      <c r="GMG1444" s="9"/>
      <c r="GMH1444" s="9"/>
      <c r="GMI1444" s="9"/>
      <c r="GMJ1444" s="9"/>
      <c r="GMK1444" s="9"/>
      <c r="GML1444" s="9"/>
      <c r="GMM1444" s="9"/>
      <c r="GMN1444" s="9"/>
      <c r="GMO1444" s="9"/>
      <c r="GMP1444" s="9"/>
      <c r="GMQ1444" s="9"/>
      <c r="GMR1444" s="9"/>
      <c r="GMS1444" s="9"/>
      <c r="GMT1444" s="9"/>
      <c r="GMU1444" s="9"/>
      <c r="GMV1444" s="9"/>
      <c r="GMW1444" s="9"/>
      <c r="GMX1444" s="9"/>
      <c r="GMY1444" s="9"/>
      <c r="GMZ1444" s="9"/>
      <c r="GNA1444" s="9"/>
      <c r="GNB1444" s="9"/>
      <c r="GNC1444" s="9"/>
      <c r="GND1444" s="9"/>
      <c r="GNE1444" s="9"/>
      <c r="GNF1444" s="9"/>
      <c r="GNG1444" s="9"/>
      <c r="GNH1444" s="9"/>
      <c r="GNI1444" s="9"/>
      <c r="GNJ1444" s="9"/>
      <c r="GNK1444" s="9"/>
      <c r="GNL1444" s="9"/>
      <c r="GNM1444" s="9"/>
      <c r="GNN1444" s="9"/>
      <c r="GNO1444" s="9"/>
      <c r="GNP1444" s="9"/>
      <c r="GNQ1444" s="9"/>
      <c r="GNR1444" s="9"/>
      <c r="GNS1444" s="9"/>
      <c r="GNT1444" s="9"/>
      <c r="GNU1444" s="9"/>
      <c r="GNV1444" s="9"/>
      <c r="GNW1444" s="9"/>
      <c r="GNX1444" s="9"/>
      <c r="GNY1444" s="9"/>
      <c r="GNZ1444" s="9"/>
      <c r="GOA1444" s="9"/>
      <c r="GOB1444" s="9"/>
      <c r="GOC1444" s="9"/>
      <c r="GOD1444" s="9"/>
      <c r="GOE1444" s="9"/>
      <c r="GOF1444" s="9"/>
      <c r="GOG1444" s="9"/>
      <c r="GOH1444" s="9"/>
      <c r="GOI1444" s="9"/>
      <c r="GOJ1444" s="9"/>
      <c r="GOK1444" s="9"/>
      <c r="GOL1444" s="9"/>
      <c r="GOM1444" s="9"/>
      <c r="GON1444" s="9"/>
      <c r="GOO1444" s="9"/>
      <c r="GOP1444" s="9"/>
      <c r="GOQ1444" s="9"/>
      <c r="GOR1444" s="9"/>
      <c r="GOS1444" s="9"/>
      <c r="GOT1444" s="9"/>
      <c r="GOU1444" s="9"/>
      <c r="GOV1444" s="9"/>
      <c r="GOW1444" s="9"/>
      <c r="GOX1444" s="9"/>
      <c r="GOY1444" s="9"/>
      <c r="GOZ1444" s="9"/>
      <c r="GPA1444" s="9"/>
      <c r="GPB1444" s="9"/>
      <c r="GPC1444" s="9"/>
      <c r="GPD1444" s="9"/>
      <c r="GPE1444" s="9"/>
      <c r="GPF1444" s="9"/>
      <c r="GPG1444" s="9"/>
      <c r="GPH1444" s="9"/>
      <c r="GPI1444" s="9"/>
      <c r="GPJ1444" s="9"/>
      <c r="GPK1444" s="9"/>
      <c r="GPL1444" s="9"/>
      <c r="GPM1444" s="9"/>
      <c r="GPN1444" s="9"/>
      <c r="GPO1444" s="9"/>
      <c r="GPP1444" s="9"/>
      <c r="GPQ1444" s="9"/>
      <c r="GPR1444" s="9"/>
      <c r="GPS1444" s="9"/>
      <c r="GPT1444" s="9"/>
      <c r="GPU1444" s="9"/>
      <c r="GPV1444" s="9"/>
      <c r="GPW1444" s="9"/>
      <c r="GPX1444" s="9"/>
      <c r="GPY1444" s="9"/>
      <c r="GPZ1444" s="9"/>
      <c r="GQA1444" s="9"/>
      <c r="GQB1444" s="9"/>
      <c r="GQC1444" s="9"/>
      <c r="GQD1444" s="9"/>
      <c r="GQE1444" s="9"/>
      <c r="GQF1444" s="9"/>
      <c r="GQG1444" s="9"/>
      <c r="GQH1444" s="9"/>
      <c r="GQI1444" s="9"/>
      <c r="GQJ1444" s="9"/>
      <c r="GQK1444" s="9"/>
      <c r="GQL1444" s="9"/>
      <c r="GQM1444" s="9"/>
      <c r="GQN1444" s="9"/>
      <c r="GQO1444" s="9"/>
      <c r="GQP1444" s="9"/>
      <c r="GQQ1444" s="9"/>
      <c r="GQR1444" s="9"/>
      <c r="GQS1444" s="9"/>
      <c r="GQT1444" s="9"/>
      <c r="GQU1444" s="9"/>
      <c r="GQV1444" s="9"/>
      <c r="GQW1444" s="9"/>
      <c r="GQX1444" s="9"/>
      <c r="GQY1444" s="9"/>
      <c r="GQZ1444" s="9"/>
      <c r="GRA1444" s="9"/>
      <c r="GRB1444" s="9"/>
      <c r="GRC1444" s="9"/>
      <c r="GRD1444" s="9"/>
      <c r="GRE1444" s="9"/>
      <c r="GRF1444" s="9"/>
      <c r="GRG1444" s="9"/>
      <c r="GRH1444" s="9"/>
      <c r="GRI1444" s="9"/>
      <c r="GRJ1444" s="9"/>
      <c r="GRK1444" s="9"/>
      <c r="GRL1444" s="9"/>
      <c r="GRM1444" s="9"/>
      <c r="GRN1444" s="9"/>
      <c r="GRO1444" s="9"/>
      <c r="GRP1444" s="9"/>
      <c r="GRQ1444" s="9"/>
      <c r="GRR1444" s="9"/>
      <c r="GRS1444" s="9"/>
      <c r="GRT1444" s="9"/>
      <c r="GRU1444" s="9"/>
      <c r="GRV1444" s="9"/>
      <c r="GRW1444" s="9"/>
      <c r="GRX1444" s="9"/>
      <c r="GRY1444" s="9"/>
      <c r="GRZ1444" s="9"/>
      <c r="GSA1444" s="9"/>
      <c r="GSB1444" s="9"/>
      <c r="GSC1444" s="9"/>
      <c r="GSD1444" s="9"/>
      <c r="GSE1444" s="9"/>
      <c r="GSF1444" s="9"/>
      <c r="GSG1444" s="9"/>
      <c r="GSH1444" s="9"/>
      <c r="GSI1444" s="9"/>
      <c r="GSJ1444" s="9"/>
      <c r="GSK1444" s="9"/>
      <c r="GSL1444" s="9"/>
      <c r="GSM1444" s="9"/>
      <c r="GSN1444" s="9"/>
      <c r="GSO1444" s="9"/>
      <c r="GSP1444" s="9"/>
      <c r="GSQ1444" s="9"/>
      <c r="GSR1444" s="9"/>
      <c r="GSS1444" s="9"/>
      <c r="GST1444" s="9"/>
      <c r="GSU1444" s="9"/>
      <c r="GSV1444" s="9"/>
      <c r="GSW1444" s="9"/>
      <c r="GSX1444" s="9"/>
      <c r="GSY1444" s="9"/>
      <c r="GSZ1444" s="9"/>
      <c r="GTA1444" s="9"/>
      <c r="GTB1444" s="9"/>
      <c r="GTC1444" s="9"/>
      <c r="GTD1444" s="9"/>
      <c r="GTE1444" s="9"/>
      <c r="GTF1444" s="9"/>
      <c r="GTG1444" s="9"/>
      <c r="GTH1444" s="9"/>
      <c r="GTI1444" s="9"/>
      <c r="GTJ1444" s="9"/>
      <c r="GTK1444" s="9"/>
      <c r="GTL1444" s="9"/>
      <c r="GTM1444" s="9"/>
      <c r="GTN1444" s="9"/>
      <c r="GTO1444" s="9"/>
      <c r="GTP1444" s="9"/>
      <c r="GTQ1444" s="9"/>
      <c r="GTR1444" s="9"/>
      <c r="GTS1444" s="9"/>
      <c r="GTT1444" s="9"/>
      <c r="GTU1444" s="9"/>
      <c r="GTV1444" s="9"/>
      <c r="GTW1444" s="9"/>
      <c r="GTX1444" s="9"/>
      <c r="GTY1444" s="9"/>
      <c r="GTZ1444" s="9"/>
      <c r="GUA1444" s="9"/>
      <c r="GUB1444" s="9"/>
      <c r="GUC1444" s="9"/>
      <c r="GUD1444" s="9"/>
      <c r="GUE1444" s="9"/>
      <c r="GUF1444" s="9"/>
      <c r="GUG1444" s="9"/>
      <c r="GUH1444" s="9"/>
      <c r="GUI1444" s="9"/>
      <c r="GUJ1444" s="9"/>
      <c r="GUK1444" s="9"/>
      <c r="GUL1444" s="9"/>
      <c r="GUM1444" s="9"/>
      <c r="GUN1444" s="9"/>
      <c r="GUO1444" s="9"/>
      <c r="GUP1444" s="9"/>
      <c r="GUQ1444" s="9"/>
      <c r="GUR1444" s="9"/>
      <c r="GUS1444" s="9"/>
      <c r="GUT1444" s="9"/>
      <c r="GUU1444" s="9"/>
      <c r="GUV1444" s="9"/>
      <c r="GUW1444" s="9"/>
      <c r="GUX1444" s="9"/>
      <c r="GUY1444" s="9"/>
      <c r="GUZ1444" s="9"/>
      <c r="GVA1444" s="9"/>
      <c r="GVB1444" s="9"/>
      <c r="GVC1444" s="9"/>
      <c r="GVD1444" s="9"/>
      <c r="GVE1444" s="9"/>
      <c r="GVF1444" s="9"/>
      <c r="GVG1444" s="9"/>
      <c r="GVH1444" s="9"/>
      <c r="GVI1444" s="9"/>
      <c r="GVJ1444" s="9"/>
      <c r="GVK1444" s="9"/>
      <c r="GVL1444" s="9"/>
      <c r="GVM1444" s="9"/>
      <c r="GVN1444" s="9"/>
      <c r="GVO1444" s="9"/>
      <c r="GVP1444" s="9"/>
      <c r="GVQ1444" s="9"/>
      <c r="GVR1444" s="9"/>
      <c r="GVS1444" s="9"/>
      <c r="GVT1444" s="9"/>
      <c r="GVU1444" s="9"/>
      <c r="GVV1444" s="9"/>
      <c r="GVW1444" s="9"/>
      <c r="GVX1444" s="9"/>
      <c r="GVY1444" s="9"/>
      <c r="GVZ1444" s="9"/>
      <c r="GWA1444" s="9"/>
      <c r="GWB1444" s="9"/>
      <c r="GWC1444" s="9"/>
      <c r="GWD1444" s="9"/>
      <c r="GWE1444" s="9"/>
      <c r="GWF1444" s="9"/>
      <c r="GWG1444" s="9"/>
      <c r="GWH1444" s="9"/>
      <c r="GWI1444" s="9"/>
      <c r="GWJ1444" s="9"/>
      <c r="GWK1444" s="9"/>
      <c r="GWL1444" s="9"/>
      <c r="GWM1444" s="9"/>
      <c r="GWN1444" s="9"/>
      <c r="GWO1444" s="9"/>
      <c r="GWP1444" s="9"/>
      <c r="GWQ1444" s="9"/>
      <c r="GWR1444" s="9"/>
      <c r="GWS1444" s="9"/>
      <c r="GWT1444" s="9"/>
      <c r="GWU1444" s="9"/>
      <c r="GWV1444" s="9"/>
      <c r="GWW1444" s="9"/>
      <c r="GWX1444" s="9"/>
      <c r="GWY1444" s="9"/>
      <c r="GWZ1444" s="9"/>
      <c r="GXA1444" s="9"/>
      <c r="GXB1444" s="9"/>
      <c r="GXC1444" s="9"/>
      <c r="GXD1444" s="9"/>
      <c r="GXE1444" s="9"/>
      <c r="GXF1444" s="9"/>
      <c r="GXG1444" s="9"/>
      <c r="GXH1444" s="9"/>
      <c r="GXI1444" s="9"/>
      <c r="GXJ1444" s="9"/>
      <c r="GXK1444" s="9"/>
      <c r="GXL1444" s="9"/>
      <c r="GXM1444" s="9"/>
      <c r="GXN1444" s="9"/>
      <c r="GXO1444" s="9"/>
      <c r="GXP1444" s="9"/>
      <c r="GXQ1444" s="9"/>
      <c r="GXR1444" s="9"/>
      <c r="GXS1444" s="9"/>
      <c r="GXT1444" s="9"/>
      <c r="GXU1444" s="9"/>
      <c r="GXV1444" s="9"/>
      <c r="GXW1444" s="9"/>
      <c r="GXX1444" s="9"/>
      <c r="GXY1444" s="9"/>
      <c r="GXZ1444" s="9"/>
      <c r="GYA1444" s="9"/>
      <c r="GYB1444" s="9"/>
      <c r="GYC1444" s="9"/>
      <c r="GYD1444" s="9"/>
      <c r="GYE1444" s="9"/>
      <c r="GYF1444" s="9"/>
      <c r="GYG1444" s="9"/>
      <c r="GYH1444" s="9"/>
      <c r="GYI1444" s="9"/>
      <c r="GYJ1444" s="9"/>
      <c r="GYK1444" s="9"/>
      <c r="GYL1444" s="9"/>
      <c r="GYM1444" s="9"/>
      <c r="GYN1444" s="9"/>
      <c r="GYO1444" s="9"/>
      <c r="GYP1444" s="9"/>
      <c r="GYQ1444" s="9"/>
      <c r="GYR1444" s="9"/>
      <c r="GYS1444" s="9"/>
      <c r="GYT1444" s="9"/>
      <c r="GYU1444" s="9"/>
      <c r="GYV1444" s="9"/>
      <c r="GYW1444" s="9"/>
      <c r="GYX1444" s="9"/>
      <c r="GYY1444" s="9"/>
      <c r="GYZ1444" s="9"/>
      <c r="GZA1444" s="9"/>
      <c r="GZB1444" s="9"/>
      <c r="GZC1444" s="9"/>
      <c r="GZD1444" s="9"/>
      <c r="GZE1444" s="9"/>
      <c r="GZF1444" s="9"/>
      <c r="GZG1444" s="9"/>
      <c r="GZH1444" s="9"/>
      <c r="GZI1444" s="9"/>
      <c r="GZJ1444" s="9"/>
      <c r="GZK1444" s="9"/>
      <c r="GZL1444" s="9"/>
      <c r="GZM1444" s="9"/>
      <c r="GZN1444" s="9"/>
      <c r="GZO1444" s="9"/>
      <c r="GZP1444" s="9"/>
      <c r="GZQ1444" s="9"/>
      <c r="GZR1444" s="9"/>
      <c r="GZS1444" s="9"/>
      <c r="GZT1444" s="9"/>
      <c r="GZU1444" s="9"/>
      <c r="GZV1444" s="9"/>
      <c r="GZW1444" s="9"/>
      <c r="GZX1444" s="9"/>
      <c r="GZY1444" s="9"/>
      <c r="GZZ1444" s="9"/>
      <c r="HAA1444" s="9"/>
      <c r="HAB1444" s="9"/>
      <c r="HAC1444" s="9"/>
      <c r="HAD1444" s="9"/>
      <c r="HAE1444" s="9"/>
      <c r="HAF1444" s="9"/>
      <c r="HAG1444" s="9"/>
      <c r="HAH1444" s="9"/>
      <c r="HAI1444" s="9"/>
      <c r="HAJ1444" s="9"/>
      <c r="HAK1444" s="9"/>
      <c r="HAL1444" s="9"/>
      <c r="HAM1444" s="9"/>
      <c r="HAN1444" s="9"/>
      <c r="HAO1444" s="9"/>
      <c r="HAP1444" s="9"/>
      <c r="HAQ1444" s="9"/>
      <c r="HAR1444" s="9"/>
      <c r="HAS1444" s="9"/>
      <c r="HAT1444" s="9"/>
      <c r="HAU1444" s="9"/>
      <c r="HAV1444" s="9"/>
      <c r="HAW1444" s="9"/>
      <c r="HAX1444" s="9"/>
      <c r="HAY1444" s="9"/>
      <c r="HAZ1444" s="9"/>
      <c r="HBA1444" s="9"/>
      <c r="HBB1444" s="9"/>
      <c r="HBC1444" s="9"/>
      <c r="HBD1444" s="9"/>
      <c r="HBE1444" s="9"/>
      <c r="HBF1444" s="9"/>
      <c r="HBG1444" s="9"/>
      <c r="HBH1444" s="9"/>
      <c r="HBI1444" s="9"/>
      <c r="HBJ1444" s="9"/>
      <c r="HBK1444" s="9"/>
      <c r="HBL1444" s="9"/>
      <c r="HBM1444" s="9"/>
      <c r="HBN1444" s="9"/>
      <c r="HBO1444" s="9"/>
      <c r="HBP1444" s="9"/>
      <c r="HBQ1444" s="9"/>
      <c r="HBR1444" s="9"/>
      <c r="HBS1444" s="9"/>
      <c r="HBT1444" s="9"/>
      <c r="HBU1444" s="9"/>
      <c r="HBV1444" s="9"/>
      <c r="HBW1444" s="9"/>
      <c r="HBX1444" s="9"/>
      <c r="HBY1444" s="9"/>
      <c r="HBZ1444" s="9"/>
      <c r="HCA1444" s="9"/>
      <c r="HCB1444" s="9"/>
      <c r="HCC1444" s="9"/>
      <c r="HCD1444" s="9"/>
      <c r="HCE1444" s="9"/>
      <c r="HCF1444" s="9"/>
      <c r="HCG1444" s="9"/>
      <c r="HCH1444" s="9"/>
      <c r="HCI1444" s="9"/>
      <c r="HCJ1444" s="9"/>
      <c r="HCK1444" s="9"/>
      <c r="HCL1444" s="9"/>
      <c r="HCM1444" s="9"/>
      <c r="HCN1444" s="9"/>
      <c r="HCO1444" s="9"/>
      <c r="HCP1444" s="9"/>
      <c r="HCQ1444" s="9"/>
      <c r="HCR1444" s="9"/>
      <c r="HCS1444" s="9"/>
      <c r="HCT1444" s="9"/>
      <c r="HCU1444" s="9"/>
      <c r="HCV1444" s="9"/>
      <c r="HCW1444" s="9"/>
      <c r="HCX1444" s="9"/>
      <c r="HCY1444" s="9"/>
      <c r="HCZ1444" s="9"/>
      <c r="HDA1444" s="9"/>
      <c r="HDB1444" s="9"/>
      <c r="HDC1444" s="9"/>
      <c r="HDD1444" s="9"/>
      <c r="HDE1444" s="9"/>
      <c r="HDF1444" s="9"/>
      <c r="HDG1444" s="9"/>
      <c r="HDH1444" s="9"/>
      <c r="HDI1444" s="9"/>
      <c r="HDJ1444" s="9"/>
      <c r="HDK1444" s="9"/>
      <c r="HDL1444" s="9"/>
      <c r="HDM1444" s="9"/>
      <c r="HDN1444" s="9"/>
      <c r="HDO1444" s="9"/>
      <c r="HDP1444" s="9"/>
      <c r="HDQ1444" s="9"/>
      <c r="HDR1444" s="9"/>
      <c r="HDS1444" s="9"/>
      <c r="HDT1444" s="9"/>
      <c r="HDU1444" s="9"/>
      <c r="HDV1444" s="9"/>
      <c r="HDW1444" s="9"/>
      <c r="HDX1444" s="9"/>
      <c r="HDY1444" s="9"/>
      <c r="HDZ1444" s="9"/>
      <c r="HEA1444" s="9"/>
      <c r="HEB1444" s="9"/>
      <c r="HEC1444" s="9"/>
      <c r="HED1444" s="9"/>
      <c r="HEE1444" s="9"/>
      <c r="HEF1444" s="9"/>
      <c r="HEG1444" s="9"/>
      <c r="HEH1444" s="9"/>
      <c r="HEI1444" s="9"/>
      <c r="HEJ1444" s="9"/>
      <c r="HEK1444" s="9"/>
      <c r="HEL1444" s="9"/>
      <c r="HEM1444" s="9"/>
      <c r="HEN1444" s="9"/>
      <c r="HEO1444" s="9"/>
      <c r="HEP1444" s="9"/>
      <c r="HEQ1444" s="9"/>
      <c r="HER1444" s="9"/>
      <c r="HES1444" s="9"/>
      <c r="HET1444" s="9"/>
      <c r="HEU1444" s="9"/>
      <c r="HEV1444" s="9"/>
      <c r="HEW1444" s="9"/>
      <c r="HEX1444" s="9"/>
      <c r="HEY1444" s="9"/>
      <c r="HEZ1444" s="9"/>
      <c r="HFA1444" s="9"/>
      <c r="HFB1444" s="9"/>
      <c r="HFC1444" s="9"/>
      <c r="HFD1444" s="9"/>
      <c r="HFE1444" s="9"/>
      <c r="HFF1444" s="9"/>
      <c r="HFG1444" s="9"/>
      <c r="HFH1444" s="9"/>
      <c r="HFI1444" s="9"/>
      <c r="HFJ1444" s="9"/>
      <c r="HFK1444" s="9"/>
      <c r="HFL1444" s="9"/>
      <c r="HFM1444" s="9"/>
      <c r="HFN1444" s="9"/>
      <c r="HFO1444" s="9"/>
      <c r="HFP1444" s="9"/>
      <c r="HFQ1444" s="9"/>
      <c r="HFR1444" s="9"/>
      <c r="HFS1444" s="9"/>
      <c r="HFT1444" s="9"/>
      <c r="HFU1444" s="9"/>
      <c r="HFV1444" s="9"/>
      <c r="HFW1444" s="9"/>
      <c r="HFX1444" s="9"/>
      <c r="HFY1444" s="9"/>
      <c r="HFZ1444" s="9"/>
      <c r="HGA1444" s="9"/>
      <c r="HGB1444" s="9"/>
      <c r="HGC1444" s="9"/>
      <c r="HGD1444" s="9"/>
      <c r="HGE1444" s="9"/>
      <c r="HGF1444" s="9"/>
      <c r="HGG1444" s="9"/>
      <c r="HGH1444" s="9"/>
      <c r="HGI1444" s="9"/>
      <c r="HGJ1444" s="9"/>
      <c r="HGK1444" s="9"/>
      <c r="HGL1444" s="9"/>
      <c r="HGM1444" s="9"/>
      <c r="HGN1444" s="9"/>
      <c r="HGO1444" s="9"/>
      <c r="HGP1444" s="9"/>
      <c r="HGQ1444" s="9"/>
      <c r="HGR1444" s="9"/>
      <c r="HGS1444" s="9"/>
      <c r="HGT1444" s="9"/>
      <c r="HGU1444" s="9"/>
      <c r="HGV1444" s="9"/>
      <c r="HGW1444" s="9"/>
      <c r="HGX1444" s="9"/>
      <c r="HGY1444" s="9"/>
      <c r="HGZ1444" s="9"/>
      <c r="HHA1444" s="9"/>
      <c r="HHB1444" s="9"/>
      <c r="HHC1444" s="9"/>
      <c r="HHD1444" s="9"/>
      <c r="HHE1444" s="9"/>
      <c r="HHF1444" s="9"/>
      <c r="HHG1444" s="9"/>
      <c r="HHH1444" s="9"/>
      <c r="HHI1444" s="9"/>
      <c r="HHJ1444" s="9"/>
      <c r="HHK1444" s="9"/>
      <c r="HHL1444" s="9"/>
      <c r="HHM1444" s="9"/>
      <c r="HHN1444" s="9"/>
      <c r="HHO1444" s="9"/>
      <c r="HHP1444" s="9"/>
      <c r="HHQ1444" s="9"/>
      <c r="HHR1444" s="9"/>
      <c r="HHS1444" s="9"/>
      <c r="HHT1444" s="9"/>
      <c r="HHU1444" s="9"/>
      <c r="HHV1444" s="9"/>
      <c r="HHW1444" s="9"/>
      <c r="HHX1444" s="9"/>
      <c r="HHY1444" s="9"/>
      <c r="HHZ1444" s="9"/>
      <c r="HIA1444" s="9"/>
      <c r="HIB1444" s="9"/>
      <c r="HIC1444" s="9"/>
      <c r="HID1444" s="9"/>
      <c r="HIE1444" s="9"/>
      <c r="HIF1444" s="9"/>
      <c r="HIG1444" s="9"/>
      <c r="HIH1444" s="9"/>
      <c r="HII1444" s="9"/>
      <c r="HIJ1444" s="9"/>
      <c r="HIK1444" s="9"/>
      <c r="HIL1444" s="9"/>
      <c r="HIM1444" s="9"/>
      <c r="HIN1444" s="9"/>
      <c r="HIO1444" s="9"/>
      <c r="HIP1444" s="9"/>
      <c r="HIQ1444" s="9"/>
      <c r="HIR1444" s="9"/>
      <c r="HIS1444" s="9"/>
      <c r="HIT1444" s="9"/>
      <c r="HIU1444" s="9"/>
      <c r="HIV1444" s="9"/>
      <c r="HIW1444" s="9"/>
      <c r="HIX1444" s="9"/>
      <c r="HIY1444" s="9"/>
      <c r="HIZ1444" s="9"/>
      <c r="HJA1444" s="9"/>
      <c r="HJB1444" s="9"/>
      <c r="HJC1444" s="9"/>
      <c r="HJD1444" s="9"/>
      <c r="HJE1444" s="9"/>
      <c r="HJF1444" s="9"/>
      <c r="HJG1444" s="9"/>
      <c r="HJH1444" s="9"/>
      <c r="HJI1444" s="9"/>
      <c r="HJJ1444" s="9"/>
      <c r="HJK1444" s="9"/>
      <c r="HJL1444" s="9"/>
      <c r="HJM1444" s="9"/>
      <c r="HJN1444" s="9"/>
      <c r="HJO1444" s="9"/>
      <c r="HJP1444" s="9"/>
      <c r="HJQ1444" s="9"/>
      <c r="HJR1444" s="9"/>
      <c r="HJS1444" s="9"/>
      <c r="HJT1444" s="9"/>
      <c r="HJU1444" s="9"/>
      <c r="HJV1444" s="9"/>
      <c r="HJW1444" s="9"/>
      <c r="HJX1444" s="9"/>
      <c r="HJY1444" s="9"/>
      <c r="HJZ1444" s="9"/>
      <c r="HKA1444" s="9"/>
      <c r="HKB1444" s="9"/>
      <c r="HKC1444" s="9"/>
      <c r="HKD1444" s="9"/>
      <c r="HKE1444" s="9"/>
      <c r="HKF1444" s="9"/>
      <c r="HKG1444" s="9"/>
      <c r="HKH1444" s="9"/>
      <c r="HKI1444" s="9"/>
      <c r="HKJ1444" s="9"/>
      <c r="HKK1444" s="9"/>
      <c r="HKL1444" s="9"/>
      <c r="HKM1444" s="9"/>
      <c r="HKN1444" s="9"/>
      <c r="HKO1444" s="9"/>
      <c r="HKP1444" s="9"/>
      <c r="HKQ1444" s="9"/>
      <c r="HKR1444" s="9"/>
      <c r="HKS1444" s="9"/>
      <c r="HKT1444" s="9"/>
      <c r="HKU1444" s="9"/>
      <c r="HKV1444" s="9"/>
      <c r="HKW1444" s="9"/>
      <c r="HKX1444" s="9"/>
      <c r="HKY1444" s="9"/>
      <c r="HKZ1444" s="9"/>
      <c r="HLA1444" s="9"/>
      <c r="HLB1444" s="9"/>
      <c r="HLC1444" s="9"/>
      <c r="HLD1444" s="9"/>
      <c r="HLE1444" s="9"/>
      <c r="HLF1444" s="9"/>
      <c r="HLG1444" s="9"/>
      <c r="HLH1444" s="9"/>
      <c r="HLI1444" s="9"/>
      <c r="HLJ1444" s="9"/>
      <c r="HLK1444" s="9"/>
      <c r="HLL1444" s="9"/>
      <c r="HLM1444" s="9"/>
      <c r="HLN1444" s="9"/>
      <c r="HLO1444" s="9"/>
      <c r="HLP1444" s="9"/>
      <c r="HLQ1444" s="9"/>
      <c r="HLR1444" s="9"/>
      <c r="HLS1444" s="9"/>
      <c r="HLT1444" s="9"/>
      <c r="HLU1444" s="9"/>
      <c r="HLV1444" s="9"/>
      <c r="HLW1444" s="9"/>
      <c r="HLX1444" s="9"/>
      <c r="HLY1444" s="9"/>
      <c r="HLZ1444" s="9"/>
      <c r="HMA1444" s="9"/>
      <c r="HMB1444" s="9"/>
      <c r="HMC1444" s="9"/>
      <c r="HMD1444" s="9"/>
      <c r="HME1444" s="9"/>
      <c r="HMF1444" s="9"/>
      <c r="HMG1444" s="9"/>
      <c r="HMH1444" s="9"/>
      <c r="HMI1444" s="9"/>
      <c r="HMJ1444" s="9"/>
      <c r="HMK1444" s="9"/>
      <c r="HML1444" s="9"/>
      <c r="HMM1444" s="9"/>
      <c r="HMN1444" s="9"/>
      <c r="HMO1444" s="9"/>
      <c r="HMP1444" s="9"/>
      <c r="HMQ1444" s="9"/>
      <c r="HMR1444" s="9"/>
      <c r="HMS1444" s="9"/>
      <c r="HMT1444" s="9"/>
      <c r="HMU1444" s="9"/>
      <c r="HMV1444" s="9"/>
      <c r="HMW1444" s="9"/>
      <c r="HMX1444" s="9"/>
      <c r="HMY1444" s="9"/>
      <c r="HMZ1444" s="9"/>
      <c r="HNA1444" s="9"/>
      <c r="HNB1444" s="9"/>
      <c r="HNC1444" s="9"/>
      <c r="HND1444" s="9"/>
      <c r="HNE1444" s="9"/>
      <c r="HNF1444" s="9"/>
      <c r="HNG1444" s="9"/>
      <c r="HNH1444" s="9"/>
      <c r="HNI1444" s="9"/>
      <c r="HNJ1444" s="9"/>
      <c r="HNK1444" s="9"/>
      <c r="HNL1444" s="9"/>
      <c r="HNM1444" s="9"/>
      <c r="HNN1444" s="9"/>
      <c r="HNO1444" s="9"/>
      <c r="HNP1444" s="9"/>
      <c r="HNQ1444" s="9"/>
      <c r="HNR1444" s="9"/>
      <c r="HNS1444" s="9"/>
      <c r="HNT1444" s="9"/>
      <c r="HNU1444" s="9"/>
      <c r="HNV1444" s="9"/>
      <c r="HNW1444" s="9"/>
      <c r="HNX1444" s="9"/>
      <c r="HNY1444" s="9"/>
      <c r="HNZ1444" s="9"/>
      <c r="HOA1444" s="9"/>
      <c r="HOB1444" s="9"/>
      <c r="HOC1444" s="9"/>
      <c r="HOD1444" s="9"/>
      <c r="HOE1444" s="9"/>
      <c r="HOF1444" s="9"/>
      <c r="HOG1444" s="9"/>
      <c r="HOH1444" s="9"/>
      <c r="HOI1444" s="9"/>
      <c r="HOJ1444" s="9"/>
      <c r="HOK1444" s="9"/>
      <c r="HOL1444" s="9"/>
      <c r="HOM1444" s="9"/>
      <c r="HON1444" s="9"/>
      <c r="HOO1444" s="9"/>
      <c r="HOP1444" s="9"/>
      <c r="HOQ1444" s="9"/>
      <c r="HOR1444" s="9"/>
      <c r="HOS1444" s="9"/>
      <c r="HOT1444" s="9"/>
      <c r="HOU1444" s="9"/>
      <c r="HOV1444" s="9"/>
      <c r="HOW1444" s="9"/>
      <c r="HOX1444" s="9"/>
      <c r="HOY1444" s="9"/>
      <c r="HOZ1444" s="9"/>
      <c r="HPA1444" s="9"/>
      <c r="HPB1444" s="9"/>
      <c r="HPC1444" s="9"/>
      <c r="HPD1444" s="9"/>
      <c r="HPE1444" s="9"/>
      <c r="HPF1444" s="9"/>
      <c r="HPG1444" s="9"/>
      <c r="HPH1444" s="9"/>
      <c r="HPI1444" s="9"/>
      <c r="HPJ1444" s="9"/>
      <c r="HPK1444" s="9"/>
      <c r="HPL1444" s="9"/>
      <c r="HPM1444" s="9"/>
      <c r="HPN1444" s="9"/>
      <c r="HPO1444" s="9"/>
      <c r="HPP1444" s="9"/>
      <c r="HPQ1444" s="9"/>
      <c r="HPR1444" s="9"/>
      <c r="HPS1444" s="9"/>
      <c r="HPT1444" s="9"/>
      <c r="HPU1444" s="9"/>
      <c r="HPV1444" s="9"/>
      <c r="HPW1444" s="9"/>
      <c r="HPX1444" s="9"/>
      <c r="HPY1444" s="9"/>
      <c r="HPZ1444" s="9"/>
      <c r="HQA1444" s="9"/>
      <c r="HQB1444" s="9"/>
      <c r="HQC1444" s="9"/>
      <c r="HQD1444" s="9"/>
      <c r="HQE1444" s="9"/>
      <c r="HQF1444" s="9"/>
      <c r="HQG1444" s="9"/>
      <c r="HQH1444" s="9"/>
      <c r="HQI1444" s="9"/>
      <c r="HQJ1444" s="9"/>
      <c r="HQK1444" s="9"/>
      <c r="HQL1444" s="9"/>
      <c r="HQM1444" s="9"/>
      <c r="HQN1444" s="9"/>
      <c r="HQO1444" s="9"/>
      <c r="HQP1444" s="9"/>
      <c r="HQQ1444" s="9"/>
      <c r="HQR1444" s="9"/>
      <c r="HQS1444" s="9"/>
      <c r="HQT1444" s="9"/>
      <c r="HQU1444" s="9"/>
      <c r="HQV1444" s="9"/>
      <c r="HQW1444" s="9"/>
      <c r="HQX1444" s="9"/>
      <c r="HQY1444" s="9"/>
      <c r="HQZ1444" s="9"/>
      <c r="HRA1444" s="9"/>
      <c r="HRB1444" s="9"/>
      <c r="HRC1444" s="9"/>
      <c r="HRD1444" s="9"/>
      <c r="HRE1444" s="9"/>
      <c r="HRF1444" s="9"/>
      <c r="HRG1444" s="9"/>
      <c r="HRH1444" s="9"/>
      <c r="HRI1444" s="9"/>
      <c r="HRJ1444" s="9"/>
      <c r="HRK1444" s="9"/>
      <c r="HRL1444" s="9"/>
      <c r="HRM1444" s="9"/>
      <c r="HRN1444" s="9"/>
      <c r="HRO1444" s="9"/>
      <c r="HRP1444" s="9"/>
      <c r="HRQ1444" s="9"/>
      <c r="HRR1444" s="9"/>
      <c r="HRS1444" s="9"/>
      <c r="HRT1444" s="9"/>
      <c r="HRU1444" s="9"/>
      <c r="HRV1444" s="9"/>
      <c r="HRW1444" s="9"/>
      <c r="HRX1444" s="9"/>
      <c r="HRY1444" s="9"/>
      <c r="HRZ1444" s="9"/>
      <c r="HSA1444" s="9"/>
      <c r="HSB1444" s="9"/>
      <c r="HSC1444" s="9"/>
      <c r="HSD1444" s="9"/>
      <c r="HSE1444" s="9"/>
      <c r="HSF1444" s="9"/>
      <c r="HSG1444" s="9"/>
      <c r="HSH1444" s="9"/>
      <c r="HSI1444" s="9"/>
      <c r="HSJ1444" s="9"/>
      <c r="HSK1444" s="9"/>
      <c r="HSL1444" s="9"/>
      <c r="HSM1444" s="9"/>
      <c r="HSN1444" s="9"/>
      <c r="HSO1444" s="9"/>
      <c r="HSP1444" s="9"/>
      <c r="HSQ1444" s="9"/>
      <c r="HSR1444" s="9"/>
      <c r="HSS1444" s="9"/>
      <c r="HST1444" s="9"/>
      <c r="HSU1444" s="9"/>
      <c r="HSV1444" s="9"/>
      <c r="HSW1444" s="9"/>
      <c r="HSX1444" s="9"/>
      <c r="HSY1444" s="9"/>
      <c r="HSZ1444" s="9"/>
      <c r="HTA1444" s="9"/>
      <c r="HTB1444" s="9"/>
      <c r="HTC1444" s="9"/>
      <c r="HTD1444" s="9"/>
      <c r="HTE1444" s="9"/>
      <c r="HTF1444" s="9"/>
      <c r="HTG1444" s="9"/>
      <c r="HTH1444" s="9"/>
      <c r="HTI1444" s="9"/>
      <c r="HTJ1444" s="9"/>
      <c r="HTK1444" s="9"/>
      <c r="HTL1444" s="9"/>
      <c r="HTM1444" s="9"/>
      <c r="HTN1444" s="9"/>
      <c r="HTO1444" s="9"/>
      <c r="HTP1444" s="9"/>
      <c r="HTQ1444" s="9"/>
      <c r="HTR1444" s="9"/>
      <c r="HTS1444" s="9"/>
      <c r="HTT1444" s="9"/>
      <c r="HTU1444" s="9"/>
      <c r="HTV1444" s="9"/>
      <c r="HTW1444" s="9"/>
      <c r="HTX1444" s="9"/>
      <c r="HTY1444" s="9"/>
      <c r="HTZ1444" s="9"/>
      <c r="HUA1444" s="9"/>
      <c r="HUB1444" s="9"/>
      <c r="HUC1444" s="9"/>
      <c r="HUD1444" s="9"/>
      <c r="HUE1444" s="9"/>
      <c r="HUF1444" s="9"/>
      <c r="HUG1444" s="9"/>
      <c r="HUH1444" s="9"/>
      <c r="HUI1444" s="9"/>
      <c r="HUJ1444" s="9"/>
      <c r="HUK1444" s="9"/>
      <c r="HUL1444" s="9"/>
      <c r="HUM1444" s="9"/>
      <c r="HUN1444" s="9"/>
      <c r="HUO1444" s="9"/>
      <c r="HUP1444" s="9"/>
      <c r="HUQ1444" s="9"/>
      <c r="HUR1444" s="9"/>
      <c r="HUS1444" s="9"/>
      <c r="HUT1444" s="9"/>
      <c r="HUU1444" s="9"/>
      <c r="HUV1444" s="9"/>
      <c r="HUW1444" s="9"/>
      <c r="HUX1444" s="9"/>
      <c r="HUY1444" s="9"/>
      <c r="HUZ1444" s="9"/>
      <c r="HVA1444" s="9"/>
      <c r="HVB1444" s="9"/>
      <c r="HVC1444" s="9"/>
      <c r="HVD1444" s="9"/>
      <c r="HVE1444" s="9"/>
      <c r="HVF1444" s="9"/>
      <c r="HVG1444" s="9"/>
      <c r="HVH1444" s="9"/>
      <c r="HVI1444" s="9"/>
      <c r="HVJ1444" s="9"/>
      <c r="HVK1444" s="9"/>
      <c r="HVL1444" s="9"/>
      <c r="HVM1444" s="9"/>
      <c r="HVN1444" s="9"/>
      <c r="HVO1444" s="9"/>
      <c r="HVP1444" s="9"/>
      <c r="HVQ1444" s="9"/>
      <c r="HVR1444" s="9"/>
      <c r="HVS1444" s="9"/>
      <c r="HVT1444" s="9"/>
      <c r="HVU1444" s="9"/>
      <c r="HVV1444" s="9"/>
      <c r="HVW1444" s="9"/>
      <c r="HVX1444" s="9"/>
      <c r="HVY1444" s="9"/>
      <c r="HVZ1444" s="9"/>
      <c r="HWA1444" s="9"/>
      <c r="HWB1444" s="9"/>
      <c r="HWC1444" s="9"/>
      <c r="HWD1444" s="9"/>
      <c r="HWE1444" s="9"/>
      <c r="HWF1444" s="9"/>
      <c r="HWG1444" s="9"/>
      <c r="HWH1444" s="9"/>
      <c r="HWI1444" s="9"/>
      <c r="HWJ1444" s="9"/>
      <c r="HWK1444" s="9"/>
      <c r="HWL1444" s="9"/>
      <c r="HWM1444" s="9"/>
      <c r="HWN1444" s="9"/>
      <c r="HWO1444" s="9"/>
      <c r="HWP1444" s="9"/>
      <c r="HWQ1444" s="9"/>
      <c r="HWR1444" s="9"/>
      <c r="HWS1444" s="9"/>
      <c r="HWT1444" s="9"/>
      <c r="HWU1444" s="9"/>
      <c r="HWV1444" s="9"/>
      <c r="HWW1444" s="9"/>
      <c r="HWX1444" s="9"/>
      <c r="HWY1444" s="9"/>
      <c r="HWZ1444" s="9"/>
      <c r="HXA1444" s="9"/>
      <c r="HXB1444" s="9"/>
      <c r="HXC1444" s="9"/>
      <c r="HXD1444" s="9"/>
      <c r="HXE1444" s="9"/>
      <c r="HXF1444" s="9"/>
      <c r="HXG1444" s="9"/>
      <c r="HXH1444" s="9"/>
      <c r="HXI1444" s="9"/>
      <c r="HXJ1444" s="9"/>
      <c r="HXK1444" s="9"/>
      <c r="HXL1444" s="9"/>
      <c r="HXM1444" s="9"/>
      <c r="HXN1444" s="9"/>
      <c r="HXO1444" s="9"/>
      <c r="HXP1444" s="9"/>
      <c r="HXQ1444" s="9"/>
      <c r="HXR1444" s="9"/>
      <c r="HXS1444" s="9"/>
      <c r="HXT1444" s="9"/>
      <c r="HXU1444" s="9"/>
      <c r="HXV1444" s="9"/>
      <c r="HXW1444" s="9"/>
      <c r="HXX1444" s="9"/>
      <c r="HXY1444" s="9"/>
      <c r="HXZ1444" s="9"/>
      <c r="HYA1444" s="9"/>
      <c r="HYB1444" s="9"/>
      <c r="HYC1444" s="9"/>
      <c r="HYD1444" s="9"/>
      <c r="HYE1444" s="9"/>
      <c r="HYF1444" s="9"/>
      <c r="HYG1444" s="9"/>
      <c r="HYH1444" s="9"/>
      <c r="HYI1444" s="9"/>
      <c r="HYJ1444" s="9"/>
      <c r="HYK1444" s="9"/>
      <c r="HYL1444" s="9"/>
      <c r="HYM1444" s="9"/>
      <c r="HYN1444" s="9"/>
      <c r="HYO1444" s="9"/>
      <c r="HYP1444" s="9"/>
      <c r="HYQ1444" s="9"/>
      <c r="HYR1444" s="9"/>
      <c r="HYS1444" s="9"/>
      <c r="HYT1444" s="9"/>
      <c r="HYU1444" s="9"/>
      <c r="HYV1444" s="9"/>
      <c r="HYW1444" s="9"/>
      <c r="HYX1444" s="9"/>
      <c r="HYY1444" s="9"/>
      <c r="HYZ1444" s="9"/>
      <c r="HZA1444" s="9"/>
      <c r="HZB1444" s="9"/>
      <c r="HZC1444" s="9"/>
      <c r="HZD1444" s="9"/>
      <c r="HZE1444" s="9"/>
      <c r="HZF1444" s="9"/>
      <c r="HZG1444" s="9"/>
      <c r="HZH1444" s="9"/>
      <c r="HZI1444" s="9"/>
      <c r="HZJ1444" s="9"/>
      <c r="HZK1444" s="9"/>
      <c r="HZL1444" s="9"/>
      <c r="HZM1444" s="9"/>
      <c r="HZN1444" s="9"/>
      <c r="HZO1444" s="9"/>
      <c r="HZP1444" s="9"/>
      <c r="HZQ1444" s="9"/>
      <c r="HZR1444" s="9"/>
      <c r="HZS1444" s="9"/>
      <c r="HZT1444" s="9"/>
      <c r="HZU1444" s="9"/>
      <c r="HZV1444" s="9"/>
      <c r="HZW1444" s="9"/>
      <c r="HZX1444" s="9"/>
      <c r="HZY1444" s="9"/>
      <c r="HZZ1444" s="9"/>
      <c r="IAA1444" s="9"/>
      <c r="IAB1444" s="9"/>
      <c r="IAC1444" s="9"/>
      <c r="IAD1444" s="9"/>
      <c r="IAE1444" s="9"/>
      <c r="IAF1444" s="9"/>
      <c r="IAG1444" s="9"/>
      <c r="IAH1444" s="9"/>
      <c r="IAI1444" s="9"/>
      <c r="IAJ1444" s="9"/>
      <c r="IAK1444" s="9"/>
      <c r="IAL1444" s="9"/>
      <c r="IAM1444" s="9"/>
      <c r="IAN1444" s="9"/>
      <c r="IAO1444" s="9"/>
      <c r="IAP1444" s="9"/>
      <c r="IAQ1444" s="9"/>
      <c r="IAR1444" s="9"/>
      <c r="IAS1444" s="9"/>
      <c r="IAT1444" s="9"/>
      <c r="IAU1444" s="9"/>
      <c r="IAV1444" s="9"/>
      <c r="IAW1444" s="9"/>
      <c r="IAX1444" s="9"/>
      <c r="IAY1444" s="9"/>
      <c r="IAZ1444" s="9"/>
      <c r="IBA1444" s="9"/>
      <c r="IBB1444" s="9"/>
      <c r="IBC1444" s="9"/>
      <c r="IBD1444" s="9"/>
      <c r="IBE1444" s="9"/>
      <c r="IBF1444" s="9"/>
      <c r="IBG1444" s="9"/>
      <c r="IBH1444" s="9"/>
      <c r="IBI1444" s="9"/>
      <c r="IBJ1444" s="9"/>
      <c r="IBK1444" s="9"/>
      <c r="IBL1444" s="9"/>
      <c r="IBM1444" s="9"/>
      <c r="IBN1444" s="9"/>
      <c r="IBO1444" s="9"/>
      <c r="IBP1444" s="9"/>
      <c r="IBQ1444" s="9"/>
      <c r="IBR1444" s="9"/>
      <c r="IBS1444" s="9"/>
      <c r="IBT1444" s="9"/>
      <c r="IBU1444" s="9"/>
      <c r="IBV1444" s="9"/>
      <c r="IBW1444" s="9"/>
      <c r="IBX1444" s="9"/>
      <c r="IBY1444" s="9"/>
      <c r="IBZ1444" s="9"/>
      <c r="ICA1444" s="9"/>
      <c r="ICB1444" s="9"/>
      <c r="ICC1444" s="9"/>
      <c r="ICD1444" s="9"/>
      <c r="ICE1444" s="9"/>
      <c r="ICF1444" s="9"/>
      <c r="ICG1444" s="9"/>
      <c r="ICH1444" s="9"/>
      <c r="ICI1444" s="9"/>
      <c r="ICJ1444" s="9"/>
      <c r="ICK1444" s="9"/>
      <c r="ICL1444" s="9"/>
      <c r="ICM1444" s="9"/>
      <c r="ICN1444" s="9"/>
      <c r="ICO1444" s="9"/>
      <c r="ICP1444" s="9"/>
      <c r="ICQ1444" s="9"/>
      <c r="ICR1444" s="9"/>
      <c r="ICS1444" s="9"/>
      <c r="ICT1444" s="9"/>
      <c r="ICU1444" s="9"/>
      <c r="ICV1444" s="9"/>
      <c r="ICW1444" s="9"/>
      <c r="ICX1444" s="9"/>
      <c r="ICY1444" s="9"/>
      <c r="ICZ1444" s="9"/>
      <c r="IDA1444" s="9"/>
      <c r="IDB1444" s="9"/>
      <c r="IDC1444" s="9"/>
      <c r="IDD1444" s="9"/>
      <c r="IDE1444" s="9"/>
      <c r="IDF1444" s="9"/>
      <c r="IDG1444" s="9"/>
      <c r="IDH1444" s="9"/>
      <c r="IDI1444" s="9"/>
      <c r="IDJ1444" s="9"/>
      <c r="IDK1444" s="9"/>
      <c r="IDL1444" s="9"/>
      <c r="IDM1444" s="9"/>
      <c r="IDN1444" s="9"/>
      <c r="IDO1444" s="9"/>
      <c r="IDP1444" s="9"/>
      <c r="IDQ1444" s="9"/>
      <c r="IDR1444" s="9"/>
      <c r="IDS1444" s="9"/>
      <c r="IDT1444" s="9"/>
      <c r="IDU1444" s="9"/>
      <c r="IDV1444" s="9"/>
      <c r="IDW1444" s="9"/>
      <c r="IDX1444" s="9"/>
      <c r="IDY1444" s="9"/>
      <c r="IDZ1444" s="9"/>
      <c r="IEA1444" s="9"/>
      <c r="IEB1444" s="9"/>
      <c r="IEC1444" s="9"/>
      <c r="IED1444" s="9"/>
      <c r="IEE1444" s="9"/>
      <c r="IEF1444" s="9"/>
      <c r="IEG1444" s="9"/>
      <c r="IEH1444" s="9"/>
      <c r="IEI1444" s="9"/>
      <c r="IEJ1444" s="9"/>
      <c r="IEK1444" s="9"/>
      <c r="IEL1444" s="9"/>
      <c r="IEM1444" s="9"/>
      <c r="IEN1444" s="9"/>
      <c r="IEO1444" s="9"/>
      <c r="IEP1444" s="9"/>
      <c r="IEQ1444" s="9"/>
      <c r="IER1444" s="9"/>
      <c r="IES1444" s="9"/>
      <c r="IET1444" s="9"/>
      <c r="IEU1444" s="9"/>
      <c r="IEV1444" s="9"/>
      <c r="IEW1444" s="9"/>
      <c r="IEX1444" s="9"/>
      <c r="IEY1444" s="9"/>
      <c r="IEZ1444" s="9"/>
      <c r="IFA1444" s="9"/>
      <c r="IFB1444" s="9"/>
      <c r="IFC1444" s="9"/>
      <c r="IFD1444" s="9"/>
      <c r="IFE1444" s="9"/>
      <c r="IFF1444" s="9"/>
      <c r="IFG1444" s="9"/>
      <c r="IFH1444" s="9"/>
      <c r="IFI1444" s="9"/>
      <c r="IFJ1444" s="9"/>
      <c r="IFK1444" s="9"/>
      <c r="IFL1444" s="9"/>
      <c r="IFM1444" s="9"/>
      <c r="IFN1444" s="9"/>
      <c r="IFO1444" s="9"/>
      <c r="IFP1444" s="9"/>
      <c r="IFQ1444" s="9"/>
      <c r="IFR1444" s="9"/>
      <c r="IFS1444" s="9"/>
      <c r="IFT1444" s="9"/>
      <c r="IFU1444" s="9"/>
      <c r="IFV1444" s="9"/>
      <c r="IFW1444" s="9"/>
      <c r="IFX1444" s="9"/>
      <c r="IFY1444" s="9"/>
      <c r="IFZ1444" s="9"/>
      <c r="IGA1444" s="9"/>
      <c r="IGB1444" s="9"/>
      <c r="IGC1444" s="9"/>
      <c r="IGD1444" s="9"/>
      <c r="IGE1444" s="9"/>
      <c r="IGF1444" s="9"/>
      <c r="IGG1444" s="9"/>
      <c r="IGH1444" s="9"/>
      <c r="IGI1444" s="9"/>
      <c r="IGJ1444" s="9"/>
      <c r="IGK1444" s="9"/>
      <c r="IGL1444" s="9"/>
      <c r="IGM1444" s="9"/>
      <c r="IGN1444" s="9"/>
      <c r="IGO1444" s="9"/>
      <c r="IGP1444" s="9"/>
      <c r="IGQ1444" s="9"/>
      <c r="IGR1444" s="9"/>
      <c r="IGS1444" s="9"/>
      <c r="IGT1444" s="9"/>
      <c r="IGU1444" s="9"/>
      <c r="IGV1444" s="9"/>
      <c r="IGW1444" s="9"/>
      <c r="IGX1444" s="9"/>
      <c r="IGY1444" s="9"/>
      <c r="IGZ1444" s="9"/>
      <c r="IHA1444" s="9"/>
      <c r="IHB1444" s="9"/>
      <c r="IHC1444" s="9"/>
      <c r="IHD1444" s="9"/>
      <c r="IHE1444" s="9"/>
      <c r="IHF1444" s="9"/>
      <c r="IHG1444" s="9"/>
      <c r="IHH1444" s="9"/>
      <c r="IHI1444" s="9"/>
      <c r="IHJ1444" s="9"/>
      <c r="IHK1444" s="9"/>
      <c r="IHL1444" s="9"/>
      <c r="IHM1444" s="9"/>
      <c r="IHN1444" s="9"/>
      <c r="IHO1444" s="9"/>
      <c r="IHP1444" s="9"/>
      <c r="IHQ1444" s="9"/>
      <c r="IHR1444" s="9"/>
      <c r="IHS1444" s="9"/>
      <c r="IHT1444" s="9"/>
      <c r="IHU1444" s="9"/>
      <c r="IHV1444" s="9"/>
      <c r="IHW1444" s="9"/>
      <c r="IHX1444" s="9"/>
      <c r="IHY1444" s="9"/>
      <c r="IHZ1444" s="9"/>
      <c r="IIA1444" s="9"/>
      <c r="IIB1444" s="9"/>
      <c r="IIC1444" s="9"/>
      <c r="IID1444" s="9"/>
      <c r="IIE1444" s="9"/>
      <c r="IIF1444" s="9"/>
      <c r="IIG1444" s="9"/>
      <c r="IIH1444" s="9"/>
      <c r="III1444" s="9"/>
      <c r="IIJ1444" s="9"/>
      <c r="IIK1444" s="9"/>
      <c r="IIL1444" s="9"/>
      <c r="IIM1444" s="9"/>
      <c r="IIN1444" s="9"/>
      <c r="IIO1444" s="9"/>
      <c r="IIP1444" s="9"/>
      <c r="IIQ1444" s="9"/>
      <c r="IIR1444" s="9"/>
      <c r="IIS1444" s="9"/>
      <c r="IIT1444" s="9"/>
      <c r="IIU1444" s="9"/>
      <c r="IIV1444" s="9"/>
      <c r="IIW1444" s="9"/>
      <c r="IIX1444" s="9"/>
      <c r="IIY1444" s="9"/>
      <c r="IIZ1444" s="9"/>
      <c r="IJA1444" s="9"/>
      <c r="IJB1444" s="9"/>
      <c r="IJC1444" s="9"/>
      <c r="IJD1444" s="9"/>
      <c r="IJE1444" s="9"/>
      <c r="IJF1444" s="9"/>
      <c r="IJG1444" s="9"/>
      <c r="IJH1444" s="9"/>
      <c r="IJI1444" s="9"/>
      <c r="IJJ1444" s="9"/>
      <c r="IJK1444" s="9"/>
      <c r="IJL1444" s="9"/>
      <c r="IJM1444" s="9"/>
      <c r="IJN1444" s="9"/>
      <c r="IJO1444" s="9"/>
      <c r="IJP1444" s="9"/>
      <c r="IJQ1444" s="9"/>
      <c r="IJR1444" s="9"/>
      <c r="IJS1444" s="9"/>
      <c r="IJT1444" s="9"/>
      <c r="IJU1444" s="9"/>
      <c r="IJV1444" s="9"/>
      <c r="IJW1444" s="9"/>
      <c r="IJX1444" s="9"/>
      <c r="IJY1444" s="9"/>
      <c r="IJZ1444" s="9"/>
      <c r="IKA1444" s="9"/>
      <c r="IKB1444" s="9"/>
      <c r="IKC1444" s="9"/>
      <c r="IKD1444" s="9"/>
      <c r="IKE1444" s="9"/>
      <c r="IKF1444" s="9"/>
      <c r="IKG1444" s="9"/>
      <c r="IKH1444" s="9"/>
      <c r="IKI1444" s="9"/>
      <c r="IKJ1444" s="9"/>
      <c r="IKK1444" s="9"/>
      <c r="IKL1444" s="9"/>
      <c r="IKM1444" s="9"/>
      <c r="IKN1444" s="9"/>
      <c r="IKO1444" s="9"/>
      <c r="IKP1444" s="9"/>
      <c r="IKQ1444" s="9"/>
      <c r="IKR1444" s="9"/>
      <c r="IKS1444" s="9"/>
      <c r="IKT1444" s="9"/>
      <c r="IKU1444" s="9"/>
      <c r="IKV1444" s="9"/>
      <c r="IKW1444" s="9"/>
      <c r="IKX1444" s="9"/>
      <c r="IKY1444" s="9"/>
      <c r="IKZ1444" s="9"/>
      <c r="ILA1444" s="9"/>
      <c r="ILB1444" s="9"/>
      <c r="ILC1444" s="9"/>
      <c r="ILD1444" s="9"/>
      <c r="ILE1444" s="9"/>
      <c r="ILF1444" s="9"/>
      <c r="ILG1444" s="9"/>
      <c r="ILH1444" s="9"/>
      <c r="ILI1444" s="9"/>
      <c r="ILJ1444" s="9"/>
      <c r="ILK1444" s="9"/>
      <c r="ILL1444" s="9"/>
      <c r="ILM1444" s="9"/>
      <c r="ILN1444" s="9"/>
      <c r="ILO1444" s="9"/>
      <c r="ILP1444" s="9"/>
      <c r="ILQ1444" s="9"/>
      <c r="ILR1444" s="9"/>
      <c r="ILS1444" s="9"/>
      <c r="ILT1444" s="9"/>
      <c r="ILU1444" s="9"/>
      <c r="ILV1444" s="9"/>
      <c r="ILW1444" s="9"/>
      <c r="ILX1444" s="9"/>
      <c r="ILY1444" s="9"/>
      <c r="ILZ1444" s="9"/>
      <c r="IMA1444" s="9"/>
      <c r="IMB1444" s="9"/>
      <c r="IMC1444" s="9"/>
      <c r="IMD1444" s="9"/>
      <c r="IME1444" s="9"/>
      <c r="IMF1444" s="9"/>
      <c r="IMG1444" s="9"/>
      <c r="IMH1444" s="9"/>
      <c r="IMI1444" s="9"/>
      <c r="IMJ1444" s="9"/>
      <c r="IMK1444" s="9"/>
      <c r="IML1444" s="9"/>
      <c r="IMM1444" s="9"/>
      <c r="IMN1444" s="9"/>
      <c r="IMO1444" s="9"/>
      <c r="IMP1444" s="9"/>
      <c r="IMQ1444" s="9"/>
      <c r="IMR1444" s="9"/>
      <c r="IMS1444" s="9"/>
      <c r="IMT1444" s="9"/>
      <c r="IMU1444" s="9"/>
      <c r="IMV1444" s="9"/>
      <c r="IMW1444" s="9"/>
      <c r="IMX1444" s="9"/>
      <c r="IMY1444" s="9"/>
      <c r="IMZ1444" s="9"/>
      <c r="INA1444" s="9"/>
      <c r="INB1444" s="9"/>
      <c r="INC1444" s="9"/>
      <c r="IND1444" s="9"/>
      <c r="INE1444" s="9"/>
      <c r="INF1444" s="9"/>
      <c r="ING1444" s="9"/>
      <c r="INH1444" s="9"/>
      <c r="INI1444" s="9"/>
      <c r="INJ1444" s="9"/>
      <c r="INK1444" s="9"/>
      <c r="INL1444" s="9"/>
      <c r="INM1444" s="9"/>
      <c r="INN1444" s="9"/>
      <c r="INO1444" s="9"/>
      <c r="INP1444" s="9"/>
      <c r="INQ1444" s="9"/>
      <c r="INR1444" s="9"/>
      <c r="INS1444" s="9"/>
      <c r="INT1444" s="9"/>
      <c r="INU1444" s="9"/>
      <c r="INV1444" s="9"/>
      <c r="INW1444" s="9"/>
      <c r="INX1444" s="9"/>
      <c r="INY1444" s="9"/>
      <c r="INZ1444" s="9"/>
      <c r="IOA1444" s="9"/>
      <c r="IOB1444" s="9"/>
      <c r="IOC1444" s="9"/>
      <c r="IOD1444" s="9"/>
      <c r="IOE1444" s="9"/>
      <c r="IOF1444" s="9"/>
      <c r="IOG1444" s="9"/>
      <c r="IOH1444" s="9"/>
      <c r="IOI1444" s="9"/>
      <c r="IOJ1444" s="9"/>
      <c r="IOK1444" s="9"/>
      <c r="IOL1444" s="9"/>
      <c r="IOM1444" s="9"/>
      <c r="ION1444" s="9"/>
      <c r="IOO1444" s="9"/>
      <c r="IOP1444" s="9"/>
      <c r="IOQ1444" s="9"/>
      <c r="IOR1444" s="9"/>
      <c r="IOS1444" s="9"/>
      <c r="IOT1444" s="9"/>
      <c r="IOU1444" s="9"/>
      <c r="IOV1444" s="9"/>
      <c r="IOW1444" s="9"/>
      <c r="IOX1444" s="9"/>
      <c r="IOY1444" s="9"/>
      <c r="IOZ1444" s="9"/>
      <c r="IPA1444" s="9"/>
      <c r="IPB1444" s="9"/>
      <c r="IPC1444" s="9"/>
      <c r="IPD1444" s="9"/>
      <c r="IPE1444" s="9"/>
      <c r="IPF1444" s="9"/>
      <c r="IPG1444" s="9"/>
      <c r="IPH1444" s="9"/>
      <c r="IPI1444" s="9"/>
      <c r="IPJ1444" s="9"/>
      <c r="IPK1444" s="9"/>
      <c r="IPL1444" s="9"/>
      <c r="IPM1444" s="9"/>
      <c r="IPN1444" s="9"/>
      <c r="IPO1444" s="9"/>
      <c r="IPP1444" s="9"/>
      <c r="IPQ1444" s="9"/>
      <c r="IPR1444" s="9"/>
      <c r="IPS1444" s="9"/>
      <c r="IPT1444" s="9"/>
      <c r="IPU1444" s="9"/>
      <c r="IPV1444" s="9"/>
      <c r="IPW1444" s="9"/>
      <c r="IPX1444" s="9"/>
      <c r="IPY1444" s="9"/>
      <c r="IPZ1444" s="9"/>
      <c r="IQA1444" s="9"/>
      <c r="IQB1444" s="9"/>
      <c r="IQC1444" s="9"/>
      <c r="IQD1444" s="9"/>
      <c r="IQE1444" s="9"/>
      <c r="IQF1444" s="9"/>
      <c r="IQG1444" s="9"/>
      <c r="IQH1444" s="9"/>
      <c r="IQI1444" s="9"/>
      <c r="IQJ1444" s="9"/>
      <c r="IQK1444" s="9"/>
      <c r="IQL1444" s="9"/>
      <c r="IQM1444" s="9"/>
      <c r="IQN1444" s="9"/>
      <c r="IQO1444" s="9"/>
      <c r="IQP1444" s="9"/>
      <c r="IQQ1444" s="9"/>
      <c r="IQR1444" s="9"/>
      <c r="IQS1444" s="9"/>
      <c r="IQT1444" s="9"/>
      <c r="IQU1444" s="9"/>
      <c r="IQV1444" s="9"/>
      <c r="IQW1444" s="9"/>
      <c r="IQX1444" s="9"/>
      <c r="IQY1444" s="9"/>
      <c r="IQZ1444" s="9"/>
      <c r="IRA1444" s="9"/>
      <c r="IRB1444" s="9"/>
      <c r="IRC1444" s="9"/>
      <c r="IRD1444" s="9"/>
      <c r="IRE1444" s="9"/>
      <c r="IRF1444" s="9"/>
      <c r="IRG1444" s="9"/>
      <c r="IRH1444" s="9"/>
      <c r="IRI1444" s="9"/>
      <c r="IRJ1444" s="9"/>
      <c r="IRK1444" s="9"/>
      <c r="IRL1444" s="9"/>
      <c r="IRM1444" s="9"/>
      <c r="IRN1444" s="9"/>
      <c r="IRO1444" s="9"/>
      <c r="IRP1444" s="9"/>
      <c r="IRQ1444" s="9"/>
      <c r="IRR1444" s="9"/>
      <c r="IRS1444" s="9"/>
      <c r="IRT1444" s="9"/>
      <c r="IRU1444" s="9"/>
      <c r="IRV1444" s="9"/>
      <c r="IRW1444" s="9"/>
      <c r="IRX1444" s="9"/>
      <c r="IRY1444" s="9"/>
      <c r="IRZ1444" s="9"/>
      <c r="ISA1444" s="9"/>
      <c r="ISB1444" s="9"/>
      <c r="ISC1444" s="9"/>
      <c r="ISD1444" s="9"/>
      <c r="ISE1444" s="9"/>
      <c r="ISF1444" s="9"/>
      <c r="ISG1444" s="9"/>
      <c r="ISH1444" s="9"/>
      <c r="ISI1444" s="9"/>
      <c r="ISJ1444" s="9"/>
      <c r="ISK1444" s="9"/>
      <c r="ISL1444" s="9"/>
      <c r="ISM1444" s="9"/>
      <c r="ISN1444" s="9"/>
      <c r="ISO1444" s="9"/>
      <c r="ISP1444" s="9"/>
      <c r="ISQ1444" s="9"/>
      <c r="ISR1444" s="9"/>
      <c r="ISS1444" s="9"/>
      <c r="IST1444" s="9"/>
      <c r="ISU1444" s="9"/>
      <c r="ISV1444" s="9"/>
      <c r="ISW1444" s="9"/>
      <c r="ISX1444" s="9"/>
      <c r="ISY1444" s="9"/>
      <c r="ISZ1444" s="9"/>
      <c r="ITA1444" s="9"/>
      <c r="ITB1444" s="9"/>
      <c r="ITC1444" s="9"/>
      <c r="ITD1444" s="9"/>
      <c r="ITE1444" s="9"/>
      <c r="ITF1444" s="9"/>
      <c r="ITG1444" s="9"/>
      <c r="ITH1444" s="9"/>
      <c r="ITI1444" s="9"/>
      <c r="ITJ1444" s="9"/>
      <c r="ITK1444" s="9"/>
      <c r="ITL1444" s="9"/>
      <c r="ITM1444" s="9"/>
      <c r="ITN1444" s="9"/>
      <c r="ITO1444" s="9"/>
      <c r="ITP1444" s="9"/>
      <c r="ITQ1444" s="9"/>
      <c r="ITR1444" s="9"/>
      <c r="ITS1444" s="9"/>
      <c r="ITT1444" s="9"/>
      <c r="ITU1444" s="9"/>
      <c r="ITV1444" s="9"/>
      <c r="ITW1444" s="9"/>
      <c r="ITX1444" s="9"/>
      <c r="ITY1444" s="9"/>
      <c r="ITZ1444" s="9"/>
      <c r="IUA1444" s="9"/>
      <c r="IUB1444" s="9"/>
      <c r="IUC1444" s="9"/>
      <c r="IUD1444" s="9"/>
      <c r="IUE1444" s="9"/>
      <c r="IUF1444" s="9"/>
      <c r="IUG1444" s="9"/>
      <c r="IUH1444" s="9"/>
      <c r="IUI1444" s="9"/>
      <c r="IUJ1444" s="9"/>
      <c r="IUK1444" s="9"/>
      <c r="IUL1444" s="9"/>
      <c r="IUM1444" s="9"/>
      <c r="IUN1444" s="9"/>
      <c r="IUO1444" s="9"/>
      <c r="IUP1444" s="9"/>
      <c r="IUQ1444" s="9"/>
      <c r="IUR1444" s="9"/>
      <c r="IUS1444" s="9"/>
      <c r="IUT1444" s="9"/>
      <c r="IUU1444" s="9"/>
      <c r="IUV1444" s="9"/>
      <c r="IUW1444" s="9"/>
      <c r="IUX1444" s="9"/>
      <c r="IUY1444" s="9"/>
      <c r="IUZ1444" s="9"/>
      <c r="IVA1444" s="9"/>
      <c r="IVB1444" s="9"/>
      <c r="IVC1444" s="9"/>
      <c r="IVD1444" s="9"/>
      <c r="IVE1444" s="9"/>
      <c r="IVF1444" s="9"/>
      <c r="IVG1444" s="9"/>
      <c r="IVH1444" s="9"/>
      <c r="IVI1444" s="9"/>
      <c r="IVJ1444" s="9"/>
      <c r="IVK1444" s="9"/>
      <c r="IVL1444" s="9"/>
      <c r="IVM1444" s="9"/>
      <c r="IVN1444" s="9"/>
      <c r="IVO1444" s="9"/>
      <c r="IVP1444" s="9"/>
      <c r="IVQ1444" s="9"/>
      <c r="IVR1444" s="9"/>
      <c r="IVS1444" s="9"/>
      <c r="IVT1444" s="9"/>
      <c r="IVU1444" s="9"/>
      <c r="IVV1444" s="9"/>
      <c r="IVW1444" s="9"/>
      <c r="IVX1444" s="9"/>
      <c r="IVY1444" s="9"/>
      <c r="IVZ1444" s="9"/>
      <c r="IWA1444" s="9"/>
      <c r="IWB1444" s="9"/>
      <c r="IWC1444" s="9"/>
      <c r="IWD1444" s="9"/>
      <c r="IWE1444" s="9"/>
      <c r="IWF1444" s="9"/>
      <c r="IWG1444" s="9"/>
      <c r="IWH1444" s="9"/>
      <c r="IWI1444" s="9"/>
      <c r="IWJ1444" s="9"/>
      <c r="IWK1444" s="9"/>
      <c r="IWL1444" s="9"/>
      <c r="IWM1444" s="9"/>
      <c r="IWN1444" s="9"/>
      <c r="IWO1444" s="9"/>
      <c r="IWP1444" s="9"/>
      <c r="IWQ1444" s="9"/>
      <c r="IWR1444" s="9"/>
      <c r="IWS1444" s="9"/>
      <c r="IWT1444" s="9"/>
      <c r="IWU1444" s="9"/>
      <c r="IWV1444" s="9"/>
      <c r="IWW1444" s="9"/>
      <c r="IWX1444" s="9"/>
      <c r="IWY1444" s="9"/>
      <c r="IWZ1444" s="9"/>
      <c r="IXA1444" s="9"/>
      <c r="IXB1444" s="9"/>
      <c r="IXC1444" s="9"/>
      <c r="IXD1444" s="9"/>
      <c r="IXE1444" s="9"/>
      <c r="IXF1444" s="9"/>
      <c r="IXG1444" s="9"/>
      <c r="IXH1444" s="9"/>
      <c r="IXI1444" s="9"/>
      <c r="IXJ1444" s="9"/>
      <c r="IXK1444" s="9"/>
      <c r="IXL1444" s="9"/>
      <c r="IXM1444" s="9"/>
      <c r="IXN1444" s="9"/>
      <c r="IXO1444" s="9"/>
      <c r="IXP1444" s="9"/>
      <c r="IXQ1444" s="9"/>
      <c r="IXR1444" s="9"/>
      <c r="IXS1444" s="9"/>
      <c r="IXT1444" s="9"/>
      <c r="IXU1444" s="9"/>
      <c r="IXV1444" s="9"/>
      <c r="IXW1444" s="9"/>
      <c r="IXX1444" s="9"/>
      <c r="IXY1444" s="9"/>
      <c r="IXZ1444" s="9"/>
      <c r="IYA1444" s="9"/>
      <c r="IYB1444" s="9"/>
      <c r="IYC1444" s="9"/>
      <c r="IYD1444" s="9"/>
      <c r="IYE1444" s="9"/>
      <c r="IYF1444" s="9"/>
      <c r="IYG1444" s="9"/>
      <c r="IYH1444" s="9"/>
      <c r="IYI1444" s="9"/>
      <c r="IYJ1444" s="9"/>
      <c r="IYK1444" s="9"/>
      <c r="IYL1444" s="9"/>
      <c r="IYM1444" s="9"/>
      <c r="IYN1444" s="9"/>
      <c r="IYO1444" s="9"/>
      <c r="IYP1444" s="9"/>
      <c r="IYQ1444" s="9"/>
      <c r="IYR1444" s="9"/>
      <c r="IYS1444" s="9"/>
      <c r="IYT1444" s="9"/>
      <c r="IYU1444" s="9"/>
      <c r="IYV1444" s="9"/>
      <c r="IYW1444" s="9"/>
      <c r="IYX1444" s="9"/>
      <c r="IYY1444" s="9"/>
      <c r="IYZ1444" s="9"/>
      <c r="IZA1444" s="9"/>
      <c r="IZB1444" s="9"/>
      <c r="IZC1444" s="9"/>
      <c r="IZD1444" s="9"/>
      <c r="IZE1444" s="9"/>
      <c r="IZF1444" s="9"/>
      <c r="IZG1444" s="9"/>
      <c r="IZH1444" s="9"/>
      <c r="IZI1444" s="9"/>
      <c r="IZJ1444" s="9"/>
      <c r="IZK1444" s="9"/>
      <c r="IZL1444" s="9"/>
      <c r="IZM1444" s="9"/>
      <c r="IZN1444" s="9"/>
      <c r="IZO1444" s="9"/>
      <c r="IZP1444" s="9"/>
      <c r="IZQ1444" s="9"/>
      <c r="IZR1444" s="9"/>
      <c r="IZS1444" s="9"/>
      <c r="IZT1444" s="9"/>
      <c r="IZU1444" s="9"/>
      <c r="IZV1444" s="9"/>
      <c r="IZW1444" s="9"/>
      <c r="IZX1444" s="9"/>
      <c r="IZY1444" s="9"/>
      <c r="IZZ1444" s="9"/>
      <c r="JAA1444" s="9"/>
      <c r="JAB1444" s="9"/>
      <c r="JAC1444" s="9"/>
      <c r="JAD1444" s="9"/>
      <c r="JAE1444" s="9"/>
      <c r="JAF1444" s="9"/>
      <c r="JAG1444" s="9"/>
      <c r="JAH1444" s="9"/>
      <c r="JAI1444" s="9"/>
      <c r="JAJ1444" s="9"/>
      <c r="JAK1444" s="9"/>
      <c r="JAL1444" s="9"/>
      <c r="JAM1444" s="9"/>
      <c r="JAN1444" s="9"/>
      <c r="JAO1444" s="9"/>
      <c r="JAP1444" s="9"/>
      <c r="JAQ1444" s="9"/>
      <c r="JAR1444" s="9"/>
      <c r="JAS1444" s="9"/>
      <c r="JAT1444" s="9"/>
      <c r="JAU1444" s="9"/>
      <c r="JAV1444" s="9"/>
      <c r="JAW1444" s="9"/>
      <c r="JAX1444" s="9"/>
      <c r="JAY1444" s="9"/>
      <c r="JAZ1444" s="9"/>
      <c r="JBA1444" s="9"/>
      <c r="JBB1444" s="9"/>
      <c r="JBC1444" s="9"/>
      <c r="JBD1444" s="9"/>
      <c r="JBE1444" s="9"/>
      <c r="JBF1444" s="9"/>
      <c r="JBG1444" s="9"/>
      <c r="JBH1444" s="9"/>
      <c r="JBI1444" s="9"/>
      <c r="JBJ1444" s="9"/>
      <c r="JBK1444" s="9"/>
      <c r="JBL1444" s="9"/>
      <c r="JBM1444" s="9"/>
      <c r="JBN1444" s="9"/>
      <c r="JBO1444" s="9"/>
      <c r="JBP1444" s="9"/>
      <c r="JBQ1444" s="9"/>
      <c r="JBR1444" s="9"/>
      <c r="JBS1444" s="9"/>
      <c r="JBT1444" s="9"/>
      <c r="JBU1444" s="9"/>
      <c r="JBV1444" s="9"/>
      <c r="JBW1444" s="9"/>
      <c r="JBX1444" s="9"/>
      <c r="JBY1444" s="9"/>
      <c r="JBZ1444" s="9"/>
      <c r="JCA1444" s="9"/>
      <c r="JCB1444" s="9"/>
      <c r="JCC1444" s="9"/>
      <c r="JCD1444" s="9"/>
      <c r="JCE1444" s="9"/>
      <c r="JCF1444" s="9"/>
      <c r="JCG1444" s="9"/>
      <c r="JCH1444" s="9"/>
      <c r="JCI1444" s="9"/>
      <c r="JCJ1444" s="9"/>
      <c r="JCK1444" s="9"/>
      <c r="JCL1444" s="9"/>
      <c r="JCM1444" s="9"/>
      <c r="JCN1444" s="9"/>
      <c r="JCO1444" s="9"/>
      <c r="JCP1444" s="9"/>
      <c r="JCQ1444" s="9"/>
      <c r="JCR1444" s="9"/>
      <c r="JCS1444" s="9"/>
      <c r="JCT1444" s="9"/>
      <c r="JCU1444" s="9"/>
      <c r="JCV1444" s="9"/>
      <c r="JCW1444" s="9"/>
      <c r="JCX1444" s="9"/>
      <c r="JCY1444" s="9"/>
      <c r="JCZ1444" s="9"/>
      <c r="JDA1444" s="9"/>
      <c r="JDB1444" s="9"/>
      <c r="JDC1444" s="9"/>
      <c r="JDD1444" s="9"/>
      <c r="JDE1444" s="9"/>
      <c r="JDF1444" s="9"/>
      <c r="JDG1444" s="9"/>
      <c r="JDH1444" s="9"/>
      <c r="JDI1444" s="9"/>
      <c r="JDJ1444" s="9"/>
      <c r="JDK1444" s="9"/>
      <c r="JDL1444" s="9"/>
      <c r="JDM1444" s="9"/>
      <c r="JDN1444" s="9"/>
      <c r="JDO1444" s="9"/>
      <c r="JDP1444" s="9"/>
      <c r="JDQ1444" s="9"/>
      <c r="JDR1444" s="9"/>
      <c r="JDS1444" s="9"/>
      <c r="JDT1444" s="9"/>
      <c r="JDU1444" s="9"/>
      <c r="JDV1444" s="9"/>
      <c r="JDW1444" s="9"/>
      <c r="JDX1444" s="9"/>
      <c r="JDY1444" s="9"/>
      <c r="JDZ1444" s="9"/>
      <c r="JEA1444" s="9"/>
      <c r="JEB1444" s="9"/>
      <c r="JEC1444" s="9"/>
      <c r="JED1444" s="9"/>
      <c r="JEE1444" s="9"/>
      <c r="JEF1444" s="9"/>
      <c r="JEG1444" s="9"/>
      <c r="JEH1444" s="9"/>
      <c r="JEI1444" s="9"/>
      <c r="JEJ1444" s="9"/>
      <c r="JEK1444" s="9"/>
      <c r="JEL1444" s="9"/>
      <c r="JEM1444" s="9"/>
      <c r="JEN1444" s="9"/>
      <c r="JEO1444" s="9"/>
      <c r="JEP1444" s="9"/>
      <c r="JEQ1444" s="9"/>
      <c r="JER1444" s="9"/>
      <c r="JES1444" s="9"/>
      <c r="JET1444" s="9"/>
      <c r="JEU1444" s="9"/>
      <c r="JEV1444" s="9"/>
      <c r="JEW1444" s="9"/>
      <c r="JEX1444" s="9"/>
      <c r="JEY1444" s="9"/>
      <c r="JEZ1444" s="9"/>
      <c r="JFA1444" s="9"/>
      <c r="JFB1444" s="9"/>
      <c r="JFC1444" s="9"/>
      <c r="JFD1444" s="9"/>
      <c r="JFE1444" s="9"/>
      <c r="JFF1444" s="9"/>
      <c r="JFG1444" s="9"/>
      <c r="JFH1444" s="9"/>
      <c r="JFI1444" s="9"/>
      <c r="JFJ1444" s="9"/>
      <c r="JFK1444" s="9"/>
      <c r="JFL1444" s="9"/>
      <c r="JFM1444" s="9"/>
      <c r="JFN1444" s="9"/>
      <c r="JFO1444" s="9"/>
      <c r="JFP1444" s="9"/>
      <c r="JFQ1444" s="9"/>
      <c r="JFR1444" s="9"/>
      <c r="JFS1444" s="9"/>
      <c r="JFT1444" s="9"/>
      <c r="JFU1444" s="9"/>
      <c r="JFV1444" s="9"/>
      <c r="JFW1444" s="9"/>
      <c r="JFX1444" s="9"/>
      <c r="JFY1444" s="9"/>
      <c r="JFZ1444" s="9"/>
      <c r="JGA1444" s="9"/>
      <c r="JGB1444" s="9"/>
      <c r="JGC1444" s="9"/>
      <c r="JGD1444" s="9"/>
      <c r="JGE1444" s="9"/>
      <c r="JGF1444" s="9"/>
      <c r="JGG1444" s="9"/>
      <c r="JGH1444" s="9"/>
      <c r="JGI1444" s="9"/>
      <c r="JGJ1444" s="9"/>
      <c r="JGK1444" s="9"/>
      <c r="JGL1444" s="9"/>
      <c r="JGM1444" s="9"/>
      <c r="JGN1444" s="9"/>
      <c r="JGO1444" s="9"/>
      <c r="JGP1444" s="9"/>
      <c r="JGQ1444" s="9"/>
      <c r="JGR1444" s="9"/>
      <c r="JGS1444" s="9"/>
      <c r="JGT1444" s="9"/>
      <c r="JGU1444" s="9"/>
      <c r="JGV1444" s="9"/>
      <c r="JGW1444" s="9"/>
      <c r="JGX1444" s="9"/>
      <c r="JGY1444" s="9"/>
      <c r="JGZ1444" s="9"/>
      <c r="JHA1444" s="9"/>
      <c r="JHB1444" s="9"/>
      <c r="JHC1444" s="9"/>
      <c r="JHD1444" s="9"/>
      <c r="JHE1444" s="9"/>
      <c r="JHF1444" s="9"/>
      <c r="JHG1444" s="9"/>
      <c r="JHH1444" s="9"/>
      <c r="JHI1444" s="9"/>
      <c r="JHJ1444" s="9"/>
      <c r="JHK1444" s="9"/>
      <c r="JHL1444" s="9"/>
      <c r="JHM1444" s="9"/>
      <c r="JHN1444" s="9"/>
      <c r="JHO1444" s="9"/>
      <c r="JHP1444" s="9"/>
      <c r="JHQ1444" s="9"/>
      <c r="JHR1444" s="9"/>
      <c r="JHS1444" s="9"/>
      <c r="JHT1444" s="9"/>
      <c r="JHU1444" s="9"/>
      <c r="JHV1444" s="9"/>
      <c r="JHW1444" s="9"/>
      <c r="JHX1444" s="9"/>
      <c r="JHY1444" s="9"/>
      <c r="JHZ1444" s="9"/>
      <c r="JIA1444" s="9"/>
      <c r="JIB1444" s="9"/>
      <c r="JIC1444" s="9"/>
      <c r="JID1444" s="9"/>
      <c r="JIE1444" s="9"/>
      <c r="JIF1444" s="9"/>
      <c r="JIG1444" s="9"/>
      <c r="JIH1444" s="9"/>
      <c r="JII1444" s="9"/>
      <c r="JIJ1444" s="9"/>
      <c r="JIK1444" s="9"/>
      <c r="JIL1444" s="9"/>
      <c r="JIM1444" s="9"/>
      <c r="JIN1444" s="9"/>
      <c r="JIO1444" s="9"/>
      <c r="JIP1444" s="9"/>
      <c r="JIQ1444" s="9"/>
      <c r="JIR1444" s="9"/>
      <c r="JIS1444" s="9"/>
      <c r="JIT1444" s="9"/>
      <c r="JIU1444" s="9"/>
      <c r="JIV1444" s="9"/>
      <c r="JIW1444" s="9"/>
      <c r="JIX1444" s="9"/>
      <c r="JIY1444" s="9"/>
      <c r="JIZ1444" s="9"/>
      <c r="JJA1444" s="9"/>
      <c r="JJB1444" s="9"/>
      <c r="JJC1444" s="9"/>
      <c r="JJD1444" s="9"/>
      <c r="JJE1444" s="9"/>
      <c r="JJF1444" s="9"/>
      <c r="JJG1444" s="9"/>
      <c r="JJH1444" s="9"/>
      <c r="JJI1444" s="9"/>
      <c r="JJJ1444" s="9"/>
      <c r="JJK1444" s="9"/>
      <c r="JJL1444" s="9"/>
      <c r="JJM1444" s="9"/>
      <c r="JJN1444" s="9"/>
      <c r="JJO1444" s="9"/>
      <c r="JJP1444" s="9"/>
      <c r="JJQ1444" s="9"/>
      <c r="JJR1444" s="9"/>
      <c r="JJS1444" s="9"/>
      <c r="JJT1444" s="9"/>
      <c r="JJU1444" s="9"/>
      <c r="JJV1444" s="9"/>
      <c r="JJW1444" s="9"/>
      <c r="JJX1444" s="9"/>
      <c r="JJY1444" s="9"/>
      <c r="JJZ1444" s="9"/>
      <c r="JKA1444" s="9"/>
      <c r="JKB1444" s="9"/>
      <c r="JKC1444" s="9"/>
      <c r="JKD1444" s="9"/>
      <c r="JKE1444" s="9"/>
      <c r="JKF1444" s="9"/>
      <c r="JKG1444" s="9"/>
      <c r="JKH1444" s="9"/>
      <c r="JKI1444" s="9"/>
      <c r="JKJ1444" s="9"/>
      <c r="JKK1444" s="9"/>
      <c r="JKL1444" s="9"/>
      <c r="JKM1444" s="9"/>
      <c r="JKN1444" s="9"/>
      <c r="JKO1444" s="9"/>
      <c r="JKP1444" s="9"/>
      <c r="JKQ1444" s="9"/>
      <c r="JKR1444" s="9"/>
      <c r="JKS1444" s="9"/>
      <c r="JKT1444" s="9"/>
      <c r="JKU1444" s="9"/>
      <c r="JKV1444" s="9"/>
      <c r="JKW1444" s="9"/>
      <c r="JKX1444" s="9"/>
      <c r="JKY1444" s="9"/>
      <c r="JKZ1444" s="9"/>
      <c r="JLA1444" s="9"/>
      <c r="JLB1444" s="9"/>
      <c r="JLC1444" s="9"/>
      <c r="JLD1444" s="9"/>
      <c r="JLE1444" s="9"/>
      <c r="JLF1444" s="9"/>
      <c r="JLG1444" s="9"/>
      <c r="JLH1444" s="9"/>
      <c r="JLI1444" s="9"/>
      <c r="JLJ1444" s="9"/>
      <c r="JLK1444" s="9"/>
      <c r="JLL1444" s="9"/>
      <c r="JLM1444" s="9"/>
      <c r="JLN1444" s="9"/>
      <c r="JLO1444" s="9"/>
      <c r="JLP1444" s="9"/>
      <c r="JLQ1444" s="9"/>
      <c r="JLR1444" s="9"/>
      <c r="JLS1444" s="9"/>
      <c r="JLT1444" s="9"/>
      <c r="JLU1444" s="9"/>
      <c r="JLV1444" s="9"/>
      <c r="JLW1444" s="9"/>
      <c r="JLX1444" s="9"/>
      <c r="JLY1444" s="9"/>
      <c r="JLZ1444" s="9"/>
      <c r="JMA1444" s="9"/>
      <c r="JMB1444" s="9"/>
      <c r="JMC1444" s="9"/>
      <c r="JMD1444" s="9"/>
      <c r="JME1444" s="9"/>
      <c r="JMF1444" s="9"/>
      <c r="JMG1444" s="9"/>
      <c r="JMH1444" s="9"/>
      <c r="JMI1444" s="9"/>
      <c r="JMJ1444" s="9"/>
      <c r="JMK1444" s="9"/>
      <c r="JML1444" s="9"/>
      <c r="JMM1444" s="9"/>
      <c r="JMN1444" s="9"/>
      <c r="JMO1444" s="9"/>
      <c r="JMP1444" s="9"/>
      <c r="JMQ1444" s="9"/>
      <c r="JMR1444" s="9"/>
      <c r="JMS1444" s="9"/>
      <c r="JMT1444" s="9"/>
      <c r="JMU1444" s="9"/>
      <c r="JMV1444" s="9"/>
      <c r="JMW1444" s="9"/>
      <c r="JMX1444" s="9"/>
      <c r="JMY1444" s="9"/>
      <c r="JMZ1444" s="9"/>
      <c r="JNA1444" s="9"/>
      <c r="JNB1444" s="9"/>
      <c r="JNC1444" s="9"/>
      <c r="JND1444" s="9"/>
      <c r="JNE1444" s="9"/>
      <c r="JNF1444" s="9"/>
      <c r="JNG1444" s="9"/>
      <c r="JNH1444" s="9"/>
      <c r="JNI1444" s="9"/>
      <c r="JNJ1444" s="9"/>
      <c r="JNK1444" s="9"/>
      <c r="JNL1444" s="9"/>
      <c r="JNM1444" s="9"/>
      <c r="JNN1444" s="9"/>
      <c r="JNO1444" s="9"/>
      <c r="JNP1444" s="9"/>
      <c r="JNQ1444" s="9"/>
      <c r="JNR1444" s="9"/>
      <c r="JNS1444" s="9"/>
      <c r="JNT1444" s="9"/>
      <c r="JNU1444" s="9"/>
      <c r="JNV1444" s="9"/>
      <c r="JNW1444" s="9"/>
      <c r="JNX1444" s="9"/>
      <c r="JNY1444" s="9"/>
      <c r="JNZ1444" s="9"/>
      <c r="JOA1444" s="9"/>
      <c r="JOB1444" s="9"/>
      <c r="JOC1444" s="9"/>
      <c r="JOD1444" s="9"/>
      <c r="JOE1444" s="9"/>
      <c r="JOF1444" s="9"/>
      <c r="JOG1444" s="9"/>
      <c r="JOH1444" s="9"/>
      <c r="JOI1444" s="9"/>
      <c r="JOJ1444" s="9"/>
      <c r="JOK1444" s="9"/>
      <c r="JOL1444" s="9"/>
      <c r="JOM1444" s="9"/>
      <c r="JON1444" s="9"/>
      <c r="JOO1444" s="9"/>
      <c r="JOP1444" s="9"/>
      <c r="JOQ1444" s="9"/>
      <c r="JOR1444" s="9"/>
      <c r="JOS1444" s="9"/>
      <c r="JOT1444" s="9"/>
      <c r="JOU1444" s="9"/>
      <c r="JOV1444" s="9"/>
      <c r="JOW1444" s="9"/>
      <c r="JOX1444" s="9"/>
      <c r="JOY1444" s="9"/>
      <c r="JOZ1444" s="9"/>
      <c r="JPA1444" s="9"/>
      <c r="JPB1444" s="9"/>
      <c r="JPC1444" s="9"/>
      <c r="JPD1444" s="9"/>
      <c r="JPE1444" s="9"/>
      <c r="JPF1444" s="9"/>
      <c r="JPG1444" s="9"/>
      <c r="JPH1444" s="9"/>
      <c r="JPI1444" s="9"/>
      <c r="JPJ1444" s="9"/>
      <c r="JPK1444" s="9"/>
      <c r="JPL1444" s="9"/>
      <c r="JPM1444" s="9"/>
      <c r="JPN1444" s="9"/>
      <c r="JPO1444" s="9"/>
      <c r="JPP1444" s="9"/>
      <c r="JPQ1444" s="9"/>
      <c r="JPR1444" s="9"/>
      <c r="JPS1444" s="9"/>
      <c r="JPT1444" s="9"/>
      <c r="JPU1444" s="9"/>
      <c r="JPV1444" s="9"/>
      <c r="JPW1444" s="9"/>
      <c r="JPX1444" s="9"/>
      <c r="JPY1444" s="9"/>
      <c r="JPZ1444" s="9"/>
      <c r="JQA1444" s="9"/>
      <c r="JQB1444" s="9"/>
      <c r="JQC1444" s="9"/>
      <c r="JQD1444" s="9"/>
      <c r="JQE1444" s="9"/>
      <c r="JQF1444" s="9"/>
      <c r="JQG1444" s="9"/>
      <c r="JQH1444" s="9"/>
      <c r="JQI1444" s="9"/>
      <c r="JQJ1444" s="9"/>
      <c r="JQK1444" s="9"/>
      <c r="JQL1444" s="9"/>
      <c r="JQM1444" s="9"/>
      <c r="JQN1444" s="9"/>
      <c r="JQO1444" s="9"/>
      <c r="JQP1444" s="9"/>
      <c r="JQQ1444" s="9"/>
      <c r="JQR1444" s="9"/>
      <c r="JQS1444" s="9"/>
      <c r="JQT1444" s="9"/>
      <c r="JQU1444" s="9"/>
      <c r="JQV1444" s="9"/>
      <c r="JQW1444" s="9"/>
      <c r="JQX1444" s="9"/>
      <c r="JQY1444" s="9"/>
      <c r="JQZ1444" s="9"/>
      <c r="JRA1444" s="9"/>
      <c r="JRB1444" s="9"/>
      <c r="JRC1444" s="9"/>
      <c r="JRD1444" s="9"/>
      <c r="JRE1444" s="9"/>
      <c r="JRF1444" s="9"/>
      <c r="JRG1444" s="9"/>
      <c r="JRH1444" s="9"/>
      <c r="JRI1444" s="9"/>
      <c r="JRJ1444" s="9"/>
      <c r="JRK1444" s="9"/>
      <c r="JRL1444" s="9"/>
      <c r="JRM1444" s="9"/>
      <c r="JRN1444" s="9"/>
      <c r="JRO1444" s="9"/>
      <c r="JRP1444" s="9"/>
      <c r="JRQ1444" s="9"/>
      <c r="JRR1444" s="9"/>
      <c r="JRS1444" s="9"/>
      <c r="JRT1444" s="9"/>
      <c r="JRU1444" s="9"/>
      <c r="JRV1444" s="9"/>
      <c r="JRW1444" s="9"/>
      <c r="JRX1444" s="9"/>
      <c r="JRY1444" s="9"/>
      <c r="JRZ1444" s="9"/>
      <c r="JSA1444" s="9"/>
      <c r="JSB1444" s="9"/>
      <c r="JSC1444" s="9"/>
      <c r="JSD1444" s="9"/>
      <c r="JSE1444" s="9"/>
      <c r="JSF1444" s="9"/>
      <c r="JSG1444" s="9"/>
      <c r="JSH1444" s="9"/>
      <c r="JSI1444" s="9"/>
      <c r="JSJ1444" s="9"/>
      <c r="JSK1444" s="9"/>
      <c r="JSL1444" s="9"/>
      <c r="JSM1444" s="9"/>
      <c r="JSN1444" s="9"/>
      <c r="JSO1444" s="9"/>
      <c r="JSP1444" s="9"/>
      <c r="JSQ1444" s="9"/>
      <c r="JSR1444" s="9"/>
      <c r="JSS1444" s="9"/>
      <c r="JST1444" s="9"/>
      <c r="JSU1444" s="9"/>
      <c r="JSV1444" s="9"/>
      <c r="JSW1444" s="9"/>
      <c r="JSX1444" s="9"/>
      <c r="JSY1444" s="9"/>
      <c r="JSZ1444" s="9"/>
      <c r="JTA1444" s="9"/>
      <c r="JTB1444" s="9"/>
      <c r="JTC1444" s="9"/>
      <c r="JTD1444" s="9"/>
      <c r="JTE1444" s="9"/>
      <c r="JTF1444" s="9"/>
      <c r="JTG1444" s="9"/>
      <c r="JTH1444" s="9"/>
      <c r="JTI1444" s="9"/>
      <c r="JTJ1444" s="9"/>
      <c r="JTK1444" s="9"/>
      <c r="JTL1444" s="9"/>
      <c r="JTM1444" s="9"/>
      <c r="JTN1444" s="9"/>
      <c r="JTO1444" s="9"/>
      <c r="JTP1444" s="9"/>
      <c r="JTQ1444" s="9"/>
      <c r="JTR1444" s="9"/>
      <c r="JTS1444" s="9"/>
      <c r="JTT1444" s="9"/>
      <c r="JTU1444" s="9"/>
      <c r="JTV1444" s="9"/>
      <c r="JTW1444" s="9"/>
      <c r="JTX1444" s="9"/>
      <c r="JTY1444" s="9"/>
      <c r="JTZ1444" s="9"/>
      <c r="JUA1444" s="9"/>
      <c r="JUB1444" s="9"/>
      <c r="JUC1444" s="9"/>
      <c r="JUD1444" s="9"/>
      <c r="JUE1444" s="9"/>
      <c r="JUF1444" s="9"/>
      <c r="JUG1444" s="9"/>
      <c r="JUH1444" s="9"/>
      <c r="JUI1444" s="9"/>
      <c r="JUJ1444" s="9"/>
      <c r="JUK1444" s="9"/>
      <c r="JUL1444" s="9"/>
      <c r="JUM1444" s="9"/>
      <c r="JUN1444" s="9"/>
      <c r="JUO1444" s="9"/>
      <c r="JUP1444" s="9"/>
      <c r="JUQ1444" s="9"/>
      <c r="JUR1444" s="9"/>
      <c r="JUS1444" s="9"/>
      <c r="JUT1444" s="9"/>
      <c r="JUU1444" s="9"/>
      <c r="JUV1444" s="9"/>
      <c r="JUW1444" s="9"/>
      <c r="JUX1444" s="9"/>
      <c r="JUY1444" s="9"/>
      <c r="JUZ1444" s="9"/>
      <c r="JVA1444" s="9"/>
      <c r="JVB1444" s="9"/>
      <c r="JVC1444" s="9"/>
      <c r="JVD1444" s="9"/>
      <c r="JVE1444" s="9"/>
      <c r="JVF1444" s="9"/>
      <c r="JVG1444" s="9"/>
      <c r="JVH1444" s="9"/>
      <c r="JVI1444" s="9"/>
      <c r="JVJ1444" s="9"/>
      <c r="JVK1444" s="9"/>
      <c r="JVL1444" s="9"/>
      <c r="JVM1444" s="9"/>
      <c r="JVN1444" s="9"/>
      <c r="JVO1444" s="9"/>
      <c r="JVP1444" s="9"/>
      <c r="JVQ1444" s="9"/>
      <c r="JVR1444" s="9"/>
      <c r="JVS1444" s="9"/>
      <c r="JVT1444" s="9"/>
      <c r="JVU1444" s="9"/>
      <c r="JVV1444" s="9"/>
      <c r="JVW1444" s="9"/>
      <c r="JVX1444" s="9"/>
      <c r="JVY1444" s="9"/>
      <c r="JVZ1444" s="9"/>
      <c r="JWA1444" s="9"/>
      <c r="JWB1444" s="9"/>
      <c r="JWC1444" s="9"/>
      <c r="JWD1444" s="9"/>
      <c r="JWE1444" s="9"/>
      <c r="JWF1444" s="9"/>
      <c r="JWG1444" s="9"/>
      <c r="JWH1444" s="9"/>
      <c r="JWI1444" s="9"/>
      <c r="JWJ1444" s="9"/>
      <c r="JWK1444" s="9"/>
      <c r="JWL1444" s="9"/>
      <c r="JWM1444" s="9"/>
      <c r="JWN1444" s="9"/>
      <c r="JWO1444" s="9"/>
      <c r="JWP1444" s="9"/>
      <c r="JWQ1444" s="9"/>
      <c r="JWR1444" s="9"/>
      <c r="JWS1444" s="9"/>
      <c r="JWT1444" s="9"/>
      <c r="JWU1444" s="9"/>
      <c r="JWV1444" s="9"/>
      <c r="JWW1444" s="9"/>
      <c r="JWX1444" s="9"/>
      <c r="JWY1444" s="9"/>
      <c r="JWZ1444" s="9"/>
      <c r="JXA1444" s="9"/>
      <c r="JXB1444" s="9"/>
      <c r="JXC1444" s="9"/>
      <c r="JXD1444" s="9"/>
      <c r="JXE1444" s="9"/>
      <c r="JXF1444" s="9"/>
      <c r="JXG1444" s="9"/>
      <c r="JXH1444" s="9"/>
      <c r="JXI1444" s="9"/>
      <c r="JXJ1444" s="9"/>
      <c r="JXK1444" s="9"/>
      <c r="JXL1444" s="9"/>
      <c r="JXM1444" s="9"/>
      <c r="JXN1444" s="9"/>
      <c r="JXO1444" s="9"/>
      <c r="JXP1444" s="9"/>
      <c r="JXQ1444" s="9"/>
      <c r="JXR1444" s="9"/>
      <c r="JXS1444" s="9"/>
      <c r="JXT1444" s="9"/>
      <c r="JXU1444" s="9"/>
      <c r="JXV1444" s="9"/>
      <c r="JXW1444" s="9"/>
      <c r="JXX1444" s="9"/>
      <c r="JXY1444" s="9"/>
      <c r="JXZ1444" s="9"/>
      <c r="JYA1444" s="9"/>
      <c r="JYB1444" s="9"/>
      <c r="JYC1444" s="9"/>
      <c r="JYD1444" s="9"/>
      <c r="JYE1444" s="9"/>
      <c r="JYF1444" s="9"/>
      <c r="JYG1444" s="9"/>
      <c r="JYH1444" s="9"/>
      <c r="JYI1444" s="9"/>
      <c r="JYJ1444" s="9"/>
      <c r="JYK1444" s="9"/>
      <c r="JYL1444" s="9"/>
      <c r="JYM1444" s="9"/>
      <c r="JYN1444" s="9"/>
      <c r="JYO1444" s="9"/>
      <c r="JYP1444" s="9"/>
      <c r="JYQ1444" s="9"/>
      <c r="JYR1444" s="9"/>
      <c r="JYS1444" s="9"/>
      <c r="JYT1444" s="9"/>
      <c r="JYU1444" s="9"/>
      <c r="JYV1444" s="9"/>
      <c r="JYW1444" s="9"/>
      <c r="JYX1444" s="9"/>
      <c r="JYY1444" s="9"/>
      <c r="JYZ1444" s="9"/>
      <c r="JZA1444" s="9"/>
      <c r="JZB1444" s="9"/>
      <c r="JZC1444" s="9"/>
      <c r="JZD1444" s="9"/>
      <c r="JZE1444" s="9"/>
      <c r="JZF1444" s="9"/>
      <c r="JZG1444" s="9"/>
      <c r="JZH1444" s="9"/>
      <c r="JZI1444" s="9"/>
      <c r="JZJ1444" s="9"/>
      <c r="JZK1444" s="9"/>
      <c r="JZL1444" s="9"/>
      <c r="JZM1444" s="9"/>
      <c r="JZN1444" s="9"/>
      <c r="JZO1444" s="9"/>
      <c r="JZP1444" s="9"/>
      <c r="JZQ1444" s="9"/>
      <c r="JZR1444" s="9"/>
      <c r="JZS1444" s="9"/>
      <c r="JZT1444" s="9"/>
      <c r="JZU1444" s="9"/>
      <c r="JZV1444" s="9"/>
      <c r="JZW1444" s="9"/>
      <c r="JZX1444" s="9"/>
      <c r="JZY1444" s="9"/>
      <c r="JZZ1444" s="9"/>
      <c r="KAA1444" s="9"/>
      <c r="KAB1444" s="9"/>
      <c r="KAC1444" s="9"/>
      <c r="KAD1444" s="9"/>
      <c r="KAE1444" s="9"/>
      <c r="KAF1444" s="9"/>
      <c r="KAG1444" s="9"/>
      <c r="KAH1444" s="9"/>
      <c r="KAI1444" s="9"/>
      <c r="KAJ1444" s="9"/>
      <c r="KAK1444" s="9"/>
      <c r="KAL1444" s="9"/>
      <c r="KAM1444" s="9"/>
      <c r="KAN1444" s="9"/>
      <c r="KAO1444" s="9"/>
      <c r="KAP1444" s="9"/>
      <c r="KAQ1444" s="9"/>
      <c r="KAR1444" s="9"/>
      <c r="KAS1444" s="9"/>
      <c r="KAT1444" s="9"/>
      <c r="KAU1444" s="9"/>
      <c r="KAV1444" s="9"/>
      <c r="KAW1444" s="9"/>
      <c r="KAX1444" s="9"/>
      <c r="KAY1444" s="9"/>
      <c r="KAZ1444" s="9"/>
      <c r="KBA1444" s="9"/>
      <c r="KBB1444" s="9"/>
      <c r="KBC1444" s="9"/>
      <c r="KBD1444" s="9"/>
      <c r="KBE1444" s="9"/>
      <c r="KBF1444" s="9"/>
      <c r="KBG1444" s="9"/>
      <c r="KBH1444" s="9"/>
      <c r="KBI1444" s="9"/>
      <c r="KBJ1444" s="9"/>
      <c r="KBK1444" s="9"/>
      <c r="KBL1444" s="9"/>
      <c r="KBM1444" s="9"/>
      <c r="KBN1444" s="9"/>
      <c r="KBO1444" s="9"/>
      <c r="KBP1444" s="9"/>
      <c r="KBQ1444" s="9"/>
      <c r="KBR1444" s="9"/>
      <c r="KBS1444" s="9"/>
      <c r="KBT1444" s="9"/>
      <c r="KBU1444" s="9"/>
      <c r="KBV1444" s="9"/>
      <c r="KBW1444" s="9"/>
      <c r="KBX1444" s="9"/>
      <c r="KBY1444" s="9"/>
      <c r="KBZ1444" s="9"/>
      <c r="KCA1444" s="9"/>
      <c r="KCB1444" s="9"/>
      <c r="KCC1444" s="9"/>
      <c r="KCD1444" s="9"/>
      <c r="KCE1444" s="9"/>
      <c r="KCF1444" s="9"/>
      <c r="KCG1444" s="9"/>
      <c r="KCH1444" s="9"/>
      <c r="KCI1444" s="9"/>
      <c r="KCJ1444" s="9"/>
      <c r="KCK1444" s="9"/>
      <c r="KCL1444" s="9"/>
      <c r="KCM1444" s="9"/>
      <c r="KCN1444" s="9"/>
      <c r="KCO1444" s="9"/>
      <c r="KCP1444" s="9"/>
      <c r="KCQ1444" s="9"/>
      <c r="KCR1444" s="9"/>
      <c r="KCS1444" s="9"/>
      <c r="KCT1444" s="9"/>
      <c r="KCU1444" s="9"/>
      <c r="KCV1444" s="9"/>
      <c r="KCW1444" s="9"/>
      <c r="KCX1444" s="9"/>
      <c r="KCY1444" s="9"/>
      <c r="KCZ1444" s="9"/>
      <c r="KDA1444" s="9"/>
      <c r="KDB1444" s="9"/>
      <c r="KDC1444" s="9"/>
      <c r="KDD1444" s="9"/>
      <c r="KDE1444" s="9"/>
      <c r="KDF1444" s="9"/>
      <c r="KDG1444" s="9"/>
      <c r="KDH1444" s="9"/>
      <c r="KDI1444" s="9"/>
      <c r="KDJ1444" s="9"/>
      <c r="KDK1444" s="9"/>
      <c r="KDL1444" s="9"/>
      <c r="KDM1444" s="9"/>
      <c r="KDN1444" s="9"/>
      <c r="KDO1444" s="9"/>
      <c r="KDP1444" s="9"/>
      <c r="KDQ1444" s="9"/>
      <c r="KDR1444" s="9"/>
      <c r="KDS1444" s="9"/>
      <c r="KDT1444" s="9"/>
      <c r="KDU1444" s="9"/>
      <c r="KDV1444" s="9"/>
      <c r="KDW1444" s="9"/>
      <c r="KDX1444" s="9"/>
      <c r="KDY1444" s="9"/>
      <c r="KDZ1444" s="9"/>
      <c r="KEA1444" s="9"/>
      <c r="KEB1444" s="9"/>
      <c r="KEC1444" s="9"/>
      <c r="KED1444" s="9"/>
      <c r="KEE1444" s="9"/>
      <c r="KEF1444" s="9"/>
      <c r="KEG1444" s="9"/>
      <c r="KEH1444" s="9"/>
      <c r="KEI1444" s="9"/>
      <c r="KEJ1444" s="9"/>
      <c r="KEK1444" s="9"/>
      <c r="KEL1444" s="9"/>
      <c r="KEM1444" s="9"/>
      <c r="KEN1444" s="9"/>
      <c r="KEO1444" s="9"/>
      <c r="KEP1444" s="9"/>
      <c r="KEQ1444" s="9"/>
      <c r="KER1444" s="9"/>
      <c r="KES1444" s="9"/>
      <c r="KET1444" s="9"/>
      <c r="KEU1444" s="9"/>
      <c r="KEV1444" s="9"/>
      <c r="KEW1444" s="9"/>
      <c r="KEX1444" s="9"/>
      <c r="KEY1444" s="9"/>
      <c r="KEZ1444" s="9"/>
      <c r="KFA1444" s="9"/>
      <c r="KFB1444" s="9"/>
      <c r="KFC1444" s="9"/>
      <c r="KFD1444" s="9"/>
      <c r="KFE1444" s="9"/>
      <c r="KFF1444" s="9"/>
      <c r="KFG1444" s="9"/>
      <c r="KFH1444" s="9"/>
      <c r="KFI1444" s="9"/>
      <c r="KFJ1444" s="9"/>
      <c r="KFK1444" s="9"/>
      <c r="KFL1444" s="9"/>
      <c r="KFM1444" s="9"/>
      <c r="KFN1444" s="9"/>
      <c r="KFO1444" s="9"/>
      <c r="KFP1444" s="9"/>
      <c r="KFQ1444" s="9"/>
      <c r="KFR1444" s="9"/>
      <c r="KFS1444" s="9"/>
      <c r="KFT1444" s="9"/>
      <c r="KFU1444" s="9"/>
      <c r="KFV1444" s="9"/>
      <c r="KFW1444" s="9"/>
      <c r="KFX1444" s="9"/>
      <c r="KFY1444" s="9"/>
      <c r="KFZ1444" s="9"/>
      <c r="KGA1444" s="9"/>
      <c r="KGB1444" s="9"/>
      <c r="KGC1444" s="9"/>
      <c r="KGD1444" s="9"/>
      <c r="KGE1444" s="9"/>
      <c r="KGF1444" s="9"/>
      <c r="KGG1444" s="9"/>
      <c r="KGH1444" s="9"/>
      <c r="KGI1444" s="9"/>
      <c r="KGJ1444" s="9"/>
      <c r="KGK1444" s="9"/>
      <c r="KGL1444" s="9"/>
      <c r="KGM1444" s="9"/>
      <c r="KGN1444" s="9"/>
      <c r="KGO1444" s="9"/>
      <c r="KGP1444" s="9"/>
      <c r="KGQ1444" s="9"/>
      <c r="KGR1444" s="9"/>
      <c r="KGS1444" s="9"/>
      <c r="KGT1444" s="9"/>
      <c r="KGU1444" s="9"/>
      <c r="KGV1444" s="9"/>
      <c r="KGW1444" s="9"/>
      <c r="KGX1444" s="9"/>
      <c r="KGY1444" s="9"/>
      <c r="KGZ1444" s="9"/>
      <c r="KHA1444" s="9"/>
      <c r="KHB1444" s="9"/>
      <c r="KHC1444" s="9"/>
      <c r="KHD1444" s="9"/>
      <c r="KHE1444" s="9"/>
      <c r="KHF1444" s="9"/>
      <c r="KHG1444" s="9"/>
      <c r="KHH1444" s="9"/>
      <c r="KHI1444" s="9"/>
      <c r="KHJ1444" s="9"/>
      <c r="KHK1444" s="9"/>
      <c r="KHL1444" s="9"/>
      <c r="KHM1444" s="9"/>
      <c r="KHN1444" s="9"/>
      <c r="KHO1444" s="9"/>
      <c r="KHP1444" s="9"/>
      <c r="KHQ1444" s="9"/>
      <c r="KHR1444" s="9"/>
      <c r="KHS1444" s="9"/>
      <c r="KHT1444" s="9"/>
      <c r="KHU1444" s="9"/>
      <c r="KHV1444" s="9"/>
      <c r="KHW1444" s="9"/>
      <c r="KHX1444" s="9"/>
      <c r="KHY1444" s="9"/>
      <c r="KHZ1444" s="9"/>
      <c r="KIA1444" s="9"/>
      <c r="KIB1444" s="9"/>
      <c r="KIC1444" s="9"/>
      <c r="KID1444" s="9"/>
      <c r="KIE1444" s="9"/>
      <c r="KIF1444" s="9"/>
      <c r="KIG1444" s="9"/>
      <c r="KIH1444" s="9"/>
      <c r="KII1444" s="9"/>
      <c r="KIJ1444" s="9"/>
      <c r="KIK1444" s="9"/>
      <c r="KIL1444" s="9"/>
      <c r="KIM1444" s="9"/>
      <c r="KIN1444" s="9"/>
      <c r="KIO1444" s="9"/>
      <c r="KIP1444" s="9"/>
      <c r="KIQ1444" s="9"/>
      <c r="KIR1444" s="9"/>
      <c r="KIS1444" s="9"/>
      <c r="KIT1444" s="9"/>
      <c r="KIU1444" s="9"/>
      <c r="KIV1444" s="9"/>
      <c r="KIW1444" s="9"/>
      <c r="KIX1444" s="9"/>
      <c r="KIY1444" s="9"/>
      <c r="KIZ1444" s="9"/>
      <c r="KJA1444" s="9"/>
      <c r="KJB1444" s="9"/>
      <c r="KJC1444" s="9"/>
      <c r="KJD1444" s="9"/>
      <c r="KJE1444" s="9"/>
      <c r="KJF1444" s="9"/>
      <c r="KJG1444" s="9"/>
      <c r="KJH1444" s="9"/>
      <c r="KJI1444" s="9"/>
      <c r="KJJ1444" s="9"/>
      <c r="KJK1444" s="9"/>
      <c r="KJL1444" s="9"/>
      <c r="KJM1444" s="9"/>
      <c r="KJN1444" s="9"/>
      <c r="KJO1444" s="9"/>
      <c r="KJP1444" s="9"/>
      <c r="KJQ1444" s="9"/>
      <c r="KJR1444" s="9"/>
      <c r="KJS1444" s="9"/>
      <c r="KJT1444" s="9"/>
      <c r="KJU1444" s="9"/>
      <c r="KJV1444" s="9"/>
      <c r="KJW1444" s="9"/>
      <c r="KJX1444" s="9"/>
      <c r="KJY1444" s="9"/>
      <c r="KJZ1444" s="9"/>
      <c r="KKA1444" s="9"/>
      <c r="KKB1444" s="9"/>
      <c r="KKC1444" s="9"/>
      <c r="KKD1444" s="9"/>
      <c r="KKE1444" s="9"/>
      <c r="KKF1444" s="9"/>
      <c r="KKG1444" s="9"/>
      <c r="KKH1444" s="9"/>
      <c r="KKI1444" s="9"/>
      <c r="KKJ1444" s="9"/>
      <c r="KKK1444" s="9"/>
      <c r="KKL1444" s="9"/>
      <c r="KKM1444" s="9"/>
      <c r="KKN1444" s="9"/>
      <c r="KKO1444" s="9"/>
      <c r="KKP1444" s="9"/>
      <c r="KKQ1444" s="9"/>
      <c r="KKR1444" s="9"/>
      <c r="KKS1444" s="9"/>
      <c r="KKT1444" s="9"/>
      <c r="KKU1444" s="9"/>
      <c r="KKV1444" s="9"/>
      <c r="KKW1444" s="9"/>
      <c r="KKX1444" s="9"/>
      <c r="KKY1444" s="9"/>
      <c r="KKZ1444" s="9"/>
      <c r="KLA1444" s="9"/>
      <c r="KLB1444" s="9"/>
      <c r="KLC1444" s="9"/>
      <c r="KLD1444" s="9"/>
      <c r="KLE1444" s="9"/>
      <c r="KLF1444" s="9"/>
      <c r="KLG1444" s="9"/>
      <c r="KLH1444" s="9"/>
      <c r="KLI1444" s="9"/>
      <c r="KLJ1444" s="9"/>
      <c r="KLK1444" s="9"/>
      <c r="KLL1444" s="9"/>
      <c r="KLM1444" s="9"/>
      <c r="KLN1444" s="9"/>
      <c r="KLO1444" s="9"/>
      <c r="KLP1444" s="9"/>
      <c r="KLQ1444" s="9"/>
      <c r="KLR1444" s="9"/>
      <c r="KLS1444" s="9"/>
      <c r="KLT1444" s="9"/>
      <c r="KLU1444" s="9"/>
      <c r="KLV1444" s="9"/>
      <c r="KLW1444" s="9"/>
      <c r="KLX1444" s="9"/>
      <c r="KLY1444" s="9"/>
      <c r="KLZ1444" s="9"/>
      <c r="KMA1444" s="9"/>
      <c r="KMB1444" s="9"/>
      <c r="KMC1444" s="9"/>
      <c r="KMD1444" s="9"/>
      <c r="KME1444" s="9"/>
      <c r="KMF1444" s="9"/>
      <c r="KMG1444" s="9"/>
      <c r="KMH1444" s="9"/>
      <c r="KMI1444" s="9"/>
      <c r="KMJ1444" s="9"/>
      <c r="KMK1444" s="9"/>
      <c r="KML1444" s="9"/>
      <c r="KMM1444" s="9"/>
      <c r="KMN1444" s="9"/>
      <c r="KMO1444" s="9"/>
      <c r="KMP1444" s="9"/>
      <c r="KMQ1444" s="9"/>
      <c r="KMR1444" s="9"/>
      <c r="KMS1444" s="9"/>
      <c r="KMT1444" s="9"/>
      <c r="KMU1444" s="9"/>
      <c r="KMV1444" s="9"/>
      <c r="KMW1444" s="9"/>
      <c r="KMX1444" s="9"/>
      <c r="KMY1444" s="9"/>
      <c r="KMZ1444" s="9"/>
      <c r="KNA1444" s="9"/>
      <c r="KNB1444" s="9"/>
      <c r="KNC1444" s="9"/>
      <c r="KND1444" s="9"/>
      <c r="KNE1444" s="9"/>
      <c r="KNF1444" s="9"/>
      <c r="KNG1444" s="9"/>
      <c r="KNH1444" s="9"/>
      <c r="KNI1444" s="9"/>
      <c r="KNJ1444" s="9"/>
      <c r="KNK1444" s="9"/>
      <c r="KNL1444" s="9"/>
      <c r="KNM1444" s="9"/>
      <c r="KNN1444" s="9"/>
      <c r="KNO1444" s="9"/>
      <c r="KNP1444" s="9"/>
      <c r="KNQ1444" s="9"/>
      <c r="KNR1444" s="9"/>
      <c r="KNS1444" s="9"/>
      <c r="KNT1444" s="9"/>
      <c r="KNU1444" s="9"/>
      <c r="KNV1444" s="9"/>
      <c r="KNW1444" s="9"/>
      <c r="KNX1444" s="9"/>
      <c r="KNY1444" s="9"/>
      <c r="KNZ1444" s="9"/>
      <c r="KOA1444" s="9"/>
      <c r="KOB1444" s="9"/>
      <c r="KOC1444" s="9"/>
      <c r="KOD1444" s="9"/>
      <c r="KOE1444" s="9"/>
      <c r="KOF1444" s="9"/>
      <c r="KOG1444" s="9"/>
      <c r="KOH1444" s="9"/>
      <c r="KOI1444" s="9"/>
      <c r="KOJ1444" s="9"/>
      <c r="KOK1444" s="9"/>
      <c r="KOL1444" s="9"/>
      <c r="KOM1444" s="9"/>
      <c r="KON1444" s="9"/>
      <c r="KOO1444" s="9"/>
      <c r="KOP1444" s="9"/>
      <c r="KOQ1444" s="9"/>
      <c r="KOR1444" s="9"/>
      <c r="KOS1444" s="9"/>
      <c r="KOT1444" s="9"/>
      <c r="KOU1444" s="9"/>
      <c r="KOV1444" s="9"/>
      <c r="KOW1444" s="9"/>
      <c r="KOX1444" s="9"/>
      <c r="KOY1444" s="9"/>
      <c r="KOZ1444" s="9"/>
      <c r="KPA1444" s="9"/>
      <c r="KPB1444" s="9"/>
      <c r="KPC1444" s="9"/>
      <c r="KPD1444" s="9"/>
      <c r="KPE1444" s="9"/>
      <c r="KPF1444" s="9"/>
      <c r="KPG1444" s="9"/>
      <c r="KPH1444" s="9"/>
      <c r="KPI1444" s="9"/>
      <c r="KPJ1444" s="9"/>
      <c r="KPK1444" s="9"/>
      <c r="KPL1444" s="9"/>
      <c r="KPM1444" s="9"/>
      <c r="KPN1444" s="9"/>
      <c r="KPO1444" s="9"/>
      <c r="KPP1444" s="9"/>
      <c r="KPQ1444" s="9"/>
      <c r="KPR1444" s="9"/>
      <c r="KPS1444" s="9"/>
      <c r="KPT1444" s="9"/>
      <c r="KPU1444" s="9"/>
      <c r="KPV1444" s="9"/>
      <c r="KPW1444" s="9"/>
      <c r="KPX1444" s="9"/>
      <c r="KPY1444" s="9"/>
      <c r="KPZ1444" s="9"/>
      <c r="KQA1444" s="9"/>
      <c r="KQB1444" s="9"/>
      <c r="KQC1444" s="9"/>
      <c r="KQD1444" s="9"/>
      <c r="KQE1444" s="9"/>
      <c r="KQF1444" s="9"/>
      <c r="KQG1444" s="9"/>
      <c r="KQH1444" s="9"/>
      <c r="KQI1444" s="9"/>
      <c r="KQJ1444" s="9"/>
      <c r="KQK1444" s="9"/>
      <c r="KQL1444" s="9"/>
      <c r="KQM1444" s="9"/>
      <c r="KQN1444" s="9"/>
      <c r="KQO1444" s="9"/>
      <c r="KQP1444" s="9"/>
      <c r="KQQ1444" s="9"/>
      <c r="KQR1444" s="9"/>
      <c r="KQS1444" s="9"/>
      <c r="KQT1444" s="9"/>
      <c r="KQU1444" s="9"/>
      <c r="KQV1444" s="9"/>
      <c r="KQW1444" s="9"/>
      <c r="KQX1444" s="9"/>
      <c r="KQY1444" s="9"/>
      <c r="KQZ1444" s="9"/>
      <c r="KRA1444" s="9"/>
      <c r="KRB1444" s="9"/>
      <c r="KRC1444" s="9"/>
      <c r="KRD1444" s="9"/>
      <c r="KRE1444" s="9"/>
      <c r="KRF1444" s="9"/>
      <c r="KRG1444" s="9"/>
      <c r="KRH1444" s="9"/>
      <c r="KRI1444" s="9"/>
      <c r="KRJ1444" s="9"/>
      <c r="KRK1444" s="9"/>
      <c r="KRL1444" s="9"/>
      <c r="KRM1444" s="9"/>
      <c r="KRN1444" s="9"/>
      <c r="KRO1444" s="9"/>
      <c r="KRP1444" s="9"/>
      <c r="KRQ1444" s="9"/>
      <c r="KRR1444" s="9"/>
      <c r="KRS1444" s="9"/>
      <c r="KRT1444" s="9"/>
      <c r="KRU1444" s="9"/>
      <c r="KRV1444" s="9"/>
      <c r="KRW1444" s="9"/>
      <c r="KRX1444" s="9"/>
      <c r="KRY1444" s="9"/>
      <c r="KRZ1444" s="9"/>
      <c r="KSA1444" s="9"/>
      <c r="KSB1444" s="9"/>
      <c r="KSC1444" s="9"/>
      <c r="KSD1444" s="9"/>
      <c r="KSE1444" s="9"/>
      <c r="KSF1444" s="9"/>
      <c r="KSG1444" s="9"/>
      <c r="KSH1444" s="9"/>
      <c r="KSI1444" s="9"/>
      <c r="KSJ1444" s="9"/>
      <c r="KSK1444" s="9"/>
      <c r="KSL1444" s="9"/>
      <c r="KSM1444" s="9"/>
      <c r="KSN1444" s="9"/>
      <c r="KSO1444" s="9"/>
      <c r="KSP1444" s="9"/>
      <c r="KSQ1444" s="9"/>
      <c r="KSR1444" s="9"/>
      <c r="KSS1444" s="9"/>
      <c r="KST1444" s="9"/>
      <c r="KSU1444" s="9"/>
      <c r="KSV1444" s="9"/>
      <c r="KSW1444" s="9"/>
      <c r="KSX1444" s="9"/>
      <c r="KSY1444" s="9"/>
      <c r="KSZ1444" s="9"/>
      <c r="KTA1444" s="9"/>
      <c r="KTB1444" s="9"/>
      <c r="KTC1444" s="9"/>
      <c r="KTD1444" s="9"/>
      <c r="KTE1444" s="9"/>
      <c r="KTF1444" s="9"/>
      <c r="KTG1444" s="9"/>
      <c r="KTH1444" s="9"/>
      <c r="KTI1444" s="9"/>
      <c r="KTJ1444" s="9"/>
      <c r="KTK1444" s="9"/>
      <c r="KTL1444" s="9"/>
      <c r="KTM1444" s="9"/>
      <c r="KTN1444" s="9"/>
      <c r="KTO1444" s="9"/>
      <c r="KTP1444" s="9"/>
      <c r="KTQ1444" s="9"/>
      <c r="KTR1444" s="9"/>
      <c r="KTS1444" s="9"/>
      <c r="KTT1444" s="9"/>
      <c r="KTU1444" s="9"/>
      <c r="KTV1444" s="9"/>
      <c r="KTW1444" s="9"/>
      <c r="KTX1444" s="9"/>
      <c r="KTY1444" s="9"/>
      <c r="KTZ1444" s="9"/>
      <c r="KUA1444" s="9"/>
      <c r="KUB1444" s="9"/>
      <c r="KUC1444" s="9"/>
      <c r="KUD1444" s="9"/>
      <c r="KUE1444" s="9"/>
      <c r="KUF1444" s="9"/>
      <c r="KUG1444" s="9"/>
      <c r="KUH1444" s="9"/>
      <c r="KUI1444" s="9"/>
      <c r="KUJ1444" s="9"/>
      <c r="KUK1444" s="9"/>
      <c r="KUL1444" s="9"/>
      <c r="KUM1444" s="9"/>
      <c r="KUN1444" s="9"/>
      <c r="KUO1444" s="9"/>
      <c r="KUP1444" s="9"/>
      <c r="KUQ1444" s="9"/>
      <c r="KUR1444" s="9"/>
      <c r="KUS1444" s="9"/>
      <c r="KUT1444" s="9"/>
      <c r="KUU1444" s="9"/>
      <c r="KUV1444" s="9"/>
      <c r="KUW1444" s="9"/>
      <c r="KUX1444" s="9"/>
      <c r="KUY1444" s="9"/>
      <c r="KUZ1444" s="9"/>
      <c r="KVA1444" s="9"/>
      <c r="KVB1444" s="9"/>
      <c r="KVC1444" s="9"/>
      <c r="KVD1444" s="9"/>
      <c r="KVE1444" s="9"/>
      <c r="KVF1444" s="9"/>
      <c r="KVG1444" s="9"/>
      <c r="KVH1444" s="9"/>
      <c r="KVI1444" s="9"/>
      <c r="KVJ1444" s="9"/>
      <c r="KVK1444" s="9"/>
      <c r="KVL1444" s="9"/>
      <c r="KVM1444" s="9"/>
      <c r="KVN1444" s="9"/>
      <c r="KVO1444" s="9"/>
      <c r="KVP1444" s="9"/>
      <c r="KVQ1444" s="9"/>
      <c r="KVR1444" s="9"/>
      <c r="KVS1444" s="9"/>
      <c r="KVT1444" s="9"/>
      <c r="KVU1444" s="9"/>
      <c r="KVV1444" s="9"/>
      <c r="KVW1444" s="9"/>
      <c r="KVX1444" s="9"/>
      <c r="KVY1444" s="9"/>
      <c r="KVZ1444" s="9"/>
      <c r="KWA1444" s="9"/>
      <c r="KWB1444" s="9"/>
      <c r="KWC1444" s="9"/>
      <c r="KWD1444" s="9"/>
      <c r="KWE1444" s="9"/>
      <c r="KWF1444" s="9"/>
      <c r="KWG1444" s="9"/>
      <c r="KWH1444" s="9"/>
      <c r="KWI1444" s="9"/>
      <c r="KWJ1444" s="9"/>
      <c r="KWK1444" s="9"/>
      <c r="KWL1444" s="9"/>
      <c r="KWM1444" s="9"/>
      <c r="KWN1444" s="9"/>
      <c r="KWO1444" s="9"/>
      <c r="KWP1444" s="9"/>
      <c r="KWQ1444" s="9"/>
      <c r="KWR1444" s="9"/>
      <c r="KWS1444" s="9"/>
      <c r="KWT1444" s="9"/>
      <c r="KWU1444" s="9"/>
      <c r="KWV1444" s="9"/>
      <c r="KWW1444" s="9"/>
      <c r="KWX1444" s="9"/>
      <c r="KWY1444" s="9"/>
      <c r="KWZ1444" s="9"/>
      <c r="KXA1444" s="9"/>
      <c r="KXB1444" s="9"/>
      <c r="KXC1444" s="9"/>
      <c r="KXD1444" s="9"/>
      <c r="KXE1444" s="9"/>
      <c r="KXF1444" s="9"/>
      <c r="KXG1444" s="9"/>
      <c r="KXH1444" s="9"/>
      <c r="KXI1444" s="9"/>
      <c r="KXJ1444" s="9"/>
      <c r="KXK1444" s="9"/>
      <c r="KXL1444" s="9"/>
      <c r="KXM1444" s="9"/>
      <c r="KXN1444" s="9"/>
      <c r="KXO1444" s="9"/>
      <c r="KXP1444" s="9"/>
      <c r="KXQ1444" s="9"/>
      <c r="KXR1444" s="9"/>
      <c r="KXS1444" s="9"/>
      <c r="KXT1444" s="9"/>
      <c r="KXU1444" s="9"/>
      <c r="KXV1444" s="9"/>
      <c r="KXW1444" s="9"/>
      <c r="KXX1444" s="9"/>
      <c r="KXY1444" s="9"/>
      <c r="KXZ1444" s="9"/>
      <c r="KYA1444" s="9"/>
      <c r="KYB1444" s="9"/>
      <c r="KYC1444" s="9"/>
      <c r="KYD1444" s="9"/>
      <c r="KYE1444" s="9"/>
      <c r="KYF1444" s="9"/>
      <c r="KYG1444" s="9"/>
      <c r="KYH1444" s="9"/>
      <c r="KYI1444" s="9"/>
      <c r="KYJ1444" s="9"/>
      <c r="KYK1444" s="9"/>
      <c r="KYL1444" s="9"/>
      <c r="KYM1444" s="9"/>
      <c r="KYN1444" s="9"/>
      <c r="KYO1444" s="9"/>
      <c r="KYP1444" s="9"/>
      <c r="KYQ1444" s="9"/>
      <c r="KYR1444" s="9"/>
      <c r="KYS1444" s="9"/>
      <c r="KYT1444" s="9"/>
      <c r="KYU1444" s="9"/>
      <c r="KYV1444" s="9"/>
      <c r="KYW1444" s="9"/>
      <c r="KYX1444" s="9"/>
      <c r="KYY1444" s="9"/>
      <c r="KYZ1444" s="9"/>
      <c r="KZA1444" s="9"/>
      <c r="KZB1444" s="9"/>
      <c r="KZC1444" s="9"/>
      <c r="KZD1444" s="9"/>
      <c r="KZE1444" s="9"/>
      <c r="KZF1444" s="9"/>
      <c r="KZG1444" s="9"/>
      <c r="KZH1444" s="9"/>
      <c r="KZI1444" s="9"/>
      <c r="KZJ1444" s="9"/>
      <c r="KZK1444" s="9"/>
      <c r="KZL1444" s="9"/>
      <c r="KZM1444" s="9"/>
      <c r="KZN1444" s="9"/>
      <c r="KZO1444" s="9"/>
      <c r="KZP1444" s="9"/>
      <c r="KZQ1444" s="9"/>
      <c r="KZR1444" s="9"/>
      <c r="KZS1444" s="9"/>
      <c r="KZT1444" s="9"/>
      <c r="KZU1444" s="9"/>
      <c r="KZV1444" s="9"/>
      <c r="KZW1444" s="9"/>
      <c r="KZX1444" s="9"/>
      <c r="KZY1444" s="9"/>
      <c r="KZZ1444" s="9"/>
      <c r="LAA1444" s="9"/>
      <c r="LAB1444" s="9"/>
      <c r="LAC1444" s="9"/>
      <c r="LAD1444" s="9"/>
      <c r="LAE1444" s="9"/>
      <c r="LAF1444" s="9"/>
      <c r="LAG1444" s="9"/>
      <c r="LAH1444" s="9"/>
      <c r="LAI1444" s="9"/>
      <c r="LAJ1444" s="9"/>
      <c r="LAK1444" s="9"/>
      <c r="LAL1444" s="9"/>
      <c r="LAM1444" s="9"/>
      <c r="LAN1444" s="9"/>
      <c r="LAO1444" s="9"/>
      <c r="LAP1444" s="9"/>
      <c r="LAQ1444" s="9"/>
      <c r="LAR1444" s="9"/>
      <c r="LAS1444" s="9"/>
      <c r="LAT1444" s="9"/>
      <c r="LAU1444" s="9"/>
      <c r="LAV1444" s="9"/>
      <c r="LAW1444" s="9"/>
      <c r="LAX1444" s="9"/>
      <c r="LAY1444" s="9"/>
      <c r="LAZ1444" s="9"/>
      <c r="LBA1444" s="9"/>
      <c r="LBB1444" s="9"/>
      <c r="LBC1444" s="9"/>
      <c r="LBD1444" s="9"/>
      <c r="LBE1444" s="9"/>
      <c r="LBF1444" s="9"/>
      <c r="LBG1444" s="9"/>
      <c r="LBH1444" s="9"/>
      <c r="LBI1444" s="9"/>
      <c r="LBJ1444" s="9"/>
      <c r="LBK1444" s="9"/>
      <c r="LBL1444" s="9"/>
      <c r="LBM1444" s="9"/>
      <c r="LBN1444" s="9"/>
      <c r="LBO1444" s="9"/>
      <c r="LBP1444" s="9"/>
      <c r="LBQ1444" s="9"/>
      <c r="LBR1444" s="9"/>
      <c r="LBS1444" s="9"/>
      <c r="LBT1444" s="9"/>
      <c r="LBU1444" s="9"/>
      <c r="LBV1444" s="9"/>
      <c r="LBW1444" s="9"/>
      <c r="LBX1444" s="9"/>
      <c r="LBY1444" s="9"/>
      <c r="LBZ1444" s="9"/>
      <c r="LCA1444" s="9"/>
      <c r="LCB1444" s="9"/>
      <c r="LCC1444" s="9"/>
      <c r="LCD1444" s="9"/>
      <c r="LCE1444" s="9"/>
      <c r="LCF1444" s="9"/>
      <c r="LCG1444" s="9"/>
      <c r="LCH1444" s="9"/>
      <c r="LCI1444" s="9"/>
      <c r="LCJ1444" s="9"/>
      <c r="LCK1444" s="9"/>
      <c r="LCL1444" s="9"/>
      <c r="LCM1444" s="9"/>
      <c r="LCN1444" s="9"/>
      <c r="LCO1444" s="9"/>
      <c r="LCP1444" s="9"/>
      <c r="LCQ1444" s="9"/>
      <c r="LCR1444" s="9"/>
      <c r="LCS1444" s="9"/>
      <c r="LCT1444" s="9"/>
      <c r="LCU1444" s="9"/>
      <c r="LCV1444" s="9"/>
      <c r="LCW1444" s="9"/>
      <c r="LCX1444" s="9"/>
      <c r="LCY1444" s="9"/>
      <c r="LCZ1444" s="9"/>
      <c r="LDA1444" s="9"/>
      <c r="LDB1444" s="9"/>
      <c r="LDC1444" s="9"/>
      <c r="LDD1444" s="9"/>
      <c r="LDE1444" s="9"/>
      <c r="LDF1444" s="9"/>
      <c r="LDG1444" s="9"/>
      <c r="LDH1444" s="9"/>
      <c r="LDI1444" s="9"/>
      <c r="LDJ1444" s="9"/>
      <c r="LDK1444" s="9"/>
      <c r="LDL1444" s="9"/>
      <c r="LDM1444" s="9"/>
      <c r="LDN1444" s="9"/>
      <c r="LDO1444" s="9"/>
      <c r="LDP1444" s="9"/>
      <c r="LDQ1444" s="9"/>
      <c r="LDR1444" s="9"/>
      <c r="LDS1444" s="9"/>
      <c r="LDT1444" s="9"/>
      <c r="LDU1444" s="9"/>
      <c r="LDV1444" s="9"/>
      <c r="LDW1444" s="9"/>
      <c r="LDX1444" s="9"/>
      <c r="LDY1444" s="9"/>
      <c r="LDZ1444" s="9"/>
      <c r="LEA1444" s="9"/>
      <c r="LEB1444" s="9"/>
      <c r="LEC1444" s="9"/>
      <c r="LED1444" s="9"/>
      <c r="LEE1444" s="9"/>
      <c r="LEF1444" s="9"/>
      <c r="LEG1444" s="9"/>
      <c r="LEH1444" s="9"/>
      <c r="LEI1444" s="9"/>
      <c r="LEJ1444" s="9"/>
      <c r="LEK1444" s="9"/>
      <c r="LEL1444" s="9"/>
      <c r="LEM1444" s="9"/>
      <c r="LEN1444" s="9"/>
      <c r="LEO1444" s="9"/>
      <c r="LEP1444" s="9"/>
      <c r="LEQ1444" s="9"/>
      <c r="LER1444" s="9"/>
      <c r="LES1444" s="9"/>
      <c r="LET1444" s="9"/>
      <c r="LEU1444" s="9"/>
      <c r="LEV1444" s="9"/>
      <c r="LEW1444" s="9"/>
      <c r="LEX1444" s="9"/>
      <c r="LEY1444" s="9"/>
      <c r="LEZ1444" s="9"/>
      <c r="LFA1444" s="9"/>
      <c r="LFB1444" s="9"/>
      <c r="LFC1444" s="9"/>
      <c r="LFD1444" s="9"/>
      <c r="LFE1444" s="9"/>
      <c r="LFF1444" s="9"/>
      <c r="LFG1444" s="9"/>
      <c r="LFH1444" s="9"/>
      <c r="LFI1444" s="9"/>
      <c r="LFJ1444" s="9"/>
      <c r="LFK1444" s="9"/>
      <c r="LFL1444" s="9"/>
      <c r="LFM1444" s="9"/>
      <c r="LFN1444" s="9"/>
      <c r="LFO1444" s="9"/>
      <c r="LFP1444" s="9"/>
      <c r="LFQ1444" s="9"/>
      <c r="LFR1444" s="9"/>
      <c r="LFS1444" s="9"/>
      <c r="LFT1444" s="9"/>
      <c r="LFU1444" s="9"/>
      <c r="LFV1444" s="9"/>
      <c r="LFW1444" s="9"/>
      <c r="LFX1444" s="9"/>
      <c r="LFY1444" s="9"/>
      <c r="LFZ1444" s="9"/>
      <c r="LGA1444" s="9"/>
      <c r="LGB1444" s="9"/>
      <c r="LGC1444" s="9"/>
      <c r="LGD1444" s="9"/>
      <c r="LGE1444" s="9"/>
      <c r="LGF1444" s="9"/>
      <c r="LGG1444" s="9"/>
      <c r="LGH1444" s="9"/>
      <c r="LGI1444" s="9"/>
      <c r="LGJ1444" s="9"/>
      <c r="LGK1444" s="9"/>
      <c r="LGL1444" s="9"/>
      <c r="LGM1444" s="9"/>
      <c r="LGN1444" s="9"/>
      <c r="LGO1444" s="9"/>
      <c r="LGP1444" s="9"/>
      <c r="LGQ1444" s="9"/>
      <c r="LGR1444" s="9"/>
      <c r="LGS1444" s="9"/>
      <c r="LGT1444" s="9"/>
      <c r="LGU1444" s="9"/>
      <c r="LGV1444" s="9"/>
      <c r="LGW1444" s="9"/>
      <c r="LGX1444" s="9"/>
      <c r="LGY1444" s="9"/>
      <c r="LGZ1444" s="9"/>
      <c r="LHA1444" s="9"/>
      <c r="LHB1444" s="9"/>
      <c r="LHC1444" s="9"/>
      <c r="LHD1444" s="9"/>
      <c r="LHE1444" s="9"/>
      <c r="LHF1444" s="9"/>
      <c r="LHG1444" s="9"/>
      <c r="LHH1444" s="9"/>
      <c r="LHI1444" s="9"/>
      <c r="LHJ1444" s="9"/>
      <c r="LHK1444" s="9"/>
      <c r="LHL1444" s="9"/>
      <c r="LHM1444" s="9"/>
      <c r="LHN1444" s="9"/>
      <c r="LHO1444" s="9"/>
      <c r="LHP1444" s="9"/>
      <c r="LHQ1444" s="9"/>
      <c r="LHR1444" s="9"/>
      <c r="LHS1444" s="9"/>
      <c r="LHT1444" s="9"/>
      <c r="LHU1444" s="9"/>
      <c r="LHV1444" s="9"/>
      <c r="LHW1444" s="9"/>
      <c r="LHX1444" s="9"/>
      <c r="LHY1444" s="9"/>
      <c r="LHZ1444" s="9"/>
      <c r="LIA1444" s="9"/>
      <c r="LIB1444" s="9"/>
      <c r="LIC1444" s="9"/>
      <c r="LID1444" s="9"/>
      <c r="LIE1444" s="9"/>
      <c r="LIF1444" s="9"/>
      <c r="LIG1444" s="9"/>
      <c r="LIH1444" s="9"/>
      <c r="LII1444" s="9"/>
      <c r="LIJ1444" s="9"/>
      <c r="LIK1444" s="9"/>
      <c r="LIL1444" s="9"/>
      <c r="LIM1444" s="9"/>
      <c r="LIN1444" s="9"/>
      <c r="LIO1444" s="9"/>
      <c r="LIP1444" s="9"/>
      <c r="LIQ1444" s="9"/>
      <c r="LIR1444" s="9"/>
      <c r="LIS1444" s="9"/>
      <c r="LIT1444" s="9"/>
      <c r="LIU1444" s="9"/>
      <c r="LIV1444" s="9"/>
      <c r="LIW1444" s="9"/>
      <c r="LIX1444" s="9"/>
      <c r="LIY1444" s="9"/>
      <c r="LIZ1444" s="9"/>
      <c r="LJA1444" s="9"/>
      <c r="LJB1444" s="9"/>
      <c r="LJC1444" s="9"/>
      <c r="LJD1444" s="9"/>
      <c r="LJE1444" s="9"/>
      <c r="LJF1444" s="9"/>
      <c r="LJG1444" s="9"/>
      <c r="LJH1444" s="9"/>
      <c r="LJI1444" s="9"/>
      <c r="LJJ1444" s="9"/>
      <c r="LJK1444" s="9"/>
      <c r="LJL1444" s="9"/>
      <c r="LJM1444" s="9"/>
      <c r="LJN1444" s="9"/>
      <c r="LJO1444" s="9"/>
      <c r="LJP1444" s="9"/>
      <c r="LJQ1444" s="9"/>
      <c r="LJR1444" s="9"/>
      <c r="LJS1444" s="9"/>
      <c r="LJT1444" s="9"/>
      <c r="LJU1444" s="9"/>
      <c r="LJV1444" s="9"/>
      <c r="LJW1444" s="9"/>
      <c r="LJX1444" s="9"/>
      <c r="LJY1444" s="9"/>
      <c r="LJZ1444" s="9"/>
      <c r="LKA1444" s="9"/>
      <c r="LKB1444" s="9"/>
      <c r="LKC1444" s="9"/>
      <c r="LKD1444" s="9"/>
      <c r="LKE1444" s="9"/>
      <c r="LKF1444" s="9"/>
      <c r="LKG1444" s="9"/>
      <c r="LKH1444" s="9"/>
      <c r="LKI1444" s="9"/>
      <c r="LKJ1444" s="9"/>
      <c r="LKK1444" s="9"/>
      <c r="LKL1444" s="9"/>
      <c r="LKM1444" s="9"/>
      <c r="LKN1444" s="9"/>
      <c r="LKO1444" s="9"/>
      <c r="LKP1444" s="9"/>
      <c r="LKQ1444" s="9"/>
      <c r="LKR1444" s="9"/>
      <c r="LKS1444" s="9"/>
      <c r="LKT1444" s="9"/>
      <c r="LKU1444" s="9"/>
      <c r="LKV1444" s="9"/>
      <c r="LKW1444" s="9"/>
      <c r="LKX1444" s="9"/>
      <c r="LKY1444" s="9"/>
      <c r="LKZ1444" s="9"/>
      <c r="LLA1444" s="9"/>
      <c r="LLB1444" s="9"/>
      <c r="LLC1444" s="9"/>
      <c r="LLD1444" s="9"/>
      <c r="LLE1444" s="9"/>
      <c r="LLF1444" s="9"/>
      <c r="LLG1444" s="9"/>
      <c r="LLH1444" s="9"/>
      <c r="LLI1444" s="9"/>
      <c r="LLJ1444" s="9"/>
      <c r="LLK1444" s="9"/>
      <c r="LLL1444" s="9"/>
      <c r="LLM1444" s="9"/>
      <c r="LLN1444" s="9"/>
      <c r="LLO1444" s="9"/>
      <c r="LLP1444" s="9"/>
      <c r="LLQ1444" s="9"/>
      <c r="LLR1444" s="9"/>
      <c r="LLS1444" s="9"/>
      <c r="LLT1444" s="9"/>
      <c r="LLU1444" s="9"/>
      <c r="LLV1444" s="9"/>
      <c r="LLW1444" s="9"/>
      <c r="LLX1444" s="9"/>
      <c r="LLY1444" s="9"/>
      <c r="LLZ1444" s="9"/>
      <c r="LMA1444" s="9"/>
      <c r="LMB1444" s="9"/>
      <c r="LMC1444" s="9"/>
      <c r="LMD1444" s="9"/>
      <c r="LME1444" s="9"/>
      <c r="LMF1444" s="9"/>
      <c r="LMG1444" s="9"/>
      <c r="LMH1444" s="9"/>
      <c r="LMI1444" s="9"/>
      <c r="LMJ1444" s="9"/>
      <c r="LMK1444" s="9"/>
      <c r="LML1444" s="9"/>
      <c r="LMM1444" s="9"/>
      <c r="LMN1444" s="9"/>
      <c r="LMO1444" s="9"/>
      <c r="LMP1444" s="9"/>
      <c r="LMQ1444" s="9"/>
      <c r="LMR1444" s="9"/>
      <c r="LMS1444" s="9"/>
      <c r="LMT1444" s="9"/>
      <c r="LMU1444" s="9"/>
      <c r="LMV1444" s="9"/>
      <c r="LMW1444" s="9"/>
      <c r="LMX1444" s="9"/>
      <c r="LMY1444" s="9"/>
      <c r="LMZ1444" s="9"/>
      <c r="LNA1444" s="9"/>
      <c r="LNB1444" s="9"/>
      <c r="LNC1444" s="9"/>
      <c r="LND1444" s="9"/>
      <c r="LNE1444" s="9"/>
      <c r="LNF1444" s="9"/>
      <c r="LNG1444" s="9"/>
      <c r="LNH1444" s="9"/>
      <c r="LNI1444" s="9"/>
      <c r="LNJ1444" s="9"/>
      <c r="LNK1444" s="9"/>
      <c r="LNL1444" s="9"/>
      <c r="LNM1444" s="9"/>
      <c r="LNN1444" s="9"/>
      <c r="LNO1444" s="9"/>
      <c r="LNP1444" s="9"/>
      <c r="LNQ1444" s="9"/>
      <c r="LNR1444" s="9"/>
      <c r="LNS1444" s="9"/>
      <c r="LNT1444" s="9"/>
      <c r="LNU1444" s="9"/>
      <c r="LNV1444" s="9"/>
      <c r="LNW1444" s="9"/>
      <c r="LNX1444" s="9"/>
      <c r="LNY1444" s="9"/>
      <c r="LNZ1444" s="9"/>
      <c r="LOA1444" s="9"/>
      <c r="LOB1444" s="9"/>
      <c r="LOC1444" s="9"/>
      <c r="LOD1444" s="9"/>
      <c r="LOE1444" s="9"/>
      <c r="LOF1444" s="9"/>
      <c r="LOG1444" s="9"/>
      <c r="LOH1444" s="9"/>
      <c r="LOI1444" s="9"/>
      <c r="LOJ1444" s="9"/>
      <c r="LOK1444" s="9"/>
      <c r="LOL1444" s="9"/>
      <c r="LOM1444" s="9"/>
      <c r="LON1444" s="9"/>
      <c r="LOO1444" s="9"/>
      <c r="LOP1444" s="9"/>
      <c r="LOQ1444" s="9"/>
      <c r="LOR1444" s="9"/>
      <c r="LOS1444" s="9"/>
      <c r="LOT1444" s="9"/>
      <c r="LOU1444" s="9"/>
      <c r="LOV1444" s="9"/>
      <c r="LOW1444" s="9"/>
      <c r="LOX1444" s="9"/>
      <c r="LOY1444" s="9"/>
      <c r="LOZ1444" s="9"/>
      <c r="LPA1444" s="9"/>
      <c r="LPB1444" s="9"/>
      <c r="LPC1444" s="9"/>
      <c r="LPD1444" s="9"/>
      <c r="LPE1444" s="9"/>
      <c r="LPF1444" s="9"/>
      <c r="LPG1444" s="9"/>
      <c r="LPH1444" s="9"/>
      <c r="LPI1444" s="9"/>
      <c r="LPJ1444" s="9"/>
      <c r="LPK1444" s="9"/>
      <c r="LPL1444" s="9"/>
      <c r="LPM1444" s="9"/>
      <c r="LPN1444" s="9"/>
      <c r="LPO1444" s="9"/>
      <c r="LPP1444" s="9"/>
      <c r="LPQ1444" s="9"/>
      <c r="LPR1444" s="9"/>
      <c r="LPS1444" s="9"/>
      <c r="LPT1444" s="9"/>
      <c r="LPU1444" s="9"/>
      <c r="LPV1444" s="9"/>
      <c r="LPW1444" s="9"/>
      <c r="LPX1444" s="9"/>
      <c r="LPY1444" s="9"/>
      <c r="LPZ1444" s="9"/>
      <c r="LQA1444" s="9"/>
      <c r="LQB1444" s="9"/>
      <c r="LQC1444" s="9"/>
      <c r="LQD1444" s="9"/>
      <c r="LQE1444" s="9"/>
      <c r="LQF1444" s="9"/>
      <c r="LQG1444" s="9"/>
      <c r="LQH1444" s="9"/>
      <c r="LQI1444" s="9"/>
      <c r="LQJ1444" s="9"/>
      <c r="LQK1444" s="9"/>
      <c r="LQL1444" s="9"/>
      <c r="LQM1444" s="9"/>
      <c r="LQN1444" s="9"/>
      <c r="LQO1444" s="9"/>
      <c r="LQP1444" s="9"/>
      <c r="LQQ1444" s="9"/>
      <c r="LQR1444" s="9"/>
      <c r="LQS1444" s="9"/>
      <c r="LQT1444" s="9"/>
      <c r="LQU1444" s="9"/>
      <c r="LQV1444" s="9"/>
      <c r="LQW1444" s="9"/>
      <c r="LQX1444" s="9"/>
      <c r="LQY1444" s="9"/>
      <c r="LQZ1444" s="9"/>
      <c r="LRA1444" s="9"/>
      <c r="LRB1444" s="9"/>
      <c r="LRC1444" s="9"/>
      <c r="LRD1444" s="9"/>
      <c r="LRE1444" s="9"/>
      <c r="LRF1444" s="9"/>
      <c r="LRG1444" s="9"/>
      <c r="LRH1444" s="9"/>
      <c r="LRI1444" s="9"/>
      <c r="LRJ1444" s="9"/>
      <c r="LRK1444" s="9"/>
      <c r="LRL1444" s="9"/>
      <c r="LRM1444" s="9"/>
      <c r="LRN1444" s="9"/>
      <c r="LRO1444" s="9"/>
      <c r="LRP1444" s="9"/>
      <c r="LRQ1444" s="9"/>
      <c r="LRR1444" s="9"/>
      <c r="LRS1444" s="9"/>
      <c r="LRT1444" s="9"/>
      <c r="LRU1444" s="9"/>
      <c r="LRV1444" s="9"/>
      <c r="LRW1444" s="9"/>
      <c r="LRX1444" s="9"/>
      <c r="LRY1444" s="9"/>
      <c r="LRZ1444" s="9"/>
      <c r="LSA1444" s="9"/>
      <c r="LSB1444" s="9"/>
      <c r="LSC1444" s="9"/>
      <c r="LSD1444" s="9"/>
      <c r="LSE1444" s="9"/>
      <c r="LSF1444" s="9"/>
      <c r="LSG1444" s="9"/>
      <c r="LSH1444" s="9"/>
      <c r="LSI1444" s="9"/>
      <c r="LSJ1444" s="9"/>
      <c r="LSK1444" s="9"/>
      <c r="LSL1444" s="9"/>
      <c r="LSM1444" s="9"/>
      <c r="LSN1444" s="9"/>
      <c r="LSO1444" s="9"/>
      <c r="LSP1444" s="9"/>
      <c r="LSQ1444" s="9"/>
      <c r="LSR1444" s="9"/>
      <c r="LSS1444" s="9"/>
      <c r="LST1444" s="9"/>
      <c r="LSU1444" s="9"/>
      <c r="LSV1444" s="9"/>
      <c r="LSW1444" s="9"/>
      <c r="LSX1444" s="9"/>
      <c r="LSY1444" s="9"/>
      <c r="LSZ1444" s="9"/>
      <c r="LTA1444" s="9"/>
      <c r="LTB1444" s="9"/>
      <c r="LTC1444" s="9"/>
      <c r="LTD1444" s="9"/>
      <c r="LTE1444" s="9"/>
      <c r="LTF1444" s="9"/>
      <c r="LTG1444" s="9"/>
      <c r="LTH1444" s="9"/>
      <c r="LTI1444" s="9"/>
      <c r="LTJ1444" s="9"/>
      <c r="LTK1444" s="9"/>
      <c r="LTL1444" s="9"/>
      <c r="LTM1444" s="9"/>
      <c r="LTN1444" s="9"/>
      <c r="LTO1444" s="9"/>
      <c r="LTP1444" s="9"/>
      <c r="LTQ1444" s="9"/>
      <c r="LTR1444" s="9"/>
      <c r="LTS1444" s="9"/>
      <c r="LTT1444" s="9"/>
      <c r="LTU1444" s="9"/>
      <c r="LTV1444" s="9"/>
      <c r="LTW1444" s="9"/>
      <c r="LTX1444" s="9"/>
      <c r="LTY1444" s="9"/>
      <c r="LTZ1444" s="9"/>
      <c r="LUA1444" s="9"/>
      <c r="LUB1444" s="9"/>
      <c r="LUC1444" s="9"/>
      <c r="LUD1444" s="9"/>
      <c r="LUE1444" s="9"/>
      <c r="LUF1444" s="9"/>
      <c r="LUG1444" s="9"/>
      <c r="LUH1444" s="9"/>
      <c r="LUI1444" s="9"/>
      <c r="LUJ1444" s="9"/>
      <c r="LUK1444" s="9"/>
      <c r="LUL1444" s="9"/>
      <c r="LUM1444" s="9"/>
      <c r="LUN1444" s="9"/>
      <c r="LUO1444" s="9"/>
      <c r="LUP1444" s="9"/>
      <c r="LUQ1444" s="9"/>
      <c r="LUR1444" s="9"/>
      <c r="LUS1444" s="9"/>
      <c r="LUT1444" s="9"/>
      <c r="LUU1444" s="9"/>
      <c r="LUV1444" s="9"/>
      <c r="LUW1444" s="9"/>
      <c r="LUX1444" s="9"/>
      <c r="LUY1444" s="9"/>
      <c r="LUZ1444" s="9"/>
      <c r="LVA1444" s="9"/>
      <c r="LVB1444" s="9"/>
      <c r="LVC1444" s="9"/>
      <c r="LVD1444" s="9"/>
      <c r="LVE1444" s="9"/>
      <c r="LVF1444" s="9"/>
      <c r="LVG1444" s="9"/>
      <c r="LVH1444" s="9"/>
      <c r="LVI1444" s="9"/>
      <c r="LVJ1444" s="9"/>
      <c r="LVK1444" s="9"/>
      <c r="LVL1444" s="9"/>
      <c r="LVM1444" s="9"/>
      <c r="LVN1444" s="9"/>
      <c r="LVO1444" s="9"/>
      <c r="LVP1444" s="9"/>
      <c r="LVQ1444" s="9"/>
      <c r="LVR1444" s="9"/>
      <c r="LVS1444" s="9"/>
      <c r="LVT1444" s="9"/>
      <c r="LVU1444" s="9"/>
      <c r="LVV1444" s="9"/>
      <c r="LVW1444" s="9"/>
      <c r="LVX1444" s="9"/>
      <c r="LVY1444" s="9"/>
      <c r="LVZ1444" s="9"/>
      <c r="LWA1444" s="9"/>
      <c r="LWB1444" s="9"/>
      <c r="LWC1444" s="9"/>
      <c r="LWD1444" s="9"/>
      <c r="LWE1444" s="9"/>
      <c r="LWF1444" s="9"/>
      <c r="LWG1444" s="9"/>
      <c r="LWH1444" s="9"/>
      <c r="LWI1444" s="9"/>
      <c r="LWJ1444" s="9"/>
      <c r="LWK1444" s="9"/>
      <c r="LWL1444" s="9"/>
      <c r="LWM1444" s="9"/>
      <c r="LWN1444" s="9"/>
      <c r="LWO1444" s="9"/>
      <c r="LWP1444" s="9"/>
      <c r="LWQ1444" s="9"/>
      <c r="LWR1444" s="9"/>
      <c r="LWS1444" s="9"/>
      <c r="LWT1444" s="9"/>
      <c r="LWU1444" s="9"/>
      <c r="LWV1444" s="9"/>
      <c r="LWW1444" s="9"/>
      <c r="LWX1444" s="9"/>
      <c r="LWY1444" s="9"/>
      <c r="LWZ1444" s="9"/>
      <c r="LXA1444" s="9"/>
      <c r="LXB1444" s="9"/>
      <c r="LXC1444" s="9"/>
      <c r="LXD1444" s="9"/>
      <c r="LXE1444" s="9"/>
      <c r="LXF1444" s="9"/>
      <c r="LXG1444" s="9"/>
      <c r="LXH1444" s="9"/>
      <c r="LXI1444" s="9"/>
      <c r="LXJ1444" s="9"/>
      <c r="LXK1444" s="9"/>
      <c r="LXL1444" s="9"/>
      <c r="LXM1444" s="9"/>
      <c r="LXN1444" s="9"/>
      <c r="LXO1444" s="9"/>
      <c r="LXP1444" s="9"/>
      <c r="LXQ1444" s="9"/>
      <c r="LXR1444" s="9"/>
      <c r="LXS1444" s="9"/>
      <c r="LXT1444" s="9"/>
      <c r="LXU1444" s="9"/>
      <c r="LXV1444" s="9"/>
      <c r="LXW1444" s="9"/>
      <c r="LXX1444" s="9"/>
      <c r="LXY1444" s="9"/>
      <c r="LXZ1444" s="9"/>
      <c r="LYA1444" s="9"/>
      <c r="LYB1444" s="9"/>
      <c r="LYC1444" s="9"/>
      <c r="LYD1444" s="9"/>
      <c r="LYE1444" s="9"/>
      <c r="LYF1444" s="9"/>
      <c r="LYG1444" s="9"/>
      <c r="LYH1444" s="9"/>
      <c r="LYI1444" s="9"/>
      <c r="LYJ1444" s="9"/>
      <c r="LYK1444" s="9"/>
      <c r="LYL1444" s="9"/>
      <c r="LYM1444" s="9"/>
      <c r="LYN1444" s="9"/>
      <c r="LYO1444" s="9"/>
      <c r="LYP1444" s="9"/>
      <c r="LYQ1444" s="9"/>
      <c r="LYR1444" s="9"/>
      <c r="LYS1444" s="9"/>
      <c r="LYT1444" s="9"/>
      <c r="LYU1444" s="9"/>
      <c r="LYV1444" s="9"/>
      <c r="LYW1444" s="9"/>
      <c r="LYX1444" s="9"/>
      <c r="LYY1444" s="9"/>
      <c r="LYZ1444" s="9"/>
      <c r="LZA1444" s="9"/>
      <c r="LZB1444" s="9"/>
      <c r="LZC1444" s="9"/>
      <c r="LZD1444" s="9"/>
      <c r="LZE1444" s="9"/>
      <c r="LZF1444" s="9"/>
      <c r="LZG1444" s="9"/>
      <c r="LZH1444" s="9"/>
      <c r="LZI1444" s="9"/>
      <c r="LZJ1444" s="9"/>
      <c r="LZK1444" s="9"/>
      <c r="LZL1444" s="9"/>
      <c r="LZM1444" s="9"/>
      <c r="LZN1444" s="9"/>
      <c r="LZO1444" s="9"/>
      <c r="LZP1444" s="9"/>
      <c r="LZQ1444" s="9"/>
      <c r="LZR1444" s="9"/>
      <c r="LZS1444" s="9"/>
      <c r="LZT1444" s="9"/>
      <c r="LZU1444" s="9"/>
      <c r="LZV1444" s="9"/>
      <c r="LZW1444" s="9"/>
      <c r="LZX1444" s="9"/>
      <c r="LZY1444" s="9"/>
      <c r="LZZ1444" s="9"/>
      <c r="MAA1444" s="9"/>
      <c r="MAB1444" s="9"/>
      <c r="MAC1444" s="9"/>
      <c r="MAD1444" s="9"/>
      <c r="MAE1444" s="9"/>
      <c r="MAF1444" s="9"/>
      <c r="MAG1444" s="9"/>
      <c r="MAH1444" s="9"/>
      <c r="MAI1444" s="9"/>
      <c r="MAJ1444" s="9"/>
      <c r="MAK1444" s="9"/>
      <c r="MAL1444" s="9"/>
      <c r="MAM1444" s="9"/>
      <c r="MAN1444" s="9"/>
      <c r="MAO1444" s="9"/>
      <c r="MAP1444" s="9"/>
      <c r="MAQ1444" s="9"/>
      <c r="MAR1444" s="9"/>
      <c r="MAS1444" s="9"/>
      <c r="MAT1444" s="9"/>
      <c r="MAU1444" s="9"/>
      <c r="MAV1444" s="9"/>
      <c r="MAW1444" s="9"/>
      <c r="MAX1444" s="9"/>
      <c r="MAY1444" s="9"/>
      <c r="MAZ1444" s="9"/>
      <c r="MBA1444" s="9"/>
      <c r="MBB1444" s="9"/>
      <c r="MBC1444" s="9"/>
      <c r="MBD1444" s="9"/>
      <c r="MBE1444" s="9"/>
      <c r="MBF1444" s="9"/>
      <c r="MBG1444" s="9"/>
      <c r="MBH1444" s="9"/>
      <c r="MBI1444" s="9"/>
      <c r="MBJ1444" s="9"/>
      <c r="MBK1444" s="9"/>
      <c r="MBL1444" s="9"/>
      <c r="MBM1444" s="9"/>
      <c r="MBN1444" s="9"/>
      <c r="MBO1444" s="9"/>
      <c r="MBP1444" s="9"/>
      <c r="MBQ1444" s="9"/>
      <c r="MBR1444" s="9"/>
      <c r="MBS1444" s="9"/>
      <c r="MBT1444" s="9"/>
      <c r="MBU1444" s="9"/>
      <c r="MBV1444" s="9"/>
      <c r="MBW1444" s="9"/>
      <c r="MBX1444" s="9"/>
      <c r="MBY1444" s="9"/>
      <c r="MBZ1444" s="9"/>
      <c r="MCA1444" s="9"/>
      <c r="MCB1444" s="9"/>
      <c r="MCC1444" s="9"/>
      <c r="MCD1444" s="9"/>
      <c r="MCE1444" s="9"/>
      <c r="MCF1444" s="9"/>
      <c r="MCG1444" s="9"/>
      <c r="MCH1444" s="9"/>
      <c r="MCI1444" s="9"/>
      <c r="MCJ1444" s="9"/>
      <c r="MCK1444" s="9"/>
      <c r="MCL1444" s="9"/>
      <c r="MCM1444" s="9"/>
      <c r="MCN1444" s="9"/>
      <c r="MCO1444" s="9"/>
      <c r="MCP1444" s="9"/>
      <c r="MCQ1444" s="9"/>
      <c r="MCR1444" s="9"/>
      <c r="MCS1444" s="9"/>
      <c r="MCT1444" s="9"/>
      <c r="MCU1444" s="9"/>
      <c r="MCV1444" s="9"/>
      <c r="MCW1444" s="9"/>
      <c r="MCX1444" s="9"/>
      <c r="MCY1444" s="9"/>
      <c r="MCZ1444" s="9"/>
      <c r="MDA1444" s="9"/>
      <c r="MDB1444" s="9"/>
      <c r="MDC1444" s="9"/>
      <c r="MDD1444" s="9"/>
      <c r="MDE1444" s="9"/>
      <c r="MDF1444" s="9"/>
      <c r="MDG1444" s="9"/>
      <c r="MDH1444" s="9"/>
      <c r="MDI1444" s="9"/>
      <c r="MDJ1444" s="9"/>
      <c r="MDK1444" s="9"/>
      <c r="MDL1444" s="9"/>
      <c r="MDM1444" s="9"/>
      <c r="MDN1444" s="9"/>
      <c r="MDO1444" s="9"/>
      <c r="MDP1444" s="9"/>
      <c r="MDQ1444" s="9"/>
      <c r="MDR1444" s="9"/>
      <c r="MDS1444" s="9"/>
      <c r="MDT1444" s="9"/>
      <c r="MDU1444" s="9"/>
      <c r="MDV1444" s="9"/>
      <c r="MDW1444" s="9"/>
      <c r="MDX1444" s="9"/>
      <c r="MDY1444" s="9"/>
      <c r="MDZ1444" s="9"/>
      <c r="MEA1444" s="9"/>
      <c r="MEB1444" s="9"/>
      <c r="MEC1444" s="9"/>
      <c r="MED1444" s="9"/>
      <c r="MEE1444" s="9"/>
      <c r="MEF1444" s="9"/>
      <c r="MEG1444" s="9"/>
      <c r="MEH1444" s="9"/>
      <c r="MEI1444" s="9"/>
      <c r="MEJ1444" s="9"/>
      <c r="MEK1444" s="9"/>
      <c r="MEL1444" s="9"/>
      <c r="MEM1444" s="9"/>
      <c r="MEN1444" s="9"/>
      <c r="MEO1444" s="9"/>
      <c r="MEP1444" s="9"/>
      <c r="MEQ1444" s="9"/>
      <c r="MER1444" s="9"/>
      <c r="MES1444" s="9"/>
      <c r="MET1444" s="9"/>
      <c r="MEU1444" s="9"/>
      <c r="MEV1444" s="9"/>
      <c r="MEW1444" s="9"/>
      <c r="MEX1444" s="9"/>
      <c r="MEY1444" s="9"/>
      <c r="MEZ1444" s="9"/>
      <c r="MFA1444" s="9"/>
      <c r="MFB1444" s="9"/>
      <c r="MFC1444" s="9"/>
      <c r="MFD1444" s="9"/>
      <c r="MFE1444" s="9"/>
      <c r="MFF1444" s="9"/>
      <c r="MFG1444" s="9"/>
      <c r="MFH1444" s="9"/>
      <c r="MFI1444" s="9"/>
      <c r="MFJ1444" s="9"/>
      <c r="MFK1444" s="9"/>
      <c r="MFL1444" s="9"/>
      <c r="MFM1444" s="9"/>
      <c r="MFN1444" s="9"/>
      <c r="MFO1444" s="9"/>
      <c r="MFP1444" s="9"/>
      <c r="MFQ1444" s="9"/>
      <c r="MFR1444" s="9"/>
      <c r="MFS1444" s="9"/>
      <c r="MFT1444" s="9"/>
      <c r="MFU1444" s="9"/>
      <c r="MFV1444" s="9"/>
      <c r="MFW1444" s="9"/>
      <c r="MFX1444" s="9"/>
      <c r="MFY1444" s="9"/>
      <c r="MFZ1444" s="9"/>
      <c r="MGA1444" s="9"/>
      <c r="MGB1444" s="9"/>
      <c r="MGC1444" s="9"/>
      <c r="MGD1444" s="9"/>
      <c r="MGE1444" s="9"/>
      <c r="MGF1444" s="9"/>
      <c r="MGG1444" s="9"/>
      <c r="MGH1444" s="9"/>
      <c r="MGI1444" s="9"/>
      <c r="MGJ1444" s="9"/>
      <c r="MGK1444" s="9"/>
      <c r="MGL1444" s="9"/>
      <c r="MGM1444" s="9"/>
      <c r="MGN1444" s="9"/>
      <c r="MGO1444" s="9"/>
      <c r="MGP1444" s="9"/>
      <c r="MGQ1444" s="9"/>
      <c r="MGR1444" s="9"/>
      <c r="MGS1444" s="9"/>
      <c r="MGT1444" s="9"/>
      <c r="MGU1444" s="9"/>
      <c r="MGV1444" s="9"/>
      <c r="MGW1444" s="9"/>
      <c r="MGX1444" s="9"/>
      <c r="MGY1444" s="9"/>
      <c r="MGZ1444" s="9"/>
      <c r="MHA1444" s="9"/>
      <c r="MHB1444" s="9"/>
      <c r="MHC1444" s="9"/>
      <c r="MHD1444" s="9"/>
      <c r="MHE1444" s="9"/>
      <c r="MHF1444" s="9"/>
      <c r="MHG1444" s="9"/>
      <c r="MHH1444" s="9"/>
      <c r="MHI1444" s="9"/>
      <c r="MHJ1444" s="9"/>
      <c r="MHK1444" s="9"/>
      <c r="MHL1444" s="9"/>
      <c r="MHM1444" s="9"/>
      <c r="MHN1444" s="9"/>
      <c r="MHO1444" s="9"/>
      <c r="MHP1444" s="9"/>
      <c r="MHQ1444" s="9"/>
      <c r="MHR1444" s="9"/>
      <c r="MHS1444" s="9"/>
      <c r="MHT1444" s="9"/>
      <c r="MHU1444" s="9"/>
      <c r="MHV1444" s="9"/>
      <c r="MHW1444" s="9"/>
      <c r="MHX1444" s="9"/>
      <c r="MHY1444" s="9"/>
      <c r="MHZ1444" s="9"/>
      <c r="MIA1444" s="9"/>
      <c r="MIB1444" s="9"/>
      <c r="MIC1444" s="9"/>
      <c r="MID1444" s="9"/>
      <c r="MIE1444" s="9"/>
      <c r="MIF1444" s="9"/>
      <c r="MIG1444" s="9"/>
      <c r="MIH1444" s="9"/>
      <c r="MII1444" s="9"/>
      <c r="MIJ1444" s="9"/>
      <c r="MIK1444" s="9"/>
      <c r="MIL1444" s="9"/>
      <c r="MIM1444" s="9"/>
      <c r="MIN1444" s="9"/>
      <c r="MIO1444" s="9"/>
      <c r="MIP1444" s="9"/>
      <c r="MIQ1444" s="9"/>
      <c r="MIR1444" s="9"/>
      <c r="MIS1444" s="9"/>
      <c r="MIT1444" s="9"/>
      <c r="MIU1444" s="9"/>
      <c r="MIV1444" s="9"/>
      <c r="MIW1444" s="9"/>
      <c r="MIX1444" s="9"/>
      <c r="MIY1444" s="9"/>
      <c r="MIZ1444" s="9"/>
      <c r="MJA1444" s="9"/>
      <c r="MJB1444" s="9"/>
      <c r="MJC1444" s="9"/>
      <c r="MJD1444" s="9"/>
      <c r="MJE1444" s="9"/>
      <c r="MJF1444" s="9"/>
      <c r="MJG1444" s="9"/>
      <c r="MJH1444" s="9"/>
      <c r="MJI1444" s="9"/>
      <c r="MJJ1444" s="9"/>
      <c r="MJK1444" s="9"/>
      <c r="MJL1444" s="9"/>
      <c r="MJM1444" s="9"/>
      <c r="MJN1444" s="9"/>
      <c r="MJO1444" s="9"/>
      <c r="MJP1444" s="9"/>
      <c r="MJQ1444" s="9"/>
      <c r="MJR1444" s="9"/>
      <c r="MJS1444" s="9"/>
      <c r="MJT1444" s="9"/>
      <c r="MJU1444" s="9"/>
      <c r="MJV1444" s="9"/>
      <c r="MJW1444" s="9"/>
      <c r="MJX1444" s="9"/>
      <c r="MJY1444" s="9"/>
      <c r="MJZ1444" s="9"/>
      <c r="MKA1444" s="9"/>
      <c r="MKB1444" s="9"/>
      <c r="MKC1444" s="9"/>
      <c r="MKD1444" s="9"/>
      <c r="MKE1444" s="9"/>
      <c r="MKF1444" s="9"/>
      <c r="MKG1444" s="9"/>
      <c r="MKH1444" s="9"/>
      <c r="MKI1444" s="9"/>
      <c r="MKJ1444" s="9"/>
      <c r="MKK1444" s="9"/>
      <c r="MKL1444" s="9"/>
      <c r="MKM1444" s="9"/>
      <c r="MKN1444" s="9"/>
      <c r="MKO1444" s="9"/>
      <c r="MKP1444" s="9"/>
      <c r="MKQ1444" s="9"/>
      <c r="MKR1444" s="9"/>
      <c r="MKS1444" s="9"/>
      <c r="MKT1444" s="9"/>
      <c r="MKU1444" s="9"/>
      <c r="MKV1444" s="9"/>
      <c r="MKW1444" s="9"/>
      <c r="MKX1444" s="9"/>
      <c r="MKY1444" s="9"/>
      <c r="MKZ1444" s="9"/>
      <c r="MLA1444" s="9"/>
      <c r="MLB1444" s="9"/>
      <c r="MLC1444" s="9"/>
      <c r="MLD1444" s="9"/>
      <c r="MLE1444" s="9"/>
      <c r="MLF1444" s="9"/>
      <c r="MLG1444" s="9"/>
      <c r="MLH1444" s="9"/>
      <c r="MLI1444" s="9"/>
      <c r="MLJ1444" s="9"/>
      <c r="MLK1444" s="9"/>
      <c r="MLL1444" s="9"/>
      <c r="MLM1444" s="9"/>
      <c r="MLN1444" s="9"/>
      <c r="MLO1444" s="9"/>
      <c r="MLP1444" s="9"/>
      <c r="MLQ1444" s="9"/>
      <c r="MLR1444" s="9"/>
      <c r="MLS1444" s="9"/>
      <c r="MLT1444" s="9"/>
      <c r="MLU1444" s="9"/>
      <c r="MLV1444" s="9"/>
      <c r="MLW1444" s="9"/>
      <c r="MLX1444" s="9"/>
      <c r="MLY1444" s="9"/>
      <c r="MLZ1444" s="9"/>
      <c r="MMA1444" s="9"/>
      <c r="MMB1444" s="9"/>
      <c r="MMC1444" s="9"/>
      <c r="MMD1444" s="9"/>
      <c r="MME1444" s="9"/>
      <c r="MMF1444" s="9"/>
      <c r="MMG1444" s="9"/>
      <c r="MMH1444" s="9"/>
      <c r="MMI1444" s="9"/>
      <c r="MMJ1444" s="9"/>
      <c r="MMK1444" s="9"/>
      <c r="MML1444" s="9"/>
      <c r="MMM1444" s="9"/>
      <c r="MMN1444" s="9"/>
      <c r="MMO1444" s="9"/>
      <c r="MMP1444" s="9"/>
      <c r="MMQ1444" s="9"/>
      <c r="MMR1444" s="9"/>
      <c r="MMS1444" s="9"/>
      <c r="MMT1444" s="9"/>
      <c r="MMU1444" s="9"/>
      <c r="MMV1444" s="9"/>
      <c r="MMW1444" s="9"/>
      <c r="MMX1444" s="9"/>
      <c r="MMY1444" s="9"/>
      <c r="MMZ1444" s="9"/>
      <c r="MNA1444" s="9"/>
      <c r="MNB1444" s="9"/>
      <c r="MNC1444" s="9"/>
      <c r="MND1444" s="9"/>
      <c r="MNE1444" s="9"/>
      <c r="MNF1444" s="9"/>
      <c r="MNG1444" s="9"/>
      <c r="MNH1444" s="9"/>
      <c r="MNI1444" s="9"/>
      <c r="MNJ1444" s="9"/>
      <c r="MNK1444" s="9"/>
      <c r="MNL1444" s="9"/>
      <c r="MNM1444" s="9"/>
      <c r="MNN1444" s="9"/>
      <c r="MNO1444" s="9"/>
      <c r="MNP1444" s="9"/>
      <c r="MNQ1444" s="9"/>
      <c r="MNR1444" s="9"/>
      <c r="MNS1444" s="9"/>
      <c r="MNT1444" s="9"/>
      <c r="MNU1444" s="9"/>
      <c r="MNV1444" s="9"/>
      <c r="MNW1444" s="9"/>
      <c r="MNX1444" s="9"/>
      <c r="MNY1444" s="9"/>
      <c r="MNZ1444" s="9"/>
      <c r="MOA1444" s="9"/>
      <c r="MOB1444" s="9"/>
      <c r="MOC1444" s="9"/>
      <c r="MOD1444" s="9"/>
      <c r="MOE1444" s="9"/>
      <c r="MOF1444" s="9"/>
      <c r="MOG1444" s="9"/>
      <c r="MOH1444" s="9"/>
      <c r="MOI1444" s="9"/>
      <c r="MOJ1444" s="9"/>
      <c r="MOK1444" s="9"/>
      <c r="MOL1444" s="9"/>
      <c r="MOM1444" s="9"/>
      <c r="MON1444" s="9"/>
      <c r="MOO1444" s="9"/>
      <c r="MOP1444" s="9"/>
      <c r="MOQ1444" s="9"/>
      <c r="MOR1444" s="9"/>
      <c r="MOS1444" s="9"/>
      <c r="MOT1444" s="9"/>
      <c r="MOU1444" s="9"/>
      <c r="MOV1444" s="9"/>
      <c r="MOW1444" s="9"/>
      <c r="MOX1444" s="9"/>
      <c r="MOY1444" s="9"/>
      <c r="MOZ1444" s="9"/>
      <c r="MPA1444" s="9"/>
      <c r="MPB1444" s="9"/>
      <c r="MPC1444" s="9"/>
      <c r="MPD1444" s="9"/>
      <c r="MPE1444" s="9"/>
      <c r="MPF1444" s="9"/>
      <c r="MPG1444" s="9"/>
      <c r="MPH1444" s="9"/>
      <c r="MPI1444" s="9"/>
      <c r="MPJ1444" s="9"/>
      <c r="MPK1444" s="9"/>
      <c r="MPL1444" s="9"/>
      <c r="MPM1444" s="9"/>
      <c r="MPN1444" s="9"/>
      <c r="MPO1444" s="9"/>
      <c r="MPP1444" s="9"/>
      <c r="MPQ1444" s="9"/>
      <c r="MPR1444" s="9"/>
      <c r="MPS1444" s="9"/>
      <c r="MPT1444" s="9"/>
      <c r="MPU1444" s="9"/>
      <c r="MPV1444" s="9"/>
      <c r="MPW1444" s="9"/>
      <c r="MPX1444" s="9"/>
      <c r="MPY1444" s="9"/>
      <c r="MPZ1444" s="9"/>
      <c r="MQA1444" s="9"/>
      <c r="MQB1444" s="9"/>
      <c r="MQC1444" s="9"/>
      <c r="MQD1444" s="9"/>
      <c r="MQE1444" s="9"/>
      <c r="MQF1444" s="9"/>
      <c r="MQG1444" s="9"/>
      <c r="MQH1444" s="9"/>
      <c r="MQI1444" s="9"/>
      <c r="MQJ1444" s="9"/>
      <c r="MQK1444" s="9"/>
      <c r="MQL1444" s="9"/>
      <c r="MQM1444" s="9"/>
      <c r="MQN1444" s="9"/>
      <c r="MQO1444" s="9"/>
      <c r="MQP1444" s="9"/>
      <c r="MQQ1444" s="9"/>
      <c r="MQR1444" s="9"/>
      <c r="MQS1444" s="9"/>
      <c r="MQT1444" s="9"/>
      <c r="MQU1444" s="9"/>
      <c r="MQV1444" s="9"/>
      <c r="MQW1444" s="9"/>
      <c r="MQX1444" s="9"/>
      <c r="MQY1444" s="9"/>
      <c r="MQZ1444" s="9"/>
      <c r="MRA1444" s="9"/>
      <c r="MRB1444" s="9"/>
      <c r="MRC1444" s="9"/>
      <c r="MRD1444" s="9"/>
      <c r="MRE1444" s="9"/>
      <c r="MRF1444" s="9"/>
      <c r="MRG1444" s="9"/>
      <c r="MRH1444" s="9"/>
      <c r="MRI1444" s="9"/>
      <c r="MRJ1444" s="9"/>
      <c r="MRK1444" s="9"/>
      <c r="MRL1444" s="9"/>
      <c r="MRM1444" s="9"/>
      <c r="MRN1444" s="9"/>
      <c r="MRO1444" s="9"/>
      <c r="MRP1444" s="9"/>
      <c r="MRQ1444" s="9"/>
      <c r="MRR1444" s="9"/>
      <c r="MRS1444" s="9"/>
      <c r="MRT1444" s="9"/>
      <c r="MRU1444" s="9"/>
      <c r="MRV1444" s="9"/>
      <c r="MRW1444" s="9"/>
      <c r="MRX1444" s="9"/>
      <c r="MRY1444" s="9"/>
      <c r="MRZ1444" s="9"/>
      <c r="MSA1444" s="9"/>
      <c r="MSB1444" s="9"/>
      <c r="MSC1444" s="9"/>
      <c r="MSD1444" s="9"/>
      <c r="MSE1444" s="9"/>
      <c r="MSF1444" s="9"/>
      <c r="MSG1444" s="9"/>
      <c r="MSH1444" s="9"/>
      <c r="MSI1444" s="9"/>
      <c r="MSJ1444" s="9"/>
      <c r="MSK1444" s="9"/>
      <c r="MSL1444" s="9"/>
      <c r="MSM1444" s="9"/>
      <c r="MSN1444" s="9"/>
      <c r="MSO1444" s="9"/>
      <c r="MSP1444" s="9"/>
      <c r="MSQ1444" s="9"/>
      <c r="MSR1444" s="9"/>
      <c r="MSS1444" s="9"/>
      <c r="MST1444" s="9"/>
      <c r="MSU1444" s="9"/>
      <c r="MSV1444" s="9"/>
      <c r="MSW1444" s="9"/>
      <c r="MSX1444" s="9"/>
      <c r="MSY1444" s="9"/>
      <c r="MSZ1444" s="9"/>
      <c r="MTA1444" s="9"/>
      <c r="MTB1444" s="9"/>
      <c r="MTC1444" s="9"/>
      <c r="MTD1444" s="9"/>
      <c r="MTE1444" s="9"/>
      <c r="MTF1444" s="9"/>
      <c r="MTG1444" s="9"/>
      <c r="MTH1444" s="9"/>
      <c r="MTI1444" s="9"/>
      <c r="MTJ1444" s="9"/>
      <c r="MTK1444" s="9"/>
      <c r="MTL1444" s="9"/>
      <c r="MTM1444" s="9"/>
      <c r="MTN1444" s="9"/>
      <c r="MTO1444" s="9"/>
      <c r="MTP1444" s="9"/>
      <c r="MTQ1444" s="9"/>
      <c r="MTR1444" s="9"/>
      <c r="MTS1444" s="9"/>
      <c r="MTT1444" s="9"/>
      <c r="MTU1444" s="9"/>
      <c r="MTV1444" s="9"/>
      <c r="MTW1444" s="9"/>
      <c r="MTX1444" s="9"/>
      <c r="MTY1444" s="9"/>
      <c r="MTZ1444" s="9"/>
      <c r="MUA1444" s="9"/>
      <c r="MUB1444" s="9"/>
      <c r="MUC1444" s="9"/>
      <c r="MUD1444" s="9"/>
      <c r="MUE1444" s="9"/>
      <c r="MUF1444" s="9"/>
      <c r="MUG1444" s="9"/>
      <c r="MUH1444" s="9"/>
      <c r="MUI1444" s="9"/>
      <c r="MUJ1444" s="9"/>
      <c r="MUK1444" s="9"/>
      <c r="MUL1444" s="9"/>
      <c r="MUM1444" s="9"/>
      <c r="MUN1444" s="9"/>
      <c r="MUO1444" s="9"/>
      <c r="MUP1444" s="9"/>
      <c r="MUQ1444" s="9"/>
      <c r="MUR1444" s="9"/>
      <c r="MUS1444" s="9"/>
      <c r="MUT1444" s="9"/>
      <c r="MUU1444" s="9"/>
      <c r="MUV1444" s="9"/>
      <c r="MUW1444" s="9"/>
      <c r="MUX1444" s="9"/>
      <c r="MUY1444" s="9"/>
      <c r="MUZ1444" s="9"/>
      <c r="MVA1444" s="9"/>
      <c r="MVB1444" s="9"/>
      <c r="MVC1444" s="9"/>
      <c r="MVD1444" s="9"/>
      <c r="MVE1444" s="9"/>
      <c r="MVF1444" s="9"/>
      <c r="MVG1444" s="9"/>
      <c r="MVH1444" s="9"/>
      <c r="MVI1444" s="9"/>
      <c r="MVJ1444" s="9"/>
      <c r="MVK1444" s="9"/>
      <c r="MVL1444" s="9"/>
      <c r="MVM1444" s="9"/>
      <c r="MVN1444" s="9"/>
      <c r="MVO1444" s="9"/>
      <c r="MVP1444" s="9"/>
      <c r="MVQ1444" s="9"/>
      <c r="MVR1444" s="9"/>
      <c r="MVS1444" s="9"/>
      <c r="MVT1444" s="9"/>
      <c r="MVU1444" s="9"/>
      <c r="MVV1444" s="9"/>
      <c r="MVW1444" s="9"/>
      <c r="MVX1444" s="9"/>
      <c r="MVY1444" s="9"/>
      <c r="MVZ1444" s="9"/>
      <c r="MWA1444" s="9"/>
      <c r="MWB1444" s="9"/>
      <c r="MWC1444" s="9"/>
      <c r="MWD1444" s="9"/>
      <c r="MWE1444" s="9"/>
      <c r="MWF1444" s="9"/>
      <c r="MWG1444" s="9"/>
      <c r="MWH1444" s="9"/>
      <c r="MWI1444" s="9"/>
      <c r="MWJ1444" s="9"/>
      <c r="MWK1444" s="9"/>
      <c r="MWL1444" s="9"/>
      <c r="MWM1444" s="9"/>
      <c r="MWN1444" s="9"/>
      <c r="MWO1444" s="9"/>
      <c r="MWP1444" s="9"/>
      <c r="MWQ1444" s="9"/>
      <c r="MWR1444" s="9"/>
      <c r="MWS1444" s="9"/>
      <c r="MWT1444" s="9"/>
      <c r="MWU1444" s="9"/>
      <c r="MWV1444" s="9"/>
      <c r="MWW1444" s="9"/>
      <c r="MWX1444" s="9"/>
      <c r="MWY1444" s="9"/>
      <c r="MWZ1444" s="9"/>
      <c r="MXA1444" s="9"/>
      <c r="MXB1444" s="9"/>
      <c r="MXC1444" s="9"/>
      <c r="MXD1444" s="9"/>
      <c r="MXE1444" s="9"/>
      <c r="MXF1444" s="9"/>
      <c r="MXG1444" s="9"/>
      <c r="MXH1444" s="9"/>
      <c r="MXI1444" s="9"/>
      <c r="MXJ1444" s="9"/>
      <c r="MXK1444" s="9"/>
      <c r="MXL1444" s="9"/>
      <c r="MXM1444" s="9"/>
      <c r="MXN1444" s="9"/>
      <c r="MXO1444" s="9"/>
      <c r="MXP1444" s="9"/>
      <c r="MXQ1444" s="9"/>
      <c r="MXR1444" s="9"/>
      <c r="MXS1444" s="9"/>
      <c r="MXT1444" s="9"/>
      <c r="MXU1444" s="9"/>
      <c r="MXV1444" s="9"/>
      <c r="MXW1444" s="9"/>
      <c r="MXX1444" s="9"/>
      <c r="MXY1444" s="9"/>
      <c r="MXZ1444" s="9"/>
      <c r="MYA1444" s="9"/>
      <c r="MYB1444" s="9"/>
      <c r="MYC1444" s="9"/>
      <c r="MYD1444" s="9"/>
      <c r="MYE1444" s="9"/>
      <c r="MYF1444" s="9"/>
      <c r="MYG1444" s="9"/>
      <c r="MYH1444" s="9"/>
      <c r="MYI1444" s="9"/>
      <c r="MYJ1444" s="9"/>
      <c r="MYK1444" s="9"/>
      <c r="MYL1444" s="9"/>
      <c r="MYM1444" s="9"/>
      <c r="MYN1444" s="9"/>
      <c r="MYO1444" s="9"/>
      <c r="MYP1444" s="9"/>
      <c r="MYQ1444" s="9"/>
      <c r="MYR1444" s="9"/>
      <c r="MYS1444" s="9"/>
      <c r="MYT1444" s="9"/>
      <c r="MYU1444" s="9"/>
      <c r="MYV1444" s="9"/>
      <c r="MYW1444" s="9"/>
      <c r="MYX1444" s="9"/>
      <c r="MYY1444" s="9"/>
      <c r="MYZ1444" s="9"/>
      <c r="MZA1444" s="9"/>
      <c r="MZB1444" s="9"/>
      <c r="MZC1444" s="9"/>
      <c r="MZD1444" s="9"/>
      <c r="MZE1444" s="9"/>
      <c r="MZF1444" s="9"/>
      <c r="MZG1444" s="9"/>
      <c r="MZH1444" s="9"/>
      <c r="MZI1444" s="9"/>
      <c r="MZJ1444" s="9"/>
      <c r="MZK1444" s="9"/>
      <c r="MZL1444" s="9"/>
      <c r="MZM1444" s="9"/>
      <c r="MZN1444" s="9"/>
      <c r="MZO1444" s="9"/>
      <c r="MZP1444" s="9"/>
      <c r="MZQ1444" s="9"/>
      <c r="MZR1444" s="9"/>
      <c r="MZS1444" s="9"/>
      <c r="MZT1444" s="9"/>
      <c r="MZU1444" s="9"/>
      <c r="MZV1444" s="9"/>
      <c r="MZW1444" s="9"/>
      <c r="MZX1444" s="9"/>
      <c r="MZY1444" s="9"/>
      <c r="MZZ1444" s="9"/>
      <c r="NAA1444" s="9"/>
      <c r="NAB1444" s="9"/>
      <c r="NAC1444" s="9"/>
      <c r="NAD1444" s="9"/>
      <c r="NAE1444" s="9"/>
      <c r="NAF1444" s="9"/>
      <c r="NAG1444" s="9"/>
      <c r="NAH1444" s="9"/>
      <c r="NAI1444" s="9"/>
      <c r="NAJ1444" s="9"/>
      <c r="NAK1444" s="9"/>
      <c r="NAL1444" s="9"/>
      <c r="NAM1444" s="9"/>
      <c r="NAN1444" s="9"/>
      <c r="NAO1444" s="9"/>
      <c r="NAP1444" s="9"/>
      <c r="NAQ1444" s="9"/>
      <c r="NAR1444" s="9"/>
      <c r="NAS1444" s="9"/>
      <c r="NAT1444" s="9"/>
      <c r="NAU1444" s="9"/>
      <c r="NAV1444" s="9"/>
      <c r="NAW1444" s="9"/>
      <c r="NAX1444" s="9"/>
      <c r="NAY1444" s="9"/>
      <c r="NAZ1444" s="9"/>
      <c r="NBA1444" s="9"/>
      <c r="NBB1444" s="9"/>
      <c r="NBC1444" s="9"/>
      <c r="NBD1444" s="9"/>
      <c r="NBE1444" s="9"/>
      <c r="NBF1444" s="9"/>
      <c r="NBG1444" s="9"/>
      <c r="NBH1444" s="9"/>
      <c r="NBI1444" s="9"/>
      <c r="NBJ1444" s="9"/>
      <c r="NBK1444" s="9"/>
      <c r="NBL1444" s="9"/>
      <c r="NBM1444" s="9"/>
      <c r="NBN1444" s="9"/>
      <c r="NBO1444" s="9"/>
      <c r="NBP1444" s="9"/>
      <c r="NBQ1444" s="9"/>
      <c r="NBR1444" s="9"/>
      <c r="NBS1444" s="9"/>
      <c r="NBT1444" s="9"/>
      <c r="NBU1444" s="9"/>
      <c r="NBV1444" s="9"/>
      <c r="NBW1444" s="9"/>
      <c r="NBX1444" s="9"/>
      <c r="NBY1444" s="9"/>
      <c r="NBZ1444" s="9"/>
      <c r="NCA1444" s="9"/>
      <c r="NCB1444" s="9"/>
      <c r="NCC1444" s="9"/>
      <c r="NCD1444" s="9"/>
      <c r="NCE1444" s="9"/>
      <c r="NCF1444" s="9"/>
      <c r="NCG1444" s="9"/>
      <c r="NCH1444" s="9"/>
      <c r="NCI1444" s="9"/>
      <c r="NCJ1444" s="9"/>
      <c r="NCK1444" s="9"/>
      <c r="NCL1444" s="9"/>
      <c r="NCM1444" s="9"/>
      <c r="NCN1444" s="9"/>
      <c r="NCO1444" s="9"/>
      <c r="NCP1444" s="9"/>
      <c r="NCQ1444" s="9"/>
      <c r="NCR1444" s="9"/>
      <c r="NCS1444" s="9"/>
      <c r="NCT1444" s="9"/>
      <c r="NCU1444" s="9"/>
      <c r="NCV1444" s="9"/>
      <c r="NCW1444" s="9"/>
      <c r="NCX1444" s="9"/>
      <c r="NCY1444" s="9"/>
      <c r="NCZ1444" s="9"/>
      <c r="NDA1444" s="9"/>
      <c r="NDB1444" s="9"/>
      <c r="NDC1444" s="9"/>
      <c r="NDD1444" s="9"/>
      <c r="NDE1444" s="9"/>
      <c r="NDF1444" s="9"/>
      <c r="NDG1444" s="9"/>
      <c r="NDH1444" s="9"/>
      <c r="NDI1444" s="9"/>
      <c r="NDJ1444" s="9"/>
      <c r="NDK1444" s="9"/>
      <c r="NDL1444" s="9"/>
      <c r="NDM1444" s="9"/>
      <c r="NDN1444" s="9"/>
      <c r="NDO1444" s="9"/>
      <c r="NDP1444" s="9"/>
      <c r="NDQ1444" s="9"/>
      <c r="NDR1444" s="9"/>
      <c r="NDS1444" s="9"/>
      <c r="NDT1444" s="9"/>
      <c r="NDU1444" s="9"/>
      <c r="NDV1444" s="9"/>
      <c r="NDW1444" s="9"/>
      <c r="NDX1444" s="9"/>
      <c r="NDY1444" s="9"/>
      <c r="NDZ1444" s="9"/>
      <c r="NEA1444" s="9"/>
      <c r="NEB1444" s="9"/>
      <c r="NEC1444" s="9"/>
      <c r="NED1444" s="9"/>
      <c r="NEE1444" s="9"/>
      <c r="NEF1444" s="9"/>
      <c r="NEG1444" s="9"/>
      <c r="NEH1444" s="9"/>
      <c r="NEI1444" s="9"/>
      <c r="NEJ1444" s="9"/>
      <c r="NEK1444" s="9"/>
      <c r="NEL1444" s="9"/>
      <c r="NEM1444" s="9"/>
      <c r="NEN1444" s="9"/>
      <c r="NEO1444" s="9"/>
      <c r="NEP1444" s="9"/>
      <c r="NEQ1444" s="9"/>
      <c r="NER1444" s="9"/>
      <c r="NES1444" s="9"/>
      <c r="NET1444" s="9"/>
      <c r="NEU1444" s="9"/>
      <c r="NEV1444" s="9"/>
      <c r="NEW1444" s="9"/>
      <c r="NEX1444" s="9"/>
      <c r="NEY1444" s="9"/>
      <c r="NEZ1444" s="9"/>
      <c r="NFA1444" s="9"/>
      <c r="NFB1444" s="9"/>
      <c r="NFC1444" s="9"/>
      <c r="NFD1444" s="9"/>
      <c r="NFE1444" s="9"/>
      <c r="NFF1444" s="9"/>
      <c r="NFG1444" s="9"/>
      <c r="NFH1444" s="9"/>
      <c r="NFI1444" s="9"/>
      <c r="NFJ1444" s="9"/>
      <c r="NFK1444" s="9"/>
      <c r="NFL1444" s="9"/>
      <c r="NFM1444" s="9"/>
      <c r="NFN1444" s="9"/>
      <c r="NFO1444" s="9"/>
      <c r="NFP1444" s="9"/>
      <c r="NFQ1444" s="9"/>
      <c r="NFR1444" s="9"/>
      <c r="NFS1444" s="9"/>
      <c r="NFT1444" s="9"/>
      <c r="NFU1444" s="9"/>
      <c r="NFV1444" s="9"/>
      <c r="NFW1444" s="9"/>
      <c r="NFX1444" s="9"/>
      <c r="NFY1444" s="9"/>
      <c r="NFZ1444" s="9"/>
      <c r="NGA1444" s="9"/>
      <c r="NGB1444" s="9"/>
      <c r="NGC1444" s="9"/>
      <c r="NGD1444" s="9"/>
      <c r="NGE1444" s="9"/>
      <c r="NGF1444" s="9"/>
      <c r="NGG1444" s="9"/>
      <c r="NGH1444" s="9"/>
      <c r="NGI1444" s="9"/>
      <c r="NGJ1444" s="9"/>
      <c r="NGK1444" s="9"/>
      <c r="NGL1444" s="9"/>
      <c r="NGM1444" s="9"/>
      <c r="NGN1444" s="9"/>
      <c r="NGO1444" s="9"/>
      <c r="NGP1444" s="9"/>
      <c r="NGQ1444" s="9"/>
      <c r="NGR1444" s="9"/>
      <c r="NGS1444" s="9"/>
      <c r="NGT1444" s="9"/>
      <c r="NGU1444" s="9"/>
      <c r="NGV1444" s="9"/>
      <c r="NGW1444" s="9"/>
      <c r="NGX1444" s="9"/>
      <c r="NGY1444" s="9"/>
      <c r="NGZ1444" s="9"/>
      <c r="NHA1444" s="9"/>
      <c r="NHB1444" s="9"/>
      <c r="NHC1444" s="9"/>
      <c r="NHD1444" s="9"/>
      <c r="NHE1444" s="9"/>
      <c r="NHF1444" s="9"/>
      <c r="NHG1444" s="9"/>
      <c r="NHH1444" s="9"/>
      <c r="NHI1444" s="9"/>
      <c r="NHJ1444" s="9"/>
      <c r="NHK1444" s="9"/>
      <c r="NHL1444" s="9"/>
      <c r="NHM1444" s="9"/>
      <c r="NHN1444" s="9"/>
      <c r="NHO1444" s="9"/>
      <c r="NHP1444" s="9"/>
      <c r="NHQ1444" s="9"/>
      <c r="NHR1444" s="9"/>
      <c r="NHS1444" s="9"/>
      <c r="NHT1444" s="9"/>
      <c r="NHU1444" s="9"/>
      <c r="NHV1444" s="9"/>
      <c r="NHW1444" s="9"/>
      <c r="NHX1444" s="9"/>
      <c r="NHY1444" s="9"/>
      <c r="NHZ1444" s="9"/>
      <c r="NIA1444" s="9"/>
      <c r="NIB1444" s="9"/>
      <c r="NIC1444" s="9"/>
      <c r="NID1444" s="9"/>
      <c r="NIE1444" s="9"/>
      <c r="NIF1444" s="9"/>
      <c r="NIG1444" s="9"/>
      <c r="NIH1444" s="9"/>
      <c r="NII1444" s="9"/>
      <c r="NIJ1444" s="9"/>
      <c r="NIK1444" s="9"/>
      <c r="NIL1444" s="9"/>
      <c r="NIM1444" s="9"/>
      <c r="NIN1444" s="9"/>
      <c r="NIO1444" s="9"/>
      <c r="NIP1444" s="9"/>
      <c r="NIQ1444" s="9"/>
      <c r="NIR1444" s="9"/>
      <c r="NIS1444" s="9"/>
      <c r="NIT1444" s="9"/>
      <c r="NIU1444" s="9"/>
      <c r="NIV1444" s="9"/>
      <c r="NIW1444" s="9"/>
      <c r="NIX1444" s="9"/>
      <c r="NIY1444" s="9"/>
      <c r="NIZ1444" s="9"/>
      <c r="NJA1444" s="9"/>
      <c r="NJB1444" s="9"/>
      <c r="NJC1444" s="9"/>
      <c r="NJD1444" s="9"/>
      <c r="NJE1444" s="9"/>
      <c r="NJF1444" s="9"/>
      <c r="NJG1444" s="9"/>
      <c r="NJH1444" s="9"/>
      <c r="NJI1444" s="9"/>
      <c r="NJJ1444" s="9"/>
      <c r="NJK1444" s="9"/>
      <c r="NJL1444" s="9"/>
      <c r="NJM1444" s="9"/>
      <c r="NJN1444" s="9"/>
      <c r="NJO1444" s="9"/>
      <c r="NJP1444" s="9"/>
      <c r="NJQ1444" s="9"/>
      <c r="NJR1444" s="9"/>
      <c r="NJS1444" s="9"/>
      <c r="NJT1444" s="9"/>
      <c r="NJU1444" s="9"/>
      <c r="NJV1444" s="9"/>
      <c r="NJW1444" s="9"/>
      <c r="NJX1444" s="9"/>
      <c r="NJY1444" s="9"/>
      <c r="NJZ1444" s="9"/>
      <c r="NKA1444" s="9"/>
      <c r="NKB1444" s="9"/>
      <c r="NKC1444" s="9"/>
      <c r="NKD1444" s="9"/>
      <c r="NKE1444" s="9"/>
      <c r="NKF1444" s="9"/>
      <c r="NKG1444" s="9"/>
      <c r="NKH1444" s="9"/>
      <c r="NKI1444" s="9"/>
      <c r="NKJ1444" s="9"/>
      <c r="NKK1444" s="9"/>
      <c r="NKL1444" s="9"/>
      <c r="NKM1444" s="9"/>
      <c r="NKN1444" s="9"/>
      <c r="NKO1444" s="9"/>
      <c r="NKP1444" s="9"/>
      <c r="NKQ1444" s="9"/>
      <c r="NKR1444" s="9"/>
      <c r="NKS1444" s="9"/>
      <c r="NKT1444" s="9"/>
      <c r="NKU1444" s="9"/>
      <c r="NKV1444" s="9"/>
      <c r="NKW1444" s="9"/>
      <c r="NKX1444" s="9"/>
      <c r="NKY1444" s="9"/>
      <c r="NKZ1444" s="9"/>
      <c r="NLA1444" s="9"/>
      <c r="NLB1444" s="9"/>
      <c r="NLC1444" s="9"/>
      <c r="NLD1444" s="9"/>
      <c r="NLE1444" s="9"/>
      <c r="NLF1444" s="9"/>
      <c r="NLG1444" s="9"/>
      <c r="NLH1444" s="9"/>
      <c r="NLI1444" s="9"/>
      <c r="NLJ1444" s="9"/>
      <c r="NLK1444" s="9"/>
      <c r="NLL1444" s="9"/>
      <c r="NLM1444" s="9"/>
      <c r="NLN1444" s="9"/>
      <c r="NLO1444" s="9"/>
      <c r="NLP1444" s="9"/>
      <c r="NLQ1444" s="9"/>
      <c r="NLR1444" s="9"/>
      <c r="NLS1444" s="9"/>
      <c r="NLT1444" s="9"/>
      <c r="NLU1444" s="9"/>
      <c r="NLV1444" s="9"/>
      <c r="NLW1444" s="9"/>
      <c r="NLX1444" s="9"/>
      <c r="NLY1444" s="9"/>
      <c r="NLZ1444" s="9"/>
      <c r="NMA1444" s="9"/>
      <c r="NMB1444" s="9"/>
      <c r="NMC1444" s="9"/>
      <c r="NMD1444" s="9"/>
      <c r="NME1444" s="9"/>
      <c r="NMF1444" s="9"/>
      <c r="NMG1444" s="9"/>
      <c r="NMH1444" s="9"/>
      <c r="NMI1444" s="9"/>
      <c r="NMJ1444" s="9"/>
      <c r="NMK1444" s="9"/>
      <c r="NML1444" s="9"/>
      <c r="NMM1444" s="9"/>
      <c r="NMN1444" s="9"/>
      <c r="NMO1444" s="9"/>
      <c r="NMP1444" s="9"/>
      <c r="NMQ1444" s="9"/>
      <c r="NMR1444" s="9"/>
      <c r="NMS1444" s="9"/>
      <c r="NMT1444" s="9"/>
      <c r="NMU1444" s="9"/>
      <c r="NMV1444" s="9"/>
      <c r="NMW1444" s="9"/>
      <c r="NMX1444" s="9"/>
      <c r="NMY1444" s="9"/>
      <c r="NMZ1444" s="9"/>
      <c r="NNA1444" s="9"/>
      <c r="NNB1444" s="9"/>
      <c r="NNC1444" s="9"/>
      <c r="NND1444" s="9"/>
      <c r="NNE1444" s="9"/>
      <c r="NNF1444" s="9"/>
      <c r="NNG1444" s="9"/>
      <c r="NNH1444" s="9"/>
      <c r="NNI1444" s="9"/>
      <c r="NNJ1444" s="9"/>
      <c r="NNK1444" s="9"/>
      <c r="NNL1444" s="9"/>
      <c r="NNM1444" s="9"/>
      <c r="NNN1444" s="9"/>
      <c r="NNO1444" s="9"/>
      <c r="NNP1444" s="9"/>
      <c r="NNQ1444" s="9"/>
      <c r="NNR1444" s="9"/>
      <c r="NNS1444" s="9"/>
      <c r="NNT1444" s="9"/>
      <c r="NNU1444" s="9"/>
      <c r="NNV1444" s="9"/>
      <c r="NNW1444" s="9"/>
      <c r="NNX1444" s="9"/>
      <c r="NNY1444" s="9"/>
      <c r="NNZ1444" s="9"/>
      <c r="NOA1444" s="9"/>
      <c r="NOB1444" s="9"/>
      <c r="NOC1444" s="9"/>
      <c r="NOD1444" s="9"/>
      <c r="NOE1444" s="9"/>
      <c r="NOF1444" s="9"/>
      <c r="NOG1444" s="9"/>
      <c r="NOH1444" s="9"/>
      <c r="NOI1444" s="9"/>
      <c r="NOJ1444" s="9"/>
      <c r="NOK1444" s="9"/>
      <c r="NOL1444" s="9"/>
      <c r="NOM1444" s="9"/>
      <c r="NON1444" s="9"/>
      <c r="NOO1444" s="9"/>
      <c r="NOP1444" s="9"/>
      <c r="NOQ1444" s="9"/>
      <c r="NOR1444" s="9"/>
      <c r="NOS1444" s="9"/>
      <c r="NOT1444" s="9"/>
      <c r="NOU1444" s="9"/>
      <c r="NOV1444" s="9"/>
      <c r="NOW1444" s="9"/>
      <c r="NOX1444" s="9"/>
      <c r="NOY1444" s="9"/>
      <c r="NOZ1444" s="9"/>
      <c r="NPA1444" s="9"/>
      <c r="NPB1444" s="9"/>
      <c r="NPC1444" s="9"/>
      <c r="NPD1444" s="9"/>
      <c r="NPE1444" s="9"/>
      <c r="NPF1444" s="9"/>
      <c r="NPG1444" s="9"/>
      <c r="NPH1444" s="9"/>
      <c r="NPI1444" s="9"/>
      <c r="NPJ1444" s="9"/>
      <c r="NPK1444" s="9"/>
      <c r="NPL1444" s="9"/>
      <c r="NPM1444" s="9"/>
      <c r="NPN1444" s="9"/>
      <c r="NPO1444" s="9"/>
      <c r="NPP1444" s="9"/>
      <c r="NPQ1444" s="9"/>
      <c r="NPR1444" s="9"/>
      <c r="NPS1444" s="9"/>
      <c r="NPT1444" s="9"/>
      <c r="NPU1444" s="9"/>
      <c r="NPV1444" s="9"/>
      <c r="NPW1444" s="9"/>
      <c r="NPX1444" s="9"/>
      <c r="NPY1444" s="9"/>
      <c r="NPZ1444" s="9"/>
      <c r="NQA1444" s="9"/>
      <c r="NQB1444" s="9"/>
      <c r="NQC1444" s="9"/>
      <c r="NQD1444" s="9"/>
      <c r="NQE1444" s="9"/>
      <c r="NQF1444" s="9"/>
      <c r="NQG1444" s="9"/>
      <c r="NQH1444" s="9"/>
      <c r="NQI1444" s="9"/>
      <c r="NQJ1444" s="9"/>
      <c r="NQK1444" s="9"/>
      <c r="NQL1444" s="9"/>
      <c r="NQM1444" s="9"/>
      <c r="NQN1444" s="9"/>
      <c r="NQO1444" s="9"/>
      <c r="NQP1444" s="9"/>
      <c r="NQQ1444" s="9"/>
      <c r="NQR1444" s="9"/>
      <c r="NQS1444" s="9"/>
      <c r="NQT1444" s="9"/>
      <c r="NQU1444" s="9"/>
      <c r="NQV1444" s="9"/>
      <c r="NQW1444" s="9"/>
      <c r="NQX1444" s="9"/>
      <c r="NQY1444" s="9"/>
      <c r="NQZ1444" s="9"/>
      <c r="NRA1444" s="9"/>
      <c r="NRB1444" s="9"/>
      <c r="NRC1444" s="9"/>
      <c r="NRD1444" s="9"/>
      <c r="NRE1444" s="9"/>
      <c r="NRF1444" s="9"/>
      <c r="NRG1444" s="9"/>
      <c r="NRH1444" s="9"/>
      <c r="NRI1444" s="9"/>
      <c r="NRJ1444" s="9"/>
      <c r="NRK1444" s="9"/>
      <c r="NRL1444" s="9"/>
      <c r="NRM1444" s="9"/>
      <c r="NRN1444" s="9"/>
      <c r="NRO1444" s="9"/>
      <c r="NRP1444" s="9"/>
      <c r="NRQ1444" s="9"/>
      <c r="NRR1444" s="9"/>
      <c r="NRS1444" s="9"/>
      <c r="NRT1444" s="9"/>
      <c r="NRU1444" s="9"/>
      <c r="NRV1444" s="9"/>
      <c r="NRW1444" s="9"/>
      <c r="NRX1444" s="9"/>
      <c r="NRY1444" s="9"/>
      <c r="NRZ1444" s="9"/>
      <c r="NSA1444" s="9"/>
      <c r="NSB1444" s="9"/>
      <c r="NSC1444" s="9"/>
      <c r="NSD1444" s="9"/>
      <c r="NSE1444" s="9"/>
      <c r="NSF1444" s="9"/>
      <c r="NSG1444" s="9"/>
      <c r="NSH1444" s="9"/>
      <c r="NSI1444" s="9"/>
      <c r="NSJ1444" s="9"/>
      <c r="NSK1444" s="9"/>
      <c r="NSL1444" s="9"/>
      <c r="NSM1444" s="9"/>
      <c r="NSN1444" s="9"/>
      <c r="NSO1444" s="9"/>
      <c r="NSP1444" s="9"/>
      <c r="NSQ1444" s="9"/>
      <c r="NSR1444" s="9"/>
      <c r="NSS1444" s="9"/>
      <c r="NST1444" s="9"/>
      <c r="NSU1444" s="9"/>
      <c r="NSV1444" s="9"/>
      <c r="NSW1444" s="9"/>
      <c r="NSX1444" s="9"/>
      <c r="NSY1444" s="9"/>
      <c r="NSZ1444" s="9"/>
      <c r="NTA1444" s="9"/>
      <c r="NTB1444" s="9"/>
      <c r="NTC1444" s="9"/>
      <c r="NTD1444" s="9"/>
      <c r="NTE1444" s="9"/>
      <c r="NTF1444" s="9"/>
      <c r="NTG1444" s="9"/>
      <c r="NTH1444" s="9"/>
      <c r="NTI1444" s="9"/>
      <c r="NTJ1444" s="9"/>
      <c r="NTK1444" s="9"/>
      <c r="NTL1444" s="9"/>
      <c r="NTM1444" s="9"/>
      <c r="NTN1444" s="9"/>
      <c r="NTO1444" s="9"/>
      <c r="NTP1444" s="9"/>
      <c r="NTQ1444" s="9"/>
      <c r="NTR1444" s="9"/>
      <c r="NTS1444" s="9"/>
      <c r="NTT1444" s="9"/>
      <c r="NTU1444" s="9"/>
      <c r="NTV1444" s="9"/>
      <c r="NTW1444" s="9"/>
      <c r="NTX1444" s="9"/>
      <c r="NTY1444" s="9"/>
      <c r="NTZ1444" s="9"/>
      <c r="NUA1444" s="9"/>
      <c r="NUB1444" s="9"/>
      <c r="NUC1444" s="9"/>
      <c r="NUD1444" s="9"/>
      <c r="NUE1444" s="9"/>
      <c r="NUF1444" s="9"/>
      <c r="NUG1444" s="9"/>
      <c r="NUH1444" s="9"/>
      <c r="NUI1444" s="9"/>
      <c r="NUJ1444" s="9"/>
      <c r="NUK1444" s="9"/>
      <c r="NUL1444" s="9"/>
      <c r="NUM1444" s="9"/>
      <c r="NUN1444" s="9"/>
      <c r="NUO1444" s="9"/>
      <c r="NUP1444" s="9"/>
      <c r="NUQ1444" s="9"/>
      <c r="NUR1444" s="9"/>
      <c r="NUS1444" s="9"/>
      <c r="NUT1444" s="9"/>
      <c r="NUU1444" s="9"/>
      <c r="NUV1444" s="9"/>
      <c r="NUW1444" s="9"/>
      <c r="NUX1444" s="9"/>
      <c r="NUY1444" s="9"/>
      <c r="NUZ1444" s="9"/>
      <c r="NVA1444" s="9"/>
      <c r="NVB1444" s="9"/>
      <c r="NVC1444" s="9"/>
      <c r="NVD1444" s="9"/>
      <c r="NVE1444" s="9"/>
      <c r="NVF1444" s="9"/>
      <c r="NVG1444" s="9"/>
      <c r="NVH1444" s="9"/>
      <c r="NVI1444" s="9"/>
      <c r="NVJ1444" s="9"/>
      <c r="NVK1444" s="9"/>
      <c r="NVL1444" s="9"/>
      <c r="NVM1444" s="9"/>
      <c r="NVN1444" s="9"/>
      <c r="NVO1444" s="9"/>
      <c r="NVP1444" s="9"/>
      <c r="NVQ1444" s="9"/>
      <c r="NVR1444" s="9"/>
      <c r="NVS1444" s="9"/>
      <c r="NVT1444" s="9"/>
      <c r="NVU1444" s="9"/>
      <c r="NVV1444" s="9"/>
      <c r="NVW1444" s="9"/>
      <c r="NVX1444" s="9"/>
      <c r="NVY1444" s="9"/>
      <c r="NVZ1444" s="9"/>
      <c r="NWA1444" s="9"/>
      <c r="NWB1444" s="9"/>
      <c r="NWC1444" s="9"/>
      <c r="NWD1444" s="9"/>
      <c r="NWE1444" s="9"/>
      <c r="NWF1444" s="9"/>
      <c r="NWG1444" s="9"/>
      <c r="NWH1444" s="9"/>
      <c r="NWI1444" s="9"/>
      <c r="NWJ1444" s="9"/>
      <c r="NWK1444" s="9"/>
      <c r="NWL1444" s="9"/>
      <c r="NWM1444" s="9"/>
      <c r="NWN1444" s="9"/>
      <c r="NWO1444" s="9"/>
      <c r="NWP1444" s="9"/>
      <c r="NWQ1444" s="9"/>
      <c r="NWR1444" s="9"/>
      <c r="NWS1444" s="9"/>
      <c r="NWT1444" s="9"/>
      <c r="NWU1444" s="9"/>
      <c r="NWV1444" s="9"/>
      <c r="NWW1444" s="9"/>
      <c r="NWX1444" s="9"/>
      <c r="NWY1444" s="9"/>
      <c r="NWZ1444" s="9"/>
      <c r="NXA1444" s="9"/>
      <c r="NXB1444" s="9"/>
      <c r="NXC1444" s="9"/>
      <c r="NXD1444" s="9"/>
      <c r="NXE1444" s="9"/>
      <c r="NXF1444" s="9"/>
      <c r="NXG1444" s="9"/>
      <c r="NXH1444" s="9"/>
      <c r="NXI1444" s="9"/>
      <c r="NXJ1444" s="9"/>
      <c r="NXK1444" s="9"/>
      <c r="NXL1444" s="9"/>
      <c r="NXM1444" s="9"/>
      <c r="NXN1444" s="9"/>
      <c r="NXO1444" s="9"/>
      <c r="NXP1444" s="9"/>
      <c r="NXQ1444" s="9"/>
      <c r="NXR1444" s="9"/>
      <c r="NXS1444" s="9"/>
      <c r="NXT1444" s="9"/>
      <c r="NXU1444" s="9"/>
      <c r="NXV1444" s="9"/>
      <c r="NXW1444" s="9"/>
      <c r="NXX1444" s="9"/>
      <c r="NXY1444" s="9"/>
      <c r="NXZ1444" s="9"/>
      <c r="NYA1444" s="9"/>
      <c r="NYB1444" s="9"/>
      <c r="NYC1444" s="9"/>
      <c r="NYD1444" s="9"/>
      <c r="NYE1444" s="9"/>
      <c r="NYF1444" s="9"/>
      <c r="NYG1444" s="9"/>
      <c r="NYH1444" s="9"/>
      <c r="NYI1444" s="9"/>
      <c r="NYJ1444" s="9"/>
      <c r="NYK1444" s="9"/>
      <c r="NYL1444" s="9"/>
      <c r="NYM1444" s="9"/>
      <c r="NYN1444" s="9"/>
      <c r="NYO1444" s="9"/>
      <c r="NYP1444" s="9"/>
      <c r="NYQ1444" s="9"/>
      <c r="NYR1444" s="9"/>
      <c r="NYS1444" s="9"/>
      <c r="NYT1444" s="9"/>
      <c r="NYU1444" s="9"/>
      <c r="NYV1444" s="9"/>
      <c r="NYW1444" s="9"/>
      <c r="NYX1444" s="9"/>
      <c r="NYY1444" s="9"/>
      <c r="NYZ1444" s="9"/>
      <c r="NZA1444" s="9"/>
      <c r="NZB1444" s="9"/>
      <c r="NZC1444" s="9"/>
      <c r="NZD1444" s="9"/>
      <c r="NZE1444" s="9"/>
      <c r="NZF1444" s="9"/>
      <c r="NZG1444" s="9"/>
      <c r="NZH1444" s="9"/>
      <c r="NZI1444" s="9"/>
      <c r="NZJ1444" s="9"/>
      <c r="NZK1444" s="9"/>
      <c r="NZL1444" s="9"/>
      <c r="NZM1444" s="9"/>
      <c r="NZN1444" s="9"/>
      <c r="NZO1444" s="9"/>
      <c r="NZP1444" s="9"/>
      <c r="NZQ1444" s="9"/>
      <c r="NZR1444" s="9"/>
      <c r="NZS1444" s="9"/>
      <c r="NZT1444" s="9"/>
      <c r="NZU1444" s="9"/>
      <c r="NZV1444" s="9"/>
      <c r="NZW1444" s="9"/>
      <c r="NZX1444" s="9"/>
      <c r="NZY1444" s="9"/>
      <c r="NZZ1444" s="9"/>
      <c r="OAA1444" s="9"/>
      <c r="OAB1444" s="9"/>
      <c r="OAC1444" s="9"/>
      <c r="OAD1444" s="9"/>
      <c r="OAE1444" s="9"/>
      <c r="OAF1444" s="9"/>
      <c r="OAG1444" s="9"/>
      <c r="OAH1444" s="9"/>
      <c r="OAI1444" s="9"/>
      <c r="OAJ1444" s="9"/>
      <c r="OAK1444" s="9"/>
      <c r="OAL1444" s="9"/>
      <c r="OAM1444" s="9"/>
      <c r="OAN1444" s="9"/>
      <c r="OAO1444" s="9"/>
      <c r="OAP1444" s="9"/>
      <c r="OAQ1444" s="9"/>
      <c r="OAR1444" s="9"/>
      <c r="OAS1444" s="9"/>
      <c r="OAT1444" s="9"/>
      <c r="OAU1444" s="9"/>
      <c r="OAV1444" s="9"/>
      <c r="OAW1444" s="9"/>
      <c r="OAX1444" s="9"/>
      <c r="OAY1444" s="9"/>
      <c r="OAZ1444" s="9"/>
      <c r="OBA1444" s="9"/>
      <c r="OBB1444" s="9"/>
      <c r="OBC1444" s="9"/>
      <c r="OBD1444" s="9"/>
      <c r="OBE1444" s="9"/>
      <c r="OBF1444" s="9"/>
      <c r="OBG1444" s="9"/>
      <c r="OBH1444" s="9"/>
      <c r="OBI1444" s="9"/>
      <c r="OBJ1444" s="9"/>
      <c r="OBK1444" s="9"/>
      <c r="OBL1444" s="9"/>
      <c r="OBM1444" s="9"/>
      <c r="OBN1444" s="9"/>
      <c r="OBO1444" s="9"/>
      <c r="OBP1444" s="9"/>
      <c r="OBQ1444" s="9"/>
      <c r="OBR1444" s="9"/>
      <c r="OBS1444" s="9"/>
      <c r="OBT1444" s="9"/>
      <c r="OBU1444" s="9"/>
      <c r="OBV1444" s="9"/>
      <c r="OBW1444" s="9"/>
      <c r="OBX1444" s="9"/>
      <c r="OBY1444" s="9"/>
      <c r="OBZ1444" s="9"/>
      <c r="OCA1444" s="9"/>
      <c r="OCB1444" s="9"/>
      <c r="OCC1444" s="9"/>
      <c r="OCD1444" s="9"/>
      <c r="OCE1444" s="9"/>
      <c r="OCF1444" s="9"/>
      <c r="OCG1444" s="9"/>
      <c r="OCH1444" s="9"/>
      <c r="OCI1444" s="9"/>
      <c r="OCJ1444" s="9"/>
      <c r="OCK1444" s="9"/>
      <c r="OCL1444" s="9"/>
      <c r="OCM1444" s="9"/>
      <c r="OCN1444" s="9"/>
      <c r="OCO1444" s="9"/>
      <c r="OCP1444" s="9"/>
      <c r="OCQ1444" s="9"/>
      <c r="OCR1444" s="9"/>
      <c r="OCS1444" s="9"/>
      <c r="OCT1444" s="9"/>
      <c r="OCU1444" s="9"/>
      <c r="OCV1444" s="9"/>
      <c r="OCW1444" s="9"/>
      <c r="OCX1444" s="9"/>
      <c r="OCY1444" s="9"/>
      <c r="OCZ1444" s="9"/>
      <c r="ODA1444" s="9"/>
      <c r="ODB1444" s="9"/>
      <c r="ODC1444" s="9"/>
      <c r="ODD1444" s="9"/>
      <c r="ODE1444" s="9"/>
      <c r="ODF1444" s="9"/>
      <c r="ODG1444" s="9"/>
      <c r="ODH1444" s="9"/>
      <c r="ODI1444" s="9"/>
      <c r="ODJ1444" s="9"/>
      <c r="ODK1444" s="9"/>
      <c r="ODL1444" s="9"/>
      <c r="ODM1444" s="9"/>
      <c r="ODN1444" s="9"/>
      <c r="ODO1444" s="9"/>
      <c r="ODP1444" s="9"/>
      <c r="ODQ1444" s="9"/>
      <c r="ODR1444" s="9"/>
      <c r="ODS1444" s="9"/>
      <c r="ODT1444" s="9"/>
      <c r="ODU1444" s="9"/>
      <c r="ODV1444" s="9"/>
      <c r="ODW1444" s="9"/>
      <c r="ODX1444" s="9"/>
      <c r="ODY1444" s="9"/>
      <c r="ODZ1444" s="9"/>
      <c r="OEA1444" s="9"/>
      <c r="OEB1444" s="9"/>
      <c r="OEC1444" s="9"/>
      <c r="OED1444" s="9"/>
      <c r="OEE1444" s="9"/>
      <c r="OEF1444" s="9"/>
      <c r="OEG1444" s="9"/>
      <c r="OEH1444" s="9"/>
      <c r="OEI1444" s="9"/>
      <c r="OEJ1444" s="9"/>
      <c r="OEK1444" s="9"/>
      <c r="OEL1444" s="9"/>
      <c r="OEM1444" s="9"/>
      <c r="OEN1444" s="9"/>
      <c r="OEO1444" s="9"/>
      <c r="OEP1444" s="9"/>
      <c r="OEQ1444" s="9"/>
      <c r="OER1444" s="9"/>
      <c r="OES1444" s="9"/>
      <c r="OET1444" s="9"/>
      <c r="OEU1444" s="9"/>
      <c r="OEV1444" s="9"/>
      <c r="OEW1444" s="9"/>
      <c r="OEX1444" s="9"/>
      <c r="OEY1444" s="9"/>
      <c r="OEZ1444" s="9"/>
      <c r="OFA1444" s="9"/>
      <c r="OFB1444" s="9"/>
      <c r="OFC1444" s="9"/>
      <c r="OFD1444" s="9"/>
      <c r="OFE1444" s="9"/>
      <c r="OFF1444" s="9"/>
      <c r="OFG1444" s="9"/>
      <c r="OFH1444" s="9"/>
      <c r="OFI1444" s="9"/>
      <c r="OFJ1444" s="9"/>
      <c r="OFK1444" s="9"/>
      <c r="OFL1444" s="9"/>
      <c r="OFM1444" s="9"/>
      <c r="OFN1444" s="9"/>
      <c r="OFO1444" s="9"/>
      <c r="OFP1444" s="9"/>
      <c r="OFQ1444" s="9"/>
      <c r="OFR1444" s="9"/>
      <c r="OFS1444" s="9"/>
      <c r="OFT1444" s="9"/>
      <c r="OFU1444" s="9"/>
      <c r="OFV1444" s="9"/>
      <c r="OFW1444" s="9"/>
      <c r="OFX1444" s="9"/>
      <c r="OFY1444" s="9"/>
      <c r="OFZ1444" s="9"/>
      <c r="OGA1444" s="9"/>
      <c r="OGB1444" s="9"/>
      <c r="OGC1444" s="9"/>
      <c r="OGD1444" s="9"/>
      <c r="OGE1444" s="9"/>
      <c r="OGF1444" s="9"/>
      <c r="OGG1444" s="9"/>
      <c r="OGH1444" s="9"/>
      <c r="OGI1444" s="9"/>
      <c r="OGJ1444" s="9"/>
      <c r="OGK1444" s="9"/>
      <c r="OGL1444" s="9"/>
      <c r="OGM1444" s="9"/>
      <c r="OGN1444" s="9"/>
      <c r="OGO1444" s="9"/>
      <c r="OGP1444" s="9"/>
      <c r="OGQ1444" s="9"/>
      <c r="OGR1444" s="9"/>
      <c r="OGS1444" s="9"/>
      <c r="OGT1444" s="9"/>
      <c r="OGU1444" s="9"/>
      <c r="OGV1444" s="9"/>
      <c r="OGW1444" s="9"/>
      <c r="OGX1444" s="9"/>
      <c r="OGY1444" s="9"/>
      <c r="OGZ1444" s="9"/>
      <c r="OHA1444" s="9"/>
      <c r="OHB1444" s="9"/>
      <c r="OHC1444" s="9"/>
      <c r="OHD1444" s="9"/>
      <c r="OHE1444" s="9"/>
      <c r="OHF1444" s="9"/>
      <c r="OHG1444" s="9"/>
      <c r="OHH1444" s="9"/>
      <c r="OHI1444" s="9"/>
      <c r="OHJ1444" s="9"/>
      <c r="OHK1444" s="9"/>
      <c r="OHL1444" s="9"/>
      <c r="OHM1444" s="9"/>
      <c r="OHN1444" s="9"/>
      <c r="OHO1444" s="9"/>
      <c r="OHP1444" s="9"/>
      <c r="OHQ1444" s="9"/>
      <c r="OHR1444" s="9"/>
      <c r="OHS1444" s="9"/>
      <c r="OHT1444" s="9"/>
      <c r="OHU1444" s="9"/>
      <c r="OHV1444" s="9"/>
      <c r="OHW1444" s="9"/>
      <c r="OHX1444" s="9"/>
      <c r="OHY1444" s="9"/>
      <c r="OHZ1444" s="9"/>
      <c r="OIA1444" s="9"/>
      <c r="OIB1444" s="9"/>
      <c r="OIC1444" s="9"/>
      <c r="OID1444" s="9"/>
      <c r="OIE1444" s="9"/>
      <c r="OIF1444" s="9"/>
      <c r="OIG1444" s="9"/>
      <c r="OIH1444" s="9"/>
      <c r="OII1444" s="9"/>
      <c r="OIJ1444" s="9"/>
      <c r="OIK1444" s="9"/>
      <c r="OIL1444" s="9"/>
      <c r="OIM1444" s="9"/>
      <c r="OIN1444" s="9"/>
      <c r="OIO1444" s="9"/>
      <c r="OIP1444" s="9"/>
      <c r="OIQ1444" s="9"/>
      <c r="OIR1444" s="9"/>
      <c r="OIS1444" s="9"/>
      <c r="OIT1444" s="9"/>
      <c r="OIU1444" s="9"/>
      <c r="OIV1444" s="9"/>
      <c r="OIW1444" s="9"/>
      <c r="OIX1444" s="9"/>
      <c r="OIY1444" s="9"/>
      <c r="OIZ1444" s="9"/>
      <c r="OJA1444" s="9"/>
      <c r="OJB1444" s="9"/>
      <c r="OJC1444" s="9"/>
      <c r="OJD1444" s="9"/>
      <c r="OJE1444" s="9"/>
      <c r="OJF1444" s="9"/>
      <c r="OJG1444" s="9"/>
      <c r="OJH1444" s="9"/>
      <c r="OJI1444" s="9"/>
      <c r="OJJ1444" s="9"/>
      <c r="OJK1444" s="9"/>
      <c r="OJL1444" s="9"/>
      <c r="OJM1444" s="9"/>
      <c r="OJN1444" s="9"/>
      <c r="OJO1444" s="9"/>
      <c r="OJP1444" s="9"/>
      <c r="OJQ1444" s="9"/>
      <c r="OJR1444" s="9"/>
      <c r="OJS1444" s="9"/>
      <c r="OJT1444" s="9"/>
      <c r="OJU1444" s="9"/>
      <c r="OJV1444" s="9"/>
      <c r="OJW1444" s="9"/>
      <c r="OJX1444" s="9"/>
      <c r="OJY1444" s="9"/>
      <c r="OJZ1444" s="9"/>
      <c r="OKA1444" s="9"/>
      <c r="OKB1444" s="9"/>
      <c r="OKC1444" s="9"/>
      <c r="OKD1444" s="9"/>
      <c r="OKE1444" s="9"/>
      <c r="OKF1444" s="9"/>
      <c r="OKG1444" s="9"/>
      <c r="OKH1444" s="9"/>
      <c r="OKI1444" s="9"/>
      <c r="OKJ1444" s="9"/>
      <c r="OKK1444" s="9"/>
      <c r="OKL1444" s="9"/>
      <c r="OKM1444" s="9"/>
      <c r="OKN1444" s="9"/>
      <c r="OKO1444" s="9"/>
      <c r="OKP1444" s="9"/>
      <c r="OKQ1444" s="9"/>
      <c r="OKR1444" s="9"/>
      <c r="OKS1444" s="9"/>
      <c r="OKT1444" s="9"/>
      <c r="OKU1444" s="9"/>
      <c r="OKV1444" s="9"/>
      <c r="OKW1444" s="9"/>
      <c r="OKX1444" s="9"/>
      <c r="OKY1444" s="9"/>
      <c r="OKZ1444" s="9"/>
      <c r="OLA1444" s="9"/>
      <c r="OLB1444" s="9"/>
      <c r="OLC1444" s="9"/>
      <c r="OLD1444" s="9"/>
      <c r="OLE1444" s="9"/>
      <c r="OLF1444" s="9"/>
      <c r="OLG1444" s="9"/>
      <c r="OLH1444" s="9"/>
      <c r="OLI1444" s="9"/>
      <c r="OLJ1444" s="9"/>
      <c r="OLK1444" s="9"/>
      <c r="OLL1444" s="9"/>
      <c r="OLM1444" s="9"/>
      <c r="OLN1444" s="9"/>
      <c r="OLO1444" s="9"/>
      <c r="OLP1444" s="9"/>
      <c r="OLQ1444" s="9"/>
      <c r="OLR1444" s="9"/>
      <c r="OLS1444" s="9"/>
      <c r="OLT1444" s="9"/>
      <c r="OLU1444" s="9"/>
      <c r="OLV1444" s="9"/>
      <c r="OLW1444" s="9"/>
      <c r="OLX1444" s="9"/>
      <c r="OLY1444" s="9"/>
      <c r="OLZ1444" s="9"/>
      <c r="OMA1444" s="9"/>
      <c r="OMB1444" s="9"/>
      <c r="OMC1444" s="9"/>
      <c r="OMD1444" s="9"/>
      <c r="OME1444" s="9"/>
      <c r="OMF1444" s="9"/>
      <c r="OMG1444" s="9"/>
      <c r="OMH1444" s="9"/>
      <c r="OMI1444" s="9"/>
      <c r="OMJ1444" s="9"/>
      <c r="OMK1444" s="9"/>
      <c r="OML1444" s="9"/>
      <c r="OMM1444" s="9"/>
      <c r="OMN1444" s="9"/>
      <c r="OMO1444" s="9"/>
      <c r="OMP1444" s="9"/>
      <c r="OMQ1444" s="9"/>
      <c r="OMR1444" s="9"/>
      <c r="OMS1444" s="9"/>
      <c r="OMT1444" s="9"/>
      <c r="OMU1444" s="9"/>
      <c r="OMV1444" s="9"/>
      <c r="OMW1444" s="9"/>
      <c r="OMX1444" s="9"/>
      <c r="OMY1444" s="9"/>
      <c r="OMZ1444" s="9"/>
      <c r="ONA1444" s="9"/>
      <c r="ONB1444" s="9"/>
      <c r="ONC1444" s="9"/>
      <c r="OND1444" s="9"/>
      <c r="ONE1444" s="9"/>
      <c r="ONF1444" s="9"/>
      <c r="ONG1444" s="9"/>
      <c r="ONH1444" s="9"/>
      <c r="ONI1444" s="9"/>
      <c r="ONJ1444" s="9"/>
      <c r="ONK1444" s="9"/>
      <c r="ONL1444" s="9"/>
      <c r="ONM1444" s="9"/>
      <c r="ONN1444" s="9"/>
      <c r="ONO1444" s="9"/>
      <c r="ONP1444" s="9"/>
      <c r="ONQ1444" s="9"/>
      <c r="ONR1444" s="9"/>
      <c r="ONS1444" s="9"/>
      <c r="ONT1444" s="9"/>
      <c r="ONU1444" s="9"/>
      <c r="ONV1444" s="9"/>
      <c r="ONW1444" s="9"/>
      <c r="ONX1444" s="9"/>
      <c r="ONY1444" s="9"/>
      <c r="ONZ1444" s="9"/>
      <c r="OOA1444" s="9"/>
      <c r="OOB1444" s="9"/>
      <c r="OOC1444" s="9"/>
      <c r="OOD1444" s="9"/>
      <c r="OOE1444" s="9"/>
      <c r="OOF1444" s="9"/>
      <c r="OOG1444" s="9"/>
      <c r="OOH1444" s="9"/>
      <c r="OOI1444" s="9"/>
      <c r="OOJ1444" s="9"/>
      <c r="OOK1444" s="9"/>
      <c r="OOL1444" s="9"/>
      <c r="OOM1444" s="9"/>
      <c r="OON1444" s="9"/>
      <c r="OOO1444" s="9"/>
      <c r="OOP1444" s="9"/>
      <c r="OOQ1444" s="9"/>
      <c r="OOR1444" s="9"/>
      <c r="OOS1444" s="9"/>
      <c r="OOT1444" s="9"/>
      <c r="OOU1444" s="9"/>
      <c r="OOV1444" s="9"/>
      <c r="OOW1444" s="9"/>
      <c r="OOX1444" s="9"/>
      <c r="OOY1444" s="9"/>
      <c r="OOZ1444" s="9"/>
      <c r="OPA1444" s="9"/>
      <c r="OPB1444" s="9"/>
      <c r="OPC1444" s="9"/>
      <c r="OPD1444" s="9"/>
      <c r="OPE1444" s="9"/>
      <c r="OPF1444" s="9"/>
      <c r="OPG1444" s="9"/>
      <c r="OPH1444" s="9"/>
      <c r="OPI1444" s="9"/>
      <c r="OPJ1444" s="9"/>
      <c r="OPK1444" s="9"/>
      <c r="OPL1444" s="9"/>
      <c r="OPM1444" s="9"/>
      <c r="OPN1444" s="9"/>
      <c r="OPO1444" s="9"/>
      <c r="OPP1444" s="9"/>
      <c r="OPQ1444" s="9"/>
      <c r="OPR1444" s="9"/>
      <c r="OPS1444" s="9"/>
      <c r="OPT1444" s="9"/>
      <c r="OPU1444" s="9"/>
      <c r="OPV1444" s="9"/>
      <c r="OPW1444" s="9"/>
      <c r="OPX1444" s="9"/>
      <c r="OPY1444" s="9"/>
      <c r="OPZ1444" s="9"/>
      <c r="OQA1444" s="9"/>
      <c r="OQB1444" s="9"/>
      <c r="OQC1444" s="9"/>
      <c r="OQD1444" s="9"/>
      <c r="OQE1444" s="9"/>
      <c r="OQF1444" s="9"/>
      <c r="OQG1444" s="9"/>
      <c r="OQH1444" s="9"/>
      <c r="OQI1444" s="9"/>
      <c r="OQJ1444" s="9"/>
      <c r="OQK1444" s="9"/>
      <c r="OQL1444" s="9"/>
      <c r="OQM1444" s="9"/>
      <c r="OQN1444" s="9"/>
      <c r="OQO1444" s="9"/>
      <c r="OQP1444" s="9"/>
      <c r="OQQ1444" s="9"/>
      <c r="OQR1444" s="9"/>
      <c r="OQS1444" s="9"/>
      <c r="OQT1444" s="9"/>
      <c r="OQU1444" s="9"/>
      <c r="OQV1444" s="9"/>
      <c r="OQW1444" s="9"/>
      <c r="OQX1444" s="9"/>
      <c r="OQY1444" s="9"/>
      <c r="OQZ1444" s="9"/>
      <c r="ORA1444" s="9"/>
      <c r="ORB1444" s="9"/>
      <c r="ORC1444" s="9"/>
      <c r="ORD1444" s="9"/>
      <c r="ORE1444" s="9"/>
      <c r="ORF1444" s="9"/>
      <c r="ORG1444" s="9"/>
      <c r="ORH1444" s="9"/>
      <c r="ORI1444" s="9"/>
      <c r="ORJ1444" s="9"/>
      <c r="ORK1444" s="9"/>
      <c r="ORL1444" s="9"/>
      <c r="ORM1444" s="9"/>
      <c r="ORN1444" s="9"/>
      <c r="ORO1444" s="9"/>
      <c r="ORP1444" s="9"/>
      <c r="ORQ1444" s="9"/>
      <c r="ORR1444" s="9"/>
      <c r="ORS1444" s="9"/>
      <c r="ORT1444" s="9"/>
      <c r="ORU1444" s="9"/>
      <c r="ORV1444" s="9"/>
      <c r="ORW1444" s="9"/>
      <c r="ORX1444" s="9"/>
      <c r="ORY1444" s="9"/>
      <c r="ORZ1444" s="9"/>
      <c r="OSA1444" s="9"/>
      <c r="OSB1444" s="9"/>
      <c r="OSC1444" s="9"/>
      <c r="OSD1444" s="9"/>
      <c r="OSE1444" s="9"/>
      <c r="OSF1444" s="9"/>
      <c r="OSG1444" s="9"/>
      <c r="OSH1444" s="9"/>
      <c r="OSI1444" s="9"/>
      <c r="OSJ1444" s="9"/>
      <c r="OSK1444" s="9"/>
      <c r="OSL1444" s="9"/>
      <c r="OSM1444" s="9"/>
      <c r="OSN1444" s="9"/>
      <c r="OSO1444" s="9"/>
      <c r="OSP1444" s="9"/>
      <c r="OSQ1444" s="9"/>
      <c r="OSR1444" s="9"/>
      <c r="OSS1444" s="9"/>
      <c r="OST1444" s="9"/>
      <c r="OSU1444" s="9"/>
      <c r="OSV1444" s="9"/>
      <c r="OSW1444" s="9"/>
      <c r="OSX1444" s="9"/>
      <c r="OSY1444" s="9"/>
      <c r="OSZ1444" s="9"/>
      <c r="OTA1444" s="9"/>
      <c r="OTB1444" s="9"/>
      <c r="OTC1444" s="9"/>
      <c r="OTD1444" s="9"/>
      <c r="OTE1444" s="9"/>
      <c r="OTF1444" s="9"/>
      <c r="OTG1444" s="9"/>
      <c r="OTH1444" s="9"/>
      <c r="OTI1444" s="9"/>
      <c r="OTJ1444" s="9"/>
      <c r="OTK1444" s="9"/>
      <c r="OTL1444" s="9"/>
      <c r="OTM1444" s="9"/>
      <c r="OTN1444" s="9"/>
      <c r="OTO1444" s="9"/>
      <c r="OTP1444" s="9"/>
      <c r="OTQ1444" s="9"/>
      <c r="OTR1444" s="9"/>
      <c r="OTS1444" s="9"/>
      <c r="OTT1444" s="9"/>
      <c r="OTU1444" s="9"/>
      <c r="OTV1444" s="9"/>
      <c r="OTW1444" s="9"/>
      <c r="OTX1444" s="9"/>
      <c r="OTY1444" s="9"/>
      <c r="OTZ1444" s="9"/>
      <c r="OUA1444" s="9"/>
      <c r="OUB1444" s="9"/>
      <c r="OUC1444" s="9"/>
      <c r="OUD1444" s="9"/>
      <c r="OUE1444" s="9"/>
      <c r="OUF1444" s="9"/>
      <c r="OUG1444" s="9"/>
      <c r="OUH1444" s="9"/>
      <c r="OUI1444" s="9"/>
      <c r="OUJ1444" s="9"/>
      <c r="OUK1444" s="9"/>
      <c r="OUL1444" s="9"/>
      <c r="OUM1444" s="9"/>
      <c r="OUN1444" s="9"/>
      <c r="OUO1444" s="9"/>
      <c r="OUP1444" s="9"/>
      <c r="OUQ1444" s="9"/>
      <c r="OUR1444" s="9"/>
      <c r="OUS1444" s="9"/>
      <c r="OUT1444" s="9"/>
      <c r="OUU1444" s="9"/>
      <c r="OUV1444" s="9"/>
      <c r="OUW1444" s="9"/>
      <c r="OUX1444" s="9"/>
      <c r="OUY1444" s="9"/>
      <c r="OUZ1444" s="9"/>
      <c r="OVA1444" s="9"/>
      <c r="OVB1444" s="9"/>
      <c r="OVC1444" s="9"/>
      <c r="OVD1444" s="9"/>
      <c r="OVE1444" s="9"/>
      <c r="OVF1444" s="9"/>
      <c r="OVG1444" s="9"/>
      <c r="OVH1444" s="9"/>
      <c r="OVI1444" s="9"/>
      <c r="OVJ1444" s="9"/>
      <c r="OVK1444" s="9"/>
      <c r="OVL1444" s="9"/>
      <c r="OVM1444" s="9"/>
      <c r="OVN1444" s="9"/>
      <c r="OVO1444" s="9"/>
      <c r="OVP1444" s="9"/>
      <c r="OVQ1444" s="9"/>
      <c r="OVR1444" s="9"/>
      <c r="OVS1444" s="9"/>
      <c r="OVT1444" s="9"/>
      <c r="OVU1444" s="9"/>
      <c r="OVV1444" s="9"/>
      <c r="OVW1444" s="9"/>
      <c r="OVX1444" s="9"/>
      <c r="OVY1444" s="9"/>
      <c r="OVZ1444" s="9"/>
      <c r="OWA1444" s="9"/>
      <c r="OWB1444" s="9"/>
      <c r="OWC1444" s="9"/>
      <c r="OWD1444" s="9"/>
      <c r="OWE1444" s="9"/>
      <c r="OWF1444" s="9"/>
      <c r="OWG1444" s="9"/>
      <c r="OWH1444" s="9"/>
      <c r="OWI1444" s="9"/>
      <c r="OWJ1444" s="9"/>
      <c r="OWK1444" s="9"/>
      <c r="OWL1444" s="9"/>
      <c r="OWM1444" s="9"/>
      <c r="OWN1444" s="9"/>
      <c r="OWO1444" s="9"/>
      <c r="OWP1444" s="9"/>
      <c r="OWQ1444" s="9"/>
      <c r="OWR1444" s="9"/>
      <c r="OWS1444" s="9"/>
      <c r="OWT1444" s="9"/>
      <c r="OWU1444" s="9"/>
      <c r="OWV1444" s="9"/>
      <c r="OWW1444" s="9"/>
      <c r="OWX1444" s="9"/>
      <c r="OWY1444" s="9"/>
      <c r="OWZ1444" s="9"/>
      <c r="OXA1444" s="9"/>
      <c r="OXB1444" s="9"/>
      <c r="OXC1444" s="9"/>
      <c r="OXD1444" s="9"/>
      <c r="OXE1444" s="9"/>
      <c r="OXF1444" s="9"/>
      <c r="OXG1444" s="9"/>
      <c r="OXH1444" s="9"/>
      <c r="OXI1444" s="9"/>
      <c r="OXJ1444" s="9"/>
      <c r="OXK1444" s="9"/>
      <c r="OXL1444" s="9"/>
      <c r="OXM1444" s="9"/>
      <c r="OXN1444" s="9"/>
      <c r="OXO1444" s="9"/>
      <c r="OXP1444" s="9"/>
      <c r="OXQ1444" s="9"/>
      <c r="OXR1444" s="9"/>
      <c r="OXS1444" s="9"/>
      <c r="OXT1444" s="9"/>
      <c r="OXU1444" s="9"/>
      <c r="OXV1444" s="9"/>
      <c r="OXW1444" s="9"/>
      <c r="OXX1444" s="9"/>
      <c r="OXY1444" s="9"/>
      <c r="OXZ1444" s="9"/>
      <c r="OYA1444" s="9"/>
      <c r="OYB1444" s="9"/>
      <c r="OYC1444" s="9"/>
      <c r="OYD1444" s="9"/>
      <c r="OYE1444" s="9"/>
      <c r="OYF1444" s="9"/>
      <c r="OYG1444" s="9"/>
      <c r="OYH1444" s="9"/>
      <c r="OYI1444" s="9"/>
      <c r="OYJ1444" s="9"/>
      <c r="OYK1444" s="9"/>
      <c r="OYL1444" s="9"/>
      <c r="OYM1444" s="9"/>
      <c r="OYN1444" s="9"/>
      <c r="OYO1444" s="9"/>
      <c r="OYP1444" s="9"/>
      <c r="OYQ1444" s="9"/>
      <c r="OYR1444" s="9"/>
      <c r="OYS1444" s="9"/>
      <c r="OYT1444" s="9"/>
      <c r="OYU1444" s="9"/>
      <c r="OYV1444" s="9"/>
      <c r="OYW1444" s="9"/>
      <c r="OYX1444" s="9"/>
      <c r="OYY1444" s="9"/>
      <c r="OYZ1444" s="9"/>
      <c r="OZA1444" s="9"/>
      <c r="OZB1444" s="9"/>
      <c r="OZC1444" s="9"/>
      <c r="OZD1444" s="9"/>
      <c r="OZE1444" s="9"/>
      <c r="OZF1444" s="9"/>
      <c r="OZG1444" s="9"/>
      <c r="OZH1444" s="9"/>
      <c r="OZI1444" s="9"/>
      <c r="OZJ1444" s="9"/>
      <c r="OZK1444" s="9"/>
      <c r="OZL1444" s="9"/>
      <c r="OZM1444" s="9"/>
      <c r="OZN1444" s="9"/>
      <c r="OZO1444" s="9"/>
      <c r="OZP1444" s="9"/>
      <c r="OZQ1444" s="9"/>
      <c r="OZR1444" s="9"/>
      <c r="OZS1444" s="9"/>
      <c r="OZT1444" s="9"/>
      <c r="OZU1444" s="9"/>
      <c r="OZV1444" s="9"/>
      <c r="OZW1444" s="9"/>
      <c r="OZX1444" s="9"/>
      <c r="OZY1444" s="9"/>
      <c r="OZZ1444" s="9"/>
      <c r="PAA1444" s="9"/>
      <c r="PAB1444" s="9"/>
      <c r="PAC1444" s="9"/>
      <c r="PAD1444" s="9"/>
      <c r="PAE1444" s="9"/>
      <c r="PAF1444" s="9"/>
      <c r="PAG1444" s="9"/>
      <c r="PAH1444" s="9"/>
      <c r="PAI1444" s="9"/>
      <c r="PAJ1444" s="9"/>
      <c r="PAK1444" s="9"/>
      <c r="PAL1444" s="9"/>
      <c r="PAM1444" s="9"/>
      <c r="PAN1444" s="9"/>
      <c r="PAO1444" s="9"/>
      <c r="PAP1444" s="9"/>
      <c r="PAQ1444" s="9"/>
      <c r="PAR1444" s="9"/>
      <c r="PAS1444" s="9"/>
      <c r="PAT1444" s="9"/>
      <c r="PAU1444" s="9"/>
      <c r="PAV1444" s="9"/>
      <c r="PAW1444" s="9"/>
      <c r="PAX1444" s="9"/>
      <c r="PAY1444" s="9"/>
      <c r="PAZ1444" s="9"/>
      <c r="PBA1444" s="9"/>
      <c r="PBB1444" s="9"/>
      <c r="PBC1444" s="9"/>
      <c r="PBD1444" s="9"/>
      <c r="PBE1444" s="9"/>
      <c r="PBF1444" s="9"/>
      <c r="PBG1444" s="9"/>
      <c r="PBH1444" s="9"/>
      <c r="PBI1444" s="9"/>
      <c r="PBJ1444" s="9"/>
      <c r="PBK1444" s="9"/>
      <c r="PBL1444" s="9"/>
      <c r="PBM1444" s="9"/>
      <c r="PBN1444" s="9"/>
      <c r="PBO1444" s="9"/>
      <c r="PBP1444" s="9"/>
      <c r="PBQ1444" s="9"/>
      <c r="PBR1444" s="9"/>
      <c r="PBS1444" s="9"/>
      <c r="PBT1444" s="9"/>
      <c r="PBU1444" s="9"/>
      <c r="PBV1444" s="9"/>
      <c r="PBW1444" s="9"/>
      <c r="PBX1444" s="9"/>
      <c r="PBY1444" s="9"/>
      <c r="PBZ1444" s="9"/>
      <c r="PCA1444" s="9"/>
      <c r="PCB1444" s="9"/>
      <c r="PCC1444" s="9"/>
      <c r="PCD1444" s="9"/>
      <c r="PCE1444" s="9"/>
      <c r="PCF1444" s="9"/>
      <c r="PCG1444" s="9"/>
      <c r="PCH1444" s="9"/>
      <c r="PCI1444" s="9"/>
      <c r="PCJ1444" s="9"/>
      <c r="PCK1444" s="9"/>
      <c r="PCL1444" s="9"/>
      <c r="PCM1444" s="9"/>
      <c r="PCN1444" s="9"/>
      <c r="PCO1444" s="9"/>
      <c r="PCP1444" s="9"/>
      <c r="PCQ1444" s="9"/>
      <c r="PCR1444" s="9"/>
      <c r="PCS1444" s="9"/>
      <c r="PCT1444" s="9"/>
      <c r="PCU1444" s="9"/>
      <c r="PCV1444" s="9"/>
      <c r="PCW1444" s="9"/>
      <c r="PCX1444" s="9"/>
      <c r="PCY1444" s="9"/>
      <c r="PCZ1444" s="9"/>
      <c r="PDA1444" s="9"/>
      <c r="PDB1444" s="9"/>
      <c r="PDC1444" s="9"/>
      <c r="PDD1444" s="9"/>
      <c r="PDE1444" s="9"/>
      <c r="PDF1444" s="9"/>
      <c r="PDG1444" s="9"/>
      <c r="PDH1444" s="9"/>
      <c r="PDI1444" s="9"/>
      <c r="PDJ1444" s="9"/>
      <c r="PDK1444" s="9"/>
      <c r="PDL1444" s="9"/>
      <c r="PDM1444" s="9"/>
      <c r="PDN1444" s="9"/>
      <c r="PDO1444" s="9"/>
      <c r="PDP1444" s="9"/>
      <c r="PDQ1444" s="9"/>
      <c r="PDR1444" s="9"/>
      <c r="PDS1444" s="9"/>
      <c r="PDT1444" s="9"/>
      <c r="PDU1444" s="9"/>
      <c r="PDV1444" s="9"/>
      <c r="PDW1444" s="9"/>
      <c r="PDX1444" s="9"/>
      <c r="PDY1444" s="9"/>
      <c r="PDZ1444" s="9"/>
      <c r="PEA1444" s="9"/>
      <c r="PEB1444" s="9"/>
      <c r="PEC1444" s="9"/>
      <c r="PED1444" s="9"/>
      <c r="PEE1444" s="9"/>
      <c r="PEF1444" s="9"/>
      <c r="PEG1444" s="9"/>
      <c r="PEH1444" s="9"/>
      <c r="PEI1444" s="9"/>
      <c r="PEJ1444" s="9"/>
      <c r="PEK1444" s="9"/>
      <c r="PEL1444" s="9"/>
      <c r="PEM1444" s="9"/>
      <c r="PEN1444" s="9"/>
      <c r="PEO1444" s="9"/>
      <c r="PEP1444" s="9"/>
      <c r="PEQ1444" s="9"/>
      <c r="PER1444" s="9"/>
      <c r="PES1444" s="9"/>
      <c r="PET1444" s="9"/>
      <c r="PEU1444" s="9"/>
      <c r="PEV1444" s="9"/>
      <c r="PEW1444" s="9"/>
      <c r="PEX1444" s="9"/>
      <c r="PEY1444" s="9"/>
      <c r="PEZ1444" s="9"/>
      <c r="PFA1444" s="9"/>
      <c r="PFB1444" s="9"/>
      <c r="PFC1444" s="9"/>
      <c r="PFD1444" s="9"/>
      <c r="PFE1444" s="9"/>
      <c r="PFF1444" s="9"/>
      <c r="PFG1444" s="9"/>
      <c r="PFH1444" s="9"/>
      <c r="PFI1444" s="9"/>
      <c r="PFJ1444" s="9"/>
      <c r="PFK1444" s="9"/>
      <c r="PFL1444" s="9"/>
      <c r="PFM1444" s="9"/>
      <c r="PFN1444" s="9"/>
      <c r="PFO1444" s="9"/>
      <c r="PFP1444" s="9"/>
      <c r="PFQ1444" s="9"/>
      <c r="PFR1444" s="9"/>
      <c r="PFS1444" s="9"/>
      <c r="PFT1444" s="9"/>
      <c r="PFU1444" s="9"/>
      <c r="PFV1444" s="9"/>
      <c r="PFW1444" s="9"/>
      <c r="PFX1444" s="9"/>
      <c r="PFY1444" s="9"/>
      <c r="PFZ1444" s="9"/>
      <c r="PGA1444" s="9"/>
      <c r="PGB1444" s="9"/>
      <c r="PGC1444" s="9"/>
      <c r="PGD1444" s="9"/>
      <c r="PGE1444" s="9"/>
      <c r="PGF1444" s="9"/>
      <c r="PGG1444" s="9"/>
      <c r="PGH1444" s="9"/>
      <c r="PGI1444" s="9"/>
      <c r="PGJ1444" s="9"/>
      <c r="PGK1444" s="9"/>
      <c r="PGL1444" s="9"/>
      <c r="PGM1444" s="9"/>
      <c r="PGN1444" s="9"/>
      <c r="PGO1444" s="9"/>
      <c r="PGP1444" s="9"/>
      <c r="PGQ1444" s="9"/>
      <c r="PGR1444" s="9"/>
      <c r="PGS1444" s="9"/>
      <c r="PGT1444" s="9"/>
      <c r="PGU1444" s="9"/>
      <c r="PGV1444" s="9"/>
      <c r="PGW1444" s="9"/>
      <c r="PGX1444" s="9"/>
      <c r="PGY1444" s="9"/>
      <c r="PGZ1444" s="9"/>
      <c r="PHA1444" s="9"/>
      <c r="PHB1444" s="9"/>
      <c r="PHC1444" s="9"/>
      <c r="PHD1444" s="9"/>
      <c r="PHE1444" s="9"/>
      <c r="PHF1444" s="9"/>
      <c r="PHG1444" s="9"/>
      <c r="PHH1444" s="9"/>
      <c r="PHI1444" s="9"/>
      <c r="PHJ1444" s="9"/>
      <c r="PHK1444" s="9"/>
      <c r="PHL1444" s="9"/>
      <c r="PHM1444" s="9"/>
      <c r="PHN1444" s="9"/>
      <c r="PHO1444" s="9"/>
      <c r="PHP1444" s="9"/>
      <c r="PHQ1444" s="9"/>
      <c r="PHR1444" s="9"/>
      <c r="PHS1444" s="9"/>
      <c r="PHT1444" s="9"/>
      <c r="PHU1444" s="9"/>
      <c r="PHV1444" s="9"/>
      <c r="PHW1444" s="9"/>
      <c r="PHX1444" s="9"/>
      <c r="PHY1444" s="9"/>
      <c r="PHZ1444" s="9"/>
      <c r="PIA1444" s="9"/>
      <c r="PIB1444" s="9"/>
      <c r="PIC1444" s="9"/>
      <c r="PID1444" s="9"/>
      <c r="PIE1444" s="9"/>
      <c r="PIF1444" s="9"/>
      <c r="PIG1444" s="9"/>
      <c r="PIH1444" s="9"/>
      <c r="PII1444" s="9"/>
      <c r="PIJ1444" s="9"/>
      <c r="PIK1444" s="9"/>
      <c r="PIL1444" s="9"/>
      <c r="PIM1444" s="9"/>
      <c r="PIN1444" s="9"/>
      <c r="PIO1444" s="9"/>
      <c r="PIP1444" s="9"/>
      <c r="PIQ1444" s="9"/>
      <c r="PIR1444" s="9"/>
      <c r="PIS1444" s="9"/>
      <c r="PIT1444" s="9"/>
      <c r="PIU1444" s="9"/>
      <c r="PIV1444" s="9"/>
      <c r="PIW1444" s="9"/>
      <c r="PIX1444" s="9"/>
      <c r="PIY1444" s="9"/>
      <c r="PIZ1444" s="9"/>
      <c r="PJA1444" s="9"/>
      <c r="PJB1444" s="9"/>
      <c r="PJC1444" s="9"/>
      <c r="PJD1444" s="9"/>
      <c r="PJE1444" s="9"/>
      <c r="PJF1444" s="9"/>
      <c r="PJG1444" s="9"/>
      <c r="PJH1444" s="9"/>
      <c r="PJI1444" s="9"/>
      <c r="PJJ1444" s="9"/>
      <c r="PJK1444" s="9"/>
      <c r="PJL1444" s="9"/>
      <c r="PJM1444" s="9"/>
      <c r="PJN1444" s="9"/>
      <c r="PJO1444" s="9"/>
      <c r="PJP1444" s="9"/>
      <c r="PJQ1444" s="9"/>
      <c r="PJR1444" s="9"/>
      <c r="PJS1444" s="9"/>
      <c r="PJT1444" s="9"/>
      <c r="PJU1444" s="9"/>
      <c r="PJV1444" s="9"/>
      <c r="PJW1444" s="9"/>
      <c r="PJX1444" s="9"/>
      <c r="PJY1444" s="9"/>
      <c r="PJZ1444" s="9"/>
      <c r="PKA1444" s="9"/>
      <c r="PKB1444" s="9"/>
      <c r="PKC1444" s="9"/>
      <c r="PKD1444" s="9"/>
      <c r="PKE1444" s="9"/>
      <c r="PKF1444" s="9"/>
      <c r="PKG1444" s="9"/>
      <c r="PKH1444" s="9"/>
      <c r="PKI1444" s="9"/>
      <c r="PKJ1444" s="9"/>
      <c r="PKK1444" s="9"/>
      <c r="PKL1444" s="9"/>
      <c r="PKM1444" s="9"/>
      <c r="PKN1444" s="9"/>
      <c r="PKO1444" s="9"/>
      <c r="PKP1444" s="9"/>
      <c r="PKQ1444" s="9"/>
      <c r="PKR1444" s="9"/>
      <c r="PKS1444" s="9"/>
      <c r="PKT1444" s="9"/>
      <c r="PKU1444" s="9"/>
      <c r="PKV1444" s="9"/>
      <c r="PKW1444" s="9"/>
      <c r="PKX1444" s="9"/>
      <c r="PKY1444" s="9"/>
      <c r="PKZ1444" s="9"/>
      <c r="PLA1444" s="9"/>
      <c r="PLB1444" s="9"/>
      <c r="PLC1444" s="9"/>
      <c r="PLD1444" s="9"/>
      <c r="PLE1444" s="9"/>
      <c r="PLF1444" s="9"/>
      <c r="PLG1444" s="9"/>
      <c r="PLH1444" s="9"/>
      <c r="PLI1444" s="9"/>
      <c r="PLJ1444" s="9"/>
      <c r="PLK1444" s="9"/>
      <c r="PLL1444" s="9"/>
      <c r="PLM1444" s="9"/>
      <c r="PLN1444" s="9"/>
      <c r="PLO1444" s="9"/>
      <c r="PLP1444" s="9"/>
      <c r="PLQ1444" s="9"/>
      <c r="PLR1444" s="9"/>
      <c r="PLS1444" s="9"/>
      <c r="PLT1444" s="9"/>
      <c r="PLU1444" s="9"/>
      <c r="PLV1444" s="9"/>
      <c r="PLW1444" s="9"/>
      <c r="PLX1444" s="9"/>
      <c r="PLY1444" s="9"/>
      <c r="PLZ1444" s="9"/>
      <c r="PMA1444" s="9"/>
      <c r="PMB1444" s="9"/>
      <c r="PMC1444" s="9"/>
      <c r="PMD1444" s="9"/>
      <c r="PME1444" s="9"/>
      <c r="PMF1444" s="9"/>
      <c r="PMG1444" s="9"/>
      <c r="PMH1444" s="9"/>
      <c r="PMI1444" s="9"/>
      <c r="PMJ1444" s="9"/>
      <c r="PMK1444" s="9"/>
      <c r="PML1444" s="9"/>
      <c r="PMM1444" s="9"/>
      <c r="PMN1444" s="9"/>
      <c r="PMO1444" s="9"/>
      <c r="PMP1444" s="9"/>
      <c r="PMQ1444" s="9"/>
      <c r="PMR1444" s="9"/>
      <c r="PMS1444" s="9"/>
      <c r="PMT1444" s="9"/>
      <c r="PMU1444" s="9"/>
      <c r="PMV1444" s="9"/>
      <c r="PMW1444" s="9"/>
      <c r="PMX1444" s="9"/>
      <c r="PMY1444" s="9"/>
      <c r="PMZ1444" s="9"/>
      <c r="PNA1444" s="9"/>
      <c r="PNB1444" s="9"/>
      <c r="PNC1444" s="9"/>
      <c r="PND1444" s="9"/>
      <c r="PNE1444" s="9"/>
      <c r="PNF1444" s="9"/>
      <c r="PNG1444" s="9"/>
      <c r="PNH1444" s="9"/>
      <c r="PNI1444" s="9"/>
      <c r="PNJ1444" s="9"/>
      <c r="PNK1444" s="9"/>
      <c r="PNL1444" s="9"/>
      <c r="PNM1444" s="9"/>
      <c r="PNN1444" s="9"/>
      <c r="PNO1444" s="9"/>
      <c r="PNP1444" s="9"/>
      <c r="PNQ1444" s="9"/>
      <c r="PNR1444" s="9"/>
      <c r="PNS1444" s="9"/>
      <c r="PNT1444" s="9"/>
      <c r="PNU1444" s="9"/>
      <c r="PNV1444" s="9"/>
      <c r="PNW1444" s="9"/>
      <c r="PNX1444" s="9"/>
      <c r="PNY1444" s="9"/>
      <c r="PNZ1444" s="9"/>
      <c r="POA1444" s="9"/>
      <c r="POB1444" s="9"/>
      <c r="POC1444" s="9"/>
      <c r="POD1444" s="9"/>
      <c r="POE1444" s="9"/>
      <c r="POF1444" s="9"/>
      <c r="POG1444" s="9"/>
      <c r="POH1444" s="9"/>
      <c r="POI1444" s="9"/>
      <c r="POJ1444" s="9"/>
      <c r="POK1444" s="9"/>
      <c r="POL1444" s="9"/>
      <c r="POM1444" s="9"/>
      <c r="PON1444" s="9"/>
      <c r="POO1444" s="9"/>
      <c r="POP1444" s="9"/>
      <c r="POQ1444" s="9"/>
      <c r="POR1444" s="9"/>
      <c r="POS1444" s="9"/>
      <c r="POT1444" s="9"/>
      <c r="POU1444" s="9"/>
      <c r="POV1444" s="9"/>
      <c r="POW1444" s="9"/>
      <c r="POX1444" s="9"/>
      <c r="POY1444" s="9"/>
      <c r="POZ1444" s="9"/>
      <c r="PPA1444" s="9"/>
      <c r="PPB1444" s="9"/>
      <c r="PPC1444" s="9"/>
      <c r="PPD1444" s="9"/>
      <c r="PPE1444" s="9"/>
      <c r="PPF1444" s="9"/>
      <c r="PPG1444" s="9"/>
      <c r="PPH1444" s="9"/>
      <c r="PPI1444" s="9"/>
      <c r="PPJ1444" s="9"/>
      <c r="PPK1444" s="9"/>
      <c r="PPL1444" s="9"/>
      <c r="PPM1444" s="9"/>
      <c r="PPN1444" s="9"/>
      <c r="PPO1444" s="9"/>
      <c r="PPP1444" s="9"/>
      <c r="PPQ1444" s="9"/>
      <c r="PPR1444" s="9"/>
      <c r="PPS1444" s="9"/>
      <c r="PPT1444" s="9"/>
      <c r="PPU1444" s="9"/>
      <c r="PPV1444" s="9"/>
      <c r="PPW1444" s="9"/>
      <c r="PPX1444" s="9"/>
      <c r="PPY1444" s="9"/>
      <c r="PPZ1444" s="9"/>
      <c r="PQA1444" s="9"/>
      <c r="PQB1444" s="9"/>
      <c r="PQC1444" s="9"/>
      <c r="PQD1444" s="9"/>
      <c r="PQE1444" s="9"/>
      <c r="PQF1444" s="9"/>
      <c r="PQG1444" s="9"/>
      <c r="PQH1444" s="9"/>
      <c r="PQI1444" s="9"/>
      <c r="PQJ1444" s="9"/>
      <c r="PQK1444" s="9"/>
      <c r="PQL1444" s="9"/>
      <c r="PQM1444" s="9"/>
      <c r="PQN1444" s="9"/>
      <c r="PQO1444" s="9"/>
      <c r="PQP1444" s="9"/>
      <c r="PQQ1444" s="9"/>
      <c r="PQR1444" s="9"/>
      <c r="PQS1444" s="9"/>
      <c r="PQT1444" s="9"/>
      <c r="PQU1444" s="9"/>
      <c r="PQV1444" s="9"/>
      <c r="PQW1444" s="9"/>
      <c r="PQX1444" s="9"/>
      <c r="PQY1444" s="9"/>
      <c r="PQZ1444" s="9"/>
      <c r="PRA1444" s="9"/>
      <c r="PRB1444" s="9"/>
      <c r="PRC1444" s="9"/>
      <c r="PRD1444" s="9"/>
      <c r="PRE1444" s="9"/>
      <c r="PRF1444" s="9"/>
      <c r="PRG1444" s="9"/>
      <c r="PRH1444" s="9"/>
      <c r="PRI1444" s="9"/>
      <c r="PRJ1444" s="9"/>
      <c r="PRK1444" s="9"/>
      <c r="PRL1444" s="9"/>
      <c r="PRM1444" s="9"/>
      <c r="PRN1444" s="9"/>
      <c r="PRO1444" s="9"/>
      <c r="PRP1444" s="9"/>
      <c r="PRQ1444" s="9"/>
      <c r="PRR1444" s="9"/>
      <c r="PRS1444" s="9"/>
      <c r="PRT1444" s="9"/>
      <c r="PRU1444" s="9"/>
      <c r="PRV1444" s="9"/>
      <c r="PRW1444" s="9"/>
      <c r="PRX1444" s="9"/>
      <c r="PRY1444" s="9"/>
      <c r="PRZ1444" s="9"/>
      <c r="PSA1444" s="9"/>
      <c r="PSB1444" s="9"/>
      <c r="PSC1444" s="9"/>
      <c r="PSD1444" s="9"/>
      <c r="PSE1444" s="9"/>
      <c r="PSF1444" s="9"/>
      <c r="PSG1444" s="9"/>
      <c r="PSH1444" s="9"/>
      <c r="PSI1444" s="9"/>
      <c r="PSJ1444" s="9"/>
      <c r="PSK1444" s="9"/>
      <c r="PSL1444" s="9"/>
      <c r="PSM1444" s="9"/>
      <c r="PSN1444" s="9"/>
      <c r="PSO1444" s="9"/>
      <c r="PSP1444" s="9"/>
      <c r="PSQ1444" s="9"/>
      <c r="PSR1444" s="9"/>
      <c r="PSS1444" s="9"/>
      <c r="PST1444" s="9"/>
      <c r="PSU1444" s="9"/>
      <c r="PSV1444" s="9"/>
      <c r="PSW1444" s="9"/>
      <c r="PSX1444" s="9"/>
      <c r="PSY1444" s="9"/>
      <c r="PSZ1444" s="9"/>
      <c r="PTA1444" s="9"/>
      <c r="PTB1444" s="9"/>
      <c r="PTC1444" s="9"/>
      <c r="PTD1444" s="9"/>
      <c r="PTE1444" s="9"/>
      <c r="PTF1444" s="9"/>
      <c r="PTG1444" s="9"/>
      <c r="PTH1444" s="9"/>
      <c r="PTI1444" s="9"/>
      <c r="PTJ1444" s="9"/>
      <c r="PTK1444" s="9"/>
      <c r="PTL1444" s="9"/>
      <c r="PTM1444" s="9"/>
      <c r="PTN1444" s="9"/>
      <c r="PTO1444" s="9"/>
      <c r="PTP1444" s="9"/>
      <c r="PTQ1444" s="9"/>
      <c r="PTR1444" s="9"/>
      <c r="PTS1444" s="9"/>
      <c r="PTT1444" s="9"/>
      <c r="PTU1444" s="9"/>
      <c r="PTV1444" s="9"/>
      <c r="PTW1444" s="9"/>
      <c r="PTX1444" s="9"/>
      <c r="PTY1444" s="9"/>
      <c r="PTZ1444" s="9"/>
      <c r="PUA1444" s="9"/>
      <c r="PUB1444" s="9"/>
      <c r="PUC1444" s="9"/>
      <c r="PUD1444" s="9"/>
      <c r="PUE1444" s="9"/>
      <c r="PUF1444" s="9"/>
      <c r="PUG1444" s="9"/>
      <c r="PUH1444" s="9"/>
      <c r="PUI1444" s="9"/>
      <c r="PUJ1444" s="9"/>
      <c r="PUK1444" s="9"/>
      <c r="PUL1444" s="9"/>
      <c r="PUM1444" s="9"/>
      <c r="PUN1444" s="9"/>
      <c r="PUO1444" s="9"/>
      <c r="PUP1444" s="9"/>
      <c r="PUQ1444" s="9"/>
      <c r="PUR1444" s="9"/>
      <c r="PUS1444" s="9"/>
      <c r="PUT1444" s="9"/>
      <c r="PUU1444" s="9"/>
      <c r="PUV1444" s="9"/>
      <c r="PUW1444" s="9"/>
      <c r="PUX1444" s="9"/>
      <c r="PUY1444" s="9"/>
      <c r="PUZ1444" s="9"/>
      <c r="PVA1444" s="9"/>
      <c r="PVB1444" s="9"/>
      <c r="PVC1444" s="9"/>
      <c r="PVD1444" s="9"/>
      <c r="PVE1444" s="9"/>
      <c r="PVF1444" s="9"/>
      <c r="PVG1444" s="9"/>
      <c r="PVH1444" s="9"/>
      <c r="PVI1444" s="9"/>
      <c r="PVJ1444" s="9"/>
      <c r="PVK1444" s="9"/>
      <c r="PVL1444" s="9"/>
      <c r="PVM1444" s="9"/>
      <c r="PVN1444" s="9"/>
      <c r="PVO1444" s="9"/>
      <c r="PVP1444" s="9"/>
      <c r="PVQ1444" s="9"/>
      <c r="PVR1444" s="9"/>
      <c r="PVS1444" s="9"/>
      <c r="PVT1444" s="9"/>
      <c r="PVU1444" s="9"/>
      <c r="PVV1444" s="9"/>
      <c r="PVW1444" s="9"/>
      <c r="PVX1444" s="9"/>
      <c r="PVY1444" s="9"/>
      <c r="PVZ1444" s="9"/>
      <c r="PWA1444" s="9"/>
      <c r="PWB1444" s="9"/>
      <c r="PWC1444" s="9"/>
      <c r="PWD1444" s="9"/>
      <c r="PWE1444" s="9"/>
      <c r="PWF1444" s="9"/>
      <c r="PWG1444" s="9"/>
      <c r="PWH1444" s="9"/>
      <c r="PWI1444" s="9"/>
      <c r="PWJ1444" s="9"/>
      <c r="PWK1444" s="9"/>
      <c r="PWL1444" s="9"/>
      <c r="PWM1444" s="9"/>
      <c r="PWN1444" s="9"/>
      <c r="PWO1444" s="9"/>
      <c r="PWP1444" s="9"/>
      <c r="PWQ1444" s="9"/>
      <c r="PWR1444" s="9"/>
      <c r="PWS1444" s="9"/>
      <c r="PWT1444" s="9"/>
      <c r="PWU1444" s="9"/>
      <c r="PWV1444" s="9"/>
      <c r="PWW1444" s="9"/>
      <c r="PWX1444" s="9"/>
      <c r="PWY1444" s="9"/>
      <c r="PWZ1444" s="9"/>
      <c r="PXA1444" s="9"/>
      <c r="PXB1444" s="9"/>
      <c r="PXC1444" s="9"/>
      <c r="PXD1444" s="9"/>
      <c r="PXE1444" s="9"/>
      <c r="PXF1444" s="9"/>
      <c r="PXG1444" s="9"/>
      <c r="PXH1444" s="9"/>
      <c r="PXI1444" s="9"/>
      <c r="PXJ1444" s="9"/>
      <c r="PXK1444" s="9"/>
      <c r="PXL1444" s="9"/>
      <c r="PXM1444" s="9"/>
      <c r="PXN1444" s="9"/>
      <c r="PXO1444" s="9"/>
      <c r="PXP1444" s="9"/>
      <c r="PXQ1444" s="9"/>
      <c r="PXR1444" s="9"/>
      <c r="PXS1444" s="9"/>
      <c r="PXT1444" s="9"/>
      <c r="PXU1444" s="9"/>
      <c r="PXV1444" s="9"/>
      <c r="PXW1444" s="9"/>
      <c r="PXX1444" s="9"/>
      <c r="PXY1444" s="9"/>
      <c r="PXZ1444" s="9"/>
      <c r="PYA1444" s="9"/>
      <c r="PYB1444" s="9"/>
      <c r="PYC1444" s="9"/>
      <c r="PYD1444" s="9"/>
      <c r="PYE1444" s="9"/>
      <c r="PYF1444" s="9"/>
      <c r="PYG1444" s="9"/>
      <c r="PYH1444" s="9"/>
      <c r="PYI1444" s="9"/>
      <c r="PYJ1444" s="9"/>
      <c r="PYK1444" s="9"/>
      <c r="PYL1444" s="9"/>
      <c r="PYM1444" s="9"/>
      <c r="PYN1444" s="9"/>
      <c r="PYO1444" s="9"/>
      <c r="PYP1444" s="9"/>
      <c r="PYQ1444" s="9"/>
      <c r="PYR1444" s="9"/>
      <c r="PYS1444" s="9"/>
      <c r="PYT1444" s="9"/>
      <c r="PYU1444" s="9"/>
      <c r="PYV1444" s="9"/>
      <c r="PYW1444" s="9"/>
      <c r="PYX1444" s="9"/>
      <c r="PYY1444" s="9"/>
      <c r="PYZ1444" s="9"/>
      <c r="PZA1444" s="9"/>
      <c r="PZB1444" s="9"/>
      <c r="PZC1444" s="9"/>
      <c r="PZD1444" s="9"/>
      <c r="PZE1444" s="9"/>
      <c r="PZF1444" s="9"/>
      <c r="PZG1444" s="9"/>
      <c r="PZH1444" s="9"/>
      <c r="PZI1444" s="9"/>
      <c r="PZJ1444" s="9"/>
      <c r="PZK1444" s="9"/>
      <c r="PZL1444" s="9"/>
      <c r="PZM1444" s="9"/>
      <c r="PZN1444" s="9"/>
      <c r="PZO1444" s="9"/>
      <c r="PZP1444" s="9"/>
      <c r="PZQ1444" s="9"/>
      <c r="PZR1444" s="9"/>
      <c r="PZS1444" s="9"/>
      <c r="PZT1444" s="9"/>
      <c r="PZU1444" s="9"/>
      <c r="PZV1444" s="9"/>
      <c r="PZW1444" s="9"/>
      <c r="PZX1444" s="9"/>
      <c r="PZY1444" s="9"/>
      <c r="PZZ1444" s="9"/>
      <c r="QAA1444" s="9"/>
      <c r="QAB1444" s="9"/>
      <c r="QAC1444" s="9"/>
      <c r="QAD1444" s="9"/>
      <c r="QAE1444" s="9"/>
      <c r="QAF1444" s="9"/>
      <c r="QAG1444" s="9"/>
      <c r="QAH1444" s="9"/>
      <c r="QAI1444" s="9"/>
      <c r="QAJ1444" s="9"/>
      <c r="QAK1444" s="9"/>
      <c r="QAL1444" s="9"/>
      <c r="QAM1444" s="9"/>
      <c r="QAN1444" s="9"/>
      <c r="QAO1444" s="9"/>
      <c r="QAP1444" s="9"/>
      <c r="QAQ1444" s="9"/>
      <c r="QAR1444" s="9"/>
      <c r="QAS1444" s="9"/>
      <c r="QAT1444" s="9"/>
      <c r="QAU1444" s="9"/>
      <c r="QAV1444" s="9"/>
      <c r="QAW1444" s="9"/>
      <c r="QAX1444" s="9"/>
      <c r="QAY1444" s="9"/>
      <c r="QAZ1444" s="9"/>
      <c r="QBA1444" s="9"/>
      <c r="QBB1444" s="9"/>
      <c r="QBC1444" s="9"/>
      <c r="QBD1444" s="9"/>
      <c r="QBE1444" s="9"/>
      <c r="QBF1444" s="9"/>
      <c r="QBG1444" s="9"/>
      <c r="QBH1444" s="9"/>
      <c r="QBI1444" s="9"/>
      <c r="QBJ1444" s="9"/>
      <c r="QBK1444" s="9"/>
      <c r="QBL1444" s="9"/>
      <c r="QBM1444" s="9"/>
      <c r="QBN1444" s="9"/>
      <c r="QBO1444" s="9"/>
      <c r="QBP1444" s="9"/>
      <c r="QBQ1444" s="9"/>
      <c r="QBR1444" s="9"/>
      <c r="QBS1444" s="9"/>
      <c r="QBT1444" s="9"/>
      <c r="QBU1444" s="9"/>
      <c r="QBV1444" s="9"/>
      <c r="QBW1444" s="9"/>
      <c r="QBX1444" s="9"/>
      <c r="QBY1444" s="9"/>
      <c r="QBZ1444" s="9"/>
      <c r="QCA1444" s="9"/>
      <c r="QCB1444" s="9"/>
      <c r="QCC1444" s="9"/>
      <c r="QCD1444" s="9"/>
      <c r="QCE1444" s="9"/>
      <c r="QCF1444" s="9"/>
      <c r="QCG1444" s="9"/>
      <c r="QCH1444" s="9"/>
      <c r="QCI1444" s="9"/>
      <c r="QCJ1444" s="9"/>
      <c r="QCK1444" s="9"/>
      <c r="QCL1444" s="9"/>
      <c r="QCM1444" s="9"/>
      <c r="QCN1444" s="9"/>
      <c r="QCO1444" s="9"/>
      <c r="QCP1444" s="9"/>
      <c r="QCQ1444" s="9"/>
      <c r="QCR1444" s="9"/>
      <c r="QCS1444" s="9"/>
      <c r="QCT1444" s="9"/>
      <c r="QCU1444" s="9"/>
      <c r="QCV1444" s="9"/>
      <c r="QCW1444" s="9"/>
      <c r="QCX1444" s="9"/>
      <c r="QCY1444" s="9"/>
      <c r="QCZ1444" s="9"/>
      <c r="QDA1444" s="9"/>
      <c r="QDB1444" s="9"/>
      <c r="QDC1444" s="9"/>
      <c r="QDD1444" s="9"/>
      <c r="QDE1444" s="9"/>
      <c r="QDF1444" s="9"/>
      <c r="QDG1444" s="9"/>
      <c r="QDH1444" s="9"/>
      <c r="QDI1444" s="9"/>
      <c r="QDJ1444" s="9"/>
      <c r="QDK1444" s="9"/>
      <c r="QDL1444" s="9"/>
      <c r="QDM1444" s="9"/>
      <c r="QDN1444" s="9"/>
      <c r="QDO1444" s="9"/>
      <c r="QDP1444" s="9"/>
      <c r="QDQ1444" s="9"/>
      <c r="QDR1444" s="9"/>
      <c r="QDS1444" s="9"/>
      <c r="QDT1444" s="9"/>
      <c r="QDU1444" s="9"/>
      <c r="QDV1444" s="9"/>
      <c r="QDW1444" s="9"/>
      <c r="QDX1444" s="9"/>
      <c r="QDY1444" s="9"/>
      <c r="QDZ1444" s="9"/>
      <c r="QEA1444" s="9"/>
      <c r="QEB1444" s="9"/>
      <c r="QEC1444" s="9"/>
      <c r="QED1444" s="9"/>
      <c r="QEE1444" s="9"/>
      <c r="QEF1444" s="9"/>
      <c r="QEG1444" s="9"/>
      <c r="QEH1444" s="9"/>
      <c r="QEI1444" s="9"/>
      <c r="QEJ1444" s="9"/>
      <c r="QEK1444" s="9"/>
      <c r="QEL1444" s="9"/>
      <c r="QEM1444" s="9"/>
      <c r="QEN1444" s="9"/>
      <c r="QEO1444" s="9"/>
      <c r="QEP1444" s="9"/>
      <c r="QEQ1444" s="9"/>
      <c r="QER1444" s="9"/>
      <c r="QES1444" s="9"/>
      <c r="QET1444" s="9"/>
      <c r="QEU1444" s="9"/>
      <c r="QEV1444" s="9"/>
      <c r="QEW1444" s="9"/>
      <c r="QEX1444" s="9"/>
      <c r="QEY1444" s="9"/>
      <c r="QEZ1444" s="9"/>
      <c r="QFA1444" s="9"/>
      <c r="QFB1444" s="9"/>
      <c r="QFC1444" s="9"/>
      <c r="QFD1444" s="9"/>
      <c r="QFE1444" s="9"/>
      <c r="QFF1444" s="9"/>
      <c r="QFG1444" s="9"/>
      <c r="QFH1444" s="9"/>
      <c r="QFI1444" s="9"/>
      <c r="QFJ1444" s="9"/>
      <c r="QFK1444" s="9"/>
      <c r="QFL1444" s="9"/>
      <c r="QFM1444" s="9"/>
      <c r="QFN1444" s="9"/>
      <c r="QFO1444" s="9"/>
      <c r="QFP1444" s="9"/>
      <c r="QFQ1444" s="9"/>
      <c r="QFR1444" s="9"/>
      <c r="QFS1444" s="9"/>
      <c r="QFT1444" s="9"/>
      <c r="QFU1444" s="9"/>
      <c r="QFV1444" s="9"/>
      <c r="QFW1444" s="9"/>
      <c r="QFX1444" s="9"/>
      <c r="QFY1444" s="9"/>
      <c r="QFZ1444" s="9"/>
      <c r="QGA1444" s="9"/>
      <c r="QGB1444" s="9"/>
      <c r="QGC1444" s="9"/>
      <c r="QGD1444" s="9"/>
      <c r="QGE1444" s="9"/>
      <c r="QGF1444" s="9"/>
      <c r="QGG1444" s="9"/>
      <c r="QGH1444" s="9"/>
      <c r="QGI1444" s="9"/>
      <c r="QGJ1444" s="9"/>
      <c r="QGK1444" s="9"/>
      <c r="QGL1444" s="9"/>
      <c r="QGM1444" s="9"/>
      <c r="QGN1444" s="9"/>
      <c r="QGO1444" s="9"/>
      <c r="QGP1444" s="9"/>
      <c r="QGQ1444" s="9"/>
      <c r="QGR1444" s="9"/>
      <c r="QGS1444" s="9"/>
      <c r="QGT1444" s="9"/>
      <c r="QGU1444" s="9"/>
      <c r="QGV1444" s="9"/>
      <c r="QGW1444" s="9"/>
      <c r="QGX1444" s="9"/>
      <c r="QGY1444" s="9"/>
      <c r="QGZ1444" s="9"/>
      <c r="QHA1444" s="9"/>
      <c r="QHB1444" s="9"/>
      <c r="QHC1444" s="9"/>
      <c r="QHD1444" s="9"/>
      <c r="QHE1444" s="9"/>
      <c r="QHF1444" s="9"/>
      <c r="QHG1444" s="9"/>
      <c r="QHH1444" s="9"/>
      <c r="QHI1444" s="9"/>
      <c r="QHJ1444" s="9"/>
      <c r="QHK1444" s="9"/>
      <c r="QHL1444" s="9"/>
      <c r="QHM1444" s="9"/>
      <c r="QHN1444" s="9"/>
      <c r="QHO1444" s="9"/>
      <c r="QHP1444" s="9"/>
      <c r="QHQ1444" s="9"/>
      <c r="QHR1444" s="9"/>
      <c r="QHS1444" s="9"/>
      <c r="QHT1444" s="9"/>
      <c r="QHU1444" s="9"/>
      <c r="QHV1444" s="9"/>
      <c r="QHW1444" s="9"/>
      <c r="QHX1444" s="9"/>
      <c r="QHY1444" s="9"/>
      <c r="QHZ1444" s="9"/>
      <c r="QIA1444" s="9"/>
      <c r="QIB1444" s="9"/>
      <c r="QIC1444" s="9"/>
      <c r="QID1444" s="9"/>
      <c r="QIE1444" s="9"/>
      <c r="QIF1444" s="9"/>
      <c r="QIG1444" s="9"/>
      <c r="QIH1444" s="9"/>
      <c r="QII1444" s="9"/>
      <c r="QIJ1444" s="9"/>
      <c r="QIK1444" s="9"/>
      <c r="QIL1444" s="9"/>
      <c r="QIM1444" s="9"/>
      <c r="QIN1444" s="9"/>
      <c r="QIO1444" s="9"/>
      <c r="QIP1444" s="9"/>
      <c r="QIQ1444" s="9"/>
      <c r="QIR1444" s="9"/>
      <c r="QIS1444" s="9"/>
      <c r="QIT1444" s="9"/>
      <c r="QIU1444" s="9"/>
      <c r="QIV1444" s="9"/>
      <c r="QIW1444" s="9"/>
      <c r="QIX1444" s="9"/>
      <c r="QIY1444" s="9"/>
      <c r="QIZ1444" s="9"/>
      <c r="QJA1444" s="9"/>
      <c r="QJB1444" s="9"/>
      <c r="QJC1444" s="9"/>
      <c r="QJD1444" s="9"/>
      <c r="QJE1444" s="9"/>
      <c r="QJF1444" s="9"/>
      <c r="QJG1444" s="9"/>
      <c r="QJH1444" s="9"/>
      <c r="QJI1444" s="9"/>
      <c r="QJJ1444" s="9"/>
      <c r="QJK1444" s="9"/>
      <c r="QJL1444" s="9"/>
      <c r="QJM1444" s="9"/>
      <c r="QJN1444" s="9"/>
      <c r="QJO1444" s="9"/>
      <c r="QJP1444" s="9"/>
      <c r="QJQ1444" s="9"/>
      <c r="QJR1444" s="9"/>
      <c r="QJS1444" s="9"/>
      <c r="QJT1444" s="9"/>
      <c r="QJU1444" s="9"/>
      <c r="QJV1444" s="9"/>
      <c r="QJW1444" s="9"/>
      <c r="QJX1444" s="9"/>
      <c r="QJY1444" s="9"/>
      <c r="QJZ1444" s="9"/>
      <c r="QKA1444" s="9"/>
      <c r="QKB1444" s="9"/>
      <c r="QKC1444" s="9"/>
      <c r="QKD1444" s="9"/>
      <c r="QKE1444" s="9"/>
      <c r="QKF1444" s="9"/>
      <c r="QKG1444" s="9"/>
      <c r="QKH1444" s="9"/>
      <c r="QKI1444" s="9"/>
      <c r="QKJ1444" s="9"/>
      <c r="QKK1444" s="9"/>
      <c r="QKL1444" s="9"/>
      <c r="QKM1444" s="9"/>
      <c r="QKN1444" s="9"/>
      <c r="QKO1444" s="9"/>
      <c r="QKP1444" s="9"/>
      <c r="QKQ1444" s="9"/>
      <c r="QKR1444" s="9"/>
      <c r="QKS1444" s="9"/>
      <c r="QKT1444" s="9"/>
      <c r="QKU1444" s="9"/>
      <c r="QKV1444" s="9"/>
      <c r="QKW1444" s="9"/>
      <c r="QKX1444" s="9"/>
      <c r="QKY1444" s="9"/>
      <c r="QKZ1444" s="9"/>
      <c r="QLA1444" s="9"/>
      <c r="QLB1444" s="9"/>
      <c r="QLC1444" s="9"/>
      <c r="QLD1444" s="9"/>
      <c r="QLE1444" s="9"/>
      <c r="QLF1444" s="9"/>
      <c r="QLG1444" s="9"/>
      <c r="QLH1444" s="9"/>
      <c r="QLI1444" s="9"/>
      <c r="QLJ1444" s="9"/>
      <c r="QLK1444" s="9"/>
      <c r="QLL1444" s="9"/>
      <c r="QLM1444" s="9"/>
      <c r="QLN1444" s="9"/>
      <c r="QLO1444" s="9"/>
      <c r="QLP1444" s="9"/>
      <c r="QLQ1444" s="9"/>
      <c r="QLR1444" s="9"/>
      <c r="QLS1444" s="9"/>
      <c r="QLT1444" s="9"/>
      <c r="QLU1444" s="9"/>
      <c r="QLV1444" s="9"/>
      <c r="QLW1444" s="9"/>
      <c r="QLX1444" s="9"/>
      <c r="QLY1444" s="9"/>
      <c r="QLZ1444" s="9"/>
      <c r="QMA1444" s="9"/>
      <c r="QMB1444" s="9"/>
      <c r="QMC1444" s="9"/>
      <c r="QMD1444" s="9"/>
      <c r="QME1444" s="9"/>
      <c r="QMF1444" s="9"/>
      <c r="QMG1444" s="9"/>
      <c r="QMH1444" s="9"/>
      <c r="QMI1444" s="9"/>
      <c r="QMJ1444" s="9"/>
      <c r="QMK1444" s="9"/>
      <c r="QML1444" s="9"/>
      <c r="QMM1444" s="9"/>
      <c r="QMN1444" s="9"/>
      <c r="QMO1444" s="9"/>
      <c r="QMP1444" s="9"/>
      <c r="QMQ1444" s="9"/>
      <c r="QMR1444" s="9"/>
      <c r="QMS1444" s="9"/>
      <c r="QMT1444" s="9"/>
      <c r="QMU1444" s="9"/>
      <c r="QMV1444" s="9"/>
      <c r="QMW1444" s="9"/>
      <c r="QMX1444" s="9"/>
      <c r="QMY1444" s="9"/>
      <c r="QMZ1444" s="9"/>
      <c r="QNA1444" s="9"/>
      <c r="QNB1444" s="9"/>
      <c r="QNC1444" s="9"/>
      <c r="QND1444" s="9"/>
      <c r="QNE1444" s="9"/>
      <c r="QNF1444" s="9"/>
      <c r="QNG1444" s="9"/>
      <c r="QNH1444" s="9"/>
      <c r="QNI1444" s="9"/>
      <c r="QNJ1444" s="9"/>
      <c r="QNK1444" s="9"/>
      <c r="QNL1444" s="9"/>
      <c r="QNM1444" s="9"/>
      <c r="QNN1444" s="9"/>
      <c r="QNO1444" s="9"/>
      <c r="QNP1444" s="9"/>
      <c r="QNQ1444" s="9"/>
      <c r="QNR1444" s="9"/>
      <c r="QNS1444" s="9"/>
      <c r="QNT1444" s="9"/>
      <c r="QNU1444" s="9"/>
      <c r="QNV1444" s="9"/>
      <c r="QNW1444" s="9"/>
      <c r="QNX1444" s="9"/>
      <c r="QNY1444" s="9"/>
      <c r="QNZ1444" s="9"/>
      <c r="QOA1444" s="9"/>
      <c r="QOB1444" s="9"/>
      <c r="QOC1444" s="9"/>
      <c r="QOD1444" s="9"/>
      <c r="QOE1444" s="9"/>
      <c r="QOF1444" s="9"/>
      <c r="QOG1444" s="9"/>
      <c r="QOH1444" s="9"/>
      <c r="QOI1444" s="9"/>
      <c r="QOJ1444" s="9"/>
      <c r="QOK1444" s="9"/>
      <c r="QOL1444" s="9"/>
      <c r="QOM1444" s="9"/>
      <c r="QON1444" s="9"/>
      <c r="QOO1444" s="9"/>
      <c r="QOP1444" s="9"/>
      <c r="QOQ1444" s="9"/>
      <c r="QOR1444" s="9"/>
      <c r="QOS1444" s="9"/>
      <c r="QOT1444" s="9"/>
      <c r="QOU1444" s="9"/>
      <c r="QOV1444" s="9"/>
      <c r="QOW1444" s="9"/>
      <c r="QOX1444" s="9"/>
      <c r="QOY1444" s="9"/>
      <c r="QOZ1444" s="9"/>
      <c r="QPA1444" s="9"/>
      <c r="QPB1444" s="9"/>
      <c r="QPC1444" s="9"/>
      <c r="QPD1444" s="9"/>
      <c r="QPE1444" s="9"/>
      <c r="QPF1444" s="9"/>
      <c r="QPG1444" s="9"/>
      <c r="QPH1444" s="9"/>
      <c r="QPI1444" s="9"/>
      <c r="QPJ1444" s="9"/>
      <c r="QPK1444" s="9"/>
      <c r="QPL1444" s="9"/>
      <c r="QPM1444" s="9"/>
      <c r="QPN1444" s="9"/>
      <c r="QPO1444" s="9"/>
      <c r="QPP1444" s="9"/>
      <c r="QPQ1444" s="9"/>
      <c r="QPR1444" s="9"/>
      <c r="QPS1444" s="9"/>
      <c r="QPT1444" s="9"/>
      <c r="QPU1444" s="9"/>
      <c r="QPV1444" s="9"/>
      <c r="QPW1444" s="9"/>
      <c r="QPX1444" s="9"/>
      <c r="QPY1444" s="9"/>
      <c r="QPZ1444" s="9"/>
      <c r="QQA1444" s="9"/>
      <c r="QQB1444" s="9"/>
      <c r="QQC1444" s="9"/>
      <c r="QQD1444" s="9"/>
      <c r="QQE1444" s="9"/>
      <c r="QQF1444" s="9"/>
      <c r="QQG1444" s="9"/>
      <c r="QQH1444" s="9"/>
      <c r="QQI1444" s="9"/>
      <c r="QQJ1444" s="9"/>
      <c r="QQK1444" s="9"/>
      <c r="QQL1444" s="9"/>
      <c r="QQM1444" s="9"/>
      <c r="QQN1444" s="9"/>
      <c r="QQO1444" s="9"/>
      <c r="QQP1444" s="9"/>
      <c r="QQQ1444" s="9"/>
      <c r="QQR1444" s="9"/>
      <c r="QQS1444" s="9"/>
      <c r="QQT1444" s="9"/>
      <c r="QQU1444" s="9"/>
      <c r="QQV1444" s="9"/>
      <c r="QQW1444" s="9"/>
      <c r="QQX1444" s="9"/>
      <c r="QQY1444" s="9"/>
      <c r="QQZ1444" s="9"/>
      <c r="QRA1444" s="9"/>
      <c r="QRB1444" s="9"/>
      <c r="QRC1444" s="9"/>
      <c r="QRD1444" s="9"/>
      <c r="QRE1444" s="9"/>
      <c r="QRF1444" s="9"/>
      <c r="QRG1444" s="9"/>
      <c r="QRH1444" s="9"/>
      <c r="QRI1444" s="9"/>
      <c r="QRJ1444" s="9"/>
      <c r="QRK1444" s="9"/>
      <c r="QRL1444" s="9"/>
      <c r="QRM1444" s="9"/>
      <c r="QRN1444" s="9"/>
      <c r="QRO1444" s="9"/>
      <c r="QRP1444" s="9"/>
      <c r="QRQ1444" s="9"/>
      <c r="QRR1444" s="9"/>
      <c r="QRS1444" s="9"/>
      <c r="QRT1444" s="9"/>
      <c r="QRU1444" s="9"/>
      <c r="QRV1444" s="9"/>
      <c r="QRW1444" s="9"/>
      <c r="QRX1444" s="9"/>
      <c r="QRY1444" s="9"/>
      <c r="QRZ1444" s="9"/>
      <c r="QSA1444" s="9"/>
      <c r="QSB1444" s="9"/>
      <c r="QSC1444" s="9"/>
      <c r="QSD1444" s="9"/>
      <c r="QSE1444" s="9"/>
      <c r="QSF1444" s="9"/>
      <c r="QSG1444" s="9"/>
      <c r="QSH1444" s="9"/>
      <c r="QSI1444" s="9"/>
      <c r="QSJ1444" s="9"/>
      <c r="QSK1444" s="9"/>
      <c r="QSL1444" s="9"/>
      <c r="QSM1444" s="9"/>
      <c r="QSN1444" s="9"/>
      <c r="QSO1444" s="9"/>
      <c r="QSP1444" s="9"/>
      <c r="QSQ1444" s="9"/>
      <c r="QSR1444" s="9"/>
      <c r="QSS1444" s="9"/>
      <c r="QST1444" s="9"/>
      <c r="QSU1444" s="9"/>
      <c r="QSV1444" s="9"/>
      <c r="QSW1444" s="9"/>
      <c r="QSX1444" s="9"/>
      <c r="QSY1444" s="9"/>
      <c r="QSZ1444" s="9"/>
      <c r="QTA1444" s="9"/>
      <c r="QTB1444" s="9"/>
      <c r="QTC1444" s="9"/>
      <c r="QTD1444" s="9"/>
      <c r="QTE1444" s="9"/>
      <c r="QTF1444" s="9"/>
      <c r="QTG1444" s="9"/>
      <c r="QTH1444" s="9"/>
      <c r="QTI1444" s="9"/>
      <c r="QTJ1444" s="9"/>
      <c r="QTK1444" s="9"/>
      <c r="QTL1444" s="9"/>
      <c r="QTM1444" s="9"/>
      <c r="QTN1444" s="9"/>
      <c r="QTO1444" s="9"/>
      <c r="QTP1444" s="9"/>
      <c r="QTQ1444" s="9"/>
      <c r="QTR1444" s="9"/>
      <c r="QTS1444" s="9"/>
      <c r="QTT1444" s="9"/>
      <c r="QTU1444" s="9"/>
      <c r="QTV1444" s="9"/>
      <c r="QTW1444" s="9"/>
      <c r="QTX1444" s="9"/>
      <c r="QTY1444" s="9"/>
      <c r="QTZ1444" s="9"/>
      <c r="QUA1444" s="9"/>
      <c r="QUB1444" s="9"/>
      <c r="QUC1444" s="9"/>
      <c r="QUD1444" s="9"/>
      <c r="QUE1444" s="9"/>
      <c r="QUF1444" s="9"/>
      <c r="QUG1444" s="9"/>
      <c r="QUH1444" s="9"/>
      <c r="QUI1444" s="9"/>
      <c r="QUJ1444" s="9"/>
      <c r="QUK1444" s="9"/>
      <c r="QUL1444" s="9"/>
      <c r="QUM1444" s="9"/>
      <c r="QUN1444" s="9"/>
      <c r="QUO1444" s="9"/>
      <c r="QUP1444" s="9"/>
      <c r="QUQ1444" s="9"/>
      <c r="QUR1444" s="9"/>
      <c r="QUS1444" s="9"/>
      <c r="QUT1444" s="9"/>
      <c r="QUU1444" s="9"/>
      <c r="QUV1444" s="9"/>
      <c r="QUW1444" s="9"/>
      <c r="QUX1444" s="9"/>
      <c r="QUY1444" s="9"/>
      <c r="QUZ1444" s="9"/>
      <c r="QVA1444" s="9"/>
      <c r="QVB1444" s="9"/>
      <c r="QVC1444" s="9"/>
      <c r="QVD1444" s="9"/>
      <c r="QVE1444" s="9"/>
      <c r="QVF1444" s="9"/>
      <c r="QVG1444" s="9"/>
      <c r="QVH1444" s="9"/>
      <c r="QVI1444" s="9"/>
      <c r="QVJ1444" s="9"/>
      <c r="QVK1444" s="9"/>
      <c r="QVL1444" s="9"/>
      <c r="QVM1444" s="9"/>
      <c r="QVN1444" s="9"/>
      <c r="QVO1444" s="9"/>
      <c r="QVP1444" s="9"/>
      <c r="QVQ1444" s="9"/>
      <c r="QVR1444" s="9"/>
      <c r="QVS1444" s="9"/>
      <c r="QVT1444" s="9"/>
      <c r="QVU1444" s="9"/>
      <c r="QVV1444" s="9"/>
      <c r="QVW1444" s="9"/>
      <c r="QVX1444" s="9"/>
      <c r="QVY1444" s="9"/>
      <c r="QVZ1444" s="9"/>
      <c r="QWA1444" s="9"/>
      <c r="QWB1444" s="9"/>
      <c r="QWC1444" s="9"/>
      <c r="QWD1444" s="9"/>
      <c r="QWE1444" s="9"/>
      <c r="QWF1444" s="9"/>
      <c r="QWG1444" s="9"/>
      <c r="QWH1444" s="9"/>
      <c r="QWI1444" s="9"/>
      <c r="QWJ1444" s="9"/>
      <c r="QWK1444" s="9"/>
      <c r="QWL1444" s="9"/>
      <c r="QWM1444" s="9"/>
      <c r="QWN1444" s="9"/>
      <c r="QWO1444" s="9"/>
      <c r="QWP1444" s="9"/>
      <c r="QWQ1444" s="9"/>
      <c r="QWR1444" s="9"/>
      <c r="QWS1444" s="9"/>
      <c r="QWT1444" s="9"/>
      <c r="QWU1444" s="9"/>
      <c r="QWV1444" s="9"/>
      <c r="QWW1444" s="9"/>
      <c r="QWX1444" s="9"/>
      <c r="QWY1444" s="9"/>
      <c r="QWZ1444" s="9"/>
      <c r="QXA1444" s="9"/>
      <c r="QXB1444" s="9"/>
      <c r="QXC1444" s="9"/>
      <c r="QXD1444" s="9"/>
      <c r="QXE1444" s="9"/>
      <c r="QXF1444" s="9"/>
      <c r="QXG1444" s="9"/>
      <c r="QXH1444" s="9"/>
      <c r="QXI1444" s="9"/>
      <c r="QXJ1444" s="9"/>
      <c r="QXK1444" s="9"/>
      <c r="QXL1444" s="9"/>
      <c r="QXM1444" s="9"/>
      <c r="QXN1444" s="9"/>
      <c r="QXO1444" s="9"/>
      <c r="QXP1444" s="9"/>
      <c r="QXQ1444" s="9"/>
      <c r="QXR1444" s="9"/>
      <c r="QXS1444" s="9"/>
      <c r="QXT1444" s="9"/>
      <c r="QXU1444" s="9"/>
      <c r="QXV1444" s="9"/>
      <c r="QXW1444" s="9"/>
      <c r="QXX1444" s="9"/>
      <c r="QXY1444" s="9"/>
      <c r="QXZ1444" s="9"/>
      <c r="QYA1444" s="9"/>
      <c r="QYB1444" s="9"/>
      <c r="QYC1444" s="9"/>
      <c r="QYD1444" s="9"/>
      <c r="QYE1444" s="9"/>
      <c r="QYF1444" s="9"/>
      <c r="QYG1444" s="9"/>
      <c r="QYH1444" s="9"/>
      <c r="QYI1444" s="9"/>
      <c r="QYJ1444" s="9"/>
      <c r="QYK1444" s="9"/>
      <c r="QYL1444" s="9"/>
      <c r="QYM1444" s="9"/>
      <c r="QYN1444" s="9"/>
      <c r="QYO1444" s="9"/>
      <c r="QYP1444" s="9"/>
      <c r="QYQ1444" s="9"/>
      <c r="QYR1444" s="9"/>
      <c r="QYS1444" s="9"/>
      <c r="QYT1444" s="9"/>
      <c r="QYU1444" s="9"/>
      <c r="QYV1444" s="9"/>
      <c r="QYW1444" s="9"/>
      <c r="QYX1444" s="9"/>
      <c r="QYY1444" s="9"/>
      <c r="QYZ1444" s="9"/>
      <c r="QZA1444" s="9"/>
      <c r="QZB1444" s="9"/>
      <c r="QZC1444" s="9"/>
      <c r="QZD1444" s="9"/>
      <c r="QZE1444" s="9"/>
      <c r="QZF1444" s="9"/>
      <c r="QZG1444" s="9"/>
      <c r="QZH1444" s="9"/>
      <c r="QZI1444" s="9"/>
      <c r="QZJ1444" s="9"/>
      <c r="QZK1444" s="9"/>
      <c r="QZL1444" s="9"/>
      <c r="QZM1444" s="9"/>
      <c r="QZN1444" s="9"/>
      <c r="QZO1444" s="9"/>
      <c r="QZP1444" s="9"/>
      <c r="QZQ1444" s="9"/>
      <c r="QZR1444" s="9"/>
      <c r="QZS1444" s="9"/>
      <c r="QZT1444" s="9"/>
      <c r="QZU1444" s="9"/>
      <c r="QZV1444" s="9"/>
      <c r="QZW1444" s="9"/>
      <c r="QZX1444" s="9"/>
      <c r="QZY1444" s="9"/>
      <c r="QZZ1444" s="9"/>
      <c r="RAA1444" s="9"/>
      <c r="RAB1444" s="9"/>
      <c r="RAC1444" s="9"/>
      <c r="RAD1444" s="9"/>
      <c r="RAE1444" s="9"/>
      <c r="RAF1444" s="9"/>
      <c r="RAG1444" s="9"/>
      <c r="RAH1444" s="9"/>
      <c r="RAI1444" s="9"/>
      <c r="RAJ1444" s="9"/>
      <c r="RAK1444" s="9"/>
      <c r="RAL1444" s="9"/>
      <c r="RAM1444" s="9"/>
      <c r="RAN1444" s="9"/>
      <c r="RAO1444" s="9"/>
      <c r="RAP1444" s="9"/>
      <c r="RAQ1444" s="9"/>
      <c r="RAR1444" s="9"/>
      <c r="RAS1444" s="9"/>
      <c r="RAT1444" s="9"/>
      <c r="RAU1444" s="9"/>
      <c r="RAV1444" s="9"/>
      <c r="RAW1444" s="9"/>
      <c r="RAX1444" s="9"/>
      <c r="RAY1444" s="9"/>
      <c r="RAZ1444" s="9"/>
      <c r="RBA1444" s="9"/>
      <c r="RBB1444" s="9"/>
      <c r="RBC1444" s="9"/>
      <c r="RBD1444" s="9"/>
      <c r="RBE1444" s="9"/>
      <c r="RBF1444" s="9"/>
      <c r="RBG1444" s="9"/>
      <c r="RBH1444" s="9"/>
      <c r="RBI1444" s="9"/>
      <c r="RBJ1444" s="9"/>
      <c r="RBK1444" s="9"/>
      <c r="RBL1444" s="9"/>
      <c r="RBM1444" s="9"/>
      <c r="RBN1444" s="9"/>
      <c r="RBO1444" s="9"/>
      <c r="RBP1444" s="9"/>
      <c r="RBQ1444" s="9"/>
      <c r="RBR1444" s="9"/>
      <c r="RBS1444" s="9"/>
      <c r="RBT1444" s="9"/>
      <c r="RBU1444" s="9"/>
      <c r="RBV1444" s="9"/>
      <c r="RBW1444" s="9"/>
      <c r="RBX1444" s="9"/>
      <c r="RBY1444" s="9"/>
      <c r="RBZ1444" s="9"/>
      <c r="RCA1444" s="9"/>
      <c r="RCB1444" s="9"/>
      <c r="RCC1444" s="9"/>
      <c r="RCD1444" s="9"/>
      <c r="RCE1444" s="9"/>
      <c r="RCF1444" s="9"/>
      <c r="RCG1444" s="9"/>
      <c r="RCH1444" s="9"/>
      <c r="RCI1444" s="9"/>
      <c r="RCJ1444" s="9"/>
      <c r="RCK1444" s="9"/>
      <c r="RCL1444" s="9"/>
      <c r="RCM1444" s="9"/>
      <c r="RCN1444" s="9"/>
      <c r="RCO1444" s="9"/>
      <c r="RCP1444" s="9"/>
      <c r="RCQ1444" s="9"/>
      <c r="RCR1444" s="9"/>
      <c r="RCS1444" s="9"/>
      <c r="RCT1444" s="9"/>
      <c r="RCU1444" s="9"/>
      <c r="RCV1444" s="9"/>
      <c r="RCW1444" s="9"/>
      <c r="RCX1444" s="9"/>
      <c r="RCY1444" s="9"/>
      <c r="RCZ1444" s="9"/>
      <c r="RDA1444" s="9"/>
      <c r="RDB1444" s="9"/>
      <c r="RDC1444" s="9"/>
      <c r="RDD1444" s="9"/>
      <c r="RDE1444" s="9"/>
      <c r="RDF1444" s="9"/>
      <c r="RDG1444" s="9"/>
      <c r="RDH1444" s="9"/>
      <c r="RDI1444" s="9"/>
      <c r="RDJ1444" s="9"/>
      <c r="RDK1444" s="9"/>
      <c r="RDL1444" s="9"/>
      <c r="RDM1444" s="9"/>
      <c r="RDN1444" s="9"/>
      <c r="RDO1444" s="9"/>
      <c r="RDP1444" s="9"/>
      <c r="RDQ1444" s="9"/>
      <c r="RDR1444" s="9"/>
      <c r="RDS1444" s="9"/>
      <c r="RDT1444" s="9"/>
      <c r="RDU1444" s="9"/>
      <c r="RDV1444" s="9"/>
      <c r="RDW1444" s="9"/>
      <c r="RDX1444" s="9"/>
      <c r="RDY1444" s="9"/>
      <c r="RDZ1444" s="9"/>
      <c r="REA1444" s="9"/>
      <c r="REB1444" s="9"/>
      <c r="REC1444" s="9"/>
      <c r="RED1444" s="9"/>
      <c r="REE1444" s="9"/>
      <c r="REF1444" s="9"/>
      <c r="REG1444" s="9"/>
      <c r="REH1444" s="9"/>
      <c r="REI1444" s="9"/>
      <c r="REJ1444" s="9"/>
      <c r="REK1444" s="9"/>
      <c r="REL1444" s="9"/>
      <c r="REM1444" s="9"/>
      <c r="REN1444" s="9"/>
      <c r="REO1444" s="9"/>
      <c r="REP1444" s="9"/>
      <c r="REQ1444" s="9"/>
      <c r="RER1444" s="9"/>
      <c r="RES1444" s="9"/>
      <c r="RET1444" s="9"/>
      <c r="REU1444" s="9"/>
      <c r="REV1444" s="9"/>
      <c r="REW1444" s="9"/>
      <c r="REX1444" s="9"/>
      <c r="REY1444" s="9"/>
      <c r="REZ1444" s="9"/>
      <c r="RFA1444" s="9"/>
      <c r="RFB1444" s="9"/>
      <c r="RFC1444" s="9"/>
      <c r="RFD1444" s="9"/>
      <c r="RFE1444" s="9"/>
      <c r="RFF1444" s="9"/>
      <c r="RFG1444" s="9"/>
      <c r="RFH1444" s="9"/>
      <c r="RFI1444" s="9"/>
      <c r="RFJ1444" s="9"/>
      <c r="RFK1444" s="9"/>
      <c r="RFL1444" s="9"/>
      <c r="RFM1444" s="9"/>
      <c r="RFN1444" s="9"/>
      <c r="RFO1444" s="9"/>
      <c r="RFP1444" s="9"/>
      <c r="RFQ1444" s="9"/>
      <c r="RFR1444" s="9"/>
      <c r="RFS1444" s="9"/>
      <c r="RFT1444" s="9"/>
      <c r="RFU1444" s="9"/>
      <c r="RFV1444" s="9"/>
      <c r="RFW1444" s="9"/>
      <c r="RFX1444" s="9"/>
      <c r="RFY1444" s="9"/>
      <c r="RFZ1444" s="9"/>
      <c r="RGA1444" s="9"/>
      <c r="RGB1444" s="9"/>
      <c r="RGC1444" s="9"/>
      <c r="RGD1444" s="9"/>
      <c r="RGE1444" s="9"/>
      <c r="RGF1444" s="9"/>
      <c r="RGG1444" s="9"/>
      <c r="RGH1444" s="9"/>
      <c r="RGI1444" s="9"/>
      <c r="RGJ1444" s="9"/>
      <c r="RGK1444" s="9"/>
      <c r="RGL1444" s="9"/>
      <c r="RGM1444" s="9"/>
      <c r="RGN1444" s="9"/>
      <c r="RGO1444" s="9"/>
      <c r="RGP1444" s="9"/>
      <c r="RGQ1444" s="9"/>
      <c r="RGR1444" s="9"/>
      <c r="RGS1444" s="9"/>
      <c r="RGT1444" s="9"/>
      <c r="RGU1444" s="9"/>
      <c r="RGV1444" s="9"/>
      <c r="RGW1444" s="9"/>
      <c r="RGX1444" s="9"/>
      <c r="RGY1444" s="9"/>
      <c r="RGZ1444" s="9"/>
      <c r="RHA1444" s="9"/>
      <c r="RHB1444" s="9"/>
      <c r="RHC1444" s="9"/>
      <c r="RHD1444" s="9"/>
      <c r="RHE1444" s="9"/>
      <c r="RHF1444" s="9"/>
      <c r="RHG1444" s="9"/>
      <c r="RHH1444" s="9"/>
      <c r="RHI1444" s="9"/>
      <c r="RHJ1444" s="9"/>
      <c r="RHK1444" s="9"/>
      <c r="RHL1444" s="9"/>
      <c r="RHM1444" s="9"/>
      <c r="RHN1444" s="9"/>
      <c r="RHO1444" s="9"/>
      <c r="RHP1444" s="9"/>
      <c r="RHQ1444" s="9"/>
      <c r="RHR1444" s="9"/>
      <c r="RHS1444" s="9"/>
      <c r="RHT1444" s="9"/>
      <c r="RHU1444" s="9"/>
      <c r="RHV1444" s="9"/>
      <c r="RHW1444" s="9"/>
      <c r="RHX1444" s="9"/>
      <c r="RHY1444" s="9"/>
      <c r="RHZ1444" s="9"/>
      <c r="RIA1444" s="9"/>
      <c r="RIB1444" s="9"/>
      <c r="RIC1444" s="9"/>
      <c r="RID1444" s="9"/>
      <c r="RIE1444" s="9"/>
      <c r="RIF1444" s="9"/>
      <c r="RIG1444" s="9"/>
      <c r="RIH1444" s="9"/>
      <c r="RII1444" s="9"/>
      <c r="RIJ1444" s="9"/>
      <c r="RIK1444" s="9"/>
      <c r="RIL1444" s="9"/>
      <c r="RIM1444" s="9"/>
      <c r="RIN1444" s="9"/>
      <c r="RIO1444" s="9"/>
      <c r="RIP1444" s="9"/>
      <c r="RIQ1444" s="9"/>
      <c r="RIR1444" s="9"/>
      <c r="RIS1444" s="9"/>
      <c r="RIT1444" s="9"/>
      <c r="RIU1444" s="9"/>
      <c r="RIV1444" s="9"/>
      <c r="RIW1444" s="9"/>
      <c r="RIX1444" s="9"/>
      <c r="RIY1444" s="9"/>
      <c r="RIZ1444" s="9"/>
      <c r="RJA1444" s="9"/>
      <c r="RJB1444" s="9"/>
      <c r="RJC1444" s="9"/>
      <c r="RJD1444" s="9"/>
      <c r="RJE1444" s="9"/>
      <c r="RJF1444" s="9"/>
      <c r="RJG1444" s="9"/>
      <c r="RJH1444" s="9"/>
      <c r="RJI1444" s="9"/>
      <c r="RJJ1444" s="9"/>
      <c r="RJK1444" s="9"/>
      <c r="RJL1444" s="9"/>
      <c r="RJM1444" s="9"/>
      <c r="RJN1444" s="9"/>
      <c r="RJO1444" s="9"/>
      <c r="RJP1444" s="9"/>
      <c r="RJQ1444" s="9"/>
      <c r="RJR1444" s="9"/>
      <c r="RJS1444" s="9"/>
      <c r="RJT1444" s="9"/>
      <c r="RJU1444" s="9"/>
      <c r="RJV1444" s="9"/>
      <c r="RJW1444" s="9"/>
      <c r="RJX1444" s="9"/>
      <c r="RJY1444" s="9"/>
      <c r="RJZ1444" s="9"/>
      <c r="RKA1444" s="9"/>
      <c r="RKB1444" s="9"/>
      <c r="RKC1444" s="9"/>
      <c r="RKD1444" s="9"/>
      <c r="RKE1444" s="9"/>
      <c r="RKF1444" s="9"/>
      <c r="RKG1444" s="9"/>
      <c r="RKH1444" s="9"/>
      <c r="RKI1444" s="9"/>
      <c r="RKJ1444" s="9"/>
      <c r="RKK1444" s="9"/>
      <c r="RKL1444" s="9"/>
      <c r="RKM1444" s="9"/>
      <c r="RKN1444" s="9"/>
      <c r="RKO1444" s="9"/>
      <c r="RKP1444" s="9"/>
      <c r="RKQ1444" s="9"/>
      <c r="RKR1444" s="9"/>
      <c r="RKS1444" s="9"/>
      <c r="RKT1444" s="9"/>
      <c r="RKU1444" s="9"/>
      <c r="RKV1444" s="9"/>
      <c r="RKW1444" s="9"/>
      <c r="RKX1444" s="9"/>
      <c r="RKY1444" s="9"/>
      <c r="RKZ1444" s="9"/>
      <c r="RLA1444" s="9"/>
      <c r="RLB1444" s="9"/>
      <c r="RLC1444" s="9"/>
      <c r="RLD1444" s="9"/>
      <c r="RLE1444" s="9"/>
      <c r="RLF1444" s="9"/>
      <c r="RLG1444" s="9"/>
      <c r="RLH1444" s="9"/>
      <c r="RLI1444" s="9"/>
      <c r="RLJ1444" s="9"/>
      <c r="RLK1444" s="9"/>
      <c r="RLL1444" s="9"/>
      <c r="RLM1444" s="9"/>
      <c r="RLN1444" s="9"/>
      <c r="RLO1444" s="9"/>
      <c r="RLP1444" s="9"/>
      <c r="RLQ1444" s="9"/>
      <c r="RLR1444" s="9"/>
      <c r="RLS1444" s="9"/>
      <c r="RLT1444" s="9"/>
      <c r="RLU1444" s="9"/>
      <c r="RLV1444" s="9"/>
      <c r="RLW1444" s="9"/>
      <c r="RLX1444" s="9"/>
      <c r="RLY1444" s="9"/>
      <c r="RLZ1444" s="9"/>
      <c r="RMA1444" s="9"/>
      <c r="RMB1444" s="9"/>
      <c r="RMC1444" s="9"/>
      <c r="RMD1444" s="9"/>
      <c r="RME1444" s="9"/>
      <c r="RMF1444" s="9"/>
      <c r="RMG1444" s="9"/>
      <c r="RMH1444" s="9"/>
      <c r="RMI1444" s="9"/>
      <c r="RMJ1444" s="9"/>
      <c r="RMK1444" s="9"/>
      <c r="RML1444" s="9"/>
      <c r="RMM1444" s="9"/>
      <c r="RMN1444" s="9"/>
      <c r="RMO1444" s="9"/>
      <c r="RMP1444" s="9"/>
      <c r="RMQ1444" s="9"/>
      <c r="RMR1444" s="9"/>
      <c r="RMS1444" s="9"/>
      <c r="RMT1444" s="9"/>
      <c r="RMU1444" s="9"/>
      <c r="RMV1444" s="9"/>
      <c r="RMW1444" s="9"/>
      <c r="RMX1444" s="9"/>
      <c r="RMY1444" s="9"/>
      <c r="RMZ1444" s="9"/>
      <c r="RNA1444" s="9"/>
      <c r="RNB1444" s="9"/>
      <c r="RNC1444" s="9"/>
      <c r="RND1444" s="9"/>
      <c r="RNE1444" s="9"/>
      <c r="RNF1444" s="9"/>
      <c r="RNG1444" s="9"/>
      <c r="RNH1444" s="9"/>
      <c r="RNI1444" s="9"/>
      <c r="RNJ1444" s="9"/>
      <c r="RNK1444" s="9"/>
      <c r="RNL1444" s="9"/>
      <c r="RNM1444" s="9"/>
      <c r="RNN1444" s="9"/>
      <c r="RNO1444" s="9"/>
      <c r="RNP1444" s="9"/>
      <c r="RNQ1444" s="9"/>
      <c r="RNR1444" s="9"/>
      <c r="RNS1444" s="9"/>
      <c r="RNT1444" s="9"/>
      <c r="RNU1444" s="9"/>
      <c r="RNV1444" s="9"/>
      <c r="RNW1444" s="9"/>
      <c r="RNX1444" s="9"/>
      <c r="RNY1444" s="9"/>
      <c r="RNZ1444" s="9"/>
      <c r="ROA1444" s="9"/>
      <c r="ROB1444" s="9"/>
      <c r="ROC1444" s="9"/>
      <c r="ROD1444" s="9"/>
      <c r="ROE1444" s="9"/>
      <c r="ROF1444" s="9"/>
      <c r="ROG1444" s="9"/>
      <c r="ROH1444" s="9"/>
      <c r="ROI1444" s="9"/>
      <c r="ROJ1444" s="9"/>
      <c r="ROK1444" s="9"/>
      <c r="ROL1444" s="9"/>
      <c r="ROM1444" s="9"/>
      <c r="RON1444" s="9"/>
      <c r="ROO1444" s="9"/>
      <c r="ROP1444" s="9"/>
      <c r="ROQ1444" s="9"/>
      <c r="ROR1444" s="9"/>
      <c r="ROS1444" s="9"/>
      <c r="ROT1444" s="9"/>
      <c r="ROU1444" s="9"/>
      <c r="ROV1444" s="9"/>
      <c r="ROW1444" s="9"/>
      <c r="ROX1444" s="9"/>
      <c r="ROY1444" s="9"/>
      <c r="ROZ1444" s="9"/>
      <c r="RPA1444" s="9"/>
      <c r="RPB1444" s="9"/>
      <c r="RPC1444" s="9"/>
      <c r="RPD1444" s="9"/>
      <c r="RPE1444" s="9"/>
      <c r="RPF1444" s="9"/>
      <c r="RPG1444" s="9"/>
      <c r="RPH1444" s="9"/>
      <c r="RPI1444" s="9"/>
      <c r="RPJ1444" s="9"/>
      <c r="RPK1444" s="9"/>
      <c r="RPL1444" s="9"/>
      <c r="RPM1444" s="9"/>
      <c r="RPN1444" s="9"/>
      <c r="RPO1444" s="9"/>
      <c r="RPP1444" s="9"/>
      <c r="RPQ1444" s="9"/>
      <c r="RPR1444" s="9"/>
      <c r="RPS1444" s="9"/>
      <c r="RPT1444" s="9"/>
      <c r="RPU1444" s="9"/>
      <c r="RPV1444" s="9"/>
      <c r="RPW1444" s="9"/>
      <c r="RPX1444" s="9"/>
      <c r="RPY1444" s="9"/>
      <c r="RPZ1444" s="9"/>
      <c r="RQA1444" s="9"/>
      <c r="RQB1444" s="9"/>
      <c r="RQC1444" s="9"/>
      <c r="RQD1444" s="9"/>
      <c r="RQE1444" s="9"/>
      <c r="RQF1444" s="9"/>
      <c r="RQG1444" s="9"/>
      <c r="RQH1444" s="9"/>
      <c r="RQI1444" s="9"/>
      <c r="RQJ1444" s="9"/>
      <c r="RQK1444" s="9"/>
      <c r="RQL1444" s="9"/>
      <c r="RQM1444" s="9"/>
      <c r="RQN1444" s="9"/>
      <c r="RQO1444" s="9"/>
      <c r="RQP1444" s="9"/>
      <c r="RQQ1444" s="9"/>
      <c r="RQR1444" s="9"/>
      <c r="RQS1444" s="9"/>
      <c r="RQT1444" s="9"/>
      <c r="RQU1444" s="9"/>
      <c r="RQV1444" s="9"/>
      <c r="RQW1444" s="9"/>
      <c r="RQX1444" s="9"/>
      <c r="RQY1444" s="9"/>
      <c r="RQZ1444" s="9"/>
      <c r="RRA1444" s="9"/>
      <c r="RRB1444" s="9"/>
      <c r="RRC1444" s="9"/>
      <c r="RRD1444" s="9"/>
      <c r="RRE1444" s="9"/>
      <c r="RRF1444" s="9"/>
      <c r="RRG1444" s="9"/>
      <c r="RRH1444" s="9"/>
      <c r="RRI1444" s="9"/>
      <c r="RRJ1444" s="9"/>
      <c r="RRK1444" s="9"/>
      <c r="RRL1444" s="9"/>
      <c r="RRM1444" s="9"/>
      <c r="RRN1444" s="9"/>
      <c r="RRO1444" s="9"/>
      <c r="RRP1444" s="9"/>
      <c r="RRQ1444" s="9"/>
      <c r="RRR1444" s="9"/>
      <c r="RRS1444" s="9"/>
      <c r="RRT1444" s="9"/>
      <c r="RRU1444" s="9"/>
      <c r="RRV1444" s="9"/>
      <c r="RRW1444" s="9"/>
      <c r="RRX1444" s="9"/>
      <c r="RRY1444" s="9"/>
      <c r="RRZ1444" s="9"/>
      <c r="RSA1444" s="9"/>
      <c r="RSB1444" s="9"/>
      <c r="RSC1444" s="9"/>
      <c r="RSD1444" s="9"/>
      <c r="RSE1444" s="9"/>
      <c r="RSF1444" s="9"/>
      <c r="RSG1444" s="9"/>
      <c r="RSH1444" s="9"/>
      <c r="RSI1444" s="9"/>
      <c r="RSJ1444" s="9"/>
      <c r="RSK1444" s="9"/>
      <c r="RSL1444" s="9"/>
      <c r="RSM1444" s="9"/>
      <c r="RSN1444" s="9"/>
      <c r="RSO1444" s="9"/>
      <c r="RSP1444" s="9"/>
      <c r="RSQ1444" s="9"/>
      <c r="RSR1444" s="9"/>
      <c r="RSS1444" s="9"/>
      <c r="RST1444" s="9"/>
      <c r="RSU1444" s="9"/>
      <c r="RSV1444" s="9"/>
      <c r="RSW1444" s="9"/>
      <c r="RSX1444" s="9"/>
      <c r="RSY1444" s="9"/>
      <c r="RSZ1444" s="9"/>
      <c r="RTA1444" s="9"/>
      <c r="RTB1444" s="9"/>
      <c r="RTC1444" s="9"/>
      <c r="RTD1444" s="9"/>
      <c r="RTE1444" s="9"/>
      <c r="RTF1444" s="9"/>
      <c r="RTG1444" s="9"/>
      <c r="RTH1444" s="9"/>
      <c r="RTI1444" s="9"/>
      <c r="RTJ1444" s="9"/>
      <c r="RTK1444" s="9"/>
      <c r="RTL1444" s="9"/>
      <c r="RTM1444" s="9"/>
      <c r="RTN1444" s="9"/>
      <c r="RTO1444" s="9"/>
      <c r="RTP1444" s="9"/>
      <c r="RTQ1444" s="9"/>
      <c r="RTR1444" s="9"/>
      <c r="RTS1444" s="9"/>
      <c r="RTT1444" s="9"/>
      <c r="RTU1444" s="9"/>
      <c r="RTV1444" s="9"/>
      <c r="RTW1444" s="9"/>
      <c r="RTX1444" s="9"/>
      <c r="RTY1444" s="9"/>
      <c r="RTZ1444" s="9"/>
      <c r="RUA1444" s="9"/>
      <c r="RUB1444" s="9"/>
      <c r="RUC1444" s="9"/>
      <c r="RUD1444" s="9"/>
      <c r="RUE1444" s="9"/>
      <c r="RUF1444" s="9"/>
      <c r="RUG1444" s="9"/>
      <c r="RUH1444" s="9"/>
      <c r="RUI1444" s="9"/>
      <c r="RUJ1444" s="9"/>
      <c r="RUK1444" s="9"/>
      <c r="RUL1444" s="9"/>
      <c r="RUM1444" s="9"/>
      <c r="RUN1444" s="9"/>
      <c r="RUO1444" s="9"/>
      <c r="RUP1444" s="9"/>
      <c r="RUQ1444" s="9"/>
      <c r="RUR1444" s="9"/>
      <c r="RUS1444" s="9"/>
      <c r="RUT1444" s="9"/>
      <c r="RUU1444" s="9"/>
      <c r="RUV1444" s="9"/>
      <c r="RUW1444" s="9"/>
      <c r="RUX1444" s="9"/>
      <c r="RUY1444" s="9"/>
      <c r="RUZ1444" s="9"/>
      <c r="RVA1444" s="9"/>
      <c r="RVB1444" s="9"/>
      <c r="RVC1444" s="9"/>
      <c r="RVD1444" s="9"/>
      <c r="RVE1444" s="9"/>
      <c r="RVF1444" s="9"/>
      <c r="RVG1444" s="9"/>
      <c r="RVH1444" s="9"/>
      <c r="RVI1444" s="9"/>
      <c r="RVJ1444" s="9"/>
      <c r="RVK1444" s="9"/>
      <c r="RVL1444" s="9"/>
      <c r="RVM1444" s="9"/>
      <c r="RVN1444" s="9"/>
      <c r="RVO1444" s="9"/>
      <c r="RVP1444" s="9"/>
      <c r="RVQ1444" s="9"/>
      <c r="RVR1444" s="9"/>
      <c r="RVS1444" s="9"/>
      <c r="RVT1444" s="9"/>
      <c r="RVU1444" s="9"/>
      <c r="RVV1444" s="9"/>
      <c r="RVW1444" s="9"/>
      <c r="RVX1444" s="9"/>
      <c r="RVY1444" s="9"/>
      <c r="RVZ1444" s="9"/>
      <c r="RWA1444" s="9"/>
      <c r="RWB1444" s="9"/>
      <c r="RWC1444" s="9"/>
      <c r="RWD1444" s="9"/>
      <c r="RWE1444" s="9"/>
      <c r="RWF1444" s="9"/>
      <c r="RWG1444" s="9"/>
      <c r="RWH1444" s="9"/>
      <c r="RWI1444" s="9"/>
      <c r="RWJ1444" s="9"/>
      <c r="RWK1444" s="9"/>
      <c r="RWL1444" s="9"/>
      <c r="RWM1444" s="9"/>
      <c r="RWN1444" s="9"/>
      <c r="RWO1444" s="9"/>
      <c r="RWP1444" s="9"/>
      <c r="RWQ1444" s="9"/>
      <c r="RWR1444" s="9"/>
      <c r="RWS1444" s="9"/>
      <c r="RWT1444" s="9"/>
      <c r="RWU1444" s="9"/>
      <c r="RWV1444" s="9"/>
      <c r="RWW1444" s="9"/>
      <c r="RWX1444" s="9"/>
      <c r="RWY1444" s="9"/>
      <c r="RWZ1444" s="9"/>
      <c r="RXA1444" s="9"/>
      <c r="RXB1444" s="9"/>
      <c r="RXC1444" s="9"/>
      <c r="RXD1444" s="9"/>
      <c r="RXE1444" s="9"/>
      <c r="RXF1444" s="9"/>
      <c r="RXG1444" s="9"/>
      <c r="RXH1444" s="9"/>
      <c r="RXI1444" s="9"/>
      <c r="RXJ1444" s="9"/>
      <c r="RXK1444" s="9"/>
      <c r="RXL1444" s="9"/>
      <c r="RXM1444" s="9"/>
      <c r="RXN1444" s="9"/>
      <c r="RXO1444" s="9"/>
      <c r="RXP1444" s="9"/>
      <c r="RXQ1444" s="9"/>
      <c r="RXR1444" s="9"/>
      <c r="RXS1444" s="9"/>
      <c r="RXT1444" s="9"/>
      <c r="RXU1444" s="9"/>
      <c r="RXV1444" s="9"/>
      <c r="RXW1444" s="9"/>
      <c r="RXX1444" s="9"/>
      <c r="RXY1444" s="9"/>
      <c r="RXZ1444" s="9"/>
      <c r="RYA1444" s="9"/>
      <c r="RYB1444" s="9"/>
      <c r="RYC1444" s="9"/>
      <c r="RYD1444" s="9"/>
      <c r="RYE1444" s="9"/>
      <c r="RYF1444" s="9"/>
      <c r="RYG1444" s="9"/>
      <c r="RYH1444" s="9"/>
      <c r="RYI1444" s="9"/>
      <c r="RYJ1444" s="9"/>
      <c r="RYK1444" s="9"/>
      <c r="RYL1444" s="9"/>
      <c r="RYM1444" s="9"/>
      <c r="RYN1444" s="9"/>
      <c r="RYO1444" s="9"/>
      <c r="RYP1444" s="9"/>
      <c r="RYQ1444" s="9"/>
      <c r="RYR1444" s="9"/>
      <c r="RYS1444" s="9"/>
      <c r="RYT1444" s="9"/>
      <c r="RYU1444" s="9"/>
      <c r="RYV1444" s="9"/>
      <c r="RYW1444" s="9"/>
      <c r="RYX1444" s="9"/>
      <c r="RYY1444" s="9"/>
      <c r="RYZ1444" s="9"/>
      <c r="RZA1444" s="9"/>
      <c r="RZB1444" s="9"/>
      <c r="RZC1444" s="9"/>
      <c r="RZD1444" s="9"/>
      <c r="RZE1444" s="9"/>
      <c r="RZF1444" s="9"/>
      <c r="RZG1444" s="9"/>
      <c r="RZH1444" s="9"/>
      <c r="RZI1444" s="9"/>
      <c r="RZJ1444" s="9"/>
      <c r="RZK1444" s="9"/>
      <c r="RZL1444" s="9"/>
      <c r="RZM1444" s="9"/>
      <c r="RZN1444" s="9"/>
      <c r="RZO1444" s="9"/>
      <c r="RZP1444" s="9"/>
      <c r="RZQ1444" s="9"/>
      <c r="RZR1444" s="9"/>
      <c r="RZS1444" s="9"/>
      <c r="RZT1444" s="9"/>
      <c r="RZU1444" s="9"/>
      <c r="RZV1444" s="9"/>
      <c r="RZW1444" s="9"/>
      <c r="RZX1444" s="9"/>
      <c r="RZY1444" s="9"/>
      <c r="RZZ1444" s="9"/>
      <c r="SAA1444" s="9"/>
      <c r="SAB1444" s="9"/>
      <c r="SAC1444" s="9"/>
      <c r="SAD1444" s="9"/>
      <c r="SAE1444" s="9"/>
      <c r="SAF1444" s="9"/>
      <c r="SAG1444" s="9"/>
      <c r="SAH1444" s="9"/>
      <c r="SAI1444" s="9"/>
      <c r="SAJ1444" s="9"/>
      <c r="SAK1444" s="9"/>
      <c r="SAL1444" s="9"/>
      <c r="SAM1444" s="9"/>
      <c r="SAN1444" s="9"/>
      <c r="SAO1444" s="9"/>
      <c r="SAP1444" s="9"/>
      <c r="SAQ1444" s="9"/>
      <c r="SAR1444" s="9"/>
      <c r="SAS1444" s="9"/>
      <c r="SAT1444" s="9"/>
      <c r="SAU1444" s="9"/>
      <c r="SAV1444" s="9"/>
      <c r="SAW1444" s="9"/>
      <c r="SAX1444" s="9"/>
      <c r="SAY1444" s="9"/>
      <c r="SAZ1444" s="9"/>
      <c r="SBA1444" s="9"/>
      <c r="SBB1444" s="9"/>
      <c r="SBC1444" s="9"/>
      <c r="SBD1444" s="9"/>
      <c r="SBE1444" s="9"/>
      <c r="SBF1444" s="9"/>
      <c r="SBG1444" s="9"/>
      <c r="SBH1444" s="9"/>
      <c r="SBI1444" s="9"/>
      <c r="SBJ1444" s="9"/>
      <c r="SBK1444" s="9"/>
      <c r="SBL1444" s="9"/>
      <c r="SBM1444" s="9"/>
      <c r="SBN1444" s="9"/>
      <c r="SBO1444" s="9"/>
      <c r="SBP1444" s="9"/>
      <c r="SBQ1444" s="9"/>
      <c r="SBR1444" s="9"/>
      <c r="SBS1444" s="9"/>
      <c r="SBT1444" s="9"/>
      <c r="SBU1444" s="9"/>
      <c r="SBV1444" s="9"/>
      <c r="SBW1444" s="9"/>
      <c r="SBX1444" s="9"/>
      <c r="SBY1444" s="9"/>
      <c r="SBZ1444" s="9"/>
      <c r="SCA1444" s="9"/>
      <c r="SCB1444" s="9"/>
      <c r="SCC1444" s="9"/>
      <c r="SCD1444" s="9"/>
      <c r="SCE1444" s="9"/>
      <c r="SCF1444" s="9"/>
      <c r="SCG1444" s="9"/>
      <c r="SCH1444" s="9"/>
      <c r="SCI1444" s="9"/>
      <c r="SCJ1444" s="9"/>
      <c r="SCK1444" s="9"/>
      <c r="SCL1444" s="9"/>
      <c r="SCM1444" s="9"/>
      <c r="SCN1444" s="9"/>
      <c r="SCO1444" s="9"/>
      <c r="SCP1444" s="9"/>
      <c r="SCQ1444" s="9"/>
      <c r="SCR1444" s="9"/>
      <c r="SCS1444" s="9"/>
      <c r="SCT1444" s="9"/>
      <c r="SCU1444" s="9"/>
      <c r="SCV1444" s="9"/>
      <c r="SCW1444" s="9"/>
      <c r="SCX1444" s="9"/>
      <c r="SCY1444" s="9"/>
      <c r="SCZ1444" s="9"/>
      <c r="SDA1444" s="9"/>
      <c r="SDB1444" s="9"/>
      <c r="SDC1444" s="9"/>
      <c r="SDD1444" s="9"/>
      <c r="SDE1444" s="9"/>
      <c r="SDF1444" s="9"/>
      <c r="SDG1444" s="9"/>
      <c r="SDH1444" s="9"/>
      <c r="SDI1444" s="9"/>
      <c r="SDJ1444" s="9"/>
      <c r="SDK1444" s="9"/>
      <c r="SDL1444" s="9"/>
      <c r="SDM1444" s="9"/>
      <c r="SDN1444" s="9"/>
      <c r="SDO1444" s="9"/>
      <c r="SDP1444" s="9"/>
      <c r="SDQ1444" s="9"/>
      <c r="SDR1444" s="9"/>
      <c r="SDS1444" s="9"/>
      <c r="SDT1444" s="9"/>
      <c r="SDU1444" s="9"/>
      <c r="SDV1444" s="9"/>
      <c r="SDW1444" s="9"/>
      <c r="SDX1444" s="9"/>
      <c r="SDY1444" s="9"/>
      <c r="SDZ1444" s="9"/>
      <c r="SEA1444" s="9"/>
      <c r="SEB1444" s="9"/>
      <c r="SEC1444" s="9"/>
      <c r="SED1444" s="9"/>
      <c r="SEE1444" s="9"/>
      <c r="SEF1444" s="9"/>
      <c r="SEG1444" s="9"/>
      <c r="SEH1444" s="9"/>
      <c r="SEI1444" s="9"/>
      <c r="SEJ1444" s="9"/>
      <c r="SEK1444" s="9"/>
      <c r="SEL1444" s="9"/>
      <c r="SEM1444" s="9"/>
      <c r="SEN1444" s="9"/>
      <c r="SEO1444" s="9"/>
      <c r="SEP1444" s="9"/>
      <c r="SEQ1444" s="9"/>
      <c r="SER1444" s="9"/>
      <c r="SES1444" s="9"/>
      <c r="SET1444" s="9"/>
      <c r="SEU1444" s="9"/>
      <c r="SEV1444" s="9"/>
      <c r="SEW1444" s="9"/>
      <c r="SEX1444" s="9"/>
      <c r="SEY1444" s="9"/>
      <c r="SEZ1444" s="9"/>
      <c r="SFA1444" s="9"/>
      <c r="SFB1444" s="9"/>
      <c r="SFC1444" s="9"/>
      <c r="SFD1444" s="9"/>
      <c r="SFE1444" s="9"/>
      <c r="SFF1444" s="9"/>
      <c r="SFG1444" s="9"/>
      <c r="SFH1444" s="9"/>
      <c r="SFI1444" s="9"/>
      <c r="SFJ1444" s="9"/>
      <c r="SFK1444" s="9"/>
      <c r="SFL1444" s="9"/>
      <c r="SFM1444" s="9"/>
      <c r="SFN1444" s="9"/>
      <c r="SFO1444" s="9"/>
      <c r="SFP1444" s="9"/>
      <c r="SFQ1444" s="9"/>
      <c r="SFR1444" s="9"/>
      <c r="SFS1444" s="9"/>
      <c r="SFT1444" s="9"/>
      <c r="SFU1444" s="9"/>
      <c r="SFV1444" s="9"/>
      <c r="SFW1444" s="9"/>
      <c r="SFX1444" s="9"/>
      <c r="SFY1444" s="9"/>
      <c r="SFZ1444" s="9"/>
      <c r="SGA1444" s="9"/>
      <c r="SGB1444" s="9"/>
      <c r="SGC1444" s="9"/>
      <c r="SGD1444" s="9"/>
      <c r="SGE1444" s="9"/>
      <c r="SGF1444" s="9"/>
      <c r="SGG1444" s="9"/>
      <c r="SGH1444" s="9"/>
      <c r="SGI1444" s="9"/>
      <c r="SGJ1444" s="9"/>
      <c r="SGK1444" s="9"/>
      <c r="SGL1444" s="9"/>
      <c r="SGM1444" s="9"/>
      <c r="SGN1444" s="9"/>
      <c r="SGO1444" s="9"/>
      <c r="SGP1444" s="9"/>
      <c r="SGQ1444" s="9"/>
      <c r="SGR1444" s="9"/>
      <c r="SGS1444" s="9"/>
      <c r="SGT1444" s="9"/>
      <c r="SGU1444" s="9"/>
      <c r="SGV1444" s="9"/>
      <c r="SGW1444" s="9"/>
      <c r="SGX1444" s="9"/>
      <c r="SGY1444" s="9"/>
      <c r="SGZ1444" s="9"/>
      <c r="SHA1444" s="9"/>
      <c r="SHB1444" s="9"/>
      <c r="SHC1444" s="9"/>
      <c r="SHD1444" s="9"/>
      <c r="SHE1444" s="9"/>
      <c r="SHF1444" s="9"/>
      <c r="SHG1444" s="9"/>
      <c r="SHH1444" s="9"/>
      <c r="SHI1444" s="9"/>
      <c r="SHJ1444" s="9"/>
      <c r="SHK1444" s="9"/>
      <c r="SHL1444" s="9"/>
      <c r="SHM1444" s="9"/>
      <c r="SHN1444" s="9"/>
      <c r="SHO1444" s="9"/>
      <c r="SHP1444" s="9"/>
      <c r="SHQ1444" s="9"/>
      <c r="SHR1444" s="9"/>
      <c r="SHS1444" s="9"/>
      <c r="SHT1444" s="9"/>
      <c r="SHU1444" s="9"/>
      <c r="SHV1444" s="9"/>
      <c r="SHW1444" s="9"/>
      <c r="SHX1444" s="9"/>
      <c r="SHY1444" s="9"/>
      <c r="SHZ1444" s="9"/>
      <c r="SIA1444" s="9"/>
      <c r="SIB1444" s="9"/>
      <c r="SIC1444" s="9"/>
      <c r="SID1444" s="9"/>
      <c r="SIE1444" s="9"/>
      <c r="SIF1444" s="9"/>
      <c r="SIG1444" s="9"/>
      <c r="SIH1444" s="9"/>
      <c r="SII1444" s="9"/>
      <c r="SIJ1444" s="9"/>
      <c r="SIK1444" s="9"/>
      <c r="SIL1444" s="9"/>
      <c r="SIM1444" s="9"/>
      <c r="SIN1444" s="9"/>
      <c r="SIO1444" s="9"/>
      <c r="SIP1444" s="9"/>
      <c r="SIQ1444" s="9"/>
      <c r="SIR1444" s="9"/>
      <c r="SIS1444" s="9"/>
      <c r="SIT1444" s="9"/>
      <c r="SIU1444" s="9"/>
      <c r="SIV1444" s="9"/>
      <c r="SIW1444" s="9"/>
      <c r="SIX1444" s="9"/>
      <c r="SIY1444" s="9"/>
      <c r="SIZ1444" s="9"/>
      <c r="SJA1444" s="9"/>
      <c r="SJB1444" s="9"/>
      <c r="SJC1444" s="9"/>
      <c r="SJD1444" s="9"/>
      <c r="SJE1444" s="9"/>
      <c r="SJF1444" s="9"/>
      <c r="SJG1444" s="9"/>
      <c r="SJH1444" s="9"/>
      <c r="SJI1444" s="9"/>
      <c r="SJJ1444" s="9"/>
      <c r="SJK1444" s="9"/>
      <c r="SJL1444" s="9"/>
      <c r="SJM1444" s="9"/>
      <c r="SJN1444" s="9"/>
      <c r="SJO1444" s="9"/>
      <c r="SJP1444" s="9"/>
      <c r="SJQ1444" s="9"/>
      <c r="SJR1444" s="9"/>
      <c r="SJS1444" s="9"/>
      <c r="SJT1444" s="9"/>
      <c r="SJU1444" s="9"/>
      <c r="SJV1444" s="9"/>
      <c r="SJW1444" s="9"/>
      <c r="SJX1444" s="9"/>
      <c r="SJY1444" s="9"/>
      <c r="SJZ1444" s="9"/>
      <c r="SKA1444" s="9"/>
      <c r="SKB1444" s="9"/>
      <c r="SKC1444" s="9"/>
      <c r="SKD1444" s="9"/>
      <c r="SKE1444" s="9"/>
      <c r="SKF1444" s="9"/>
      <c r="SKG1444" s="9"/>
      <c r="SKH1444" s="9"/>
      <c r="SKI1444" s="9"/>
      <c r="SKJ1444" s="9"/>
      <c r="SKK1444" s="9"/>
      <c r="SKL1444" s="9"/>
      <c r="SKM1444" s="9"/>
      <c r="SKN1444" s="9"/>
      <c r="SKO1444" s="9"/>
      <c r="SKP1444" s="9"/>
      <c r="SKQ1444" s="9"/>
      <c r="SKR1444" s="9"/>
      <c r="SKS1444" s="9"/>
      <c r="SKT1444" s="9"/>
      <c r="SKU1444" s="9"/>
      <c r="SKV1444" s="9"/>
      <c r="SKW1444" s="9"/>
      <c r="SKX1444" s="9"/>
      <c r="SKY1444" s="9"/>
      <c r="SKZ1444" s="9"/>
      <c r="SLA1444" s="9"/>
      <c r="SLB1444" s="9"/>
      <c r="SLC1444" s="9"/>
      <c r="SLD1444" s="9"/>
      <c r="SLE1444" s="9"/>
      <c r="SLF1444" s="9"/>
      <c r="SLG1444" s="9"/>
      <c r="SLH1444" s="9"/>
      <c r="SLI1444" s="9"/>
      <c r="SLJ1444" s="9"/>
      <c r="SLK1444" s="9"/>
      <c r="SLL1444" s="9"/>
      <c r="SLM1444" s="9"/>
      <c r="SLN1444" s="9"/>
      <c r="SLO1444" s="9"/>
      <c r="SLP1444" s="9"/>
      <c r="SLQ1444" s="9"/>
      <c r="SLR1444" s="9"/>
      <c r="SLS1444" s="9"/>
      <c r="SLT1444" s="9"/>
      <c r="SLU1444" s="9"/>
      <c r="SLV1444" s="9"/>
      <c r="SLW1444" s="9"/>
      <c r="SLX1444" s="9"/>
      <c r="SLY1444" s="9"/>
      <c r="SLZ1444" s="9"/>
      <c r="SMA1444" s="9"/>
      <c r="SMB1444" s="9"/>
      <c r="SMC1444" s="9"/>
      <c r="SMD1444" s="9"/>
      <c r="SME1444" s="9"/>
      <c r="SMF1444" s="9"/>
      <c r="SMG1444" s="9"/>
      <c r="SMH1444" s="9"/>
      <c r="SMI1444" s="9"/>
      <c r="SMJ1444" s="9"/>
      <c r="SMK1444" s="9"/>
      <c r="SML1444" s="9"/>
      <c r="SMM1444" s="9"/>
      <c r="SMN1444" s="9"/>
      <c r="SMO1444" s="9"/>
      <c r="SMP1444" s="9"/>
      <c r="SMQ1444" s="9"/>
      <c r="SMR1444" s="9"/>
      <c r="SMS1444" s="9"/>
      <c r="SMT1444" s="9"/>
      <c r="SMU1444" s="9"/>
      <c r="SMV1444" s="9"/>
      <c r="SMW1444" s="9"/>
      <c r="SMX1444" s="9"/>
      <c r="SMY1444" s="9"/>
      <c r="SMZ1444" s="9"/>
      <c r="SNA1444" s="9"/>
      <c r="SNB1444" s="9"/>
      <c r="SNC1444" s="9"/>
      <c r="SND1444" s="9"/>
      <c r="SNE1444" s="9"/>
      <c r="SNF1444" s="9"/>
      <c r="SNG1444" s="9"/>
      <c r="SNH1444" s="9"/>
      <c r="SNI1444" s="9"/>
      <c r="SNJ1444" s="9"/>
      <c r="SNK1444" s="9"/>
      <c r="SNL1444" s="9"/>
      <c r="SNM1444" s="9"/>
      <c r="SNN1444" s="9"/>
      <c r="SNO1444" s="9"/>
      <c r="SNP1444" s="9"/>
      <c r="SNQ1444" s="9"/>
      <c r="SNR1444" s="9"/>
      <c r="SNS1444" s="9"/>
      <c r="SNT1444" s="9"/>
      <c r="SNU1444" s="9"/>
      <c r="SNV1444" s="9"/>
      <c r="SNW1444" s="9"/>
      <c r="SNX1444" s="9"/>
      <c r="SNY1444" s="9"/>
      <c r="SNZ1444" s="9"/>
      <c r="SOA1444" s="9"/>
      <c r="SOB1444" s="9"/>
      <c r="SOC1444" s="9"/>
      <c r="SOD1444" s="9"/>
      <c r="SOE1444" s="9"/>
      <c r="SOF1444" s="9"/>
      <c r="SOG1444" s="9"/>
      <c r="SOH1444" s="9"/>
      <c r="SOI1444" s="9"/>
      <c r="SOJ1444" s="9"/>
      <c r="SOK1444" s="9"/>
      <c r="SOL1444" s="9"/>
      <c r="SOM1444" s="9"/>
      <c r="SON1444" s="9"/>
      <c r="SOO1444" s="9"/>
      <c r="SOP1444" s="9"/>
      <c r="SOQ1444" s="9"/>
      <c r="SOR1444" s="9"/>
      <c r="SOS1444" s="9"/>
      <c r="SOT1444" s="9"/>
      <c r="SOU1444" s="9"/>
      <c r="SOV1444" s="9"/>
      <c r="SOW1444" s="9"/>
      <c r="SOX1444" s="9"/>
      <c r="SOY1444" s="9"/>
      <c r="SOZ1444" s="9"/>
      <c r="SPA1444" s="9"/>
      <c r="SPB1444" s="9"/>
      <c r="SPC1444" s="9"/>
      <c r="SPD1444" s="9"/>
      <c r="SPE1444" s="9"/>
      <c r="SPF1444" s="9"/>
      <c r="SPG1444" s="9"/>
      <c r="SPH1444" s="9"/>
      <c r="SPI1444" s="9"/>
      <c r="SPJ1444" s="9"/>
      <c r="SPK1444" s="9"/>
      <c r="SPL1444" s="9"/>
      <c r="SPM1444" s="9"/>
      <c r="SPN1444" s="9"/>
      <c r="SPO1444" s="9"/>
      <c r="SPP1444" s="9"/>
      <c r="SPQ1444" s="9"/>
      <c r="SPR1444" s="9"/>
      <c r="SPS1444" s="9"/>
      <c r="SPT1444" s="9"/>
      <c r="SPU1444" s="9"/>
      <c r="SPV1444" s="9"/>
      <c r="SPW1444" s="9"/>
      <c r="SPX1444" s="9"/>
      <c r="SPY1444" s="9"/>
      <c r="SPZ1444" s="9"/>
      <c r="SQA1444" s="9"/>
      <c r="SQB1444" s="9"/>
      <c r="SQC1444" s="9"/>
      <c r="SQD1444" s="9"/>
      <c r="SQE1444" s="9"/>
      <c r="SQF1444" s="9"/>
      <c r="SQG1444" s="9"/>
      <c r="SQH1444" s="9"/>
      <c r="SQI1444" s="9"/>
      <c r="SQJ1444" s="9"/>
      <c r="SQK1444" s="9"/>
      <c r="SQL1444" s="9"/>
      <c r="SQM1444" s="9"/>
      <c r="SQN1444" s="9"/>
      <c r="SQO1444" s="9"/>
      <c r="SQP1444" s="9"/>
      <c r="SQQ1444" s="9"/>
      <c r="SQR1444" s="9"/>
      <c r="SQS1444" s="9"/>
      <c r="SQT1444" s="9"/>
      <c r="SQU1444" s="9"/>
      <c r="SQV1444" s="9"/>
      <c r="SQW1444" s="9"/>
      <c r="SQX1444" s="9"/>
      <c r="SQY1444" s="9"/>
      <c r="SQZ1444" s="9"/>
      <c r="SRA1444" s="9"/>
      <c r="SRB1444" s="9"/>
      <c r="SRC1444" s="9"/>
      <c r="SRD1444" s="9"/>
      <c r="SRE1444" s="9"/>
      <c r="SRF1444" s="9"/>
      <c r="SRG1444" s="9"/>
      <c r="SRH1444" s="9"/>
      <c r="SRI1444" s="9"/>
      <c r="SRJ1444" s="9"/>
      <c r="SRK1444" s="9"/>
      <c r="SRL1444" s="9"/>
      <c r="SRM1444" s="9"/>
      <c r="SRN1444" s="9"/>
      <c r="SRO1444" s="9"/>
      <c r="SRP1444" s="9"/>
      <c r="SRQ1444" s="9"/>
      <c r="SRR1444" s="9"/>
      <c r="SRS1444" s="9"/>
      <c r="SRT1444" s="9"/>
      <c r="SRU1444" s="9"/>
      <c r="SRV1444" s="9"/>
      <c r="SRW1444" s="9"/>
      <c r="SRX1444" s="9"/>
      <c r="SRY1444" s="9"/>
      <c r="SRZ1444" s="9"/>
      <c r="SSA1444" s="9"/>
      <c r="SSB1444" s="9"/>
      <c r="SSC1444" s="9"/>
      <c r="SSD1444" s="9"/>
      <c r="SSE1444" s="9"/>
      <c r="SSF1444" s="9"/>
      <c r="SSG1444" s="9"/>
      <c r="SSH1444" s="9"/>
      <c r="SSI1444" s="9"/>
      <c r="SSJ1444" s="9"/>
      <c r="SSK1444" s="9"/>
      <c r="SSL1444" s="9"/>
      <c r="SSM1444" s="9"/>
      <c r="SSN1444" s="9"/>
      <c r="SSO1444" s="9"/>
      <c r="SSP1444" s="9"/>
      <c r="SSQ1444" s="9"/>
      <c r="SSR1444" s="9"/>
      <c r="SSS1444" s="9"/>
      <c r="SST1444" s="9"/>
      <c r="SSU1444" s="9"/>
      <c r="SSV1444" s="9"/>
      <c r="SSW1444" s="9"/>
      <c r="SSX1444" s="9"/>
      <c r="SSY1444" s="9"/>
      <c r="SSZ1444" s="9"/>
      <c r="STA1444" s="9"/>
      <c r="STB1444" s="9"/>
      <c r="STC1444" s="9"/>
      <c r="STD1444" s="9"/>
      <c r="STE1444" s="9"/>
      <c r="STF1444" s="9"/>
      <c r="STG1444" s="9"/>
      <c r="STH1444" s="9"/>
      <c r="STI1444" s="9"/>
      <c r="STJ1444" s="9"/>
      <c r="STK1444" s="9"/>
      <c r="STL1444" s="9"/>
      <c r="STM1444" s="9"/>
      <c r="STN1444" s="9"/>
      <c r="STO1444" s="9"/>
      <c r="STP1444" s="9"/>
      <c r="STQ1444" s="9"/>
      <c r="STR1444" s="9"/>
      <c r="STS1444" s="9"/>
      <c r="STT1444" s="9"/>
      <c r="STU1444" s="9"/>
      <c r="STV1444" s="9"/>
      <c r="STW1444" s="9"/>
      <c r="STX1444" s="9"/>
      <c r="STY1444" s="9"/>
      <c r="STZ1444" s="9"/>
      <c r="SUA1444" s="9"/>
      <c r="SUB1444" s="9"/>
      <c r="SUC1444" s="9"/>
      <c r="SUD1444" s="9"/>
      <c r="SUE1444" s="9"/>
      <c r="SUF1444" s="9"/>
      <c r="SUG1444" s="9"/>
      <c r="SUH1444" s="9"/>
      <c r="SUI1444" s="9"/>
      <c r="SUJ1444" s="9"/>
      <c r="SUK1444" s="9"/>
      <c r="SUL1444" s="9"/>
      <c r="SUM1444" s="9"/>
      <c r="SUN1444" s="9"/>
      <c r="SUO1444" s="9"/>
      <c r="SUP1444" s="9"/>
      <c r="SUQ1444" s="9"/>
      <c r="SUR1444" s="9"/>
      <c r="SUS1444" s="9"/>
      <c r="SUT1444" s="9"/>
      <c r="SUU1444" s="9"/>
      <c r="SUV1444" s="9"/>
      <c r="SUW1444" s="9"/>
      <c r="SUX1444" s="9"/>
      <c r="SUY1444" s="9"/>
      <c r="SUZ1444" s="9"/>
      <c r="SVA1444" s="9"/>
      <c r="SVB1444" s="9"/>
      <c r="SVC1444" s="9"/>
      <c r="SVD1444" s="9"/>
      <c r="SVE1444" s="9"/>
      <c r="SVF1444" s="9"/>
      <c r="SVG1444" s="9"/>
      <c r="SVH1444" s="9"/>
      <c r="SVI1444" s="9"/>
      <c r="SVJ1444" s="9"/>
      <c r="SVK1444" s="9"/>
      <c r="SVL1444" s="9"/>
      <c r="SVM1444" s="9"/>
      <c r="SVN1444" s="9"/>
      <c r="SVO1444" s="9"/>
      <c r="SVP1444" s="9"/>
      <c r="SVQ1444" s="9"/>
      <c r="SVR1444" s="9"/>
      <c r="SVS1444" s="9"/>
      <c r="SVT1444" s="9"/>
      <c r="SVU1444" s="9"/>
      <c r="SVV1444" s="9"/>
      <c r="SVW1444" s="9"/>
      <c r="SVX1444" s="9"/>
      <c r="SVY1444" s="9"/>
      <c r="SVZ1444" s="9"/>
      <c r="SWA1444" s="9"/>
      <c r="SWB1444" s="9"/>
      <c r="SWC1444" s="9"/>
      <c r="SWD1444" s="9"/>
      <c r="SWE1444" s="9"/>
      <c r="SWF1444" s="9"/>
      <c r="SWG1444" s="9"/>
      <c r="SWH1444" s="9"/>
      <c r="SWI1444" s="9"/>
      <c r="SWJ1444" s="9"/>
      <c r="SWK1444" s="9"/>
      <c r="SWL1444" s="9"/>
      <c r="SWM1444" s="9"/>
      <c r="SWN1444" s="9"/>
      <c r="SWO1444" s="9"/>
      <c r="SWP1444" s="9"/>
      <c r="SWQ1444" s="9"/>
      <c r="SWR1444" s="9"/>
      <c r="SWS1444" s="9"/>
      <c r="SWT1444" s="9"/>
      <c r="SWU1444" s="9"/>
      <c r="SWV1444" s="9"/>
      <c r="SWW1444" s="9"/>
      <c r="SWX1444" s="9"/>
      <c r="SWY1444" s="9"/>
      <c r="SWZ1444" s="9"/>
      <c r="SXA1444" s="9"/>
      <c r="SXB1444" s="9"/>
      <c r="SXC1444" s="9"/>
      <c r="SXD1444" s="9"/>
      <c r="SXE1444" s="9"/>
      <c r="SXF1444" s="9"/>
      <c r="SXG1444" s="9"/>
      <c r="SXH1444" s="9"/>
      <c r="SXI1444" s="9"/>
      <c r="SXJ1444" s="9"/>
      <c r="SXK1444" s="9"/>
      <c r="SXL1444" s="9"/>
      <c r="SXM1444" s="9"/>
      <c r="SXN1444" s="9"/>
      <c r="SXO1444" s="9"/>
      <c r="SXP1444" s="9"/>
      <c r="SXQ1444" s="9"/>
      <c r="SXR1444" s="9"/>
      <c r="SXS1444" s="9"/>
      <c r="SXT1444" s="9"/>
      <c r="SXU1444" s="9"/>
      <c r="SXV1444" s="9"/>
      <c r="SXW1444" s="9"/>
      <c r="SXX1444" s="9"/>
      <c r="SXY1444" s="9"/>
      <c r="SXZ1444" s="9"/>
      <c r="SYA1444" s="9"/>
      <c r="SYB1444" s="9"/>
      <c r="SYC1444" s="9"/>
      <c r="SYD1444" s="9"/>
      <c r="SYE1444" s="9"/>
      <c r="SYF1444" s="9"/>
      <c r="SYG1444" s="9"/>
      <c r="SYH1444" s="9"/>
      <c r="SYI1444" s="9"/>
      <c r="SYJ1444" s="9"/>
      <c r="SYK1444" s="9"/>
      <c r="SYL1444" s="9"/>
      <c r="SYM1444" s="9"/>
      <c r="SYN1444" s="9"/>
      <c r="SYO1444" s="9"/>
      <c r="SYP1444" s="9"/>
      <c r="SYQ1444" s="9"/>
      <c r="SYR1444" s="9"/>
      <c r="SYS1444" s="9"/>
      <c r="SYT1444" s="9"/>
      <c r="SYU1444" s="9"/>
      <c r="SYV1444" s="9"/>
      <c r="SYW1444" s="9"/>
      <c r="SYX1444" s="9"/>
      <c r="SYY1444" s="9"/>
      <c r="SYZ1444" s="9"/>
      <c r="SZA1444" s="9"/>
      <c r="SZB1444" s="9"/>
      <c r="SZC1444" s="9"/>
      <c r="SZD1444" s="9"/>
      <c r="SZE1444" s="9"/>
      <c r="SZF1444" s="9"/>
      <c r="SZG1444" s="9"/>
      <c r="SZH1444" s="9"/>
      <c r="SZI1444" s="9"/>
      <c r="SZJ1444" s="9"/>
      <c r="SZK1444" s="9"/>
      <c r="SZL1444" s="9"/>
      <c r="SZM1444" s="9"/>
      <c r="SZN1444" s="9"/>
      <c r="SZO1444" s="9"/>
      <c r="SZP1444" s="9"/>
      <c r="SZQ1444" s="9"/>
      <c r="SZR1444" s="9"/>
      <c r="SZS1444" s="9"/>
      <c r="SZT1444" s="9"/>
      <c r="SZU1444" s="9"/>
      <c r="SZV1444" s="9"/>
      <c r="SZW1444" s="9"/>
      <c r="SZX1444" s="9"/>
      <c r="SZY1444" s="9"/>
      <c r="SZZ1444" s="9"/>
      <c r="TAA1444" s="9"/>
      <c r="TAB1444" s="9"/>
      <c r="TAC1444" s="9"/>
      <c r="TAD1444" s="9"/>
      <c r="TAE1444" s="9"/>
      <c r="TAF1444" s="9"/>
      <c r="TAG1444" s="9"/>
      <c r="TAH1444" s="9"/>
      <c r="TAI1444" s="9"/>
      <c r="TAJ1444" s="9"/>
      <c r="TAK1444" s="9"/>
      <c r="TAL1444" s="9"/>
      <c r="TAM1444" s="9"/>
      <c r="TAN1444" s="9"/>
      <c r="TAO1444" s="9"/>
      <c r="TAP1444" s="9"/>
      <c r="TAQ1444" s="9"/>
      <c r="TAR1444" s="9"/>
      <c r="TAS1444" s="9"/>
      <c r="TAT1444" s="9"/>
      <c r="TAU1444" s="9"/>
      <c r="TAV1444" s="9"/>
      <c r="TAW1444" s="9"/>
      <c r="TAX1444" s="9"/>
      <c r="TAY1444" s="9"/>
      <c r="TAZ1444" s="9"/>
      <c r="TBA1444" s="9"/>
      <c r="TBB1444" s="9"/>
      <c r="TBC1444" s="9"/>
      <c r="TBD1444" s="9"/>
      <c r="TBE1444" s="9"/>
      <c r="TBF1444" s="9"/>
      <c r="TBG1444" s="9"/>
      <c r="TBH1444" s="9"/>
      <c r="TBI1444" s="9"/>
      <c r="TBJ1444" s="9"/>
      <c r="TBK1444" s="9"/>
      <c r="TBL1444" s="9"/>
      <c r="TBM1444" s="9"/>
      <c r="TBN1444" s="9"/>
      <c r="TBO1444" s="9"/>
      <c r="TBP1444" s="9"/>
      <c r="TBQ1444" s="9"/>
      <c r="TBR1444" s="9"/>
      <c r="TBS1444" s="9"/>
      <c r="TBT1444" s="9"/>
      <c r="TBU1444" s="9"/>
      <c r="TBV1444" s="9"/>
      <c r="TBW1444" s="9"/>
      <c r="TBX1444" s="9"/>
      <c r="TBY1444" s="9"/>
      <c r="TBZ1444" s="9"/>
      <c r="TCA1444" s="9"/>
      <c r="TCB1444" s="9"/>
      <c r="TCC1444" s="9"/>
      <c r="TCD1444" s="9"/>
      <c r="TCE1444" s="9"/>
      <c r="TCF1444" s="9"/>
      <c r="TCG1444" s="9"/>
      <c r="TCH1444" s="9"/>
      <c r="TCI1444" s="9"/>
      <c r="TCJ1444" s="9"/>
      <c r="TCK1444" s="9"/>
      <c r="TCL1444" s="9"/>
      <c r="TCM1444" s="9"/>
      <c r="TCN1444" s="9"/>
      <c r="TCO1444" s="9"/>
      <c r="TCP1444" s="9"/>
      <c r="TCQ1444" s="9"/>
      <c r="TCR1444" s="9"/>
      <c r="TCS1444" s="9"/>
      <c r="TCT1444" s="9"/>
      <c r="TCU1444" s="9"/>
      <c r="TCV1444" s="9"/>
      <c r="TCW1444" s="9"/>
      <c r="TCX1444" s="9"/>
      <c r="TCY1444" s="9"/>
      <c r="TCZ1444" s="9"/>
      <c r="TDA1444" s="9"/>
      <c r="TDB1444" s="9"/>
      <c r="TDC1444" s="9"/>
      <c r="TDD1444" s="9"/>
      <c r="TDE1444" s="9"/>
      <c r="TDF1444" s="9"/>
      <c r="TDG1444" s="9"/>
      <c r="TDH1444" s="9"/>
      <c r="TDI1444" s="9"/>
      <c r="TDJ1444" s="9"/>
      <c r="TDK1444" s="9"/>
      <c r="TDL1444" s="9"/>
      <c r="TDM1444" s="9"/>
      <c r="TDN1444" s="9"/>
      <c r="TDO1444" s="9"/>
      <c r="TDP1444" s="9"/>
      <c r="TDQ1444" s="9"/>
      <c r="TDR1444" s="9"/>
      <c r="TDS1444" s="9"/>
      <c r="TDT1444" s="9"/>
      <c r="TDU1444" s="9"/>
      <c r="TDV1444" s="9"/>
      <c r="TDW1444" s="9"/>
      <c r="TDX1444" s="9"/>
      <c r="TDY1444" s="9"/>
      <c r="TDZ1444" s="9"/>
      <c r="TEA1444" s="9"/>
      <c r="TEB1444" s="9"/>
      <c r="TEC1444" s="9"/>
      <c r="TED1444" s="9"/>
      <c r="TEE1444" s="9"/>
      <c r="TEF1444" s="9"/>
      <c r="TEG1444" s="9"/>
      <c r="TEH1444" s="9"/>
      <c r="TEI1444" s="9"/>
      <c r="TEJ1444" s="9"/>
      <c r="TEK1444" s="9"/>
      <c r="TEL1444" s="9"/>
      <c r="TEM1444" s="9"/>
      <c r="TEN1444" s="9"/>
      <c r="TEO1444" s="9"/>
      <c r="TEP1444" s="9"/>
      <c r="TEQ1444" s="9"/>
      <c r="TER1444" s="9"/>
      <c r="TES1444" s="9"/>
      <c r="TET1444" s="9"/>
      <c r="TEU1444" s="9"/>
      <c r="TEV1444" s="9"/>
      <c r="TEW1444" s="9"/>
      <c r="TEX1444" s="9"/>
      <c r="TEY1444" s="9"/>
      <c r="TEZ1444" s="9"/>
      <c r="TFA1444" s="9"/>
      <c r="TFB1444" s="9"/>
      <c r="TFC1444" s="9"/>
      <c r="TFD1444" s="9"/>
      <c r="TFE1444" s="9"/>
      <c r="TFF1444" s="9"/>
      <c r="TFG1444" s="9"/>
      <c r="TFH1444" s="9"/>
      <c r="TFI1444" s="9"/>
      <c r="TFJ1444" s="9"/>
      <c r="TFK1444" s="9"/>
      <c r="TFL1444" s="9"/>
      <c r="TFM1444" s="9"/>
      <c r="TFN1444" s="9"/>
      <c r="TFO1444" s="9"/>
      <c r="TFP1444" s="9"/>
      <c r="TFQ1444" s="9"/>
      <c r="TFR1444" s="9"/>
      <c r="TFS1444" s="9"/>
      <c r="TFT1444" s="9"/>
      <c r="TFU1444" s="9"/>
      <c r="TFV1444" s="9"/>
      <c r="TFW1444" s="9"/>
      <c r="TFX1444" s="9"/>
      <c r="TFY1444" s="9"/>
      <c r="TFZ1444" s="9"/>
      <c r="TGA1444" s="9"/>
      <c r="TGB1444" s="9"/>
      <c r="TGC1444" s="9"/>
      <c r="TGD1444" s="9"/>
      <c r="TGE1444" s="9"/>
      <c r="TGF1444" s="9"/>
      <c r="TGG1444" s="9"/>
      <c r="TGH1444" s="9"/>
      <c r="TGI1444" s="9"/>
      <c r="TGJ1444" s="9"/>
      <c r="TGK1444" s="9"/>
      <c r="TGL1444" s="9"/>
      <c r="TGM1444" s="9"/>
      <c r="TGN1444" s="9"/>
      <c r="TGO1444" s="9"/>
      <c r="TGP1444" s="9"/>
      <c r="TGQ1444" s="9"/>
      <c r="TGR1444" s="9"/>
      <c r="TGS1444" s="9"/>
      <c r="TGT1444" s="9"/>
      <c r="TGU1444" s="9"/>
      <c r="TGV1444" s="9"/>
      <c r="TGW1444" s="9"/>
      <c r="TGX1444" s="9"/>
      <c r="TGY1444" s="9"/>
      <c r="TGZ1444" s="9"/>
      <c r="THA1444" s="9"/>
      <c r="THB1444" s="9"/>
      <c r="THC1444" s="9"/>
      <c r="THD1444" s="9"/>
      <c r="THE1444" s="9"/>
      <c r="THF1444" s="9"/>
      <c r="THG1444" s="9"/>
      <c r="THH1444" s="9"/>
      <c r="THI1444" s="9"/>
      <c r="THJ1444" s="9"/>
      <c r="THK1444" s="9"/>
      <c r="THL1444" s="9"/>
      <c r="THM1444" s="9"/>
      <c r="THN1444" s="9"/>
      <c r="THO1444" s="9"/>
      <c r="THP1444" s="9"/>
      <c r="THQ1444" s="9"/>
      <c r="THR1444" s="9"/>
      <c r="THS1444" s="9"/>
      <c r="THT1444" s="9"/>
      <c r="THU1444" s="9"/>
      <c r="THV1444" s="9"/>
      <c r="THW1444" s="9"/>
      <c r="THX1444" s="9"/>
      <c r="THY1444" s="9"/>
      <c r="THZ1444" s="9"/>
      <c r="TIA1444" s="9"/>
      <c r="TIB1444" s="9"/>
      <c r="TIC1444" s="9"/>
      <c r="TID1444" s="9"/>
      <c r="TIE1444" s="9"/>
      <c r="TIF1444" s="9"/>
      <c r="TIG1444" s="9"/>
      <c r="TIH1444" s="9"/>
      <c r="TII1444" s="9"/>
      <c r="TIJ1444" s="9"/>
      <c r="TIK1444" s="9"/>
      <c r="TIL1444" s="9"/>
      <c r="TIM1444" s="9"/>
      <c r="TIN1444" s="9"/>
      <c r="TIO1444" s="9"/>
      <c r="TIP1444" s="9"/>
      <c r="TIQ1444" s="9"/>
      <c r="TIR1444" s="9"/>
      <c r="TIS1444" s="9"/>
      <c r="TIT1444" s="9"/>
      <c r="TIU1444" s="9"/>
      <c r="TIV1444" s="9"/>
      <c r="TIW1444" s="9"/>
      <c r="TIX1444" s="9"/>
      <c r="TIY1444" s="9"/>
      <c r="TIZ1444" s="9"/>
      <c r="TJA1444" s="9"/>
      <c r="TJB1444" s="9"/>
      <c r="TJC1444" s="9"/>
      <c r="TJD1444" s="9"/>
      <c r="TJE1444" s="9"/>
      <c r="TJF1444" s="9"/>
      <c r="TJG1444" s="9"/>
      <c r="TJH1444" s="9"/>
      <c r="TJI1444" s="9"/>
      <c r="TJJ1444" s="9"/>
      <c r="TJK1444" s="9"/>
      <c r="TJL1444" s="9"/>
      <c r="TJM1444" s="9"/>
      <c r="TJN1444" s="9"/>
      <c r="TJO1444" s="9"/>
      <c r="TJP1444" s="9"/>
      <c r="TJQ1444" s="9"/>
      <c r="TJR1444" s="9"/>
      <c r="TJS1444" s="9"/>
      <c r="TJT1444" s="9"/>
      <c r="TJU1444" s="9"/>
      <c r="TJV1444" s="9"/>
      <c r="TJW1444" s="9"/>
      <c r="TJX1444" s="9"/>
      <c r="TJY1444" s="9"/>
      <c r="TJZ1444" s="9"/>
      <c r="TKA1444" s="9"/>
      <c r="TKB1444" s="9"/>
      <c r="TKC1444" s="9"/>
      <c r="TKD1444" s="9"/>
      <c r="TKE1444" s="9"/>
      <c r="TKF1444" s="9"/>
      <c r="TKG1444" s="9"/>
      <c r="TKH1444" s="9"/>
      <c r="TKI1444" s="9"/>
      <c r="TKJ1444" s="9"/>
      <c r="TKK1444" s="9"/>
      <c r="TKL1444" s="9"/>
      <c r="TKM1444" s="9"/>
      <c r="TKN1444" s="9"/>
      <c r="TKO1444" s="9"/>
      <c r="TKP1444" s="9"/>
      <c r="TKQ1444" s="9"/>
      <c r="TKR1444" s="9"/>
      <c r="TKS1444" s="9"/>
      <c r="TKT1444" s="9"/>
      <c r="TKU1444" s="9"/>
      <c r="TKV1444" s="9"/>
      <c r="TKW1444" s="9"/>
      <c r="TKX1444" s="9"/>
      <c r="TKY1444" s="9"/>
      <c r="TKZ1444" s="9"/>
      <c r="TLA1444" s="9"/>
      <c r="TLB1444" s="9"/>
      <c r="TLC1444" s="9"/>
      <c r="TLD1444" s="9"/>
      <c r="TLE1444" s="9"/>
      <c r="TLF1444" s="9"/>
      <c r="TLG1444" s="9"/>
      <c r="TLH1444" s="9"/>
      <c r="TLI1444" s="9"/>
      <c r="TLJ1444" s="9"/>
      <c r="TLK1444" s="9"/>
      <c r="TLL1444" s="9"/>
      <c r="TLM1444" s="9"/>
      <c r="TLN1444" s="9"/>
      <c r="TLO1444" s="9"/>
      <c r="TLP1444" s="9"/>
      <c r="TLQ1444" s="9"/>
      <c r="TLR1444" s="9"/>
      <c r="TLS1444" s="9"/>
      <c r="TLT1444" s="9"/>
      <c r="TLU1444" s="9"/>
      <c r="TLV1444" s="9"/>
      <c r="TLW1444" s="9"/>
      <c r="TLX1444" s="9"/>
      <c r="TLY1444" s="9"/>
      <c r="TLZ1444" s="9"/>
      <c r="TMA1444" s="9"/>
      <c r="TMB1444" s="9"/>
      <c r="TMC1444" s="9"/>
      <c r="TMD1444" s="9"/>
      <c r="TME1444" s="9"/>
      <c r="TMF1444" s="9"/>
      <c r="TMG1444" s="9"/>
      <c r="TMH1444" s="9"/>
      <c r="TMI1444" s="9"/>
      <c r="TMJ1444" s="9"/>
      <c r="TMK1444" s="9"/>
      <c r="TML1444" s="9"/>
      <c r="TMM1444" s="9"/>
      <c r="TMN1444" s="9"/>
      <c r="TMO1444" s="9"/>
      <c r="TMP1444" s="9"/>
      <c r="TMQ1444" s="9"/>
      <c r="TMR1444" s="9"/>
      <c r="TMS1444" s="9"/>
      <c r="TMT1444" s="9"/>
      <c r="TMU1444" s="9"/>
      <c r="TMV1444" s="9"/>
      <c r="TMW1444" s="9"/>
      <c r="TMX1444" s="9"/>
      <c r="TMY1444" s="9"/>
      <c r="TMZ1444" s="9"/>
      <c r="TNA1444" s="9"/>
      <c r="TNB1444" s="9"/>
      <c r="TNC1444" s="9"/>
      <c r="TND1444" s="9"/>
      <c r="TNE1444" s="9"/>
      <c r="TNF1444" s="9"/>
      <c r="TNG1444" s="9"/>
      <c r="TNH1444" s="9"/>
      <c r="TNI1444" s="9"/>
      <c r="TNJ1444" s="9"/>
      <c r="TNK1444" s="9"/>
      <c r="TNL1444" s="9"/>
      <c r="TNM1444" s="9"/>
      <c r="TNN1444" s="9"/>
      <c r="TNO1444" s="9"/>
      <c r="TNP1444" s="9"/>
      <c r="TNQ1444" s="9"/>
      <c r="TNR1444" s="9"/>
      <c r="TNS1444" s="9"/>
      <c r="TNT1444" s="9"/>
      <c r="TNU1444" s="9"/>
      <c r="TNV1444" s="9"/>
      <c r="TNW1444" s="9"/>
      <c r="TNX1444" s="9"/>
      <c r="TNY1444" s="9"/>
      <c r="TNZ1444" s="9"/>
      <c r="TOA1444" s="9"/>
      <c r="TOB1444" s="9"/>
      <c r="TOC1444" s="9"/>
      <c r="TOD1444" s="9"/>
      <c r="TOE1444" s="9"/>
      <c r="TOF1444" s="9"/>
      <c r="TOG1444" s="9"/>
      <c r="TOH1444" s="9"/>
      <c r="TOI1444" s="9"/>
      <c r="TOJ1444" s="9"/>
      <c r="TOK1444" s="9"/>
      <c r="TOL1444" s="9"/>
      <c r="TOM1444" s="9"/>
      <c r="TON1444" s="9"/>
      <c r="TOO1444" s="9"/>
      <c r="TOP1444" s="9"/>
      <c r="TOQ1444" s="9"/>
      <c r="TOR1444" s="9"/>
      <c r="TOS1444" s="9"/>
      <c r="TOT1444" s="9"/>
      <c r="TOU1444" s="9"/>
      <c r="TOV1444" s="9"/>
      <c r="TOW1444" s="9"/>
      <c r="TOX1444" s="9"/>
      <c r="TOY1444" s="9"/>
      <c r="TOZ1444" s="9"/>
      <c r="TPA1444" s="9"/>
      <c r="TPB1444" s="9"/>
      <c r="TPC1444" s="9"/>
      <c r="TPD1444" s="9"/>
      <c r="TPE1444" s="9"/>
      <c r="TPF1444" s="9"/>
      <c r="TPG1444" s="9"/>
      <c r="TPH1444" s="9"/>
      <c r="TPI1444" s="9"/>
      <c r="TPJ1444" s="9"/>
      <c r="TPK1444" s="9"/>
      <c r="TPL1444" s="9"/>
      <c r="TPM1444" s="9"/>
      <c r="TPN1444" s="9"/>
      <c r="TPO1444" s="9"/>
      <c r="TPP1444" s="9"/>
      <c r="TPQ1444" s="9"/>
      <c r="TPR1444" s="9"/>
      <c r="TPS1444" s="9"/>
      <c r="TPT1444" s="9"/>
      <c r="TPU1444" s="9"/>
      <c r="TPV1444" s="9"/>
      <c r="TPW1444" s="9"/>
      <c r="TPX1444" s="9"/>
      <c r="TPY1444" s="9"/>
      <c r="TPZ1444" s="9"/>
      <c r="TQA1444" s="9"/>
      <c r="TQB1444" s="9"/>
      <c r="TQC1444" s="9"/>
      <c r="TQD1444" s="9"/>
      <c r="TQE1444" s="9"/>
      <c r="TQF1444" s="9"/>
      <c r="TQG1444" s="9"/>
      <c r="TQH1444" s="9"/>
      <c r="TQI1444" s="9"/>
      <c r="TQJ1444" s="9"/>
      <c r="TQK1444" s="9"/>
      <c r="TQL1444" s="9"/>
      <c r="TQM1444" s="9"/>
      <c r="TQN1444" s="9"/>
      <c r="TQO1444" s="9"/>
      <c r="TQP1444" s="9"/>
      <c r="TQQ1444" s="9"/>
      <c r="TQR1444" s="9"/>
      <c r="TQS1444" s="9"/>
      <c r="TQT1444" s="9"/>
      <c r="TQU1444" s="9"/>
      <c r="TQV1444" s="9"/>
      <c r="TQW1444" s="9"/>
      <c r="TQX1444" s="9"/>
      <c r="TQY1444" s="9"/>
      <c r="TQZ1444" s="9"/>
      <c r="TRA1444" s="9"/>
      <c r="TRB1444" s="9"/>
      <c r="TRC1444" s="9"/>
      <c r="TRD1444" s="9"/>
      <c r="TRE1444" s="9"/>
      <c r="TRF1444" s="9"/>
      <c r="TRG1444" s="9"/>
      <c r="TRH1444" s="9"/>
      <c r="TRI1444" s="9"/>
      <c r="TRJ1444" s="9"/>
      <c r="TRK1444" s="9"/>
      <c r="TRL1444" s="9"/>
      <c r="TRM1444" s="9"/>
      <c r="TRN1444" s="9"/>
      <c r="TRO1444" s="9"/>
      <c r="TRP1444" s="9"/>
      <c r="TRQ1444" s="9"/>
      <c r="TRR1444" s="9"/>
      <c r="TRS1444" s="9"/>
      <c r="TRT1444" s="9"/>
      <c r="TRU1444" s="9"/>
      <c r="TRV1444" s="9"/>
      <c r="TRW1444" s="9"/>
      <c r="TRX1444" s="9"/>
      <c r="TRY1444" s="9"/>
      <c r="TRZ1444" s="9"/>
      <c r="TSA1444" s="9"/>
      <c r="TSB1444" s="9"/>
      <c r="TSC1444" s="9"/>
      <c r="TSD1444" s="9"/>
      <c r="TSE1444" s="9"/>
      <c r="TSF1444" s="9"/>
      <c r="TSG1444" s="9"/>
      <c r="TSH1444" s="9"/>
      <c r="TSI1444" s="9"/>
      <c r="TSJ1444" s="9"/>
      <c r="TSK1444" s="9"/>
      <c r="TSL1444" s="9"/>
      <c r="TSM1444" s="9"/>
      <c r="TSN1444" s="9"/>
      <c r="TSO1444" s="9"/>
      <c r="TSP1444" s="9"/>
      <c r="TSQ1444" s="9"/>
      <c r="TSR1444" s="9"/>
      <c r="TSS1444" s="9"/>
      <c r="TST1444" s="9"/>
      <c r="TSU1444" s="9"/>
      <c r="TSV1444" s="9"/>
      <c r="TSW1444" s="9"/>
      <c r="TSX1444" s="9"/>
      <c r="TSY1444" s="9"/>
      <c r="TSZ1444" s="9"/>
      <c r="TTA1444" s="9"/>
      <c r="TTB1444" s="9"/>
      <c r="TTC1444" s="9"/>
      <c r="TTD1444" s="9"/>
      <c r="TTE1444" s="9"/>
      <c r="TTF1444" s="9"/>
      <c r="TTG1444" s="9"/>
      <c r="TTH1444" s="9"/>
      <c r="TTI1444" s="9"/>
      <c r="TTJ1444" s="9"/>
      <c r="TTK1444" s="9"/>
      <c r="TTL1444" s="9"/>
      <c r="TTM1444" s="9"/>
      <c r="TTN1444" s="9"/>
      <c r="TTO1444" s="9"/>
      <c r="TTP1444" s="9"/>
      <c r="TTQ1444" s="9"/>
      <c r="TTR1444" s="9"/>
      <c r="TTS1444" s="9"/>
      <c r="TTT1444" s="9"/>
      <c r="TTU1444" s="9"/>
      <c r="TTV1444" s="9"/>
      <c r="TTW1444" s="9"/>
      <c r="TTX1444" s="9"/>
      <c r="TTY1444" s="9"/>
      <c r="TTZ1444" s="9"/>
      <c r="TUA1444" s="9"/>
      <c r="TUB1444" s="9"/>
      <c r="TUC1444" s="9"/>
      <c r="TUD1444" s="9"/>
      <c r="TUE1444" s="9"/>
      <c r="TUF1444" s="9"/>
      <c r="TUG1444" s="9"/>
      <c r="TUH1444" s="9"/>
      <c r="TUI1444" s="9"/>
      <c r="TUJ1444" s="9"/>
      <c r="TUK1444" s="9"/>
      <c r="TUL1444" s="9"/>
      <c r="TUM1444" s="9"/>
      <c r="TUN1444" s="9"/>
      <c r="TUO1444" s="9"/>
      <c r="TUP1444" s="9"/>
      <c r="TUQ1444" s="9"/>
      <c r="TUR1444" s="9"/>
      <c r="TUS1444" s="9"/>
      <c r="TUT1444" s="9"/>
      <c r="TUU1444" s="9"/>
      <c r="TUV1444" s="9"/>
      <c r="TUW1444" s="9"/>
      <c r="TUX1444" s="9"/>
      <c r="TUY1444" s="9"/>
      <c r="TUZ1444" s="9"/>
      <c r="TVA1444" s="9"/>
      <c r="TVB1444" s="9"/>
      <c r="TVC1444" s="9"/>
      <c r="TVD1444" s="9"/>
      <c r="TVE1444" s="9"/>
      <c r="TVF1444" s="9"/>
      <c r="TVG1444" s="9"/>
      <c r="TVH1444" s="9"/>
      <c r="TVI1444" s="9"/>
      <c r="TVJ1444" s="9"/>
      <c r="TVK1444" s="9"/>
      <c r="TVL1444" s="9"/>
      <c r="TVM1444" s="9"/>
      <c r="TVN1444" s="9"/>
      <c r="TVO1444" s="9"/>
      <c r="TVP1444" s="9"/>
      <c r="TVQ1444" s="9"/>
      <c r="TVR1444" s="9"/>
      <c r="TVS1444" s="9"/>
      <c r="TVT1444" s="9"/>
      <c r="TVU1444" s="9"/>
      <c r="TVV1444" s="9"/>
      <c r="TVW1444" s="9"/>
      <c r="TVX1444" s="9"/>
      <c r="TVY1444" s="9"/>
      <c r="TVZ1444" s="9"/>
      <c r="TWA1444" s="9"/>
      <c r="TWB1444" s="9"/>
      <c r="TWC1444" s="9"/>
      <c r="TWD1444" s="9"/>
      <c r="TWE1444" s="9"/>
      <c r="TWF1444" s="9"/>
      <c r="TWG1444" s="9"/>
      <c r="TWH1444" s="9"/>
      <c r="TWI1444" s="9"/>
      <c r="TWJ1444" s="9"/>
      <c r="TWK1444" s="9"/>
      <c r="TWL1444" s="9"/>
      <c r="TWM1444" s="9"/>
      <c r="TWN1444" s="9"/>
      <c r="TWO1444" s="9"/>
      <c r="TWP1444" s="9"/>
      <c r="TWQ1444" s="9"/>
      <c r="TWR1444" s="9"/>
      <c r="TWS1444" s="9"/>
      <c r="TWT1444" s="9"/>
      <c r="TWU1444" s="9"/>
      <c r="TWV1444" s="9"/>
      <c r="TWW1444" s="9"/>
      <c r="TWX1444" s="9"/>
      <c r="TWY1444" s="9"/>
      <c r="TWZ1444" s="9"/>
      <c r="TXA1444" s="9"/>
      <c r="TXB1444" s="9"/>
      <c r="TXC1444" s="9"/>
      <c r="TXD1444" s="9"/>
      <c r="TXE1444" s="9"/>
      <c r="TXF1444" s="9"/>
      <c r="TXG1444" s="9"/>
      <c r="TXH1444" s="9"/>
      <c r="TXI1444" s="9"/>
      <c r="TXJ1444" s="9"/>
      <c r="TXK1444" s="9"/>
      <c r="TXL1444" s="9"/>
      <c r="TXM1444" s="9"/>
      <c r="TXN1444" s="9"/>
      <c r="TXO1444" s="9"/>
      <c r="TXP1444" s="9"/>
      <c r="TXQ1444" s="9"/>
      <c r="TXR1444" s="9"/>
      <c r="TXS1444" s="9"/>
      <c r="TXT1444" s="9"/>
      <c r="TXU1444" s="9"/>
      <c r="TXV1444" s="9"/>
      <c r="TXW1444" s="9"/>
      <c r="TXX1444" s="9"/>
      <c r="TXY1444" s="9"/>
      <c r="TXZ1444" s="9"/>
      <c r="TYA1444" s="9"/>
      <c r="TYB1444" s="9"/>
      <c r="TYC1444" s="9"/>
      <c r="TYD1444" s="9"/>
      <c r="TYE1444" s="9"/>
      <c r="TYF1444" s="9"/>
      <c r="TYG1444" s="9"/>
      <c r="TYH1444" s="9"/>
      <c r="TYI1444" s="9"/>
      <c r="TYJ1444" s="9"/>
      <c r="TYK1444" s="9"/>
      <c r="TYL1444" s="9"/>
      <c r="TYM1444" s="9"/>
      <c r="TYN1444" s="9"/>
      <c r="TYO1444" s="9"/>
      <c r="TYP1444" s="9"/>
      <c r="TYQ1444" s="9"/>
      <c r="TYR1444" s="9"/>
      <c r="TYS1444" s="9"/>
      <c r="TYT1444" s="9"/>
      <c r="TYU1444" s="9"/>
      <c r="TYV1444" s="9"/>
      <c r="TYW1444" s="9"/>
      <c r="TYX1444" s="9"/>
      <c r="TYY1444" s="9"/>
      <c r="TYZ1444" s="9"/>
      <c r="TZA1444" s="9"/>
      <c r="TZB1444" s="9"/>
      <c r="TZC1444" s="9"/>
      <c r="TZD1444" s="9"/>
      <c r="TZE1444" s="9"/>
      <c r="TZF1444" s="9"/>
      <c r="TZG1444" s="9"/>
      <c r="TZH1444" s="9"/>
      <c r="TZI1444" s="9"/>
      <c r="TZJ1444" s="9"/>
      <c r="TZK1444" s="9"/>
      <c r="TZL1444" s="9"/>
      <c r="TZM1444" s="9"/>
      <c r="TZN1444" s="9"/>
      <c r="TZO1444" s="9"/>
      <c r="TZP1444" s="9"/>
      <c r="TZQ1444" s="9"/>
      <c r="TZR1444" s="9"/>
      <c r="TZS1444" s="9"/>
      <c r="TZT1444" s="9"/>
      <c r="TZU1444" s="9"/>
      <c r="TZV1444" s="9"/>
      <c r="TZW1444" s="9"/>
      <c r="TZX1444" s="9"/>
      <c r="TZY1444" s="9"/>
      <c r="TZZ1444" s="9"/>
      <c r="UAA1444" s="9"/>
      <c r="UAB1444" s="9"/>
      <c r="UAC1444" s="9"/>
      <c r="UAD1444" s="9"/>
      <c r="UAE1444" s="9"/>
      <c r="UAF1444" s="9"/>
      <c r="UAG1444" s="9"/>
      <c r="UAH1444" s="9"/>
      <c r="UAI1444" s="9"/>
      <c r="UAJ1444" s="9"/>
      <c r="UAK1444" s="9"/>
      <c r="UAL1444" s="9"/>
      <c r="UAM1444" s="9"/>
      <c r="UAN1444" s="9"/>
      <c r="UAO1444" s="9"/>
      <c r="UAP1444" s="9"/>
      <c r="UAQ1444" s="9"/>
      <c r="UAR1444" s="9"/>
      <c r="UAS1444" s="9"/>
      <c r="UAT1444" s="9"/>
      <c r="UAU1444" s="9"/>
      <c r="UAV1444" s="9"/>
      <c r="UAW1444" s="9"/>
      <c r="UAX1444" s="9"/>
      <c r="UAY1444" s="9"/>
      <c r="UAZ1444" s="9"/>
      <c r="UBA1444" s="9"/>
      <c r="UBB1444" s="9"/>
      <c r="UBC1444" s="9"/>
      <c r="UBD1444" s="9"/>
      <c r="UBE1444" s="9"/>
      <c r="UBF1444" s="9"/>
      <c r="UBG1444" s="9"/>
      <c r="UBH1444" s="9"/>
      <c r="UBI1444" s="9"/>
      <c r="UBJ1444" s="9"/>
      <c r="UBK1444" s="9"/>
      <c r="UBL1444" s="9"/>
      <c r="UBM1444" s="9"/>
      <c r="UBN1444" s="9"/>
      <c r="UBO1444" s="9"/>
      <c r="UBP1444" s="9"/>
      <c r="UBQ1444" s="9"/>
      <c r="UBR1444" s="9"/>
      <c r="UBS1444" s="9"/>
      <c r="UBT1444" s="9"/>
      <c r="UBU1444" s="9"/>
      <c r="UBV1444" s="9"/>
      <c r="UBW1444" s="9"/>
      <c r="UBX1444" s="9"/>
      <c r="UBY1444" s="9"/>
      <c r="UBZ1444" s="9"/>
      <c r="UCA1444" s="9"/>
      <c r="UCB1444" s="9"/>
      <c r="UCC1444" s="9"/>
      <c r="UCD1444" s="9"/>
      <c r="UCE1444" s="9"/>
      <c r="UCF1444" s="9"/>
      <c r="UCG1444" s="9"/>
      <c r="UCH1444" s="9"/>
      <c r="UCI1444" s="9"/>
      <c r="UCJ1444" s="9"/>
      <c r="UCK1444" s="9"/>
      <c r="UCL1444" s="9"/>
      <c r="UCM1444" s="9"/>
      <c r="UCN1444" s="9"/>
      <c r="UCO1444" s="9"/>
      <c r="UCP1444" s="9"/>
      <c r="UCQ1444" s="9"/>
      <c r="UCR1444" s="9"/>
      <c r="UCS1444" s="9"/>
      <c r="UCT1444" s="9"/>
      <c r="UCU1444" s="9"/>
      <c r="UCV1444" s="9"/>
      <c r="UCW1444" s="9"/>
      <c r="UCX1444" s="9"/>
      <c r="UCY1444" s="9"/>
      <c r="UCZ1444" s="9"/>
      <c r="UDA1444" s="9"/>
      <c r="UDB1444" s="9"/>
      <c r="UDC1444" s="9"/>
      <c r="UDD1444" s="9"/>
      <c r="UDE1444" s="9"/>
      <c r="UDF1444" s="9"/>
      <c r="UDG1444" s="9"/>
      <c r="UDH1444" s="9"/>
      <c r="UDI1444" s="9"/>
      <c r="UDJ1444" s="9"/>
      <c r="UDK1444" s="9"/>
      <c r="UDL1444" s="9"/>
      <c r="UDM1444" s="9"/>
      <c r="UDN1444" s="9"/>
      <c r="UDO1444" s="9"/>
      <c r="UDP1444" s="9"/>
      <c r="UDQ1444" s="9"/>
      <c r="UDR1444" s="9"/>
      <c r="UDS1444" s="9"/>
      <c r="UDT1444" s="9"/>
      <c r="UDU1444" s="9"/>
      <c r="UDV1444" s="9"/>
      <c r="UDW1444" s="9"/>
      <c r="UDX1444" s="9"/>
      <c r="UDY1444" s="9"/>
      <c r="UDZ1444" s="9"/>
      <c r="UEA1444" s="9"/>
      <c r="UEB1444" s="9"/>
      <c r="UEC1444" s="9"/>
      <c r="UED1444" s="9"/>
      <c r="UEE1444" s="9"/>
      <c r="UEF1444" s="9"/>
      <c r="UEG1444" s="9"/>
      <c r="UEH1444" s="9"/>
      <c r="UEI1444" s="9"/>
      <c r="UEJ1444" s="9"/>
      <c r="UEK1444" s="9"/>
      <c r="UEL1444" s="9"/>
      <c r="UEM1444" s="9"/>
      <c r="UEN1444" s="9"/>
      <c r="UEO1444" s="9"/>
      <c r="UEP1444" s="9"/>
      <c r="UEQ1444" s="9"/>
      <c r="UER1444" s="9"/>
      <c r="UES1444" s="9"/>
      <c r="UET1444" s="9"/>
      <c r="UEU1444" s="9"/>
      <c r="UEV1444" s="9"/>
      <c r="UEW1444" s="9"/>
      <c r="UEX1444" s="9"/>
      <c r="UEY1444" s="9"/>
      <c r="UEZ1444" s="9"/>
      <c r="UFA1444" s="9"/>
      <c r="UFB1444" s="9"/>
      <c r="UFC1444" s="9"/>
      <c r="UFD1444" s="9"/>
      <c r="UFE1444" s="9"/>
      <c r="UFF1444" s="9"/>
      <c r="UFG1444" s="9"/>
      <c r="UFH1444" s="9"/>
      <c r="UFI1444" s="9"/>
      <c r="UFJ1444" s="9"/>
      <c r="UFK1444" s="9"/>
      <c r="UFL1444" s="9"/>
      <c r="UFM1444" s="9"/>
      <c r="UFN1444" s="9"/>
      <c r="UFO1444" s="9"/>
      <c r="UFP1444" s="9"/>
      <c r="UFQ1444" s="9"/>
      <c r="UFR1444" s="9"/>
      <c r="UFS1444" s="9"/>
      <c r="UFT1444" s="9"/>
      <c r="UFU1444" s="9"/>
      <c r="UFV1444" s="9"/>
      <c r="UFW1444" s="9"/>
      <c r="UFX1444" s="9"/>
      <c r="UFY1444" s="9"/>
      <c r="UFZ1444" s="9"/>
      <c r="UGA1444" s="9"/>
      <c r="UGB1444" s="9"/>
      <c r="UGC1444" s="9"/>
      <c r="UGD1444" s="9"/>
      <c r="UGE1444" s="9"/>
      <c r="UGF1444" s="9"/>
      <c r="UGG1444" s="9"/>
      <c r="UGH1444" s="9"/>
      <c r="UGI1444" s="9"/>
      <c r="UGJ1444" s="9"/>
      <c r="UGK1444" s="9"/>
      <c r="UGL1444" s="9"/>
      <c r="UGM1444" s="9"/>
      <c r="UGN1444" s="9"/>
      <c r="UGO1444" s="9"/>
      <c r="UGP1444" s="9"/>
      <c r="UGQ1444" s="9"/>
      <c r="UGR1444" s="9"/>
      <c r="UGS1444" s="9"/>
      <c r="UGT1444" s="9"/>
      <c r="UGU1444" s="9"/>
      <c r="UGV1444" s="9"/>
      <c r="UGW1444" s="9"/>
      <c r="UGX1444" s="9"/>
      <c r="UGY1444" s="9"/>
      <c r="UGZ1444" s="9"/>
      <c r="UHA1444" s="9"/>
      <c r="UHB1444" s="9"/>
      <c r="UHC1444" s="9"/>
      <c r="UHD1444" s="9"/>
      <c r="UHE1444" s="9"/>
      <c r="UHF1444" s="9"/>
      <c r="UHG1444" s="9"/>
      <c r="UHH1444" s="9"/>
      <c r="UHI1444" s="9"/>
      <c r="UHJ1444" s="9"/>
      <c r="UHK1444" s="9"/>
      <c r="UHL1444" s="9"/>
      <c r="UHM1444" s="9"/>
      <c r="UHN1444" s="9"/>
      <c r="UHO1444" s="9"/>
      <c r="UHP1444" s="9"/>
      <c r="UHQ1444" s="9"/>
      <c r="UHR1444" s="9"/>
      <c r="UHS1444" s="9"/>
      <c r="UHT1444" s="9"/>
      <c r="UHU1444" s="9"/>
      <c r="UHV1444" s="9"/>
      <c r="UHW1444" s="9"/>
      <c r="UHX1444" s="9"/>
      <c r="UHY1444" s="9"/>
      <c r="UHZ1444" s="9"/>
      <c r="UIA1444" s="9"/>
      <c r="UIB1444" s="9"/>
      <c r="UIC1444" s="9"/>
      <c r="UID1444" s="9"/>
      <c r="UIE1444" s="9"/>
      <c r="UIF1444" s="9"/>
      <c r="UIG1444" s="9"/>
      <c r="UIH1444" s="9"/>
      <c r="UII1444" s="9"/>
      <c r="UIJ1444" s="9"/>
      <c r="UIK1444" s="9"/>
      <c r="UIL1444" s="9"/>
      <c r="UIM1444" s="9"/>
      <c r="UIN1444" s="9"/>
      <c r="UIO1444" s="9"/>
      <c r="UIP1444" s="9"/>
      <c r="UIQ1444" s="9"/>
      <c r="UIR1444" s="9"/>
      <c r="UIS1444" s="9"/>
      <c r="UIT1444" s="9"/>
      <c r="UIU1444" s="9"/>
      <c r="UIV1444" s="9"/>
      <c r="UIW1444" s="9"/>
      <c r="UIX1444" s="9"/>
      <c r="UIY1444" s="9"/>
      <c r="UIZ1444" s="9"/>
      <c r="UJA1444" s="9"/>
      <c r="UJB1444" s="9"/>
      <c r="UJC1444" s="9"/>
      <c r="UJD1444" s="9"/>
      <c r="UJE1444" s="9"/>
      <c r="UJF1444" s="9"/>
      <c r="UJG1444" s="9"/>
      <c r="UJH1444" s="9"/>
      <c r="UJI1444" s="9"/>
      <c r="UJJ1444" s="9"/>
      <c r="UJK1444" s="9"/>
      <c r="UJL1444" s="9"/>
      <c r="UJM1444" s="9"/>
      <c r="UJN1444" s="9"/>
      <c r="UJO1444" s="9"/>
      <c r="UJP1444" s="9"/>
      <c r="UJQ1444" s="9"/>
      <c r="UJR1444" s="9"/>
      <c r="UJS1444" s="9"/>
      <c r="UJT1444" s="9"/>
      <c r="UJU1444" s="9"/>
      <c r="UJV1444" s="9"/>
      <c r="UJW1444" s="9"/>
      <c r="UJX1444" s="9"/>
      <c r="UJY1444" s="9"/>
      <c r="UJZ1444" s="9"/>
      <c r="UKA1444" s="9"/>
      <c r="UKB1444" s="9"/>
      <c r="UKC1444" s="9"/>
      <c r="UKD1444" s="9"/>
      <c r="UKE1444" s="9"/>
      <c r="UKF1444" s="9"/>
      <c r="UKG1444" s="9"/>
      <c r="UKH1444" s="9"/>
      <c r="UKI1444" s="9"/>
      <c r="UKJ1444" s="9"/>
      <c r="UKK1444" s="9"/>
      <c r="UKL1444" s="9"/>
      <c r="UKM1444" s="9"/>
      <c r="UKN1444" s="9"/>
      <c r="UKO1444" s="9"/>
      <c r="UKP1444" s="9"/>
      <c r="UKQ1444" s="9"/>
      <c r="UKR1444" s="9"/>
      <c r="UKS1444" s="9"/>
      <c r="UKT1444" s="9"/>
      <c r="UKU1444" s="9"/>
      <c r="UKV1444" s="9"/>
      <c r="UKW1444" s="9"/>
      <c r="UKX1444" s="9"/>
      <c r="UKY1444" s="9"/>
      <c r="UKZ1444" s="9"/>
      <c r="ULA1444" s="9"/>
      <c r="ULB1444" s="9"/>
      <c r="ULC1444" s="9"/>
      <c r="ULD1444" s="9"/>
      <c r="ULE1444" s="9"/>
      <c r="ULF1444" s="9"/>
      <c r="ULG1444" s="9"/>
      <c r="ULH1444" s="9"/>
      <c r="ULI1444" s="9"/>
      <c r="ULJ1444" s="9"/>
      <c r="ULK1444" s="9"/>
      <c r="ULL1444" s="9"/>
      <c r="ULM1444" s="9"/>
      <c r="ULN1444" s="9"/>
      <c r="ULO1444" s="9"/>
      <c r="ULP1444" s="9"/>
      <c r="ULQ1444" s="9"/>
      <c r="ULR1444" s="9"/>
      <c r="ULS1444" s="9"/>
      <c r="ULT1444" s="9"/>
      <c r="ULU1444" s="9"/>
      <c r="ULV1444" s="9"/>
      <c r="ULW1444" s="9"/>
      <c r="ULX1444" s="9"/>
      <c r="ULY1444" s="9"/>
      <c r="ULZ1444" s="9"/>
      <c r="UMA1444" s="9"/>
      <c r="UMB1444" s="9"/>
      <c r="UMC1444" s="9"/>
      <c r="UMD1444" s="9"/>
      <c r="UME1444" s="9"/>
      <c r="UMF1444" s="9"/>
      <c r="UMG1444" s="9"/>
      <c r="UMH1444" s="9"/>
      <c r="UMI1444" s="9"/>
      <c r="UMJ1444" s="9"/>
      <c r="UMK1444" s="9"/>
      <c r="UML1444" s="9"/>
      <c r="UMM1444" s="9"/>
      <c r="UMN1444" s="9"/>
      <c r="UMO1444" s="9"/>
      <c r="UMP1444" s="9"/>
      <c r="UMQ1444" s="9"/>
      <c r="UMR1444" s="9"/>
      <c r="UMS1444" s="9"/>
      <c r="UMT1444" s="9"/>
      <c r="UMU1444" s="9"/>
      <c r="UMV1444" s="9"/>
      <c r="UMW1444" s="9"/>
      <c r="UMX1444" s="9"/>
      <c r="UMY1444" s="9"/>
      <c r="UMZ1444" s="9"/>
      <c r="UNA1444" s="9"/>
      <c r="UNB1444" s="9"/>
      <c r="UNC1444" s="9"/>
      <c r="UND1444" s="9"/>
      <c r="UNE1444" s="9"/>
      <c r="UNF1444" s="9"/>
      <c r="UNG1444" s="9"/>
      <c r="UNH1444" s="9"/>
      <c r="UNI1444" s="9"/>
      <c r="UNJ1444" s="9"/>
      <c r="UNK1444" s="9"/>
      <c r="UNL1444" s="9"/>
      <c r="UNM1444" s="9"/>
      <c r="UNN1444" s="9"/>
      <c r="UNO1444" s="9"/>
      <c r="UNP1444" s="9"/>
      <c r="UNQ1444" s="9"/>
      <c r="UNR1444" s="9"/>
      <c r="UNS1444" s="9"/>
      <c r="UNT1444" s="9"/>
      <c r="UNU1444" s="9"/>
      <c r="UNV1444" s="9"/>
      <c r="UNW1444" s="9"/>
      <c r="UNX1444" s="9"/>
      <c r="UNY1444" s="9"/>
      <c r="UNZ1444" s="9"/>
      <c r="UOA1444" s="9"/>
      <c r="UOB1444" s="9"/>
      <c r="UOC1444" s="9"/>
      <c r="UOD1444" s="9"/>
      <c r="UOE1444" s="9"/>
      <c r="UOF1444" s="9"/>
      <c r="UOG1444" s="9"/>
      <c r="UOH1444" s="9"/>
      <c r="UOI1444" s="9"/>
      <c r="UOJ1444" s="9"/>
      <c r="UOK1444" s="9"/>
      <c r="UOL1444" s="9"/>
      <c r="UOM1444" s="9"/>
      <c r="UON1444" s="9"/>
      <c r="UOO1444" s="9"/>
      <c r="UOP1444" s="9"/>
      <c r="UOQ1444" s="9"/>
      <c r="UOR1444" s="9"/>
      <c r="UOS1444" s="9"/>
      <c r="UOT1444" s="9"/>
      <c r="UOU1444" s="9"/>
      <c r="UOV1444" s="9"/>
      <c r="UOW1444" s="9"/>
      <c r="UOX1444" s="9"/>
      <c r="UOY1444" s="9"/>
      <c r="UOZ1444" s="9"/>
      <c r="UPA1444" s="9"/>
      <c r="UPB1444" s="9"/>
      <c r="UPC1444" s="9"/>
      <c r="UPD1444" s="9"/>
      <c r="UPE1444" s="9"/>
      <c r="UPF1444" s="9"/>
      <c r="UPG1444" s="9"/>
      <c r="UPH1444" s="9"/>
      <c r="UPI1444" s="9"/>
      <c r="UPJ1444" s="9"/>
      <c r="UPK1444" s="9"/>
      <c r="UPL1444" s="9"/>
      <c r="UPM1444" s="9"/>
      <c r="UPN1444" s="9"/>
      <c r="UPO1444" s="9"/>
      <c r="UPP1444" s="9"/>
      <c r="UPQ1444" s="9"/>
      <c r="UPR1444" s="9"/>
      <c r="UPS1444" s="9"/>
      <c r="UPT1444" s="9"/>
      <c r="UPU1444" s="9"/>
      <c r="UPV1444" s="9"/>
      <c r="UPW1444" s="9"/>
      <c r="UPX1444" s="9"/>
      <c r="UPY1444" s="9"/>
      <c r="UPZ1444" s="9"/>
      <c r="UQA1444" s="9"/>
      <c r="UQB1444" s="9"/>
      <c r="UQC1444" s="9"/>
      <c r="UQD1444" s="9"/>
      <c r="UQE1444" s="9"/>
      <c r="UQF1444" s="9"/>
      <c r="UQG1444" s="9"/>
      <c r="UQH1444" s="9"/>
      <c r="UQI1444" s="9"/>
      <c r="UQJ1444" s="9"/>
      <c r="UQK1444" s="9"/>
      <c r="UQL1444" s="9"/>
      <c r="UQM1444" s="9"/>
      <c r="UQN1444" s="9"/>
      <c r="UQO1444" s="9"/>
      <c r="UQP1444" s="9"/>
      <c r="UQQ1444" s="9"/>
      <c r="UQR1444" s="9"/>
      <c r="UQS1444" s="9"/>
      <c r="UQT1444" s="9"/>
      <c r="UQU1444" s="9"/>
      <c r="UQV1444" s="9"/>
      <c r="UQW1444" s="9"/>
      <c r="UQX1444" s="9"/>
      <c r="UQY1444" s="9"/>
      <c r="UQZ1444" s="9"/>
      <c r="URA1444" s="9"/>
      <c r="URB1444" s="9"/>
      <c r="URC1444" s="9"/>
      <c r="URD1444" s="9"/>
      <c r="URE1444" s="9"/>
      <c r="URF1444" s="9"/>
      <c r="URG1444" s="9"/>
      <c r="URH1444" s="9"/>
      <c r="URI1444" s="9"/>
      <c r="URJ1444" s="9"/>
      <c r="URK1444" s="9"/>
      <c r="URL1444" s="9"/>
      <c r="URM1444" s="9"/>
      <c r="URN1444" s="9"/>
      <c r="URO1444" s="9"/>
      <c r="URP1444" s="9"/>
      <c r="URQ1444" s="9"/>
      <c r="URR1444" s="9"/>
      <c r="URS1444" s="9"/>
      <c r="URT1444" s="9"/>
      <c r="URU1444" s="9"/>
      <c r="URV1444" s="9"/>
      <c r="URW1444" s="9"/>
      <c r="URX1444" s="9"/>
      <c r="URY1444" s="9"/>
      <c r="URZ1444" s="9"/>
      <c r="USA1444" s="9"/>
      <c r="USB1444" s="9"/>
      <c r="USC1444" s="9"/>
      <c r="USD1444" s="9"/>
      <c r="USE1444" s="9"/>
      <c r="USF1444" s="9"/>
      <c r="USG1444" s="9"/>
      <c r="USH1444" s="9"/>
      <c r="USI1444" s="9"/>
      <c r="USJ1444" s="9"/>
      <c r="USK1444" s="9"/>
      <c r="USL1444" s="9"/>
      <c r="USM1444" s="9"/>
      <c r="USN1444" s="9"/>
      <c r="USO1444" s="9"/>
      <c r="USP1444" s="9"/>
      <c r="USQ1444" s="9"/>
      <c r="USR1444" s="9"/>
      <c r="USS1444" s="9"/>
      <c r="UST1444" s="9"/>
      <c r="USU1444" s="9"/>
      <c r="USV1444" s="9"/>
      <c r="USW1444" s="9"/>
      <c r="USX1444" s="9"/>
      <c r="USY1444" s="9"/>
      <c r="USZ1444" s="9"/>
      <c r="UTA1444" s="9"/>
      <c r="UTB1444" s="9"/>
      <c r="UTC1444" s="9"/>
      <c r="UTD1444" s="9"/>
      <c r="UTE1444" s="9"/>
      <c r="UTF1444" s="9"/>
      <c r="UTG1444" s="9"/>
      <c r="UTH1444" s="9"/>
      <c r="UTI1444" s="9"/>
      <c r="UTJ1444" s="9"/>
      <c r="UTK1444" s="9"/>
      <c r="UTL1444" s="9"/>
      <c r="UTM1444" s="9"/>
      <c r="UTN1444" s="9"/>
      <c r="UTO1444" s="9"/>
      <c r="UTP1444" s="9"/>
      <c r="UTQ1444" s="9"/>
      <c r="UTR1444" s="9"/>
      <c r="UTS1444" s="9"/>
      <c r="UTT1444" s="9"/>
      <c r="UTU1444" s="9"/>
      <c r="UTV1444" s="9"/>
      <c r="UTW1444" s="9"/>
      <c r="UTX1444" s="9"/>
      <c r="UTY1444" s="9"/>
      <c r="UTZ1444" s="9"/>
      <c r="UUA1444" s="9"/>
      <c r="UUB1444" s="9"/>
      <c r="UUC1444" s="9"/>
      <c r="UUD1444" s="9"/>
      <c r="UUE1444" s="9"/>
      <c r="UUF1444" s="9"/>
      <c r="UUG1444" s="9"/>
      <c r="UUH1444" s="9"/>
      <c r="UUI1444" s="9"/>
      <c r="UUJ1444" s="9"/>
      <c r="UUK1444" s="9"/>
      <c r="UUL1444" s="9"/>
      <c r="UUM1444" s="9"/>
      <c r="UUN1444" s="9"/>
      <c r="UUO1444" s="9"/>
      <c r="UUP1444" s="9"/>
      <c r="UUQ1444" s="9"/>
      <c r="UUR1444" s="9"/>
      <c r="UUS1444" s="9"/>
      <c r="UUT1444" s="9"/>
      <c r="UUU1444" s="9"/>
      <c r="UUV1444" s="9"/>
      <c r="UUW1444" s="9"/>
      <c r="UUX1444" s="9"/>
      <c r="UUY1444" s="9"/>
      <c r="UUZ1444" s="9"/>
      <c r="UVA1444" s="9"/>
      <c r="UVB1444" s="9"/>
      <c r="UVC1444" s="9"/>
      <c r="UVD1444" s="9"/>
      <c r="UVE1444" s="9"/>
      <c r="UVF1444" s="9"/>
      <c r="UVG1444" s="9"/>
      <c r="UVH1444" s="9"/>
      <c r="UVI1444" s="9"/>
      <c r="UVJ1444" s="9"/>
      <c r="UVK1444" s="9"/>
      <c r="UVL1444" s="9"/>
      <c r="UVM1444" s="9"/>
      <c r="UVN1444" s="9"/>
      <c r="UVO1444" s="9"/>
      <c r="UVP1444" s="9"/>
      <c r="UVQ1444" s="9"/>
      <c r="UVR1444" s="9"/>
      <c r="UVS1444" s="9"/>
      <c r="UVT1444" s="9"/>
      <c r="UVU1444" s="9"/>
      <c r="UVV1444" s="9"/>
      <c r="UVW1444" s="9"/>
      <c r="UVX1444" s="9"/>
      <c r="UVY1444" s="9"/>
      <c r="UVZ1444" s="9"/>
      <c r="UWA1444" s="9"/>
      <c r="UWB1444" s="9"/>
      <c r="UWC1444" s="9"/>
      <c r="UWD1444" s="9"/>
      <c r="UWE1444" s="9"/>
      <c r="UWF1444" s="9"/>
      <c r="UWG1444" s="9"/>
      <c r="UWH1444" s="9"/>
      <c r="UWI1444" s="9"/>
      <c r="UWJ1444" s="9"/>
      <c r="UWK1444" s="9"/>
      <c r="UWL1444" s="9"/>
      <c r="UWM1444" s="9"/>
      <c r="UWN1444" s="9"/>
      <c r="UWO1444" s="9"/>
      <c r="UWP1444" s="9"/>
      <c r="UWQ1444" s="9"/>
      <c r="UWR1444" s="9"/>
      <c r="UWS1444" s="9"/>
      <c r="UWT1444" s="9"/>
      <c r="UWU1444" s="9"/>
      <c r="UWV1444" s="9"/>
      <c r="UWW1444" s="9"/>
      <c r="UWX1444" s="9"/>
      <c r="UWY1444" s="9"/>
      <c r="UWZ1444" s="9"/>
      <c r="UXA1444" s="9"/>
      <c r="UXB1444" s="9"/>
      <c r="UXC1444" s="9"/>
      <c r="UXD1444" s="9"/>
      <c r="UXE1444" s="9"/>
      <c r="UXF1444" s="9"/>
      <c r="UXG1444" s="9"/>
      <c r="UXH1444" s="9"/>
      <c r="UXI1444" s="9"/>
      <c r="UXJ1444" s="9"/>
      <c r="UXK1444" s="9"/>
      <c r="UXL1444" s="9"/>
      <c r="UXM1444" s="9"/>
      <c r="UXN1444" s="9"/>
      <c r="UXO1444" s="9"/>
      <c r="UXP1444" s="9"/>
      <c r="UXQ1444" s="9"/>
      <c r="UXR1444" s="9"/>
      <c r="UXS1444" s="9"/>
      <c r="UXT1444" s="9"/>
      <c r="UXU1444" s="9"/>
      <c r="UXV1444" s="9"/>
      <c r="UXW1444" s="9"/>
      <c r="UXX1444" s="9"/>
      <c r="UXY1444" s="9"/>
      <c r="UXZ1444" s="9"/>
      <c r="UYA1444" s="9"/>
      <c r="UYB1444" s="9"/>
      <c r="UYC1444" s="9"/>
      <c r="UYD1444" s="9"/>
      <c r="UYE1444" s="9"/>
      <c r="UYF1444" s="9"/>
      <c r="UYG1444" s="9"/>
      <c r="UYH1444" s="9"/>
      <c r="UYI1444" s="9"/>
      <c r="UYJ1444" s="9"/>
      <c r="UYK1444" s="9"/>
      <c r="UYL1444" s="9"/>
      <c r="UYM1444" s="9"/>
      <c r="UYN1444" s="9"/>
      <c r="UYO1444" s="9"/>
      <c r="UYP1444" s="9"/>
      <c r="UYQ1444" s="9"/>
      <c r="UYR1444" s="9"/>
      <c r="UYS1444" s="9"/>
      <c r="UYT1444" s="9"/>
      <c r="UYU1444" s="9"/>
      <c r="UYV1444" s="9"/>
      <c r="UYW1444" s="9"/>
      <c r="UYX1444" s="9"/>
      <c r="UYY1444" s="9"/>
      <c r="UYZ1444" s="9"/>
      <c r="UZA1444" s="9"/>
      <c r="UZB1444" s="9"/>
      <c r="UZC1444" s="9"/>
      <c r="UZD1444" s="9"/>
      <c r="UZE1444" s="9"/>
      <c r="UZF1444" s="9"/>
      <c r="UZG1444" s="9"/>
      <c r="UZH1444" s="9"/>
      <c r="UZI1444" s="9"/>
      <c r="UZJ1444" s="9"/>
      <c r="UZK1444" s="9"/>
      <c r="UZL1444" s="9"/>
      <c r="UZM1444" s="9"/>
      <c r="UZN1444" s="9"/>
      <c r="UZO1444" s="9"/>
      <c r="UZP1444" s="9"/>
      <c r="UZQ1444" s="9"/>
      <c r="UZR1444" s="9"/>
      <c r="UZS1444" s="9"/>
      <c r="UZT1444" s="9"/>
      <c r="UZU1444" s="9"/>
      <c r="UZV1444" s="9"/>
      <c r="UZW1444" s="9"/>
      <c r="UZX1444" s="9"/>
      <c r="UZY1444" s="9"/>
      <c r="UZZ1444" s="9"/>
      <c r="VAA1444" s="9"/>
      <c r="VAB1444" s="9"/>
      <c r="VAC1444" s="9"/>
      <c r="VAD1444" s="9"/>
      <c r="VAE1444" s="9"/>
      <c r="VAF1444" s="9"/>
      <c r="VAG1444" s="9"/>
      <c r="VAH1444" s="9"/>
      <c r="VAI1444" s="9"/>
      <c r="VAJ1444" s="9"/>
      <c r="VAK1444" s="9"/>
      <c r="VAL1444" s="9"/>
      <c r="VAM1444" s="9"/>
      <c r="VAN1444" s="9"/>
      <c r="VAO1444" s="9"/>
      <c r="VAP1444" s="9"/>
      <c r="VAQ1444" s="9"/>
      <c r="VAR1444" s="9"/>
      <c r="VAS1444" s="9"/>
      <c r="VAT1444" s="9"/>
      <c r="VAU1444" s="9"/>
      <c r="VAV1444" s="9"/>
      <c r="VAW1444" s="9"/>
      <c r="VAX1444" s="9"/>
      <c r="VAY1444" s="9"/>
      <c r="VAZ1444" s="9"/>
      <c r="VBA1444" s="9"/>
      <c r="VBB1444" s="9"/>
      <c r="VBC1444" s="9"/>
      <c r="VBD1444" s="9"/>
      <c r="VBE1444" s="9"/>
      <c r="VBF1444" s="9"/>
      <c r="VBG1444" s="9"/>
      <c r="VBH1444" s="9"/>
      <c r="VBI1444" s="9"/>
      <c r="VBJ1444" s="9"/>
      <c r="VBK1444" s="9"/>
      <c r="VBL1444" s="9"/>
      <c r="VBM1444" s="9"/>
      <c r="VBN1444" s="9"/>
      <c r="VBO1444" s="9"/>
      <c r="VBP1444" s="9"/>
      <c r="VBQ1444" s="9"/>
      <c r="VBR1444" s="9"/>
      <c r="VBS1444" s="9"/>
      <c r="VBT1444" s="9"/>
      <c r="VBU1444" s="9"/>
      <c r="VBV1444" s="9"/>
      <c r="VBW1444" s="9"/>
      <c r="VBX1444" s="9"/>
      <c r="VBY1444" s="9"/>
      <c r="VBZ1444" s="9"/>
      <c r="VCA1444" s="9"/>
      <c r="VCB1444" s="9"/>
      <c r="VCC1444" s="9"/>
      <c r="VCD1444" s="9"/>
      <c r="VCE1444" s="9"/>
      <c r="VCF1444" s="9"/>
      <c r="VCG1444" s="9"/>
      <c r="VCH1444" s="9"/>
      <c r="VCI1444" s="9"/>
      <c r="VCJ1444" s="9"/>
      <c r="VCK1444" s="9"/>
      <c r="VCL1444" s="9"/>
      <c r="VCM1444" s="9"/>
      <c r="VCN1444" s="9"/>
      <c r="VCO1444" s="9"/>
      <c r="VCP1444" s="9"/>
      <c r="VCQ1444" s="9"/>
      <c r="VCR1444" s="9"/>
      <c r="VCS1444" s="9"/>
      <c r="VCT1444" s="9"/>
      <c r="VCU1444" s="9"/>
      <c r="VCV1444" s="9"/>
      <c r="VCW1444" s="9"/>
      <c r="VCX1444" s="9"/>
      <c r="VCY1444" s="9"/>
      <c r="VCZ1444" s="9"/>
      <c r="VDA1444" s="9"/>
      <c r="VDB1444" s="9"/>
      <c r="VDC1444" s="9"/>
      <c r="VDD1444" s="9"/>
      <c r="VDE1444" s="9"/>
      <c r="VDF1444" s="9"/>
      <c r="VDG1444" s="9"/>
      <c r="VDH1444" s="9"/>
      <c r="VDI1444" s="9"/>
      <c r="VDJ1444" s="9"/>
      <c r="VDK1444" s="9"/>
      <c r="VDL1444" s="9"/>
      <c r="VDM1444" s="9"/>
      <c r="VDN1444" s="9"/>
      <c r="VDO1444" s="9"/>
      <c r="VDP1444" s="9"/>
      <c r="VDQ1444" s="9"/>
      <c r="VDR1444" s="9"/>
      <c r="VDS1444" s="9"/>
      <c r="VDT1444" s="9"/>
      <c r="VDU1444" s="9"/>
      <c r="VDV1444" s="9"/>
      <c r="VDW1444" s="9"/>
      <c r="VDX1444" s="9"/>
      <c r="VDY1444" s="9"/>
      <c r="VDZ1444" s="9"/>
      <c r="VEA1444" s="9"/>
      <c r="VEB1444" s="9"/>
      <c r="VEC1444" s="9"/>
      <c r="VED1444" s="9"/>
      <c r="VEE1444" s="9"/>
      <c r="VEF1444" s="9"/>
      <c r="VEG1444" s="9"/>
      <c r="VEH1444" s="9"/>
      <c r="VEI1444" s="9"/>
      <c r="VEJ1444" s="9"/>
      <c r="VEK1444" s="9"/>
      <c r="VEL1444" s="9"/>
      <c r="VEM1444" s="9"/>
      <c r="VEN1444" s="9"/>
      <c r="VEO1444" s="9"/>
      <c r="VEP1444" s="9"/>
      <c r="VEQ1444" s="9"/>
      <c r="VER1444" s="9"/>
      <c r="VES1444" s="9"/>
      <c r="VET1444" s="9"/>
      <c r="VEU1444" s="9"/>
      <c r="VEV1444" s="9"/>
      <c r="VEW1444" s="9"/>
      <c r="VEX1444" s="9"/>
      <c r="VEY1444" s="9"/>
      <c r="VEZ1444" s="9"/>
      <c r="VFA1444" s="9"/>
      <c r="VFB1444" s="9"/>
      <c r="VFC1444" s="9"/>
      <c r="VFD1444" s="9"/>
      <c r="VFE1444" s="9"/>
      <c r="VFF1444" s="9"/>
      <c r="VFG1444" s="9"/>
      <c r="VFH1444" s="9"/>
      <c r="VFI1444" s="9"/>
      <c r="VFJ1444" s="9"/>
      <c r="VFK1444" s="9"/>
      <c r="VFL1444" s="9"/>
      <c r="VFM1444" s="9"/>
      <c r="VFN1444" s="9"/>
      <c r="VFO1444" s="9"/>
      <c r="VFP1444" s="9"/>
      <c r="VFQ1444" s="9"/>
      <c r="VFR1444" s="9"/>
      <c r="VFS1444" s="9"/>
      <c r="VFT1444" s="9"/>
      <c r="VFU1444" s="9"/>
      <c r="VFV1444" s="9"/>
      <c r="VFW1444" s="9"/>
      <c r="VFX1444" s="9"/>
      <c r="VFY1444" s="9"/>
      <c r="VFZ1444" s="9"/>
      <c r="VGA1444" s="9"/>
      <c r="VGB1444" s="9"/>
      <c r="VGC1444" s="9"/>
      <c r="VGD1444" s="9"/>
      <c r="VGE1444" s="9"/>
      <c r="VGF1444" s="9"/>
      <c r="VGG1444" s="9"/>
      <c r="VGH1444" s="9"/>
      <c r="VGI1444" s="9"/>
      <c r="VGJ1444" s="9"/>
      <c r="VGK1444" s="9"/>
      <c r="VGL1444" s="9"/>
      <c r="VGM1444" s="9"/>
      <c r="VGN1444" s="9"/>
      <c r="VGO1444" s="9"/>
      <c r="VGP1444" s="9"/>
      <c r="VGQ1444" s="9"/>
      <c r="VGR1444" s="9"/>
      <c r="VGS1444" s="9"/>
      <c r="VGT1444" s="9"/>
      <c r="VGU1444" s="9"/>
      <c r="VGV1444" s="9"/>
      <c r="VGW1444" s="9"/>
      <c r="VGX1444" s="9"/>
      <c r="VGY1444" s="9"/>
      <c r="VGZ1444" s="9"/>
      <c r="VHA1444" s="9"/>
      <c r="VHB1444" s="9"/>
      <c r="VHC1444" s="9"/>
      <c r="VHD1444" s="9"/>
      <c r="VHE1444" s="9"/>
      <c r="VHF1444" s="9"/>
      <c r="VHG1444" s="9"/>
      <c r="VHH1444" s="9"/>
      <c r="VHI1444" s="9"/>
      <c r="VHJ1444" s="9"/>
      <c r="VHK1444" s="9"/>
      <c r="VHL1444" s="9"/>
      <c r="VHM1444" s="9"/>
      <c r="VHN1444" s="9"/>
      <c r="VHO1444" s="9"/>
      <c r="VHP1444" s="9"/>
      <c r="VHQ1444" s="9"/>
      <c r="VHR1444" s="9"/>
      <c r="VHS1444" s="9"/>
      <c r="VHT1444" s="9"/>
      <c r="VHU1444" s="9"/>
      <c r="VHV1444" s="9"/>
      <c r="VHW1444" s="9"/>
      <c r="VHX1444" s="9"/>
      <c r="VHY1444" s="9"/>
      <c r="VHZ1444" s="9"/>
      <c r="VIA1444" s="9"/>
      <c r="VIB1444" s="9"/>
      <c r="VIC1444" s="9"/>
      <c r="VID1444" s="9"/>
      <c r="VIE1444" s="9"/>
      <c r="VIF1444" s="9"/>
      <c r="VIG1444" s="9"/>
      <c r="VIH1444" s="9"/>
      <c r="VII1444" s="9"/>
      <c r="VIJ1444" s="9"/>
      <c r="VIK1444" s="9"/>
      <c r="VIL1444" s="9"/>
      <c r="VIM1444" s="9"/>
      <c r="VIN1444" s="9"/>
      <c r="VIO1444" s="9"/>
      <c r="VIP1444" s="9"/>
      <c r="VIQ1444" s="9"/>
      <c r="VIR1444" s="9"/>
      <c r="VIS1444" s="9"/>
      <c r="VIT1444" s="9"/>
      <c r="VIU1444" s="9"/>
      <c r="VIV1444" s="9"/>
      <c r="VIW1444" s="9"/>
      <c r="VIX1444" s="9"/>
      <c r="VIY1444" s="9"/>
      <c r="VIZ1444" s="9"/>
      <c r="VJA1444" s="9"/>
      <c r="VJB1444" s="9"/>
      <c r="VJC1444" s="9"/>
      <c r="VJD1444" s="9"/>
      <c r="VJE1444" s="9"/>
      <c r="VJF1444" s="9"/>
      <c r="VJG1444" s="9"/>
      <c r="VJH1444" s="9"/>
      <c r="VJI1444" s="9"/>
      <c r="VJJ1444" s="9"/>
      <c r="VJK1444" s="9"/>
      <c r="VJL1444" s="9"/>
      <c r="VJM1444" s="9"/>
      <c r="VJN1444" s="9"/>
      <c r="VJO1444" s="9"/>
      <c r="VJP1444" s="9"/>
      <c r="VJQ1444" s="9"/>
      <c r="VJR1444" s="9"/>
      <c r="VJS1444" s="9"/>
      <c r="VJT1444" s="9"/>
      <c r="VJU1444" s="9"/>
      <c r="VJV1444" s="9"/>
      <c r="VJW1444" s="9"/>
      <c r="VJX1444" s="9"/>
      <c r="VJY1444" s="9"/>
      <c r="VJZ1444" s="9"/>
      <c r="VKA1444" s="9"/>
      <c r="VKB1444" s="9"/>
      <c r="VKC1444" s="9"/>
      <c r="VKD1444" s="9"/>
      <c r="VKE1444" s="9"/>
      <c r="VKF1444" s="9"/>
      <c r="VKG1444" s="9"/>
      <c r="VKH1444" s="9"/>
      <c r="VKI1444" s="9"/>
      <c r="VKJ1444" s="9"/>
      <c r="VKK1444" s="9"/>
      <c r="VKL1444" s="9"/>
      <c r="VKM1444" s="9"/>
      <c r="VKN1444" s="9"/>
      <c r="VKO1444" s="9"/>
      <c r="VKP1444" s="9"/>
      <c r="VKQ1444" s="9"/>
      <c r="VKR1444" s="9"/>
      <c r="VKS1444" s="9"/>
      <c r="VKT1444" s="9"/>
      <c r="VKU1444" s="9"/>
      <c r="VKV1444" s="9"/>
      <c r="VKW1444" s="9"/>
      <c r="VKX1444" s="9"/>
      <c r="VKY1444" s="9"/>
      <c r="VKZ1444" s="9"/>
      <c r="VLA1444" s="9"/>
      <c r="VLB1444" s="9"/>
      <c r="VLC1444" s="9"/>
      <c r="VLD1444" s="9"/>
      <c r="VLE1444" s="9"/>
      <c r="VLF1444" s="9"/>
      <c r="VLG1444" s="9"/>
      <c r="VLH1444" s="9"/>
      <c r="VLI1444" s="9"/>
      <c r="VLJ1444" s="9"/>
      <c r="VLK1444" s="9"/>
      <c r="VLL1444" s="9"/>
      <c r="VLM1444" s="9"/>
      <c r="VLN1444" s="9"/>
      <c r="VLO1444" s="9"/>
      <c r="VLP1444" s="9"/>
      <c r="VLQ1444" s="9"/>
      <c r="VLR1444" s="9"/>
      <c r="VLS1444" s="9"/>
      <c r="VLT1444" s="9"/>
      <c r="VLU1444" s="9"/>
      <c r="VLV1444" s="9"/>
      <c r="VLW1444" s="9"/>
      <c r="VLX1444" s="9"/>
      <c r="VLY1444" s="9"/>
      <c r="VLZ1444" s="9"/>
      <c r="VMA1444" s="9"/>
      <c r="VMB1444" s="9"/>
      <c r="VMC1444" s="9"/>
      <c r="VMD1444" s="9"/>
      <c r="VME1444" s="9"/>
      <c r="VMF1444" s="9"/>
      <c r="VMG1444" s="9"/>
      <c r="VMH1444" s="9"/>
      <c r="VMI1444" s="9"/>
      <c r="VMJ1444" s="9"/>
      <c r="VMK1444" s="9"/>
      <c r="VML1444" s="9"/>
      <c r="VMM1444" s="9"/>
      <c r="VMN1444" s="9"/>
      <c r="VMO1444" s="9"/>
      <c r="VMP1444" s="9"/>
      <c r="VMQ1444" s="9"/>
      <c r="VMR1444" s="9"/>
      <c r="VMS1444" s="9"/>
      <c r="VMT1444" s="9"/>
      <c r="VMU1444" s="9"/>
      <c r="VMV1444" s="9"/>
      <c r="VMW1444" s="9"/>
      <c r="VMX1444" s="9"/>
      <c r="VMY1444" s="9"/>
      <c r="VMZ1444" s="9"/>
      <c r="VNA1444" s="9"/>
      <c r="VNB1444" s="9"/>
      <c r="VNC1444" s="9"/>
      <c r="VND1444" s="9"/>
      <c r="VNE1444" s="9"/>
      <c r="VNF1444" s="9"/>
      <c r="VNG1444" s="9"/>
      <c r="VNH1444" s="9"/>
      <c r="VNI1444" s="9"/>
      <c r="VNJ1444" s="9"/>
      <c r="VNK1444" s="9"/>
      <c r="VNL1444" s="9"/>
      <c r="VNM1444" s="9"/>
      <c r="VNN1444" s="9"/>
      <c r="VNO1444" s="9"/>
      <c r="VNP1444" s="9"/>
      <c r="VNQ1444" s="9"/>
      <c r="VNR1444" s="9"/>
      <c r="VNS1444" s="9"/>
      <c r="VNT1444" s="9"/>
      <c r="VNU1444" s="9"/>
      <c r="VNV1444" s="9"/>
      <c r="VNW1444" s="9"/>
      <c r="VNX1444" s="9"/>
      <c r="VNY1444" s="9"/>
      <c r="VNZ1444" s="9"/>
      <c r="VOA1444" s="9"/>
      <c r="VOB1444" s="9"/>
      <c r="VOC1444" s="9"/>
      <c r="VOD1444" s="9"/>
      <c r="VOE1444" s="9"/>
      <c r="VOF1444" s="9"/>
      <c r="VOG1444" s="9"/>
      <c r="VOH1444" s="9"/>
      <c r="VOI1444" s="9"/>
      <c r="VOJ1444" s="9"/>
      <c r="VOK1444" s="9"/>
      <c r="VOL1444" s="9"/>
      <c r="VOM1444" s="9"/>
      <c r="VON1444" s="9"/>
      <c r="VOO1444" s="9"/>
      <c r="VOP1444" s="9"/>
      <c r="VOQ1444" s="9"/>
      <c r="VOR1444" s="9"/>
      <c r="VOS1444" s="9"/>
      <c r="VOT1444" s="9"/>
      <c r="VOU1444" s="9"/>
      <c r="VOV1444" s="9"/>
      <c r="VOW1444" s="9"/>
      <c r="VOX1444" s="9"/>
      <c r="VOY1444" s="9"/>
      <c r="VOZ1444" s="9"/>
      <c r="VPA1444" s="9"/>
      <c r="VPB1444" s="9"/>
      <c r="VPC1444" s="9"/>
      <c r="VPD1444" s="9"/>
      <c r="VPE1444" s="9"/>
      <c r="VPF1444" s="9"/>
      <c r="VPG1444" s="9"/>
      <c r="VPH1444" s="9"/>
      <c r="VPI1444" s="9"/>
      <c r="VPJ1444" s="9"/>
      <c r="VPK1444" s="9"/>
      <c r="VPL1444" s="9"/>
      <c r="VPM1444" s="9"/>
      <c r="VPN1444" s="9"/>
      <c r="VPO1444" s="9"/>
      <c r="VPP1444" s="9"/>
      <c r="VPQ1444" s="9"/>
      <c r="VPR1444" s="9"/>
      <c r="VPS1444" s="9"/>
      <c r="VPT1444" s="9"/>
      <c r="VPU1444" s="9"/>
      <c r="VPV1444" s="9"/>
      <c r="VPW1444" s="9"/>
      <c r="VPX1444" s="9"/>
      <c r="VPY1444" s="9"/>
      <c r="VPZ1444" s="9"/>
      <c r="VQA1444" s="9"/>
      <c r="VQB1444" s="9"/>
      <c r="VQC1444" s="9"/>
      <c r="VQD1444" s="9"/>
      <c r="VQE1444" s="9"/>
      <c r="VQF1444" s="9"/>
      <c r="VQG1444" s="9"/>
      <c r="VQH1444" s="9"/>
      <c r="VQI1444" s="9"/>
      <c r="VQJ1444" s="9"/>
      <c r="VQK1444" s="9"/>
      <c r="VQL1444" s="9"/>
      <c r="VQM1444" s="9"/>
      <c r="VQN1444" s="9"/>
      <c r="VQO1444" s="9"/>
      <c r="VQP1444" s="9"/>
      <c r="VQQ1444" s="9"/>
      <c r="VQR1444" s="9"/>
      <c r="VQS1444" s="9"/>
      <c r="VQT1444" s="9"/>
      <c r="VQU1444" s="9"/>
      <c r="VQV1444" s="9"/>
      <c r="VQW1444" s="9"/>
      <c r="VQX1444" s="9"/>
      <c r="VQY1444" s="9"/>
      <c r="VQZ1444" s="9"/>
      <c r="VRA1444" s="9"/>
      <c r="VRB1444" s="9"/>
      <c r="VRC1444" s="9"/>
      <c r="VRD1444" s="9"/>
      <c r="VRE1444" s="9"/>
      <c r="VRF1444" s="9"/>
      <c r="VRG1444" s="9"/>
      <c r="VRH1444" s="9"/>
      <c r="VRI1444" s="9"/>
      <c r="VRJ1444" s="9"/>
      <c r="VRK1444" s="9"/>
      <c r="VRL1444" s="9"/>
      <c r="VRM1444" s="9"/>
      <c r="VRN1444" s="9"/>
      <c r="VRO1444" s="9"/>
      <c r="VRP1444" s="9"/>
      <c r="VRQ1444" s="9"/>
      <c r="VRR1444" s="9"/>
      <c r="VRS1444" s="9"/>
      <c r="VRT1444" s="9"/>
      <c r="VRU1444" s="9"/>
      <c r="VRV1444" s="9"/>
      <c r="VRW1444" s="9"/>
      <c r="VRX1444" s="9"/>
      <c r="VRY1444" s="9"/>
      <c r="VRZ1444" s="9"/>
      <c r="VSA1444" s="9"/>
      <c r="VSB1444" s="9"/>
      <c r="VSC1444" s="9"/>
      <c r="VSD1444" s="9"/>
      <c r="VSE1444" s="9"/>
      <c r="VSF1444" s="9"/>
      <c r="VSG1444" s="9"/>
      <c r="VSH1444" s="9"/>
      <c r="VSI1444" s="9"/>
      <c r="VSJ1444" s="9"/>
      <c r="VSK1444" s="9"/>
      <c r="VSL1444" s="9"/>
      <c r="VSM1444" s="9"/>
      <c r="VSN1444" s="9"/>
      <c r="VSO1444" s="9"/>
      <c r="VSP1444" s="9"/>
      <c r="VSQ1444" s="9"/>
      <c r="VSR1444" s="9"/>
      <c r="VSS1444" s="9"/>
      <c r="VST1444" s="9"/>
      <c r="VSU1444" s="9"/>
      <c r="VSV1444" s="9"/>
      <c r="VSW1444" s="9"/>
      <c r="VSX1444" s="9"/>
      <c r="VSY1444" s="9"/>
      <c r="VSZ1444" s="9"/>
      <c r="VTA1444" s="9"/>
      <c r="VTB1444" s="9"/>
      <c r="VTC1444" s="9"/>
      <c r="VTD1444" s="9"/>
      <c r="VTE1444" s="9"/>
      <c r="VTF1444" s="9"/>
      <c r="VTG1444" s="9"/>
      <c r="VTH1444" s="9"/>
      <c r="VTI1444" s="9"/>
      <c r="VTJ1444" s="9"/>
      <c r="VTK1444" s="9"/>
      <c r="VTL1444" s="9"/>
      <c r="VTM1444" s="9"/>
      <c r="VTN1444" s="9"/>
      <c r="VTO1444" s="9"/>
      <c r="VTP1444" s="9"/>
      <c r="VTQ1444" s="9"/>
      <c r="VTR1444" s="9"/>
      <c r="VTS1444" s="9"/>
      <c r="VTT1444" s="9"/>
      <c r="VTU1444" s="9"/>
      <c r="VTV1444" s="9"/>
      <c r="VTW1444" s="9"/>
      <c r="VTX1444" s="9"/>
      <c r="VTY1444" s="9"/>
      <c r="VTZ1444" s="9"/>
      <c r="VUA1444" s="9"/>
      <c r="VUB1444" s="9"/>
      <c r="VUC1444" s="9"/>
      <c r="VUD1444" s="9"/>
      <c r="VUE1444" s="9"/>
      <c r="VUF1444" s="9"/>
      <c r="VUG1444" s="9"/>
      <c r="VUH1444" s="9"/>
      <c r="VUI1444" s="9"/>
      <c r="VUJ1444" s="9"/>
      <c r="VUK1444" s="9"/>
      <c r="VUL1444" s="9"/>
      <c r="VUM1444" s="9"/>
      <c r="VUN1444" s="9"/>
      <c r="VUO1444" s="9"/>
      <c r="VUP1444" s="9"/>
      <c r="VUQ1444" s="9"/>
      <c r="VUR1444" s="9"/>
      <c r="VUS1444" s="9"/>
      <c r="VUT1444" s="9"/>
      <c r="VUU1444" s="9"/>
      <c r="VUV1444" s="9"/>
      <c r="VUW1444" s="9"/>
      <c r="VUX1444" s="9"/>
      <c r="VUY1444" s="9"/>
      <c r="VUZ1444" s="9"/>
      <c r="VVA1444" s="9"/>
      <c r="VVB1444" s="9"/>
      <c r="VVC1444" s="9"/>
      <c r="VVD1444" s="9"/>
      <c r="VVE1444" s="9"/>
      <c r="VVF1444" s="9"/>
      <c r="VVG1444" s="9"/>
      <c r="VVH1444" s="9"/>
      <c r="VVI1444" s="9"/>
      <c r="VVJ1444" s="9"/>
      <c r="VVK1444" s="9"/>
      <c r="VVL1444" s="9"/>
      <c r="VVM1444" s="9"/>
      <c r="VVN1444" s="9"/>
      <c r="VVO1444" s="9"/>
      <c r="VVP1444" s="9"/>
      <c r="VVQ1444" s="9"/>
      <c r="VVR1444" s="9"/>
      <c r="VVS1444" s="9"/>
      <c r="VVT1444" s="9"/>
      <c r="VVU1444" s="9"/>
      <c r="VVV1444" s="9"/>
      <c r="VVW1444" s="9"/>
      <c r="VVX1444" s="9"/>
      <c r="VVY1444" s="9"/>
      <c r="VVZ1444" s="9"/>
      <c r="VWA1444" s="9"/>
      <c r="VWB1444" s="9"/>
      <c r="VWC1444" s="9"/>
      <c r="VWD1444" s="9"/>
      <c r="VWE1444" s="9"/>
      <c r="VWF1444" s="9"/>
      <c r="VWG1444" s="9"/>
      <c r="VWH1444" s="9"/>
      <c r="VWI1444" s="9"/>
      <c r="VWJ1444" s="9"/>
      <c r="VWK1444" s="9"/>
      <c r="VWL1444" s="9"/>
      <c r="VWM1444" s="9"/>
      <c r="VWN1444" s="9"/>
      <c r="VWO1444" s="9"/>
      <c r="VWP1444" s="9"/>
      <c r="VWQ1444" s="9"/>
      <c r="VWR1444" s="9"/>
      <c r="VWS1444" s="9"/>
      <c r="VWT1444" s="9"/>
      <c r="VWU1444" s="9"/>
      <c r="VWV1444" s="9"/>
      <c r="VWW1444" s="9"/>
      <c r="VWX1444" s="9"/>
      <c r="VWY1444" s="9"/>
      <c r="VWZ1444" s="9"/>
      <c r="VXA1444" s="9"/>
      <c r="VXB1444" s="9"/>
      <c r="VXC1444" s="9"/>
      <c r="VXD1444" s="9"/>
      <c r="VXE1444" s="9"/>
      <c r="VXF1444" s="9"/>
      <c r="VXG1444" s="9"/>
      <c r="VXH1444" s="9"/>
      <c r="VXI1444" s="9"/>
      <c r="VXJ1444" s="9"/>
      <c r="VXK1444" s="9"/>
      <c r="VXL1444" s="9"/>
      <c r="VXM1444" s="9"/>
      <c r="VXN1444" s="9"/>
      <c r="VXO1444" s="9"/>
      <c r="VXP1444" s="9"/>
      <c r="VXQ1444" s="9"/>
      <c r="VXR1444" s="9"/>
      <c r="VXS1444" s="9"/>
      <c r="VXT1444" s="9"/>
      <c r="VXU1444" s="9"/>
      <c r="VXV1444" s="9"/>
      <c r="VXW1444" s="9"/>
      <c r="VXX1444" s="9"/>
      <c r="VXY1444" s="9"/>
      <c r="VXZ1444" s="9"/>
      <c r="VYA1444" s="9"/>
      <c r="VYB1444" s="9"/>
      <c r="VYC1444" s="9"/>
      <c r="VYD1444" s="9"/>
      <c r="VYE1444" s="9"/>
      <c r="VYF1444" s="9"/>
      <c r="VYG1444" s="9"/>
      <c r="VYH1444" s="9"/>
      <c r="VYI1444" s="9"/>
      <c r="VYJ1444" s="9"/>
      <c r="VYK1444" s="9"/>
      <c r="VYL1444" s="9"/>
      <c r="VYM1444" s="9"/>
      <c r="VYN1444" s="9"/>
      <c r="VYO1444" s="9"/>
      <c r="VYP1444" s="9"/>
      <c r="VYQ1444" s="9"/>
      <c r="VYR1444" s="9"/>
      <c r="VYS1444" s="9"/>
      <c r="VYT1444" s="9"/>
      <c r="VYU1444" s="9"/>
      <c r="VYV1444" s="9"/>
      <c r="VYW1444" s="9"/>
      <c r="VYX1444" s="9"/>
      <c r="VYY1444" s="9"/>
      <c r="VYZ1444" s="9"/>
      <c r="VZA1444" s="9"/>
      <c r="VZB1444" s="9"/>
      <c r="VZC1444" s="9"/>
      <c r="VZD1444" s="9"/>
      <c r="VZE1444" s="9"/>
      <c r="VZF1444" s="9"/>
      <c r="VZG1444" s="9"/>
      <c r="VZH1444" s="9"/>
      <c r="VZI1444" s="9"/>
      <c r="VZJ1444" s="9"/>
      <c r="VZK1444" s="9"/>
      <c r="VZL1444" s="9"/>
      <c r="VZM1444" s="9"/>
      <c r="VZN1444" s="9"/>
      <c r="VZO1444" s="9"/>
      <c r="VZP1444" s="9"/>
      <c r="VZQ1444" s="9"/>
      <c r="VZR1444" s="9"/>
      <c r="VZS1444" s="9"/>
      <c r="VZT1444" s="9"/>
      <c r="VZU1444" s="9"/>
      <c r="VZV1444" s="9"/>
      <c r="VZW1444" s="9"/>
      <c r="VZX1444" s="9"/>
      <c r="VZY1444" s="9"/>
      <c r="VZZ1444" s="9"/>
      <c r="WAA1444" s="9"/>
      <c r="WAB1444" s="9"/>
      <c r="WAC1444" s="9"/>
      <c r="WAD1444" s="9"/>
      <c r="WAE1444" s="9"/>
      <c r="WAF1444" s="9"/>
      <c r="WAG1444" s="9"/>
      <c r="WAH1444" s="9"/>
      <c r="WAI1444" s="9"/>
      <c r="WAJ1444" s="9"/>
      <c r="WAK1444" s="9"/>
      <c r="WAL1444" s="9"/>
      <c r="WAM1444" s="9"/>
      <c r="WAN1444" s="9"/>
      <c r="WAO1444" s="9"/>
      <c r="WAP1444" s="9"/>
      <c r="WAQ1444" s="9"/>
      <c r="WAR1444" s="9"/>
      <c r="WAS1444" s="9"/>
      <c r="WAT1444" s="9"/>
      <c r="WAU1444" s="9"/>
      <c r="WAV1444" s="9"/>
      <c r="WAW1444" s="9"/>
      <c r="WAX1444" s="9"/>
      <c r="WAY1444" s="9"/>
      <c r="WAZ1444" s="9"/>
      <c r="WBA1444" s="9"/>
      <c r="WBB1444" s="9"/>
      <c r="WBC1444" s="9"/>
      <c r="WBD1444" s="9"/>
      <c r="WBE1444" s="9"/>
      <c r="WBF1444" s="9"/>
      <c r="WBG1444" s="9"/>
      <c r="WBH1444" s="9"/>
      <c r="WBI1444" s="9"/>
      <c r="WBJ1444" s="9"/>
      <c r="WBK1444" s="9"/>
      <c r="WBL1444" s="9"/>
      <c r="WBM1444" s="9"/>
      <c r="WBN1444" s="9"/>
      <c r="WBO1444" s="9"/>
      <c r="WBP1444" s="9"/>
      <c r="WBQ1444" s="9"/>
      <c r="WBR1444" s="9"/>
      <c r="WBS1444" s="9"/>
      <c r="WBT1444" s="9"/>
      <c r="WBU1444" s="9"/>
      <c r="WBV1444" s="9"/>
      <c r="WBW1444" s="9"/>
      <c r="WBX1444" s="9"/>
      <c r="WBY1444" s="9"/>
      <c r="WBZ1444" s="9"/>
      <c r="WCA1444" s="9"/>
      <c r="WCB1444" s="9"/>
      <c r="WCC1444" s="9"/>
      <c r="WCD1444" s="9"/>
      <c r="WCE1444" s="9"/>
      <c r="WCF1444" s="9"/>
      <c r="WCG1444" s="9"/>
      <c r="WCH1444" s="9"/>
      <c r="WCI1444" s="9"/>
      <c r="WCJ1444" s="9"/>
      <c r="WCK1444" s="9"/>
      <c r="WCL1444" s="9"/>
      <c r="WCM1444" s="9"/>
      <c r="WCN1444" s="9"/>
      <c r="WCO1444" s="9"/>
      <c r="WCP1444" s="9"/>
      <c r="WCQ1444" s="9"/>
      <c r="WCR1444" s="9"/>
      <c r="WCS1444" s="9"/>
      <c r="WCT1444" s="9"/>
      <c r="WCU1444" s="9"/>
      <c r="WCV1444" s="9"/>
      <c r="WCW1444" s="9"/>
      <c r="WCX1444" s="9"/>
      <c r="WCY1444" s="9"/>
      <c r="WCZ1444" s="9"/>
      <c r="WDA1444" s="9"/>
      <c r="WDB1444" s="9"/>
      <c r="WDC1444" s="9"/>
      <c r="WDD1444" s="9"/>
      <c r="WDE1444" s="9"/>
      <c r="WDF1444" s="9"/>
      <c r="WDG1444" s="9"/>
      <c r="WDH1444" s="9"/>
      <c r="WDI1444" s="9"/>
      <c r="WDJ1444" s="9"/>
      <c r="WDK1444" s="9"/>
      <c r="WDL1444" s="9"/>
      <c r="WDM1444" s="9"/>
      <c r="WDN1444" s="9"/>
      <c r="WDO1444" s="9"/>
      <c r="WDP1444" s="9"/>
      <c r="WDQ1444" s="9"/>
      <c r="WDR1444" s="9"/>
      <c r="WDS1444" s="9"/>
      <c r="WDT1444" s="9"/>
      <c r="WDU1444" s="9"/>
      <c r="WDV1444" s="9"/>
      <c r="WDW1444" s="9"/>
      <c r="WDX1444" s="9"/>
      <c r="WDY1444" s="9"/>
      <c r="WDZ1444" s="9"/>
      <c r="WEA1444" s="9"/>
      <c r="WEB1444" s="9"/>
      <c r="WEC1444" s="9"/>
      <c r="WED1444" s="9"/>
      <c r="WEE1444" s="9"/>
      <c r="WEF1444" s="9"/>
      <c r="WEG1444" s="9"/>
      <c r="WEH1444" s="9"/>
      <c r="WEI1444" s="9"/>
      <c r="WEJ1444" s="9"/>
      <c r="WEK1444" s="9"/>
      <c r="WEL1444" s="9"/>
      <c r="WEM1444" s="9"/>
      <c r="WEN1444" s="9"/>
      <c r="WEO1444" s="9"/>
      <c r="WEP1444" s="9"/>
      <c r="WEQ1444" s="9"/>
      <c r="WER1444" s="9"/>
      <c r="WES1444" s="9"/>
      <c r="WET1444" s="9"/>
      <c r="WEU1444" s="9"/>
      <c r="WEV1444" s="9"/>
      <c r="WEW1444" s="9"/>
      <c r="WEX1444" s="9"/>
      <c r="WEY1444" s="9"/>
      <c r="WEZ1444" s="9"/>
      <c r="WFA1444" s="9"/>
      <c r="WFB1444" s="9"/>
      <c r="WFC1444" s="9"/>
      <c r="WFD1444" s="9"/>
      <c r="WFE1444" s="9"/>
      <c r="WFF1444" s="9"/>
      <c r="WFG1444" s="9"/>
      <c r="WFH1444" s="9"/>
      <c r="WFI1444" s="9"/>
      <c r="WFJ1444" s="9"/>
      <c r="WFK1444" s="9"/>
      <c r="WFL1444" s="9"/>
      <c r="WFM1444" s="9"/>
      <c r="WFN1444" s="9"/>
      <c r="WFO1444" s="9"/>
      <c r="WFP1444" s="9"/>
      <c r="WFQ1444" s="9"/>
      <c r="WFR1444" s="9"/>
      <c r="WFS1444" s="9"/>
      <c r="WFT1444" s="9"/>
      <c r="WFU1444" s="9"/>
      <c r="WFV1444" s="9"/>
      <c r="WFW1444" s="9"/>
      <c r="WFX1444" s="9"/>
      <c r="WFY1444" s="9"/>
      <c r="WFZ1444" s="9"/>
      <c r="WGA1444" s="9"/>
      <c r="WGB1444" s="9"/>
      <c r="WGC1444" s="9"/>
      <c r="WGD1444" s="9"/>
      <c r="WGE1444" s="9"/>
      <c r="WGF1444" s="9"/>
      <c r="WGG1444" s="9"/>
      <c r="WGH1444" s="9"/>
      <c r="WGI1444" s="9"/>
      <c r="WGJ1444" s="9"/>
      <c r="WGK1444" s="9"/>
      <c r="WGL1444" s="9"/>
      <c r="WGM1444" s="9"/>
      <c r="WGN1444" s="9"/>
      <c r="WGO1444" s="9"/>
      <c r="WGP1444" s="9"/>
      <c r="WGQ1444" s="9"/>
      <c r="WGR1444" s="9"/>
      <c r="WGS1444" s="9"/>
      <c r="WGT1444" s="9"/>
      <c r="WGU1444" s="9"/>
      <c r="WGV1444" s="9"/>
      <c r="WGW1444" s="9"/>
      <c r="WGX1444" s="9"/>
      <c r="WGY1444" s="9"/>
      <c r="WGZ1444" s="9"/>
      <c r="WHA1444" s="9"/>
      <c r="WHB1444" s="9"/>
      <c r="WHC1444" s="9"/>
      <c r="WHD1444" s="9"/>
      <c r="WHE1444" s="9"/>
      <c r="WHF1444" s="9"/>
      <c r="WHG1444" s="9"/>
      <c r="WHH1444" s="9"/>
      <c r="WHI1444" s="9"/>
      <c r="WHJ1444" s="9"/>
      <c r="WHK1444" s="9"/>
      <c r="WHL1444" s="9"/>
      <c r="WHM1444" s="9"/>
      <c r="WHN1444" s="9"/>
      <c r="WHO1444" s="9"/>
      <c r="WHP1444" s="9"/>
      <c r="WHQ1444" s="9"/>
      <c r="WHR1444" s="9"/>
      <c r="WHS1444" s="9"/>
      <c r="WHT1444" s="9"/>
      <c r="WHU1444" s="9"/>
      <c r="WHV1444" s="9"/>
      <c r="WHW1444" s="9"/>
      <c r="WHX1444" s="9"/>
      <c r="WHY1444" s="9"/>
      <c r="WHZ1444" s="9"/>
      <c r="WIA1444" s="9"/>
      <c r="WIB1444" s="9"/>
      <c r="WIC1444" s="9"/>
      <c r="WID1444" s="9"/>
      <c r="WIE1444" s="9"/>
      <c r="WIF1444" s="9"/>
      <c r="WIG1444" s="9"/>
      <c r="WIH1444" s="9"/>
      <c r="WII1444" s="9"/>
      <c r="WIJ1444" s="9"/>
      <c r="WIK1444" s="9"/>
      <c r="WIL1444" s="9"/>
      <c r="WIM1444" s="9"/>
      <c r="WIN1444" s="9"/>
      <c r="WIO1444" s="9"/>
      <c r="WIP1444" s="9"/>
      <c r="WIQ1444" s="9"/>
      <c r="WIR1444" s="9"/>
      <c r="WIS1444" s="9"/>
      <c r="WIT1444" s="9"/>
      <c r="WIU1444" s="9"/>
      <c r="WIV1444" s="9"/>
      <c r="WIW1444" s="9"/>
      <c r="WIX1444" s="9"/>
      <c r="WIY1444" s="9"/>
      <c r="WIZ1444" s="9"/>
      <c r="WJA1444" s="9"/>
      <c r="WJB1444" s="9"/>
      <c r="WJC1444" s="9"/>
      <c r="WJD1444" s="9"/>
      <c r="WJE1444" s="9"/>
      <c r="WJF1444" s="9"/>
      <c r="WJG1444" s="9"/>
      <c r="WJH1444" s="9"/>
      <c r="WJI1444" s="9"/>
      <c r="WJJ1444" s="9"/>
      <c r="WJK1444" s="9"/>
      <c r="WJL1444" s="9"/>
      <c r="WJM1444" s="9"/>
      <c r="WJN1444" s="9"/>
      <c r="WJO1444" s="9"/>
      <c r="WJP1444" s="9"/>
      <c r="WJQ1444" s="9"/>
      <c r="WJR1444" s="9"/>
      <c r="WJS1444" s="9"/>
      <c r="WJT1444" s="9"/>
      <c r="WJU1444" s="9"/>
      <c r="WJV1444" s="9"/>
      <c r="WJW1444" s="9"/>
      <c r="WJX1444" s="9"/>
      <c r="WJY1444" s="9"/>
      <c r="WJZ1444" s="9"/>
      <c r="WKA1444" s="9"/>
      <c r="WKB1444" s="9"/>
      <c r="WKC1444" s="9"/>
      <c r="WKD1444" s="9"/>
      <c r="WKE1444" s="9"/>
      <c r="WKF1444" s="9"/>
      <c r="WKG1444" s="9"/>
      <c r="WKH1444" s="9"/>
      <c r="WKI1444" s="9"/>
      <c r="WKJ1444" s="9"/>
      <c r="WKK1444" s="9"/>
      <c r="WKL1444" s="9"/>
      <c r="WKM1444" s="9"/>
      <c r="WKN1444" s="9"/>
      <c r="WKO1444" s="9"/>
      <c r="WKP1444" s="9"/>
      <c r="WKQ1444" s="9"/>
      <c r="WKR1444" s="9"/>
      <c r="WKS1444" s="9"/>
      <c r="WKT1444" s="9"/>
      <c r="WKU1444" s="9"/>
      <c r="WKV1444" s="9"/>
      <c r="WKW1444" s="9"/>
      <c r="WKX1444" s="9"/>
      <c r="WKY1444" s="9"/>
      <c r="WKZ1444" s="9"/>
      <c r="WLA1444" s="9"/>
      <c r="WLB1444" s="9"/>
      <c r="WLC1444" s="9"/>
      <c r="WLD1444" s="9"/>
      <c r="WLE1444" s="9"/>
      <c r="WLF1444" s="9"/>
      <c r="WLG1444" s="9"/>
      <c r="WLH1444" s="9"/>
      <c r="WLI1444" s="9"/>
      <c r="WLJ1444" s="9"/>
      <c r="WLK1444" s="9"/>
      <c r="WLL1444" s="9"/>
      <c r="WLM1444" s="9"/>
      <c r="WLN1444" s="9"/>
      <c r="WLO1444" s="9"/>
      <c r="WLP1444" s="9"/>
      <c r="WLQ1444" s="9"/>
      <c r="WLR1444" s="9"/>
      <c r="WLS1444" s="9"/>
      <c r="WLT1444" s="9"/>
      <c r="WLU1444" s="9"/>
      <c r="WLV1444" s="9"/>
      <c r="WLW1444" s="9"/>
      <c r="WLX1444" s="9"/>
      <c r="WLY1444" s="9"/>
      <c r="WLZ1444" s="9"/>
      <c r="WMA1444" s="9"/>
      <c r="WMB1444" s="9"/>
      <c r="WMC1444" s="9"/>
      <c r="WMD1444" s="9"/>
      <c r="WME1444" s="9"/>
      <c r="WMF1444" s="9"/>
      <c r="WMG1444" s="9"/>
      <c r="WMH1444" s="9"/>
      <c r="WMI1444" s="9"/>
      <c r="WMJ1444" s="9"/>
      <c r="WMK1444" s="9"/>
      <c r="WML1444" s="9"/>
      <c r="WMM1444" s="9"/>
      <c r="WMN1444" s="9"/>
      <c r="WMO1444" s="9"/>
      <c r="WMP1444" s="9"/>
      <c r="WMQ1444" s="9"/>
      <c r="WMR1444" s="9"/>
      <c r="WMS1444" s="9"/>
      <c r="WMT1444" s="9"/>
      <c r="WMU1444" s="9"/>
      <c r="WMV1444" s="9"/>
      <c r="WMW1444" s="9"/>
      <c r="WMX1444" s="9"/>
      <c r="WMY1444" s="9"/>
      <c r="WMZ1444" s="9"/>
      <c r="WNA1444" s="9"/>
      <c r="WNB1444" s="9"/>
      <c r="WNC1444" s="9"/>
      <c r="WND1444" s="9"/>
      <c r="WNE1444" s="9"/>
      <c r="WNF1444" s="9"/>
      <c r="WNG1444" s="9"/>
      <c r="WNH1444" s="9"/>
      <c r="WNI1444" s="9"/>
      <c r="WNJ1444" s="9"/>
      <c r="WNK1444" s="9"/>
      <c r="WNL1444" s="9"/>
      <c r="WNM1444" s="9"/>
      <c r="WNN1444" s="9"/>
      <c r="WNO1444" s="9"/>
      <c r="WNP1444" s="9"/>
      <c r="WNQ1444" s="9"/>
      <c r="WNR1444" s="9"/>
      <c r="WNS1444" s="9"/>
      <c r="WNT1444" s="9"/>
      <c r="WNU1444" s="9"/>
      <c r="WNV1444" s="9"/>
      <c r="WNW1444" s="9"/>
      <c r="WNX1444" s="9"/>
      <c r="WNY1444" s="9"/>
      <c r="WNZ1444" s="9"/>
      <c r="WOA1444" s="9"/>
      <c r="WOB1444" s="9"/>
      <c r="WOC1444" s="9"/>
      <c r="WOD1444" s="9"/>
      <c r="WOE1444" s="9"/>
      <c r="WOF1444" s="9"/>
      <c r="WOG1444" s="9"/>
      <c r="WOH1444" s="9"/>
      <c r="WOI1444" s="9"/>
      <c r="WOJ1444" s="9"/>
      <c r="WOK1444" s="9"/>
      <c r="WOL1444" s="9"/>
      <c r="WOM1444" s="9"/>
      <c r="WON1444" s="9"/>
      <c r="WOO1444" s="9"/>
      <c r="WOP1444" s="9"/>
      <c r="WOQ1444" s="9"/>
      <c r="WOR1444" s="9"/>
      <c r="WOS1444" s="9"/>
      <c r="WOT1444" s="9"/>
      <c r="WOU1444" s="9"/>
      <c r="WOV1444" s="9"/>
      <c r="WOW1444" s="9"/>
      <c r="WOX1444" s="9"/>
      <c r="WOY1444" s="9"/>
      <c r="WOZ1444" s="9"/>
      <c r="WPA1444" s="9"/>
      <c r="WPB1444" s="9"/>
      <c r="WPC1444" s="9"/>
      <c r="WPD1444" s="9"/>
      <c r="WPE1444" s="9"/>
      <c r="WPF1444" s="9"/>
      <c r="WPG1444" s="9"/>
      <c r="WPH1444" s="9"/>
      <c r="WPI1444" s="9"/>
      <c r="WPJ1444" s="9"/>
      <c r="WPK1444" s="9"/>
      <c r="WPL1444" s="9"/>
      <c r="WPM1444" s="9"/>
      <c r="WPN1444" s="9"/>
      <c r="WPO1444" s="9"/>
      <c r="WPP1444" s="9"/>
      <c r="WPQ1444" s="9"/>
      <c r="WPR1444" s="9"/>
      <c r="WPS1444" s="9"/>
      <c r="WPT1444" s="9"/>
      <c r="WPU1444" s="9"/>
      <c r="WPV1444" s="9"/>
      <c r="WPW1444" s="9"/>
      <c r="WPX1444" s="9"/>
      <c r="WPY1444" s="9"/>
      <c r="WPZ1444" s="9"/>
      <c r="WQA1444" s="9"/>
      <c r="WQB1444" s="9"/>
      <c r="WQC1444" s="9"/>
      <c r="WQD1444" s="9"/>
      <c r="WQE1444" s="9"/>
      <c r="WQF1444" s="9"/>
      <c r="WQG1444" s="9"/>
      <c r="WQH1444" s="9"/>
      <c r="WQI1444" s="9"/>
      <c r="WQJ1444" s="9"/>
      <c r="WQK1444" s="9"/>
      <c r="WQL1444" s="9"/>
      <c r="WQM1444" s="9"/>
      <c r="WQN1444" s="9"/>
      <c r="WQO1444" s="9"/>
      <c r="WQP1444" s="9"/>
      <c r="WQQ1444" s="9"/>
      <c r="WQR1444" s="9"/>
      <c r="WQS1444" s="9"/>
      <c r="WQT1444" s="9"/>
      <c r="WQU1444" s="9"/>
      <c r="WQV1444" s="9"/>
      <c r="WQW1444" s="9"/>
      <c r="WQX1444" s="9"/>
      <c r="WQY1444" s="9"/>
      <c r="WQZ1444" s="9"/>
      <c r="WRA1444" s="9"/>
      <c r="WRB1444" s="9"/>
      <c r="WRC1444" s="9"/>
      <c r="WRD1444" s="9"/>
      <c r="WRE1444" s="9"/>
      <c r="WRF1444" s="9"/>
      <c r="WRG1444" s="9"/>
      <c r="WRH1444" s="9"/>
      <c r="WRI1444" s="9"/>
      <c r="WRJ1444" s="9"/>
      <c r="WRK1444" s="9"/>
      <c r="WRL1444" s="9"/>
      <c r="WRM1444" s="9"/>
      <c r="WRN1444" s="9"/>
      <c r="WRO1444" s="9"/>
      <c r="WRP1444" s="9"/>
      <c r="WRQ1444" s="9"/>
      <c r="WRR1444" s="9"/>
      <c r="WRS1444" s="9"/>
      <c r="WRT1444" s="9"/>
      <c r="WRU1444" s="9"/>
      <c r="WRV1444" s="9"/>
      <c r="WRW1444" s="9"/>
      <c r="WRX1444" s="9"/>
      <c r="WRY1444" s="9"/>
      <c r="WRZ1444" s="9"/>
      <c r="WSA1444" s="9"/>
      <c r="WSB1444" s="9"/>
      <c r="WSC1444" s="9"/>
      <c r="WSD1444" s="9"/>
      <c r="WSE1444" s="9"/>
      <c r="WSF1444" s="9"/>
      <c r="WSG1444" s="9"/>
      <c r="WSH1444" s="9"/>
      <c r="WSI1444" s="9"/>
      <c r="WSJ1444" s="9"/>
      <c r="WSK1444" s="9"/>
      <c r="WSL1444" s="9"/>
      <c r="WSM1444" s="9"/>
      <c r="WSN1444" s="9"/>
      <c r="WSO1444" s="9"/>
      <c r="WSP1444" s="9"/>
      <c r="WSQ1444" s="9"/>
      <c r="WSR1444" s="9"/>
      <c r="WSS1444" s="9"/>
      <c r="WST1444" s="9"/>
      <c r="WSU1444" s="9"/>
      <c r="WSV1444" s="9"/>
      <c r="WSW1444" s="9"/>
      <c r="WSX1444" s="9"/>
      <c r="WSY1444" s="9"/>
      <c r="WSZ1444" s="9"/>
      <c r="WTA1444" s="9"/>
      <c r="WTB1444" s="9"/>
      <c r="WTC1444" s="9"/>
      <c r="WTD1444" s="9"/>
      <c r="WTE1444" s="9"/>
      <c r="WTF1444" s="9"/>
      <c r="WTG1444" s="9"/>
      <c r="WTH1444" s="9"/>
      <c r="WTI1444" s="9"/>
      <c r="WTJ1444" s="9"/>
      <c r="WTK1444" s="9"/>
      <c r="WTL1444" s="9"/>
      <c r="WTM1444" s="9"/>
      <c r="WTN1444" s="9"/>
      <c r="WTO1444" s="9"/>
      <c r="WTP1444" s="9"/>
      <c r="WTQ1444" s="9"/>
      <c r="WTR1444" s="9"/>
      <c r="WTS1444" s="9"/>
      <c r="WTT1444" s="9"/>
      <c r="WTU1444" s="9"/>
      <c r="WTV1444" s="9"/>
      <c r="WTW1444" s="9"/>
      <c r="WTX1444" s="9"/>
      <c r="WTY1444" s="9"/>
      <c r="WTZ1444" s="9"/>
      <c r="WUA1444" s="9"/>
      <c r="WUB1444" s="9"/>
      <c r="WUC1444" s="9"/>
      <c r="WUD1444" s="9"/>
      <c r="WUE1444" s="9"/>
      <c r="WUF1444" s="9"/>
      <c r="WUG1444" s="9"/>
      <c r="WUH1444" s="9"/>
      <c r="WUI1444" s="9"/>
      <c r="WUJ1444" s="9"/>
      <c r="WUK1444" s="9"/>
      <c r="WUL1444" s="9"/>
      <c r="WUM1444" s="9"/>
      <c r="WUN1444" s="9"/>
      <c r="WUO1444" s="9"/>
      <c r="WUP1444" s="9"/>
      <c r="WUQ1444" s="9"/>
      <c r="WUR1444" s="9"/>
      <c r="WUS1444" s="9"/>
      <c r="WUT1444" s="9"/>
      <c r="WUU1444" s="9"/>
      <c r="WUV1444" s="9"/>
      <c r="WUW1444" s="9"/>
      <c r="WUX1444" s="9"/>
      <c r="WUY1444" s="9"/>
      <c r="WUZ1444" s="9"/>
      <c r="WVA1444" s="9"/>
      <c r="WVB1444" s="9"/>
      <c r="WVC1444" s="9"/>
      <c r="WVD1444" s="9"/>
      <c r="WVE1444" s="9"/>
      <c r="WVF1444" s="9"/>
      <c r="WVG1444" s="9"/>
      <c r="WVH1444" s="9"/>
      <c r="WVI1444" s="9"/>
      <c r="WVJ1444" s="9"/>
      <c r="WVK1444" s="9"/>
      <c r="WVL1444" s="9"/>
      <c r="WVM1444" s="9"/>
      <c r="WVN1444" s="9"/>
      <c r="WVO1444" s="9"/>
      <c r="WVP1444" s="9"/>
      <c r="WVQ1444" s="9"/>
      <c r="WVR1444" s="9"/>
      <c r="WVS1444" s="9"/>
      <c r="WVT1444" s="9"/>
      <c r="WVU1444" s="9"/>
      <c r="WVV1444" s="9"/>
      <c r="WVW1444" s="9"/>
      <c r="WVX1444" s="9"/>
      <c r="WVY1444" s="9"/>
      <c r="WVZ1444" s="9"/>
      <c r="WWA1444" s="9"/>
      <c r="WWB1444" s="9"/>
      <c r="WWC1444" s="9"/>
      <c r="WWD1444" s="9"/>
      <c r="WWE1444" s="9"/>
      <c r="WWF1444" s="9"/>
      <c r="WWG1444" s="9"/>
      <c r="WWH1444" s="9"/>
      <c r="WWI1444" s="9"/>
      <c r="WWJ1444" s="9"/>
      <c r="WWK1444" s="9"/>
      <c r="WWL1444" s="9"/>
      <c r="WWM1444" s="9"/>
      <c r="WWN1444" s="9"/>
      <c r="WWO1444" s="9"/>
      <c r="WWP1444" s="9"/>
      <c r="WWQ1444" s="9"/>
      <c r="WWR1444" s="9"/>
      <c r="WWS1444" s="9"/>
      <c r="WWT1444" s="9"/>
      <c r="WWU1444" s="9"/>
      <c r="WWV1444" s="9"/>
      <c r="WWW1444" s="9"/>
      <c r="WWX1444" s="9"/>
      <c r="WWY1444" s="9"/>
      <c r="WWZ1444" s="9"/>
      <c r="WXA1444" s="9"/>
      <c r="WXB1444" s="9"/>
      <c r="WXC1444" s="9"/>
      <c r="WXD1444" s="9"/>
      <c r="WXE1444" s="9"/>
      <c r="WXF1444" s="9"/>
      <c r="WXG1444" s="9"/>
      <c r="WXH1444" s="9"/>
      <c r="WXI1444" s="9"/>
      <c r="WXJ1444" s="9"/>
      <c r="WXK1444" s="9"/>
      <c r="WXL1444" s="9"/>
      <c r="WXM1444" s="9"/>
      <c r="WXN1444" s="9"/>
      <c r="WXO1444" s="9"/>
      <c r="WXP1444" s="9"/>
      <c r="WXQ1444" s="9"/>
      <c r="WXR1444" s="9"/>
      <c r="WXS1444" s="9"/>
      <c r="WXT1444" s="9"/>
      <c r="WXU1444" s="9"/>
      <c r="WXV1444" s="9"/>
      <c r="WXW1444" s="9"/>
      <c r="WXX1444" s="9"/>
      <c r="WXY1444" s="9"/>
      <c r="WXZ1444" s="9"/>
      <c r="WYA1444" s="9"/>
      <c r="WYB1444" s="9"/>
      <c r="WYC1444" s="9"/>
      <c r="WYD1444" s="9"/>
      <c r="WYE1444" s="9"/>
      <c r="WYF1444" s="9"/>
      <c r="WYG1444" s="9"/>
      <c r="WYH1444" s="9"/>
      <c r="WYI1444" s="9"/>
      <c r="WYJ1444" s="9"/>
      <c r="WYK1444" s="9"/>
      <c r="WYL1444" s="9"/>
      <c r="WYM1444" s="9"/>
      <c r="WYN1444" s="9"/>
      <c r="WYO1444" s="9"/>
      <c r="WYP1444" s="9"/>
      <c r="WYQ1444" s="9"/>
      <c r="WYR1444" s="9"/>
      <c r="WYS1444" s="9"/>
      <c r="WYT1444" s="9"/>
      <c r="WYU1444" s="9"/>
      <c r="WYV1444" s="9"/>
      <c r="WYW1444" s="9"/>
      <c r="WYX1444" s="9"/>
      <c r="WYY1444" s="9"/>
      <c r="WYZ1444" s="9"/>
      <c r="WZA1444" s="9"/>
      <c r="WZB1444" s="9"/>
      <c r="WZC1444" s="9"/>
      <c r="WZD1444" s="9"/>
      <c r="WZE1444" s="9"/>
      <c r="WZF1444" s="9"/>
      <c r="WZG1444" s="9"/>
      <c r="WZH1444" s="9"/>
      <c r="WZI1444" s="9"/>
      <c r="WZJ1444" s="9"/>
      <c r="WZK1444" s="9"/>
      <c r="WZL1444" s="9"/>
      <c r="WZM1444" s="9"/>
      <c r="WZN1444" s="9"/>
      <c r="WZO1444" s="9"/>
      <c r="WZP1444" s="9"/>
      <c r="WZQ1444" s="9"/>
      <c r="WZR1444" s="9"/>
      <c r="WZS1444" s="9"/>
      <c r="WZT1444" s="9"/>
      <c r="WZU1444" s="9"/>
      <c r="WZV1444" s="9"/>
      <c r="WZW1444" s="9"/>
      <c r="WZX1444" s="9"/>
      <c r="WZY1444" s="9"/>
      <c r="WZZ1444" s="9"/>
      <c r="XAA1444" s="9"/>
      <c r="XAB1444" s="9"/>
      <c r="XAC1444" s="9"/>
      <c r="XAD1444" s="9"/>
      <c r="XAE1444" s="9"/>
      <c r="XAF1444" s="9"/>
      <c r="XAG1444" s="9"/>
      <c r="XAH1444" s="9"/>
      <c r="XAI1444" s="9"/>
      <c r="XAJ1444" s="9"/>
      <c r="XAK1444" s="9"/>
      <c r="XAL1444" s="9"/>
      <c r="XAM1444" s="9"/>
      <c r="XAN1444" s="9"/>
      <c r="XAO1444" s="9"/>
      <c r="XAP1444" s="9"/>
      <c r="XAQ1444" s="9"/>
      <c r="XAR1444" s="9"/>
      <c r="XAS1444" s="9"/>
      <c r="XAT1444" s="9"/>
      <c r="XAU1444" s="9"/>
      <c r="XAV1444" s="9"/>
      <c r="XAW1444" s="9"/>
      <c r="XAX1444" s="9"/>
      <c r="XAY1444" s="9"/>
      <c r="XAZ1444" s="9"/>
      <c r="XBA1444" s="9"/>
      <c r="XBB1444" s="9"/>
      <c r="XBC1444" s="9"/>
      <c r="XBD1444" s="9"/>
      <c r="XBE1444" s="9"/>
      <c r="XBF1444" s="9"/>
      <c r="XBG1444" s="9"/>
      <c r="XBH1444" s="9"/>
      <c r="XBI1444" s="9"/>
      <c r="XBJ1444" s="9"/>
      <c r="XBK1444" s="9"/>
      <c r="XBL1444" s="9"/>
      <c r="XBM1444" s="9"/>
      <c r="XBN1444" s="9"/>
      <c r="XBO1444" s="9"/>
      <c r="XBP1444" s="9"/>
      <c r="XBQ1444" s="9"/>
      <c r="XBR1444" s="9"/>
      <c r="XBS1444" s="9"/>
      <c r="XBT1444" s="9"/>
      <c r="XBU1444" s="9"/>
      <c r="XBV1444" s="9"/>
      <c r="XBW1444" s="9"/>
      <c r="XBX1444" s="9"/>
      <c r="XBY1444" s="9"/>
      <c r="XBZ1444" s="9"/>
      <c r="XCA1444" s="9"/>
      <c r="XCB1444" s="9"/>
      <c r="XCC1444" s="9"/>
      <c r="XCD1444" s="9"/>
      <c r="XCE1444" s="9"/>
      <c r="XCF1444" s="9"/>
      <c r="XCG1444" s="9"/>
      <c r="XCH1444" s="9"/>
      <c r="XCI1444" s="9"/>
      <c r="XCJ1444" s="9"/>
      <c r="XCK1444" s="9"/>
      <c r="XCL1444" s="9"/>
      <c r="XCM1444" s="9"/>
      <c r="XCN1444" s="9"/>
      <c r="XCO1444" s="9"/>
      <c r="XCP1444" s="9"/>
    </row>
    <row r="1445" spans="1:16318" s="6" customFormat="1" ht="15" x14ac:dyDescent="0.25">
      <c r="A1445" s="5" t="s">
        <v>6023</v>
      </c>
      <c r="B1445" s="5" t="s">
        <v>6024</v>
      </c>
      <c r="C1445" s="5" t="s">
        <v>15</v>
      </c>
      <c r="D1445" s="5" t="s">
        <v>30</v>
      </c>
      <c r="E1445" s="21">
        <v>1995</v>
      </c>
      <c r="F1445" s="5" t="s">
        <v>6025</v>
      </c>
      <c r="G1445" s="42">
        <v>16</v>
      </c>
      <c r="H1445" s="5" t="s">
        <v>6026</v>
      </c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  <c r="GM1445" s="9"/>
      <c r="GN1445" s="9"/>
      <c r="GO1445" s="9"/>
      <c r="GP1445" s="9"/>
      <c r="GQ1445" s="9"/>
      <c r="GR1445" s="9"/>
      <c r="GS1445" s="9"/>
      <c r="GT1445" s="9"/>
      <c r="GU1445" s="9"/>
      <c r="GV1445" s="9"/>
      <c r="GW1445" s="9"/>
      <c r="GX1445" s="9"/>
      <c r="GY1445" s="9"/>
      <c r="GZ1445" s="9"/>
      <c r="HA1445" s="9"/>
      <c r="HB1445" s="9"/>
      <c r="HC1445" s="9"/>
      <c r="HD1445" s="9"/>
      <c r="HE1445" s="9"/>
      <c r="HF1445" s="9"/>
      <c r="HG1445" s="9"/>
      <c r="HH1445" s="9"/>
      <c r="HI1445" s="9"/>
      <c r="HJ1445" s="9"/>
      <c r="HK1445" s="9"/>
      <c r="HL1445" s="9"/>
      <c r="HM1445" s="9"/>
      <c r="HN1445" s="9"/>
      <c r="HO1445" s="9"/>
      <c r="HP1445" s="9"/>
      <c r="HQ1445" s="9"/>
      <c r="HR1445" s="9"/>
      <c r="HS1445" s="9"/>
      <c r="HT1445" s="9"/>
      <c r="HU1445" s="9"/>
      <c r="HV1445" s="9"/>
      <c r="HW1445" s="9"/>
      <c r="HX1445" s="9"/>
      <c r="HY1445" s="9"/>
      <c r="HZ1445" s="9"/>
      <c r="IA1445" s="9"/>
      <c r="IB1445" s="9"/>
      <c r="IC1445" s="9"/>
      <c r="ID1445" s="9"/>
      <c r="IE1445" s="9"/>
      <c r="IF1445" s="9"/>
      <c r="IG1445" s="9"/>
      <c r="IH1445" s="9"/>
      <c r="II1445" s="9"/>
      <c r="IJ1445" s="9"/>
      <c r="IK1445" s="9"/>
      <c r="IL1445" s="9"/>
      <c r="IM1445" s="9"/>
      <c r="IN1445" s="9"/>
      <c r="IO1445" s="9"/>
      <c r="IP1445" s="9"/>
      <c r="IQ1445" s="9"/>
      <c r="IR1445" s="9"/>
      <c r="IS1445" s="9"/>
      <c r="IT1445" s="9"/>
      <c r="IU1445" s="9"/>
      <c r="IV1445" s="9"/>
      <c r="IW1445" s="9"/>
      <c r="IX1445" s="9"/>
      <c r="IY1445" s="9"/>
      <c r="IZ1445" s="9"/>
      <c r="JA1445" s="9"/>
      <c r="JB1445" s="9"/>
      <c r="JC1445" s="9"/>
      <c r="JD1445" s="9"/>
      <c r="JE1445" s="9"/>
      <c r="JF1445" s="9"/>
      <c r="JG1445" s="9"/>
      <c r="JH1445" s="9"/>
      <c r="JI1445" s="9"/>
      <c r="JJ1445" s="9"/>
      <c r="JK1445" s="9"/>
      <c r="JL1445" s="9"/>
      <c r="JM1445" s="9"/>
      <c r="JN1445" s="9"/>
      <c r="JO1445" s="9"/>
      <c r="JP1445" s="9"/>
      <c r="JQ1445" s="9"/>
      <c r="JR1445" s="9"/>
      <c r="JS1445" s="9"/>
      <c r="JT1445" s="9"/>
      <c r="JU1445" s="9"/>
      <c r="JV1445" s="9"/>
      <c r="JW1445" s="9"/>
      <c r="JX1445" s="9"/>
      <c r="JY1445" s="9"/>
      <c r="JZ1445" s="9"/>
      <c r="KA1445" s="9"/>
      <c r="KB1445" s="9"/>
      <c r="KC1445" s="9"/>
      <c r="KD1445" s="9"/>
      <c r="KE1445" s="9"/>
      <c r="KF1445" s="9"/>
      <c r="KG1445" s="9"/>
      <c r="KH1445" s="9"/>
      <c r="KI1445" s="9"/>
      <c r="KJ1445" s="9"/>
      <c r="KK1445" s="9"/>
      <c r="KL1445" s="9"/>
      <c r="KM1445" s="9"/>
      <c r="KN1445" s="9"/>
      <c r="KO1445" s="9"/>
      <c r="KP1445" s="9"/>
      <c r="KQ1445" s="9"/>
      <c r="KR1445" s="9"/>
      <c r="KS1445" s="9"/>
      <c r="KT1445" s="9"/>
      <c r="KU1445" s="9"/>
      <c r="KV1445" s="9"/>
      <c r="KW1445" s="9"/>
      <c r="KX1445" s="9"/>
      <c r="KY1445" s="9"/>
      <c r="KZ1445" s="9"/>
      <c r="LA1445" s="9"/>
      <c r="LB1445" s="9"/>
      <c r="LC1445" s="9"/>
      <c r="LD1445" s="9"/>
      <c r="LE1445" s="9"/>
      <c r="LF1445" s="9"/>
      <c r="LG1445" s="9"/>
      <c r="LH1445" s="9"/>
      <c r="LI1445" s="9"/>
      <c r="LJ1445" s="9"/>
      <c r="LK1445" s="9"/>
      <c r="LL1445" s="9"/>
      <c r="LM1445" s="9"/>
      <c r="LN1445" s="9"/>
      <c r="LO1445" s="9"/>
      <c r="LP1445" s="9"/>
      <c r="LQ1445" s="9"/>
      <c r="LR1445" s="9"/>
      <c r="LS1445" s="9"/>
      <c r="LT1445" s="9"/>
      <c r="LU1445" s="9"/>
      <c r="LV1445" s="9"/>
      <c r="LW1445" s="9"/>
      <c r="LX1445" s="9"/>
      <c r="LY1445" s="9"/>
      <c r="LZ1445" s="9"/>
      <c r="MA1445" s="9"/>
      <c r="MB1445" s="9"/>
      <c r="MC1445" s="9"/>
      <c r="MD1445" s="9"/>
      <c r="ME1445" s="9"/>
      <c r="MF1445" s="9"/>
      <c r="MG1445" s="9"/>
      <c r="MH1445" s="9"/>
      <c r="MI1445" s="9"/>
      <c r="MJ1445" s="9"/>
      <c r="MK1445" s="9"/>
      <c r="ML1445" s="9"/>
      <c r="MM1445" s="9"/>
      <c r="MN1445" s="9"/>
      <c r="MO1445" s="9"/>
      <c r="MP1445" s="9"/>
      <c r="MQ1445" s="9"/>
      <c r="MR1445" s="9"/>
      <c r="MS1445" s="9"/>
      <c r="MT1445" s="9"/>
      <c r="MU1445" s="9"/>
      <c r="MV1445" s="9"/>
      <c r="MW1445" s="9"/>
      <c r="MX1445" s="9"/>
      <c r="MY1445" s="9"/>
      <c r="MZ1445" s="9"/>
      <c r="NA1445" s="9"/>
      <c r="NB1445" s="9"/>
      <c r="NC1445" s="9"/>
      <c r="ND1445" s="9"/>
      <c r="NE1445" s="9"/>
      <c r="NF1445" s="9"/>
      <c r="NG1445" s="9"/>
      <c r="NH1445" s="9"/>
      <c r="NI1445" s="9"/>
      <c r="NJ1445" s="9"/>
      <c r="NK1445" s="9"/>
      <c r="NL1445" s="9"/>
      <c r="NM1445" s="9"/>
      <c r="NN1445" s="9"/>
      <c r="NO1445" s="9"/>
      <c r="NP1445" s="9"/>
      <c r="NQ1445" s="9"/>
      <c r="NR1445" s="9"/>
      <c r="NS1445" s="9"/>
      <c r="NT1445" s="9"/>
      <c r="NU1445" s="9"/>
      <c r="NV1445" s="9"/>
      <c r="NW1445" s="9"/>
      <c r="NX1445" s="9"/>
      <c r="NY1445" s="9"/>
      <c r="NZ1445" s="9"/>
      <c r="OA1445" s="9"/>
      <c r="OB1445" s="9"/>
      <c r="OC1445" s="9"/>
      <c r="OD1445" s="9"/>
      <c r="OE1445" s="9"/>
      <c r="OF1445" s="9"/>
      <c r="OG1445" s="9"/>
      <c r="OH1445" s="9"/>
      <c r="OI1445" s="9"/>
      <c r="OJ1445" s="9"/>
      <c r="OK1445" s="9"/>
      <c r="OL1445" s="9"/>
      <c r="OM1445" s="9"/>
      <c r="ON1445" s="9"/>
      <c r="OO1445" s="9"/>
      <c r="OP1445" s="9"/>
      <c r="OQ1445" s="9"/>
      <c r="OR1445" s="9"/>
      <c r="OS1445" s="9"/>
      <c r="OT1445" s="9"/>
      <c r="OU1445" s="9"/>
      <c r="OV1445" s="9"/>
      <c r="OW1445" s="9"/>
      <c r="OX1445" s="9"/>
      <c r="OY1445" s="9"/>
      <c r="OZ1445" s="9"/>
      <c r="PA1445" s="9"/>
      <c r="PB1445" s="9"/>
      <c r="PC1445" s="9"/>
      <c r="PD1445" s="9"/>
      <c r="PE1445" s="9"/>
      <c r="PF1445" s="9"/>
      <c r="PG1445" s="9"/>
      <c r="PH1445" s="9"/>
      <c r="PI1445" s="9"/>
      <c r="PJ1445" s="9"/>
      <c r="PK1445" s="9"/>
      <c r="PL1445" s="9"/>
      <c r="PM1445" s="9"/>
      <c r="PN1445" s="9"/>
      <c r="PO1445" s="9"/>
      <c r="PP1445" s="9"/>
      <c r="PQ1445" s="9"/>
      <c r="PR1445" s="9"/>
      <c r="PS1445" s="9"/>
      <c r="PT1445" s="9"/>
      <c r="PU1445" s="9"/>
      <c r="PV1445" s="9"/>
      <c r="PW1445" s="9"/>
      <c r="PX1445" s="9"/>
      <c r="PY1445" s="9"/>
      <c r="PZ1445" s="9"/>
      <c r="QA1445" s="9"/>
      <c r="QB1445" s="9"/>
      <c r="QC1445" s="9"/>
      <c r="QD1445" s="9"/>
      <c r="QE1445" s="9"/>
      <c r="QF1445" s="9"/>
      <c r="QG1445" s="9"/>
      <c r="QH1445" s="9"/>
      <c r="QI1445" s="9"/>
      <c r="QJ1445" s="9"/>
      <c r="QK1445" s="9"/>
      <c r="QL1445" s="9"/>
      <c r="QM1445" s="9"/>
      <c r="QN1445" s="9"/>
      <c r="QO1445" s="9"/>
      <c r="QP1445" s="9"/>
      <c r="QQ1445" s="9"/>
      <c r="QR1445" s="9"/>
      <c r="QS1445" s="9"/>
      <c r="QT1445" s="9"/>
      <c r="QU1445" s="9"/>
      <c r="QV1445" s="9"/>
      <c r="QW1445" s="9"/>
      <c r="QX1445" s="9"/>
      <c r="QY1445" s="9"/>
      <c r="QZ1445" s="9"/>
      <c r="RA1445" s="9"/>
      <c r="RB1445" s="9"/>
      <c r="RC1445" s="9"/>
      <c r="RD1445" s="9"/>
      <c r="RE1445" s="9"/>
      <c r="RF1445" s="9"/>
      <c r="RG1445" s="9"/>
      <c r="RH1445" s="9"/>
      <c r="RI1445" s="9"/>
      <c r="RJ1445" s="9"/>
      <c r="RK1445" s="9"/>
      <c r="RL1445" s="9"/>
      <c r="RM1445" s="9"/>
      <c r="RN1445" s="9"/>
      <c r="RO1445" s="9"/>
      <c r="RP1445" s="9"/>
      <c r="RQ1445" s="9"/>
      <c r="RR1445" s="9"/>
      <c r="RS1445" s="9"/>
      <c r="RT1445" s="9"/>
      <c r="RU1445" s="9"/>
      <c r="RV1445" s="9"/>
      <c r="RW1445" s="9"/>
      <c r="RX1445" s="9"/>
      <c r="RY1445" s="9"/>
      <c r="RZ1445" s="9"/>
      <c r="SA1445" s="9"/>
      <c r="SB1445" s="9"/>
      <c r="SC1445" s="9"/>
      <c r="SD1445" s="9"/>
      <c r="SE1445" s="9"/>
      <c r="SF1445" s="9"/>
      <c r="SG1445" s="9"/>
      <c r="SH1445" s="9"/>
      <c r="SI1445" s="9"/>
      <c r="SJ1445" s="9"/>
      <c r="SK1445" s="9"/>
      <c r="SL1445" s="9"/>
      <c r="SM1445" s="9"/>
      <c r="SN1445" s="9"/>
      <c r="SO1445" s="9"/>
      <c r="SP1445" s="9"/>
      <c r="SQ1445" s="9"/>
      <c r="SR1445" s="9"/>
      <c r="SS1445" s="9"/>
      <c r="ST1445" s="9"/>
      <c r="SU1445" s="9"/>
      <c r="SV1445" s="9"/>
      <c r="SW1445" s="9"/>
      <c r="SX1445" s="9"/>
      <c r="SY1445" s="9"/>
      <c r="SZ1445" s="9"/>
      <c r="TA1445" s="9"/>
      <c r="TB1445" s="9"/>
      <c r="TC1445" s="9"/>
      <c r="TD1445" s="9"/>
      <c r="TE1445" s="9"/>
      <c r="TF1445" s="9"/>
      <c r="TG1445" s="9"/>
      <c r="TH1445" s="9"/>
      <c r="TI1445" s="9"/>
      <c r="TJ1445" s="9"/>
      <c r="TK1445" s="9"/>
      <c r="TL1445" s="9"/>
      <c r="TM1445" s="9"/>
      <c r="TN1445" s="9"/>
      <c r="TO1445" s="9"/>
      <c r="TP1445" s="9"/>
      <c r="TQ1445" s="9"/>
      <c r="TR1445" s="9"/>
      <c r="TS1445" s="9"/>
      <c r="TT1445" s="9"/>
      <c r="TU1445" s="9"/>
      <c r="TV1445" s="9"/>
      <c r="TW1445" s="9"/>
      <c r="TX1445" s="9"/>
      <c r="TY1445" s="9"/>
      <c r="TZ1445" s="9"/>
      <c r="UA1445" s="9"/>
      <c r="UB1445" s="9"/>
      <c r="UC1445" s="9"/>
      <c r="UD1445" s="9"/>
      <c r="UE1445" s="9"/>
      <c r="UF1445" s="9"/>
      <c r="UG1445" s="9"/>
      <c r="UH1445" s="9"/>
      <c r="UI1445" s="9"/>
      <c r="UJ1445" s="9"/>
      <c r="UK1445" s="9"/>
      <c r="UL1445" s="9"/>
      <c r="UM1445" s="9"/>
      <c r="UN1445" s="9"/>
      <c r="UO1445" s="9"/>
      <c r="UP1445" s="9"/>
      <c r="UQ1445" s="9"/>
      <c r="UR1445" s="9"/>
      <c r="US1445" s="9"/>
      <c r="UT1445" s="9"/>
      <c r="UU1445" s="9"/>
      <c r="UV1445" s="9"/>
      <c r="UW1445" s="9"/>
      <c r="UX1445" s="9"/>
      <c r="UY1445" s="9"/>
      <c r="UZ1445" s="9"/>
      <c r="VA1445" s="9"/>
      <c r="VB1445" s="9"/>
      <c r="VC1445" s="9"/>
      <c r="VD1445" s="9"/>
      <c r="VE1445" s="9"/>
      <c r="VF1445" s="9"/>
      <c r="VG1445" s="9"/>
      <c r="VH1445" s="9"/>
      <c r="VI1445" s="9"/>
      <c r="VJ1445" s="9"/>
      <c r="VK1445" s="9"/>
      <c r="VL1445" s="9"/>
      <c r="VM1445" s="9"/>
      <c r="VN1445" s="9"/>
      <c r="VO1445" s="9"/>
      <c r="VP1445" s="9"/>
      <c r="VQ1445" s="9"/>
      <c r="VR1445" s="9"/>
      <c r="VS1445" s="9"/>
      <c r="VT1445" s="9"/>
      <c r="VU1445" s="9"/>
      <c r="VV1445" s="9"/>
      <c r="VW1445" s="9"/>
      <c r="VX1445" s="9"/>
      <c r="VY1445" s="9"/>
      <c r="VZ1445" s="9"/>
      <c r="WA1445" s="9"/>
      <c r="WB1445" s="9"/>
      <c r="WC1445" s="9"/>
      <c r="WD1445" s="9"/>
      <c r="WE1445" s="9"/>
      <c r="WF1445" s="9"/>
      <c r="WG1445" s="9"/>
      <c r="WH1445" s="9"/>
      <c r="WI1445" s="9"/>
      <c r="WJ1445" s="9"/>
      <c r="WK1445" s="9"/>
      <c r="WL1445" s="9"/>
      <c r="WM1445" s="9"/>
      <c r="WN1445" s="9"/>
      <c r="WO1445" s="9"/>
      <c r="WP1445" s="9"/>
      <c r="WQ1445" s="9"/>
      <c r="WR1445" s="9"/>
      <c r="WS1445" s="9"/>
      <c r="WT1445" s="9"/>
      <c r="WU1445" s="9"/>
      <c r="WV1445" s="9"/>
      <c r="WW1445" s="9"/>
      <c r="WX1445" s="9"/>
      <c r="WY1445" s="9"/>
      <c r="WZ1445" s="9"/>
      <c r="XA1445" s="9"/>
      <c r="XB1445" s="9"/>
      <c r="XC1445" s="9"/>
      <c r="XD1445" s="9"/>
      <c r="XE1445" s="9"/>
      <c r="XF1445" s="9"/>
      <c r="XG1445" s="9"/>
      <c r="XH1445" s="9"/>
      <c r="XI1445" s="9"/>
      <c r="XJ1445" s="9"/>
      <c r="XK1445" s="9"/>
      <c r="XL1445" s="9"/>
      <c r="XM1445" s="9"/>
      <c r="XN1445" s="9"/>
      <c r="XO1445" s="9"/>
      <c r="XP1445" s="9"/>
      <c r="XQ1445" s="9"/>
      <c r="XR1445" s="9"/>
      <c r="XS1445" s="9"/>
      <c r="XT1445" s="9"/>
      <c r="XU1445" s="9"/>
      <c r="XV1445" s="9"/>
      <c r="XW1445" s="9"/>
      <c r="XX1445" s="9"/>
      <c r="XY1445" s="9"/>
      <c r="XZ1445" s="9"/>
      <c r="YA1445" s="9"/>
      <c r="YB1445" s="9"/>
      <c r="YC1445" s="9"/>
      <c r="YD1445" s="9"/>
      <c r="YE1445" s="9"/>
      <c r="YF1445" s="9"/>
      <c r="YG1445" s="9"/>
      <c r="YH1445" s="9"/>
      <c r="YI1445" s="9"/>
      <c r="YJ1445" s="9"/>
      <c r="YK1445" s="9"/>
      <c r="YL1445" s="9"/>
      <c r="YM1445" s="9"/>
      <c r="YN1445" s="9"/>
      <c r="YO1445" s="9"/>
      <c r="YP1445" s="9"/>
      <c r="YQ1445" s="9"/>
      <c r="YR1445" s="9"/>
      <c r="YS1445" s="9"/>
      <c r="YT1445" s="9"/>
      <c r="YU1445" s="9"/>
      <c r="YV1445" s="9"/>
      <c r="YW1445" s="9"/>
      <c r="YX1445" s="9"/>
      <c r="YY1445" s="9"/>
      <c r="YZ1445" s="9"/>
      <c r="ZA1445" s="9"/>
      <c r="ZB1445" s="9"/>
      <c r="ZC1445" s="9"/>
      <c r="ZD1445" s="9"/>
      <c r="ZE1445" s="9"/>
      <c r="ZF1445" s="9"/>
      <c r="ZG1445" s="9"/>
      <c r="ZH1445" s="9"/>
      <c r="ZI1445" s="9"/>
      <c r="ZJ1445" s="9"/>
      <c r="ZK1445" s="9"/>
      <c r="ZL1445" s="9"/>
      <c r="ZM1445" s="9"/>
      <c r="ZN1445" s="9"/>
      <c r="ZO1445" s="9"/>
      <c r="ZP1445" s="9"/>
      <c r="ZQ1445" s="9"/>
      <c r="ZR1445" s="9"/>
      <c r="ZS1445" s="9"/>
      <c r="ZT1445" s="9"/>
      <c r="ZU1445" s="9"/>
      <c r="ZV1445" s="9"/>
      <c r="ZW1445" s="9"/>
      <c r="ZX1445" s="9"/>
      <c r="ZY1445" s="9"/>
      <c r="ZZ1445" s="9"/>
      <c r="AAA1445" s="9"/>
      <c r="AAB1445" s="9"/>
      <c r="AAC1445" s="9"/>
      <c r="AAD1445" s="9"/>
      <c r="AAE1445" s="9"/>
      <c r="AAF1445" s="9"/>
      <c r="AAG1445" s="9"/>
      <c r="AAH1445" s="9"/>
      <c r="AAI1445" s="9"/>
      <c r="AAJ1445" s="9"/>
      <c r="AAK1445" s="9"/>
      <c r="AAL1445" s="9"/>
      <c r="AAM1445" s="9"/>
      <c r="AAN1445" s="9"/>
      <c r="AAO1445" s="9"/>
      <c r="AAP1445" s="9"/>
      <c r="AAQ1445" s="9"/>
      <c r="AAR1445" s="9"/>
      <c r="AAS1445" s="9"/>
      <c r="AAT1445" s="9"/>
      <c r="AAU1445" s="9"/>
      <c r="AAV1445" s="9"/>
      <c r="AAW1445" s="9"/>
      <c r="AAX1445" s="9"/>
      <c r="AAY1445" s="9"/>
      <c r="AAZ1445" s="9"/>
      <c r="ABA1445" s="9"/>
      <c r="ABB1445" s="9"/>
      <c r="ABC1445" s="9"/>
      <c r="ABD1445" s="9"/>
      <c r="ABE1445" s="9"/>
      <c r="ABF1445" s="9"/>
      <c r="ABG1445" s="9"/>
      <c r="ABH1445" s="9"/>
      <c r="ABI1445" s="9"/>
      <c r="ABJ1445" s="9"/>
      <c r="ABK1445" s="9"/>
      <c r="ABL1445" s="9"/>
      <c r="ABM1445" s="9"/>
      <c r="ABN1445" s="9"/>
      <c r="ABO1445" s="9"/>
      <c r="ABP1445" s="9"/>
      <c r="ABQ1445" s="9"/>
      <c r="ABR1445" s="9"/>
      <c r="ABS1445" s="9"/>
      <c r="ABT1445" s="9"/>
      <c r="ABU1445" s="9"/>
      <c r="ABV1445" s="9"/>
      <c r="ABW1445" s="9"/>
      <c r="ABX1445" s="9"/>
      <c r="ABY1445" s="9"/>
      <c r="ABZ1445" s="9"/>
      <c r="ACA1445" s="9"/>
      <c r="ACB1445" s="9"/>
      <c r="ACC1445" s="9"/>
      <c r="ACD1445" s="9"/>
      <c r="ACE1445" s="9"/>
      <c r="ACF1445" s="9"/>
      <c r="ACG1445" s="9"/>
      <c r="ACH1445" s="9"/>
      <c r="ACI1445" s="9"/>
      <c r="ACJ1445" s="9"/>
      <c r="ACK1445" s="9"/>
      <c r="ACL1445" s="9"/>
      <c r="ACM1445" s="9"/>
      <c r="ACN1445" s="9"/>
      <c r="ACO1445" s="9"/>
      <c r="ACP1445" s="9"/>
      <c r="ACQ1445" s="9"/>
      <c r="ACR1445" s="9"/>
      <c r="ACS1445" s="9"/>
      <c r="ACT1445" s="9"/>
      <c r="ACU1445" s="9"/>
      <c r="ACV1445" s="9"/>
      <c r="ACW1445" s="9"/>
      <c r="ACX1445" s="9"/>
      <c r="ACY1445" s="9"/>
      <c r="ACZ1445" s="9"/>
      <c r="ADA1445" s="9"/>
      <c r="ADB1445" s="9"/>
      <c r="ADC1445" s="9"/>
      <c r="ADD1445" s="9"/>
      <c r="ADE1445" s="9"/>
      <c r="ADF1445" s="9"/>
      <c r="ADG1445" s="9"/>
      <c r="ADH1445" s="9"/>
      <c r="ADI1445" s="9"/>
      <c r="ADJ1445" s="9"/>
      <c r="ADK1445" s="9"/>
      <c r="ADL1445" s="9"/>
      <c r="ADM1445" s="9"/>
      <c r="ADN1445" s="9"/>
      <c r="ADO1445" s="9"/>
      <c r="ADP1445" s="9"/>
      <c r="ADQ1445" s="9"/>
      <c r="ADR1445" s="9"/>
      <c r="ADS1445" s="9"/>
      <c r="ADT1445" s="9"/>
      <c r="ADU1445" s="9"/>
      <c r="ADV1445" s="9"/>
      <c r="ADW1445" s="9"/>
      <c r="ADX1445" s="9"/>
      <c r="ADY1445" s="9"/>
      <c r="ADZ1445" s="9"/>
      <c r="AEA1445" s="9"/>
      <c r="AEB1445" s="9"/>
      <c r="AEC1445" s="9"/>
      <c r="AED1445" s="9"/>
      <c r="AEE1445" s="9"/>
      <c r="AEF1445" s="9"/>
      <c r="AEG1445" s="9"/>
      <c r="AEH1445" s="9"/>
      <c r="AEI1445" s="9"/>
      <c r="AEJ1445" s="9"/>
      <c r="AEK1445" s="9"/>
      <c r="AEL1445" s="9"/>
      <c r="AEM1445" s="9"/>
      <c r="AEN1445" s="9"/>
      <c r="AEO1445" s="9"/>
      <c r="AEP1445" s="9"/>
      <c r="AEQ1445" s="9"/>
      <c r="AER1445" s="9"/>
      <c r="AES1445" s="9"/>
      <c r="AET1445" s="9"/>
      <c r="AEU1445" s="9"/>
      <c r="AEV1445" s="9"/>
      <c r="AEW1445" s="9"/>
      <c r="AEX1445" s="9"/>
      <c r="AEY1445" s="9"/>
      <c r="AEZ1445" s="9"/>
      <c r="AFA1445" s="9"/>
      <c r="AFB1445" s="9"/>
      <c r="AFC1445" s="9"/>
      <c r="AFD1445" s="9"/>
      <c r="AFE1445" s="9"/>
      <c r="AFF1445" s="9"/>
      <c r="AFG1445" s="9"/>
      <c r="AFH1445" s="9"/>
      <c r="AFI1445" s="9"/>
      <c r="AFJ1445" s="9"/>
      <c r="AFK1445" s="9"/>
      <c r="AFL1445" s="9"/>
      <c r="AFM1445" s="9"/>
      <c r="AFN1445" s="9"/>
      <c r="AFO1445" s="9"/>
      <c r="AFP1445" s="9"/>
      <c r="AFQ1445" s="9"/>
      <c r="AFR1445" s="9"/>
      <c r="AFS1445" s="9"/>
      <c r="AFT1445" s="9"/>
      <c r="AFU1445" s="9"/>
      <c r="AFV1445" s="9"/>
      <c r="AFW1445" s="9"/>
      <c r="AFX1445" s="9"/>
      <c r="AFY1445" s="9"/>
      <c r="AFZ1445" s="9"/>
      <c r="AGA1445" s="9"/>
      <c r="AGB1445" s="9"/>
      <c r="AGC1445" s="9"/>
      <c r="AGD1445" s="9"/>
      <c r="AGE1445" s="9"/>
      <c r="AGF1445" s="9"/>
      <c r="AGG1445" s="9"/>
      <c r="AGH1445" s="9"/>
      <c r="AGI1445" s="9"/>
      <c r="AGJ1445" s="9"/>
      <c r="AGK1445" s="9"/>
      <c r="AGL1445" s="9"/>
      <c r="AGM1445" s="9"/>
      <c r="AGN1445" s="9"/>
      <c r="AGO1445" s="9"/>
      <c r="AGP1445" s="9"/>
      <c r="AGQ1445" s="9"/>
      <c r="AGR1445" s="9"/>
      <c r="AGS1445" s="9"/>
      <c r="AGT1445" s="9"/>
      <c r="AGU1445" s="9"/>
      <c r="AGV1445" s="9"/>
      <c r="AGW1445" s="9"/>
      <c r="AGX1445" s="9"/>
      <c r="AGY1445" s="9"/>
      <c r="AGZ1445" s="9"/>
      <c r="AHA1445" s="9"/>
      <c r="AHB1445" s="9"/>
      <c r="AHC1445" s="9"/>
      <c r="AHD1445" s="9"/>
      <c r="AHE1445" s="9"/>
      <c r="AHF1445" s="9"/>
      <c r="AHG1445" s="9"/>
      <c r="AHH1445" s="9"/>
      <c r="AHI1445" s="9"/>
      <c r="AHJ1445" s="9"/>
      <c r="AHK1445" s="9"/>
      <c r="AHL1445" s="9"/>
      <c r="AHM1445" s="9"/>
      <c r="AHN1445" s="9"/>
      <c r="AHO1445" s="9"/>
      <c r="AHP1445" s="9"/>
      <c r="AHQ1445" s="9"/>
      <c r="AHR1445" s="9"/>
      <c r="AHS1445" s="9"/>
      <c r="AHT1445" s="9"/>
      <c r="AHU1445" s="9"/>
      <c r="AHV1445" s="9"/>
      <c r="AHW1445" s="9"/>
      <c r="AHX1445" s="9"/>
      <c r="AHY1445" s="9"/>
      <c r="AHZ1445" s="9"/>
      <c r="AIA1445" s="9"/>
      <c r="AIB1445" s="9"/>
      <c r="AIC1445" s="9"/>
      <c r="AID1445" s="9"/>
      <c r="AIE1445" s="9"/>
      <c r="AIF1445" s="9"/>
      <c r="AIG1445" s="9"/>
      <c r="AIH1445" s="9"/>
      <c r="AII1445" s="9"/>
      <c r="AIJ1445" s="9"/>
      <c r="AIK1445" s="9"/>
      <c r="AIL1445" s="9"/>
      <c r="AIM1445" s="9"/>
      <c r="AIN1445" s="9"/>
      <c r="AIO1445" s="9"/>
      <c r="AIP1445" s="9"/>
      <c r="AIQ1445" s="9"/>
      <c r="AIR1445" s="9"/>
      <c r="AIS1445" s="9"/>
      <c r="AIT1445" s="9"/>
      <c r="AIU1445" s="9"/>
      <c r="AIV1445" s="9"/>
      <c r="AIW1445" s="9"/>
      <c r="AIX1445" s="9"/>
      <c r="AIY1445" s="9"/>
      <c r="AIZ1445" s="9"/>
      <c r="AJA1445" s="9"/>
      <c r="AJB1445" s="9"/>
      <c r="AJC1445" s="9"/>
      <c r="AJD1445" s="9"/>
      <c r="AJE1445" s="9"/>
      <c r="AJF1445" s="9"/>
      <c r="AJG1445" s="9"/>
      <c r="AJH1445" s="9"/>
      <c r="AJI1445" s="9"/>
      <c r="AJJ1445" s="9"/>
      <c r="AJK1445" s="9"/>
      <c r="AJL1445" s="9"/>
      <c r="AJM1445" s="9"/>
      <c r="AJN1445" s="9"/>
      <c r="AJO1445" s="9"/>
      <c r="AJP1445" s="9"/>
      <c r="AJQ1445" s="9"/>
      <c r="AJR1445" s="9"/>
      <c r="AJS1445" s="9"/>
      <c r="AJT1445" s="9"/>
      <c r="AJU1445" s="9"/>
      <c r="AJV1445" s="9"/>
      <c r="AJW1445" s="9"/>
      <c r="AJX1445" s="9"/>
      <c r="AJY1445" s="9"/>
      <c r="AJZ1445" s="9"/>
      <c r="AKA1445" s="9"/>
      <c r="AKB1445" s="9"/>
      <c r="AKC1445" s="9"/>
      <c r="AKD1445" s="9"/>
      <c r="AKE1445" s="9"/>
      <c r="AKF1445" s="9"/>
      <c r="AKG1445" s="9"/>
      <c r="AKH1445" s="9"/>
      <c r="AKI1445" s="9"/>
      <c r="AKJ1445" s="9"/>
      <c r="AKK1445" s="9"/>
      <c r="AKL1445" s="9"/>
      <c r="AKM1445" s="9"/>
      <c r="AKN1445" s="9"/>
      <c r="AKO1445" s="9"/>
      <c r="AKP1445" s="9"/>
      <c r="AKQ1445" s="9"/>
      <c r="AKR1445" s="9"/>
      <c r="AKS1445" s="9"/>
      <c r="AKT1445" s="9"/>
      <c r="AKU1445" s="9"/>
      <c r="AKV1445" s="9"/>
      <c r="AKW1445" s="9"/>
      <c r="AKX1445" s="9"/>
      <c r="AKY1445" s="9"/>
      <c r="AKZ1445" s="9"/>
      <c r="ALA1445" s="9"/>
      <c r="ALB1445" s="9"/>
      <c r="ALC1445" s="9"/>
      <c r="ALD1445" s="9"/>
      <c r="ALE1445" s="9"/>
      <c r="ALF1445" s="9"/>
      <c r="ALG1445" s="9"/>
      <c r="ALH1445" s="9"/>
      <c r="ALI1445" s="9"/>
      <c r="ALJ1445" s="9"/>
      <c r="ALK1445" s="9"/>
      <c r="ALL1445" s="9"/>
      <c r="ALM1445" s="9"/>
      <c r="ALN1445" s="9"/>
      <c r="ALO1445" s="9"/>
      <c r="ALP1445" s="9"/>
      <c r="ALQ1445" s="9"/>
      <c r="ALR1445" s="9"/>
      <c r="ALS1445" s="9"/>
      <c r="ALT1445" s="9"/>
      <c r="ALU1445" s="9"/>
      <c r="ALV1445" s="9"/>
      <c r="ALW1445" s="9"/>
      <c r="ALX1445" s="9"/>
      <c r="ALY1445" s="9"/>
      <c r="ALZ1445" s="9"/>
      <c r="AMA1445" s="9"/>
      <c r="AMB1445" s="9"/>
      <c r="AMC1445" s="9"/>
      <c r="AMD1445" s="9"/>
      <c r="AME1445" s="9"/>
      <c r="AMF1445" s="9"/>
      <c r="AMG1445" s="9"/>
      <c r="AMH1445" s="9"/>
      <c r="AMI1445" s="9"/>
      <c r="AMJ1445" s="9"/>
      <c r="AMK1445" s="9"/>
      <c r="AML1445" s="9"/>
      <c r="AMM1445" s="9"/>
      <c r="AMN1445" s="9"/>
      <c r="AMO1445" s="9"/>
      <c r="AMP1445" s="9"/>
      <c r="AMQ1445" s="9"/>
      <c r="AMR1445" s="9"/>
      <c r="AMS1445" s="9"/>
      <c r="AMT1445" s="9"/>
      <c r="AMU1445" s="9"/>
      <c r="AMV1445" s="9"/>
      <c r="AMW1445" s="9"/>
      <c r="AMX1445" s="9"/>
      <c r="AMY1445" s="9"/>
      <c r="AMZ1445" s="9"/>
      <c r="ANA1445" s="9"/>
      <c r="ANB1445" s="9"/>
      <c r="ANC1445" s="9"/>
      <c r="AND1445" s="9"/>
      <c r="ANE1445" s="9"/>
      <c r="ANF1445" s="9"/>
      <c r="ANG1445" s="9"/>
      <c r="ANH1445" s="9"/>
      <c r="ANI1445" s="9"/>
      <c r="ANJ1445" s="9"/>
      <c r="ANK1445" s="9"/>
      <c r="ANL1445" s="9"/>
      <c r="ANM1445" s="9"/>
      <c r="ANN1445" s="9"/>
      <c r="ANO1445" s="9"/>
      <c r="ANP1445" s="9"/>
      <c r="ANQ1445" s="9"/>
      <c r="ANR1445" s="9"/>
      <c r="ANS1445" s="9"/>
      <c r="ANT1445" s="9"/>
      <c r="ANU1445" s="9"/>
      <c r="ANV1445" s="9"/>
      <c r="ANW1445" s="9"/>
      <c r="ANX1445" s="9"/>
      <c r="ANY1445" s="9"/>
      <c r="ANZ1445" s="9"/>
      <c r="AOA1445" s="9"/>
      <c r="AOB1445" s="9"/>
      <c r="AOC1445" s="9"/>
      <c r="AOD1445" s="9"/>
      <c r="AOE1445" s="9"/>
      <c r="AOF1445" s="9"/>
      <c r="AOG1445" s="9"/>
      <c r="AOH1445" s="9"/>
      <c r="AOI1445" s="9"/>
      <c r="AOJ1445" s="9"/>
      <c r="AOK1445" s="9"/>
      <c r="AOL1445" s="9"/>
      <c r="AOM1445" s="9"/>
      <c r="AON1445" s="9"/>
      <c r="AOO1445" s="9"/>
      <c r="AOP1445" s="9"/>
      <c r="AOQ1445" s="9"/>
      <c r="AOR1445" s="9"/>
      <c r="AOS1445" s="9"/>
      <c r="AOT1445" s="9"/>
      <c r="AOU1445" s="9"/>
      <c r="AOV1445" s="9"/>
      <c r="AOW1445" s="9"/>
      <c r="AOX1445" s="9"/>
      <c r="AOY1445" s="9"/>
      <c r="AOZ1445" s="9"/>
      <c r="APA1445" s="9"/>
      <c r="APB1445" s="9"/>
      <c r="APC1445" s="9"/>
      <c r="APD1445" s="9"/>
      <c r="APE1445" s="9"/>
      <c r="APF1445" s="9"/>
      <c r="APG1445" s="9"/>
      <c r="APH1445" s="9"/>
      <c r="API1445" s="9"/>
      <c r="APJ1445" s="9"/>
      <c r="APK1445" s="9"/>
      <c r="APL1445" s="9"/>
      <c r="APM1445" s="9"/>
      <c r="APN1445" s="9"/>
      <c r="APO1445" s="9"/>
      <c r="APP1445" s="9"/>
      <c r="APQ1445" s="9"/>
      <c r="APR1445" s="9"/>
      <c r="APS1445" s="9"/>
      <c r="APT1445" s="9"/>
      <c r="APU1445" s="9"/>
      <c r="APV1445" s="9"/>
      <c r="APW1445" s="9"/>
      <c r="APX1445" s="9"/>
      <c r="APY1445" s="9"/>
      <c r="APZ1445" s="9"/>
      <c r="AQA1445" s="9"/>
      <c r="AQB1445" s="9"/>
      <c r="AQC1445" s="9"/>
      <c r="AQD1445" s="9"/>
      <c r="AQE1445" s="9"/>
      <c r="AQF1445" s="9"/>
      <c r="AQG1445" s="9"/>
      <c r="AQH1445" s="9"/>
      <c r="AQI1445" s="9"/>
      <c r="AQJ1445" s="9"/>
      <c r="AQK1445" s="9"/>
      <c r="AQL1445" s="9"/>
      <c r="AQM1445" s="9"/>
      <c r="AQN1445" s="9"/>
      <c r="AQO1445" s="9"/>
      <c r="AQP1445" s="9"/>
      <c r="AQQ1445" s="9"/>
      <c r="AQR1445" s="9"/>
      <c r="AQS1445" s="9"/>
      <c r="AQT1445" s="9"/>
      <c r="AQU1445" s="9"/>
      <c r="AQV1445" s="9"/>
      <c r="AQW1445" s="9"/>
      <c r="AQX1445" s="9"/>
      <c r="AQY1445" s="9"/>
      <c r="AQZ1445" s="9"/>
      <c r="ARA1445" s="9"/>
      <c r="ARB1445" s="9"/>
      <c r="ARC1445" s="9"/>
      <c r="ARD1445" s="9"/>
      <c r="ARE1445" s="9"/>
      <c r="ARF1445" s="9"/>
      <c r="ARG1445" s="9"/>
      <c r="ARH1445" s="9"/>
      <c r="ARI1445" s="9"/>
      <c r="ARJ1445" s="9"/>
      <c r="ARK1445" s="9"/>
      <c r="ARL1445" s="9"/>
      <c r="ARM1445" s="9"/>
      <c r="ARN1445" s="9"/>
      <c r="ARO1445" s="9"/>
      <c r="ARP1445" s="9"/>
      <c r="ARQ1445" s="9"/>
      <c r="ARR1445" s="9"/>
      <c r="ARS1445" s="9"/>
      <c r="ART1445" s="9"/>
      <c r="ARU1445" s="9"/>
      <c r="ARV1445" s="9"/>
      <c r="ARW1445" s="9"/>
      <c r="ARX1445" s="9"/>
      <c r="ARY1445" s="9"/>
      <c r="ARZ1445" s="9"/>
      <c r="ASA1445" s="9"/>
      <c r="ASB1445" s="9"/>
      <c r="ASC1445" s="9"/>
      <c r="ASD1445" s="9"/>
      <c r="ASE1445" s="9"/>
      <c r="ASF1445" s="9"/>
      <c r="ASG1445" s="9"/>
      <c r="ASH1445" s="9"/>
      <c r="ASI1445" s="9"/>
      <c r="ASJ1445" s="9"/>
      <c r="ASK1445" s="9"/>
      <c r="ASL1445" s="9"/>
      <c r="ASM1445" s="9"/>
      <c r="ASN1445" s="9"/>
      <c r="ASO1445" s="9"/>
      <c r="ASP1445" s="9"/>
      <c r="ASQ1445" s="9"/>
      <c r="ASR1445" s="9"/>
      <c r="ASS1445" s="9"/>
      <c r="AST1445" s="9"/>
      <c r="ASU1445" s="9"/>
      <c r="ASV1445" s="9"/>
      <c r="ASW1445" s="9"/>
      <c r="ASX1445" s="9"/>
      <c r="ASY1445" s="9"/>
      <c r="ASZ1445" s="9"/>
      <c r="ATA1445" s="9"/>
      <c r="ATB1445" s="9"/>
      <c r="ATC1445" s="9"/>
      <c r="ATD1445" s="9"/>
      <c r="ATE1445" s="9"/>
      <c r="ATF1445" s="9"/>
      <c r="ATG1445" s="9"/>
      <c r="ATH1445" s="9"/>
      <c r="ATI1445" s="9"/>
      <c r="ATJ1445" s="9"/>
      <c r="ATK1445" s="9"/>
      <c r="ATL1445" s="9"/>
      <c r="ATM1445" s="9"/>
      <c r="ATN1445" s="9"/>
      <c r="ATO1445" s="9"/>
      <c r="ATP1445" s="9"/>
      <c r="ATQ1445" s="9"/>
      <c r="ATR1445" s="9"/>
      <c r="ATS1445" s="9"/>
      <c r="ATT1445" s="9"/>
      <c r="ATU1445" s="9"/>
      <c r="ATV1445" s="9"/>
      <c r="ATW1445" s="9"/>
      <c r="ATX1445" s="9"/>
      <c r="ATY1445" s="9"/>
      <c r="ATZ1445" s="9"/>
      <c r="AUA1445" s="9"/>
      <c r="AUB1445" s="9"/>
      <c r="AUC1445" s="9"/>
      <c r="AUD1445" s="9"/>
      <c r="AUE1445" s="9"/>
      <c r="AUF1445" s="9"/>
      <c r="AUG1445" s="9"/>
      <c r="AUH1445" s="9"/>
      <c r="AUI1445" s="9"/>
      <c r="AUJ1445" s="9"/>
      <c r="AUK1445" s="9"/>
      <c r="AUL1445" s="9"/>
      <c r="AUM1445" s="9"/>
      <c r="AUN1445" s="9"/>
      <c r="AUO1445" s="9"/>
      <c r="AUP1445" s="9"/>
      <c r="AUQ1445" s="9"/>
      <c r="AUR1445" s="9"/>
      <c r="AUS1445" s="9"/>
      <c r="AUT1445" s="9"/>
      <c r="AUU1445" s="9"/>
      <c r="AUV1445" s="9"/>
      <c r="AUW1445" s="9"/>
      <c r="AUX1445" s="9"/>
      <c r="AUY1445" s="9"/>
      <c r="AUZ1445" s="9"/>
      <c r="AVA1445" s="9"/>
      <c r="AVB1445" s="9"/>
      <c r="AVC1445" s="9"/>
      <c r="AVD1445" s="9"/>
      <c r="AVE1445" s="9"/>
      <c r="AVF1445" s="9"/>
      <c r="AVG1445" s="9"/>
      <c r="AVH1445" s="9"/>
      <c r="AVI1445" s="9"/>
      <c r="AVJ1445" s="9"/>
      <c r="AVK1445" s="9"/>
      <c r="AVL1445" s="9"/>
      <c r="AVM1445" s="9"/>
      <c r="AVN1445" s="9"/>
      <c r="AVO1445" s="9"/>
      <c r="AVP1445" s="9"/>
      <c r="AVQ1445" s="9"/>
      <c r="AVR1445" s="9"/>
      <c r="AVS1445" s="9"/>
      <c r="AVT1445" s="9"/>
      <c r="AVU1445" s="9"/>
      <c r="AVV1445" s="9"/>
      <c r="AVW1445" s="9"/>
      <c r="AVX1445" s="9"/>
      <c r="AVY1445" s="9"/>
      <c r="AVZ1445" s="9"/>
      <c r="AWA1445" s="9"/>
      <c r="AWB1445" s="9"/>
      <c r="AWC1445" s="9"/>
      <c r="AWD1445" s="9"/>
      <c r="AWE1445" s="9"/>
      <c r="AWF1445" s="9"/>
      <c r="AWG1445" s="9"/>
      <c r="AWH1445" s="9"/>
      <c r="AWI1445" s="9"/>
      <c r="AWJ1445" s="9"/>
      <c r="AWK1445" s="9"/>
      <c r="AWL1445" s="9"/>
      <c r="AWM1445" s="9"/>
      <c r="AWN1445" s="9"/>
      <c r="AWO1445" s="9"/>
      <c r="AWP1445" s="9"/>
      <c r="AWQ1445" s="9"/>
      <c r="AWR1445" s="9"/>
      <c r="AWS1445" s="9"/>
      <c r="AWT1445" s="9"/>
      <c r="AWU1445" s="9"/>
      <c r="AWV1445" s="9"/>
      <c r="AWW1445" s="9"/>
      <c r="AWX1445" s="9"/>
      <c r="AWY1445" s="9"/>
      <c r="AWZ1445" s="9"/>
      <c r="AXA1445" s="9"/>
      <c r="AXB1445" s="9"/>
      <c r="AXC1445" s="9"/>
      <c r="AXD1445" s="9"/>
      <c r="AXE1445" s="9"/>
      <c r="AXF1445" s="9"/>
      <c r="AXG1445" s="9"/>
      <c r="AXH1445" s="9"/>
      <c r="AXI1445" s="9"/>
      <c r="AXJ1445" s="9"/>
      <c r="AXK1445" s="9"/>
      <c r="AXL1445" s="9"/>
      <c r="AXM1445" s="9"/>
      <c r="AXN1445" s="9"/>
      <c r="AXO1445" s="9"/>
      <c r="AXP1445" s="9"/>
      <c r="AXQ1445" s="9"/>
      <c r="AXR1445" s="9"/>
      <c r="AXS1445" s="9"/>
      <c r="AXT1445" s="9"/>
      <c r="AXU1445" s="9"/>
      <c r="AXV1445" s="9"/>
      <c r="AXW1445" s="9"/>
      <c r="AXX1445" s="9"/>
      <c r="AXY1445" s="9"/>
      <c r="AXZ1445" s="9"/>
      <c r="AYA1445" s="9"/>
      <c r="AYB1445" s="9"/>
      <c r="AYC1445" s="9"/>
      <c r="AYD1445" s="9"/>
      <c r="AYE1445" s="9"/>
      <c r="AYF1445" s="9"/>
      <c r="AYG1445" s="9"/>
      <c r="AYH1445" s="9"/>
      <c r="AYI1445" s="9"/>
      <c r="AYJ1445" s="9"/>
      <c r="AYK1445" s="9"/>
      <c r="AYL1445" s="9"/>
      <c r="AYM1445" s="9"/>
      <c r="AYN1445" s="9"/>
      <c r="AYO1445" s="9"/>
      <c r="AYP1445" s="9"/>
      <c r="AYQ1445" s="9"/>
      <c r="AYR1445" s="9"/>
      <c r="AYS1445" s="9"/>
      <c r="AYT1445" s="9"/>
      <c r="AYU1445" s="9"/>
      <c r="AYV1445" s="9"/>
      <c r="AYW1445" s="9"/>
      <c r="AYX1445" s="9"/>
      <c r="AYY1445" s="9"/>
      <c r="AYZ1445" s="9"/>
      <c r="AZA1445" s="9"/>
      <c r="AZB1445" s="9"/>
      <c r="AZC1445" s="9"/>
      <c r="AZD1445" s="9"/>
      <c r="AZE1445" s="9"/>
      <c r="AZF1445" s="9"/>
      <c r="AZG1445" s="9"/>
      <c r="AZH1445" s="9"/>
      <c r="AZI1445" s="9"/>
      <c r="AZJ1445" s="9"/>
      <c r="AZK1445" s="9"/>
      <c r="AZL1445" s="9"/>
      <c r="AZM1445" s="9"/>
      <c r="AZN1445" s="9"/>
      <c r="AZO1445" s="9"/>
      <c r="AZP1445" s="9"/>
      <c r="AZQ1445" s="9"/>
      <c r="AZR1445" s="9"/>
      <c r="AZS1445" s="9"/>
      <c r="AZT1445" s="9"/>
      <c r="AZU1445" s="9"/>
      <c r="AZV1445" s="9"/>
      <c r="AZW1445" s="9"/>
      <c r="AZX1445" s="9"/>
      <c r="AZY1445" s="9"/>
      <c r="AZZ1445" s="9"/>
      <c r="BAA1445" s="9"/>
      <c r="BAB1445" s="9"/>
      <c r="BAC1445" s="9"/>
      <c r="BAD1445" s="9"/>
      <c r="BAE1445" s="9"/>
      <c r="BAF1445" s="9"/>
      <c r="BAG1445" s="9"/>
      <c r="BAH1445" s="9"/>
      <c r="BAI1445" s="9"/>
      <c r="BAJ1445" s="9"/>
      <c r="BAK1445" s="9"/>
      <c r="BAL1445" s="9"/>
      <c r="BAM1445" s="9"/>
      <c r="BAN1445" s="9"/>
      <c r="BAO1445" s="9"/>
      <c r="BAP1445" s="9"/>
      <c r="BAQ1445" s="9"/>
      <c r="BAR1445" s="9"/>
      <c r="BAS1445" s="9"/>
      <c r="BAT1445" s="9"/>
      <c r="BAU1445" s="9"/>
      <c r="BAV1445" s="9"/>
      <c r="BAW1445" s="9"/>
      <c r="BAX1445" s="9"/>
      <c r="BAY1445" s="9"/>
      <c r="BAZ1445" s="9"/>
      <c r="BBA1445" s="9"/>
      <c r="BBB1445" s="9"/>
      <c r="BBC1445" s="9"/>
      <c r="BBD1445" s="9"/>
      <c r="BBE1445" s="9"/>
      <c r="BBF1445" s="9"/>
      <c r="BBG1445" s="9"/>
      <c r="BBH1445" s="9"/>
      <c r="BBI1445" s="9"/>
      <c r="BBJ1445" s="9"/>
      <c r="BBK1445" s="9"/>
      <c r="BBL1445" s="9"/>
      <c r="BBM1445" s="9"/>
      <c r="BBN1445" s="9"/>
      <c r="BBO1445" s="9"/>
      <c r="BBP1445" s="9"/>
      <c r="BBQ1445" s="9"/>
      <c r="BBR1445" s="9"/>
      <c r="BBS1445" s="9"/>
      <c r="BBT1445" s="9"/>
      <c r="BBU1445" s="9"/>
      <c r="BBV1445" s="9"/>
      <c r="BBW1445" s="9"/>
      <c r="BBX1445" s="9"/>
      <c r="BBY1445" s="9"/>
      <c r="BBZ1445" s="9"/>
      <c r="BCA1445" s="9"/>
      <c r="BCB1445" s="9"/>
      <c r="BCC1445" s="9"/>
      <c r="BCD1445" s="9"/>
      <c r="BCE1445" s="9"/>
      <c r="BCF1445" s="9"/>
      <c r="BCG1445" s="9"/>
      <c r="BCH1445" s="9"/>
      <c r="BCI1445" s="9"/>
      <c r="BCJ1445" s="9"/>
      <c r="BCK1445" s="9"/>
      <c r="BCL1445" s="9"/>
      <c r="BCM1445" s="9"/>
      <c r="BCN1445" s="9"/>
      <c r="BCO1445" s="9"/>
      <c r="BCP1445" s="9"/>
      <c r="BCQ1445" s="9"/>
      <c r="BCR1445" s="9"/>
      <c r="BCS1445" s="9"/>
      <c r="BCT1445" s="9"/>
      <c r="BCU1445" s="9"/>
      <c r="BCV1445" s="9"/>
      <c r="BCW1445" s="9"/>
      <c r="BCX1445" s="9"/>
      <c r="BCY1445" s="9"/>
      <c r="BCZ1445" s="9"/>
      <c r="BDA1445" s="9"/>
      <c r="BDB1445" s="9"/>
      <c r="BDC1445" s="9"/>
      <c r="BDD1445" s="9"/>
      <c r="BDE1445" s="9"/>
      <c r="BDF1445" s="9"/>
      <c r="BDG1445" s="9"/>
      <c r="BDH1445" s="9"/>
      <c r="BDI1445" s="9"/>
      <c r="BDJ1445" s="9"/>
      <c r="BDK1445" s="9"/>
      <c r="BDL1445" s="9"/>
      <c r="BDM1445" s="9"/>
      <c r="BDN1445" s="9"/>
      <c r="BDO1445" s="9"/>
      <c r="BDP1445" s="9"/>
      <c r="BDQ1445" s="9"/>
      <c r="BDR1445" s="9"/>
      <c r="BDS1445" s="9"/>
      <c r="BDT1445" s="9"/>
      <c r="BDU1445" s="9"/>
      <c r="BDV1445" s="9"/>
      <c r="BDW1445" s="9"/>
      <c r="BDX1445" s="9"/>
      <c r="BDY1445" s="9"/>
      <c r="BDZ1445" s="9"/>
      <c r="BEA1445" s="9"/>
      <c r="BEB1445" s="9"/>
      <c r="BEC1445" s="9"/>
      <c r="BED1445" s="9"/>
      <c r="BEE1445" s="9"/>
      <c r="BEF1445" s="9"/>
      <c r="BEG1445" s="9"/>
      <c r="BEH1445" s="9"/>
      <c r="BEI1445" s="9"/>
      <c r="BEJ1445" s="9"/>
      <c r="BEK1445" s="9"/>
      <c r="BEL1445" s="9"/>
      <c r="BEM1445" s="9"/>
      <c r="BEN1445" s="9"/>
      <c r="BEO1445" s="9"/>
      <c r="BEP1445" s="9"/>
      <c r="BEQ1445" s="9"/>
      <c r="BER1445" s="9"/>
      <c r="BES1445" s="9"/>
      <c r="BET1445" s="9"/>
      <c r="BEU1445" s="9"/>
      <c r="BEV1445" s="9"/>
      <c r="BEW1445" s="9"/>
      <c r="BEX1445" s="9"/>
      <c r="BEY1445" s="9"/>
      <c r="BEZ1445" s="9"/>
      <c r="BFA1445" s="9"/>
      <c r="BFB1445" s="9"/>
      <c r="BFC1445" s="9"/>
      <c r="BFD1445" s="9"/>
      <c r="BFE1445" s="9"/>
      <c r="BFF1445" s="9"/>
      <c r="BFG1445" s="9"/>
      <c r="BFH1445" s="9"/>
      <c r="BFI1445" s="9"/>
      <c r="BFJ1445" s="9"/>
      <c r="BFK1445" s="9"/>
      <c r="BFL1445" s="9"/>
      <c r="BFM1445" s="9"/>
      <c r="BFN1445" s="9"/>
      <c r="BFO1445" s="9"/>
      <c r="BFP1445" s="9"/>
      <c r="BFQ1445" s="9"/>
      <c r="BFR1445" s="9"/>
      <c r="BFS1445" s="9"/>
      <c r="BFT1445" s="9"/>
      <c r="BFU1445" s="9"/>
      <c r="BFV1445" s="9"/>
      <c r="BFW1445" s="9"/>
      <c r="BFX1445" s="9"/>
      <c r="BFY1445" s="9"/>
      <c r="BFZ1445" s="9"/>
      <c r="BGA1445" s="9"/>
      <c r="BGB1445" s="9"/>
      <c r="BGC1445" s="9"/>
      <c r="BGD1445" s="9"/>
      <c r="BGE1445" s="9"/>
      <c r="BGF1445" s="9"/>
      <c r="BGG1445" s="9"/>
      <c r="BGH1445" s="9"/>
      <c r="BGI1445" s="9"/>
      <c r="BGJ1445" s="9"/>
      <c r="BGK1445" s="9"/>
      <c r="BGL1445" s="9"/>
      <c r="BGM1445" s="9"/>
      <c r="BGN1445" s="9"/>
      <c r="BGO1445" s="9"/>
      <c r="BGP1445" s="9"/>
      <c r="BGQ1445" s="9"/>
      <c r="BGR1445" s="9"/>
      <c r="BGS1445" s="9"/>
      <c r="BGT1445" s="9"/>
      <c r="BGU1445" s="9"/>
      <c r="BGV1445" s="9"/>
      <c r="BGW1445" s="9"/>
      <c r="BGX1445" s="9"/>
      <c r="BGY1445" s="9"/>
      <c r="BGZ1445" s="9"/>
      <c r="BHA1445" s="9"/>
      <c r="BHB1445" s="9"/>
      <c r="BHC1445" s="9"/>
      <c r="BHD1445" s="9"/>
      <c r="BHE1445" s="9"/>
      <c r="BHF1445" s="9"/>
      <c r="BHG1445" s="9"/>
      <c r="BHH1445" s="9"/>
      <c r="BHI1445" s="9"/>
      <c r="BHJ1445" s="9"/>
      <c r="BHK1445" s="9"/>
      <c r="BHL1445" s="9"/>
      <c r="BHM1445" s="9"/>
      <c r="BHN1445" s="9"/>
      <c r="BHO1445" s="9"/>
      <c r="BHP1445" s="9"/>
      <c r="BHQ1445" s="9"/>
      <c r="BHR1445" s="9"/>
      <c r="BHS1445" s="9"/>
      <c r="BHT1445" s="9"/>
      <c r="BHU1445" s="9"/>
      <c r="BHV1445" s="9"/>
      <c r="BHW1445" s="9"/>
      <c r="BHX1445" s="9"/>
      <c r="BHY1445" s="9"/>
      <c r="BHZ1445" s="9"/>
      <c r="BIA1445" s="9"/>
      <c r="BIB1445" s="9"/>
      <c r="BIC1445" s="9"/>
      <c r="BID1445" s="9"/>
      <c r="BIE1445" s="9"/>
      <c r="BIF1445" s="9"/>
      <c r="BIG1445" s="9"/>
      <c r="BIH1445" s="9"/>
      <c r="BII1445" s="9"/>
      <c r="BIJ1445" s="9"/>
      <c r="BIK1445" s="9"/>
      <c r="BIL1445" s="9"/>
      <c r="BIM1445" s="9"/>
      <c r="BIN1445" s="9"/>
      <c r="BIO1445" s="9"/>
      <c r="BIP1445" s="9"/>
      <c r="BIQ1445" s="9"/>
      <c r="BIR1445" s="9"/>
      <c r="BIS1445" s="9"/>
      <c r="BIT1445" s="9"/>
      <c r="BIU1445" s="9"/>
      <c r="BIV1445" s="9"/>
      <c r="BIW1445" s="9"/>
      <c r="BIX1445" s="9"/>
      <c r="BIY1445" s="9"/>
      <c r="BIZ1445" s="9"/>
      <c r="BJA1445" s="9"/>
      <c r="BJB1445" s="9"/>
      <c r="BJC1445" s="9"/>
      <c r="BJD1445" s="9"/>
      <c r="BJE1445" s="9"/>
      <c r="BJF1445" s="9"/>
      <c r="BJG1445" s="9"/>
      <c r="BJH1445" s="9"/>
      <c r="BJI1445" s="9"/>
      <c r="BJJ1445" s="9"/>
      <c r="BJK1445" s="9"/>
      <c r="BJL1445" s="9"/>
      <c r="BJM1445" s="9"/>
      <c r="BJN1445" s="9"/>
      <c r="BJO1445" s="9"/>
      <c r="BJP1445" s="9"/>
      <c r="BJQ1445" s="9"/>
      <c r="BJR1445" s="9"/>
      <c r="BJS1445" s="9"/>
      <c r="BJT1445" s="9"/>
      <c r="BJU1445" s="9"/>
      <c r="BJV1445" s="9"/>
      <c r="BJW1445" s="9"/>
      <c r="BJX1445" s="9"/>
      <c r="BJY1445" s="9"/>
      <c r="BJZ1445" s="9"/>
      <c r="BKA1445" s="9"/>
      <c r="BKB1445" s="9"/>
      <c r="BKC1445" s="9"/>
      <c r="BKD1445" s="9"/>
      <c r="BKE1445" s="9"/>
      <c r="BKF1445" s="9"/>
      <c r="BKG1445" s="9"/>
      <c r="BKH1445" s="9"/>
      <c r="BKI1445" s="9"/>
      <c r="BKJ1445" s="9"/>
      <c r="BKK1445" s="9"/>
      <c r="BKL1445" s="9"/>
      <c r="BKM1445" s="9"/>
      <c r="BKN1445" s="9"/>
      <c r="BKO1445" s="9"/>
      <c r="BKP1445" s="9"/>
      <c r="BKQ1445" s="9"/>
      <c r="BKR1445" s="9"/>
      <c r="BKS1445" s="9"/>
      <c r="BKT1445" s="9"/>
      <c r="BKU1445" s="9"/>
      <c r="BKV1445" s="9"/>
      <c r="BKW1445" s="9"/>
      <c r="BKX1445" s="9"/>
      <c r="BKY1445" s="9"/>
      <c r="BKZ1445" s="9"/>
      <c r="BLA1445" s="9"/>
      <c r="BLB1445" s="9"/>
      <c r="BLC1445" s="9"/>
      <c r="BLD1445" s="9"/>
      <c r="BLE1445" s="9"/>
      <c r="BLF1445" s="9"/>
      <c r="BLG1445" s="9"/>
      <c r="BLH1445" s="9"/>
      <c r="BLI1445" s="9"/>
      <c r="BLJ1445" s="9"/>
      <c r="BLK1445" s="9"/>
      <c r="BLL1445" s="9"/>
      <c r="BLM1445" s="9"/>
      <c r="BLN1445" s="9"/>
      <c r="BLO1445" s="9"/>
      <c r="BLP1445" s="9"/>
      <c r="BLQ1445" s="9"/>
      <c r="BLR1445" s="9"/>
      <c r="BLS1445" s="9"/>
      <c r="BLT1445" s="9"/>
      <c r="BLU1445" s="9"/>
      <c r="BLV1445" s="9"/>
      <c r="BLW1445" s="9"/>
      <c r="BLX1445" s="9"/>
      <c r="BLY1445" s="9"/>
      <c r="BLZ1445" s="9"/>
      <c r="BMA1445" s="9"/>
      <c r="BMB1445" s="9"/>
      <c r="BMC1445" s="9"/>
      <c r="BMD1445" s="9"/>
      <c r="BME1445" s="9"/>
      <c r="BMF1445" s="9"/>
      <c r="BMG1445" s="9"/>
      <c r="BMH1445" s="9"/>
      <c r="BMI1445" s="9"/>
      <c r="BMJ1445" s="9"/>
      <c r="BMK1445" s="9"/>
      <c r="BML1445" s="9"/>
      <c r="BMM1445" s="9"/>
      <c r="BMN1445" s="9"/>
      <c r="BMO1445" s="9"/>
      <c r="BMP1445" s="9"/>
      <c r="BMQ1445" s="9"/>
      <c r="BMR1445" s="9"/>
      <c r="BMS1445" s="9"/>
      <c r="BMT1445" s="9"/>
      <c r="BMU1445" s="9"/>
      <c r="BMV1445" s="9"/>
      <c r="BMW1445" s="9"/>
      <c r="BMX1445" s="9"/>
      <c r="BMY1445" s="9"/>
      <c r="BMZ1445" s="9"/>
      <c r="BNA1445" s="9"/>
      <c r="BNB1445" s="9"/>
      <c r="BNC1445" s="9"/>
      <c r="BND1445" s="9"/>
      <c r="BNE1445" s="9"/>
      <c r="BNF1445" s="9"/>
      <c r="BNG1445" s="9"/>
      <c r="BNH1445" s="9"/>
      <c r="BNI1445" s="9"/>
      <c r="BNJ1445" s="9"/>
      <c r="BNK1445" s="9"/>
      <c r="BNL1445" s="9"/>
      <c r="BNM1445" s="9"/>
      <c r="BNN1445" s="9"/>
      <c r="BNO1445" s="9"/>
      <c r="BNP1445" s="9"/>
      <c r="BNQ1445" s="9"/>
      <c r="BNR1445" s="9"/>
      <c r="BNS1445" s="9"/>
      <c r="BNT1445" s="9"/>
      <c r="BNU1445" s="9"/>
      <c r="BNV1445" s="9"/>
      <c r="BNW1445" s="9"/>
      <c r="BNX1445" s="9"/>
      <c r="BNY1445" s="9"/>
      <c r="BNZ1445" s="9"/>
      <c r="BOA1445" s="9"/>
      <c r="BOB1445" s="9"/>
      <c r="BOC1445" s="9"/>
      <c r="BOD1445" s="9"/>
      <c r="BOE1445" s="9"/>
      <c r="BOF1445" s="9"/>
      <c r="BOG1445" s="9"/>
      <c r="BOH1445" s="9"/>
      <c r="BOI1445" s="9"/>
      <c r="BOJ1445" s="9"/>
      <c r="BOK1445" s="9"/>
      <c r="BOL1445" s="9"/>
      <c r="BOM1445" s="9"/>
      <c r="BON1445" s="9"/>
      <c r="BOO1445" s="9"/>
      <c r="BOP1445" s="9"/>
      <c r="BOQ1445" s="9"/>
      <c r="BOR1445" s="9"/>
      <c r="BOS1445" s="9"/>
      <c r="BOT1445" s="9"/>
      <c r="BOU1445" s="9"/>
      <c r="BOV1445" s="9"/>
      <c r="BOW1445" s="9"/>
      <c r="BOX1445" s="9"/>
      <c r="BOY1445" s="9"/>
      <c r="BOZ1445" s="9"/>
      <c r="BPA1445" s="9"/>
      <c r="BPB1445" s="9"/>
      <c r="BPC1445" s="9"/>
      <c r="BPD1445" s="9"/>
      <c r="BPE1445" s="9"/>
      <c r="BPF1445" s="9"/>
      <c r="BPG1445" s="9"/>
      <c r="BPH1445" s="9"/>
      <c r="BPI1445" s="9"/>
      <c r="BPJ1445" s="9"/>
      <c r="BPK1445" s="9"/>
      <c r="BPL1445" s="9"/>
      <c r="BPM1445" s="9"/>
      <c r="BPN1445" s="9"/>
      <c r="BPO1445" s="9"/>
      <c r="BPP1445" s="9"/>
      <c r="BPQ1445" s="9"/>
      <c r="BPR1445" s="9"/>
      <c r="BPS1445" s="9"/>
      <c r="BPT1445" s="9"/>
      <c r="BPU1445" s="9"/>
      <c r="BPV1445" s="9"/>
      <c r="BPW1445" s="9"/>
      <c r="BPX1445" s="9"/>
      <c r="BPY1445" s="9"/>
      <c r="BPZ1445" s="9"/>
      <c r="BQA1445" s="9"/>
      <c r="BQB1445" s="9"/>
      <c r="BQC1445" s="9"/>
      <c r="BQD1445" s="9"/>
      <c r="BQE1445" s="9"/>
      <c r="BQF1445" s="9"/>
      <c r="BQG1445" s="9"/>
      <c r="BQH1445" s="9"/>
      <c r="BQI1445" s="9"/>
      <c r="BQJ1445" s="9"/>
      <c r="BQK1445" s="9"/>
      <c r="BQL1445" s="9"/>
      <c r="BQM1445" s="9"/>
      <c r="BQN1445" s="9"/>
      <c r="BQO1445" s="9"/>
      <c r="BQP1445" s="9"/>
      <c r="BQQ1445" s="9"/>
      <c r="BQR1445" s="9"/>
      <c r="BQS1445" s="9"/>
      <c r="BQT1445" s="9"/>
      <c r="BQU1445" s="9"/>
      <c r="BQV1445" s="9"/>
      <c r="BQW1445" s="9"/>
      <c r="BQX1445" s="9"/>
      <c r="BQY1445" s="9"/>
      <c r="BQZ1445" s="9"/>
      <c r="BRA1445" s="9"/>
      <c r="BRB1445" s="9"/>
      <c r="BRC1445" s="9"/>
      <c r="BRD1445" s="9"/>
      <c r="BRE1445" s="9"/>
      <c r="BRF1445" s="9"/>
      <c r="BRG1445" s="9"/>
      <c r="BRH1445" s="9"/>
      <c r="BRI1445" s="9"/>
      <c r="BRJ1445" s="9"/>
      <c r="BRK1445" s="9"/>
      <c r="BRL1445" s="9"/>
      <c r="BRM1445" s="9"/>
      <c r="BRN1445" s="9"/>
      <c r="BRO1445" s="9"/>
      <c r="BRP1445" s="9"/>
      <c r="BRQ1445" s="9"/>
      <c r="BRR1445" s="9"/>
      <c r="BRS1445" s="9"/>
      <c r="BRT1445" s="9"/>
      <c r="BRU1445" s="9"/>
      <c r="BRV1445" s="9"/>
      <c r="BRW1445" s="9"/>
      <c r="BRX1445" s="9"/>
      <c r="BRY1445" s="9"/>
      <c r="BRZ1445" s="9"/>
      <c r="BSA1445" s="9"/>
      <c r="BSB1445" s="9"/>
      <c r="BSC1445" s="9"/>
      <c r="BSD1445" s="9"/>
      <c r="BSE1445" s="9"/>
      <c r="BSF1445" s="9"/>
      <c r="BSG1445" s="9"/>
      <c r="BSH1445" s="9"/>
      <c r="BSI1445" s="9"/>
      <c r="BSJ1445" s="9"/>
      <c r="BSK1445" s="9"/>
      <c r="BSL1445" s="9"/>
      <c r="BSM1445" s="9"/>
      <c r="BSN1445" s="9"/>
      <c r="BSO1445" s="9"/>
      <c r="BSP1445" s="9"/>
      <c r="BSQ1445" s="9"/>
      <c r="BSR1445" s="9"/>
      <c r="BSS1445" s="9"/>
      <c r="BST1445" s="9"/>
      <c r="BSU1445" s="9"/>
      <c r="BSV1445" s="9"/>
      <c r="BSW1445" s="9"/>
      <c r="BSX1445" s="9"/>
      <c r="BSY1445" s="9"/>
      <c r="BSZ1445" s="9"/>
      <c r="BTA1445" s="9"/>
      <c r="BTB1445" s="9"/>
      <c r="BTC1445" s="9"/>
      <c r="BTD1445" s="9"/>
      <c r="BTE1445" s="9"/>
      <c r="BTF1445" s="9"/>
      <c r="BTG1445" s="9"/>
      <c r="BTH1445" s="9"/>
      <c r="BTI1445" s="9"/>
      <c r="BTJ1445" s="9"/>
      <c r="BTK1445" s="9"/>
      <c r="BTL1445" s="9"/>
      <c r="BTM1445" s="9"/>
      <c r="BTN1445" s="9"/>
      <c r="BTO1445" s="9"/>
      <c r="BTP1445" s="9"/>
      <c r="BTQ1445" s="9"/>
      <c r="BTR1445" s="9"/>
      <c r="BTS1445" s="9"/>
      <c r="BTT1445" s="9"/>
      <c r="BTU1445" s="9"/>
      <c r="BTV1445" s="9"/>
      <c r="BTW1445" s="9"/>
      <c r="BTX1445" s="9"/>
      <c r="BTY1445" s="9"/>
      <c r="BTZ1445" s="9"/>
      <c r="BUA1445" s="9"/>
      <c r="BUB1445" s="9"/>
      <c r="BUC1445" s="9"/>
      <c r="BUD1445" s="9"/>
      <c r="BUE1445" s="9"/>
      <c r="BUF1445" s="9"/>
      <c r="BUG1445" s="9"/>
      <c r="BUH1445" s="9"/>
      <c r="BUI1445" s="9"/>
      <c r="BUJ1445" s="9"/>
      <c r="BUK1445" s="9"/>
      <c r="BUL1445" s="9"/>
      <c r="BUM1445" s="9"/>
      <c r="BUN1445" s="9"/>
      <c r="BUO1445" s="9"/>
      <c r="BUP1445" s="9"/>
      <c r="BUQ1445" s="9"/>
      <c r="BUR1445" s="9"/>
      <c r="BUS1445" s="9"/>
      <c r="BUT1445" s="9"/>
      <c r="BUU1445" s="9"/>
      <c r="BUV1445" s="9"/>
      <c r="BUW1445" s="9"/>
      <c r="BUX1445" s="9"/>
      <c r="BUY1445" s="9"/>
      <c r="BUZ1445" s="9"/>
      <c r="BVA1445" s="9"/>
      <c r="BVB1445" s="9"/>
      <c r="BVC1445" s="9"/>
      <c r="BVD1445" s="9"/>
      <c r="BVE1445" s="9"/>
      <c r="BVF1445" s="9"/>
      <c r="BVG1445" s="9"/>
      <c r="BVH1445" s="9"/>
      <c r="BVI1445" s="9"/>
      <c r="BVJ1445" s="9"/>
      <c r="BVK1445" s="9"/>
      <c r="BVL1445" s="9"/>
      <c r="BVM1445" s="9"/>
      <c r="BVN1445" s="9"/>
      <c r="BVO1445" s="9"/>
      <c r="BVP1445" s="9"/>
      <c r="BVQ1445" s="9"/>
      <c r="BVR1445" s="9"/>
      <c r="BVS1445" s="9"/>
      <c r="BVT1445" s="9"/>
      <c r="BVU1445" s="9"/>
      <c r="BVV1445" s="9"/>
      <c r="BVW1445" s="9"/>
      <c r="BVX1445" s="9"/>
      <c r="BVY1445" s="9"/>
      <c r="BVZ1445" s="9"/>
      <c r="BWA1445" s="9"/>
      <c r="BWB1445" s="9"/>
      <c r="BWC1445" s="9"/>
      <c r="BWD1445" s="9"/>
      <c r="BWE1445" s="9"/>
      <c r="BWF1445" s="9"/>
      <c r="BWG1445" s="9"/>
      <c r="BWH1445" s="9"/>
      <c r="BWI1445" s="9"/>
      <c r="BWJ1445" s="9"/>
      <c r="BWK1445" s="9"/>
      <c r="BWL1445" s="9"/>
      <c r="BWM1445" s="9"/>
      <c r="BWN1445" s="9"/>
      <c r="BWO1445" s="9"/>
      <c r="BWP1445" s="9"/>
      <c r="BWQ1445" s="9"/>
      <c r="BWR1445" s="9"/>
      <c r="BWS1445" s="9"/>
      <c r="BWT1445" s="9"/>
      <c r="BWU1445" s="9"/>
      <c r="BWV1445" s="9"/>
      <c r="BWW1445" s="9"/>
      <c r="BWX1445" s="9"/>
      <c r="BWY1445" s="9"/>
      <c r="BWZ1445" s="9"/>
      <c r="BXA1445" s="9"/>
      <c r="BXB1445" s="9"/>
      <c r="BXC1445" s="9"/>
      <c r="BXD1445" s="9"/>
      <c r="BXE1445" s="9"/>
      <c r="BXF1445" s="9"/>
      <c r="BXG1445" s="9"/>
      <c r="BXH1445" s="9"/>
      <c r="BXI1445" s="9"/>
      <c r="BXJ1445" s="9"/>
      <c r="BXK1445" s="9"/>
      <c r="BXL1445" s="9"/>
      <c r="BXM1445" s="9"/>
      <c r="BXN1445" s="9"/>
      <c r="BXO1445" s="9"/>
      <c r="BXP1445" s="9"/>
      <c r="BXQ1445" s="9"/>
      <c r="BXR1445" s="9"/>
      <c r="BXS1445" s="9"/>
      <c r="BXT1445" s="9"/>
      <c r="BXU1445" s="9"/>
      <c r="BXV1445" s="9"/>
      <c r="BXW1445" s="9"/>
      <c r="BXX1445" s="9"/>
      <c r="BXY1445" s="9"/>
      <c r="BXZ1445" s="9"/>
      <c r="BYA1445" s="9"/>
      <c r="BYB1445" s="9"/>
      <c r="BYC1445" s="9"/>
      <c r="BYD1445" s="9"/>
      <c r="BYE1445" s="9"/>
      <c r="BYF1445" s="9"/>
      <c r="BYG1445" s="9"/>
      <c r="BYH1445" s="9"/>
      <c r="BYI1445" s="9"/>
      <c r="BYJ1445" s="9"/>
      <c r="BYK1445" s="9"/>
      <c r="BYL1445" s="9"/>
      <c r="BYM1445" s="9"/>
      <c r="BYN1445" s="9"/>
      <c r="BYO1445" s="9"/>
      <c r="BYP1445" s="9"/>
      <c r="BYQ1445" s="9"/>
      <c r="BYR1445" s="9"/>
      <c r="BYS1445" s="9"/>
      <c r="BYT1445" s="9"/>
      <c r="BYU1445" s="9"/>
      <c r="BYV1445" s="9"/>
      <c r="BYW1445" s="9"/>
      <c r="BYX1445" s="9"/>
      <c r="BYY1445" s="9"/>
      <c r="BYZ1445" s="9"/>
      <c r="BZA1445" s="9"/>
      <c r="BZB1445" s="9"/>
      <c r="BZC1445" s="9"/>
      <c r="BZD1445" s="9"/>
      <c r="BZE1445" s="9"/>
      <c r="BZF1445" s="9"/>
      <c r="BZG1445" s="9"/>
      <c r="BZH1445" s="9"/>
      <c r="BZI1445" s="9"/>
      <c r="BZJ1445" s="9"/>
      <c r="BZK1445" s="9"/>
      <c r="BZL1445" s="9"/>
      <c r="BZM1445" s="9"/>
      <c r="BZN1445" s="9"/>
      <c r="BZO1445" s="9"/>
      <c r="BZP1445" s="9"/>
      <c r="BZQ1445" s="9"/>
      <c r="BZR1445" s="9"/>
      <c r="BZS1445" s="9"/>
      <c r="BZT1445" s="9"/>
      <c r="BZU1445" s="9"/>
      <c r="BZV1445" s="9"/>
      <c r="BZW1445" s="9"/>
      <c r="BZX1445" s="9"/>
      <c r="BZY1445" s="9"/>
      <c r="BZZ1445" s="9"/>
      <c r="CAA1445" s="9"/>
      <c r="CAB1445" s="9"/>
      <c r="CAC1445" s="9"/>
      <c r="CAD1445" s="9"/>
      <c r="CAE1445" s="9"/>
      <c r="CAF1445" s="9"/>
      <c r="CAG1445" s="9"/>
      <c r="CAH1445" s="9"/>
      <c r="CAI1445" s="9"/>
      <c r="CAJ1445" s="9"/>
      <c r="CAK1445" s="9"/>
      <c r="CAL1445" s="9"/>
      <c r="CAM1445" s="9"/>
      <c r="CAN1445" s="9"/>
      <c r="CAO1445" s="9"/>
      <c r="CAP1445" s="9"/>
      <c r="CAQ1445" s="9"/>
      <c r="CAR1445" s="9"/>
      <c r="CAS1445" s="9"/>
      <c r="CAT1445" s="9"/>
      <c r="CAU1445" s="9"/>
      <c r="CAV1445" s="9"/>
      <c r="CAW1445" s="9"/>
      <c r="CAX1445" s="9"/>
      <c r="CAY1445" s="9"/>
      <c r="CAZ1445" s="9"/>
      <c r="CBA1445" s="9"/>
      <c r="CBB1445" s="9"/>
      <c r="CBC1445" s="9"/>
      <c r="CBD1445" s="9"/>
      <c r="CBE1445" s="9"/>
      <c r="CBF1445" s="9"/>
      <c r="CBG1445" s="9"/>
      <c r="CBH1445" s="9"/>
      <c r="CBI1445" s="9"/>
      <c r="CBJ1445" s="9"/>
      <c r="CBK1445" s="9"/>
      <c r="CBL1445" s="9"/>
      <c r="CBM1445" s="9"/>
      <c r="CBN1445" s="9"/>
      <c r="CBO1445" s="9"/>
      <c r="CBP1445" s="9"/>
      <c r="CBQ1445" s="9"/>
      <c r="CBR1445" s="9"/>
      <c r="CBS1445" s="9"/>
      <c r="CBT1445" s="9"/>
      <c r="CBU1445" s="9"/>
      <c r="CBV1445" s="9"/>
      <c r="CBW1445" s="9"/>
      <c r="CBX1445" s="9"/>
      <c r="CBY1445" s="9"/>
      <c r="CBZ1445" s="9"/>
      <c r="CCA1445" s="9"/>
      <c r="CCB1445" s="9"/>
      <c r="CCC1445" s="9"/>
      <c r="CCD1445" s="9"/>
      <c r="CCE1445" s="9"/>
      <c r="CCF1445" s="9"/>
      <c r="CCG1445" s="9"/>
      <c r="CCH1445" s="9"/>
      <c r="CCI1445" s="9"/>
      <c r="CCJ1445" s="9"/>
      <c r="CCK1445" s="9"/>
      <c r="CCL1445" s="9"/>
      <c r="CCM1445" s="9"/>
      <c r="CCN1445" s="9"/>
      <c r="CCO1445" s="9"/>
      <c r="CCP1445" s="9"/>
      <c r="CCQ1445" s="9"/>
      <c r="CCR1445" s="9"/>
      <c r="CCS1445" s="9"/>
      <c r="CCT1445" s="9"/>
      <c r="CCU1445" s="9"/>
      <c r="CCV1445" s="9"/>
      <c r="CCW1445" s="9"/>
      <c r="CCX1445" s="9"/>
      <c r="CCY1445" s="9"/>
      <c r="CCZ1445" s="9"/>
      <c r="CDA1445" s="9"/>
      <c r="CDB1445" s="9"/>
      <c r="CDC1445" s="9"/>
      <c r="CDD1445" s="9"/>
      <c r="CDE1445" s="9"/>
      <c r="CDF1445" s="9"/>
      <c r="CDG1445" s="9"/>
      <c r="CDH1445" s="9"/>
      <c r="CDI1445" s="9"/>
      <c r="CDJ1445" s="9"/>
      <c r="CDK1445" s="9"/>
      <c r="CDL1445" s="9"/>
      <c r="CDM1445" s="9"/>
      <c r="CDN1445" s="9"/>
      <c r="CDO1445" s="9"/>
      <c r="CDP1445" s="9"/>
      <c r="CDQ1445" s="9"/>
      <c r="CDR1445" s="9"/>
      <c r="CDS1445" s="9"/>
      <c r="CDT1445" s="9"/>
      <c r="CDU1445" s="9"/>
      <c r="CDV1445" s="9"/>
      <c r="CDW1445" s="9"/>
      <c r="CDX1445" s="9"/>
      <c r="CDY1445" s="9"/>
      <c r="CDZ1445" s="9"/>
      <c r="CEA1445" s="9"/>
      <c r="CEB1445" s="9"/>
      <c r="CEC1445" s="9"/>
      <c r="CED1445" s="9"/>
      <c r="CEE1445" s="9"/>
      <c r="CEF1445" s="9"/>
      <c r="CEG1445" s="9"/>
      <c r="CEH1445" s="9"/>
      <c r="CEI1445" s="9"/>
      <c r="CEJ1445" s="9"/>
      <c r="CEK1445" s="9"/>
      <c r="CEL1445" s="9"/>
      <c r="CEM1445" s="9"/>
      <c r="CEN1445" s="9"/>
      <c r="CEO1445" s="9"/>
      <c r="CEP1445" s="9"/>
      <c r="CEQ1445" s="9"/>
      <c r="CER1445" s="9"/>
      <c r="CES1445" s="9"/>
      <c r="CET1445" s="9"/>
      <c r="CEU1445" s="9"/>
      <c r="CEV1445" s="9"/>
      <c r="CEW1445" s="9"/>
      <c r="CEX1445" s="9"/>
      <c r="CEY1445" s="9"/>
      <c r="CEZ1445" s="9"/>
      <c r="CFA1445" s="9"/>
      <c r="CFB1445" s="9"/>
      <c r="CFC1445" s="9"/>
      <c r="CFD1445" s="9"/>
      <c r="CFE1445" s="9"/>
      <c r="CFF1445" s="9"/>
      <c r="CFG1445" s="9"/>
      <c r="CFH1445" s="9"/>
      <c r="CFI1445" s="9"/>
      <c r="CFJ1445" s="9"/>
      <c r="CFK1445" s="9"/>
      <c r="CFL1445" s="9"/>
      <c r="CFM1445" s="9"/>
      <c r="CFN1445" s="9"/>
      <c r="CFO1445" s="9"/>
      <c r="CFP1445" s="9"/>
      <c r="CFQ1445" s="9"/>
      <c r="CFR1445" s="9"/>
      <c r="CFS1445" s="9"/>
      <c r="CFT1445" s="9"/>
      <c r="CFU1445" s="9"/>
      <c r="CFV1445" s="9"/>
      <c r="CFW1445" s="9"/>
      <c r="CFX1445" s="9"/>
      <c r="CFY1445" s="9"/>
      <c r="CFZ1445" s="9"/>
      <c r="CGA1445" s="9"/>
      <c r="CGB1445" s="9"/>
      <c r="CGC1445" s="9"/>
      <c r="CGD1445" s="9"/>
      <c r="CGE1445" s="9"/>
      <c r="CGF1445" s="9"/>
      <c r="CGG1445" s="9"/>
      <c r="CGH1445" s="9"/>
      <c r="CGI1445" s="9"/>
      <c r="CGJ1445" s="9"/>
      <c r="CGK1445" s="9"/>
      <c r="CGL1445" s="9"/>
      <c r="CGM1445" s="9"/>
      <c r="CGN1445" s="9"/>
      <c r="CGO1445" s="9"/>
      <c r="CGP1445" s="9"/>
      <c r="CGQ1445" s="9"/>
      <c r="CGR1445" s="9"/>
      <c r="CGS1445" s="9"/>
      <c r="CGT1445" s="9"/>
      <c r="CGU1445" s="9"/>
      <c r="CGV1445" s="9"/>
      <c r="CGW1445" s="9"/>
      <c r="CGX1445" s="9"/>
      <c r="CGY1445" s="9"/>
      <c r="CGZ1445" s="9"/>
      <c r="CHA1445" s="9"/>
      <c r="CHB1445" s="9"/>
      <c r="CHC1445" s="9"/>
      <c r="CHD1445" s="9"/>
      <c r="CHE1445" s="9"/>
      <c r="CHF1445" s="9"/>
      <c r="CHG1445" s="9"/>
      <c r="CHH1445" s="9"/>
      <c r="CHI1445" s="9"/>
      <c r="CHJ1445" s="9"/>
      <c r="CHK1445" s="9"/>
      <c r="CHL1445" s="9"/>
      <c r="CHM1445" s="9"/>
      <c r="CHN1445" s="9"/>
      <c r="CHO1445" s="9"/>
      <c r="CHP1445" s="9"/>
      <c r="CHQ1445" s="9"/>
      <c r="CHR1445" s="9"/>
      <c r="CHS1445" s="9"/>
      <c r="CHT1445" s="9"/>
      <c r="CHU1445" s="9"/>
      <c r="CHV1445" s="9"/>
      <c r="CHW1445" s="9"/>
      <c r="CHX1445" s="9"/>
      <c r="CHY1445" s="9"/>
      <c r="CHZ1445" s="9"/>
      <c r="CIA1445" s="9"/>
      <c r="CIB1445" s="9"/>
      <c r="CIC1445" s="9"/>
      <c r="CID1445" s="9"/>
      <c r="CIE1445" s="9"/>
      <c r="CIF1445" s="9"/>
      <c r="CIG1445" s="9"/>
      <c r="CIH1445" s="9"/>
      <c r="CII1445" s="9"/>
      <c r="CIJ1445" s="9"/>
      <c r="CIK1445" s="9"/>
      <c r="CIL1445" s="9"/>
      <c r="CIM1445" s="9"/>
      <c r="CIN1445" s="9"/>
      <c r="CIO1445" s="9"/>
      <c r="CIP1445" s="9"/>
      <c r="CIQ1445" s="9"/>
      <c r="CIR1445" s="9"/>
      <c r="CIS1445" s="9"/>
      <c r="CIT1445" s="9"/>
      <c r="CIU1445" s="9"/>
      <c r="CIV1445" s="9"/>
      <c r="CIW1445" s="9"/>
      <c r="CIX1445" s="9"/>
      <c r="CIY1445" s="9"/>
      <c r="CIZ1445" s="9"/>
      <c r="CJA1445" s="9"/>
      <c r="CJB1445" s="9"/>
      <c r="CJC1445" s="9"/>
      <c r="CJD1445" s="9"/>
      <c r="CJE1445" s="9"/>
      <c r="CJF1445" s="9"/>
      <c r="CJG1445" s="9"/>
      <c r="CJH1445" s="9"/>
      <c r="CJI1445" s="9"/>
      <c r="CJJ1445" s="9"/>
      <c r="CJK1445" s="9"/>
      <c r="CJL1445" s="9"/>
      <c r="CJM1445" s="9"/>
      <c r="CJN1445" s="9"/>
      <c r="CJO1445" s="9"/>
      <c r="CJP1445" s="9"/>
      <c r="CJQ1445" s="9"/>
      <c r="CJR1445" s="9"/>
      <c r="CJS1445" s="9"/>
      <c r="CJT1445" s="9"/>
      <c r="CJU1445" s="9"/>
      <c r="CJV1445" s="9"/>
      <c r="CJW1445" s="9"/>
      <c r="CJX1445" s="9"/>
      <c r="CJY1445" s="9"/>
      <c r="CJZ1445" s="9"/>
      <c r="CKA1445" s="9"/>
      <c r="CKB1445" s="9"/>
      <c r="CKC1445" s="9"/>
      <c r="CKD1445" s="9"/>
      <c r="CKE1445" s="9"/>
      <c r="CKF1445" s="9"/>
      <c r="CKG1445" s="9"/>
      <c r="CKH1445" s="9"/>
      <c r="CKI1445" s="9"/>
      <c r="CKJ1445" s="9"/>
      <c r="CKK1445" s="9"/>
      <c r="CKL1445" s="9"/>
      <c r="CKM1445" s="9"/>
      <c r="CKN1445" s="9"/>
      <c r="CKO1445" s="9"/>
      <c r="CKP1445" s="9"/>
      <c r="CKQ1445" s="9"/>
      <c r="CKR1445" s="9"/>
      <c r="CKS1445" s="9"/>
      <c r="CKT1445" s="9"/>
      <c r="CKU1445" s="9"/>
      <c r="CKV1445" s="9"/>
      <c r="CKW1445" s="9"/>
      <c r="CKX1445" s="9"/>
      <c r="CKY1445" s="9"/>
      <c r="CKZ1445" s="9"/>
      <c r="CLA1445" s="9"/>
      <c r="CLB1445" s="9"/>
      <c r="CLC1445" s="9"/>
      <c r="CLD1445" s="9"/>
      <c r="CLE1445" s="9"/>
      <c r="CLF1445" s="9"/>
      <c r="CLG1445" s="9"/>
      <c r="CLH1445" s="9"/>
      <c r="CLI1445" s="9"/>
      <c r="CLJ1445" s="9"/>
      <c r="CLK1445" s="9"/>
      <c r="CLL1445" s="9"/>
      <c r="CLM1445" s="9"/>
      <c r="CLN1445" s="9"/>
      <c r="CLO1445" s="9"/>
      <c r="CLP1445" s="9"/>
      <c r="CLQ1445" s="9"/>
      <c r="CLR1445" s="9"/>
      <c r="CLS1445" s="9"/>
      <c r="CLT1445" s="9"/>
      <c r="CLU1445" s="9"/>
      <c r="CLV1445" s="9"/>
      <c r="CLW1445" s="9"/>
      <c r="CLX1445" s="9"/>
      <c r="CLY1445" s="9"/>
      <c r="CLZ1445" s="9"/>
      <c r="CMA1445" s="9"/>
      <c r="CMB1445" s="9"/>
      <c r="CMC1445" s="9"/>
      <c r="CMD1445" s="9"/>
      <c r="CME1445" s="9"/>
      <c r="CMF1445" s="9"/>
      <c r="CMG1445" s="9"/>
      <c r="CMH1445" s="9"/>
      <c r="CMI1445" s="9"/>
      <c r="CMJ1445" s="9"/>
      <c r="CMK1445" s="9"/>
      <c r="CML1445" s="9"/>
      <c r="CMM1445" s="9"/>
      <c r="CMN1445" s="9"/>
      <c r="CMO1445" s="9"/>
      <c r="CMP1445" s="9"/>
      <c r="CMQ1445" s="9"/>
      <c r="CMR1445" s="9"/>
      <c r="CMS1445" s="9"/>
      <c r="CMT1445" s="9"/>
      <c r="CMU1445" s="9"/>
      <c r="CMV1445" s="9"/>
      <c r="CMW1445" s="9"/>
      <c r="CMX1445" s="9"/>
      <c r="CMY1445" s="9"/>
      <c r="CMZ1445" s="9"/>
      <c r="CNA1445" s="9"/>
      <c r="CNB1445" s="9"/>
      <c r="CNC1445" s="9"/>
      <c r="CND1445" s="9"/>
      <c r="CNE1445" s="9"/>
      <c r="CNF1445" s="9"/>
      <c r="CNG1445" s="9"/>
      <c r="CNH1445" s="9"/>
      <c r="CNI1445" s="9"/>
      <c r="CNJ1445" s="9"/>
      <c r="CNK1445" s="9"/>
      <c r="CNL1445" s="9"/>
      <c r="CNM1445" s="9"/>
      <c r="CNN1445" s="9"/>
      <c r="CNO1445" s="9"/>
      <c r="CNP1445" s="9"/>
      <c r="CNQ1445" s="9"/>
      <c r="CNR1445" s="9"/>
      <c r="CNS1445" s="9"/>
      <c r="CNT1445" s="9"/>
      <c r="CNU1445" s="9"/>
      <c r="CNV1445" s="9"/>
      <c r="CNW1445" s="9"/>
      <c r="CNX1445" s="9"/>
      <c r="CNY1445" s="9"/>
      <c r="CNZ1445" s="9"/>
      <c r="COA1445" s="9"/>
      <c r="COB1445" s="9"/>
      <c r="COC1445" s="9"/>
      <c r="COD1445" s="9"/>
      <c r="COE1445" s="9"/>
      <c r="COF1445" s="9"/>
      <c r="COG1445" s="9"/>
      <c r="COH1445" s="9"/>
      <c r="COI1445" s="9"/>
      <c r="COJ1445" s="9"/>
      <c r="COK1445" s="9"/>
      <c r="COL1445" s="9"/>
      <c r="COM1445" s="9"/>
      <c r="CON1445" s="9"/>
      <c r="COO1445" s="9"/>
      <c r="COP1445" s="9"/>
      <c r="COQ1445" s="9"/>
      <c r="COR1445" s="9"/>
      <c r="COS1445" s="9"/>
      <c r="COT1445" s="9"/>
      <c r="COU1445" s="9"/>
      <c r="COV1445" s="9"/>
      <c r="COW1445" s="9"/>
      <c r="COX1445" s="9"/>
      <c r="COY1445" s="9"/>
      <c r="COZ1445" s="9"/>
      <c r="CPA1445" s="9"/>
      <c r="CPB1445" s="9"/>
      <c r="CPC1445" s="9"/>
      <c r="CPD1445" s="9"/>
      <c r="CPE1445" s="9"/>
      <c r="CPF1445" s="9"/>
      <c r="CPG1445" s="9"/>
      <c r="CPH1445" s="9"/>
      <c r="CPI1445" s="9"/>
      <c r="CPJ1445" s="9"/>
      <c r="CPK1445" s="9"/>
      <c r="CPL1445" s="9"/>
      <c r="CPM1445" s="9"/>
      <c r="CPN1445" s="9"/>
      <c r="CPO1445" s="9"/>
      <c r="CPP1445" s="9"/>
      <c r="CPQ1445" s="9"/>
      <c r="CPR1445" s="9"/>
      <c r="CPS1445" s="9"/>
      <c r="CPT1445" s="9"/>
      <c r="CPU1445" s="9"/>
      <c r="CPV1445" s="9"/>
      <c r="CPW1445" s="9"/>
      <c r="CPX1445" s="9"/>
      <c r="CPY1445" s="9"/>
      <c r="CPZ1445" s="9"/>
      <c r="CQA1445" s="9"/>
      <c r="CQB1445" s="9"/>
      <c r="CQC1445" s="9"/>
      <c r="CQD1445" s="9"/>
      <c r="CQE1445" s="9"/>
      <c r="CQF1445" s="9"/>
      <c r="CQG1445" s="9"/>
      <c r="CQH1445" s="9"/>
      <c r="CQI1445" s="9"/>
      <c r="CQJ1445" s="9"/>
      <c r="CQK1445" s="9"/>
      <c r="CQL1445" s="9"/>
      <c r="CQM1445" s="9"/>
      <c r="CQN1445" s="9"/>
      <c r="CQO1445" s="9"/>
      <c r="CQP1445" s="9"/>
      <c r="CQQ1445" s="9"/>
      <c r="CQR1445" s="9"/>
      <c r="CQS1445" s="9"/>
      <c r="CQT1445" s="9"/>
      <c r="CQU1445" s="9"/>
      <c r="CQV1445" s="9"/>
      <c r="CQW1445" s="9"/>
      <c r="CQX1445" s="9"/>
      <c r="CQY1445" s="9"/>
      <c r="CQZ1445" s="9"/>
      <c r="CRA1445" s="9"/>
      <c r="CRB1445" s="9"/>
      <c r="CRC1445" s="9"/>
      <c r="CRD1445" s="9"/>
      <c r="CRE1445" s="9"/>
      <c r="CRF1445" s="9"/>
      <c r="CRG1445" s="9"/>
      <c r="CRH1445" s="9"/>
      <c r="CRI1445" s="9"/>
      <c r="CRJ1445" s="9"/>
      <c r="CRK1445" s="9"/>
      <c r="CRL1445" s="9"/>
      <c r="CRM1445" s="9"/>
      <c r="CRN1445" s="9"/>
      <c r="CRO1445" s="9"/>
      <c r="CRP1445" s="9"/>
      <c r="CRQ1445" s="9"/>
      <c r="CRR1445" s="9"/>
      <c r="CRS1445" s="9"/>
      <c r="CRT1445" s="9"/>
      <c r="CRU1445" s="9"/>
      <c r="CRV1445" s="9"/>
      <c r="CRW1445" s="9"/>
      <c r="CRX1445" s="9"/>
      <c r="CRY1445" s="9"/>
      <c r="CRZ1445" s="9"/>
      <c r="CSA1445" s="9"/>
      <c r="CSB1445" s="9"/>
      <c r="CSC1445" s="9"/>
      <c r="CSD1445" s="9"/>
      <c r="CSE1445" s="9"/>
      <c r="CSF1445" s="9"/>
      <c r="CSG1445" s="9"/>
      <c r="CSH1445" s="9"/>
      <c r="CSI1445" s="9"/>
      <c r="CSJ1445" s="9"/>
      <c r="CSK1445" s="9"/>
      <c r="CSL1445" s="9"/>
      <c r="CSM1445" s="9"/>
      <c r="CSN1445" s="9"/>
      <c r="CSO1445" s="9"/>
      <c r="CSP1445" s="9"/>
      <c r="CSQ1445" s="9"/>
      <c r="CSR1445" s="9"/>
      <c r="CSS1445" s="9"/>
      <c r="CST1445" s="9"/>
      <c r="CSU1445" s="9"/>
      <c r="CSV1445" s="9"/>
      <c r="CSW1445" s="9"/>
      <c r="CSX1445" s="9"/>
      <c r="CSY1445" s="9"/>
      <c r="CSZ1445" s="9"/>
      <c r="CTA1445" s="9"/>
      <c r="CTB1445" s="9"/>
      <c r="CTC1445" s="9"/>
      <c r="CTD1445" s="9"/>
      <c r="CTE1445" s="9"/>
      <c r="CTF1445" s="9"/>
      <c r="CTG1445" s="9"/>
      <c r="CTH1445" s="9"/>
      <c r="CTI1445" s="9"/>
      <c r="CTJ1445" s="9"/>
      <c r="CTK1445" s="9"/>
      <c r="CTL1445" s="9"/>
      <c r="CTM1445" s="9"/>
      <c r="CTN1445" s="9"/>
      <c r="CTO1445" s="9"/>
      <c r="CTP1445" s="9"/>
      <c r="CTQ1445" s="9"/>
      <c r="CTR1445" s="9"/>
      <c r="CTS1445" s="9"/>
      <c r="CTT1445" s="9"/>
      <c r="CTU1445" s="9"/>
      <c r="CTV1445" s="9"/>
      <c r="CTW1445" s="9"/>
      <c r="CTX1445" s="9"/>
      <c r="CTY1445" s="9"/>
      <c r="CTZ1445" s="9"/>
      <c r="CUA1445" s="9"/>
      <c r="CUB1445" s="9"/>
      <c r="CUC1445" s="9"/>
      <c r="CUD1445" s="9"/>
      <c r="CUE1445" s="9"/>
      <c r="CUF1445" s="9"/>
      <c r="CUG1445" s="9"/>
      <c r="CUH1445" s="9"/>
      <c r="CUI1445" s="9"/>
      <c r="CUJ1445" s="9"/>
      <c r="CUK1445" s="9"/>
      <c r="CUL1445" s="9"/>
      <c r="CUM1445" s="9"/>
      <c r="CUN1445" s="9"/>
      <c r="CUO1445" s="9"/>
      <c r="CUP1445" s="9"/>
      <c r="CUQ1445" s="9"/>
      <c r="CUR1445" s="9"/>
      <c r="CUS1445" s="9"/>
      <c r="CUT1445" s="9"/>
      <c r="CUU1445" s="9"/>
      <c r="CUV1445" s="9"/>
      <c r="CUW1445" s="9"/>
      <c r="CUX1445" s="9"/>
      <c r="CUY1445" s="9"/>
      <c r="CUZ1445" s="9"/>
      <c r="CVA1445" s="9"/>
      <c r="CVB1445" s="9"/>
      <c r="CVC1445" s="9"/>
      <c r="CVD1445" s="9"/>
      <c r="CVE1445" s="9"/>
      <c r="CVF1445" s="9"/>
      <c r="CVG1445" s="9"/>
      <c r="CVH1445" s="9"/>
      <c r="CVI1445" s="9"/>
      <c r="CVJ1445" s="9"/>
      <c r="CVK1445" s="9"/>
      <c r="CVL1445" s="9"/>
      <c r="CVM1445" s="9"/>
      <c r="CVN1445" s="9"/>
      <c r="CVO1445" s="9"/>
      <c r="CVP1445" s="9"/>
      <c r="CVQ1445" s="9"/>
      <c r="CVR1445" s="9"/>
      <c r="CVS1445" s="9"/>
      <c r="CVT1445" s="9"/>
      <c r="CVU1445" s="9"/>
      <c r="CVV1445" s="9"/>
      <c r="CVW1445" s="9"/>
      <c r="CVX1445" s="9"/>
      <c r="CVY1445" s="9"/>
      <c r="CVZ1445" s="9"/>
      <c r="CWA1445" s="9"/>
      <c r="CWB1445" s="9"/>
      <c r="CWC1445" s="9"/>
      <c r="CWD1445" s="9"/>
      <c r="CWE1445" s="9"/>
      <c r="CWF1445" s="9"/>
      <c r="CWG1445" s="9"/>
      <c r="CWH1445" s="9"/>
      <c r="CWI1445" s="9"/>
      <c r="CWJ1445" s="9"/>
      <c r="CWK1445" s="9"/>
      <c r="CWL1445" s="9"/>
      <c r="CWM1445" s="9"/>
      <c r="CWN1445" s="9"/>
      <c r="CWO1445" s="9"/>
      <c r="CWP1445" s="9"/>
      <c r="CWQ1445" s="9"/>
      <c r="CWR1445" s="9"/>
      <c r="CWS1445" s="9"/>
      <c r="CWT1445" s="9"/>
      <c r="CWU1445" s="9"/>
      <c r="CWV1445" s="9"/>
      <c r="CWW1445" s="9"/>
      <c r="CWX1445" s="9"/>
      <c r="CWY1445" s="9"/>
      <c r="CWZ1445" s="9"/>
      <c r="CXA1445" s="9"/>
      <c r="CXB1445" s="9"/>
      <c r="CXC1445" s="9"/>
      <c r="CXD1445" s="9"/>
      <c r="CXE1445" s="9"/>
      <c r="CXF1445" s="9"/>
      <c r="CXG1445" s="9"/>
      <c r="CXH1445" s="9"/>
      <c r="CXI1445" s="9"/>
      <c r="CXJ1445" s="9"/>
      <c r="CXK1445" s="9"/>
      <c r="CXL1445" s="9"/>
      <c r="CXM1445" s="9"/>
      <c r="CXN1445" s="9"/>
      <c r="CXO1445" s="9"/>
      <c r="CXP1445" s="9"/>
      <c r="CXQ1445" s="9"/>
      <c r="CXR1445" s="9"/>
      <c r="CXS1445" s="9"/>
      <c r="CXT1445" s="9"/>
      <c r="CXU1445" s="9"/>
      <c r="CXV1445" s="9"/>
      <c r="CXW1445" s="9"/>
      <c r="CXX1445" s="9"/>
      <c r="CXY1445" s="9"/>
      <c r="CXZ1445" s="9"/>
      <c r="CYA1445" s="9"/>
      <c r="CYB1445" s="9"/>
      <c r="CYC1445" s="9"/>
      <c r="CYD1445" s="9"/>
      <c r="CYE1445" s="9"/>
      <c r="CYF1445" s="9"/>
      <c r="CYG1445" s="9"/>
      <c r="CYH1445" s="9"/>
      <c r="CYI1445" s="9"/>
      <c r="CYJ1445" s="9"/>
      <c r="CYK1445" s="9"/>
      <c r="CYL1445" s="9"/>
      <c r="CYM1445" s="9"/>
      <c r="CYN1445" s="9"/>
      <c r="CYO1445" s="9"/>
      <c r="CYP1445" s="9"/>
      <c r="CYQ1445" s="9"/>
      <c r="CYR1445" s="9"/>
      <c r="CYS1445" s="9"/>
      <c r="CYT1445" s="9"/>
      <c r="CYU1445" s="9"/>
      <c r="CYV1445" s="9"/>
      <c r="CYW1445" s="9"/>
      <c r="CYX1445" s="9"/>
      <c r="CYY1445" s="9"/>
      <c r="CYZ1445" s="9"/>
      <c r="CZA1445" s="9"/>
      <c r="CZB1445" s="9"/>
      <c r="CZC1445" s="9"/>
      <c r="CZD1445" s="9"/>
      <c r="CZE1445" s="9"/>
      <c r="CZF1445" s="9"/>
      <c r="CZG1445" s="9"/>
      <c r="CZH1445" s="9"/>
      <c r="CZI1445" s="9"/>
      <c r="CZJ1445" s="9"/>
      <c r="CZK1445" s="9"/>
      <c r="CZL1445" s="9"/>
      <c r="CZM1445" s="9"/>
      <c r="CZN1445" s="9"/>
      <c r="CZO1445" s="9"/>
      <c r="CZP1445" s="9"/>
      <c r="CZQ1445" s="9"/>
      <c r="CZR1445" s="9"/>
      <c r="CZS1445" s="9"/>
      <c r="CZT1445" s="9"/>
      <c r="CZU1445" s="9"/>
      <c r="CZV1445" s="9"/>
      <c r="CZW1445" s="9"/>
      <c r="CZX1445" s="9"/>
      <c r="CZY1445" s="9"/>
      <c r="CZZ1445" s="9"/>
      <c r="DAA1445" s="9"/>
      <c r="DAB1445" s="9"/>
      <c r="DAC1445" s="9"/>
      <c r="DAD1445" s="9"/>
      <c r="DAE1445" s="9"/>
      <c r="DAF1445" s="9"/>
      <c r="DAG1445" s="9"/>
      <c r="DAH1445" s="9"/>
      <c r="DAI1445" s="9"/>
      <c r="DAJ1445" s="9"/>
      <c r="DAK1445" s="9"/>
      <c r="DAL1445" s="9"/>
      <c r="DAM1445" s="9"/>
      <c r="DAN1445" s="9"/>
      <c r="DAO1445" s="9"/>
      <c r="DAP1445" s="9"/>
      <c r="DAQ1445" s="9"/>
      <c r="DAR1445" s="9"/>
      <c r="DAS1445" s="9"/>
      <c r="DAT1445" s="9"/>
      <c r="DAU1445" s="9"/>
      <c r="DAV1445" s="9"/>
      <c r="DAW1445" s="9"/>
      <c r="DAX1445" s="9"/>
      <c r="DAY1445" s="9"/>
      <c r="DAZ1445" s="9"/>
      <c r="DBA1445" s="9"/>
      <c r="DBB1445" s="9"/>
      <c r="DBC1445" s="9"/>
      <c r="DBD1445" s="9"/>
      <c r="DBE1445" s="9"/>
      <c r="DBF1445" s="9"/>
      <c r="DBG1445" s="9"/>
      <c r="DBH1445" s="9"/>
      <c r="DBI1445" s="9"/>
      <c r="DBJ1445" s="9"/>
      <c r="DBK1445" s="9"/>
      <c r="DBL1445" s="9"/>
      <c r="DBM1445" s="9"/>
      <c r="DBN1445" s="9"/>
      <c r="DBO1445" s="9"/>
      <c r="DBP1445" s="9"/>
      <c r="DBQ1445" s="9"/>
      <c r="DBR1445" s="9"/>
      <c r="DBS1445" s="9"/>
      <c r="DBT1445" s="9"/>
      <c r="DBU1445" s="9"/>
      <c r="DBV1445" s="9"/>
      <c r="DBW1445" s="9"/>
      <c r="DBX1445" s="9"/>
      <c r="DBY1445" s="9"/>
      <c r="DBZ1445" s="9"/>
      <c r="DCA1445" s="9"/>
      <c r="DCB1445" s="9"/>
      <c r="DCC1445" s="9"/>
      <c r="DCD1445" s="9"/>
      <c r="DCE1445" s="9"/>
      <c r="DCF1445" s="9"/>
      <c r="DCG1445" s="9"/>
      <c r="DCH1445" s="9"/>
      <c r="DCI1445" s="9"/>
      <c r="DCJ1445" s="9"/>
      <c r="DCK1445" s="9"/>
      <c r="DCL1445" s="9"/>
      <c r="DCM1445" s="9"/>
      <c r="DCN1445" s="9"/>
      <c r="DCO1445" s="9"/>
      <c r="DCP1445" s="9"/>
      <c r="DCQ1445" s="9"/>
      <c r="DCR1445" s="9"/>
      <c r="DCS1445" s="9"/>
      <c r="DCT1445" s="9"/>
      <c r="DCU1445" s="9"/>
      <c r="DCV1445" s="9"/>
      <c r="DCW1445" s="9"/>
      <c r="DCX1445" s="9"/>
      <c r="DCY1445" s="9"/>
      <c r="DCZ1445" s="9"/>
      <c r="DDA1445" s="9"/>
      <c r="DDB1445" s="9"/>
      <c r="DDC1445" s="9"/>
      <c r="DDD1445" s="9"/>
      <c r="DDE1445" s="9"/>
      <c r="DDF1445" s="9"/>
      <c r="DDG1445" s="9"/>
      <c r="DDH1445" s="9"/>
      <c r="DDI1445" s="9"/>
      <c r="DDJ1445" s="9"/>
      <c r="DDK1445" s="9"/>
      <c r="DDL1445" s="9"/>
      <c r="DDM1445" s="9"/>
      <c r="DDN1445" s="9"/>
      <c r="DDO1445" s="9"/>
      <c r="DDP1445" s="9"/>
      <c r="DDQ1445" s="9"/>
      <c r="DDR1445" s="9"/>
      <c r="DDS1445" s="9"/>
      <c r="DDT1445" s="9"/>
      <c r="DDU1445" s="9"/>
      <c r="DDV1445" s="9"/>
      <c r="DDW1445" s="9"/>
      <c r="DDX1445" s="9"/>
      <c r="DDY1445" s="9"/>
      <c r="DDZ1445" s="9"/>
      <c r="DEA1445" s="9"/>
      <c r="DEB1445" s="9"/>
      <c r="DEC1445" s="9"/>
      <c r="DED1445" s="9"/>
      <c r="DEE1445" s="9"/>
      <c r="DEF1445" s="9"/>
      <c r="DEG1445" s="9"/>
      <c r="DEH1445" s="9"/>
      <c r="DEI1445" s="9"/>
      <c r="DEJ1445" s="9"/>
      <c r="DEK1445" s="9"/>
      <c r="DEL1445" s="9"/>
      <c r="DEM1445" s="9"/>
      <c r="DEN1445" s="9"/>
      <c r="DEO1445" s="9"/>
      <c r="DEP1445" s="9"/>
      <c r="DEQ1445" s="9"/>
      <c r="DER1445" s="9"/>
      <c r="DES1445" s="9"/>
      <c r="DET1445" s="9"/>
      <c r="DEU1445" s="9"/>
      <c r="DEV1445" s="9"/>
      <c r="DEW1445" s="9"/>
      <c r="DEX1445" s="9"/>
      <c r="DEY1445" s="9"/>
      <c r="DEZ1445" s="9"/>
      <c r="DFA1445" s="9"/>
      <c r="DFB1445" s="9"/>
      <c r="DFC1445" s="9"/>
      <c r="DFD1445" s="9"/>
      <c r="DFE1445" s="9"/>
      <c r="DFF1445" s="9"/>
      <c r="DFG1445" s="9"/>
      <c r="DFH1445" s="9"/>
      <c r="DFI1445" s="9"/>
      <c r="DFJ1445" s="9"/>
      <c r="DFK1445" s="9"/>
      <c r="DFL1445" s="9"/>
      <c r="DFM1445" s="9"/>
      <c r="DFN1445" s="9"/>
      <c r="DFO1445" s="9"/>
      <c r="DFP1445" s="9"/>
      <c r="DFQ1445" s="9"/>
      <c r="DFR1445" s="9"/>
      <c r="DFS1445" s="9"/>
      <c r="DFT1445" s="9"/>
      <c r="DFU1445" s="9"/>
      <c r="DFV1445" s="9"/>
      <c r="DFW1445" s="9"/>
      <c r="DFX1445" s="9"/>
      <c r="DFY1445" s="9"/>
      <c r="DFZ1445" s="9"/>
      <c r="DGA1445" s="9"/>
      <c r="DGB1445" s="9"/>
      <c r="DGC1445" s="9"/>
      <c r="DGD1445" s="9"/>
      <c r="DGE1445" s="9"/>
      <c r="DGF1445" s="9"/>
      <c r="DGG1445" s="9"/>
      <c r="DGH1445" s="9"/>
      <c r="DGI1445" s="9"/>
      <c r="DGJ1445" s="9"/>
      <c r="DGK1445" s="9"/>
      <c r="DGL1445" s="9"/>
      <c r="DGM1445" s="9"/>
      <c r="DGN1445" s="9"/>
      <c r="DGO1445" s="9"/>
      <c r="DGP1445" s="9"/>
      <c r="DGQ1445" s="9"/>
      <c r="DGR1445" s="9"/>
      <c r="DGS1445" s="9"/>
      <c r="DGT1445" s="9"/>
      <c r="DGU1445" s="9"/>
      <c r="DGV1445" s="9"/>
      <c r="DGW1445" s="9"/>
      <c r="DGX1445" s="9"/>
      <c r="DGY1445" s="9"/>
      <c r="DGZ1445" s="9"/>
      <c r="DHA1445" s="9"/>
      <c r="DHB1445" s="9"/>
      <c r="DHC1445" s="9"/>
      <c r="DHD1445" s="9"/>
      <c r="DHE1445" s="9"/>
      <c r="DHF1445" s="9"/>
      <c r="DHG1445" s="9"/>
      <c r="DHH1445" s="9"/>
      <c r="DHI1445" s="9"/>
      <c r="DHJ1445" s="9"/>
      <c r="DHK1445" s="9"/>
      <c r="DHL1445" s="9"/>
      <c r="DHM1445" s="9"/>
      <c r="DHN1445" s="9"/>
      <c r="DHO1445" s="9"/>
      <c r="DHP1445" s="9"/>
      <c r="DHQ1445" s="9"/>
      <c r="DHR1445" s="9"/>
      <c r="DHS1445" s="9"/>
      <c r="DHT1445" s="9"/>
      <c r="DHU1445" s="9"/>
      <c r="DHV1445" s="9"/>
      <c r="DHW1445" s="9"/>
      <c r="DHX1445" s="9"/>
      <c r="DHY1445" s="9"/>
      <c r="DHZ1445" s="9"/>
      <c r="DIA1445" s="9"/>
      <c r="DIB1445" s="9"/>
      <c r="DIC1445" s="9"/>
      <c r="DID1445" s="9"/>
      <c r="DIE1445" s="9"/>
      <c r="DIF1445" s="9"/>
      <c r="DIG1445" s="9"/>
      <c r="DIH1445" s="9"/>
      <c r="DII1445" s="9"/>
      <c r="DIJ1445" s="9"/>
      <c r="DIK1445" s="9"/>
      <c r="DIL1445" s="9"/>
      <c r="DIM1445" s="9"/>
      <c r="DIN1445" s="9"/>
      <c r="DIO1445" s="9"/>
      <c r="DIP1445" s="9"/>
      <c r="DIQ1445" s="9"/>
      <c r="DIR1445" s="9"/>
      <c r="DIS1445" s="9"/>
      <c r="DIT1445" s="9"/>
      <c r="DIU1445" s="9"/>
      <c r="DIV1445" s="9"/>
      <c r="DIW1445" s="9"/>
      <c r="DIX1445" s="9"/>
      <c r="DIY1445" s="9"/>
      <c r="DIZ1445" s="9"/>
      <c r="DJA1445" s="9"/>
      <c r="DJB1445" s="9"/>
      <c r="DJC1445" s="9"/>
      <c r="DJD1445" s="9"/>
      <c r="DJE1445" s="9"/>
      <c r="DJF1445" s="9"/>
      <c r="DJG1445" s="9"/>
      <c r="DJH1445" s="9"/>
      <c r="DJI1445" s="9"/>
      <c r="DJJ1445" s="9"/>
      <c r="DJK1445" s="9"/>
      <c r="DJL1445" s="9"/>
      <c r="DJM1445" s="9"/>
      <c r="DJN1445" s="9"/>
      <c r="DJO1445" s="9"/>
      <c r="DJP1445" s="9"/>
      <c r="DJQ1445" s="9"/>
      <c r="DJR1445" s="9"/>
      <c r="DJS1445" s="9"/>
      <c r="DJT1445" s="9"/>
      <c r="DJU1445" s="9"/>
      <c r="DJV1445" s="9"/>
      <c r="DJW1445" s="9"/>
      <c r="DJX1445" s="9"/>
      <c r="DJY1445" s="9"/>
      <c r="DJZ1445" s="9"/>
      <c r="DKA1445" s="9"/>
      <c r="DKB1445" s="9"/>
      <c r="DKC1445" s="9"/>
      <c r="DKD1445" s="9"/>
      <c r="DKE1445" s="9"/>
      <c r="DKF1445" s="9"/>
      <c r="DKG1445" s="9"/>
      <c r="DKH1445" s="9"/>
      <c r="DKI1445" s="9"/>
      <c r="DKJ1445" s="9"/>
      <c r="DKK1445" s="9"/>
      <c r="DKL1445" s="9"/>
      <c r="DKM1445" s="9"/>
      <c r="DKN1445" s="9"/>
      <c r="DKO1445" s="9"/>
      <c r="DKP1445" s="9"/>
      <c r="DKQ1445" s="9"/>
      <c r="DKR1445" s="9"/>
      <c r="DKS1445" s="9"/>
      <c r="DKT1445" s="9"/>
      <c r="DKU1445" s="9"/>
      <c r="DKV1445" s="9"/>
      <c r="DKW1445" s="9"/>
      <c r="DKX1445" s="9"/>
      <c r="DKY1445" s="9"/>
      <c r="DKZ1445" s="9"/>
      <c r="DLA1445" s="9"/>
      <c r="DLB1445" s="9"/>
      <c r="DLC1445" s="9"/>
      <c r="DLD1445" s="9"/>
      <c r="DLE1445" s="9"/>
      <c r="DLF1445" s="9"/>
      <c r="DLG1445" s="9"/>
      <c r="DLH1445" s="9"/>
      <c r="DLI1445" s="9"/>
      <c r="DLJ1445" s="9"/>
      <c r="DLK1445" s="9"/>
      <c r="DLL1445" s="9"/>
      <c r="DLM1445" s="9"/>
      <c r="DLN1445" s="9"/>
      <c r="DLO1445" s="9"/>
      <c r="DLP1445" s="9"/>
      <c r="DLQ1445" s="9"/>
      <c r="DLR1445" s="9"/>
      <c r="DLS1445" s="9"/>
      <c r="DLT1445" s="9"/>
      <c r="DLU1445" s="9"/>
      <c r="DLV1445" s="9"/>
      <c r="DLW1445" s="9"/>
      <c r="DLX1445" s="9"/>
      <c r="DLY1445" s="9"/>
      <c r="DLZ1445" s="9"/>
      <c r="DMA1445" s="9"/>
      <c r="DMB1445" s="9"/>
      <c r="DMC1445" s="9"/>
      <c r="DMD1445" s="9"/>
      <c r="DME1445" s="9"/>
      <c r="DMF1445" s="9"/>
      <c r="DMG1445" s="9"/>
      <c r="DMH1445" s="9"/>
      <c r="DMI1445" s="9"/>
      <c r="DMJ1445" s="9"/>
      <c r="DMK1445" s="9"/>
      <c r="DML1445" s="9"/>
      <c r="DMM1445" s="9"/>
      <c r="DMN1445" s="9"/>
      <c r="DMO1445" s="9"/>
      <c r="DMP1445" s="9"/>
      <c r="DMQ1445" s="9"/>
      <c r="DMR1445" s="9"/>
      <c r="DMS1445" s="9"/>
      <c r="DMT1445" s="9"/>
      <c r="DMU1445" s="9"/>
      <c r="DMV1445" s="9"/>
      <c r="DMW1445" s="9"/>
      <c r="DMX1445" s="9"/>
      <c r="DMY1445" s="9"/>
      <c r="DMZ1445" s="9"/>
      <c r="DNA1445" s="9"/>
      <c r="DNB1445" s="9"/>
      <c r="DNC1445" s="9"/>
      <c r="DND1445" s="9"/>
      <c r="DNE1445" s="9"/>
      <c r="DNF1445" s="9"/>
      <c r="DNG1445" s="9"/>
      <c r="DNH1445" s="9"/>
      <c r="DNI1445" s="9"/>
      <c r="DNJ1445" s="9"/>
      <c r="DNK1445" s="9"/>
      <c r="DNL1445" s="9"/>
      <c r="DNM1445" s="9"/>
      <c r="DNN1445" s="9"/>
      <c r="DNO1445" s="9"/>
      <c r="DNP1445" s="9"/>
      <c r="DNQ1445" s="9"/>
      <c r="DNR1445" s="9"/>
      <c r="DNS1445" s="9"/>
      <c r="DNT1445" s="9"/>
      <c r="DNU1445" s="9"/>
      <c r="DNV1445" s="9"/>
      <c r="DNW1445" s="9"/>
      <c r="DNX1445" s="9"/>
      <c r="DNY1445" s="9"/>
      <c r="DNZ1445" s="9"/>
      <c r="DOA1445" s="9"/>
      <c r="DOB1445" s="9"/>
      <c r="DOC1445" s="9"/>
      <c r="DOD1445" s="9"/>
      <c r="DOE1445" s="9"/>
      <c r="DOF1445" s="9"/>
      <c r="DOG1445" s="9"/>
      <c r="DOH1445" s="9"/>
      <c r="DOI1445" s="9"/>
      <c r="DOJ1445" s="9"/>
      <c r="DOK1445" s="9"/>
      <c r="DOL1445" s="9"/>
      <c r="DOM1445" s="9"/>
      <c r="DON1445" s="9"/>
      <c r="DOO1445" s="9"/>
      <c r="DOP1445" s="9"/>
      <c r="DOQ1445" s="9"/>
      <c r="DOR1445" s="9"/>
      <c r="DOS1445" s="9"/>
      <c r="DOT1445" s="9"/>
      <c r="DOU1445" s="9"/>
      <c r="DOV1445" s="9"/>
      <c r="DOW1445" s="9"/>
      <c r="DOX1445" s="9"/>
      <c r="DOY1445" s="9"/>
      <c r="DOZ1445" s="9"/>
      <c r="DPA1445" s="9"/>
      <c r="DPB1445" s="9"/>
      <c r="DPC1445" s="9"/>
      <c r="DPD1445" s="9"/>
      <c r="DPE1445" s="9"/>
      <c r="DPF1445" s="9"/>
      <c r="DPG1445" s="9"/>
      <c r="DPH1445" s="9"/>
      <c r="DPI1445" s="9"/>
      <c r="DPJ1445" s="9"/>
      <c r="DPK1445" s="9"/>
      <c r="DPL1445" s="9"/>
      <c r="DPM1445" s="9"/>
      <c r="DPN1445" s="9"/>
      <c r="DPO1445" s="9"/>
      <c r="DPP1445" s="9"/>
      <c r="DPQ1445" s="9"/>
      <c r="DPR1445" s="9"/>
      <c r="DPS1445" s="9"/>
      <c r="DPT1445" s="9"/>
      <c r="DPU1445" s="9"/>
      <c r="DPV1445" s="9"/>
      <c r="DPW1445" s="9"/>
      <c r="DPX1445" s="9"/>
      <c r="DPY1445" s="9"/>
      <c r="DPZ1445" s="9"/>
      <c r="DQA1445" s="9"/>
      <c r="DQB1445" s="9"/>
      <c r="DQC1445" s="9"/>
      <c r="DQD1445" s="9"/>
      <c r="DQE1445" s="9"/>
      <c r="DQF1445" s="9"/>
      <c r="DQG1445" s="9"/>
      <c r="DQH1445" s="9"/>
      <c r="DQI1445" s="9"/>
      <c r="DQJ1445" s="9"/>
      <c r="DQK1445" s="9"/>
      <c r="DQL1445" s="9"/>
      <c r="DQM1445" s="9"/>
      <c r="DQN1445" s="9"/>
      <c r="DQO1445" s="9"/>
      <c r="DQP1445" s="9"/>
      <c r="DQQ1445" s="9"/>
      <c r="DQR1445" s="9"/>
      <c r="DQS1445" s="9"/>
      <c r="DQT1445" s="9"/>
      <c r="DQU1445" s="9"/>
      <c r="DQV1445" s="9"/>
      <c r="DQW1445" s="9"/>
      <c r="DQX1445" s="9"/>
      <c r="DQY1445" s="9"/>
      <c r="DQZ1445" s="9"/>
      <c r="DRA1445" s="9"/>
      <c r="DRB1445" s="9"/>
      <c r="DRC1445" s="9"/>
      <c r="DRD1445" s="9"/>
      <c r="DRE1445" s="9"/>
      <c r="DRF1445" s="9"/>
      <c r="DRG1445" s="9"/>
      <c r="DRH1445" s="9"/>
      <c r="DRI1445" s="9"/>
      <c r="DRJ1445" s="9"/>
      <c r="DRK1445" s="9"/>
      <c r="DRL1445" s="9"/>
      <c r="DRM1445" s="9"/>
      <c r="DRN1445" s="9"/>
      <c r="DRO1445" s="9"/>
      <c r="DRP1445" s="9"/>
      <c r="DRQ1445" s="9"/>
      <c r="DRR1445" s="9"/>
      <c r="DRS1445" s="9"/>
      <c r="DRT1445" s="9"/>
      <c r="DRU1445" s="9"/>
      <c r="DRV1445" s="9"/>
      <c r="DRW1445" s="9"/>
      <c r="DRX1445" s="9"/>
      <c r="DRY1445" s="9"/>
      <c r="DRZ1445" s="9"/>
      <c r="DSA1445" s="9"/>
      <c r="DSB1445" s="9"/>
      <c r="DSC1445" s="9"/>
      <c r="DSD1445" s="9"/>
      <c r="DSE1445" s="9"/>
      <c r="DSF1445" s="9"/>
      <c r="DSG1445" s="9"/>
      <c r="DSH1445" s="9"/>
      <c r="DSI1445" s="9"/>
      <c r="DSJ1445" s="9"/>
      <c r="DSK1445" s="9"/>
      <c r="DSL1445" s="9"/>
      <c r="DSM1445" s="9"/>
      <c r="DSN1445" s="9"/>
      <c r="DSO1445" s="9"/>
      <c r="DSP1445" s="9"/>
      <c r="DSQ1445" s="9"/>
      <c r="DSR1445" s="9"/>
      <c r="DSS1445" s="9"/>
      <c r="DST1445" s="9"/>
      <c r="DSU1445" s="9"/>
      <c r="DSV1445" s="9"/>
      <c r="DSW1445" s="9"/>
      <c r="DSX1445" s="9"/>
      <c r="DSY1445" s="9"/>
      <c r="DSZ1445" s="9"/>
      <c r="DTA1445" s="9"/>
      <c r="DTB1445" s="9"/>
      <c r="DTC1445" s="9"/>
      <c r="DTD1445" s="9"/>
      <c r="DTE1445" s="9"/>
      <c r="DTF1445" s="9"/>
      <c r="DTG1445" s="9"/>
      <c r="DTH1445" s="9"/>
      <c r="DTI1445" s="9"/>
      <c r="DTJ1445" s="9"/>
      <c r="DTK1445" s="9"/>
      <c r="DTL1445" s="9"/>
      <c r="DTM1445" s="9"/>
      <c r="DTN1445" s="9"/>
      <c r="DTO1445" s="9"/>
      <c r="DTP1445" s="9"/>
      <c r="DTQ1445" s="9"/>
      <c r="DTR1445" s="9"/>
      <c r="DTS1445" s="9"/>
      <c r="DTT1445" s="9"/>
      <c r="DTU1445" s="9"/>
      <c r="DTV1445" s="9"/>
      <c r="DTW1445" s="9"/>
      <c r="DTX1445" s="9"/>
      <c r="DTY1445" s="9"/>
      <c r="DTZ1445" s="9"/>
      <c r="DUA1445" s="9"/>
      <c r="DUB1445" s="9"/>
      <c r="DUC1445" s="9"/>
      <c r="DUD1445" s="9"/>
      <c r="DUE1445" s="9"/>
      <c r="DUF1445" s="9"/>
      <c r="DUG1445" s="9"/>
      <c r="DUH1445" s="9"/>
      <c r="DUI1445" s="9"/>
      <c r="DUJ1445" s="9"/>
      <c r="DUK1445" s="9"/>
      <c r="DUL1445" s="9"/>
      <c r="DUM1445" s="9"/>
      <c r="DUN1445" s="9"/>
      <c r="DUO1445" s="9"/>
      <c r="DUP1445" s="9"/>
      <c r="DUQ1445" s="9"/>
      <c r="DUR1445" s="9"/>
      <c r="DUS1445" s="9"/>
      <c r="DUT1445" s="9"/>
      <c r="DUU1445" s="9"/>
      <c r="DUV1445" s="9"/>
      <c r="DUW1445" s="9"/>
      <c r="DUX1445" s="9"/>
      <c r="DUY1445" s="9"/>
      <c r="DUZ1445" s="9"/>
      <c r="DVA1445" s="9"/>
      <c r="DVB1445" s="9"/>
      <c r="DVC1445" s="9"/>
      <c r="DVD1445" s="9"/>
      <c r="DVE1445" s="9"/>
      <c r="DVF1445" s="9"/>
      <c r="DVG1445" s="9"/>
      <c r="DVH1445" s="9"/>
      <c r="DVI1445" s="9"/>
      <c r="DVJ1445" s="9"/>
      <c r="DVK1445" s="9"/>
      <c r="DVL1445" s="9"/>
      <c r="DVM1445" s="9"/>
      <c r="DVN1445" s="9"/>
      <c r="DVO1445" s="9"/>
      <c r="DVP1445" s="9"/>
      <c r="DVQ1445" s="9"/>
      <c r="DVR1445" s="9"/>
      <c r="DVS1445" s="9"/>
      <c r="DVT1445" s="9"/>
      <c r="DVU1445" s="9"/>
      <c r="DVV1445" s="9"/>
      <c r="DVW1445" s="9"/>
      <c r="DVX1445" s="9"/>
      <c r="DVY1445" s="9"/>
      <c r="DVZ1445" s="9"/>
      <c r="DWA1445" s="9"/>
      <c r="DWB1445" s="9"/>
      <c r="DWC1445" s="9"/>
      <c r="DWD1445" s="9"/>
      <c r="DWE1445" s="9"/>
      <c r="DWF1445" s="9"/>
      <c r="DWG1445" s="9"/>
      <c r="DWH1445" s="9"/>
      <c r="DWI1445" s="9"/>
      <c r="DWJ1445" s="9"/>
      <c r="DWK1445" s="9"/>
      <c r="DWL1445" s="9"/>
      <c r="DWM1445" s="9"/>
      <c r="DWN1445" s="9"/>
      <c r="DWO1445" s="9"/>
      <c r="DWP1445" s="9"/>
      <c r="DWQ1445" s="9"/>
      <c r="DWR1445" s="9"/>
      <c r="DWS1445" s="9"/>
      <c r="DWT1445" s="9"/>
      <c r="DWU1445" s="9"/>
      <c r="DWV1445" s="9"/>
      <c r="DWW1445" s="9"/>
      <c r="DWX1445" s="9"/>
      <c r="DWY1445" s="9"/>
      <c r="DWZ1445" s="9"/>
      <c r="DXA1445" s="9"/>
      <c r="DXB1445" s="9"/>
      <c r="DXC1445" s="9"/>
      <c r="DXD1445" s="9"/>
      <c r="DXE1445" s="9"/>
      <c r="DXF1445" s="9"/>
      <c r="DXG1445" s="9"/>
      <c r="DXH1445" s="9"/>
      <c r="DXI1445" s="9"/>
      <c r="DXJ1445" s="9"/>
      <c r="DXK1445" s="9"/>
      <c r="DXL1445" s="9"/>
      <c r="DXM1445" s="9"/>
      <c r="DXN1445" s="9"/>
      <c r="DXO1445" s="9"/>
      <c r="DXP1445" s="9"/>
      <c r="DXQ1445" s="9"/>
      <c r="DXR1445" s="9"/>
      <c r="DXS1445" s="9"/>
      <c r="DXT1445" s="9"/>
      <c r="DXU1445" s="9"/>
      <c r="DXV1445" s="9"/>
      <c r="DXW1445" s="9"/>
      <c r="DXX1445" s="9"/>
      <c r="DXY1445" s="9"/>
      <c r="DXZ1445" s="9"/>
      <c r="DYA1445" s="9"/>
      <c r="DYB1445" s="9"/>
      <c r="DYC1445" s="9"/>
      <c r="DYD1445" s="9"/>
      <c r="DYE1445" s="9"/>
      <c r="DYF1445" s="9"/>
      <c r="DYG1445" s="9"/>
      <c r="DYH1445" s="9"/>
      <c r="DYI1445" s="9"/>
      <c r="DYJ1445" s="9"/>
      <c r="DYK1445" s="9"/>
      <c r="DYL1445" s="9"/>
      <c r="DYM1445" s="9"/>
      <c r="DYN1445" s="9"/>
      <c r="DYO1445" s="9"/>
      <c r="DYP1445" s="9"/>
      <c r="DYQ1445" s="9"/>
      <c r="DYR1445" s="9"/>
      <c r="DYS1445" s="9"/>
      <c r="DYT1445" s="9"/>
      <c r="DYU1445" s="9"/>
      <c r="DYV1445" s="9"/>
      <c r="DYW1445" s="9"/>
      <c r="DYX1445" s="9"/>
      <c r="DYY1445" s="9"/>
      <c r="DYZ1445" s="9"/>
      <c r="DZA1445" s="9"/>
      <c r="DZB1445" s="9"/>
      <c r="DZC1445" s="9"/>
      <c r="DZD1445" s="9"/>
      <c r="DZE1445" s="9"/>
      <c r="DZF1445" s="9"/>
      <c r="DZG1445" s="9"/>
      <c r="DZH1445" s="9"/>
      <c r="DZI1445" s="9"/>
      <c r="DZJ1445" s="9"/>
      <c r="DZK1445" s="9"/>
      <c r="DZL1445" s="9"/>
      <c r="DZM1445" s="9"/>
      <c r="DZN1445" s="9"/>
      <c r="DZO1445" s="9"/>
      <c r="DZP1445" s="9"/>
      <c r="DZQ1445" s="9"/>
      <c r="DZR1445" s="9"/>
      <c r="DZS1445" s="9"/>
      <c r="DZT1445" s="9"/>
      <c r="DZU1445" s="9"/>
      <c r="DZV1445" s="9"/>
      <c r="DZW1445" s="9"/>
      <c r="DZX1445" s="9"/>
      <c r="DZY1445" s="9"/>
      <c r="DZZ1445" s="9"/>
      <c r="EAA1445" s="9"/>
      <c r="EAB1445" s="9"/>
      <c r="EAC1445" s="9"/>
      <c r="EAD1445" s="9"/>
      <c r="EAE1445" s="9"/>
      <c r="EAF1445" s="9"/>
      <c r="EAG1445" s="9"/>
      <c r="EAH1445" s="9"/>
      <c r="EAI1445" s="9"/>
      <c r="EAJ1445" s="9"/>
      <c r="EAK1445" s="9"/>
      <c r="EAL1445" s="9"/>
      <c r="EAM1445" s="9"/>
      <c r="EAN1445" s="9"/>
      <c r="EAO1445" s="9"/>
      <c r="EAP1445" s="9"/>
      <c r="EAQ1445" s="9"/>
      <c r="EAR1445" s="9"/>
      <c r="EAS1445" s="9"/>
      <c r="EAT1445" s="9"/>
      <c r="EAU1445" s="9"/>
      <c r="EAV1445" s="9"/>
      <c r="EAW1445" s="9"/>
      <c r="EAX1445" s="9"/>
      <c r="EAY1445" s="9"/>
      <c r="EAZ1445" s="9"/>
      <c r="EBA1445" s="9"/>
      <c r="EBB1445" s="9"/>
      <c r="EBC1445" s="9"/>
      <c r="EBD1445" s="9"/>
      <c r="EBE1445" s="9"/>
      <c r="EBF1445" s="9"/>
      <c r="EBG1445" s="9"/>
      <c r="EBH1445" s="9"/>
      <c r="EBI1445" s="9"/>
      <c r="EBJ1445" s="9"/>
      <c r="EBK1445" s="9"/>
      <c r="EBL1445" s="9"/>
      <c r="EBM1445" s="9"/>
      <c r="EBN1445" s="9"/>
      <c r="EBO1445" s="9"/>
      <c r="EBP1445" s="9"/>
      <c r="EBQ1445" s="9"/>
      <c r="EBR1445" s="9"/>
      <c r="EBS1445" s="9"/>
      <c r="EBT1445" s="9"/>
      <c r="EBU1445" s="9"/>
      <c r="EBV1445" s="9"/>
      <c r="EBW1445" s="9"/>
      <c r="EBX1445" s="9"/>
      <c r="EBY1445" s="9"/>
      <c r="EBZ1445" s="9"/>
      <c r="ECA1445" s="9"/>
      <c r="ECB1445" s="9"/>
      <c r="ECC1445" s="9"/>
      <c r="ECD1445" s="9"/>
      <c r="ECE1445" s="9"/>
      <c r="ECF1445" s="9"/>
      <c r="ECG1445" s="9"/>
      <c r="ECH1445" s="9"/>
      <c r="ECI1445" s="9"/>
      <c r="ECJ1445" s="9"/>
      <c r="ECK1445" s="9"/>
      <c r="ECL1445" s="9"/>
      <c r="ECM1445" s="9"/>
      <c r="ECN1445" s="9"/>
      <c r="ECO1445" s="9"/>
      <c r="ECP1445" s="9"/>
      <c r="ECQ1445" s="9"/>
      <c r="ECR1445" s="9"/>
      <c r="ECS1445" s="9"/>
      <c r="ECT1445" s="9"/>
      <c r="ECU1445" s="9"/>
      <c r="ECV1445" s="9"/>
      <c r="ECW1445" s="9"/>
      <c r="ECX1445" s="9"/>
      <c r="ECY1445" s="9"/>
      <c r="ECZ1445" s="9"/>
      <c r="EDA1445" s="9"/>
      <c r="EDB1445" s="9"/>
      <c r="EDC1445" s="9"/>
      <c r="EDD1445" s="9"/>
      <c r="EDE1445" s="9"/>
      <c r="EDF1445" s="9"/>
      <c r="EDG1445" s="9"/>
      <c r="EDH1445" s="9"/>
      <c r="EDI1445" s="9"/>
      <c r="EDJ1445" s="9"/>
      <c r="EDK1445" s="9"/>
      <c r="EDL1445" s="9"/>
      <c r="EDM1445" s="9"/>
      <c r="EDN1445" s="9"/>
      <c r="EDO1445" s="9"/>
      <c r="EDP1445" s="9"/>
      <c r="EDQ1445" s="9"/>
      <c r="EDR1445" s="9"/>
      <c r="EDS1445" s="9"/>
      <c r="EDT1445" s="9"/>
      <c r="EDU1445" s="9"/>
      <c r="EDV1445" s="9"/>
      <c r="EDW1445" s="9"/>
      <c r="EDX1445" s="9"/>
      <c r="EDY1445" s="9"/>
      <c r="EDZ1445" s="9"/>
      <c r="EEA1445" s="9"/>
      <c r="EEB1445" s="9"/>
      <c r="EEC1445" s="9"/>
      <c r="EED1445" s="9"/>
      <c r="EEE1445" s="9"/>
      <c r="EEF1445" s="9"/>
      <c r="EEG1445" s="9"/>
      <c r="EEH1445" s="9"/>
      <c r="EEI1445" s="9"/>
      <c r="EEJ1445" s="9"/>
      <c r="EEK1445" s="9"/>
      <c r="EEL1445" s="9"/>
      <c r="EEM1445" s="9"/>
      <c r="EEN1445" s="9"/>
      <c r="EEO1445" s="9"/>
      <c r="EEP1445" s="9"/>
      <c r="EEQ1445" s="9"/>
      <c r="EER1445" s="9"/>
      <c r="EES1445" s="9"/>
      <c r="EET1445" s="9"/>
      <c r="EEU1445" s="9"/>
      <c r="EEV1445" s="9"/>
      <c r="EEW1445" s="9"/>
      <c r="EEX1445" s="9"/>
      <c r="EEY1445" s="9"/>
      <c r="EEZ1445" s="9"/>
      <c r="EFA1445" s="9"/>
      <c r="EFB1445" s="9"/>
      <c r="EFC1445" s="9"/>
      <c r="EFD1445" s="9"/>
      <c r="EFE1445" s="9"/>
      <c r="EFF1445" s="9"/>
      <c r="EFG1445" s="9"/>
      <c r="EFH1445" s="9"/>
      <c r="EFI1445" s="9"/>
      <c r="EFJ1445" s="9"/>
      <c r="EFK1445" s="9"/>
      <c r="EFL1445" s="9"/>
      <c r="EFM1445" s="9"/>
      <c r="EFN1445" s="9"/>
      <c r="EFO1445" s="9"/>
      <c r="EFP1445" s="9"/>
      <c r="EFQ1445" s="9"/>
      <c r="EFR1445" s="9"/>
      <c r="EFS1445" s="9"/>
      <c r="EFT1445" s="9"/>
      <c r="EFU1445" s="9"/>
      <c r="EFV1445" s="9"/>
      <c r="EFW1445" s="9"/>
      <c r="EFX1445" s="9"/>
      <c r="EFY1445" s="9"/>
      <c r="EFZ1445" s="9"/>
      <c r="EGA1445" s="9"/>
      <c r="EGB1445" s="9"/>
      <c r="EGC1445" s="9"/>
      <c r="EGD1445" s="9"/>
      <c r="EGE1445" s="9"/>
      <c r="EGF1445" s="9"/>
      <c r="EGG1445" s="9"/>
      <c r="EGH1445" s="9"/>
      <c r="EGI1445" s="9"/>
      <c r="EGJ1445" s="9"/>
      <c r="EGK1445" s="9"/>
      <c r="EGL1445" s="9"/>
      <c r="EGM1445" s="9"/>
      <c r="EGN1445" s="9"/>
      <c r="EGO1445" s="9"/>
      <c r="EGP1445" s="9"/>
      <c r="EGQ1445" s="9"/>
      <c r="EGR1445" s="9"/>
      <c r="EGS1445" s="9"/>
      <c r="EGT1445" s="9"/>
      <c r="EGU1445" s="9"/>
      <c r="EGV1445" s="9"/>
      <c r="EGW1445" s="9"/>
      <c r="EGX1445" s="9"/>
      <c r="EGY1445" s="9"/>
      <c r="EGZ1445" s="9"/>
      <c r="EHA1445" s="9"/>
      <c r="EHB1445" s="9"/>
      <c r="EHC1445" s="9"/>
      <c r="EHD1445" s="9"/>
      <c r="EHE1445" s="9"/>
      <c r="EHF1445" s="9"/>
      <c r="EHG1445" s="9"/>
      <c r="EHH1445" s="9"/>
      <c r="EHI1445" s="9"/>
      <c r="EHJ1445" s="9"/>
      <c r="EHK1445" s="9"/>
      <c r="EHL1445" s="9"/>
      <c r="EHM1445" s="9"/>
      <c r="EHN1445" s="9"/>
      <c r="EHO1445" s="9"/>
      <c r="EHP1445" s="9"/>
      <c r="EHQ1445" s="9"/>
      <c r="EHR1445" s="9"/>
      <c r="EHS1445" s="9"/>
      <c r="EHT1445" s="9"/>
      <c r="EHU1445" s="9"/>
      <c r="EHV1445" s="9"/>
      <c r="EHW1445" s="9"/>
      <c r="EHX1445" s="9"/>
      <c r="EHY1445" s="9"/>
      <c r="EHZ1445" s="9"/>
      <c r="EIA1445" s="9"/>
      <c r="EIB1445" s="9"/>
      <c r="EIC1445" s="9"/>
      <c r="EID1445" s="9"/>
      <c r="EIE1445" s="9"/>
      <c r="EIF1445" s="9"/>
      <c r="EIG1445" s="9"/>
      <c r="EIH1445" s="9"/>
      <c r="EII1445" s="9"/>
      <c r="EIJ1445" s="9"/>
      <c r="EIK1445" s="9"/>
      <c r="EIL1445" s="9"/>
      <c r="EIM1445" s="9"/>
      <c r="EIN1445" s="9"/>
      <c r="EIO1445" s="9"/>
      <c r="EIP1445" s="9"/>
      <c r="EIQ1445" s="9"/>
      <c r="EIR1445" s="9"/>
      <c r="EIS1445" s="9"/>
      <c r="EIT1445" s="9"/>
      <c r="EIU1445" s="9"/>
      <c r="EIV1445" s="9"/>
      <c r="EIW1445" s="9"/>
      <c r="EIX1445" s="9"/>
      <c r="EIY1445" s="9"/>
      <c r="EIZ1445" s="9"/>
      <c r="EJA1445" s="9"/>
      <c r="EJB1445" s="9"/>
      <c r="EJC1445" s="9"/>
      <c r="EJD1445" s="9"/>
      <c r="EJE1445" s="9"/>
      <c r="EJF1445" s="9"/>
      <c r="EJG1445" s="9"/>
      <c r="EJH1445" s="9"/>
      <c r="EJI1445" s="9"/>
      <c r="EJJ1445" s="9"/>
      <c r="EJK1445" s="9"/>
      <c r="EJL1445" s="9"/>
      <c r="EJM1445" s="9"/>
      <c r="EJN1445" s="9"/>
      <c r="EJO1445" s="9"/>
      <c r="EJP1445" s="9"/>
      <c r="EJQ1445" s="9"/>
      <c r="EJR1445" s="9"/>
      <c r="EJS1445" s="9"/>
      <c r="EJT1445" s="9"/>
      <c r="EJU1445" s="9"/>
      <c r="EJV1445" s="9"/>
      <c r="EJW1445" s="9"/>
      <c r="EJX1445" s="9"/>
      <c r="EJY1445" s="9"/>
      <c r="EJZ1445" s="9"/>
      <c r="EKA1445" s="9"/>
      <c r="EKB1445" s="9"/>
      <c r="EKC1445" s="9"/>
      <c r="EKD1445" s="9"/>
      <c r="EKE1445" s="9"/>
      <c r="EKF1445" s="9"/>
      <c r="EKG1445" s="9"/>
      <c r="EKH1445" s="9"/>
      <c r="EKI1445" s="9"/>
      <c r="EKJ1445" s="9"/>
      <c r="EKK1445" s="9"/>
      <c r="EKL1445" s="9"/>
      <c r="EKM1445" s="9"/>
      <c r="EKN1445" s="9"/>
      <c r="EKO1445" s="9"/>
      <c r="EKP1445" s="9"/>
      <c r="EKQ1445" s="9"/>
      <c r="EKR1445" s="9"/>
      <c r="EKS1445" s="9"/>
      <c r="EKT1445" s="9"/>
      <c r="EKU1445" s="9"/>
      <c r="EKV1445" s="9"/>
      <c r="EKW1445" s="9"/>
      <c r="EKX1445" s="9"/>
      <c r="EKY1445" s="9"/>
      <c r="EKZ1445" s="9"/>
      <c r="ELA1445" s="9"/>
      <c r="ELB1445" s="9"/>
      <c r="ELC1445" s="9"/>
      <c r="ELD1445" s="9"/>
      <c r="ELE1445" s="9"/>
      <c r="ELF1445" s="9"/>
      <c r="ELG1445" s="9"/>
      <c r="ELH1445" s="9"/>
      <c r="ELI1445" s="9"/>
      <c r="ELJ1445" s="9"/>
      <c r="ELK1445" s="9"/>
      <c r="ELL1445" s="9"/>
      <c r="ELM1445" s="9"/>
      <c r="ELN1445" s="9"/>
      <c r="ELO1445" s="9"/>
      <c r="ELP1445" s="9"/>
      <c r="ELQ1445" s="9"/>
      <c r="ELR1445" s="9"/>
      <c r="ELS1445" s="9"/>
      <c r="ELT1445" s="9"/>
      <c r="ELU1445" s="9"/>
      <c r="ELV1445" s="9"/>
      <c r="ELW1445" s="9"/>
      <c r="ELX1445" s="9"/>
      <c r="ELY1445" s="9"/>
      <c r="ELZ1445" s="9"/>
      <c r="EMA1445" s="9"/>
      <c r="EMB1445" s="9"/>
      <c r="EMC1445" s="9"/>
      <c r="EMD1445" s="9"/>
      <c r="EME1445" s="9"/>
      <c r="EMF1445" s="9"/>
      <c r="EMG1445" s="9"/>
      <c r="EMH1445" s="9"/>
      <c r="EMI1445" s="9"/>
      <c r="EMJ1445" s="9"/>
      <c r="EMK1445" s="9"/>
      <c r="EML1445" s="9"/>
      <c r="EMM1445" s="9"/>
      <c r="EMN1445" s="9"/>
      <c r="EMO1445" s="9"/>
      <c r="EMP1445" s="9"/>
      <c r="EMQ1445" s="9"/>
      <c r="EMR1445" s="9"/>
      <c r="EMS1445" s="9"/>
      <c r="EMT1445" s="9"/>
      <c r="EMU1445" s="9"/>
      <c r="EMV1445" s="9"/>
      <c r="EMW1445" s="9"/>
      <c r="EMX1445" s="9"/>
      <c r="EMY1445" s="9"/>
      <c r="EMZ1445" s="9"/>
      <c r="ENA1445" s="9"/>
      <c r="ENB1445" s="9"/>
      <c r="ENC1445" s="9"/>
      <c r="END1445" s="9"/>
      <c r="ENE1445" s="9"/>
      <c r="ENF1445" s="9"/>
      <c r="ENG1445" s="9"/>
      <c r="ENH1445" s="9"/>
      <c r="ENI1445" s="9"/>
      <c r="ENJ1445" s="9"/>
      <c r="ENK1445" s="9"/>
      <c r="ENL1445" s="9"/>
      <c r="ENM1445" s="9"/>
      <c r="ENN1445" s="9"/>
      <c r="ENO1445" s="9"/>
      <c r="ENP1445" s="9"/>
      <c r="ENQ1445" s="9"/>
      <c r="ENR1445" s="9"/>
      <c r="ENS1445" s="9"/>
      <c r="ENT1445" s="9"/>
      <c r="ENU1445" s="9"/>
      <c r="ENV1445" s="9"/>
      <c r="ENW1445" s="9"/>
      <c r="ENX1445" s="9"/>
      <c r="ENY1445" s="9"/>
      <c r="ENZ1445" s="9"/>
      <c r="EOA1445" s="9"/>
      <c r="EOB1445" s="9"/>
      <c r="EOC1445" s="9"/>
      <c r="EOD1445" s="9"/>
      <c r="EOE1445" s="9"/>
      <c r="EOF1445" s="9"/>
      <c r="EOG1445" s="9"/>
      <c r="EOH1445" s="9"/>
      <c r="EOI1445" s="9"/>
      <c r="EOJ1445" s="9"/>
      <c r="EOK1445" s="9"/>
      <c r="EOL1445" s="9"/>
      <c r="EOM1445" s="9"/>
      <c r="EON1445" s="9"/>
      <c r="EOO1445" s="9"/>
      <c r="EOP1445" s="9"/>
      <c r="EOQ1445" s="9"/>
      <c r="EOR1445" s="9"/>
      <c r="EOS1445" s="9"/>
      <c r="EOT1445" s="9"/>
      <c r="EOU1445" s="9"/>
      <c r="EOV1445" s="9"/>
      <c r="EOW1445" s="9"/>
      <c r="EOX1445" s="9"/>
      <c r="EOY1445" s="9"/>
      <c r="EOZ1445" s="9"/>
      <c r="EPA1445" s="9"/>
      <c r="EPB1445" s="9"/>
      <c r="EPC1445" s="9"/>
      <c r="EPD1445" s="9"/>
      <c r="EPE1445" s="9"/>
      <c r="EPF1445" s="9"/>
      <c r="EPG1445" s="9"/>
      <c r="EPH1445" s="9"/>
      <c r="EPI1445" s="9"/>
      <c r="EPJ1445" s="9"/>
      <c r="EPK1445" s="9"/>
      <c r="EPL1445" s="9"/>
      <c r="EPM1445" s="9"/>
      <c r="EPN1445" s="9"/>
      <c r="EPO1445" s="9"/>
      <c r="EPP1445" s="9"/>
      <c r="EPQ1445" s="9"/>
      <c r="EPR1445" s="9"/>
      <c r="EPS1445" s="9"/>
      <c r="EPT1445" s="9"/>
      <c r="EPU1445" s="9"/>
      <c r="EPV1445" s="9"/>
      <c r="EPW1445" s="9"/>
      <c r="EPX1445" s="9"/>
      <c r="EPY1445" s="9"/>
      <c r="EPZ1445" s="9"/>
      <c r="EQA1445" s="9"/>
      <c r="EQB1445" s="9"/>
      <c r="EQC1445" s="9"/>
      <c r="EQD1445" s="9"/>
      <c r="EQE1445" s="9"/>
      <c r="EQF1445" s="9"/>
      <c r="EQG1445" s="9"/>
      <c r="EQH1445" s="9"/>
      <c r="EQI1445" s="9"/>
      <c r="EQJ1445" s="9"/>
      <c r="EQK1445" s="9"/>
      <c r="EQL1445" s="9"/>
      <c r="EQM1445" s="9"/>
      <c r="EQN1445" s="9"/>
      <c r="EQO1445" s="9"/>
      <c r="EQP1445" s="9"/>
      <c r="EQQ1445" s="9"/>
      <c r="EQR1445" s="9"/>
      <c r="EQS1445" s="9"/>
      <c r="EQT1445" s="9"/>
      <c r="EQU1445" s="9"/>
      <c r="EQV1445" s="9"/>
      <c r="EQW1445" s="9"/>
      <c r="EQX1445" s="9"/>
      <c r="EQY1445" s="9"/>
      <c r="EQZ1445" s="9"/>
      <c r="ERA1445" s="9"/>
      <c r="ERB1445" s="9"/>
      <c r="ERC1445" s="9"/>
      <c r="ERD1445" s="9"/>
      <c r="ERE1445" s="9"/>
      <c r="ERF1445" s="9"/>
      <c r="ERG1445" s="9"/>
      <c r="ERH1445" s="9"/>
      <c r="ERI1445" s="9"/>
      <c r="ERJ1445" s="9"/>
      <c r="ERK1445" s="9"/>
      <c r="ERL1445" s="9"/>
      <c r="ERM1445" s="9"/>
      <c r="ERN1445" s="9"/>
      <c r="ERO1445" s="9"/>
      <c r="ERP1445" s="9"/>
      <c r="ERQ1445" s="9"/>
      <c r="ERR1445" s="9"/>
      <c r="ERS1445" s="9"/>
      <c r="ERT1445" s="9"/>
      <c r="ERU1445" s="9"/>
      <c r="ERV1445" s="9"/>
      <c r="ERW1445" s="9"/>
      <c r="ERX1445" s="9"/>
      <c r="ERY1445" s="9"/>
      <c r="ERZ1445" s="9"/>
      <c r="ESA1445" s="9"/>
      <c r="ESB1445" s="9"/>
      <c r="ESC1445" s="9"/>
      <c r="ESD1445" s="9"/>
      <c r="ESE1445" s="9"/>
      <c r="ESF1445" s="9"/>
      <c r="ESG1445" s="9"/>
      <c r="ESH1445" s="9"/>
      <c r="ESI1445" s="9"/>
      <c r="ESJ1445" s="9"/>
      <c r="ESK1445" s="9"/>
      <c r="ESL1445" s="9"/>
      <c r="ESM1445" s="9"/>
      <c r="ESN1445" s="9"/>
      <c r="ESO1445" s="9"/>
      <c r="ESP1445" s="9"/>
      <c r="ESQ1445" s="9"/>
      <c r="ESR1445" s="9"/>
      <c r="ESS1445" s="9"/>
      <c r="EST1445" s="9"/>
      <c r="ESU1445" s="9"/>
      <c r="ESV1445" s="9"/>
      <c r="ESW1445" s="9"/>
      <c r="ESX1445" s="9"/>
      <c r="ESY1445" s="9"/>
      <c r="ESZ1445" s="9"/>
      <c r="ETA1445" s="9"/>
      <c r="ETB1445" s="9"/>
      <c r="ETC1445" s="9"/>
      <c r="ETD1445" s="9"/>
      <c r="ETE1445" s="9"/>
      <c r="ETF1445" s="9"/>
      <c r="ETG1445" s="9"/>
      <c r="ETH1445" s="9"/>
      <c r="ETI1445" s="9"/>
      <c r="ETJ1445" s="9"/>
      <c r="ETK1445" s="9"/>
      <c r="ETL1445" s="9"/>
      <c r="ETM1445" s="9"/>
      <c r="ETN1445" s="9"/>
      <c r="ETO1445" s="9"/>
      <c r="ETP1445" s="9"/>
      <c r="ETQ1445" s="9"/>
      <c r="ETR1445" s="9"/>
      <c r="ETS1445" s="9"/>
      <c r="ETT1445" s="9"/>
      <c r="ETU1445" s="9"/>
      <c r="ETV1445" s="9"/>
      <c r="ETW1445" s="9"/>
      <c r="ETX1445" s="9"/>
      <c r="ETY1445" s="9"/>
      <c r="ETZ1445" s="9"/>
      <c r="EUA1445" s="9"/>
      <c r="EUB1445" s="9"/>
      <c r="EUC1445" s="9"/>
      <c r="EUD1445" s="9"/>
      <c r="EUE1445" s="9"/>
      <c r="EUF1445" s="9"/>
      <c r="EUG1445" s="9"/>
      <c r="EUH1445" s="9"/>
      <c r="EUI1445" s="9"/>
      <c r="EUJ1445" s="9"/>
      <c r="EUK1445" s="9"/>
      <c r="EUL1445" s="9"/>
      <c r="EUM1445" s="9"/>
      <c r="EUN1445" s="9"/>
      <c r="EUO1445" s="9"/>
      <c r="EUP1445" s="9"/>
      <c r="EUQ1445" s="9"/>
      <c r="EUR1445" s="9"/>
      <c r="EUS1445" s="9"/>
      <c r="EUT1445" s="9"/>
      <c r="EUU1445" s="9"/>
      <c r="EUV1445" s="9"/>
      <c r="EUW1445" s="9"/>
      <c r="EUX1445" s="9"/>
      <c r="EUY1445" s="9"/>
      <c r="EUZ1445" s="9"/>
      <c r="EVA1445" s="9"/>
      <c r="EVB1445" s="9"/>
      <c r="EVC1445" s="9"/>
      <c r="EVD1445" s="9"/>
      <c r="EVE1445" s="9"/>
      <c r="EVF1445" s="9"/>
      <c r="EVG1445" s="9"/>
      <c r="EVH1445" s="9"/>
      <c r="EVI1445" s="9"/>
      <c r="EVJ1445" s="9"/>
      <c r="EVK1445" s="9"/>
      <c r="EVL1445" s="9"/>
      <c r="EVM1445" s="9"/>
      <c r="EVN1445" s="9"/>
      <c r="EVO1445" s="9"/>
      <c r="EVP1445" s="9"/>
      <c r="EVQ1445" s="9"/>
      <c r="EVR1445" s="9"/>
      <c r="EVS1445" s="9"/>
      <c r="EVT1445" s="9"/>
      <c r="EVU1445" s="9"/>
      <c r="EVV1445" s="9"/>
      <c r="EVW1445" s="9"/>
      <c r="EVX1445" s="9"/>
      <c r="EVY1445" s="9"/>
      <c r="EVZ1445" s="9"/>
      <c r="EWA1445" s="9"/>
      <c r="EWB1445" s="9"/>
      <c r="EWC1445" s="9"/>
      <c r="EWD1445" s="9"/>
      <c r="EWE1445" s="9"/>
      <c r="EWF1445" s="9"/>
      <c r="EWG1445" s="9"/>
      <c r="EWH1445" s="9"/>
      <c r="EWI1445" s="9"/>
      <c r="EWJ1445" s="9"/>
      <c r="EWK1445" s="9"/>
      <c r="EWL1445" s="9"/>
      <c r="EWM1445" s="9"/>
      <c r="EWN1445" s="9"/>
      <c r="EWO1445" s="9"/>
      <c r="EWP1445" s="9"/>
      <c r="EWQ1445" s="9"/>
      <c r="EWR1445" s="9"/>
      <c r="EWS1445" s="9"/>
      <c r="EWT1445" s="9"/>
      <c r="EWU1445" s="9"/>
      <c r="EWV1445" s="9"/>
      <c r="EWW1445" s="9"/>
      <c r="EWX1445" s="9"/>
      <c r="EWY1445" s="9"/>
      <c r="EWZ1445" s="9"/>
      <c r="EXA1445" s="9"/>
      <c r="EXB1445" s="9"/>
      <c r="EXC1445" s="9"/>
      <c r="EXD1445" s="9"/>
      <c r="EXE1445" s="9"/>
      <c r="EXF1445" s="9"/>
      <c r="EXG1445" s="9"/>
      <c r="EXH1445" s="9"/>
      <c r="EXI1445" s="9"/>
      <c r="EXJ1445" s="9"/>
      <c r="EXK1445" s="9"/>
      <c r="EXL1445" s="9"/>
      <c r="EXM1445" s="9"/>
      <c r="EXN1445" s="9"/>
      <c r="EXO1445" s="9"/>
      <c r="EXP1445" s="9"/>
      <c r="EXQ1445" s="9"/>
      <c r="EXR1445" s="9"/>
      <c r="EXS1445" s="9"/>
      <c r="EXT1445" s="9"/>
      <c r="EXU1445" s="9"/>
      <c r="EXV1445" s="9"/>
      <c r="EXW1445" s="9"/>
      <c r="EXX1445" s="9"/>
      <c r="EXY1445" s="9"/>
      <c r="EXZ1445" s="9"/>
      <c r="EYA1445" s="9"/>
      <c r="EYB1445" s="9"/>
      <c r="EYC1445" s="9"/>
      <c r="EYD1445" s="9"/>
      <c r="EYE1445" s="9"/>
      <c r="EYF1445" s="9"/>
      <c r="EYG1445" s="9"/>
      <c r="EYH1445" s="9"/>
      <c r="EYI1445" s="9"/>
      <c r="EYJ1445" s="9"/>
      <c r="EYK1445" s="9"/>
      <c r="EYL1445" s="9"/>
      <c r="EYM1445" s="9"/>
      <c r="EYN1445" s="9"/>
      <c r="EYO1445" s="9"/>
      <c r="EYP1445" s="9"/>
      <c r="EYQ1445" s="9"/>
      <c r="EYR1445" s="9"/>
      <c r="EYS1445" s="9"/>
      <c r="EYT1445" s="9"/>
      <c r="EYU1445" s="9"/>
      <c r="EYV1445" s="9"/>
      <c r="EYW1445" s="9"/>
      <c r="EYX1445" s="9"/>
      <c r="EYY1445" s="9"/>
      <c r="EYZ1445" s="9"/>
      <c r="EZA1445" s="9"/>
      <c r="EZB1445" s="9"/>
      <c r="EZC1445" s="9"/>
      <c r="EZD1445" s="9"/>
      <c r="EZE1445" s="9"/>
      <c r="EZF1445" s="9"/>
      <c r="EZG1445" s="9"/>
      <c r="EZH1445" s="9"/>
      <c r="EZI1445" s="9"/>
      <c r="EZJ1445" s="9"/>
      <c r="EZK1445" s="9"/>
      <c r="EZL1445" s="9"/>
      <c r="EZM1445" s="9"/>
      <c r="EZN1445" s="9"/>
      <c r="EZO1445" s="9"/>
      <c r="EZP1445" s="9"/>
      <c r="EZQ1445" s="9"/>
      <c r="EZR1445" s="9"/>
      <c r="EZS1445" s="9"/>
      <c r="EZT1445" s="9"/>
      <c r="EZU1445" s="9"/>
      <c r="EZV1445" s="9"/>
      <c r="EZW1445" s="9"/>
      <c r="EZX1445" s="9"/>
      <c r="EZY1445" s="9"/>
      <c r="EZZ1445" s="9"/>
      <c r="FAA1445" s="9"/>
      <c r="FAB1445" s="9"/>
      <c r="FAC1445" s="9"/>
      <c r="FAD1445" s="9"/>
      <c r="FAE1445" s="9"/>
      <c r="FAF1445" s="9"/>
      <c r="FAG1445" s="9"/>
      <c r="FAH1445" s="9"/>
      <c r="FAI1445" s="9"/>
      <c r="FAJ1445" s="9"/>
      <c r="FAK1445" s="9"/>
      <c r="FAL1445" s="9"/>
      <c r="FAM1445" s="9"/>
      <c r="FAN1445" s="9"/>
      <c r="FAO1445" s="9"/>
      <c r="FAP1445" s="9"/>
      <c r="FAQ1445" s="9"/>
      <c r="FAR1445" s="9"/>
      <c r="FAS1445" s="9"/>
      <c r="FAT1445" s="9"/>
      <c r="FAU1445" s="9"/>
      <c r="FAV1445" s="9"/>
      <c r="FAW1445" s="9"/>
      <c r="FAX1445" s="9"/>
      <c r="FAY1445" s="9"/>
      <c r="FAZ1445" s="9"/>
      <c r="FBA1445" s="9"/>
      <c r="FBB1445" s="9"/>
      <c r="FBC1445" s="9"/>
      <c r="FBD1445" s="9"/>
      <c r="FBE1445" s="9"/>
      <c r="FBF1445" s="9"/>
      <c r="FBG1445" s="9"/>
      <c r="FBH1445" s="9"/>
      <c r="FBI1445" s="9"/>
      <c r="FBJ1445" s="9"/>
      <c r="FBK1445" s="9"/>
      <c r="FBL1445" s="9"/>
      <c r="FBM1445" s="9"/>
      <c r="FBN1445" s="9"/>
      <c r="FBO1445" s="9"/>
      <c r="FBP1445" s="9"/>
      <c r="FBQ1445" s="9"/>
      <c r="FBR1445" s="9"/>
      <c r="FBS1445" s="9"/>
      <c r="FBT1445" s="9"/>
      <c r="FBU1445" s="9"/>
      <c r="FBV1445" s="9"/>
      <c r="FBW1445" s="9"/>
      <c r="FBX1445" s="9"/>
      <c r="FBY1445" s="9"/>
      <c r="FBZ1445" s="9"/>
      <c r="FCA1445" s="9"/>
      <c r="FCB1445" s="9"/>
      <c r="FCC1445" s="9"/>
      <c r="FCD1445" s="9"/>
      <c r="FCE1445" s="9"/>
      <c r="FCF1445" s="9"/>
      <c r="FCG1445" s="9"/>
      <c r="FCH1445" s="9"/>
      <c r="FCI1445" s="9"/>
      <c r="FCJ1445" s="9"/>
      <c r="FCK1445" s="9"/>
      <c r="FCL1445" s="9"/>
      <c r="FCM1445" s="9"/>
      <c r="FCN1445" s="9"/>
      <c r="FCO1445" s="9"/>
      <c r="FCP1445" s="9"/>
      <c r="FCQ1445" s="9"/>
      <c r="FCR1445" s="9"/>
      <c r="FCS1445" s="9"/>
      <c r="FCT1445" s="9"/>
      <c r="FCU1445" s="9"/>
      <c r="FCV1445" s="9"/>
      <c r="FCW1445" s="9"/>
      <c r="FCX1445" s="9"/>
      <c r="FCY1445" s="9"/>
      <c r="FCZ1445" s="9"/>
      <c r="FDA1445" s="9"/>
      <c r="FDB1445" s="9"/>
      <c r="FDC1445" s="9"/>
      <c r="FDD1445" s="9"/>
      <c r="FDE1445" s="9"/>
      <c r="FDF1445" s="9"/>
      <c r="FDG1445" s="9"/>
      <c r="FDH1445" s="9"/>
      <c r="FDI1445" s="9"/>
      <c r="FDJ1445" s="9"/>
      <c r="FDK1445" s="9"/>
      <c r="FDL1445" s="9"/>
      <c r="FDM1445" s="9"/>
      <c r="FDN1445" s="9"/>
      <c r="FDO1445" s="9"/>
      <c r="FDP1445" s="9"/>
      <c r="FDQ1445" s="9"/>
      <c r="FDR1445" s="9"/>
      <c r="FDS1445" s="9"/>
      <c r="FDT1445" s="9"/>
      <c r="FDU1445" s="9"/>
      <c r="FDV1445" s="9"/>
      <c r="FDW1445" s="9"/>
      <c r="FDX1445" s="9"/>
      <c r="FDY1445" s="9"/>
      <c r="FDZ1445" s="9"/>
      <c r="FEA1445" s="9"/>
      <c r="FEB1445" s="9"/>
      <c r="FEC1445" s="9"/>
      <c r="FED1445" s="9"/>
      <c r="FEE1445" s="9"/>
      <c r="FEF1445" s="9"/>
      <c r="FEG1445" s="9"/>
      <c r="FEH1445" s="9"/>
      <c r="FEI1445" s="9"/>
      <c r="FEJ1445" s="9"/>
      <c r="FEK1445" s="9"/>
      <c r="FEL1445" s="9"/>
      <c r="FEM1445" s="9"/>
      <c r="FEN1445" s="9"/>
      <c r="FEO1445" s="9"/>
      <c r="FEP1445" s="9"/>
      <c r="FEQ1445" s="9"/>
      <c r="FER1445" s="9"/>
      <c r="FES1445" s="9"/>
      <c r="FET1445" s="9"/>
      <c r="FEU1445" s="9"/>
      <c r="FEV1445" s="9"/>
      <c r="FEW1445" s="9"/>
      <c r="FEX1445" s="9"/>
      <c r="FEY1445" s="9"/>
      <c r="FEZ1445" s="9"/>
      <c r="FFA1445" s="9"/>
      <c r="FFB1445" s="9"/>
      <c r="FFC1445" s="9"/>
      <c r="FFD1445" s="9"/>
      <c r="FFE1445" s="9"/>
      <c r="FFF1445" s="9"/>
      <c r="FFG1445" s="9"/>
      <c r="FFH1445" s="9"/>
      <c r="FFI1445" s="9"/>
      <c r="FFJ1445" s="9"/>
      <c r="FFK1445" s="9"/>
      <c r="FFL1445" s="9"/>
      <c r="FFM1445" s="9"/>
      <c r="FFN1445" s="9"/>
      <c r="FFO1445" s="9"/>
      <c r="FFP1445" s="9"/>
      <c r="FFQ1445" s="9"/>
      <c r="FFR1445" s="9"/>
      <c r="FFS1445" s="9"/>
      <c r="FFT1445" s="9"/>
      <c r="FFU1445" s="9"/>
      <c r="FFV1445" s="9"/>
      <c r="FFW1445" s="9"/>
      <c r="FFX1445" s="9"/>
      <c r="FFY1445" s="9"/>
      <c r="FFZ1445" s="9"/>
      <c r="FGA1445" s="9"/>
      <c r="FGB1445" s="9"/>
      <c r="FGC1445" s="9"/>
      <c r="FGD1445" s="9"/>
      <c r="FGE1445" s="9"/>
      <c r="FGF1445" s="9"/>
      <c r="FGG1445" s="9"/>
      <c r="FGH1445" s="9"/>
      <c r="FGI1445" s="9"/>
      <c r="FGJ1445" s="9"/>
      <c r="FGK1445" s="9"/>
      <c r="FGL1445" s="9"/>
      <c r="FGM1445" s="9"/>
      <c r="FGN1445" s="9"/>
      <c r="FGO1445" s="9"/>
      <c r="FGP1445" s="9"/>
      <c r="FGQ1445" s="9"/>
      <c r="FGR1445" s="9"/>
      <c r="FGS1445" s="9"/>
      <c r="FGT1445" s="9"/>
      <c r="FGU1445" s="9"/>
      <c r="FGV1445" s="9"/>
      <c r="FGW1445" s="9"/>
      <c r="FGX1445" s="9"/>
      <c r="FGY1445" s="9"/>
      <c r="FGZ1445" s="9"/>
      <c r="FHA1445" s="9"/>
      <c r="FHB1445" s="9"/>
      <c r="FHC1445" s="9"/>
      <c r="FHD1445" s="9"/>
      <c r="FHE1445" s="9"/>
      <c r="FHF1445" s="9"/>
      <c r="FHG1445" s="9"/>
      <c r="FHH1445" s="9"/>
      <c r="FHI1445" s="9"/>
      <c r="FHJ1445" s="9"/>
      <c r="FHK1445" s="9"/>
      <c r="FHL1445" s="9"/>
      <c r="FHM1445" s="9"/>
      <c r="FHN1445" s="9"/>
      <c r="FHO1445" s="9"/>
      <c r="FHP1445" s="9"/>
      <c r="FHQ1445" s="9"/>
      <c r="FHR1445" s="9"/>
      <c r="FHS1445" s="9"/>
      <c r="FHT1445" s="9"/>
      <c r="FHU1445" s="9"/>
      <c r="FHV1445" s="9"/>
      <c r="FHW1445" s="9"/>
      <c r="FHX1445" s="9"/>
      <c r="FHY1445" s="9"/>
      <c r="FHZ1445" s="9"/>
      <c r="FIA1445" s="9"/>
      <c r="FIB1445" s="9"/>
      <c r="FIC1445" s="9"/>
      <c r="FID1445" s="9"/>
      <c r="FIE1445" s="9"/>
      <c r="FIF1445" s="9"/>
      <c r="FIG1445" s="9"/>
      <c r="FIH1445" s="9"/>
      <c r="FII1445" s="9"/>
      <c r="FIJ1445" s="9"/>
      <c r="FIK1445" s="9"/>
      <c r="FIL1445" s="9"/>
      <c r="FIM1445" s="9"/>
      <c r="FIN1445" s="9"/>
      <c r="FIO1445" s="9"/>
      <c r="FIP1445" s="9"/>
      <c r="FIQ1445" s="9"/>
      <c r="FIR1445" s="9"/>
      <c r="FIS1445" s="9"/>
      <c r="FIT1445" s="9"/>
      <c r="FIU1445" s="9"/>
      <c r="FIV1445" s="9"/>
      <c r="FIW1445" s="9"/>
      <c r="FIX1445" s="9"/>
      <c r="FIY1445" s="9"/>
      <c r="FIZ1445" s="9"/>
      <c r="FJA1445" s="9"/>
      <c r="FJB1445" s="9"/>
      <c r="FJC1445" s="9"/>
      <c r="FJD1445" s="9"/>
      <c r="FJE1445" s="9"/>
      <c r="FJF1445" s="9"/>
      <c r="FJG1445" s="9"/>
      <c r="FJH1445" s="9"/>
      <c r="FJI1445" s="9"/>
      <c r="FJJ1445" s="9"/>
      <c r="FJK1445" s="9"/>
      <c r="FJL1445" s="9"/>
      <c r="FJM1445" s="9"/>
      <c r="FJN1445" s="9"/>
      <c r="FJO1445" s="9"/>
      <c r="FJP1445" s="9"/>
      <c r="FJQ1445" s="9"/>
      <c r="FJR1445" s="9"/>
      <c r="FJS1445" s="9"/>
      <c r="FJT1445" s="9"/>
      <c r="FJU1445" s="9"/>
      <c r="FJV1445" s="9"/>
      <c r="FJW1445" s="9"/>
      <c r="FJX1445" s="9"/>
      <c r="FJY1445" s="9"/>
      <c r="FJZ1445" s="9"/>
      <c r="FKA1445" s="9"/>
      <c r="FKB1445" s="9"/>
      <c r="FKC1445" s="9"/>
      <c r="FKD1445" s="9"/>
      <c r="FKE1445" s="9"/>
      <c r="FKF1445" s="9"/>
      <c r="FKG1445" s="9"/>
      <c r="FKH1445" s="9"/>
      <c r="FKI1445" s="9"/>
      <c r="FKJ1445" s="9"/>
      <c r="FKK1445" s="9"/>
      <c r="FKL1445" s="9"/>
      <c r="FKM1445" s="9"/>
      <c r="FKN1445" s="9"/>
      <c r="FKO1445" s="9"/>
      <c r="FKP1445" s="9"/>
      <c r="FKQ1445" s="9"/>
      <c r="FKR1445" s="9"/>
      <c r="FKS1445" s="9"/>
      <c r="FKT1445" s="9"/>
      <c r="FKU1445" s="9"/>
      <c r="FKV1445" s="9"/>
      <c r="FKW1445" s="9"/>
      <c r="FKX1445" s="9"/>
      <c r="FKY1445" s="9"/>
      <c r="FKZ1445" s="9"/>
      <c r="FLA1445" s="9"/>
      <c r="FLB1445" s="9"/>
      <c r="FLC1445" s="9"/>
      <c r="FLD1445" s="9"/>
      <c r="FLE1445" s="9"/>
      <c r="FLF1445" s="9"/>
      <c r="FLG1445" s="9"/>
      <c r="FLH1445" s="9"/>
      <c r="FLI1445" s="9"/>
      <c r="FLJ1445" s="9"/>
      <c r="FLK1445" s="9"/>
      <c r="FLL1445" s="9"/>
      <c r="FLM1445" s="9"/>
      <c r="FLN1445" s="9"/>
      <c r="FLO1445" s="9"/>
      <c r="FLP1445" s="9"/>
      <c r="FLQ1445" s="9"/>
      <c r="FLR1445" s="9"/>
      <c r="FLS1445" s="9"/>
      <c r="FLT1445" s="9"/>
      <c r="FLU1445" s="9"/>
      <c r="FLV1445" s="9"/>
      <c r="FLW1445" s="9"/>
      <c r="FLX1445" s="9"/>
      <c r="FLY1445" s="9"/>
      <c r="FLZ1445" s="9"/>
      <c r="FMA1445" s="9"/>
      <c r="FMB1445" s="9"/>
      <c r="FMC1445" s="9"/>
      <c r="FMD1445" s="9"/>
      <c r="FME1445" s="9"/>
      <c r="FMF1445" s="9"/>
      <c r="FMG1445" s="9"/>
      <c r="FMH1445" s="9"/>
      <c r="FMI1445" s="9"/>
      <c r="FMJ1445" s="9"/>
      <c r="FMK1445" s="9"/>
      <c r="FML1445" s="9"/>
      <c r="FMM1445" s="9"/>
      <c r="FMN1445" s="9"/>
      <c r="FMO1445" s="9"/>
      <c r="FMP1445" s="9"/>
      <c r="FMQ1445" s="9"/>
      <c r="FMR1445" s="9"/>
      <c r="FMS1445" s="9"/>
      <c r="FMT1445" s="9"/>
      <c r="FMU1445" s="9"/>
      <c r="FMV1445" s="9"/>
      <c r="FMW1445" s="9"/>
      <c r="FMX1445" s="9"/>
      <c r="FMY1445" s="9"/>
      <c r="FMZ1445" s="9"/>
      <c r="FNA1445" s="9"/>
      <c r="FNB1445" s="9"/>
      <c r="FNC1445" s="9"/>
      <c r="FND1445" s="9"/>
      <c r="FNE1445" s="9"/>
      <c r="FNF1445" s="9"/>
      <c r="FNG1445" s="9"/>
      <c r="FNH1445" s="9"/>
      <c r="FNI1445" s="9"/>
      <c r="FNJ1445" s="9"/>
      <c r="FNK1445" s="9"/>
      <c r="FNL1445" s="9"/>
      <c r="FNM1445" s="9"/>
      <c r="FNN1445" s="9"/>
      <c r="FNO1445" s="9"/>
      <c r="FNP1445" s="9"/>
      <c r="FNQ1445" s="9"/>
      <c r="FNR1445" s="9"/>
      <c r="FNS1445" s="9"/>
      <c r="FNT1445" s="9"/>
      <c r="FNU1445" s="9"/>
      <c r="FNV1445" s="9"/>
      <c r="FNW1445" s="9"/>
      <c r="FNX1445" s="9"/>
      <c r="FNY1445" s="9"/>
      <c r="FNZ1445" s="9"/>
      <c r="FOA1445" s="9"/>
      <c r="FOB1445" s="9"/>
      <c r="FOC1445" s="9"/>
      <c r="FOD1445" s="9"/>
      <c r="FOE1445" s="9"/>
      <c r="FOF1445" s="9"/>
      <c r="FOG1445" s="9"/>
      <c r="FOH1445" s="9"/>
      <c r="FOI1445" s="9"/>
      <c r="FOJ1445" s="9"/>
      <c r="FOK1445" s="9"/>
      <c r="FOL1445" s="9"/>
      <c r="FOM1445" s="9"/>
      <c r="FON1445" s="9"/>
      <c r="FOO1445" s="9"/>
      <c r="FOP1445" s="9"/>
      <c r="FOQ1445" s="9"/>
      <c r="FOR1445" s="9"/>
      <c r="FOS1445" s="9"/>
      <c r="FOT1445" s="9"/>
      <c r="FOU1445" s="9"/>
      <c r="FOV1445" s="9"/>
      <c r="FOW1445" s="9"/>
      <c r="FOX1445" s="9"/>
      <c r="FOY1445" s="9"/>
      <c r="FOZ1445" s="9"/>
      <c r="FPA1445" s="9"/>
      <c r="FPB1445" s="9"/>
      <c r="FPC1445" s="9"/>
      <c r="FPD1445" s="9"/>
      <c r="FPE1445" s="9"/>
      <c r="FPF1445" s="9"/>
      <c r="FPG1445" s="9"/>
      <c r="FPH1445" s="9"/>
      <c r="FPI1445" s="9"/>
      <c r="FPJ1445" s="9"/>
      <c r="FPK1445" s="9"/>
      <c r="FPL1445" s="9"/>
      <c r="FPM1445" s="9"/>
      <c r="FPN1445" s="9"/>
      <c r="FPO1445" s="9"/>
      <c r="FPP1445" s="9"/>
      <c r="FPQ1445" s="9"/>
      <c r="FPR1445" s="9"/>
      <c r="FPS1445" s="9"/>
      <c r="FPT1445" s="9"/>
      <c r="FPU1445" s="9"/>
      <c r="FPV1445" s="9"/>
      <c r="FPW1445" s="9"/>
      <c r="FPX1445" s="9"/>
      <c r="FPY1445" s="9"/>
      <c r="FPZ1445" s="9"/>
      <c r="FQA1445" s="9"/>
      <c r="FQB1445" s="9"/>
      <c r="FQC1445" s="9"/>
      <c r="FQD1445" s="9"/>
      <c r="FQE1445" s="9"/>
      <c r="FQF1445" s="9"/>
      <c r="FQG1445" s="9"/>
      <c r="FQH1445" s="9"/>
      <c r="FQI1445" s="9"/>
      <c r="FQJ1445" s="9"/>
      <c r="FQK1445" s="9"/>
      <c r="FQL1445" s="9"/>
      <c r="FQM1445" s="9"/>
      <c r="FQN1445" s="9"/>
      <c r="FQO1445" s="9"/>
      <c r="FQP1445" s="9"/>
      <c r="FQQ1445" s="9"/>
      <c r="FQR1445" s="9"/>
      <c r="FQS1445" s="9"/>
      <c r="FQT1445" s="9"/>
      <c r="FQU1445" s="9"/>
      <c r="FQV1445" s="9"/>
      <c r="FQW1445" s="9"/>
      <c r="FQX1445" s="9"/>
      <c r="FQY1445" s="9"/>
      <c r="FQZ1445" s="9"/>
      <c r="FRA1445" s="9"/>
      <c r="FRB1445" s="9"/>
      <c r="FRC1445" s="9"/>
      <c r="FRD1445" s="9"/>
      <c r="FRE1445" s="9"/>
      <c r="FRF1445" s="9"/>
      <c r="FRG1445" s="9"/>
      <c r="FRH1445" s="9"/>
      <c r="FRI1445" s="9"/>
      <c r="FRJ1445" s="9"/>
      <c r="FRK1445" s="9"/>
      <c r="FRL1445" s="9"/>
      <c r="FRM1445" s="9"/>
      <c r="FRN1445" s="9"/>
      <c r="FRO1445" s="9"/>
      <c r="FRP1445" s="9"/>
      <c r="FRQ1445" s="9"/>
      <c r="FRR1445" s="9"/>
      <c r="FRS1445" s="9"/>
      <c r="FRT1445" s="9"/>
      <c r="FRU1445" s="9"/>
      <c r="FRV1445" s="9"/>
      <c r="FRW1445" s="9"/>
      <c r="FRX1445" s="9"/>
      <c r="FRY1445" s="9"/>
      <c r="FRZ1445" s="9"/>
      <c r="FSA1445" s="9"/>
      <c r="FSB1445" s="9"/>
      <c r="FSC1445" s="9"/>
      <c r="FSD1445" s="9"/>
      <c r="FSE1445" s="9"/>
      <c r="FSF1445" s="9"/>
      <c r="FSG1445" s="9"/>
      <c r="FSH1445" s="9"/>
      <c r="FSI1445" s="9"/>
      <c r="FSJ1445" s="9"/>
      <c r="FSK1445" s="9"/>
      <c r="FSL1445" s="9"/>
      <c r="FSM1445" s="9"/>
      <c r="FSN1445" s="9"/>
      <c r="FSO1445" s="9"/>
      <c r="FSP1445" s="9"/>
      <c r="FSQ1445" s="9"/>
      <c r="FSR1445" s="9"/>
      <c r="FSS1445" s="9"/>
      <c r="FST1445" s="9"/>
      <c r="FSU1445" s="9"/>
      <c r="FSV1445" s="9"/>
      <c r="FSW1445" s="9"/>
      <c r="FSX1445" s="9"/>
      <c r="FSY1445" s="9"/>
      <c r="FSZ1445" s="9"/>
      <c r="FTA1445" s="9"/>
      <c r="FTB1445" s="9"/>
      <c r="FTC1445" s="9"/>
      <c r="FTD1445" s="9"/>
      <c r="FTE1445" s="9"/>
      <c r="FTF1445" s="9"/>
      <c r="FTG1445" s="9"/>
      <c r="FTH1445" s="9"/>
      <c r="FTI1445" s="9"/>
      <c r="FTJ1445" s="9"/>
      <c r="FTK1445" s="9"/>
      <c r="FTL1445" s="9"/>
      <c r="FTM1445" s="9"/>
      <c r="FTN1445" s="9"/>
      <c r="FTO1445" s="9"/>
      <c r="FTP1445" s="9"/>
      <c r="FTQ1445" s="9"/>
      <c r="FTR1445" s="9"/>
      <c r="FTS1445" s="9"/>
      <c r="FTT1445" s="9"/>
      <c r="FTU1445" s="9"/>
      <c r="FTV1445" s="9"/>
      <c r="FTW1445" s="9"/>
      <c r="FTX1445" s="9"/>
      <c r="FTY1445" s="9"/>
      <c r="FTZ1445" s="9"/>
      <c r="FUA1445" s="9"/>
      <c r="FUB1445" s="9"/>
      <c r="FUC1445" s="9"/>
      <c r="FUD1445" s="9"/>
      <c r="FUE1445" s="9"/>
      <c r="FUF1445" s="9"/>
      <c r="FUG1445" s="9"/>
      <c r="FUH1445" s="9"/>
      <c r="FUI1445" s="9"/>
      <c r="FUJ1445" s="9"/>
      <c r="FUK1445" s="9"/>
      <c r="FUL1445" s="9"/>
      <c r="FUM1445" s="9"/>
      <c r="FUN1445" s="9"/>
      <c r="FUO1445" s="9"/>
      <c r="FUP1445" s="9"/>
      <c r="FUQ1445" s="9"/>
      <c r="FUR1445" s="9"/>
      <c r="FUS1445" s="9"/>
      <c r="FUT1445" s="9"/>
      <c r="FUU1445" s="9"/>
      <c r="FUV1445" s="9"/>
      <c r="FUW1445" s="9"/>
      <c r="FUX1445" s="9"/>
      <c r="FUY1445" s="9"/>
      <c r="FUZ1445" s="9"/>
      <c r="FVA1445" s="9"/>
      <c r="FVB1445" s="9"/>
      <c r="FVC1445" s="9"/>
      <c r="FVD1445" s="9"/>
      <c r="FVE1445" s="9"/>
      <c r="FVF1445" s="9"/>
      <c r="FVG1445" s="9"/>
      <c r="FVH1445" s="9"/>
      <c r="FVI1445" s="9"/>
      <c r="FVJ1445" s="9"/>
      <c r="FVK1445" s="9"/>
      <c r="FVL1445" s="9"/>
      <c r="FVM1445" s="9"/>
      <c r="FVN1445" s="9"/>
      <c r="FVO1445" s="9"/>
      <c r="FVP1445" s="9"/>
      <c r="FVQ1445" s="9"/>
      <c r="FVR1445" s="9"/>
      <c r="FVS1445" s="9"/>
      <c r="FVT1445" s="9"/>
      <c r="FVU1445" s="9"/>
      <c r="FVV1445" s="9"/>
      <c r="FVW1445" s="9"/>
      <c r="FVX1445" s="9"/>
      <c r="FVY1445" s="9"/>
      <c r="FVZ1445" s="9"/>
      <c r="FWA1445" s="9"/>
      <c r="FWB1445" s="9"/>
      <c r="FWC1445" s="9"/>
      <c r="FWD1445" s="9"/>
      <c r="FWE1445" s="9"/>
      <c r="FWF1445" s="9"/>
      <c r="FWG1445" s="9"/>
      <c r="FWH1445" s="9"/>
      <c r="FWI1445" s="9"/>
      <c r="FWJ1445" s="9"/>
      <c r="FWK1445" s="9"/>
      <c r="FWL1445" s="9"/>
      <c r="FWM1445" s="9"/>
      <c r="FWN1445" s="9"/>
      <c r="FWO1445" s="9"/>
      <c r="FWP1445" s="9"/>
      <c r="FWQ1445" s="9"/>
      <c r="FWR1445" s="9"/>
      <c r="FWS1445" s="9"/>
      <c r="FWT1445" s="9"/>
      <c r="FWU1445" s="9"/>
      <c r="FWV1445" s="9"/>
      <c r="FWW1445" s="9"/>
      <c r="FWX1445" s="9"/>
      <c r="FWY1445" s="9"/>
      <c r="FWZ1445" s="9"/>
      <c r="FXA1445" s="9"/>
      <c r="FXB1445" s="9"/>
      <c r="FXC1445" s="9"/>
      <c r="FXD1445" s="9"/>
      <c r="FXE1445" s="9"/>
      <c r="FXF1445" s="9"/>
      <c r="FXG1445" s="9"/>
      <c r="FXH1445" s="9"/>
      <c r="FXI1445" s="9"/>
      <c r="FXJ1445" s="9"/>
      <c r="FXK1445" s="9"/>
      <c r="FXL1445" s="9"/>
      <c r="FXM1445" s="9"/>
      <c r="FXN1445" s="9"/>
      <c r="FXO1445" s="9"/>
      <c r="FXP1445" s="9"/>
      <c r="FXQ1445" s="9"/>
      <c r="FXR1445" s="9"/>
      <c r="FXS1445" s="9"/>
      <c r="FXT1445" s="9"/>
      <c r="FXU1445" s="9"/>
      <c r="FXV1445" s="9"/>
      <c r="FXW1445" s="9"/>
      <c r="FXX1445" s="9"/>
      <c r="FXY1445" s="9"/>
      <c r="FXZ1445" s="9"/>
      <c r="FYA1445" s="9"/>
      <c r="FYB1445" s="9"/>
      <c r="FYC1445" s="9"/>
      <c r="FYD1445" s="9"/>
      <c r="FYE1445" s="9"/>
      <c r="FYF1445" s="9"/>
      <c r="FYG1445" s="9"/>
      <c r="FYH1445" s="9"/>
      <c r="FYI1445" s="9"/>
      <c r="FYJ1445" s="9"/>
      <c r="FYK1445" s="9"/>
      <c r="FYL1445" s="9"/>
      <c r="FYM1445" s="9"/>
      <c r="FYN1445" s="9"/>
      <c r="FYO1445" s="9"/>
      <c r="FYP1445" s="9"/>
      <c r="FYQ1445" s="9"/>
      <c r="FYR1445" s="9"/>
      <c r="FYS1445" s="9"/>
      <c r="FYT1445" s="9"/>
      <c r="FYU1445" s="9"/>
      <c r="FYV1445" s="9"/>
      <c r="FYW1445" s="9"/>
      <c r="FYX1445" s="9"/>
      <c r="FYY1445" s="9"/>
      <c r="FYZ1445" s="9"/>
      <c r="FZA1445" s="9"/>
      <c r="FZB1445" s="9"/>
      <c r="FZC1445" s="9"/>
      <c r="FZD1445" s="9"/>
      <c r="FZE1445" s="9"/>
      <c r="FZF1445" s="9"/>
      <c r="FZG1445" s="9"/>
      <c r="FZH1445" s="9"/>
      <c r="FZI1445" s="9"/>
      <c r="FZJ1445" s="9"/>
      <c r="FZK1445" s="9"/>
      <c r="FZL1445" s="9"/>
      <c r="FZM1445" s="9"/>
      <c r="FZN1445" s="9"/>
      <c r="FZO1445" s="9"/>
      <c r="FZP1445" s="9"/>
      <c r="FZQ1445" s="9"/>
      <c r="FZR1445" s="9"/>
      <c r="FZS1445" s="9"/>
      <c r="FZT1445" s="9"/>
      <c r="FZU1445" s="9"/>
      <c r="FZV1445" s="9"/>
      <c r="FZW1445" s="9"/>
      <c r="FZX1445" s="9"/>
      <c r="FZY1445" s="9"/>
      <c r="FZZ1445" s="9"/>
      <c r="GAA1445" s="9"/>
      <c r="GAB1445" s="9"/>
      <c r="GAC1445" s="9"/>
      <c r="GAD1445" s="9"/>
      <c r="GAE1445" s="9"/>
      <c r="GAF1445" s="9"/>
      <c r="GAG1445" s="9"/>
      <c r="GAH1445" s="9"/>
      <c r="GAI1445" s="9"/>
      <c r="GAJ1445" s="9"/>
      <c r="GAK1445" s="9"/>
      <c r="GAL1445" s="9"/>
      <c r="GAM1445" s="9"/>
      <c r="GAN1445" s="9"/>
      <c r="GAO1445" s="9"/>
      <c r="GAP1445" s="9"/>
      <c r="GAQ1445" s="9"/>
      <c r="GAR1445" s="9"/>
      <c r="GAS1445" s="9"/>
      <c r="GAT1445" s="9"/>
      <c r="GAU1445" s="9"/>
      <c r="GAV1445" s="9"/>
      <c r="GAW1445" s="9"/>
      <c r="GAX1445" s="9"/>
      <c r="GAY1445" s="9"/>
      <c r="GAZ1445" s="9"/>
      <c r="GBA1445" s="9"/>
      <c r="GBB1445" s="9"/>
      <c r="GBC1445" s="9"/>
      <c r="GBD1445" s="9"/>
      <c r="GBE1445" s="9"/>
      <c r="GBF1445" s="9"/>
      <c r="GBG1445" s="9"/>
      <c r="GBH1445" s="9"/>
      <c r="GBI1445" s="9"/>
      <c r="GBJ1445" s="9"/>
      <c r="GBK1445" s="9"/>
      <c r="GBL1445" s="9"/>
      <c r="GBM1445" s="9"/>
      <c r="GBN1445" s="9"/>
      <c r="GBO1445" s="9"/>
      <c r="GBP1445" s="9"/>
      <c r="GBQ1445" s="9"/>
      <c r="GBR1445" s="9"/>
      <c r="GBS1445" s="9"/>
      <c r="GBT1445" s="9"/>
      <c r="GBU1445" s="9"/>
      <c r="GBV1445" s="9"/>
      <c r="GBW1445" s="9"/>
      <c r="GBX1445" s="9"/>
      <c r="GBY1445" s="9"/>
      <c r="GBZ1445" s="9"/>
      <c r="GCA1445" s="9"/>
      <c r="GCB1445" s="9"/>
      <c r="GCC1445" s="9"/>
      <c r="GCD1445" s="9"/>
      <c r="GCE1445" s="9"/>
      <c r="GCF1445" s="9"/>
      <c r="GCG1445" s="9"/>
      <c r="GCH1445" s="9"/>
      <c r="GCI1445" s="9"/>
      <c r="GCJ1445" s="9"/>
      <c r="GCK1445" s="9"/>
      <c r="GCL1445" s="9"/>
      <c r="GCM1445" s="9"/>
      <c r="GCN1445" s="9"/>
      <c r="GCO1445" s="9"/>
      <c r="GCP1445" s="9"/>
      <c r="GCQ1445" s="9"/>
      <c r="GCR1445" s="9"/>
      <c r="GCS1445" s="9"/>
      <c r="GCT1445" s="9"/>
      <c r="GCU1445" s="9"/>
      <c r="GCV1445" s="9"/>
      <c r="GCW1445" s="9"/>
      <c r="GCX1445" s="9"/>
      <c r="GCY1445" s="9"/>
      <c r="GCZ1445" s="9"/>
      <c r="GDA1445" s="9"/>
      <c r="GDB1445" s="9"/>
      <c r="GDC1445" s="9"/>
      <c r="GDD1445" s="9"/>
      <c r="GDE1445" s="9"/>
      <c r="GDF1445" s="9"/>
      <c r="GDG1445" s="9"/>
      <c r="GDH1445" s="9"/>
      <c r="GDI1445" s="9"/>
      <c r="GDJ1445" s="9"/>
      <c r="GDK1445" s="9"/>
      <c r="GDL1445" s="9"/>
      <c r="GDM1445" s="9"/>
      <c r="GDN1445" s="9"/>
      <c r="GDO1445" s="9"/>
      <c r="GDP1445" s="9"/>
      <c r="GDQ1445" s="9"/>
      <c r="GDR1445" s="9"/>
      <c r="GDS1445" s="9"/>
      <c r="GDT1445" s="9"/>
      <c r="GDU1445" s="9"/>
      <c r="GDV1445" s="9"/>
      <c r="GDW1445" s="9"/>
      <c r="GDX1445" s="9"/>
      <c r="GDY1445" s="9"/>
      <c r="GDZ1445" s="9"/>
      <c r="GEA1445" s="9"/>
      <c r="GEB1445" s="9"/>
      <c r="GEC1445" s="9"/>
      <c r="GED1445" s="9"/>
      <c r="GEE1445" s="9"/>
      <c r="GEF1445" s="9"/>
      <c r="GEG1445" s="9"/>
      <c r="GEH1445" s="9"/>
      <c r="GEI1445" s="9"/>
      <c r="GEJ1445" s="9"/>
      <c r="GEK1445" s="9"/>
      <c r="GEL1445" s="9"/>
      <c r="GEM1445" s="9"/>
      <c r="GEN1445" s="9"/>
      <c r="GEO1445" s="9"/>
      <c r="GEP1445" s="9"/>
      <c r="GEQ1445" s="9"/>
      <c r="GER1445" s="9"/>
      <c r="GES1445" s="9"/>
      <c r="GET1445" s="9"/>
      <c r="GEU1445" s="9"/>
      <c r="GEV1445" s="9"/>
      <c r="GEW1445" s="9"/>
      <c r="GEX1445" s="9"/>
      <c r="GEY1445" s="9"/>
      <c r="GEZ1445" s="9"/>
      <c r="GFA1445" s="9"/>
      <c r="GFB1445" s="9"/>
      <c r="GFC1445" s="9"/>
      <c r="GFD1445" s="9"/>
      <c r="GFE1445" s="9"/>
      <c r="GFF1445" s="9"/>
      <c r="GFG1445" s="9"/>
      <c r="GFH1445" s="9"/>
      <c r="GFI1445" s="9"/>
      <c r="GFJ1445" s="9"/>
      <c r="GFK1445" s="9"/>
      <c r="GFL1445" s="9"/>
      <c r="GFM1445" s="9"/>
      <c r="GFN1445" s="9"/>
      <c r="GFO1445" s="9"/>
      <c r="GFP1445" s="9"/>
      <c r="GFQ1445" s="9"/>
      <c r="GFR1445" s="9"/>
      <c r="GFS1445" s="9"/>
      <c r="GFT1445" s="9"/>
      <c r="GFU1445" s="9"/>
      <c r="GFV1445" s="9"/>
      <c r="GFW1445" s="9"/>
      <c r="GFX1445" s="9"/>
      <c r="GFY1445" s="9"/>
      <c r="GFZ1445" s="9"/>
      <c r="GGA1445" s="9"/>
      <c r="GGB1445" s="9"/>
      <c r="GGC1445" s="9"/>
      <c r="GGD1445" s="9"/>
      <c r="GGE1445" s="9"/>
      <c r="GGF1445" s="9"/>
      <c r="GGG1445" s="9"/>
      <c r="GGH1445" s="9"/>
      <c r="GGI1445" s="9"/>
      <c r="GGJ1445" s="9"/>
      <c r="GGK1445" s="9"/>
      <c r="GGL1445" s="9"/>
      <c r="GGM1445" s="9"/>
      <c r="GGN1445" s="9"/>
      <c r="GGO1445" s="9"/>
      <c r="GGP1445" s="9"/>
      <c r="GGQ1445" s="9"/>
      <c r="GGR1445" s="9"/>
      <c r="GGS1445" s="9"/>
      <c r="GGT1445" s="9"/>
      <c r="GGU1445" s="9"/>
      <c r="GGV1445" s="9"/>
      <c r="GGW1445" s="9"/>
      <c r="GGX1445" s="9"/>
      <c r="GGY1445" s="9"/>
      <c r="GGZ1445" s="9"/>
      <c r="GHA1445" s="9"/>
      <c r="GHB1445" s="9"/>
      <c r="GHC1445" s="9"/>
      <c r="GHD1445" s="9"/>
      <c r="GHE1445" s="9"/>
      <c r="GHF1445" s="9"/>
      <c r="GHG1445" s="9"/>
      <c r="GHH1445" s="9"/>
      <c r="GHI1445" s="9"/>
      <c r="GHJ1445" s="9"/>
      <c r="GHK1445" s="9"/>
      <c r="GHL1445" s="9"/>
      <c r="GHM1445" s="9"/>
      <c r="GHN1445" s="9"/>
      <c r="GHO1445" s="9"/>
      <c r="GHP1445" s="9"/>
      <c r="GHQ1445" s="9"/>
      <c r="GHR1445" s="9"/>
      <c r="GHS1445" s="9"/>
      <c r="GHT1445" s="9"/>
      <c r="GHU1445" s="9"/>
      <c r="GHV1445" s="9"/>
      <c r="GHW1445" s="9"/>
      <c r="GHX1445" s="9"/>
      <c r="GHY1445" s="9"/>
      <c r="GHZ1445" s="9"/>
      <c r="GIA1445" s="9"/>
      <c r="GIB1445" s="9"/>
      <c r="GIC1445" s="9"/>
      <c r="GID1445" s="9"/>
      <c r="GIE1445" s="9"/>
      <c r="GIF1445" s="9"/>
      <c r="GIG1445" s="9"/>
      <c r="GIH1445" s="9"/>
      <c r="GII1445" s="9"/>
      <c r="GIJ1445" s="9"/>
      <c r="GIK1445" s="9"/>
      <c r="GIL1445" s="9"/>
      <c r="GIM1445" s="9"/>
      <c r="GIN1445" s="9"/>
      <c r="GIO1445" s="9"/>
      <c r="GIP1445" s="9"/>
      <c r="GIQ1445" s="9"/>
      <c r="GIR1445" s="9"/>
      <c r="GIS1445" s="9"/>
      <c r="GIT1445" s="9"/>
      <c r="GIU1445" s="9"/>
      <c r="GIV1445" s="9"/>
      <c r="GIW1445" s="9"/>
      <c r="GIX1445" s="9"/>
      <c r="GIY1445" s="9"/>
      <c r="GIZ1445" s="9"/>
      <c r="GJA1445" s="9"/>
      <c r="GJB1445" s="9"/>
      <c r="GJC1445" s="9"/>
      <c r="GJD1445" s="9"/>
      <c r="GJE1445" s="9"/>
      <c r="GJF1445" s="9"/>
      <c r="GJG1445" s="9"/>
      <c r="GJH1445" s="9"/>
      <c r="GJI1445" s="9"/>
      <c r="GJJ1445" s="9"/>
      <c r="GJK1445" s="9"/>
      <c r="GJL1445" s="9"/>
      <c r="GJM1445" s="9"/>
      <c r="GJN1445" s="9"/>
      <c r="GJO1445" s="9"/>
      <c r="GJP1445" s="9"/>
      <c r="GJQ1445" s="9"/>
      <c r="GJR1445" s="9"/>
      <c r="GJS1445" s="9"/>
      <c r="GJT1445" s="9"/>
      <c r="GJU1445" s="9"/>
      <c r="GJV1445" s="9"/>
      <c r="GJW1445" s="9"/>
      <c r="GJX1445" s="9"/>
      <c r="GJY1445" s="9"/>
      <c r="GJZ1445" s="9"/>
      <c r="GKA1445" s="9"/>
      <c r="GKB1445" s="9"/>
      <c r="GKC1445" s="9"/>
      <c r="GKD1445" s="9"/>
      <c r="GKE1445" s="9"/>
      <c r="GKF1445" s="9"/>
      <c r="GKG1445" s="9"/>
      <c r="GKH1445" s="9"/>
      <c r="GKI1445" s="9"/>
      <c r="GKJ1445" s="9"/>
      <c r="GKK1445" s="9"/>
      <c r="GKL1445" s="9"/>
      <c r="GKM1445" s="9"/>
      <c r="GKN1445" s="9"/>
      <c r="GKO1445" s="9"/>
      <c r="GKP1445" s="9"/>
      <c r="GKQ1445" s="9"/>
      <c r="GKR1445" s="9"/>
      <c r="GKS1445" s="9"/>
      <c r="GKT1445" s="9"/>
      <c r="GKU1445" s="9"/>
      <c r="GKV1445" s="9"/>
      <c r="GKW1445" s="9"/>
      <c r="GKX1445" s="9"/>
      <c r="GKY1445" s="9"/>
      <c r="GKZ1445" s="9"/>
      <c r="GLA1445" s="9"/>
      <c r="GLB1445" s="9"/>
      <c r="GLC1445" s="9"/>
      <c r="GLD1445" s="9"/>
      <c r="GLE1445" s="9"/>
      <c r="GLF1445" s="9"/>
      <c r="GLG1445" s="9"/>
      <c r="GLH1445" s="9"/>
      <c r="GLI1445" s="9"/>
      <c r="GLJ1445" s="9"/>
      <c r="GLK1445" s="9"/>
      <c r="GLL1445" s="9"/>
      <c r="GLM1445" s="9"/>
      <c r="GLN1445" s="9"/>
      <c r="GLO1445" s="9"/>
      <c r="GLP1445" s="9"/>
      <c r="GLQ1445" s="9"/>
      <c r="GLR1445" s="9"/>
      <c r="GLS1445" s="9"/>
      <c r="GLT1445" s="9"/>
      <c r="GLU1445" s="9"/>
      <c r="GLV1445" s="9"/>
      <c r="GLW1445" s="9"/>
      <c r="GLX1445" s="9"/>
      <c r="GLY1445" s="9"/>
      <c r="GLZ1445" s="9"/>
      <c r="GMA1445" s="9"/>
      <c r="GMB1445" s="9"/>
      <c r="GMC1445" s="9"/>
      <c r="GMD1445" s="9"/>
      <c r="GME1445" s="9"/>
      <c r="GMF1445" s="9"/>
      <c r="GMG1445" s="9"/>
      <c r="GMH1445" s="9"/>
      <c r="GMI1445" s="9"/>
      <c r="GMJ1445" s="9"/>
      <c r="GMK1445" s="9"/>
      <c r="GML1445" s="9"/>
      <c r="GMM1445" s="9"/>
      <c r="GMN1445" s="9"/>
      <c r="GMO1445" s="9"/>
      <c r="GMP1445" s="9"/>
      <c r="GMQ1445" s="9"/>
      <c r="GMR1445" s="9"/>
      <c r="GMS1445" s="9"/>
      <c r="GMT1445" s="9"/>
      <c r="GMU1445" s="9"/>
      <c r="GMV1445" s="9"/>
      <c r="GMW1445" s="9"/>
      <c r="GMX1445" s="9"/>
      <c r="GMY1445" s="9"/>
      <c r="GMZ1445" s="9"/>
      <c r="GNA1445" s="9"/>
      <c r="GNB1445" s="9"/>
      <c r="GNC1445" s="9"/>
      <c r="GND1445" s="9"/>
      <c r="GNE1445" s="9"/>
      <c r="GNF1445" s="9"/>
      <c r="GNG1445" s="9"/>
      <c r="GNH1445" s="9"/>
      <c r="GNI1445" s="9"/>
      <c r="GNJ1445" s="9"/>
      <c r="GNK1445" s="9"/>
      <c r="GNL1445" s="9"/>
      <c r="GNM1445" s="9"/>
      <c r="GNN1445" s="9"/>
      <c r="GNO1445" s="9"/>
      <c r="GNP1445" s="9"/>
      <c r="GNQ1445" s="9"/>
      <c r="GNR1445" s="9"/>
      <c r="GNS1445" s="9"/>
      <c r="GNT1445" s="9"/>
      <c r="GNU1445" s="9"/>
      <c r="GNV1445" s="9"/>
      <c r="GNW1445" s="9"/>
      <c r="GNX1445" s="9"/>
      <c r="GNY1445" s="9"/>
      <c r="GNZ1445" s="9"/>
      <c r="GOA1445" s="9"/>
      <c r="GOB1445" s="9"/>
      <c r="GOC1445" s="9"/>
      <c r="GOD1445" s="9"/>
      <c r="GOE1445" s="9"/>
      <c r="GOF1445" s="9"/>
      <c r="GOG1445" s="9"/>
      <c r="GOH1445" s="9"/>
      <c r="GOI1445" s="9"/>
      <c r="GOJ1445" s="9"/>
      <c r="GOK1445" s="9"/>
      <c r="GOL1445" s="9"/>
      <c r="GOM1445" s="9"/>
      <c r="GON1445" s="9"/>
      <c r="GOO1445" s="9"/>
      <c r="GOP1445" s="9"/>
      <c r="GOQ1445" s="9"/>
      <c r="GOR1445" s="9"/>
      <c r="GOS1445" s="9"/>
      <c r="GOT1445" s="9"/>
      <c r="GOU1445" s="9"/>
      <c r="GOV1445" s="9"/>
      <c r="GOW1445" s="9"/>
      <c r="GOX1445" s="9"/>
      <c r="GOY1445" s="9"/>
      <c r="GOZ1445" s="9"/>
      <c r="GPA1445" s="9"/>
      <c r="GPB1445" s="9"/>
      <c r="GPC1445" s="9"/>
      <c r="GPD1445" s="9"/>
      <c r="GPE1445" s="9"/>
      <c r="GPF1445" s="9"/>
      <c r="GPG1445" s="9"/>
      <c r="GPH1445" s="9"/>
      <c r="GPI1445" s="9"/>
      <c r="GPJ1445" s="9"/>
      <c r="GPK1445" s="9"/>
      <c r="GPL1445" s="9"/>
      <c r="GPM1445" s="9"/>
      <c r="GPN1445" s="9"/>
      <c r="GPO1445" s="9"/>
      <c r="GPP1445" s="9"/>
      <c r="GPQ1445" s="9"/>
      <c r="GPR1445" s="9"/>
      <c r="GPS1445" s="9"/>
      <c r="GPT1445" s="9"/>
      <c r="GPU1445" s="9"/>
      <c r="GPV1445" s="9"/>
      <c r="GPW1445" s="9"/>
      <c r="GPX1445" s="9"/>
      <c r="GPY1445" s="9"/>
      <c r="GPZ1445" s="9"/>
      <c r="GQA1445" s="9"/>
      <c r="GQB1445" s="9"/>
      <c r="GQC1445" s="9"/>
      <c r="GQD1445" s="9"/>
      <c r="GQE1445" s="9"/>
      <c r="GQF1445" s="9"/>
      <c r="GQG1445" s="9"/>
      <c r="GQH1445" s="9"/>
      <c r="GQI1445" s="9"/>
      <c r="GQJ1445" s="9"/>
      <c r="GQK1445" s="9"/>
      <c r="GQL1445" s="9"/>
      <c r="GQM1445" s="9"/>
      <c r="GQN1445" s="9"/>
      <c r="GQO1445" s="9"/>
      <c r="GQP1445" s="9"/>
      <c r="GQQ1445" s="9"/>
      <c r="GQR1445" s="9"/>
      <c r="GQS1445" s="9"/>
      <c r="GQT1445" s="9"/>
      <c r="GQU1445" s="9"/>
      <c r="GQV1445" s="9"/>
      <c r="GQW1445" s="9"/>
      <c r="GQX1445" s="9"/>
      <c r="GQY1445" s="9"/>
      <c r="GQZ1445" s="9"/>
      <c r="GRA1445" s="9"/>
      <c r="GRB1445" s="9"/>
      <c r="GRC1445" s="9"/>
      <c r="GRD1445" s="9"/>
      <c r="GRE1445" s="9"/>
      <c r="GRF1445" s="9"/>
      <c r="GRG1445" s="9"/>
      <c r="GRH1445" s="9"/>
      <c r="GRI1445" s="9"/>
      <c r="GRJ1445" s="9"/>
      <c r="GRK1445" s="9"/>
      <c r="GRL1445" s="9"/>
      <c r="GRM1445" s="9"/>
      <c r="GRN1445" s="9"/>
      <c r="GRO1445" s="9"/>
      <c r="GRP1445" s="9"/>
      <c r="GRQ1445" s="9"/>
      <c r="GRR1445" s="9"/>
      <c r="GRS1445" s="9"/>
      <c r="GRT1445" s="9"/>
      <c r="GRU1445" s="9"/>
      <c r="GRV1445" s="9"/>
      <c r="GRW1445" s="9"/>
      <c r="GRX1445" s="9"/>
      <c r="GRY1445" s="9"/>
      <c r="GRZ1445" s="9"/>
      <c r="GSA1445" s="9"/>
      <c r="GSB1445" s="9"/>
      <c r="GSC1445" s="9"/>
      <c r="GSD1445" s="9"/>
      <c r="GSE1445" s="9"/>
      <c r="GSF1445" s="9"/>
      <c r="GSG1445" s="9"/>
      <c r="GSH1445" s="9"/>
      <c r="GSI1445" s="9"/>
      <c r="GSJ1445" s="9"/>
      <c r="GSK1445" s="9"/>
      <c r="GSL1445" s="9"/>
      <c r="GSM1445" s="9"/>
      <c r="GSN1445" s="9"/>
      <c r="GSO1445" s="9"/>
      <c r="GSP1445" s="9"/>
      <c r="GSQ1445" s="9"/>
      <c r="GSR1445" s="9"/>
      <c r="GSS1445" s="9"/>
      <c r="GST1445" s="9"/>
      <c r="GSU1445" s="9"/>
      <c r="GSV1445" s="9"/>
      <c r="GSW1445" s="9"/>
      <c r="GSX1445" s="9"/>
      <c r="GSY1445" s="9"/>
      <c r="GSZ1445" s="9"/>
      <c r="GTA1445" s="9"/>
      <c r="GTB1445" s="9"/>
      <c r="GTC1445" s="9"/>
      <c r="GTD1445" s="9"/>
      <c r="GTE1445" s="9"/>
      <c r="GTF1445" s="9"/>
      <c r="GTG1445" s="9"/>
      <c r="GTH1445" s="9"/>
      <c r="GTI1445" s="9"/>
      <c r="GTJ1445" s="9"/>
      <c r="GTK1445" s="9"/>
      <c r="GTL1445" s="9"/>
      <c r="GTM1445" s="9"/>
      <c r="GTN1445" s="9"/>
      <c r="GTO1445" s="9"/>
      <c r="GTP1445" s="9"/>
      <c r="GTQ1445" s="9"/>
      <c r="GTR1445" s="9"/>
      <c r="GTS1445" s="9"/>
      <c r="GTT1445" s="9"/>
      <c r="GTU1445" s="9"/>
      <c r="GTV1445" s="9"/>
      <c r="GTW1445" s="9"/>
      <c r="GTX1445" s="9"/>
      <c r="GTY1445" s="9"/>
      <c r="GTZ1445" s="9"/>
      <c r="GUA1445" s="9"/>
      <c r="GUB1445" s="9"/>
      <c r="GUC1445" s="9"/>
      <c r="GUD1445" s="9"/>
      <c r="GUE1445" s="9"/>
      <c r="GUF1445" s="9"/>
      <c r="GUG1445" s="9"/>
      <c r="GUH1445" s="9"/>
      <c r="GUI1445" s="9"/>
      <c r="GUJ1445" s="9"/>
      <c r="GUK1445" s="9"/>
      <c r="GUL1445" s="9"/>
      <c r="GUM1445" s="9"/>
      <c r="GUN1445" s="9"/>
      <c r="GUO1445" s="9"/>
      <c r="GUP1445" s="9"/>
      <c r="GUQ1445" s="9"/>
      <c r="GUR1445" s="9"/>
      <c r="GUS1445" s="9"/>
      <c r="GUT1445" s="9"/>
      <c r="GUU1445" s="9"/>
      <c r="GUV1445" s="9"/>
      <c r="GUW1445" s="9"/>
      <c r="GUX1445" s="9"/>
      <c r="GUY1445" s="9"/>
      <c r="GUZ1445" s="9"/>
      <c r="GVA1445" s="9"/>
      <c r="GVB1445" s="9"/>
      <c r="GVC1445" s="9"/>
      <c r="GVD1445" s="9"/>
      <c r="GVE1445" s="9"/>
      <c r="GVF1445" s="9"/>
      <c r="GVG1445" s="9"/>
      <c r="GVH1445" s="9"/>
      <c r="GVI1445" s="9"/>
      <c r="GVJ1445" s="9"/>
      <c r="GVK1445" s="9"/>
      <c r="GVL1445" s="9"/>
      <c r="GVM1445" s="9"/>
      <c r="GVN1445" s="9"/>
      <c r="GVO1445" s="9"/>
      <c r="GVP1445" s="9"/>
      <c r="GVQ1445" s="9"/>
      <c r="GVR1445" s="9"/>
      <c r="GVS1445" s="9"/>
      <c r="GVT1445" s="9"/>
      <c r="GVU1445" s="9"/>
      <c r="GVV1445" s="9"/>
      <c r="GVW1445" s="9"/>
      <c r="GVX1445" s="9"/>
      <c r="GVY1445" s="9"/>
      <c r="GVZ1445" s="9"/>
      <c r="GWA1445" s="9"/>
      <c r="GWB1445" s="9"/>
      <c r="GWC1445" s="9"/>
      <c r="GWD1445" s="9"/>
      <c r="GWE1445" s="9"/>
      <c r="GWF1445" s="9"/>
      <c r="GWG1445" s="9"/>
      <c r="GWH1445" s="9"/>
      <c r="GWI1445" s="9"/>
      <c r="GWJ1445" s="9"/>
      <c r="GWK1445" s="9"/>
      <c r="GWL1445" s="9"/>
      <c r="GWM1445" s="9"/>
      <c r="GWN1445" s="9"/>
      <c r="GWO1445" s="9"/>
      <c r="GWP1445" s="9"/>
      <c r="GWQ1445" s="9"/>
      <c r="GWR1445" s="9"/>
      <c r="GWS1445" s="9"/>
      <c r="GWT1445" s="9"/>
      <c r="GWU1445" s="9"/>
      <c r="GWV1445" s="9"/>
      <c r="GWW1445" s="9"/>
      <c r="GWX1445" s="9"/>
      <c r="GWY1445" s="9"/>
      <c r="GWZ1445" s="9"/>
      <c r="GXA1445" s="9"/>
      <c r="GXB1445" s="9"/>
      <c r="GXC1445" s="9"/>
      <c r="GXD1445" s="9"/>
      <c r="GXE1445" s="9"/>
      <c r="GXF1445" s="9"/>
      <c r="GXG1445" s="9"/>
      <c r="GXH1445" s="9"/>
      <c r="GXI1445" s="9"/>
      <c r="GXJ1445" s="9"/>
      <c r="GXK1445" s="9"/>
      <c r="GXL1445" s="9"/>
      <c r="GXM1445" s="9"/>
      <c r="GXN1445" s="9"/>
      <c r="GXO1445" s="9"/>
      <c r="GXP1445" s="9"/>
      <c r="GXQ1445" s="9"/>
      <c r="GXR1445" s="9"/>
      <c r="GXS1445" s="9"/>
      <c r="GXT1445" s="9"/>
      <c r="GXU1445" s="9"/>
      <c r="GXV1445" s="9"/>
      <c r="GXW1445" s="9"/>
      <c r="GXX1445" s="9"/>
      <c r="GXY1445" s="9"/>
      <c r="GXZ1445" s="9"/>
      <c r="GYA1445" s="9"/>
      <c r="GYB1445" s="9"/>
      <c r="GYC1445" s="9"/>
      <c r="GYD1445" s="9"/>
      <c r="GYE1445" s="9"/>
      <c r="GYF1445" s="9"/>
      <c r="GYG1445" s="9"/>
      <c r="GYH1445" s="9"/>
      <c r="GYI1445" s="9"/>
      <c r="GYJ1445" s="9"/>
      <c r="GYK1445" s="9"/>
      <c r="GYL1445" s="9"/>
      <c r="GYM1445" s="9"/>
      <c r="GYN1445" s="9"/>
      <c r="GYO1445" s="9"/>
      <c r="GYP1445" s="9"/>
      <c r="GYQ1445" s="9"/>
      <c r="GYR1445" s="9"/>
      <c r="GYS1445" s="9"/>
      <c r="GYT1445" s="9"/>
      <c r="GYU1445" s="9"/>
      <c r="GYV1445" s="9"/>
      <c r="GYW1445" s="9"/>
      <c r="GYX1445" s="9"/>
      <c r="GYY1445" s="9"/>
      <c r="GYZ1445" s="9"/>
      <c r="GZA1445" s="9"/>
      <c r="GZB1445" s="9"/>
      <c r="GZC1445" s="9"/>
      <c r="GZD1445" s="9"/>
      <c r="GZE1445" s="9"/>
      <c r="GZF1445" s="9"/>
      <c r="GZG1445" s="9"/>
      <c r="GZH1445" s="9"/>
      <c r="GZI1445" s="9"/>
      <c r="GZJ1445" s="9"/>
      <c r="GZK1445" s="9"/>
      <c r="GZL1445" s="9"/>
      <c r="GZM1445" s="9"/>
      <c r="GZN1445" s="9"/>
      <c r="GZO1445" s="9"/>
      <c r="GZP1445" s="9"/>
      <c r="GZQ1445" s="9"/>
      <c r="GZR1445" s="9"/>
      <c r="GZS1445" s="9"/>
      <c r="GZT1445" s="9"/>
      <c r="GZU1445" s="9"/>
      <c r="GZV1445" s="9"/>
      <c r="GZW1445" s="9"/>
      <c r="GZX1445" s="9"/>
      <c r="GZY1445" s="9"/>
      <c r="GZZ1445" s="9"/>
      <c r="HAA1445" s="9"/>
      <c r="HAB1445" s="9"/>
      <c r="HAC1445" s="9"/>
      <c r="HAD1445" s="9"/>
      <c r="HAE1445" s="9"/>
      <c r="HAF1445" s="9"/>
      <c r="HAG1445" s="9"/>
      <c r="HAH1445" s="9"/>
      <c r="HAI1445" s="9"/>
      <c r="HAJ1445" s="9"/>
      <c r="HAK1445" s="9"/>
      <c r="HAL1445" s="9"/>
      <c r="HAM1445" s="9"/>
      <c r="HAN1445" s="9"/>
      <c r="HAO1445" s="9"/>
      <c r="HAP1445" s="9"/>
      <c r="HAQ1445" s="9"/>
      <c r="HAR1445" s="9"/>
      <c r="HAS1445" s="9"/>
      <c r="HAT1445" s="9"/>
      <c r="HAU1445" s="9"/>
      <c r="HAV1445" s="9"/>
      <c r="HAW1445" s="9"/>
      <c r="HAX1445" s="9"/>
      <c r="HAY1445" s="9"/>
      <c r="HAZ1445" s="9"/>
      <c r="HBA1445" s="9"/>
      <c r="HBB1445" s="9"/>
      <c r="HBC1445" s="9"/>
      <c r="HBD1445" s="9"/>
      <c r="HBE1445" s="9"/>
      <c r="HBF1445" s="9"/>
      <c r="HBG1445" s="9"/>
      <c r="HBH1445" s="9"/>
      <c r="HBI1445" s="9"/>
      <c r="HBJ1445" s="9"/>
      <c r="HBK1445" s="9"/>
      <c r="HBL1445" s="9"/>
      <c r="HBM1445" s="9"/>
      <c r="HBN1445" s="9"/>
      <c r="HBO1445" s="9"/>
      <c r="HBP1445" s="9"/>
      <c r="HBQ1445" s="9"/>
      <c r="HBR1445" s="9"/>
      <c r="HBS1445" s="9"/>
      <c r="HBT1445" s="9"/>
      <c r="HBU1445" s="9"/>
      <c r="HBV1445" s="9"/>
      <c r="HBW1445" s="9"/>
      <c r="HBX1445" s="9"/>
      <c r="HBY1445" s="9"/>
      <c r="HBZ1445" s="9"/>
      <c r="HCA1445" s="9"/>
      <c r="HCB1445" s="9"/>
      <c r="HCC1445" s="9"/>
      <c r="HCD1445" s="9"/>
      <c r="HCE1445" s="9"/>
      <c r="HCF1445" s="9"/>
      <c r="HCG1445" s="9"/>
      <c r="HCH1445" s="9"/>
      <c r="HCI1445" s="9"/>
      <c r="HCJ1445" s="9"/>
      <c r="HCK1445" s="9"/>
      <c r="HCL1445" s="9"/>
      <c r="HCM1445" s="9"/>
      <c r="HCN1445" s="9"/>
      <c r="HCO1445" s="9"/>
      <c r="HCP1445" s="9"/>
      <c r="HCQ1445" s="9"/>
      <c r="HCR1445" s="9"/>
      <c r="HCS1445" s="9"/>
      <c r="HCT1445" s="9"/>
      <c r="HCU1445" s="9"/>
      <c r="HCV1445" s="9"/>
      <c r="HCW1445" s="9"/>
      <c r="HCX1445" s="9"/>
      <c r="HCY1445" s="9"/>
      <c r="HCZ1445" s="9"/>
      <c r="HDA1445" s="9"/>
      <c r="HDB1445" s="9"/>
      <c r="HDC1445" s="9"/>
      <c r="HDD1445" s="9"/>
      <c r="HDE1445" s="9"/>
      <c r="HDF1445" s="9"/>
      <c r="HDG1445" s="9"/>
      <c r="HDH1445" s="9"/>
      <c r="HDI1445" s="9"/>
      <c r="HDJ1445" s="9"/>
      <c r="HDK1445" s="9"/>
      <c r="HDL1445" s="9"/>
      <c r="HDM1445" s="9"/>
      <c r="HDN1445" s="9"/>
      <c r="HDO1445" s="9"/>
      <c r="HDP1445" s="9"/>
      <c r="HDQ1445" s="9"/>
      <c r="HDR1445" s="9"/>
      <c r="HDS1445" s="9"/>
      <c r="HDT1445" s="9"/>
      <c r="HDU1445" s="9"/>
      <c r="HDV1445" s="9"/>
      <c r="HDW1445" s="9"/>
      <c r="HDX1445" s="9"/>
      <c r="HDY1445" s="9"/>
      <c r="HDZ1445" s="9"/>
      <c r="HEA1445" s="9"/>
      <c r="HEB1445" s="9"/>
      <c r="HEC1445" s="9"/>
      <c r="HED1445" s="9"/>
      <c r="HEE1445" s="9"/>
      <c r="HEF1445" s="9"/>
      <c r="HEG1445" s="9"/>
      <c r="HEH1445" s="9"/>
      <c r="HEI1445" s="9"/>
      <c r="HEJ1445" s="9"/>
      <c r="HEK1445" s="9"/>
      <c r="HEL1445" s="9"/>
      <c r="HEM1445" s="9"/>
      <c r="HEN1445" s="9"/>
      <c r="HEO1445" s="9"/>
      <c r="HEP1445" s="9"/>
      <c r="HEQ1445" s="9"/>
      <c r="HER1445" s="9"/>
      <c r="HES1445" s="9"/>
      <c r="HET1445" s="9"/>
      <c r="HEU1445" s="9"/>
      <c r="HEV1445" s="9"/>
      <c r="HEW1445" s="9"/>
      <c r="HEX1445" s="9"/>
      <c r="HEY1445" s="9"/>
      <c r="HEZ1445" s="9"/>
      <c r="HFA1445" s="9"/>
      <c r="HFB1445" s="9"/>
      <c r="HFC1445" s="9"/>
      <c r="HFD1445" s="9"/>
      <c r="HFE1445" s="9"/>
      <c r="HFF1445" s="9"/>
      <c r="HFG1445" s="9"/>
      <c r="HFH1445" s="9"/>
      <c r="HFI1445" s="9"/>
      <c r="HFJ1445" s="9"/>
      <c r="HFK1445" s="9"/>
      <c r="HFL1445" s="9"/>
      <c r="HFM1445" s="9"/>
      <c r="HFN1445" s="9"/>
      <c r="HFO1445" s="9"/>
      <c r="HFP1445" s="9"/>
      <c r="HFQ1445" s="9"/>
      <c r="HFR1445" s="9"/>
      <c r="HFS1445" s="9"/>
      <c r="HFT1445" s="9"/>
      <c r="HFU1445" s="9"/>
      <c r="HFV1445" s="9"/>
      <c r="HFW1445" s="9"/>
      <c r="HFX1445" s="9"/>
      <c r="HFY1445" s="9"/>
      <c r="HFZ1445" s="9"/>
      <c r="HGA1445" s="9"/>
      <c r="HGB1445" s="9"/>
      <c r="HGC1445" s="9"/>
      <c r="HGD1445" s="9"/>
      <c r="HGE1445" s="9"/>
      <c r="HGF1445" s="9"/>
      <c r="HGG1445" s="9"/>
      <c r="HGH1445" s="9"/>
      <c r="HGI1445" s="9"/>
      <c r="HGJ1445" s="9"/>
      <c r="HGK1445" s="9"/>
      <c r="HGL1445" s="9"/>
      <c r="HGM1445" s="9"/>
      <c r="HGN1445" s="9"/>
      <c r="HGO1445" s="9"/>
      <c r="HGP1445" s="9"/>
      <c r="HGQ1445" s="9"/>
      <c r="HGR1445" s="9"/>
      <c r="HGS1445" s="9"/>
      <c r="HGT1445" s="9"/>
      <c r="HGU1445" s="9"/>
      <c r="HGV1445" s="9"/>
      <c r="HGW1445" s="9"/>
      <c r="HGX1445" s="9"/>
      <c r="HGY1445" s="9"/>
      <c r="HGZ1445" s="9"/>
      <c r="HHA1445" s="9"/>
      <c r="HHB1445" s="9"/>
      <c r="HHC1445" s="9"/>
      <c r="HHD1445" s="9"/>
      <c r="HHE1445" s="9"/>
      <c r="HHF1445" s="9"/>
      <c r="HHG1445" s="9"/>
      <c r="HHH1445" s="9"/>
      <c r="HHI1445" s="9"/>
      <c r="HHJ1445" s="9"/>
      <c r="HHK1445" s="9"/>
      <c r="HHL1445" s="9"/>
      <c r="HHM1445" s="9"/>
      <c r="HHN1445" s="9"/>
      <c r="HHO1445" s="9"/>
      <c r="HHP1445" s="9"/>
      <c r="HHQ1445" s="9"/>
      <c r="HHR1445" s="9"/>
      <c r="HHS1445" s="9"/>
      <c r="HHT1445" s="9"/>
      <c r="HHU1445" s="9"/>
      <c r="HHV1445" s="9"/>
      <c r="HHW1445" s="9"/>
      <c r="HHX1445" s="9"/>
      <c r="HHY1445" s="9"/>
      <c r="HHZ1445" s="9"/>
      <c r="HIA1445" s="9"/>
      <c r="HIB1445" s="9"/>
      <c r="HIC1445" s="9"/>
      <c r="HID1445" s="9"/>
      <c r="HIE1445" s="9"/>
      <c r="HIF1445" s="9"/>
      <c r="HIG1445" s="9"/>
      <c r="HIH1445" s="9"/>
      <c r="HII1445" s="9"/>
      <c r="HIJ1445" s="9"/>
      <c r="HIK1445" s="9"/>
      <c r="HIL1445" s="9"/>
      <c r="HIM1445" s="9"/>
      <c r="HIN1445" s="9"/>
      <c r="HIO1445" s="9"/>
      <c r="HIP1445" s="9"/>
      <c r="HIQ1445" s="9"/>
      <c r="HIR1445" s="9"/>
      <c r="HIS1445" s="9"/>
      <c r="HIT1445" s="9"/>
      <c r="HIU1445" s="9"/>
      <c r="HIV1445" s="9"/>
      <c r="HIW1445" s="9"/>
      <c r="HIX1445" s="9"/>
      <c r="HIY1445" s="9"/>
      <c r="HIZ1445" s="9"/>
      <c r="HJA1445" s="9"/>
      <c r="HJB1445" s="9"/>
      <c r="HJC1445" s="9"/>
      <c r="HJD1445" s="9"/>
      <c r="HJE1445" s="9"/>
      <c r="HJF1445" s="9"/>
      <c r="HJG1445" s="9"/>
      <c r="HJH1445" s="9"/>
      <c r="HJI1445" s="9"/>
      <c r="HJJ1445" s="9"/>
      <c r="HJK1445" s="9"/>
      <c r="HJL1445" s="9"/>
      <c r="HJM1445" s="9"/>
      <c r="HJN1445" s="9"/>
      <c r="HJO1445" s="9"/>
      <c r="HJP1445" s="9"/>
      <c r="HJQ1445" s="9"/>
      <c r="HJR1445" s="9"/>
      <c r="HJS1445" s="9"/>
      <c r="HJT1445" s="9"/>
      <c r="HJU1445" s="9"/>
      <c r="HJV1445" s="9"/>
      <c r="HJW1445" s="9"/>
      <c r="HJX1445" s="9"/>
      <c r="HJY1445" s="9"/>
      <c r="HJZ1445" s="9"/>
      <c r="HKA1445" s="9"/>
      <c r="HKB1445" s="9"/>
      <c r="HKC1445" s="9"/>
      <c r="HKD1445" s="9"/>
      <c r="HKE1445" s="9"/>
      <c r="HKF1445" s="9"/>
      <c r="HKG1445" s="9"/>
      <c r="HKH1445" s="9"/>
      <c r="HKI1445" s="9"/>
      <c r="HKJ1445" s="9"/>
      <c r="HKK1445" s="9"/>
      <c r="HKL1445" s="9"/>
      <c r="HKM1445" s="9"/>
      <c r="HKN1445" s="9"/>
      <c r="HKO1445" s="9"/>
      <c r="HKP1445" s="9"/>
      <c r="HKQ1445" s="9"/>
      <c r="HKR1445" s="9"/>
      <c r="HKS1445" s="9"/>
      <c r="HKT1445" s="9"/>
      <c r="HKU1445" s="9"/>
      <c r="HKV1445" s="9"/>
      <c r="HKW1445" s="9"/>
      <c r="HKX1445" s="9"/>
      <c r="HKY1445" s="9"/>
      <c r="HKZ1445" s="9"/>
      <c r="HLA1445" s="9"/>
      <c r="HLB1445" s="9"/>
      <c r="HLC1445" s="9"/>
      <c r="HLD1445" s="9"/>
      <c r="HLE1445" s="9"/>
      <c r="HLF1445" s="9"/>
      <c r="HLG1445" s="9"/>
      <c r="HLH1445" s="9"/>
      <c r="HLI1445" s="9"/>
      <c r="HLJ1445" s="9"/>
      <c r="HLK1445" s="9"/>
      <c r="HLL1445" s="9"/>
      <c r="HLM1445" s="9"/>
      <c r="HLN1445" s="9"/>
      <c r="HLO1445" s="9"/>
      <c r="HLP1445" s="9"/>
      <c r="HLQ1445" s="9"/>
      <c r="HLR1445" s="9"/>
      <c r="HLS1445" s="9"/>
      <c r="HLT1445" s="9"/>
      <c r="HLU1445" s="9"/>
      <c r="HLV1445" s="9"/>
      <c r="HLW1445" s="9"/>
      <c r="HLX1445" s="9"/>
      <c r="HLY1445" s="9"/>
      <c r="HLZ1445" s="9"/>
      <c r="HMA1445" s="9"/>
      <c r="HMB1445" s="9"/>
      <c r="HMC1445" s="9"/>
      <c r="HMD1445" s="9"/>
      <c r="HME1445" s="9"/>
      <c r="HMF1445" s="9"/>
      <c r="HMG1445" s="9"/>
      <c r="HMH1445" s="9"/>
      <c r="HMI1445" s="9"/>
      <c r="HMJ1445" s="9"/>
      <c r="HMK1445" s="9"/>
      <c r="HML1445" s="9"/>
      <c r="HMM1445" s="9"/>
      <c r="HMN1445" s="9"/>
      <c r="HMO1445" s="9"/>
      <c r="HMP1445" s="9"/>
      <c r="HMQ1445" s="9"/>
      <c r="HMR1445" s="9"/>
      <c r="HMS1445" s="9"/>
      <c r="HMT1445" s="9"/>
      <c r="HMU1445" s="9"/>
      <c r="HMV1445" s="9"/>
      <c r="HMW1445" s="9"/>
      <c r="HMX1445" s="9"/>
      <c r="HMY1445" s="9"/>
      <c r="HMZ1445" s="9"/>
      <c r="HNA1445" s="9"/>
      <c r="HNB1445" s="9"/>
      <c r="HNC1445" s="9"/>
      <c r="HND1445" s="9"/>
      <c r="HNE1445" s="9"/>
      <c r="HNF1445" s="9"/>
      <c r="HNG1445" s="9"/>
      <c r="HNH1445" s="9"/>
      <c r="HNI1445" s="9"/>
      <c r="HNJ1445" s="9"/>
      <c r="HNK1445" s="9"/>
      <c r="HNL1445" s="9"/>
      <c r="HNM1445" s="9"/>
      <c r="HNN1445" s="9"/>
      <c r="HNO1445" s="9"/>
      <c r="HNP1445" s="9"/>
      <c r="HNQ1445" s="9"/>
      <c r="HNR1445" s="9"/>
      <c r="HNS1445" s="9"/>
      <c r="HNT1445" s="9"/>
      <c r="HNU1445" s="9"/>
      <c r="HNV1445" s="9"/>
      <c r="HNW1445" s="9"/>
      <c r="HNX1445" s="9"/>
      <c r="HNY1445" s="9"/>
      <c r="HNZ1445" s="9"/>
      <c r="HOA1445" s="9"/>
      <c r="HOB1445" s="9"/>
      <c r="HOC1445" s="9"/>
      <c r="HOD1445" s="9"/>
      <c r="HOE1445" s="9"/>
      <c r="HOF1445" s="9"/>
      <c r="HOG1445" s="9"/>
      <c r="HOH1445" s="9"/>
      <c r="HOI1445" s="9"/>
      <c r="HOJ1445" s="9"/>
      <c r="HOK1445" s="9"/>
      <c r="HOL1445" s="9"/>
      <c r="HOM1445" s="9"/>
      <c r="HON1445" s="9"/>
      <c r="HOO1445" s="9"/>
      <c r="HOP1445" s="9"/>
      <c r="HOQ1445" s="9"/>
      <c r="HOR1445" s="9"/>
      <c r="HOS1445" s="9"/>
      <c r="HOT1445" s="9"/>
      <c r="HOU1445" s="9"/>
      <c r="HOV1445" s="9"/>
      <c r="HOW1445" s="9"/>
      <c r="HOX1445" s="9"/>
      <c r="HOY1445" s="9"/>
      <c r="HOZ1445" s="9"/>
      <c r="HPA1445" s="9"/>
      <c r="HPB1445" s="9"/>
      <c r="HPC1445" s="9"/>
      <c r="HPD1445" s="9"/>
      <c r="HPE1445" s="9"/>
      <c r="HPF1445" s="9"/>
      <c r="HPG1445" s="9"/>
      <c r="HPH1445" s="9"/>
      <c r="HPI1445" s="9"/>
      <c r="HPJ1445" s="9"/>
      <c r="HPK1445" s="9"/>
      <c r="HPL1445" s="9"/>
      <c r="HPM1445" s="9"/>
      <c r="HPN1445" s="9"/>
      <c r="HPO1445" s="9"/>
      <c r="HPP1445" s="9"/>
      <c r="HPQ1445" s="9"/>
      <c r="HPR1445" s="9"/>
      <c r="HPS1445" s="9"/>
      <c r="HPT1445" s="9"/>
      <c r="HPU1445" s="9"/>
      <c r="HPV1445" s="9"/>
      <c r="HPW1445" s="9"/>
      <c r="HPX1445" s="9"/>
      <c r="HPY1445" s="9"/>
      <c r="HPZ1445" s="9"/>
      <c r="HQA1445" s="9"/>
      <c r="HQB1445" s="9"/>
      <c r="HQC1445" s="9"/>
      <c r="HQD1445" s="9"/>
      <c r="HQE1445" s="9"/>
      <c r="HQF1445" s="9"/>
      <c r="HQG1445" s="9"/>
      <c r="HQH1445" s="9"/>
      <c r="HQI1445" s="9"/>
      <c r="HQJ1445" s="9"/>
      <c r="HQK1445" s="9"/>
      <c r="HQL1445" s="9"/>
      <c r="HQM1445" s="9"/>
      <c r="HQN1445" s="9"/>
      <c r="HQO1445" s="9"/>
      <c r="HQP1445" s="9"/>
      <c r="HQQ1445" s="9"/>
      <c r="HQR1445" s="9"/>
      <c r="HQS1445" s="9"/>
      <c r="HQT1445" s="9"/>
      <c r="HQU1445" s="9"/>
      <c r="HQV1445" s="9"/>
      <c r="HQW1445" s="9"/>
      <c r="HQX1445" s="9"/>
      <c r="HQY1445" s="9"/>
      <c r="HQZ1445" s="9"/>
      <c r="HRA1445" s="9"/>
      <c r="HRB1445" s="9"/>
      <c r="HRC1445" s="9"/>
      <c r="HRD1445" s="9"/>
      <c r="HRE1445" s="9"/>
      <c r="HRF1445" s="9"/>
      <c r="HRG1445" s="9"/>
      <c r="HRH1445" s="9"/>
      <c r="HRI1445" s="9"/>
      <c r="HRJ1445" s="9"/>
      <c r="HRK1445" s="9"/>
      <c r="HRL1445" s="9"/>
      <c r="HRM1445" s="9"/>
      <c r="HRN1445" s="9"/>
      <c r="HRO1445" s="9"/>
      <c r="HRP1445" s="9"/>
      <c r="HRQ1445" s="9"/>
      <c r="HRR1445" s="9"/>
      <c r="HRS1445" s="9"/>
      <c r="HRT1445" s="9"/>
      <c r="HRU1445" s="9"/>
      <c r="HRV1445" s="9"/>
      <c r="HRW1445" s="9"/>
      <c r="HRX1445" s="9"/>
      <c r="HRY1445" s="9"/>
      <c r="HRZ1445" s="9"/>
      <c r="HSA1445" s="9"/>
      <c r="HSB1445" s="9"/>
      <c r="HSC1445" s="9"/>
      <c r="HSD1445" s="9"/>
      <c r="HSE1445" s="9"/>
      <c r="HSF1445" s="9"/>
      <c r="HSG1445" s="9"/>
      <c r="HSH1445" s="9"/>
      <c r="HSI1445" s="9"/>
      <c r="HSJ1445" s="9"/>
      <c r="HSK1445" s="9"/>
      <c r="HSL1445" s="9"/>
      <c r="HSM1445" s="9"/>
      <c r="HSN1445" s="9"/>
      <c r="HSO1445" s="9"/>
      <c r="HSP1445" s="9"/>
      <c r="HSQ1445" s="9"/>
      <c r="HSR1445" s="9"/>
      <c r="HSS1445" s="9"/>
      <c r="HST1445" s="9"/>
      <c r="HSU1445" s="9"/>
      <c r="HSV1445" s="9"/>
      <c r="HSW1445" s="9"/>
      <c r="HSX1445" s="9"/>
      <c r="HSY1445" s="9"/>
      <c r="HSZ1445" s="9"/>
      <c r="HTA1445" s="9"/>
      <c r="HTB1445" s="9"/>
      <c r="HTC1445" s="9"/>
      <c r="HTD1445" s="9"/>
      <c r="HTE1445" s="9"/>
      <c r="HTF1445" s="9"/>
      <c r="HTG1445" s="9"/>
      <c r="HTH1445" s="9"/>
      <c r="HTI1445" s="9"/>
      <c r="HTJ1445" s="9"/>
      <c r="HTK1445" s="9"/>
      <c r="HTL1445" s="9"/>
      <c r="HTM1445" s="9"/>
      <c r="HTN1445" s="9"/>
      <c r="HTO1445" s="9"/>
      <c r="HTP1445" s="9"/>
      <c r="HTQ1445" s="9"/>
      <c r="HTR1445" s="9"/>
      <c r="HTS1445" s="9"/>
      <c r="HTT1445" s="9"/>
      <c r="HTU1445" s="9"/>
      <c r="HTV1445" s="9"/>
      <c r="HTW1445" s="9"/>
      <c r="HTX1445" s="9"/>
      <c r="HTY1445" s="9"/>
      <c r="HTZ1445" s="9"/>
      <c r="HUA1445" s="9"/>
      <c r="HUB1445" s="9"/>
      <c r="HUC1445" s="9"/>
      <c r="HUD1445" s="9"/>
      <c r="HUE1445" s="9"/>
      <c r="HUF1445" s="9"/>
      <c r="HUG1445" s="9"/>
      <c r="HUH1445" s="9"/>
      <c r="HUI1445" s="9"/>
      <c r="HUJ1445" s="9"/>
      <c r="HUK1445" s="9"/>
      <c r="HUL1445" s="9"/>
      <c r="HUM1445" s="9"/>
      <c r="HUN1445" s="9"/>
      <c r="HUO1445" s="9"/>
      <c r="HUP1445" s="9"/>
      <c r="HUQ1445" s="9"/>
      <c r="HUR1445" s="9"/>
      <c r="HUS1445" s="9"/>
      <c r="HUT1445" s="9"/>
      <c r="HUU1445" s="9"/>
      <c r="HUV1445" s="9"/>
      <c r="HUW1445" s="9"/>
      <c r="HUX1445" s="9"/>
      <c r="HUY1445" s="9"/>
      <c r="HUZ1445" s="9"/>
      <c r="HVA1445" s="9"/>
      <c r="HVB1445" s="9"/>
      <c r="HVC1445" s="9"/>
      <c r="HVD1445" s="9"/>
      <c r="HVE1445" s="9"/>
      <c r="HVF1445" s="9"/>
      <c r="HVG1445" s="9"/>
      <c r="HVH1445" s="9"/>
      <c r="HVI1445" s="9"/>
      <c r="HVJ1445" s="9"/>
      <c r="HVK1445" s="9"/>
      <c r="HVL1445" s="9"/>
      <c r="HVM1445" s="9"/>
      <c r="HVN1445" s="9"/>
      <c r="HVO1445" s="9"/>
      <c r="HVP1445" s="9"/>
      <c r="HVQ1445" s="9"/>
      <c r="HVR1445" s="9"/>
      <c r="HVS1445" s="9"/>
      <c r="HVT1445" s="9"/>
      <c r="HVU1445" s="9"/>
      <c r="HVV1445" s="9"/>
      <c r="HVW1445" s="9"/>
      <c r="HVX1445" s="9"/>
      <c r="HVY1445" s="9"/>
      <c r="HVZ1445" s="9"/>
      <c r="HWA1445" s="9"/>
      <c r="HWB1445" s="9"/>
      <c r="HWC1445" s="9"/>
      <c r="HWD1445" s="9"/>
      <c r="HWE1445" s="9"/>
      <c r="HWF1445" s="9"/>
      <c r="HWG1445" s="9"/>
      <c r="HWH1445" s="9"/>
      <c r="HWI1445" s="9"/>
      <c r="HWJ1445" s="9"/>
      <c r="HWK1445" s="9"/>
      <c r="HWL1445" s="9"/>
      <c r="HWM1445" s="9"/>
      <c r="HWN1445" s="9"/>
      <c r="HWO1445" s="9"/>
      <c r="HWP1445" s="9"/>
      <c r="HWQ1445" s="9"/>
      <c r="HWR1445" s="9"/>
      <c r="HWS1445" s="9"/>
      <c r="HWT1445" s="9"/>
      <c r="HWU1445" s="9"/>
      <c r="HWV1445" s="9"/>
      <c r="HWW1445" s="9"/>
      <c r="HWX1445" s="9"/>
      <c r="HWY1445" s="9"/>
      <c r="HWZ1445" s="9"/>
      <c r="HXA1445" s="9"/>
      <c r="HXB1445" s="9"/>
      <c r="HXC1445" s="9"/>
      <c r="HXD1445" s="9"/>
      <c r="HXE1445" s="9"/>
      <c r="HXF1445" s="9"/>
      <c r="HXG1445" s="9"/>
      <c r="HXH1445" s="9"/>
      <c r="HXI1445" s="9"/>
      <c r="HXJ1445" s="9"/>
      <c r="HXK1445" s="9"/>
      <c r="HXL1445" s="9"/>
      <c r="HXM1445" s="9"/>
      <c r="HXN1445" s="9"/>
      <c r="HXO1445" s="9"/>
      <c r="HXP1445" s="9"/>
      <c r="HXQ1445" s="9"/>
      <c r="HXR1445" s="9"/>
      <c r="HXS1445" s="9"/>
      <c r="HXT1445" s="9"/>
      <c r="HXU1445" s="9"/>
      <c r="HXV1445" s="9"/>
      <c r="HXW1445" s="9"/>
      <c r="HXX1445" s="9"/>
      <c r="HXY1445" s="9"/>
      <c r="HXZ1445" s="9"/>
      <c r="HYA1445" s="9"/>
      <c r="HYB1445" s="9"/>
      <c r="HYC1445" s="9"/>
      <c r="HYD1445" s="9"/>
      <c r="HYE1445" s="9"/>
      <c r="HYF1445" s="9"/>
      <c r="HYG1445" s="9"/>
      <c r="HYH1445" s="9"/>
      <c r="HYI1445" s="9"/>
      <c r="HYJ1445" s="9"/>
      <c r="HYK1445" s="9"/>
      <c r="HYL1445" s="9"/>
      <c r="HYM1445" s="9"/>
      <c r="HYN1445" s="9"/>
      <c r="HYO1445" s="9"/>
      <c r="HYP1445" s="9"/>
      <c r="HYQ1445" s="9"/>
      <c r="HYR1445" s="9"/>
      <c r="HYS1445" s="9"/>
      <c r="HYT1445" s="9"/>
      <c r="HYU1445" s="9"/>
      <c r="HYV1445" s="9"/>
      <c r="HYW1445" s="9"/>
      <c r="HYX1445" s="9"/>
      <c r="HYY1445" s="9"/>
      <c r="HYZ1445" s="9"/>
      <c r="HZA1445" s="9"/>
      <c r="HZB1445" s="9"/>
      <c r="HZC1445" s="9"/>
      <c r="HZD1445" s="9"/>
      <c r="HZE1445" s="9"/>
      <c r="HZF1445" s="9"/>
      <c r="HZG1445" s="9"/>
      <c r="HZH1445" s="9"/>
      <c r="HZI1445" s="9"/>
      <c r="HZJ1445" s="9"/>
      <c r="HZK1445" s="9"/>
      <c r="HZL1445" s="9"/>
      <c r="HZM1445" s="9"/>
      <c r="HZN1445" s="9"/>
      <c r="HZO1445" s="9"/>
      <c r="HZP1445" s="9"/>
      <c r="HZQ1445" s="9"/>
      <c r="HZR1445" s="9"/>
      <c r="HZS1445" s="9"/>
      <c r="HZT1445" s="9"/>
      <c r="HZU1445" s="9"/>
      <c r="HZV1445" s="9"/>
      <c r="HZW1445" s="9"/>
      <c r="HZX1445" s="9"/>
      <c r="HZY1445" s="9"/>
      <c r="HZZ1445" s="9"/>
      <c r="IAA1445" s="9"/>
      <c r="IAB1445" s="9"/>
      <c r="IAC1445" s="9"/>
      <c r="IAD1445" s="9"/>
      <c r="IAE1445" s="9"/>
      <c r="IAF1445" s="9"/>
      <c r="IAG1445" s="9"/>
      <c r="IAH1445" s="9"/>
      <c r="IAI1445" s="9"/>
      <c r="IAJ1445" s="9"/>
      <c r="IAK1445" s="9"/>
      <c r="IAL1445" s="9"/>
      <c r="IAM1445" s="9"/>
      <c r="IAN1445" s="9"/>
      <c r="IAO1445" s="9"/>
      <c r="IAP1445" s="9"/>
      <c r="IAQ1445" s="9"/>
      <c r="IAR1445" s="9"/>
      <c r="IAS1445" s="9"/>
      <c r="IAT1445" s="9"/>
      <c r="IAU1445" s="9"/>
      <c r="IAV1445" s="9"/>
      <c r="IAW1445" s="9"/>
      <c r="IAX1445" s="9"/>
      <c r="IAY1445" s="9"/>
      <c r="IAZ1445" s="9"/>
      <c r="IBA1445" s="9"/>
      <c r="IBB1445" s="9"/>
      <c r="IBC1445" s="9"/>
      <c r="IBD1445" s="9"/>
      <c r="IBE1445" s="9"/>
      <c r="IBF1445" s="9"/>
      <c r="IBG1445" s="9"/>
      <c r="IBH1445" s="9"/>
      <c r="IBI1445" s="9"/>
      <c r="IBJ1445" s="9"/>
      <c r="IBK1445" s="9"/>
      <c r="IBL1445" s="9"/>
      <c r="IBM1445" s="9"/>
      <c r="IBN1445" s="9"/>
      <c r="IBO1445" s="9"/>
      <c r="IBP1445" s="9"/>
      <c r="IBQ1445" s="9"/>
      <c r="IBR1445" s="9"/>
      <c r="IBS1445" s="9"/>
      <c r="IBT1445" s="9"/>
      <c r="IBU1445" s="9"/>
      <c r="IBV1445" s="9"/>
      <c r="IBW1445" s="9"/>
      <c r="IBX1445" s="9"/>
      <c r="IBY1445" s="9"/>
      <c r="IBZ1445" s="9"/>
      <c r="ICA1445" s="9"/>
      <c r="ICB1445" s="9"/>
      <c r="ICC1445" s="9"/>
      <c r="ICD1445" s="9"/>
      <c r="ICE1445" s="9"/>
      <c r="ICF1445" s="9"/>
      <c r="ICG1445" s="9"/>
      <c r="ICH1445" s="9"/>
      <c r="ICI1445" s="9"/>
      <c r="ICJ1445" s="9"/>
      <c r="ICK1445" s="9"/>
      <c r="ICL1445" s="9"/>
      <c r="ICM1445" s="9"/>
      <c r="ICN1445" s="9"/>
      <c r="ICO1445" s="9"/>
      <c r="ICP1445" s="9"/>
      <c r="ICQ1445" s="9"/>
      <c r="ICR1445" s="9"/>
      <c r="ICS1445" s="9"/>
      <c r="ICT1445" s="9"/>
      <c r="ICU1445" s="9"/>
      <c r="ICV1445" s="9"/>
      <c r="ICW1445" s="9"/>
      <c r="ICX1445" s="9"/>
      <c r="ICY1445" s="9"/>
      <c r="ICZ1445" s="9"/>
      <c r="IDA1445" s="9"/>
      <c r="IDB1445" s="9"/>
      <c r="IDC1445" s="9"/>
      <c r="IDD1445" s="9"/>
      <c r="IDE1445" s="9"/>
      <c r="IDF1445" s="9"/>
      <c r="IDG1445" s="9"/>
      <c r="IDH1445" s="9"/>
      <c r="IDI1445" s="9"/>
      <c r="IDJ1445" s="9"/>
      <c r="IDK1445" s="9"/>
      <c r="IDL1445" s="9"/>
      <c r="IDM1445" s="9"/>
      <c r="IDN1445" s="9"/>
      <c r="IDO1445" s="9"/>
      <c r="IDP1445" s="9"/>
      <c r="IDQ1445" s="9"/>
      <c r="IDR1445" s="9"/>
      <c r="IDS1445" s="9"/>
      <c r="IDT1445" s="9"/>
      <c r="IDU1445" s="9"/>
      <c r="IDV1445" s="9"/>
      <c r="IDW1445" s="9"/>
      <c r="IDX1445" s="9"/>
      <c r="IDY1445" s="9"/>
      <c r="IDZ1445" s="9"/>
      <c r="IEA1445" s="9"/>
      <c r="IEB1445" s="9"/>
      <c r="IEC1445" s="9"/>
      <c r="IED1445" s="9"/>
      <c r="IEE1445" s="9"/>
      <c r="IEF1445" s="9"/>
      <c r="IEG1445" s="9"/>
      <c r="IEH1445" s="9"/>
      <c r="IEI1445" s="9"/>
      <c r="IEJ1445" s="9"/>
      <c r="IEK1445" s="9"/>
      <c r="IEL1445" s="9"/>
      <c r="IEM1445" s="9"/>
      <c r="IEN1445" s="9"/>
      <c r="IEO1445" s="9"/>
      <c r="IEP1445" s="9"/>
      <c r="IEQ1445" s="9"/>
      <c r="IER1445" s="9"/>
      <c r="IES1445" s="9"/>
      <c r="IET1445" s="9"/>
      <c r="IEU1445" s="9"/>
      <c r="IEV1445" s="9"/>
      <c r="IEW1445" s="9"/>
      <c r="IEX1445" s="9"/>
      <c r="IEY1445" s="9"/>
      <c r="IEZ1445" s="9"/>
      <c r="IFA1445" s="9"/>
      <c r="IFB1445" s="9"/>
      <c r="IFC1445" s="9"/>
      <c r="IFD1445" s="9"/>
      <c r="IFE1445" s="9"/>
      <c r="IFF1445" s="9"/>
      <c r="IFG1445" s="9"/>
      <c r="IFH1445" s="9"/>
      <c r="IFI1445" s="9"/>
      <c r="IFJ1445" s="9"/>
      <c r="IFK1445" s="9"/>
      <c r="IFL1445" s="9"/>
      <c r="IFM1445" s="9"/>
      <c r="IFN1445" s="9"/>
      <c r="IFO1445" s="9"/>
      <c r="IFP1445" s="9"/>
      <c r="IFQ1445" s="9"/>
      <c r="IFR1445" s="9"/>
      <c r="IFS1445" s="9"/>
      <c r="IFT1445" s="9"/>
      <c r="IFU1445" s="9"/>
      <c r="IFV1445" s="9"/>
      <c r="IFW1445" s="9"/>
      <c r="IFX1445" s="9"/>
      <c r="IFY1445" s="9"/>
      <c r="IFZ1445" s="9"/>
      <c r="IGA1445" s="9"/>
      <c r="IGB1445" s="9"/>
      <c r="IGC1445" s="9"/>
      <c r="IGD1445" s="9"/>
      <c r="IGE1445" s="9"/>
      <c r="IGF1445" s="9"/>
      <c r="IGG1445" s="9"/>
      <c r="IGH1445" s="9"/>
      <c r="IGI1445" s="9"/>
      <c r="IGJ1445" s="9"/>
      <c r="IGK1445" s="9"/>
      <c r="IGL1445" s="9"/>
      <c r="IGM1445" s="9"/>
      <c r="IGN1445" s="9"/>
      <c r="IGO1445" s="9"/>
      <c r="IGP1445" s="9"/>
      <c r="IGQ1445" s="9"/>
      <c r="IGR1445" s="9"/>
      <c r="IGS1445" s="9"/>
      <c r="IGT1445" s="9"/>
      <c r="IGU1445" s="9"/>
      <c r="IGV1445" s="9"/>
      <c r="IGW1445" s="9"/>
      <c r="IGX1445" s="9"/>
      <c r="IGY1445" s="9"/>
      <c r="IGZ1445" s="9"/>
      <c r="IHA1445" s="9"/>
      <c r="IHB1445" s="9"/>
      <c r="IHC1445" s="9"/>
      <c r="IHD1445" s="9"/>
      <c r="IHE1445" s="9"/>
      <c r="IHF1445" s="9"/>
      <c r="IHG1445" s="9"/>
      <c r="IHH1445" s="9"/>
      <c r="IHI1445" s="9"/>
      <c r="IHJ1445" s="9"/>
      <c r="IHK1445" s="9"/>
      <c r="IHL1445" s="9"/>
      <c r="IHM1445" s="9"/>
      <c r="IHN1445" s="9"/>
      <c r="IHO1445" s="9"/>
      <c r="IHP1445" s="9"/>
      <c r="IHQ1445" s="9"/>
      <c r="IHR1445" s="9"/>
      <c r="IHS1445" s="9"/>
      <c r="IHT1445" s="9"/>
      <c r="IHU1445" s="9"/>
      <c r="IHV1445" s="9"/>
      <c r="IHW1445" s="9"/>
      <c r="IHX1445" s="9"/>
      <c r="IHY1445" s="9"/>
      <c r="IHZ1445" s="9"/>
      <c r="IIA1445" s="9"/>
      <c r="IIB1445" s="9"/>
      <c r="IIC1445" s="9"/>
      <c r="IID1445" s="9"/>
      <c r="IIE1445" s="9"/>
      <c r="IIF1445" s="9"/>
      <c r="IIG1445" s="9"/>
      <c r="IIH1445" s="9"/>
      <c r="III1445" s="9"/>
      <c r="IIJ1445" s="9"/>
      <c r="IIK1445" s="9"/>
      <c r="IIL1445" s="9"/>
      <c r="IIM1445" s="9"/>
      <c r="IIN1445" s="9"/>
      <c r="IIO1445" s="9"/>
      <c r="IIP1445" s="9"/>
      <c r="IIQ1445" s="9"/>
      <c r="IIR1445" s="9"/>
      <c r="IIS1445" s="9"/>
      <c r="IIT1445" s="9"/>
      <c r="IIU1445" s="9"/>
      <c r="IIV1445" s="9"/>
      <c r="IIW1445" s="9"/>
      <c r="IIX1445" s="9"/>
      <c r="IIY1445" s="9"/>
      <c r="IIZ1445" s="9"/>
      <c r="IJA1445" s="9"/>
      <c r="IJB1445" s="9"/>
      <c r="IJC1445" s="9"/>
      <c r="IJD1445" s="9"/>
      <c r="IJE1445" s="9"/>
      <c r="IJF1445" s="9"/>
      <c r="IJG1445" s="9"/>
      <c r="IJH1445" s="9"/>
      <c r="IJI1445" s="9"/>
      <c r="IJJ1445" s="9"/>
      <c r="IJK1445" s="9"/>
      <c r="IJL1445" s="9"/>
      <c r="IJM1445" s="9"/>
      <c r="IJN1445" s="9"/>
      <c r="IJO1445" s="9"/>
      <c r="IJP1445" s="9"/>
      <c r="IJQ1445" s="9"/>
      <c r="IJR1445" s="9"/>
      <c r="IJS1445" s="9"/>
      <c r="IJT1445" s="9"/>
      <c r="IJU1445" s="9"/>
      <c r="IJV1445" s="9"/>
      <c r="IJW1445" s="9"/>
      <c r="IJX1445" s="9"/>
      <c r="IJY1445" s="9"/>
      <c r="IJZ1445" s="9"/>
      <c r="IKA1445" s="9"/>
      <c r="IKB1445" s="9"/>
      <c r="IKC1445" s="9"/>
      <c r="IKD1445" s="9"/>
      <c r="IKE1445" s="9"/>
      <c r="IKF1445" s="9"/>
      <c r="IKG1445" s="9"/>
      <c r="IKH1445" s="9"/>
      <c r="IKI1445" s="9"/>
      <c r="IKJ1445" s="9"/>
      <c r="IKK1445" s="9"/>
      <c r="IKL1445" s="9"/>
      <c r="IKM1445" s="9"/>
      <c r="IKN1445" s="9"/>
      <c r="IKO1445" s="9"/>
      <c r="IKP1445" s="9"/>
      <c r="IKQ1445" s="9"/>
      <c r="IKR1445" s="9"/>
      <c r="IKS1445" s="9"/>
      <c r="IKT1445" s="9"/>
      <c r="IKU1445" s="9"/>
      <c r="IKV1445" s="9"/>
      <c r="IKW1445" s="9"/>
      <c r="IKX1445" s="9"/>
      <c r="IKY1445" s="9"/>
      <c r="IKZ1445" s="9"/>
      <c r="ILA1445" s="9"/>
      <c r="ILB1445" s="9"/>
      <c r="ILC1445" s="9"/>
      <c r="ILD1445" s="9"/>
      <c r="ILE1445" s="9"/>
      <c r="ILF1445" s="9"/>
      <c r="ILG1445" s="9"/>
      <c r="ILH1445" s="9"/>
      <c r="ILI1445" s="9"/>
      <c r="ILJ1445" s="9"/>
      <c r="ILK1445" s="9"/>
      <c r="ILL1445" s="9"/>
      <c r="ILM1445" s="9"/>
      <c r="ILN1445" s="9"/>
      <c r="ILO1445" s="9"/>
      <c r="ILP1445" s="9"/>
      <c r="ILQ1445" s="9"/>
      <c r="ILR1445" s="9"/>
      <c r="ILS1445" s="9"/>
      <c r="ILT1445" s="9"/>
      <c r="ILU1445" s="9"/>
      <c r="ILV1445" s="9"/>
      <c r="ILW1445" s="9"/>
      <c r="ILX1445" s="9"/>
      <c r="ILY1445" s="9"/>
      <c r="ILZ1445" s="9"/>
      <c r="IMA1445" s="9"/>
      <c r="IMB1445" s="9"/>
      <c r="IMC1445" s="9"/>
      <c r="IMD1445" s="9"/>
      <c r="IME1445" s="9"/>
      <c r="IMF1445" s="9"/>
      <c r="IMG1445" s="9"/>
      <c r="IMH1445" s="9"/>
      <c r="IMI1445" s="9"/>
      <c r="IMJ1445" s="9"/>
      <c r="IMK1445" s="9"/>
      <c r="IML1445" s="9"/>
      <c r="IMM1445" s="9"/>
      <c r="IMN1445" s="9"/>
      <c r="IMO1445" s="9"/>
      <c r="IMP1445" s="9"/>
      <c r="IMQ1445" s="9"/>
      <c r="IMR1445" s="9"/>
      <c r="IMS1445" s="9"/>
      <c r="IMT1445" s="9"/>
      <c r="IMU1445" s="9"/>
      <c r="IMV1445" s="9"/>
      <c r="IMW1445" s="9"/>
      <c r="IMX1445" s="9"/>
      <c r="IMY1445" s="9"/>
      <c r="IMZ1445" s="9"/>
      <c r="INA1445" s="9"/>
      <c r="INB1445" s="9"/>
      <c r="INC1445" s="9"/>
      <c r="IND1445" s="9"/>
      <c r="INE1445" s="9"/>
      <c r="INF1445" s="9"/>
      <c r="ING1445" s="9"/>
      <c r="INH1445" s="9"/>
      <c r="INI1445" s="9"/>
      <c r="INJ1445" s="9"/>
      <c r="INK1445" s="9"/>
      <c r="INL1445" s="9"/>
      <c r="INM1445" s="9"/>
      <c r="INN1445" s="9"/>
      <c r="INO1445" s="9"/>
      <c r="INP1445" s="9"/>
      <c r="INQ1445" s="9"/>
      <c r="INR1445" s="9"/>
      <c r="INS1445" s="9"/>
      <c r="INT1445" s="9"/>
      <c r="INU1445" s="9"/>
      <c r="INV1445" s="9"/>
      <c r="INW1445" s="9"/>
      <c r="INX1445" s="9"/>
      <c r="INY1445" s="9"/>
      <c r="INZ1445" s="9"/>
      <c r="IOA1445" s="9"/>
      <c r="IOB1445" s="9"/>
      <c r="IOC1445" s="9"/>
      <c r="IOD1445" s="9"/>
      <c r="IOE1445" s="9"/>
      <c r="IOF1445" s="9"/>
      <c r="IOG1445" s="9"/>
      <c r="IOH1445" s="9"/>
      <c r="IOI1445" s="9"/>
      <c r="IOJ1445" s="9"/>
      <c r="IOK1445" s="9"/>
      <c r="IOL1445" s="9"/>
      <c r="IOM1445" s="9"/>
      <c r="ION1445" s="9"/>
      <c r="IOO1445" s="9"/>
      <c r="IOP1445" s="9"/>
      <c r="IOQ1445" s="9"/>
      <c r="IOR1445" s="9"/>
      <c r="IOS1445" s="9"/>
      <c r="IOT1445" s="9"/>
      <c r="IOU1445" s="9"/>
      <c r="IOV1445" s="9"/>
      <c r="IOW1445" s="9"/>
      <c r="IOX1445" s="9"/>
      <c r="IOY1445" s="9"/>
      <c r="IOZ1445" s="9"/>
      <c r="IPA1445" s="9"/>
      <c r="IPB1445" s="9"/>
      <c r="IPC1445" s="9"/>
      <c r="IPD1445" s="9"/>
      <c r="IPE1445" s="9"/>
      <c r="IPF1445" s="9"/>
      <c r="IPG1445" s="9"/>
      <c r="IPH1445" s="9"/>
      <c r="IPI1445" s="9"/>
      <c r="IPJ1445" s="9"/>
      <c r="IPK1445" s="9"/>
      <c r="IPL1445" s="9"/>
      <c r="IPM1445" s="9"/>
      <c r="IPN1445" s="9"/>
      <c r="IPO1445" s="9"/>
      <c r="IPP1445" s="9"/>
      <c r="IPQ1445" s="9"/>
      <c r="IPR1445" s="9"/>
      <c r="IPS1445" s="9"/>
      <c r="IPT1445" s="9"/>
      <c r="IPU1445" s="9"/>
      <c r="IPV1445" s="9"/>
      <c r="IPW1445" s="9"/>
      <c r="IPX1445" s="9"/>
      <c r="IPY1445" s="9"/>
      <c r="IPZ1445" s="9"/>
      <c r="IQA1445" s="9"/>
      <c r="IQB1445" s="9"/>
      <c r="IQC1445" s="9"/>
      <c r="IQD1445" s="9"/>
      <c r="IQE1445" s="9"/>
      <c r="IQF1445" s="9"/>
      <c r="IQG1445" s="9"/>
      <c r="IQH1445" s="9"/>
      <c r="IQI1445" s="9"/>
      <c r="IQJ1445" s="9"/>
      <c r="IQK1445" s="9"/>
      <c r="IQL1445" s="9"/>
      <c r="IQM1445" s="9"/>
      <c r="IQN1445" s="9"/>
      <c r="IQO1445" s="9"/>
      <c r="IQP1445" s="9"/>
      <c r="IQQ1445" s="9"/>
      <c r="IQR1445" s="9"/>
      <c r="IQS1445" s="9"/>
      <c r="IQT1445" s="9"/>
      <c r="IQU1445" s="9"/>
      <c r="IQV1445" s="9"/>
      <c r="IQW1445" s="9"/>
      <c r="IQX1445" s="9"/>
      <c r="IQY1445" s="9"/>
      <c r="IQZ1445" s="9"/>
      <c r="IRA1445" s="9"/>
      <c r="IRB1445" s="9"/>
      <c r="IRC1445" s="9"/>
      <c r="IRD1445" s="9"/>
      <c r="IRE1445" s="9"/>
      <c r="IRF1445" s="9"/>
      <c r="IRG1445" s="9"/>
      <c r="IRH1445" s="9"/>
      <c r="IRI1445" s="9"/>
      <c r="IRJ1445" s="9"/>
      <c r="IRK1445" s="9"/>
      <c r="IRL1445" s="9"/>
      <c r="IRM1445" s="9"/>
      <c r="IRN1445" s="9"/>
      <c r="IRO1445" s="9"/>
      <c r="IRP1445" s="9"/>
      <c r="IRQ1445" s="9"/>
      <c r="IRR1445" s="9"/>
      <c r="IRS1445" s="9"/>
      <c r="IRT1445" s="9"/>
      <c r="IRU1445" s="9"/>
      <c r="IRV1445" s="9"/>
      <c r="IRW1445" s="9"/>
      <c r="IRX1445" s="9"/>
      <c r="IRY1445" s="9"/>
      <c r="IRZ1445" s="9"/>
      <c r="ISA1445" s="9"/>
      <c r="ISB1445" s="9"/>
      <c r="ISC1445" s="9"/>
      <c r="ISD1445" s="9"/>
      <c r="ISE1445" s="9"/>
      <c r="ISF1445" s="9"/>
      <c r="ISG1445" s="9"/>
      <c r="ISH1445" s="9"/>
      <c r="ISI1445" s="9"/>
      <c r="ISJ1445" s="9"/>
      <c r="ISK1445" s="9"/>
      <c r="ISL1445" s="9"/>
      <c r="ISM1445" s="9"/>
      <c r="ISN1445" s="9"/>
      <c r="ISO1445" s="9"/>
      <c r="ISP1445" s="9"/>
      <c r="ISQ1445" s="9"/>
      <c r="ISR1445" s="9"/>
      <c r="ISS1445" s="9"/>
      <c r="IST1445" s="9"/>
      <c r="ISU1445" s="9"/>
      <c r="ISV1445" s="9"/>
      <c r="ISW1445" s="9"/>
      <c r="ISX1445" s="9"/>
      <c r="ISY1445" s="9"/>
      <c r="ISZ1445" s="9"/>
      <c r="ITA1445" s="9"/>
      <c r="ITB1445" s="9"/>
      <c r="ITC1445" s="9"/>
      <c r="ITD1445" s="9"/>
      <c r="ITE1445" s="9"/>
      <c r="ITF1445" s="9"/>
      <c r="ITG1445" s="9"/>
      <c r="ITH1445" s="9"/>
      <c r="ITI1445" s="9"/>
      <c r="ITJ1445" s="9"/>
      <c r="ITK1445" s="9"/>
      <c r="ITL1445" s="9"/>
      <c r="ITM1445" s="9"/>
      <c r="ITN1445" s="9"/>
      <c r="ITO1445" s="9"/>
      <c r="ITP1445" s="9"/>
      <c r="ITQ1445" s="9"/>
      <c r="ITR1445" s="9"/>
      <c r="ITS1445" s="9"/>
      <c r="ITT1445" s="9"/>
      <c r="ITU1445" s="9"/>
      <c r="ITV1445" s="9"/>
      <c r="ITW1445" s="9"/>
      <c r="ITX1445" s="9"/>
      <c r="ITY1445" s="9"/>
      <c r="ITZ1445" s="9"/>
      <c r="IUA1445" s="9"/>
      <c r="IUB1445" s="9"/>
      <c r="IUC1445" s="9"/>
      <c r="IUD1445" s="9"/>
      <c r="IUE1445" s="9"/>
      <c r="IUF1445" s="9"/>
      <c r="IUG1445" s="9"/>
      <c r="IUH1445" s="9"/>
      <c r="IUI1445" s="9"/>
      <c r="IUJ1445" s="9"/>
      <c r="IUK1445" s="9"/>
      <c r="IUL1445" s="9"/>
      <c r="IUM1445" s="9"/>
      <c r="IUN1445" s="9"/>
      <c r="IUO1445" s="9"/>
      <c r="IUP1445" s="9"/>
      <c r="IUQ1445" s="9"/>
      <c r="IUR1445" s="9"/>
      <c r="IUS1445" s="9"/>
      <c r="IUT1445" s="9"/>
      <c r="IUU1445" s="9"/>
      <c r="IUV1445" s="9"/>
      <c r="IUW1445" s="9"/>
      <c r="IUX1445" s="9"/>
      <c r="IUY1445" s="9"/>
      <c r="IUZ1445" s="9"/>
      <c r="IVA1445" s="9"/>
      <c r="IVB1445" s="9"/>
      <c r="IVC1445" s="9"/>
      <c r="IVD1445" s="9"/>
      <c r="IVE1445" s="9"/>
      <c r="IVF1445" s="9"/>
      <c r="IVG1445" s="9"/>
      <c r="IVH1445" s="9"/>
      <c r="IVI1445" s="9"/>
      <c r="IVJ1445" s="9"/>
      <c r="IVK1445" s="9"/>
      <c r="IVL1445" s="9"/>
      <c r="IVM1445" s="9"/>
      <c r="IVN1445" s="9"/>
      <c r="IVO1445" s="9"/>
      <c r="IVP1445" s="9"/>
      <c r="IVQ1445" s="9"/>
      <c r="IVR1445" s="9"/>
      <c r="IVS1445" s="9"/>
      <c r="IVT1445" s="9"/>
      <c r="IVU1445" s="9"/>
      <c r="IVV1445" s="9"/>
      <c r="IVW1445" s="9"/>
      <c r="IVX1445" s="9"/>
      <c r="IVY1445" s="9"/>
      <c r="IVZ1445" s="9"/>
      <c r="IWA1445" s="9"/>
      <c r="IWB1445" s="9"/>
      <c r="IWC1445" s="9"/>
      <c r="IWD1445" s="9"/>
      <c r="IWE1445" s="9"/>
      <c r="IWF1445" s="9"/>
      <c r="IWG1445" s="9"/>
      <c r="IWH1445" s="9"/>
      <c r="IWI1445" s="9"/>
      <c r="IWJ1445" s="9"/>
      <c r="IWK1445" s="9"/>
      <c r="IWL1445" s="9"/>
      <c r="IWM1445" s="9"/>
      <c r="IWN1445" s="9"/>
      <c r="IWO1445" s="9"/>
      <c r="IWP1445" s="9"/>
      <c r="IWQ1445" s="9"/>
      <c r="IWR1445" s="9"/>
      <c r="IWS1445" s="9"/>
      <c r="IWT1445" s="9"/>
      <c r="IWU1445" s="9"/>
      <c r="IWV1445" s="9"/>
      <c r="IWW1445" s="9"/>
      <c r="IWX1445" s="9"/>
      <c r="IWY1445" s="9"/>
      <c r="IWZ1445" s="9"/>
      <c r="IXA1445" s="9"/>
      <c r="IXB1445" s="9"/>
      <c r="IXC1445" s="9"/>
      <c r="IXD1445" s="9"/>
      <c r="IXE1445" s="9"/>
      <c r="IXF1445" s="9"/>
      <c r="IXG1445" s="9"/>
      <c r="IXH1445" s="9"/>
      <c r="IXI1445" s="9"/>
      <c r="IXJ1445" s="9"/>
      <c r="IXK1445" s="9"/>
      <c r="IXL1445" s="9"/>
      <c r="IXM1445" s="9"/>
      <c r="IXN1445" s="9"/>
      <c r="IXO1445" s="9"/>
      <c r="IXP1445" s="9"/>
      <c r="IXQ1445" s="9"/>
      <c r="IXR1445" s="9"/>
      <c r="IXS1445" s="9"/>
      <c r="IXT1445" s="9"/>
      <c r="IXU1445" s="9"/>
      <c r="IXV1445" s="9"/>
      <c r="IXW1445" s="9"/>
      <c r="IXX1445" s="9"/>
      <c r="IXY1445" s="9"/>
      <c r="IXZ1445" s="9"/>
      <c r="IYA1445" s="9"/>
      <c r="IYB1445" s="9"/>
      <c r="IYC1445" s="9"/>
      <c r="IYD1445" s="9"/>
      <c r="IYE1445" s="9"/>
      <c r="IYF1445" s="9"/>
      <c r="IYG1445" s="9"/>
      <c r="IYH1445" s="9"/>
      <c r="IYI1445" s="9"/>
      <c r="IYJ1445" s="9"/>
      <c r="IYK1445" s="9"/>
      <c r="IYL1445" s="9"/>
      <c r="IYM1445" s="9"/>
      <c r="IYN1445" s="9"/>
      <c r="IYO1445" s="9"/>
      <c r="IYP1445" s="9"/>
      <c r="IYQ1445" s="9"/>
      <c r="IYR1445" s="9"/>
      <c r="IYS1445" s="9"/>
      <c r="IYT1445" s="9"/>
      <c r="IYU1445" s="9"/>
      <c r="IYV1445" s="9"/>
      <c r="IYW1445" s="9"/>
      <c r="IYX1445" s="9"/>
      <c r="IYY1445" s="9"/>
      <c r="IYZ1445" s="9"/>
      <c r="IZA1445" s="9"/>
      <c r="IZB1445" s="9"/>
      <c r="IZC1445" s="9"/>
      <c r="IZD1445" s="9"/>
      <c r="IZE1445" s="9"/>
      <c r="IZF1445" s="9"/>
      <c r="IZG1445" s="9"/>
      <c r="IZH1445" s="9"/>
      <c r="IZI1445" s="9"/>
      <c r="IZJ1445" s="9"/>
      <c r="IZK1445" s="9"/>
      <c r="IZL1445" s="9"/>
      <c r="IZM1445" s="9"/>
      <c r="IZN1445" s="9"/>
      <c r="IZO1445" s="9"/>
      <c r="IZP1445" s="9"/>
      <c r="IZQ1445" s="9"/>
      <c r="IZR1445" s="9"/>
      <c r="IZS1445" s="9"/>
      <c r="IZT1445" s="9"/>
      <c r="IZU1445" s="9"/>
      <c r="IZV1445" s="9"/>
      <c r="IZW1445" s="9"/>
      <c r="IZX1445" s="9"/>
      <c r="IZY1445" s="9"/>
      <c r="IZZ1445" s="9"/>
      <c r="JAA1445" s="9"/>
      <c r="JAB1445" s="9"/>
      <c r="JAC1445" s="9"/>
      <c r="JAD1445" s="9"/>
      <c r="JAE1445" s="9"/>
      <c r="JAF1445" s="9"/>
      <c r="JAG1445" s="9"/>
      <c r="JAH1445" s="9"/>
      <c r="JAI1445" s="9"/>
      <c r="JAJ1445" s="9"/>
      <c r="JAK1445" s="9"/>
      <c r="JAL1445" s="9"/>
      <c r="JAM1445" s="9"/>
      <c r="JAN1445" s="9"/>
      <c r="JAO1445" s="9"/>
      <c r="JAP1445" s="9"/>
      <c r="JAQ1445" s="9"/>
      <c r="JAR1445" s="9"/>
      <c r="JAS1445" s="9"/>
      <c r="JAT1445" s="9"/>
      <c r="JAU1445" s="9"/>
      <c r="JAV1445" s="9"/>
      <c r="JAW1445" s="9"/>
      <c r="JAX1445" s="9"/>
      <c r="JAY1445" s="9"/>
      <c r="JAZ1445" s="9"/>
      <c r="JBA1445" s="9"/>
      <c r="JBB1445" s="9"/>
      <c r="JBC1445" s="9"/>
      <c r="JBD1445" s="9"/>
      <c r="JBE1445" s="9"/>
      <c r="JBF1445" s="9"/>
      <c r="JBG1445" s="9"/>
      <c r="JBH1445" s="9"/>
      <c r="JBI1445" s="9"/>
      <c r="JBJ1445" s="9"/>
      <c r="JBK1445" s="9"/>
      <c r="JBL1445" s="9"/>
      <c r="JBM1445" s="9"/>
      <c r="JBN1445" s="9"/>
      <c r="JBO1445" s="9"/>
      <c r="JBP1445" s="9"/>
      <c r="JBQ1445" s="9"/>
      <c r="JBR1445" s="9"/>
      <c r="JBS1445" s="9"/>
      <c r="JBT1445" s="9"/>
      <c r="JBU1445" s="9"/>
      <c r="JBV1445" s="9"/>
      <c r="JBW1445" s="9"/>
      <c r="JBX1445" s="9"/>
      <c r="JBY1445" s="9"/>
      <c r="JBZ1445" s="9"/>
      <c r="JCA1445" s="9"/>
      <c r="JCB1445" s="9"/>
      <c r="JCC1445" s="9"/>
      <c r="JCD1445" s="9"/>
      <c r="JCE1445" s="9"/>
      <c r="JCF1445" s="9"/>
      <c r="JCG1445" s="9"/>
      <c r="JCH1445" s="9"/>
      <c r="JCI1445" s="9"/>
      <c r="JCJ1445" s="9"/>
      <c r="JCK1445" s="9"/>
      <c r="JCL1445" s="9"/>
      <c r="JCM1445" s="9"/>
      <c r="JCN1445" s="9"/>
      <c r="JCO1445" s="9"/>
      <c r="JCP1445" s="9"/>
      <c r="JCQ1445" s="9"/>
      <c r="JCR1445" s="9"/>
      <c r="JCS1445" s="9"/>
      <c r="JCT1445" s="9"/>
      <c r="JCU1445" s="9"/>
      <c r="JCV1445" s="9"/>
      <c r="JCW1445" s="9"/>
      <c r="JCX1445" s="9"/>
      <c r="JCY1445" s="9"/>
      <c r="JCZ1445" s="9"/>
      <c r="JDA1445" s="9"/>
      <c r="JDB1445" s="9"/>
      <c r="JDC1445" s="9"/>
      <c r="JDD1445" s="9"/>
      <c r="JDE1445" s="9"/>
      <c r="JDF1445" s="9"/>
      <c r="JDG1445" s="9"/>
      <c r="JDH1445" s="9"/>
      <c r="JDI1445" s="9"/>
      <c r="JDJ1445" s="9"/>
      <c r="JDK1445" s="9"/>
      <c r="JDL1445" s="9"/>
      <c r="JDM1445" s="9"/>
      <c r="JDN1445" s="9"/>
      <c r="JDO1445" s="9"/>
      <c r="JDP1445" s="9"/>
      <c r="JDQ1445" s="9"/>
      <c r="JDR1445" s="9"/>
      <c r="JDS1445" s="9"/>
      <c r="JDT1445" s="9"/>
      <c r="JDU1445" s="9"/>
      <c r="JDV1445" s="9"/>
      <c r="JDW1445" s="9"/>
      <c r="JDX1445" s="9"/>
      <c r="JDY1445" s="9"/>
      <c r="JDZ1445" s="9"/>
      <c r="JEA1445" s="9"/>
      <c r="JEB1445" s="9"/>
      <c r="JEC1445" s="9"/>
      <c r="JED1445" s="9"/>
      <c r="JEE1445" s="9"/>
      <c r="JEF1445" s="9"/>
      <c r="JEG1445" s="9"/>
      <c r="JEH1445" s="9"/>
      <c r="JEI1445" s="9"/>
      <c r="JEJ1445" s="9"/>
      <c r="JEK1445" s="9"/>
      <c r="JEL1445" s="9"/>
      <c r="JEM1445" s="9"/>
      <c r="JEN1445" s="9"/>
      <c r="JEO1445" s="9"/>
      <c r="JEP1445" s="9"/>
      <c r="JEQ1445" s="9"/>
      <c r="JER1445" s="9"/>
      <c r="JES1445" s="9"/>
      <c r="JET1445" s="9"/>
      <c r="JEU1445" s="9"/>
      <c r="JEV1445" s="9"/>
      <c r="JEW1445" s="9"/>
      <c r="JEX1445" s="9"/>
      <c r="JEY1445" s="9"/>
      <c r="JEZ1445" s="9"/>
      <c r="JFA1445" s="9"/>
      <c r="JFB1445" s="9"/>
      <c r="JFC1445" s="9"/>
      <c r="JFD1445" s="9"/>
      <c r="JFE1445" s="9"/>
      <c r="JFF1445" s="9"/>
      <c r="JFG1445" s="9"/>
      <c r="JFH1445" s="9"/>
      <c r="JFI1445" s="9"/>
      <c r="JFJ1445" s="9"/>
      <c r="JFK1445" s="9"/>
      <c r="JFL1445" s="9"/>
      <c r="JFM1445" s="9"/>
      <c r="JFN1445" s="9"/>
      <c r="JFO1445" s="9"/>
      <c r="JFP1445" s="9"/>
      <c r="JFQ1445" s="9"/>
      <c r="JFR1445" s="9"/>
      <c r="JFS1445" s="9"/>
      <c r="JFT1445" s="9"/>
      <c r="JFU1445" s="9"/>
      <c r="JFV1445" s="9"/>
      <c r="JFW1445" s="9"/>
      <c r="JFX1445" s="9"/>
      <c r="JFY1445" s="9"/>
      <c r="JFZ1445" s="9"/>
      <c r="JGA1445" s="9"/>
      <c r="JGB1445" s="9"/>
      <c r="JGC1445" s="9"/>
      <c r="JGD1445" s="9"/>
      <c r="JGE1445" s="9"/>
      <c r="JGF1445" s="9"/>
      <c r="JGG1445" s="9"/>
      <c r="JGH1445" s="9"/>
      <c r="JGI1445" s="9"/>
      <c r="JGJ1445" s="9"/>
      <c r="JGK1445" s="9"/>
      <c r="JGL1445" s="9"/>
      <c r="JGM1445" s="9"/>
      <c r="JGN1445" s="9"/>
      <c r="JGO1445" s="9"/>
      <c r="JGP1445" s="9"/>
      <c r="JGQ1445" s="9"/>
      <c r="JGR1445" s="9"/>
      <c r="JGS1445" s="9"/>
      <c r="JGT1445" s="9"/>
      <c r="JGU1445" s="9"/>
      <c r="JGV1445" s="9"/>
      <c r="JGW1445" s="9"/>
      <c r="JGX1445" s="9"/>
      <c r="JGY1445" s="9"/>
      <c r="JGZ1445" s="9"/>
      <c r="JHA1445" s="9"/>
      <c r="JHB1445" s="9"/>
      <c r="JHC1445" s="9"/>
      <c r="JHD1445" s="9"/>
      <c r="JHE1445" s="9"/>
      <c r="JHF1445" s="9"/>
      <c r="JHG1445" s="9"/>
      <c r="JHH1445" s="9"/>
      <c r="JHI1445" s="9"/>
      <c r="JHJ1445" s="9"/>
      <c r="JHK1445" s="9"/>
      <c r="JHL1445" s="9"/>
      <c r="JHM1445" s="9"/>
      <c r="JHN1445" s="9"/>
      <c r="JHO1445" s="9"/>
      <c r="JHP1445" s="9"/>
      <c r="JHQ1445" s="9"/>
      <c r="JHR1445" s="9"/>
      <c r="JHS1445" s="9"/>
      <c r="JHT1445" s="9"/>
      <c r="JHU1445" s="9"/>
      <c r="JHV1445" s="9"/>
      <c r="JHW1445" s="9"/>
      <c r="JHX1445" s="9"/>
      <c r="JHY1445" s="9"/>
      <c r="JHZ1445" s="9"/>
      <c r="JIA1445" s="9"/>
      <c r="JIB1445" s="9"/>
      <c r="JIC1445" s="9"/>
      <c r="JID1445" s="9"/>
      <c r="JIE1445" s="9"/>
      <c r="JIF1445" s="9"/>
      <c r="JIG1445" s="9"/>
      <c r="JIH1445" s="9"/>
      <c r="JII1445" s="9"/>
      <c r="JIJ1445" s="9"/>
      <c r="JIK1445" s="9"/>
      <c r="JIL1445" s="9"/>
      <c r="JIM1445" s="9"/>
      <c r="JIN1445" s="9"/>
      <c r="JIO1445" s="9"/>
      <c r="JIP1445" s="9"/>
      <c r="JIQ1445" s="9"/>
      <c r="JIR1445" s="9"/>
      <c r="JIS1445" s="9"/>
      <c r="JIT1445" s="9"/>
      <c r="JIU1445" s="9"/>
      <c r="JIV1445" s="9"/>
      <c r="JIW1445" s="9"/>
      <c r="JIX1445" s="9"/>
      <c r="JIY1445" s="9"/>
      <c r="JIZ1445" s="9"/>
      <c r="JJA1445" s="9"/>
      <c r="JJB1445" s="9"/>
      <c r="JJC1445" s="9"/>
      <c r="JJD1445" s="9"/>
      <c r="JJE1445" s="9"/>
      <c r="JJF1445" s="9"/>
      <c r="JJG1445" s="9"/>
      <c r="JJH1445" s="9"/>
      <c r="JJI1445" s="9"/>
      <c r="JJJ1445" s="9"/>
      <c r="JJK1445" s="9"/>
      <c r="JJL1445" s="9"/>
      <c r="JJM1445" s="9"/>
      <c r="JJN1445" s="9"/>
      <c r="JJO1445" s="9"/>
      <c r="JJP1445" s="9"/>
      <c r="JJQ1445" s="9"/>
      <c r="JJR1445" s="9"/>
      <c r="JJS1445" s="9"/>
      <c r="JJT1445" s="9"/>
      <c r="JJU1445" s="9"/>
      <c r="JJV1445" s="9"/>
      <c r="JJW1445" s="9"/>
      <c r="JJX1445" s="9"/>
      <c r="JJY1445" s="9"/>
      <c r="JJZ1445" s="9"/>
      <c r="JKA1445" s="9"/>
      <c r="JKB1445" s="9"/>
      <c r="JKC1445" s="9"/>
      <c r="JKD1445" s="9"/>
      <c r="JKE1445" s="9"/>
      <c r="JKF1445" s="9"/>
      <c r="JKG1445" s="9"/>
      <c r="JKH1445" s="9"/>
      <c r="JKI1445" s="9"/>
      <c r="JKJ1445" s="9"/>
      <c r="JKK1445" s="9"/>
      <c r="JKL1445" s="9"/>
      <c r="JKM1445" s="9"/>
      <c r="JKN1445" s="9"/>
      <c r="JKO1445" s="9"/>
      <c r="JKP1445" s="9"/>
      <c r="JKQ1445" s="9"/>
      <c r="JKR1445" s="9"/>
      <c r="JKS1445" s="9"/>
      <c r="JKT1445" s="9"/>
      <c r="JKU1445" s="9"/>
      <c r="JKV1445" s="9"/>
      <c r="JKW1445" s="9"/>
      <c r="JKX1445" s="9"/>
      <c r="JKY1445" s="9"/>
      <c r="JKZ1445" s="9"/>
      <c r="JLA1445" s="9"/>
      <c r="JLB1445" s="9"/>
      <c r="JLC1445" s="9"/>
      <c r="JLD1445" s="9"/>
      <c r="JLE1445" s="9"/>
      <c r="JLF1445" s="9"/>
      <c r="JLG1445" s="9"/>
      <c r="JLH1445" s="9"/>
      <c r="JLI1445" s="9"/>
      <c r="JLJ1445" s="9"/>
      <c r="JLK1445" s="9"/>
      <c r="JLL1445" s="9"/>
      <c r="JLM1445" s="9"/>
      <c r="JLN1445" s="9"/>
      <c r="JLO1445" s="9"/>
      <c r="JLP1445" s="9"/>
      <c r="JLQ1445" s="9"/>
      <c r="JLR1445" s="9"/>
      <c r="JLS1445" s="9"/>
      <c r="JLT1445" s="9"/>
      <c r="JLU1445" s="9"/>
      <c r="JLV1445" s="9"/>
      <c r="JLW1445" s="9"/>
      <c r="JLX1445" s="9"/>
      <c r="JLY1445" s="9"/>
      <c r="JLZ1445" s="9"/>
      <c r="JMA1445" s="9"/>
      <c r="JMB1445" s="9"/>
      <c r="JMC1445" s="9"/>
      <c r="JMD1445" s="9"/>
      <c r="JME1445" s="9"/>
      <c r="JMF1445" s="9"/>
      <c r="JMG1445" s="9"/>
      <c r="JMH1445" s="9"/>
      <c r="JMI1445" s="9"/>
      <c r="JMJ1445" s="9"/>
      <c r="JMK1445" s="9"/>
      <c r="JML1445" s="9"/>
      <c r="JMM1445" s="9"/>
      <c r="JMN1445" s="9"/>
      <c r="JMO1445" s="9"/>
      <c r="JMP1445" s="9"/>
      <c r="JMQ1445" s="9"/>
      <c r="JMR1445" s="9"/>
      <c r="JMS1445" s="9"/>
      <c r="JMT1445" s="9"/>
      <c r="JMU1445" s="9"/>
      <c r="JMV1445" s="9"/>
      <c r="JMW1445" s="9"/>
      <c r="JMX1445" s="9"/>
      <c r="JMY1445" s="9"/>
      <c r="JMZ1445" s="9"/>
      <c r="JNA1445" s="9"/>
      <c r="JNB1445" s="9"/>
      <c r="JNC1445" s="9"/>
      <c r="JND1445" s="9"/>
      <c r="JNE1445" s="9"/>
      <c r="JNF1445" s="9"/>
      <c r="JNG1445" s="9"/>
      <c r="JNH1445" s="9"/>
      <c r="JNI1445" s="9"/>
      <c r="JNJ1445" s="9"/>
      <c r="JNK1445" s="9"/>
      <c r="JNL1445" s="9"/>
      <c r="JNM1445" s="9"/>
      <c r="JNN1445" s="9"/>
      <c r="JNO1445" s="9"/>
      <c r="JNP1445" s="9"/>
      <c r="JNQ1445" s="9"/>
      <c r="JNR1445" s="9"/>
      <c r="JNS1445" s="9"/>
      <c r="JNT1445" s="9"/>
      <c r="JNU1445" s="9"/>
      <c r="JNV1445" s="9"/>
      <c r="JNW1445" s="9"/>
      <c r="JNX1445" s="9"/>
      <c r="JNY1445" s="9"/>
      <c r="JNZ1445" s="9"/>
      <c r="JOA1445" s="9"/>
      <c r="JOB1445" s="9"/>
      <c r="JOC1445" s="9"/>
      <c r="JOD1445" s="9"/>
      <c r="JOE1445" s="9"/>
      <c r="JOF1445" s="9"/>
      <c r="JOG1445" s="9"/>
      <c r="JOH1445" s="9"/>
      <c r="JOI1445" s="9"/>
      <c r="JOJ1445" s="9"/>
      <c r="JOK1445" s="9"/>
      <c r="JOL1445" s="9"/>
      <c r="JOM1445" s="9"/>
      <c r="JON1445" s="9"/>
      <c r="JOO1445" s="9"/>
      <c r="JOP1445" s="9"/>
      <c r="JOQ1445" s="9"/>
      <c r="JOR1445" s="9"/>
      <c r="JOS1445" s="9"/>
      <c r="JOT1445" s="9"/>
      <c r="JOU1445" s="9"/>
      <c r="JOV1445" s="9"/>
      <c r="JOW1445" s="9"/>
      <c r="JOX1445" s="9"/>
      <c r="JOY1445" s="9"/>
      <c r="JOZ1445" s="9"/>
      <c r="JPA1445" s="9"/>
      <c r="JPB1445" s="9"/>
      <c r="JPC1445" s="9"/>
      <c r="JPD1445" s="9"/>
      <c r="JPE1445" s="9"/>
      <c r="JPF1445" s="9"/>
      <c r="JPG1445" s="9"/>
      <c r="JPH1445" s="9"/>
      <c r="JPI1445" s="9"/>
      <c r="JPJ1445" s="9"/>
      <c r="JPK1445" s="9"/>
      <c r="JPL1445" s="9"/>
      <c r="JPM1445" s="9"/>
      <c r="JPN1445" s="9"/>
      <c r="JPO1445" s="9"/>
      <c r="JPP1445" s="9"/>
      <c r="JPQ1445" s="9"/>
      <c r="JPR1445" s="9"/>
      <c r="JPS1445" s="9"/>
      <c r="JPT1445" s="9"/>
      <c r="JPU1445" s="9"/>
      <c r="JPV1445" s="9"/>
      <c r="JPW1445" s="9"/>
      <c r="JPX1445" s="9"/>
      <c r="JPY1445" s="9"/>
      <c r="JPZ1445" s="9"/>
      <c r="JQA1445" s="9"/>
      <c r="JQB1445" s="9"/>
      <c r="JQC1445" s="9"/>
      <c r="JQD1445" s="9"/>
      <c r="JQE1445" s="9"/>
      <c r="JQF1445" s="9"/>
      <c r="JQG1445" s="9"/>
      <c r="JQH1445" s="9"/>
      <c r="JQI1445" s="9"/>
      <c r="JQJ1445" s="9"/>
      <c r="JQK1445" s="9"/>
      <c r="JQL1445" s="9"/>
      <c r="JQM1445" s="9"/>
      <c r="JQN1445" s="9"/>
      <c r="JQO1445" s="9"/>
      <c r="JQP1445" s="9"/>
      <c r="JQQ1445" s="9"/>
      <c r="JQR1445" s="9"/>
      <c r="JQS1445" s="9"/>
      <c r="JQT1445" s="9"/>
      <c r="JQU1445" s="9"/>
      <c r="JQV1445" s="9"/>
      <c r="JQW1445" s="9"/>
      <c r="JQX1445" s="9"/>
      <c r="JQY1445" s="9"/>
      <c r="JQZ1445" s="9"/>
      <c r="JRA1445" s="9"/>
      <c r="JRB1445" s="9"/>
      <c r="JRC1445" s="9"/>
      <c r="JRD1445" s="9"/>
      <c r="JRE1445" s="9"/>
      <c r="JRF1445" s="9"/>
      <c r="JRG1445" s="9"/>
      <c r="JRH1445" s="9"/>
      <c r="JRI1445" s="9"/>
      <c r="JRJ1445" s="9"/>
      <c r="JRK1445" s="9"/>
      <c r="JRL1445" s="9"/>
      <c r="JRM1445" s="9"/>
      <c r="JRN1445" s="9"/>
      <c r="JRO1445" s="9"/>
      <c r="JRP1445" s="9"/>
      <c r="JRQ1445" s="9"/>
      <c r="JRR1445" s="9"/>
      <c r="JRS1445" s="9"/>
      <c r="JRT1445" s="9"/>
      <c r="JRU1445" s="9"/>
      <c r="JRV1445" s="9"/>
      <c r="JRW1445" s="9"/>
      <c r="JRX1445" s="9"/>
      <c r="JRY1445" s="9"/>
      <c r="JRZ1445" s="9"/>
      <c r="JSA1445" s="9"/>
      <c r="JSB1445" s="9"/>
      <c r="JSC1445" s="9"/>
      <c r="JSD1445" s="9"/>
      <c r="JSE1445" s="9"/>
      <c r="JSF1445" s="9"/>
      <c r="JSG1445" s="9"/>
      <c r="JSH1445" s="9"/>
      <c r="JSI1445" s="9"/>
      <c r="JSJ1445" s="9"/>
      <c r="JSK1445" s="9"/>
      <c r="JSL1445" s="9"/>
      <c r="JSM1445" s="9"/>
      <c r="JSN1445" s="9"/>
      <c r="JSO1445" s="9"/>
      <c r="JSP1445" s="9"/>
      <c r="JSQ1445" s="9"/>
      <c r="JSR1445" s="9"/>
      <c r="JSS1445" s="9"/>
      <c r="JST1445" s="9"/>
      <c r="JSU1445" s="9"/>
      <c r="JSV1445" s="9"/>
      <c r="JSW1445" s="9"/>
      <c r="JSX1445" s="9"/>
      <c r="JSY1445" s="9"/>
      <c r="JSZ1445" s="9"/>
      <c r="JTA1445" s="9"/>
      <c r="JTB1445" s="9"/>
      <c r="JTC1445" s="9"/>
      <c r="JTD1445" s="9"/>
      <c r="JTE1445" s="9"/>
      <c r="JTF1445" s="9"/>
      <c r="JTG1445" s="9"/>
      <c r="JTH1445" s="9"/>
      <c r="JTI1445" s="9"/>
      <c r="JTJ1445" s="9"/>
      <c r="JTK1445" s="9"/>
      <c r="JTL1445" s="9"/>
      <c r="JTM1445" s="9"/>
      <c r="JTN1445" s="9"/>
      <c r="JTO1445" s="9"/>
      <c r="JTP1445" s="9"/>
      <c r="JTQ1445" s="9"/>
      <c r="JTR1445" s="9"/>
      <c r="JTS1445" s="9"/>
      <c r="JTT1445" s="9"/>
      <c r="JTU1445" s="9"/>
      <c r="JTV1445" s="9"/>
      <c r="JTW1445" s="9"/>
      <c r="JTX1445" s="9"/>
      <c r="JTY1445" s="9"/>
      <c r="JTZ1445" s="9"/>
      <c r="JUA1445" s="9"/>
      <c r="JUB1445" s="9"/>
      <c r="JUC1445" s="9"/>
      <c r="JUD1445" s="9"/>
      <c r="JUE1445" s="9"/>
      <c r="JUF1445" s="9"/>
      <c r="JUG1445" s="9"/>
      <c r="JUH1445" s="9"/>
      <c r="JUI1445" s="9"/>
      <c r="JUJ1445" s="9"/>
      <c r="JUK1445" s="9"/>
      <c r="JUL1445" s="9"/>
      <c r="JUM1445" s="9"/>
      <c r="JUN1445" s="9"/>
      <c r="JUO1445" s="9"/>
      <c r="JUP1445" s="9"/>
      <c r="JUQ1445" s="9"/>
      <c r="JUR1445" s="9"/>
      <c r="JUS1445" s="9"/>
      <c r="JUT1445" s="9"/>
      <c r="JUU1445" s="9"/>
      <c r="JUV1445" s="9"/>
      <c r="JUW1445" s="9"/>
      <c r="JUX1445" s="9"/>
      <c r="JUY1445" s="9"/>
      <c r="JUZ1445" s="9"/>
      <c r="JVA1445" s="9"/>
      <c r="JVB1445" s="9"/>
      <c r="JVC1445" s="9"/>
      <c r="JVD1445" s="9"/>
      <c r="JVE1445" s="9"/>
      <c r="JVF1445" s="9"/>
      <c r="JVG1445" s="9"/>
      <c r="JVH1445" s="9"/>
      <c r="JVI1445" s="9"/>
      <c r="JVJ1445" s="9"/>
      <c r="JVK1445" s="9"/>
      <c r="JVL1445" s="9"/>
      <c r="JVM1445" s="9"/>
      <c r="JVN1445" s="9"/>
      <c r="JVO1445" s="9"/>
      <c r="JVP1445" s="9"/>
      <c r="JVQ1445" s="9"/>
      <c r="JVR1445" s="9"/>
      <c r="JVS1445" s="9"/>
      <c r="JVT1445" s="9"/>
      <c r="JVU1445" s="9"/>
      <c r="JVV1445" s="9"/>
      <c r="JVW1445" s="9"/>
      <c r="JVX1445" s="9"/>
      <c r="JVY1445" s="9"/>
      <c r="JVZ1445" s="9"/>
      <c r="JWA1445" s="9"/>
      <c r="JWB1445" s="9"/>
      <c r="JWC1445" s="9"/>
      <c r="JWD1445" s="9"/>
      <c r="JWE1445" s="9"/>
      <c r="JWF1445" s="9"/>
      <c r="JWG1445" s="9"/>
      <c r="JWH1445" s="9"/>
      <c r="JWI1445" s="9"/>
      <c r="JWJ1445" s="9"/>
      <c r="JWK1445" s="9"/>
      <c r="JWL1445" s="9"/>
      <c r="JWM1445" s="9"/>
      <c r="JWN1445" s="9"/>
      <c r="JWO1445" s="9"/>
      <c r="JWP1445" s="9"/>
      <c r="JWQ1445" s="9"/>
      <c r="JWR1445" s="9"/>
      <c r="JWS1445" s="9"/>
      <c r="JWT1445" s="9"/>
      <c r="JWU1445" s="9"/>
      <c r="JWV1445" s="9"/>
      <c r="JWW1445" s="9"/>
      <c r="JWX1445" s="9"/>
      <c r="JWY1445" s="9"/>
      <c r="JWZ1445" s="9"/>
      <c r="JXA1445" s="9"/>
      <c r="JXB1445" s="9"/>
      <c r="JXC1445" s="9"/>
      <c r="JXD1445" s="9"/>
      <c r="JXE1445" s="9"/>
      <c r="JXF1445" s="9"/>
      <c r="JXG1445" s="9"/>
      <c r="JXH1445" s="9"/>
      <c r="JXI1445" s="9"/>
      <c r="JXJ1445" s="9"/>
      <c r="JXK1445" s="9"/>
      <c r="JXL1445" s="9"/>
      <c r="JXM1445" s="9"/>
      <c r="JXN1445" s="9"/>
      <c r="JXO1445" s="9"/>
      <c r="JXP1445" s="9"/>
      <c r="JXQ1445" s="9"/>
      <c r="JXR1445" s="9"/>
      <c r="JXS1445" s="9"/>
      <c r="JXT1445" s="9"/>
      <c r="JXU1445" s="9"/>
      <c r="JXV1445" s="9"/>
      <c r="JXW1445" s="9"/>
      <c r="JXX1445" s="9"/>
      <c r="JXY1445" s="9"/>
      <c r="JXZ1445" s="9"/>
      <c r="JYA1445" s="9"/>
      <c r="JYB1445" s="9"/>
      <c r="JYC1445" s="9"/>
      <c r="JYD1445" s="9"/>
      <c r="JYE1445" s="9"/>
      <c r="JYF1445" s="9"/>
      <c r="JYG1445" s="9"/>
      <c r="JYH1445" s="9"/>
      <c r="JYI1445" s="9"/>
      <c r="JYJ1445" s="9"/>
      <c r="JYK1445" s="9"/>
      <c r="JYL1445" s="9"/>
      <c r="JYM1445" s="9"/>
      <c r="JYN1445" s="9"/>
      <c r="JYO1445" s="9"/>
      <c r="JYP1445" s="9"/>
      <c r="JYQ1445" s="9"/>
      <c r="JYR1445" s="9"/>
      <c r="JYS1445" s="9"/>
      <c r="JYT1445" s="9"/>
      <c r="JYU1445" s="9"/>
      <c r="JYV1445" s="9"/>
      <c r="JYW1445" s="9"/>
      <c r="JYX1445" s="9"/>
      <c r="JYY1445" s="9"/>
      <c r="JYZ1445" s="9"/>
      <c r="JZA1445" s="9"/>
      <c r="JZB1445" s="9"/>
      <c r="JZC1445" s="9"/>
      <c r="JZD1445" s="9"/>
      <c r="JZE1445" s="9"/>
      <c r="JZF1445" s="9"/>
      <c r="JZG1445" s="9"/>
      <c r="JZH1445" s="9"/>
      <c r="JZI1445" s="9"/>
      <c r="JZJ1445" s="9"/>
      <c r="JZK1445" s="9"/>
      <c r="JZL1445" s="9"/>
      <c r="JZM1445" s="9"/>
      <c r="JZN1445" s="9"/>
      <c r="JZO1445" s="9"/>
      <c r="JZP1445" s="9"/>
      <c r="JZQ1445" s="9"/>
      <c r="JZR1445" s="9"/>
      <c r="JZS1445" s="9"/>
      <c r="JZT1445" s="9"/>
      <c r="JZU1445" s="9"/>
      <c r="JZV1445" s="9"/>
      <c r="JZW1445" s="9"/>
      <c r="JZX1445" s="9"/>
      <c r="JZY1445" s="9"/>
      <c r="JZZ1445" s="9"/>
      <c r="KAA1445" s="9"/>
      <c r="KAB1445" s="9"/>
      <c r="KAC1445" s="9"/>
      <c r="KAD1445" s="9"/>
      <c r="KAE1445" s="9"/>
      <c r="KAF1445" s="9"/>
      <c r="KAG1445" s="9"/>
      <c r="KAH1445" s="9"/>
      <c r="KAI1445" s="9"/>
      <c r="KAJ1445" s="9"/>
      <c r="KAK1445" s="9"/>
      <c r="KAL1445" s="9"/>
      <c r="KAM1445" s="9"/>
      <c r="KAN1445" s="9"/>
      <c r="KAO1445" s="9"/>
      <c r="KAP1445" s="9"/>
      <c r="KAQ1445" s="9"/>
      <c r="KAR1445" s="9"/>
      <c r="KAS1445" s="9"/>
      <c r="KAT1445" s="9"/>
      <c r="KAU1445" s="9"/>
      <c r="KAV1445" s="9"/>
      <c r="KAW1445" s="9"/>
      <c r="KAX1445" s="9"/>
      <c r="KAY1445" s="9"/>
      <c r="KAZ1445" s="9"/>
      <c r="KBA1445" s="9"/>
      <c r="KBB1445" s="9"/>
      <c r="KBC1445" s="9"/>
      <c r="KBD1445" s="9"/>
      <c r="KBE1445" s="9"/>
      <c r="KBF1445" s="9"/>
      <c r="KBG1445" s="9"/>
      <c r="KBH1445" s="9"/>
      <c r="KBI1445" s="9"/>
      <c r="KBJ1445" s="9"/>
      <c r="KBK1445" s="9"/>
      <c r="KBL1445" s="9"/>
      <c r="KBM1445" s="9"/>
      <c r="KBN1445" s="9"/>
      <c r="KBO1445" s="9"/>
      <c r="KBP1445" s="9"/>
      <c r="KBQ1445" s="9"/>
      <c r="KBR1445" s="9"/>
      <c r="KBS1445" s="9"/>
      <c r="KBT1445" s="9"/>
      <c r="KBU1445" s="9"/>
      <c r="KBV1445" s="9"/>
      <c r="KBW1445" s="9"/>
      <c r="KBX1445" s="9"/>
      <c r="KBY1445" s="9"/>
      <c r="KBZ1445" s="9"/>
      <c r="KCA1445" s="9"/>
      <c r="KCB1445" s="9"/>
      <c r="KCC1445" s="9"/>
      <c r="KCD1445" s="9"/>
      <c r="KCE1445" s="9"/>
      <c r="KCF1445" s="9"/>
      <c r="KCG1445" s="9"/>
      <c r="KCH1445" s="9"/>
      <c r="KCI1445" s="9"/>
      <c r="KCJ1445" s="9"/>
      <c r="KCK1445" s="9"/>
      <c r="KCL1445" s="9"/>
      <c r="KCM1445" s="9"/>
      <c r="KCN1445" s="9"/>
      <c r="KCO1445" s="9"/>
      <c r="KCP1445" s="9"/>
      <c r="KCQ1445" s="9"/>
      <c r="KCR1445" s="9"/>
      <c r="KCS1445" s="9"/>
      <c r="KCT1445" s="9"/>
      <c r="KCU1445" s="9"/>
      <c r="KCV1445" s="9"/>
      <c r="KCW1445" s="9"/>
      <c r="KCX1445" s="9"/>
      <c r="KCY1445" s="9"/>
      <c r="KCZ1445" s="9"/>
      <c r="KDA1445" s="9"/>
      <c r="KDB1445" s="9"/>
      <c r="KDC1445" s="9"/>
      <c r="KDD1445" s="9"/>
      <c r="KDE1445" s="9"/>
      <c r="KDF1445" s="9"/>
      <c r="KDG1445" s="9"/>
      <c r="KDH1445" s="9"/>
      <c r="KDI1445" s="9"/>
      <c r="KDJ1445" s="9"/>
      <c r="KDK1445" s="9"/>
      <c r="KDL1445" s="9"/>
      <c r="KDM1445" s="9"/>
      <c r="KDN1445" s="9"/>
      <c r="KDO1445" s="9"/>
      <c r="KDP1445" s="9"/>
      <c r="KDQ1445" s="9"/>
      <c r="KDR1445" s="9"/>
      <c r="KDS1445" s="9"/>
      <c r="KDT1445" s="9"/>
      <c r="KDU1445" s="9"/>
      <c r="KDV1445" s="9"/>
      <c r="KDW1445" s="9"/>
      <c r="KDX1445" s="9"/>
      <c r="KDY1445" s="9"/>
      <c r="KDZ1445" s="9"/>
      <c r="KEA1445" s="9"/>
      <c r="KEB1445" s="9"/>
      <c r="KEC1445" s="9"/>
      <c r="KED1445" s="9"/>
      <c r="KEE1445" s="9"/>
      <c r="KEF1445" s="9"/>
      <c r="KEG1445" s="9"/>
      <c r="KEH1445" s="9"/>
      <c r="KEI1445" s="9"/>
      <c r="KEJ1445" s="9"/>
      <c r="KEK1445" s="9"/>
      <c r="KEL1445" s="9"/>
      <c r="KEM1445" s="9"/>
      <c r="KEN1445" s="9"/>
      <c r="KEO1445" s="9"/>
      <c r="KEP1445" s="9"/>
      <c r="KEQ1445" s="9"/>
      <c r="KER1445" s="9"/>
      <c r="KES1445" s="9"/>
      <c r="KET1445" s="9"/>
      <c r="KEU1445" s="9"/>
      <c r="KEV1445" s="9"/>
      <c r="KEW1445" s="9"/>
      <c r="KEX1445" s="9"/>
      <c r="KEY1445" s="9"/>
      <c r="KEZ1445" s="9"/>
      <c r="KFA1445" s="9"/>
      <c r="KFB1445" s="9"/>
      <c r="KFC1445" s="9"/>
      <c r="KFD1445" s="9"/>
      <c r="KFE1445" s="9"/>
      <c r="KFF1445" s="9"/>
      <c r="KFG1445" s="9"/>
      <c r="KFH1445" s="9"/>
      <c r="KFI1445" s="9"/>
      <c r="KFJ1445" s="9"/>
      <c r="KFK1445" s="9"/>
      <c r="KFL1445" s="9"/>
      <c r="KFM1445" s="9"/>
      <c r="KFN1445" s="9"/>
      <c r="KFO1445" s="9"/>
      <c r="KFP1445" s="9"/>
      <c r="KFQ1445" s="9"/>
      <c r="KFR1445" s="9"/>
      <c r="KFS1445" s="9"/>
      <c r="KFT1445" s="9"/>
      <c r="KFU1445" s="9"/>
      <c r="KFV1445" s="9"/>
      <c r="KFW1445" s="9"/>
      <c r="KFX1445" s="9"/>
      <c r="KFY1445" s="9"/>
      <c r="KFZ1445" s="9"/>
      <c r="KGA1445" s="9"/>
      <c r="KGB1445" s="9"/>
      <c r="KGC1445" s="9"/>
      <c r="KGD1445" s="9"/>
      <c r="KGE1445" s="9"/>
      <c r="KGF1445" s="9"/>
      <c r="KGG1445" s="9"/>
      <c r="KGH1445" s="9"/>
      <c r="KGI1445" s="9"/>
      <c r="KGJ1445" s="9"/>
      <c r="KGK1445" s="9"/>
      <c r="KGL1445" s="9"/>
      <c r="KGM1445" s="9"/>
      <c r="KGN1445" s="9"/>
      <c r="KGO1445" s="9"/>
      <c r="KGP1445" s="9"/>
      <c r="KGQ1445" s="9"/>
      <c r="KGR1445" s="9"/>
      <c r="KGS1445" s="9"/>
      <c r="KGT1445" s="9"/>
      <c r="KGU1445" s="9"/>
      <c r="KGV1445" s="9"/>
      <c r="KGW1445" s="9"/>
      <c r="KGX1445" s="9"/>
      <c r="KGY1445" s="9"/>
      <c r="KGZ1445" s="9"/>
      <c r="KHA1445" s="9"/>
      <c r="KHB1445" s="9"/>
      <c r="KHC1445" s="9"/>
      <c r="KHD1445" s="9"/>
      <c r="KHE1445" s="9"/>
      <c r="KHF1445" s="9"/>
      <c r="KHG1445" s="9"/>
      <c r="KHH1445" s="9"/>
      <c r="KHI1445" s="9"/>
      <c r="KHJ1445" s="9"/>
      <c r="KHK1445" s="9"/>
      <c r="KHL1445" s="9"/>
      <c r="KHM1445" s="9"/>
      <c r="KHN1445" s="9"/>
      <c r="KHO1445" s="9"/>
      <c r="KHP1445" s="9"/>
      <c r="KHQ1445" s="9"/>
      <c r="KHR1445" s="9"/>
      <c r="KHS1445" s="9"/>
      <c r="KHT1445" s="9"/>
      <c r="KHU1445" s="9"/>
      <c r="KHV1445" s="9"/>
      <c r="KHW1445" s="9"/>
      <c r="KHX1445" s="9"/>
      <c r="KHY1445" s="9"/>
      <c r="KHZ1445" s="9"/>
      <c r="KIA1445" s="9"/>
      <c r="KIB1445" s="9"/>
      <c r="KIC1445" s="9"/>
      <c r="KID1445" s="9"/>
      <c r="KIE1445" s="9"/>
      <c r="KIF1445" s="9"/>
      <c r="KIG1445" s="9"/>
      <c r="KIH1445" s="9"/>
      <c r="KII1445" s="9"/>
      <c r="KIJ1445" s="9"/>
      <c r="KIK1445" s="9"/>
      <c r="KIL1445" s="9"/>
      <c r="KIM1445" s="9"/>
      <c r="KIN1445" s="9"/>
      <c r="KIO1445" s="9"/>
      <c r="KIP1445" s="9"/>
      <c r="KIQ1445" s="9"/>
      <c r="KIR1445" s="9"/>
      <c r="KIS1445" s="9"/>
      <c r="KIT1445" s="9"/>
      <c r="KIU1445" s="9"/>
      <c r="KIV1445" s="9"/>
      <c r="KIW1445" s="9"/>
      <c r="KIX1445" s="9"/>
      <c r="KIY1445" s="9"/>
      <c r="KIZ1445" s="9"/>
      <c r="KJA1445" s="9"/>
      <c r="KJB1445" s="9"/>
      <c r="KJC1445" s="9"/>
      <c r="KJD1445" s="9"/>
      <c r="KJE1445" s="9"/>
      <c r="KJF1445" s="9"/>
      <c r="KJG1445" s="9"/>
      <c r="KJH1445" s="9"/>
      <c r="KJI1445" s="9"/>
      <c r="KJJ1445" s="9"/>
      <c r="KJK1445" s="9"/>
      <c r="KJL1445" s="9"/>
      <c r="KJM1445" s="9"/>
      <c r="KJN1445" s="9"/>
      <c r="KJO1445" s="9"/>
      <c r="KJP1445" s="9"/>
      <c r="KJQ1445" s="9"/>
      <c r="KJR1445" s="9"/>
      <c r="KJS1445" s="9"/>
      <c r="KJT1445" s="9"/>
      <c r="KJU1445" s="9"/>
      <c r="KJV1445" s="9"/>
      <c r="KJW1445" s="9"/>
      <c r="KJX1445" s="9"/>
      <c r="KJY1445" s="9"/>
      <c r="KJZ1445" s="9"/>
      <c r="KKA1445" s="9"/>
      <c r="KKB1445" s="9"/>
      <c r="KKC1445" s="9"/>
      <c r="KKD1445" s="9"/>
      <c r="KKE1445" s="9"/>
      <c r="KKF1445" s="9"/>
      <c r="KKG1445" s="9"/>
      <c r="KKH1445" s="9"/>
      <c r="KKI1445" s="9"/>
      <c r="KKJ1445" s="9"/>
      <c r="KKK1445" s="9"/>
      <c r="KKL1445" s="9"/>
      <c r="KKM1445" s="9"/>
      <c r="KKN1445" s="9"/>
      <c r="KKO1445" s="9"/>
      <c r="KKP1445" s="9"/>
      <c r="KKQ1445" s="9"/>
      <c r="KKR1445" s="9"/>
      <c r="KKS1445" s="9"/>
      <c r="KKT1445" s="9"/>
      <c r="KKU1445" s="9"/>
      <c r="KKV1445" s="9"/>
      <c r="KKW1445" s="9"/>
      <c r="KKX1445" s="9"/>
      <c r="KKY1445" s="9"/>
      <c r="KKZ1445" s="9"/>
      <c r="KLA1445" s="9"/>
      <c r="KLB1445" s="9"/>
      <c r="KLC1445" s="9"/>
      <c r="KLD1445" s="9"/>
      <c r="KLE1445" s="9"/>
      <c r="KLF1445" s="9"/>
      <c r="KLG1445" s="9"/>
      <c r="KLH1445" s="9"/>
      <c r="KLI1445" s="9"/>
      <c r="KLJ1445" s="9"/>
      <c r="KLK1445" s="9"/>
      <c r="KLL1445" s="9"/>
      <c r="KLM1445" s="9"/>
      <c r="KLN1445" s="9"/>
      <c r="KLO1445" s="9"/>
      <c r="KLP1445" s="9"/>
      <c r="KLQ1445" s="9"/>
      <c r="KLR1445" s="9"/>
      <c r="KLS1445" s="9"/>
      <c r="KLT1445" s="9"/>
      <c r="KLU1445" s="9"/>
      <c r="KLV1445" s="9"/>
      <c r="KLW1445" s="9"/>
      <c r="KLX1445" s="9"/>
      <c r="KLY1445" s="9"/>
      <c r="KLZ1445" s="9"/>
      <c r="KMA1445" s="9"/>
      <c r="KMB1445" s="9"/>
      <c r="KMC1445" s="9"/>
      <c r="KMD1445" s="9"/>
      <c r="KME1445" s="9"/>
      <c r="KMF1445" s="9"/>
      <c r="KMG1445" s="9"/>
      <c r="KMH1445" s="9"/>
      <c r="KMI1445" s="9"/>
      <c r="KMJ1445" s="9"/>
      <c r="KMK1445" s="9"/>
      <c r="KML1445" s="9"/>
      <c r="KMM1445" s="9"/>
      <c r="KMN1445" s="9"/>
      <c r="KMO1445" s="9"/>
      <c r="KMP1445" s="9"/>
      <c r="KMQ1445" s="9"/>
      <c r="KMR1445" s="9"/>
      <c r="KMS1445" s="9"/>
      <c r="KMT1445" s="9"/>
      <c r="KMU1445" s="9"/>
      <c r="KMV1445" s="9"/>
      <c r="KMW1445" s="9"/>
      <c r="KMX1445" s="9"/>
      <c r="KMY1445" s="9"/>
      <c r="KMZ1445" s="9"/>
      <c r="KNA1445" s="9"/>
      <c r="KNB1445" s="9"/>
      <c r="KNC1445" s="9"/>
      <c r="KND1445" s="9"/>
      <c r="KNE1445" s="9"/>
      <c r="KNF1445" s="9"/>
      <c r="KNG1445" s="9"/>
      <c r="KNH1445" s="9"/>
      <c r="KNI1445" s="9"/>
      <c r="KNJ1445" s="9"/>
      <c r="KNK1445" s="9"/>
      <c r="KNL1445" s="9"/>
      <c r="KNM1445" s="9"/>
      <c r="KNN1445" s="9"/>
      <c r="KNO1445" s="9"/>
      <c r="KNP1445" s="9"/>
      <c r="KNQ1445" s="9"/>
      <c r="KNR1445" s="9"/>
      <c r="KNS1445" s="9"/>
      <c r="KNT1445" s="9"/>
      <c r="KNU1445" s="9"/>
      <c r="KNV1445" s="9"/>
      <c r="KNW1445" s="9"/>
      <c r="KNX1445" s="9"/>
      <c r="KNY1445" s="9"/>
      <c r="KNZ1445" s="9"/>
      <c r="KOA1445" s="9"/>
      <c r="KOB1445" s="9"/>
      <c r="KOC1445" s="9"/>
      <c r="KOD1445" s="9"/>
      <c r="KOE1445" s="9"/>
      <c r="KOF1445" s="9"/>
      <c r="KOG1445" s="9"/>
      <c r="KOH1445" s="9"/>
      <c r="KOI1445" s="9"/>
      <c r="KOJ1445" s="9"/>
      <c r="KOK1445" s="9"/>
      <c r="KOL1445" s="9"/>
      <c r="KOM1445" s="9"/>
      <c r="KON1445" s="9"/>
      <c r="KOO1445" s="9"/>
      <c r="KOP1445" s="9"/>
      <c r="KOQ1445" s="9"/>
      <c r="KOR1445" s="9"/>
      <c r="KOS1445" s="9"/>
      <c r="KOT1445" s="9"/>
      <c r="KOU1445" s="9"/>
      <c r="KOV1445" s="9"/>
      <c r="KOW1445" s="9"/>
      <c r="KOX1445" s="9"/>
      <c r="KOY1445" s="9"/>
      <c r="KOZ1445" s="9"/>
      <c r="KPA1445" s="9"/>
      <c r="KPB1445" s="9"/>
      <c r="KPC1445" s="9"/>
      <c r="KPD1445" s="9"/>
      <c r="KPE1445" s="9"/>
      <c r="KPF1445" s="9"/>
      <c r="KPG1445" s="9"/>
      <c r="KPH1445" s="9"/>
      <c r="KPI1445" s="9"/>
      <c r="KPJ1445" s="9"/>
      <c r="KPK1445" s="9"/>
      <c r="KPL1445" s="9"/>
      <c r="KPM1445" s="9"/>
      <c r="KPN1445" s="9"/>
      <c r="KPO1445" s="9"/>
      <c r="KPP1445" s="9"/>
      <c r="KPQ1445" s="9"/>
      <c r="KPR1445" s="9"/>
      <c r="KPS1445" s="9"/>
      <c r="KPT1445" s="9"/>
      <c r="KPU1445" s="9"/>
      <c r="KPV1445" s="9"/>
      <c r="KPW1445" s="9"/>
      <c r="KPX1445" s="9"/>
      <c r="KPY1445" s="9"/>
      <c r="KPZ1445" s="9"/>
      <c r="KQA1445" s="9"/>
      <c r="KQB1445" s="9"/>
      <c r="KQC1445" s="9"/>
      <c r="KQD1445" s="9"/>
      <c r="KQE1445" s="9"/>
      <c r="KQF1445" s="9"/>
      <c r="KQG1445" s="9"/>
      <c r="KQH1445" s="9"/>
      <c r="KQI1445" s="9"/>
      <c r="KQJ1445" s="9"/>
      <c r="KQK1445" s="9"/>
      <c r="KQL1445" s="9"/>
      <c r="KQM1445" s="9"/>
      <c r="KQN1445" s="9"/>
      <c r="KQO1445" s="9"/>
      <c r="KQP1445" s="9"/>
      <c r="KQQ1445" s="9"/>
      <c r="KQR1445" s="9"/>
      <c r="KQS1445" s="9"/>
      <c r="KQT1445" s="9"/>
      <c r="KQU1445" s="9"/>
      <c r="KQV1445" s="9"/>
      <c r="KQW1445" s="9"/>
      <c r="KQX1445" s="9"/>
      <c r="KQY1445" s="9"/>
      <c r="KQZ1445" s="9"/>
      <c r="KRA1445" s="9"/>
      <c r="KRB1445" s="9"/>
      <c r="KRC1445" s="9"/>
      <c r="KRD1445" s="9"/>
      <c r="KRE1445" s="9"/>
      <c r="KRF1445" s="9"/>
      <c r="KRG1445" s="9"/>
      <c r="KRH1445" s="9"/>
      <c r="KRI1445" s="9"/>
      <c r="KRJ1445" s="9"/>
      <c r="KRK1445" s="9"/>
      <c r="KRL1445" s="9"/>
      <c r="KRM1445" s="9"/>
      <c r="KRN1445" s="9"/>
      <c r="KRO1445" s="9"/>
      <c r="KRP1445" s="9"/>
      <c r="KRQ1445" s="9"/>
      <c r="KRR1445" s="9"/>
      <c r="KRS1445" s="9"/>
      <c r="KRT1445" s="9"/>
      <c r="KRU1445" s="9"/>
      <c r="KRV1445" s="9"/>
      <c r="KRW1445" s="9"/>
      <c r="KRX1445" s="9"/>
      <c r="KRY1445" s="9"/>
      <c r="KRZ1445" s="9"/>
      <c r="KSA1445" s="9"/>
      <c r="KSB1445" s="9"/>
      <c r="KSC1445" s="9"/>
      <c r="KSD1445" s="9"/>
      <c r="KSE1445" s="9"/>
      <c r="KSF1445" s="9"/>
      <c r="KSG1445" s="9"/>
      <c r="KSH1445" s="9"/>
      <c r="KSI1445" s="9"/>
      <c r="KSJ1445" s="9"/>
      <c r="KSK1445" s="9"/>
      <c r="KSL1445" s="9"/>
      <c r="KSM1445" s="9"/>
      <c r="KSN1445" s="9"/>
      <c r="KSO1445" s="9"/>
      <c r="KSP1445" s="9"/>
      <c r="KSQ1445" s="9"/>
      <c r="KSR1445" s="9"/>
      <c r="KSS1445" s="9"/>
      <c r="KST1445" s="9"/>
      <c r="KSU1445" s="9"/>
      <c r="KSV1445" s="9"/>
      <c r="KSW1445" s="9"/>
      <c r="KSX1445" s="9"/>
      <c r="KSY1445" s="9"/>
      <c r="KSZ1445" s="9"/>
      <c r="KTA1445" s="9"/>
      <c r="KTB1445" s="9"/>
      <c r="KTC1445" s="9"/>
      <c r="KTD1445" s="9"/>
      <c r="KTE1445" s="9"/>
      <c r="KTF1445" s="9"/>
      <c r="KTG1445" s="9"/>
      <c r="KTH1445" s="9"/>
      <c r="KTI1445" s="9"/>
      <c r="KTJ1445" s="9"/>
      <c r="KTK1445" s="9"/>
      <c r="KTL1445" s="9"/>
      <c r="KTM1445" s="9"/>
      <c r="KTN1445" s="9"/>
      <c r="KTO1445" s="9"/>
      <c r="KTP1445" s="9"/>
      <c r="KTQ1445" s="9"/>
      <c r="KTR1445" s="9"/>
      <c r="KTS1445" s="9"/>
      <c r="KTT1445" s="9"/>
      <c r="KTU1445" s="9"/>
      <c r="KTV1445" s="9"/>
      <c r="KTW1445" s="9"/>
      <c r="KTX1445" s="9"/>
      <c r="KTY1445" s="9"/>
      <c r="KTZ1445" s="9"/>
      <c r="KUA1445" s="9"/>
      <c r="KUB1445" s="9"/>
      <c r="KUC1445" s="9"/>
      <c r="KUD1445" s="9"/>
      <c r="KUE1445" s="9"/>
      <c r="KUF1445" s="9"/>
      <c r="KUG1445" s="9"/>
      <c r="KUH1445" s="9"/>
      <c r="KUI1445" s="9"/>
      <c r="KUJ1445" s="9"/>
      <c r="KUK1445" s="9"/>
      <c r="KUL1445" s="9"/>
      <c r="KUM1445" s="9"/>
      <c r="KUN1445" s="9"/>
      <c r="KUO1445" s="9"/>
      <c r="KUP1445" s="9"/>
      <c r="KUQ1445" s="9"/>
      <c r="KUR1445" s="9"/>
      <c r="KUS1445" s="9"/>
      <c r="KUT1445" s="9"/>
      <c r="KUU1445" s="9"/>
      <c r="KUV1445" s="9"/>
      <c r="KUW1445" s="9"/>
      <c r="KUX1445" s="9"/>
      <c r="KUY1445" s="9"/>
      <c r="KUZ1445" s="9"/>
      <c r="KVA1445" s="9"/>
      <c r="KVB1445" s="9"/>
      <c r="KVC1445" s="9"/>
      <c r="KVD1445" s="9"/>
      <c r="KVE1445" s="9"/>
      <c r="KVF1445" s="9"/>
      <c r="KVG1445" s="9"/>
      <c r="KVH1445" s="9"/>
      <c r="KVI1445" s="9"/>
      <c r="KVJ1445" s="9"/>
      <c r="KVK1445" s="9"/>
      <c r="KVL1445" s="9"/>
      <c r="KVM1445" s="9"/>
      <c r="KVN1445" s="9"/>
      <c r="KVO1445" s="9"/>
      <c r="KVP1445" s="9"/>
      <c r="KVQ1445" s="9"/>
      <c r="KVR1445" s="9"/>
      <c r="KVS1445" s="9"/>
      <c r="KVT1445" s="9"/>
      <c r="KVU1445" s="9"/>
      <c r="KVV1445" s="9"/>
      <c r="KVW1445" s="9"/>
      <c r="KVX1445" s="9"/>
      <c r="KVY1445" s="9"/>
      <c r="KVZ1445" s="9"/>
      <c r="KWA1445" s="9"/>
      <c r="KWB1445" s="9"/>
      <c r="KWC1445" s="9"/>
      <c r="KWD1445" s="9"/>
      <c r="KWE1445" s="9"/>
      <c r="KWF1445" s="9"/>
      <c r="KWG1445" s="9"/>
      <c r="KWH1445" s="9"/>
      <c r="KWI1445" s="9"/>
      <c r="KWJ1445" s="9"/>
      <c r="KWK1445" s="9"/>
      <c r="KWL1445" s="9"/>
      <c r="KWM1445" s="9"/>
      <c r="KWN1445" s="9"/>
      <c r="KWO1445" s="9"/>
      <c r="KWP1445" s="9"/>
      <c r="KWQ1445" s="9"/>
      <c r="KWR1445" s="9"/>
      <c r="KWS1445" s="9"/>
      <c r="KWT1445" s="9"/>
      <c r="KWU1445" s="9"/>
      <c r="KWV1445" s="9"/>
      <c r="KWW1445" s="9"/>
      <c r="KWX1445" s="9"/>
      <c r="KWY1445" s="9"/>
      <c r="KWZ1445" s="9"/>
      <c r="KXA1445" s="9"/>
      <c r="KXB1445" s="9"/>
      <c r="KXC1445" s="9"/>
      <c r="KXD1445" s="9"/>
      <c r="KXE1445" s="9"/>
      <c r="KXF1445" s="9"/>
      <c r="KXG1445" s="9"/>
      <c r="KXH1445" s="9"/>
      <c r="KXI1445" s="9"/>
      <c r="KXJ1445" s="9"/>
      <c r="KXK1445" s="9"/>
      <c r="KXL1445" s="9"/>
      <c r="KXM1445" s="9"/>
      <c r="KXN1445" s="9"/>
      <c r="KXO1445" s="9"/>
      <c r="KXP1445" s="9"/>
      <c r="KXQ1445" s="9"/>
      <c r="KXR1445" s="9"/>
      <c r="KXS1445" s="9"/>
      <c r="KXT1445" s="9"/>
      <c r="KXU1445" s="9"/>
      <c r="KXV1445" s="9"/>
      <c r="KXW1445" s="9"/>
      <c r="KXX1445" s="9"/>
      <c r="KXY1445" s="9"/>
      <c r="KXZ1445" s="9"/>
      <c r="KYA1445" s="9"/>
      <c r="KYB1445" s="9"/>
      <c r="KYC1445" s="9"/>
      <c r="KYD1445" s="9"/>
      <c r="KYE1445" s="9"/>
      <c r="KYF1445" s="9"/>
      <c r="KYG1445" s="9"/>
      <c r="KYH1445" s="9"/>
      <c r="KYI1445" s="9"/>
      <c r="KYJ1445" s="9"/>
      <c r="KYK1445" s="9"/>
      <c r="KYL1445" s="9"/>
      <c r="KYM1445" s="9"/>
      <c r="KYN1445" s="9"/>
      <c r="KYO1445" s="9"/>
      <c r="KYP1445" s="9"/>
      <c r="KYQ1445" s="9"/>
      <c r="KYR1445" s="9"/>
      <c r="KYS1445" s="9"/>
      <c r="KYT1445" s="9"/>
      <c r="KYU1445" s="9"/>
      <c r="KYV1445" s="9"/>
      <c r="KYW1445" s="9"/>
      <c r="KYX1445" s="9"/>
      <c r="KYY1445" s="9"/>
      <c r="KYZ1445" s="9"/>
      <c r="KZA1445" s="9"/>
      <c r="KZB1445" s="9"/>
      <c r="KZC1445" s="9"/>
      <c r="KZD1445" s="9"/>
      <c r="KZE1445" s="9"/>
      <c r="KZF1445" s="9"/>
      <c r="KZG1445" s="9"/>
      <c r="KZH1445" s="9"/>
      <c r="KZI1445" s="9"/>
      <c r="KZJ1445" s="9"/>
      <c r="KZK1445" s="9"/>
      <c r="KZL1445" s="9"/>
      <c r="KZM1445" s="9"/>
      <c r="KZN1445" s="9"/>
      <c r="KZO1445" s="9"/>
      <c r="KZP1445" s="9"/>
      <c r="KZQ1445" s="9"/>
      <c r="KZR1445" s="9"/>
      <c r="KZS1445" s="9"/>
      <c r="KZT1445" s="9"/>
      <c r="KZU1445" s="9"/>
      <c r="KZV1445" s="9"/>
      <c r="KZW1445" s="9"/>
      <c r="KZX1445" s="9"/>
      <c r="KZY1445" s="9"/>
      <c r="KZZ1445" s="9"/>
      <c r="LAA1445" s="9"/>
      <c r="LAB1445" s="9"/>
      <c r="LAC1445" s="9"/>
      <c r="LAD1445" s="9"/>
      <c r="LAE1445" s="9"/>
      <c r="LAF1445" s="9"/>
      <c r="LAG1445" s="9"/>
      <c r="LAH1445" s="9"/>
      <c r="LAI1445" s="9"/>
      <c r="LAJ1445" s="9"/>
      <c r="LAK1445" s="9"/>
      <c r="LAL1445" s="9"/>
      <c r="LAM1445" s="9"/>
      <c r="LAN1445" s="9"/>
      <c r="LAO1445" s="9"/>
      <c r="LAP1445" s="9"/>
      <c r="LAQ1445" s="9"/>
      <c r="LAR1445" s="9"/>
      <c r="LAS1445" s="9"/>
      <c r="LAT1445" s="9"/>
      <c r="LAU1445" s="9"/>
      <c r="LAV1445" s="9"/>
      <c r="LAW1445" s="9"/>
      <c r="LAX1445" s="9"/>
      <c r="LAY1445" s="9"/>
      <c r="LAZ1445" s="9"/>
      <c r="LBA1445" s="9"/>
      <c r="LBB1445" s="9"/>
      <c r="LBC1445" s="9"/>
      <c r="LBD1445" s="9"/>
      <c r="LBE1445" s="9"/>
      <c r="LBF1445" s="9"/>
      <c r="LBG1445" s="9"/>
      <c r="LBH1445" s="9"/>
      <c r="LBI1445" s="9"/>
      <c r="LBJ1445" s="9"/>
      <c r="LBK1445" s="9"/>
      <c r="LBL1445" s="9"/>
      <c r="LBM1445" s="9"/>
      <c r="LBN1445" s="9"/>
      <c r="LBO1445" s="9"/>
      <c r="LBP1445" s="9"/>
      <c r="LBQ1445" s="9"/>
      <c r="LBR1445" s="9"/>
      <c r="LBS1445" s="9"/>
      <c r="LBT1445" s="9"/>
      <c r="LBU1445" s="9"/>
      <c r="LBV1445" s="9"/>
      <c r="LBW1445" s="9"/>
      <c r="LBX1445" s="9"/>
      <c r="LBY1445" s="9"/>
      <c r="LBZ1445" s="9"/>
      <c r="LCA1445" s="9"/>
      <c r="LCB1445" s="9"/>
      <c r="LCC1445" s="9"/>
      <c r="LCD1445" s="9"/>
      <c r="LCE1445" s="9"/>
      <c r="LCF1445" s="9"/>
      <c r="LCG1445" s="9"/>
      <c r="LCH1445" s="9"/>
      <c r="LCI1445" s="9"/>
      <c r="LCJ1445" s="9"/>
      <c r="LCK1445" s="9"/>
      <c r="LCL1445" s="9"/>
      <c r="LCM1445" s="9"/>
      <c r="LCN1445" s="9"/>
      <c r="LCO1445" s="9"/>
      <c r="LCP1445" s="9"/>
      <c r="LCQ1445" s="9"/>
      <c r="LCR1445" s="9"/>
      <c r="LCS1445" s="9"/>
      <c r="LCT1445" s="9"/>
      <c r="LCU1445" s="9"/>
      <c r="LCV1445" s="9"/>
      <c r="LCW1445" s="9"/>
      <c r="LCX1445" s="9"/>
      <c r="LCY1445" s="9"/>
      <c r="LCZ1445" s="9"/>
      <c r="LDA1445" s="9"/>
      <c r="LDB1445" s="9"/>
      <c r="LDC1445" s="9"/>
      <c r="LDD1445" s="9"/>
      <c r="LDE1445" s="9"/>
      <c r="LDF1445" s="9"/>
      <c r="LDG1445" s="9"/>
      <c r="LDH1445" s="9"/>
      <c r="LDI1445" s="9"/>
      <c r="LDJ1445" s="9"/>
      <c r="LDK1445" s="9"/>
      <c r="LDL1445" s="9"/>
      <c r="LDM1445" s="9"/>
      <c r="LDN1445" s="9"/>
      <c r="LDO1445" s="9"/>
      <c r="LDP1445" s="9"/>
      <c r="LDQ1445" s="9"/>
      <c r="LDR1445" s="9"/>
      <c r="LDS1445" s="9"/>
      <c r="LDT1445" s="9"/>
      <c r="LDU1445" s="9"/>
      <c r="LDV1445" s="9"/>
      <c r="LDW1445" s="9"/>
      <c r="LDX1445" s="9"/>
      <c r="LDY1445" s="9"/>
      <c r="LDZ1445" s="9"/>
      <c r="LEA1445" s="9"/>
      <c r="LEB1445" s="9"/>
      <c r="LEC1445" s="9"/>
      <c r="LED1445" s="9"/>
      <c r="LEE1445" s="9"/>
      <c r="LEF1445" s="9"/>
      <c r="LEG1445" s="9"/>
      <c r="LEH1445" s="9"/>
      <c r="LEI1445" s="9"/>
      <c r="LEJ1445" s="9"/>
      <c r="LEK1445" s="9"/>
      <c r="LEL1445" s="9"/>
      <c r="LEM1445" s="9"/>
      <c r="LEN1445" s="9"/>
      <c r="LEO1445" s="9"/>
      <c r="LEP1445" s="9"/>
      <c r="LEQ1445" s="9"/>
      <c r="LER1445" s="9"/>
      <c r="LES1445" s="9"/>
      <c r="LET1445" s="9"/>
      <c r="LEU1445" s="9"/>
      <c r="LEV1445" s="9"/>
      <c r="LEW1445" s="9"/>
      <c r="LEX1445" s="9"/>
      <c r="LEY1445" s="9"/>
      <c r="LEZ1445" s="9"/>
      <c r="LFA1445" s="9"/>
      <c r="LFB1445" s="9"/>
      <c r="LFC1445" s="9"/>
      <c r="LFD1445" s="9"/>
      <c r="LFE1445" s="9"/>
      <c r="LFF1445" s="9"/>
      <c r="LFG1445" s="9"/>
      <c r="LFH1445" s="9"/>
      <c r="LFI1445" s="9"/>
      <c r="LFJ1445" s="9"/>
      <c r="LFK1445" s="9"/>
      <c r="LFL1445" s="9"/>
      <c r="LFM1445" s="9"/>
      <c r="LFN1445" s="9"/>
      <c r="LFO1445" s="9"/>
      <c r="LFP1445" s="9"/>
      <c r="LFQ1445" s="9"/>
      <c r="LFR1445" s="9"/>
      <c r="LFS1445" s="9"/>
      <c r="LFT1445" s="9"/>
      <c r="LFU1445" s="9"/>
      <c r="LFV1445" s="9"/>
      <c r="LFW1445" s="9"/>
      <c r="LFX1445" s="9"/>
      <c r="LFY1445" s="9"/>
      <c r="LFZ1445" s="9"/>
      <c r="LGA1445" s="9"/>
      <c r="LGB1445" s="9"/>
      <c r="LGC1445" s="9"/>
      <c r="LGD1445" s="9"/>
      <c r="LGE1445" s="9"/>
      <c r="LGF1445" s="9"/>
      <c r="LGG1445" s="9"/>
      <c r="LGH1445" s="9"/>
      <c r="LGI1445" s="9"/>
      <c r="LGJ1445" s="9"/>
      <c r="LGK1445" s="9"/>
      <c r="LGL1445" s="9"/>
      <c r="LGM1445" s="9"/>
      <c r="LGN1445" s="9"/>
      <c r="LGO1445" s="9"/>
      <c r="LGP1445" s="9"/>
      <c r="LGQ1445" s="9"/>
      <c r="LGR1445" s="9"/>
      <c r="LGS1445" s="9"/>
      <c r="LGT1445" s="9"/>
      <c r="LGU1445" s="9"/>
      <c r="LGV1445" s="9"/>
      <c r="LGW1445" s="9"/>
      <c r="LGX1445" s="9"/>
      <c r="LGY1445" s="9"/>
      <c r="LGZ1445" s="9"/>
      <c r="LHA1445" s="9"/>
      <c r="LHB1445" s="9"/>
      <c r="LHC1445" s="9"/>
      <c r="LHD1445" s="9"/>
      <c r="LHE1445" s="9"/>
      <c r="LHF1445" s="9"/>
      <c r="LHG1445" s="9"/>
      <c r="LHH1445" s="9"/>
      <c r="LHI1445" s="9"/>
      <c r="LHJ1445" s="9"/>
      <c r="LHK1445" s="9"/>
      <c r="LHL1445" s="9"/>
      <c r="LHM1445" s="9"/>
      <c r="LHN1445" s="9"/>
      <c r="LHO1445" s="9"/>
      <c r="LHP1445" s="9"/>
      <c r="LHQ1445" s="9"/>
      <c r="LHR1445" s="9"/>
      <c r="LHS1445" s="9"/>
      <c r="LHT1445" s="9"/>
      <c r="LHU1445" s="9"/>
      <c r="LHV1445" s="9"/>
      <c r="LHW1445" s="9"/>
      <c r="LHX1445" s="9"/>
      <c r="LHY1445" s="9"/>
      <c r="LHZ1445" s="9"/>
      <c r="LIA1445" s="9"/>
      <c r="LIB1445" s="9"/>
      <c r="LIC1445" s="9"/>
      <c r="LID1445" s="9"/>
      <c r="LIE1445" s="9"/>
      <c r="LIF1445" s="9"/>
      <c r="LIG1445" s="9"/>
      <c r="LIH1445" s="9"/>
      <c r="LII1445" s="9"/>
      <c r="LIJ1445" s="9"/>
      <c r="LIK1445" s="9"/>
      <c r="LIL1445" s="9"/>
      <c r="LIM1445" s="9"/>
      <c r="LIN1445" s="9"/>
      <c r="LIO1445" s="9"/>
      <c r="LIP1445" s="9"/>
      <c r="LIQ1445" s="9"/>
      <c r="LIR1445" s="9"/>
      <c r="LIS1445" s="9"/>
      <c r="LIT1445" s="9"/>
      <c r="LIU1445" s="9"/>
      <c r="LIV1445" s="9"/>
      <c r="LIW1445" s="9"/>
      <c r="LIX1445" s="9"/>
      <c r="LIY1445" s="9"/>
      <c r="LIZ1445" s="9"/>
      <c r="LJA1445" s="9"/>
      <c r="LJB1445" s="9"/>
      <c r="LJC1445" s="9"/>
      <c r="LJD1445" s="9"/>
      <c r="LJE1445" s="9"/>
      <c r="LJF1445" s="9"/>
      <c r="LJG1445" s="9"/>
      <c r="LJH1445" s="9"/>
      <c r="LJI1445" s="9"/>
      <c r="LJJ1445" s="9"/>
      <c r="LJK1445" s="9"/>
      <c r="LJL1445" s="9"/>
      <c r="LJM1445" s="9"/>
      <c r="LJN1445" s="9"/>
      <c r="LJO1445" s="9"/>
      <c r="LJP1445" s="9"/>
      <c r="LJQ1445" s="9"/>
      <c r="LJR1445" s="9"/>
      <c r="LJS1445" s="9"/>
      <c r="LJT1445" s="9"/>
      <c r="LJU1445" s="9"/>
      <c r="LJV1445" s="9"/>
      <c r="LJW1445" s="9"/>
      <c r="LJX1445" s="9"/>
      <c r="LJY1445" s="9"/>
      <c r="LJZ1445" s="9"/>
      <c r="LKA1445" s="9"/>
      <c r="LKB1445" s="9"/>
      <c r="LKC1445" s="9"/>
      <c r="LKD1445" s="9"/>
      <c r="LKE1445" s="9"/>
      <c r="LKF1445" s="9"/>
      <c r="LKG1445" s="9"/>
      <c r="LKH1445" s="9"/>
      <c r="LKI1445" s="9"/>
      <c r="LKJ1445" s="9"/>
      <c r="LKK1445" s="9"/>
      <c r="LKL1445" s="9"/>
      <c r="LKM1445" s="9"/>
      <c r="LKN1445" s="9"/>
      <c r="LKO1445" s="9"/>
      <c r="LKP1445" s="9"/>
      <c r="LKQ1445" s="9"/>
      <c r="LKR1445" s="9"/>
      <c r="LKS1445" s="9"/>
      <c r="LKT1445" s="9"/>
      <c r="LKU1445" s="9"/>
      <c r="LKV1445" s="9"/>
      <c r="LKW1445" s="9"/>
      <c r="LKX1445" s="9"/>
      <c r="LKY1445" s="9"/>
      <c r="LKZ1445" s="9"/>
      <c r="LLA1445" s="9"/>
      <c r="LLB1445" s="9"/>
      <c r="LLC1445" s="9"/>
      <c r="LLD1445" s="9"/>
      <c r="LLE1445" s="9"/>
      <c r="LLF1445" s="9"/>
      <c r="LLG1445" s="9"/>
      <c r="LLH1445" s="9"/>
      <c r="LLI1445" s="9"/>
      <c r="LLJ1445" s="9"/>
      <c r="LLK1445" s="9"/>
      <c r="LLL1445" s="9"/>
      <c r="LLM1445" s="9"/>
      <c r="LLN1445" s="9"/>
      <c r="LLO1445" s="9"/>
      <c r="LLP1445" s="9"/>
      <c r="LLQ1445" s="9"/>
      <c r="LLR1445" s="9"/>
      <c r="LLS1445" s="9"/>
      <c r="LLT1445" s="9"/>
      <c r="LLU1445" s="9"/>
      <c r="LLV1445" s="9"/>
      <c r="LLW1445" s="9"/>
      <c r="LLX1445" s="9"/>
      <c r="LLY1445" s="9"/>
      <c r="LLZ1445" s="9"/>
      <c r="LMA1445" s="9"/>
      <c r="LMB1445" s="9"/>
      <c r="LMC1445" s="9"/>
      <c r="LMD1445" s="9"/>
      <c r="LME1445" s="9"/>
      <c r="LMF1445" s="9"/>
      <c r="LMG1445" s="9"/>
      <c r="LMH1445" s="9"/>
      <c r="LMI1445" s="9"/>
      <c r="LMJ1445" s="9"/>
      <c r="LMK1445" s="9"/>
      <c r="LML1445" s="9"/>
      <c r="LMM1445" s="9"/>
      <c r="LMN1445" s="9"/>
      <c r="LMO1445" s="9"/>
      <c r="LMP1445" s="9"/>
      <c r="LMQ1445" s="9"/>
      <c r="LMR1445" s="9"/>
      <c r="LMS1445" s="9"/>
      <c r="LMT1445" s="9"/>
      <c r="LMU1445" s="9"/>
      <c r="LMV1445" s="9"/>
      <c r="LMW1445" s="9"/>
      <c r="LMX1445" s="9"/>
      <c r="LMY1445" s="9"/>
      <c r="LMZ1445" s="9"/>
      <c r="LNA1445" s="9"/>
      <c r="LNB1445" s="9"/>
      <c r="LNC1445" s="9"/>
      <c r="LND1445" s="9"/>
      <c r="LNE1445" s="9"/>
      <c r="LNF1445" s="9"/>
      <c r="LNG1445" s="9"/>
      <c r="LNH1445" s="9"/>
      <c r="LNI1445" s="9"/>
      <c r="LNJ1445" s="9"/>
      <c r="LNK1445" s="9"/>
      <c r="LNL1445" s="9"/>
      <c r="LNM1445" s="9"/>
      <c r="LNN1445" s="9"/>
      <c r="LNO1445" s="9"/>
      <c r="LNP1445" s="9"/>
      <c r="LNQ1445" s="9"/>
      <c r="LNR1445" s="9"/>
      <c r="LNS1445" s="9"/>
      <c r="LNT1445" s="9"/>
      <c r="LNU1445" s="9"/>
      <c r="LNV1445" s="9"/>
      <c r="LNW1445" s="9"/>
      <c r="LNX1445" s="9"/>
      <c r="LNY1445" s="9"/>
      <c r="LNZ1445" s="9"/>
      <c r="LOA1445" s="9"/>
      <c r="LOB1445" s="9"/>
      <c r="LOC1445" s="9"/>
      <c r="LOD1445" s="9"/>
      <c r="LOE1445" s="9"/>
      <c r="LOF1445" s="9"/>
      <c r="LOG1445" s="9"/>
      <c r="LOH1445" s="9"/>
      <c r="LOI1445" s="9"/>
      <c r="LOJ1445" s="9"/>
      <c r="LOK1445" s="9"/>
      <c r="LOL1445" s="9"/>
      <c r="LOM1445" s="9"/>
      <c r="LON1445" s="9"/>
      <c r="LOO1445" s="9"/>
      <c r="LOP1445" s="9"/>
      <c r="LOQ1445" s="9"/>
      <c r="LOR1445" s="9"/>
      <c r="LOS1445" s="9"/>
      <c r="LOT1445" s="9"/>
      <c r="LOU1445" s="9"/>
      <c r="LOV1445" s="9"/>
      <c r="LOW1445" s="9"/>
      <c r="LOX1445" s="9"/>
      <c r="LOY1445" s="9"/>
      <c r="LOZ1445" s="9"/>
      <c r="LPA1445" s="9"/>
      <c r="LPB1445" s="9"/>
      <c r="LPC1445" s="9"/>
      <c r="LPD1445" s="9"/>
      <c r="LPE1445" s="9"/>
      <c r="LPF1445" s="9"/>
      <c r="LPG1445" s="9"/>
      <c r="LPH1445" s="9"/>
      <c r="LPI1445" s="9"/>
      <c r="LPJ1445" s="9"/>
      <c r="LPK1445" s="9"/>
      <c r="LPL1445" s="9"/>
      <c r="LPM1445" s="9"/>
      <c r="LPN1445" s="9"/>
      <c r="LPO1445" s="9"/>
      <c r="LPP1445" s="9"/>
      <c r="LPQ1445" s="9"/>
      <c r="LPR1445" s="9"/>
      <c r="LPS1445" s="9"/>
      <c r="LPT1445" s="9"/>
      <c r="LPU1445" s="9"/>
      <c r="LPV1445" s="9"/>
      <c r="LPW1445" s="9"/>
      <c r="LPX1445" s="9"/>
      <c r="LPY1445" s="9"/>
      <c r="LPZ1445" s="9"/>
      <c r="LQA1445" s="9"/>
      <c r="LQB1445" s="9"/>
      <c r="LQC1445" s="9"/>
      <c r="LQD1445" s="9"/>
      <c r="LQE1445" s="9"/>
      <c r="LQF1445" s="9"/>
      <c r="LQG1445" s="9"/>
      <c r="LQH1445" s="9"/>
      <c r="LQI1445" s="9"/>
      <c r="LQJ1445" s="9"/>
      <c r="LQK1445" s="9"/>
      <c r="LQL1445" s="9"/>
      <c r="LQM1445" s="9"/>
      <c r="LQN1445" s="9"/>
      <c r="LQO1445" s="9"/>
      <c r="LQP1445" s="9"/>
      <c r="LQQ1445" s="9"/>
      <c r="LQR1445" s="9"/>
      <c r="LQS1445" s="9"/>
      <c r="LQT1445" s="9"/>
      <c r="LQU1445" s="9"/>
      <c r="LQV1445" s="9"/>
      <c r="LQW1445" s="9"/>
      <c r="LQX1445" s="9"/>
      <c r="LQY1445" s="9"/>
      <c r="LQZ1445" s="9"/>
      <c r="LRA1445" s="9"/>
      <c r="LRB1445" s="9"/>
      <c r="LRC1445" s="9"/>
      <c r="LRD1445" s="9"/>
      <c r="LRE1445" s="9"/>
      <c r="LRF1445" s="9"/>
      <c r="LRG1445" s="9"/>
      <c r="LRH1445" s="9"/>
      <c r="LRI1445" s="9"/>
      <c r="LRJ1445" s="9"/>
      <c r="LRK1445" s="9"/>
      <c r="LRL1445" s="9"/>
      <c r="LRM1445" s="9"/>
      <c r="LRN1445" s="9"/>
      <c r="LRO1445" s="9"/>
      <c r="LRP1445" s="9"/>
      <c r="LRQ1445" s="9"/>
      <c r="LRR1445" s="9"/>
      <c r="LRS1445" s="9"/>
      <c r="LRT1445" s="9"/>
      <c r="LRU1445" s="9"/>
      <c r="LRV1445" s="9"/>
      <c r="LRW1445" s="9"/>
      <c r="LRX1445" s="9"/>
      <c r="LRY1445" s="9"/>
      <c r="LRZ1445" s="9"/>
      <c r="LSA1445" s="9"/>
      <c r="LSB1445" s="9"/>
      <c r="LSC1445" s="9"/>
      <c r="LSD1445" s="9"/>
      <c r="LSE1445" s="9"/>
      <c r="LSF1445" s="9"/>
      <c r="LSG1445" s="9"/>
      <c r="LSH1445" s="9"/>
      <c r="LSI1445" s="9"/>
      <c r="LSJ1445" s="9"/>
      <c r="LSK1445" s="9"/>
      <c r="LSL1445" s="9"/>
      <c r="LSM1445" s="9"/>
      <c r="LSN1445" s="9"/>
      <c r="LSO1445" s="9"/>
      <c r="LSP1445" s="9"/>
      <c r="LSQ1445" s="9"/>
      <c r="LSR1445" s="9"/>
      <c r="LSS1445" s="9"/>
      <c r="LST1445" s="9"/>
      <c r="LSU1445" s="9"/>
      <c r="LSV1445" s="9"/>
      <c r="LSW1445" s="9"/>
      <c r="LSX1445" s="9"/>
      <c r="LSY1445" s="9"/>
      <c r="LSZ1445" s="9"/>
      <c r="LTA1445" s="9"/>
      <c r="LTB1445" s="9"/>
      <c r="LTC1445" s="9"/>
      <c r="LTD1445" s="9"/>
      <c r="LTE1445" s="9"/>
      <c r="LTF1445" s="9"/>
      <c r="LTG1445" s="9"/>
      <c r="LTH1445" s="9"/>
      <c r="LTI1445" s="9"/>
      <c r="LTJ1445" s="9"/>
      <c r="LTK1445" s="9"/>
      <c r="LTL1445" s="9"/>
      <c r="LTM1445" s="9"/>
      <c r="LTN1445" s="9"/>
      <c r="LTO1445" s="9"/>
      <c r="LTP1445" s="9"/>
      <c r="LTQ1445" s="9"/>
      <c r="LTR1445" s="9"/>
      <c r="LTS1445" s="9"/>
      <c r="LTT1445" s="9"/>
      <c r="LTU1445" s="9"/>
      <c r="LTV1445" s="9"/>
      <c r="LTW1445" s="9"/>
      <c r="LTX1445" s="9"/>
      <c r="LTY1445" s="9"/>
      <c r="LTZ1445" s="9"/>
      <c r="LUA1445" s="9"/>
      <c r="LUB1445" s="9"/>
      <c r="LUC1445" s="9"/>
      <c r="LUD1445" s="9"/>
      <c r="LUE1445" s="9"/>
      <c r="LUF1445" s="9"/>
      <c r="LUG1445" s="9"/>
      <c r="LUH1445" s="9"/>
      <c r="LUI1445" s="9"/>
      <c r="LUJ1445" s="9"/>
      <c r="LUK1445" s="9"/>
      <c r="LUL1445" s="9"/>
      <c r="LUM1445" s="9"/>
      <c r="LUN1445" s="9"/>
      <c r="LUO1445" s="9"/>
      <c r="LUP1445" s="9"/>
      <c r="LUQ1445" s="9"/>
      <c r="LUR1445" s="9"/>
      <c r="LUS1445" s="9"/>
      <c r="LUT1445" s="9"/>
      <c r="LUU1445" s="9"/>
      <c r="LUV1445" s="9"/>
      <c r="LUW1445" s="9"/>
      <c r="LUX1445" s="9"/>
      <c r="LUY1445" s="9"/>
      <c r="LUZ1445" s="9"/>
      <c r="LVA1445" s="9"/>
      <c r="LVB1445" s="9"/>
      <c r="LVC1445" s="9"/>
      <c r="LVD1445" s="9"/>
      <c r="LVE1445" s="9"/>
      <c r="LVF1445" s="9"/>
      <c r="LVG1445" s="9"/>
      <c r="LVH1445" s="9"/>
      <c r="LVI1445" s="9"/>
      <c r="LVJ1445" s="9"/>
      <c r="LVK1445" s="9"/>
      <c r="LVL1445" s="9"/>
      <c r="LVM1445" s="9"/>
      <c r="LVN1445" s="9"/>
      <c r="LVO1445" s="9"/>
      <c r="LVP1445" s="9"/>
      <c r="LVQ1445" s="9"/>
      <c r="LVR1445" s="9"/>
      <c r="LVS1445" s="9"/>
      <c r="LVT1445" s="9"/>
      <c r="LVU1445" s="9"/>
      <c r="LVV1445" s="9"/>
      <c r="LVW1445" s="9"/>
      <c r="LVX1445" s="9"/>
      <c r="LVY1445" s="9"/>
      <c r="LVZ1445" s="9"/>
      <c r="LWA1445" s="9"/>
      <c r="LWB1445" s="9"/>
      <c r="LWC1445" s="9"/>
      <c r="LWD1445" s="9"/>
      <c r="LWE1445" s="9"/>
      <c r="LWF1445" s="9"/>
      <c r="LWG1445" s="9"/>
      <c r="LWH1445" s="9"/>
      <c r="LWI1445" s="9"/>
      <c r="LWJ1445" s="9"/>
      <c r="LWK1445" s="9"/>
      <c r="LWL1445" s="9"/>
      <c r="LWM1445" s="9"/>
      <c r="LWN1445" s="9"/>
      <c r="LWO1445" s="9"/>
      <c r="LWP1445" s="9"/>
      <c r="LWQ1445" s="9"/>
      <c r="LWR1445" s="9"/>
      <c r="LWS1445" s="9"/>
      <c r="LWT1445" s="9"/>
      <c r="LWU1445" s="9"/>
      <c r="LWV1445" s="9"/>
      <c r="LWW1445" s="9"/>
      <c r="LWX1445" s="9"/>
      <c r="LWY1445" s="9"/>
      <c r="LWZ1445" s="9"/>
      <c r="LXA1445" s="9"/>
      <c r="LXB1445" s="9"/>
      <c r="LXC1445" s="9"/>
      <c r="LXD1445" s="9"/>
      <c r="LXE1445" s="9"/>
      <c r="LXF1445" s="9"/>
      <c r="LXG1445" s="9"/>
      <c r="LXH1445" s="9"/>
      <c r="LXI1445" s="9"/>
      <c r="LXJ1445" s="9"/>
      <c r="LXK1445" s="9"/>
      <c r="LXL1445" s="9"/>
      <c r="LXM1445" s="9"/>
      <c r="LXN1445" s="9"/>
      <c r="LXO1445" s="9"/>
      <c r="LXP1445" s="9"/>
      <c r="LXQ1445" s="9"/>
      <c r="LXR1445" s="9"/>
      <c r="LXS1445" s="9"/>
      <c r="LXT1445" s="9"/>
      <c r="LXU1445" s="9"/>
      <c r="LXV1445" s="9"/>
      <c r="LXW1445" s="9"/>
      <c r="LXX1445" s="9"/>
      <c r="LXY1445" s="9"/>
      <c r="LXZ1445" s="9"/>
      <c r="LYA1445" s="9"/>
      <c r="LYB1445" s="9"/>
      <c r="LYC1445" s="9"/>
      <c r="LYD1445" s="9"/>
      <c r="LYE1445" s="9"/>
      <c r="LYF1445" s="9"/>
      <c r="LYG1445" s="9"/>
      <c r="LYH1445" s="9"/>
      <c r="LYI1445" s="9"/>
      <c r="LYJ1445" s="9"/>
      <c r="LYK1445" s="9"/>
      <c r="LYL1445" s="9"/>
      <c r="LYM1445" s="9"/>
      <c r="LYN1445" s="9"/>
      <c r="LYO1445" s="9"/>
      <c r="LYP1445" s="9"/>
      <c r="LYQ1445" s="9"/>
      <c r="LYR1445" s="9"/>
      <c r="LYS1445" s="9"/>
      <c r="LYT1445" s="9"/>
      <c r="LYU1445" s="9"/>
      <c r="LYV1445" s="9"/>
      <c r="LYW1445" s="9"/>
      <c r="LYX1445" s="9"/>
      <c r="LYY1445" s="9"/>
      <c r="LYZ1445" s="9"/>
      <c r="LZA1445" s="9"/>
      <c r="LZB1445" s="9"/>
      <c r="LZC1445" s="9"/>
      <c r="LZD1445" s="9"/>
      <c r="LZE1445" s="9"/>
      <c r="LZF1445" s="9"/>
      <c r="LZG1445" s="9"/>
      <c r="LZH1445" s="9"/>
      <c r="LZI1445" s="9"/>
      <c r="LZJ1445" s="9"/>
      <c r="LZK1445" s="9"/>
      <c r="LZL1445" s="9"/>
      <c r="LZM1445" s="9"/>
      <c r="LZN1445" s="9"/>
      <c r="LZO1445" s="9"/>
      <c r="LZP1445" s="9"/>
      <c r="LZQ1445" s="9"/>
      <c r="LZR1445" s="9"/>
      <c r="LZS1445" s="9"/>
      <c r="LZT1445" s="9"/>
      <c r="LZU1445" s="9"/>
      <c r="LZV1445" s="9"/>
      <c r="LZW1445" s="9"/>
      <c r="LZX1445" s="9"/>
      <c r="LZY1445" s="9"/>
      <c r="LZZ1445" s="9"/>
      <c r="MAA1445" s="9"/>
      <c r="MAB1445" s="9"/>
      <c r="MAC1445" s="9"/>
      <c r="MAD1445" s="9"/>
      <c r="MAE1445" s="9"/>
      <c r="MAF1445" s="9"/>
      <c r="MAG1445" s="9"/>
      <c r="MAH1445" s="9"/>
      <c r="MAI1445" s="9"/>
      <c r="MAJ1445" s="9"/>
      <c r="MAK1445" s="9"/>
      <c r="MAL1445" s="9"/>
      <c r="MAM1445" s="9"/>
      <c r="MAN1445" s="9"/>
      <c r="MAO1445" s="9"/>
      <c r="MAP1445" s="9"/>
      <c r="MAQ1445" s="9"/>
      <c r="MAR1445" s="9"/>
      <c r="MAS1445" s="9"/>
      <c r="MAT1445" s="9"/>
      <c r="MAU1445" s="9"/>
      <c r="MAV1445" s="9"/>
      <c r="MAW1445" s="9"/>
      <c r="MAX1445" s="9"/>
      <c r="MAY1445" s="9"/>
      <c r="MAZ1445" s="9"/>
      <c r="MBA1445" s="9"/>
      <c r="MBB1445" s="9"/>
      <c r="MBC1445" s="9"/>
      <c r="MBD1445" s="9"/>
      <c r="MBE1445" s="9"/>
      <c r="MBF1445" s="9"/>
      <c r="MBG1445" s="9"/>
      <c r="MBH1445" s="9"/>
      <c r="MBI1445" s="9"/>
      <c r="MBJ1445" s="9"/>
      <c r="MBK1445" s="9"/>
      <c r="MBL1445" s="9"/>
      <c r="MBM1445" s="9"/>
      <c r="MBN1445" s="9"/>
      <c r="MBO1445" s="9"/>
      <c r="MBP1445" s="9"/>
      <c r="MBQ1445" s="9"/>
      <c r="MBR1445" s="9"/>
      <c r="MBS1445" s="9"/>
      <c r="MBT1445" s="9"/>
      <c r="MBU1445" s="9"/>
      <c r="MBV1445" s="9"/>
      <c r="MBW1445" s="9"/>
      <c r="MBX1445" s="9"/>
      <c r="MBY1445" s="9"/>
      <c r="MBZ1445" s="9"/>
      <c r="MCA1445" s="9"/>
      <c r="MCB1445" s="9"/>
      <c r="MCC1445" s="9"/>
      <c r="MCD1445" s="9"/>
      <c r="MCE1445" s="9"/>
      <c r="MCF1445" s="9"/>
      <c r="MCG1445" s="9"/>
      <c r="MCH1445" s="9"/>
      <c r="MCI1445" s="9"/>
      <c r="MCJ1445" s="9"/>
      <c r="MCK1445" s="9"/>
      <c r="MCL1445" s="9"/>
      <c r="MCM1445" s="9"/>
      <c r="MCN1445" s="9"/>
      <c r="MCO1445" s="9"/>
      <c r="MCP1445" s="9"/>
      <c r="MCQ1445" s="9"/>
      <c r="MCR1445" s="9"/>
      <c r="MCS1445" s="9"/>
      <c r="MCT1445" s="9"/>
      <c r="MCU1445" s="9"/>
      <c r="MCV1445" s="9"/>
      <c r="MCW1445" s="9"/>
      <c r="MCX1445" s="9"/>
      <c r="MCY1445" s="9"/>
      <c r="MCZ1445" s="9"/>
      <c r="MDA1445" s="9"/>
      <c r="MDB1445" s="9"/>
      <c r="MDC1445" s="9"/>
      <c r="MDD1445" s="9"/>
      <c r="MDE1445" s="9"/>
      <c r="MDF1445" s="9"/>
      <c r="MDG1445" s="9"/>
      <c r="MDH1445" s="9"/>
      <c r="MDI1445" s="9"/>
      <c r="MDJ1445" s="9"/>
      <c r="MDK1445" s="9"/>
      <c r="MDL1445" s="9"/>
      <c r="MDM1445" s="9"/>
      <c r="MDN1445" s="9"/>
      <c r="MDO1445" s="9"/>
      <c r="MDP1445" s="9"/>
      <c r="MDQ1445" s="9"/>
      <c r="MDR1445" s="9"/>
      <c r="MDS1445" s="9"/>
      <c r="MDT1445" s="9"/>
      <c r="MDU1445" s="9"/>
      <c r="MDV1445" s="9"/>
      <c r="MDW1445" s="9"/>
      <c r="MDX1445" s="9"/>
      <c r="MDY1445" s="9"/>
      <c r="MDZ1445" s="9"/>
      <c r="MEA1445" s="9"/>
      <c r="MEB1445" s="9"/>
      <c r="MEC1445" s="9"/>
      <c r="MED1445" s="9"/>
      <c r="MEE1445" s="9"/>
      <c r="MEF1445" s="9"/>
      <c r="MEG1445" s="9"/>
      <c r="MEH1445" s="9"/>
      <c r="MEI1445" s="9"/>
      <c r="MEJ1445" s="9"/>
      <c r="MEK1445" s="9"/>
      <c r="MEL1445" s="9"/>
      <c r="MEM1445" s="9"/>
      <c r="MEN1445" s="9"/>
      <c r="MEO1445" s="9"/>
      <c r="MEP1445" s="9"/>
      <c r="MEQ1445" s="9"/>
      <c r="MER1445" s="9"/>
      <c r="MES1445" s="9"/>
      <c r="MET1445" s="9"/>
      <c r="MEU1445" s="9"/>
      <c r="MEV1445" s="9"/>
      <c r="MEW1445" s="9"/>
      <c r="MEX1445" s="9"/>
      <c r="MEY1445" s="9"/>
      <c r="MEZ1445" s="9"/>
      <c r="MFA1445" s="9"/>
      <c r="MFB1445" s="9"/>
      <c r="MFC1445" s="9"/>
      <c r="MFD1445" s="9"/>
      <c r="MFE1445" s="9"/>
      <c r="MFF1445" s="9"/>
      <c r="MFG1445" s="9"/>
      <c r="MFH1445" s="9"/>
      <c r="MFI1445" s="9"/>
      <c r="MFJ1445" s="9"/>
      <c r="MFK1445" s="9"/>
      <c r="MFL1445" s="9"/>
      <c r="MFM1445" s="9"/>
      <c r="MFN1445" s="9"/>
      <c r="MFO1445" s="9"/>
      <c r="MFP1445" s="9"/>
      <c r="MFQ1445" s="9"/>
      <c r="MFR1445" s="9"/>
      <c r="MFS1445" s="9"/>
      <c r="MFT1445" s="9"/>
      <c r="MFU1445" s="9"/>
      <c r="MFV1445" s="9"/>
      <c r="MFW1445" s="9"/>
      <c r="MFX1445" s="9"/>
      <c r="MFY1445" s="9"/>
      <c r="MFZ1445" s="9"/>
      <c r="MGA1445" s="9"/>
      <c r="MGB1445" s="9"/>
      <c r="MGC1445" s="9"/>
      <c r="MGD1445" s="9"/>
      <c r="MGE1445" s="9"/>
      <c r="MGF1445" s="9"/>
      <c r="MGG1445" s="9"/>
      <c r="MGH1445" s="9"/>
      <c r="MGI1445" s="9"/>
      <c r="MGJ1445" s="9"/>
      <c r="MGK1445" s="9"/>
      <c r="MGL1445" s="9"/>
      <c r="MGM1445" s="9"/>
      <c r="MGN1445" s="9"/>
      <c r="MGO1445" s="9"/>
      <c r="MGP1445" s="9"/>
      <c r="MGQ1445" s="9"/>
      <c r="MGR1445" s="9"/>
      <c r="MGS1445" s="9"/>
      <c r="MGT1445" s="9"/>
      <c r="MGU1445" s="9"/>
      <c r="MGV1445" s="9"/>
      <c r="MGW1445" s="9"/>
      <c r="MGX1445" s="9"/>
      <c r="MGY1445" s="9"/>
      <c r="MGZ1445" s="9"/>
      <c r="MHA1445" s="9"/>
      <c r="MHB1445" s="9"/>
      <c r="MHC1445" s="9"/>
      <c r="MHD1445" s="9"/>
      <c r="MHE1445" s="9"/>
      <c r="MHF1445" s="9"/>
      <c r="MHG1445" s="9"/>
      <c r="MHH1445" s="9"/>
      <c r="MHI1445" s="9"/>
      <c r="MHJ1445" s="9"/>
      <c r="MHK1445" s="9"/>
      <c r="MHL1445" s="9"/>
      <c r="MHM1445" s="9"/>
      <c r="MHN1445" s="9"/>
      <c r="MHO1445" s="9"/>
      <c r="MHP1445" s="9"/>
      <c r="MHQ1445" s="9"/>
      <c r="MHR1445" s="9"/>
      <c r="MHS1445" s="9"/>
      <c r="MHT1445" s="9"/>
      <c r="MHU1445" s="9"/>
      <c r="MHV1445" s="9"/>
      <c r="MHW1445" s="9"/>
      <c r="MHX1445" s="9"/>
      <c r="MHY1445" s="9"/>
      <c r="MHZ1445" s="9"/>
      <c r="MIA1445" s="9"/>
      <c r="MIB1445" s="9"/>
      <c r="MIC1445" s="9"/>
      <c r="MID1445" s="9"/>
      <c r="MIE1445" s="9"/>
      <c r="MIF1445" s="9"/>
      <c r="MIG1445" s="9"/>
      <c r="MIH1445" s="9"/>
      <c r="MII1445" s="9"/>
      <c r="MIJ1445" s="9"/>
      <c r="MIK1445" s="9"/>
      <c r="MIL1445" s="9"/>
      <c r="MIM1445" s="9"/>
      <c r="MIN1445" s="9"/>
      <c r="MIO1445" s="9"/>
      <c r="MIP1445" s="9"/>
      <c r="MIQ1445" s="9"/>
      <c r="MIR1445" s="9"/>
      <c r="MIS1445" s="9"/>
      <c r="MIT1445" s="9"/>
      <c r="MIU1445" s="9"/>
      <c r="MIV1445" s="9"/>
      <c r="MIW1445" s="9"/>
      <c r="MIX1445" s="9"/>
      <c r="MIY1445" s="9"/>
      <c r="MIZ1445" s="9"/>
      <c r="MJA1445" s="9"/>
      <c r="MJB1445" s="9"/>
      <c r="MJC1445" s="9"/>
      <c r="MJD1445" s="9"/>
      <c r="MJE1445" s="9"/>
      <c r="MJF1445" s="9"/>
      <c r="MJG1445" s="9"/>
      <c r="MJH1445" s="9"/>
      <c r="MJI1445" s="9"/>
      <c r="MJJ1445" s="9"/>
      <c r="MJK1445" s="9"/>
      <c r="MJL1445" s="9"/>
      <c r="MJM1445" s="9"/>
      <c r="MJN1445" s="9"/>
      <c r="MJO1445" s="9"/>
      <c r="MJP1445" s="9"/>
      <c r="MJQ1445" s="9"/>
      <c r="MJR1445" s="9"/>
      <c r="MJS1445" s="9"/>
      <c r="MJT1445" s="9"/>
      <c r="MJU1445" s="9"/>
      <c r="MJV1445" s="9"/>
      <c r="MJW1445" s="9"/>
      <c r="MJX1445" s="9"/>
      <c r="MJY1445" s="9"/>
      <c r="MJZ1445" s="9"/>
      <c r="MKA1445" s="9"/>
      <c r="MKB1445" s="9"/>
      <c r="MKC1445" s="9"/>
      <c r="MKD1445" s="9"/>
      <c r="MKE1445" s="9"/>
      <c r="MKF1445" s="9"/>
      <c r="MKG1445" s="9"/>
      <c r="MKH1445" s="9"/>
      <c r="MKI1445" s="9"/>
      <c r="MKJ1445" s="9"/>
      <c r="MKK1445" s="9"/>
      <c r="MKL1445" s="9"/>
      <c r="MKM1445" s="9"/>
      <c r="MKN1445" s="9"/>
      <c r="MKO1445" s="9"/>
      <c r="MKP1445" s="9"/>
      <c r="MKQ1445" s="9"/>
      <c r="MKR1445" s="9"/>
      <c r="MKS1445" s="9"/>
      <c r="MKT1445" s="9"/>
      <c r="MKU1445" s="9"/>
      <c r="MKV1445" s="9"/>
      <c r="MKW1445" s="9"/>
      <c r="MKX1445" s="9"/>
      <c r="MKY1445" s="9"/>
      <c r="MKZ1445" s="9"/>
      <c r="MLA1445" s="9"/>
      <c r="MLB1445" s="9"/>
      <c r="MLC1445" s="9"/>
      <c r="MLD1445" s="9"/>
      <c r="MLE1445" s="9"/>
      <c r="MLF1445" s="9"/>
      <c r="MLG1445" s="9"/>
      <c r="MLH1445" s="9"/>
      <c r="MLI1445" s="9"/>
      <c r="MLJ1445" s="9"/>
      <c r="MLK1445" s="9"/>
      <c r="MLL1445" s="9"/>
      <c r="MLM1445" s="9"/>
      <c r="MLN1445" s="9"/>
      <c r="MLO1445" s="9"/>
      <c r="MLP1445" s="9"/>
      <c r="MLQ1445" s="9"/>
      <c r="MLR1445" s="9"/>
      <c r="MLS1445" s="9"/>
      <c r="MLT1445" s="9"/>
      <c r="MLU1445" s="9"/>
      <c r="MLV1445" s="9"/>
      <c r="MLW1445" s="9"/>
      <c r="MLX1445" s="9"/>
      <c r="MLY1445" s="9"/>
      <c r="MLZ1445" s="9"/>
      <c r="MMA1445" s="9"/>
      <c r="MMB1445" s="9"/>
      <c r="MMC1445" s="9"/>
      <c r="MMD1445" s="9"/>
      <c r="MME1445" s="9"/>
      <c r="MMF1445" s="9"/>
      <c r="MMG1445" s="9"/>
      <c r="MMH1445" s="9"/>
      <c r="MMI1445" s="9"/>
      <c r="MMJ1445" s="9"/>
      <c r="MMK1445" s="9"/>
      <c r="MML1445" s="9"/>
      <c r="MMM1445" s="9"/>
      <c r="MMN1445" s="9"/>
      <c r="MMO1445" s="9"/>
      <c r="MMP1445" s="9"/>
      <c r="MMQ1445" s="9"/>
      <c r="MMR1445" s="9"/>
      <c r="MMS1445" s="9"/>
      <c r="MMT1445" s="9"/>
      <c r="MMU1445" s="9"/>
      <c r="MMV1445" s="9"/>
      <c r="MMW1445" s="9"/>
      <c r="MMX1445" s="9"/>
      <c r="MMY1445" s="9"/>
      <c r="MMZ1445" s="9"/>
      <c r="MNA1445" s="9"/>
      <c r="MNB1445" s="9"/>
      <c r="MNC1445" s="9"/>
      <c r="MND1445" s="9"/>
      <c r="MNE1445" s="9"/>
      <c r="MNF1445" s="9"/>
      <c r="MNG1445" s="9"/>
      <c r="MNH1445" s="9"/>
      <c r="MNI1445" s="9"/>
      <c r="MNJ1445" s="9"/>
      <c r="MNK1445" s="9"/>
      <c r="MNL1445" s="9"/>
      <c r="MNM1445" s="9"/>
      <c r="MNN1445" s="9"/>
      <c r="MNO1445" s="9"/>
      <c r="MNP1445" s="9"/>
      <c r="MNQ1445" s="9"/>
      <c r="MNR1445" s="9"/>
      <c r="MNS1445" s="9"/>
      <c r="MNT1445" s="9"/>
      <c r="MNU1445" s="9"/>
      <c r="MNV1445" s="9"/>
      <c r="MNW1445" s="9"/>
      <c r="MNX1445" s="9"/>
      <c r="MNY1445" s="9"/>
      <c r="MNZ1445" s="9"/>
      <c r="MOA1445" s="9"/>
      <c r="MOB1445" s="9"/>
      <c r="MOC1445" s="9"/>
      <c r="MOD1445" s="9"/>
      <c r="MOE1445" s="9"/>
      <c r="MOF1445" s="9"/>
      <c r="MOG1445" s="9"/>
      <c r="MOH1445" s="9"/>
      <c r="MOI1445" s="9"/>
      <c r="MOJ1445" s="9"/>
      <c r="MOK1445" s="9"/>
      <c r="MOL1445" s="9"/>
      <c r="MOM1445" s="9"/>
      <c r="MON1445" s="9"/>
      <c r="MOO1445" s="9"/>
      <c r="MOP1445" s="9"/>
      <c r="MOQ1445" s="9"/>
      <c r="MOR1445" s="9"/>
      <c r="MOS1445" s="9"/>
      <c r="MOT1445" s="9"/>
      <c r="MOU1445" s="9"/>
      <c r="MOV1445" s="9"/>
      <c r="MOW1445" s="9"/>
      <c r="MOX1445" s="9"/>
      <c r="MOY1445" s="9"/>
      <c r="MOZ1445" s="9"/>
      <c r="MPA1445" s="9"/>
      <c r="MPB1445" s="9"/>
      <c r="MPC1445" s="9"/>
      <c r="MPD1445" s="9"/>
      <c r="MPE1445" s="9"/>
      <c r="MPF1445" s="9"/>
      <c r="MPG1445" s="9"/>
      <c r="MPH1445" s="9"/>
      <c r="MPI1445" s="9"/>
      <c r="MPJ1445" s="9"/>
      <c r="MPK1445" s="9"/>
      <c r="MPL1445" s="9"/>
      <c r="MPM1445" s="9"/>
      <c r="MPN1445" s="9"/>
      <c r="MPO1445" s="9"/>
      <c r="MPP1445" s="9"/>
      <c r="MPQ1445" s="9"/>
      <c r="MPR1445" s="9"/>
      <c r="MPS1445" s="9"/>
      <c r="MPT1445" s="9"/>
      <c r="MPU1445" s="9"/>
      <c r="MPV1445" s="9"/>
      <c r="MPW1445" s="9"/>
      <c r="MPX1445" s="9"/>
      <c r="MPY1445" s="9"/>
      <c r="MPZ1445" s="9"/>
      <c r="MQA1445" s="9"/>
      <c r="MQB1445" s="9"/>
      <c r="MQC1445" s="9"/>
      <c r="MQD1445" s="9"/>
      <c r="MQE1445" s="9"/>
      <c r="MQF1445" s="9"/>
      <c r="MQG1445" s="9"/>
      <c r="MQH1445" s="9"/>
      <c r="MQI1445" s="9"/>
      <c r="MQJ1445" s="9"/>
      <c r="MQK1445" s="9"/>
      <c r="MQL1445" s="9"/>
      <c r="MQM1445" s="9"/>
      <c r="MQN1445" s="9"/>
      <c r="MQO1445" s="9"/>
      <c r="MQP1445" s="9"/>
      <c r="MQQ1445" s="9"/>
      <c r="MQR1445" s="9"/>
      <c r="MQS1445" s="9"/>
      <c r="MQT1445" s="9"/>
      <c r="MQU1445" s="9"/>
      <c r="MQV1445" s="9"/>
      <c r="MQW1445" s="9"/>
      <c r="MQX1445" s="9"/>
      <c r="MQY1445" s="9"/>
      <c r="MQZ1445" s="9"/>
      <c r="MRA1445" s="9"/>
      <c r="MRB1445" s="9"/>
      <c r="MRC1445" s="9"/>
      <c r="MRD1445" s="9"/>
      <c r="MRE1445" s="9"/>
      <c r="MRF1445" s="9"/>
      <c r="MRG1445" s="9"/>
      <c r="MRH1445" s="9"/>
      <c r="MRI1445" s="9"/>
      <c r="MRJ1445" s="9"/>
      <c r="MRK1445" s="9"/>
      <c r="MRL1445" s="9"/>
      <c r="MRM1445" s="9"/>
      <c r="MRN1445" s="9"/>
      <c r="MRO1445" s="9"/>
      <c r="MRP1445" s="9"/>
      <c r="MRQ1445" s="9"/>
      <c r="MRR1445" s="9"/>
      <c r="MRS1445" s="9"/>
      <c r="MRT1445" s="9"/>
      <c r="MRU1445" s="9"/>
      <c r="MRV1445" s="9"/>
      <c r="MRW1445" s="9"/>
      <c r="MRX1445" s="9"/>
      <c r="MRY1445" s="9"/>
      <c r="MRZ1445" s="9"/>
      <c r="MSA1445" s="9"/>
      <c r="MSB1445" s="9"/>
      <c r="MSC1445" s="9"/>
      <c r="MSD1445" s="9"/>
      <c r="MSE1445" s="9"/>
      <c r="MSF1445" s="9"/>
      <c r="MSG1445" s="9"/>
      <c r="MSH1445" s="9"/>
      <c r="MSI1445" s="9"/>
      <c r="MSJ1445" s="9"/>
      <c r="MSK1445" s="9"/>
      <c r="MSL1445" s="9"/>
      <c r="MSM1445" s="9"/>
      <c r="MSN1445" s="9"/>
      <c r="MSO1445" s="9"/>
      <c r="MSP1445" s="9"/>
      <c r="MSQ1445" s="9"/>
      <c r="MSR1445" s="9"/>
      <c r="MSS1445" s="9"/>
      <c r="MST1445" s="9"/>
      <c r="MSU1445" s="9"/>
      <c r="MSV1445" s="9"/>
      <c r="MSW1445" s="9"/>
      <c r="MSX1445" s="9"/>
      <c r="MSY1445" s="9"/>
      <c r="MSZ1445" s="9"/>
      <c r="MTA1445" s="9"/>
      <c r="MTB1445" s="9"/>
      <c r="MTC1445" s="9"/>
      <c r="MTD1445" s="9"/>
      <c r="MTE1445" s="9"/>
      <c r="MTF1445" s="9"/>
      <c r="MTG1445" s="9"/>
      <c r="MTH1445" s="9"/>
      <c r="MTI1445" s="9"/>
      <c r="MTJ1445" s="9"/>
      <c r="MTK1445" s="9"/>
      <c r="MTL1445" s="9"/>
      <c r="MTM1445" s="9"/>
      <c r="MTN1445" s="9"/>
      <c r="MTO1445" s="9"/>
      <c r="MTP1445" s="9"/>
      <c r="MTQ1445" s="9"/>
      <c r="MTR1445" s="9"/>
      <c r="MTS1445" s="9"/>
      <c r="MTT1445" s="9"/>
      <c r="MTU1445" s="9"/>
      <c r="MTV1445" s="9"/>
      <c r="MTW1445" s="9"/>
      <c r="MTX1445" s="9"/>
      <c r="MTY1445" s="9"/>
      <c r="MTZ1445" s="9"/>
      <c r="MUA1445" s="9"/>
      <c r="MUB1445" s="9"/>
      <c r="MUC1445" s="9"/>
      <c r="MUD1445" s="9"/>
      <c r="MUE1445" s="9"/>
      <c r="MUF1445" s="9"/>
      <c r="MUG1445" s="9"/>
      <c r="MUH1445" s="9"/>
      <c r="MUI1445" s="9"/>
      <c r="MUJ1445" s="9"/>
      <c r="MUK1445" s="9"/>
      <c r="MUL1445" s="9"/>
      <c r="MUM1445" s="9"/>
      <c r="MUN1445" s="9"/>
      <c r="MUO1445" s="9"/>
      <c r="MUP1445" s="9"/>
      <c r="MUQ1445" s="9"/>
      <c r="MUR1445" s="9"/>
      <c r="MUS1445" s="9"/>
      <c r="MUT1445" s="9"/>
      <c r="MUU1445" s="9"/>
      <c r="MUV1445" s="9"/>
      <c r="MUW1445" s="9"/>
      <c r="MUX1445" s="9"/>
      <c r="MUY1445" s="9"/>
      <c r="MUZ1445" s="9"/>
      <c r="MVA1445" s="9"/>
      <c r="MVB1445" s="9"/>
      <c r="MVC1445" s="9"/>
      <c r="MVD1445" s="9"/>
      <c r="MVE1445" s="9"/>
      <c r="MVF1445" s="9"/>
      <c r="MVG1445" s="9"/>
      <c r="MVH1445" s="9"/>
      <c r="MVI1445" s="9"/>
      <c r="MVJ1445" s="9"/>
      <c r="MVK1445" s="9"/>
      <c r="MVL1445" s="9"/>
      <c r="MVM1445" s="9"/>
      <c r="MVN1445" s="9"/>
      <c r="MVO1445" s="9"/>
      <c r="MVP1445" s="9"/>
      <c r="MVQ1445" s="9"/>
      <c r="MVR1445" s="9"/>
      <c r="MVS1445" s="9"/>
      <c r="MVT1445" s="9"/>
      <c r="MVU1445" s="9"/>
      <c r="MVV1445" s="9"/>
      <c r="MVW1445" s="9"/>
      <c r="MVX1445" s="9"/>
      <c r="MVY1445" s="9"/>
      <c r="MVZ1445" s="9"/>
      <c r="MWA1445" s="9"/>
      <c r="MWB1445" s="9"/>
      <c r="MWC1445" s="9"/>
      <c r="MWD1445" s="9"/>
      <c r="MWE1445" s="9"/>
      <c r="MWF1445" s="9"/>
      <c r="MWG1445" s="9"/>
      <c r="MWH1445" s="9"/>
      <c r="MWI1445" s="9"/>
      <c r="MWJ1445" s="9"/>
      <c r="MWK1445" s="9"/>
      <c r="MWL1445" s="9"/>
      <c r="MWM1445" s="9"/>
      <c r="MWN1445" s="9"/>
      <c r="MWO1445" s="9"/>
      <c r="MWP1445" s="9"/>
      <c r="MWQ1445" s="9"/>
      <c r="MWR1445" s="9"/>
      <c r="MWS1445" s="9"/>
      <c r="MWT1445" s="9"/>
      <c r="MWU1445" s="9"/>
      <c r="MWV1445" s="9"/>
      <c r="MWW1445" s="9"/>
      <c r="MWX1445" s="9"/>
      <c r="MWY1445" s="9"/>
      <c r="MWZ1445" s="9"/>
      <c r="MXA1445" s="9"/>
      <c r="MXB1445" s="9"/>
      <c r="MXC1445" s="9"/>
      <c r="MXD1445" s="9"/>
      <c r="MXE1445" s="9"/>
      <c r="MXF1445" s="9"/>
      <c r="MXG1445" s="9"/>
      <c r="MXH1445" s="9"/>
      <c r="MXI1445" s="9"/>
      <c r="MXJ1445" s="9"/>
      <c r="MXK1445" s="9"/>
      <c r="MXL1445" s="9"/>
      <c r="MXM1445" s="9"/>
      <c r="MXN1445" s="9"/>
      <c r="MXO1445" s="9"/>
      <c r="MXP1445" s="9"/>
      <c r="MXQ1445" s="9"/>
      <c r="MXR1445" s="9"/>
      <c r="MXS1445" s="9"/>
      <c r="MXT1445" s="9"/>
      <c r="MXU1445" s="9"/>
      <c r="MXV1445" s="9"/>
      <c r="MXW1445" s="9"/>
      <c r="MXX1445" s="9"/>
      <c r="MXY1445" s="9"/>
      <c r="MXZ1445" s="9"/>
      <c r="MYA1445" s="9"/>
      <c r="MYB1445" s="9"/>
      <c r="MYC1445" s="9"/>
      <c r="MYD1445" s="9"/>
      <c r="MYE1445" s="9"/>
      <c r="MYF1445" s="9"/>
      <c r="MYG1445" s="9"/>
      <c r="MYH1445" s="9"/>
      <c r="MYI1445" s="9"/>
      <c r="MYJ1445" s="9"/>
      <c r="MYK1445" s="9"/>
      <c r="MYL1445" s="9"/>
      <c r="MYM1445" s="9"/>
      <c r="MYN1445" s="9"/>
      <c r="MYO1445" s="9"/>
      <c r="MYP1445" s="9"/>
      <c r="MYQ1445" s="9"/>
      <c r="MYR1445" s="9"/>
      <c r="MYS1445" s="9"/>
      <c r="MYT1445" s="9"/>
      <c r="MYU1445" s="9"/>
      <c r="MYV1445" s="9"/>
      <c r="MYW1445" s="9"/>
      <c r="MYX1445" s="9"/>
      <c r="MYY1445" s="9"/>
      <c r="MYZ1445" s="9"/>
      <c r="MZA1445" s="9"/>
      <c r="MZB1445" s="9"/>
      <c r="MZC1445" s="9"/>
      <c r="MZD1445" s="9"/>
      <c r="MZE1445" s="9"/>
      <c r="MZF1445" s="9"/>
      <c r="MZG1445" s="9"/>
      <c r="MZH1445" s="9"/>
      <c r="MZI1445" s="9"/>
      <c r="MZJ1445" s="9"/>
      <c r="MZK1445" s="9"/>
      <c r="MZL1445" s="9"/>
      <c r="MZM1445" s="9"/>
      <c r="MZN1445" s="9"/>
      <c r="MZO1445" s="9"/>
      <c r="MZP1445" s="9"/>
      <c r="MZQ1445" s="9"/>
      <c r="MZR1445" s="9"/>
      <c r="MZS1445" s="9"/>
      <c r="MZT1445" s="9"/>
      <c r="MZU1445" s="9"/>
      <c r="MZV1445" s="9"/>
      <c r="MZW1445" s="9"/>
      <c r="MZX1445" s="9"/>
      <c r="MZY1445" s="9"/>
      <c r="MZZ1445" s="9"/>
      <c r="NAA1445" s="9"/>
      <c r="NAB1445" s="9"/>
      <c r="NAC1445" s="9"/>
      <c r="NAD1445" s="9"/>
      <c r="NAE1445" s="9"/>
      <c r="NAF1445" s="9"/>
      <c r="NAG1445" s="9"/>
      <c r="NAH1445" s="9"/>
      <c r="NAI1445" s="9"/>
      <c r="NAJ1445" s="9"/>
      <c r="NAK1445" s="9"/>
      <c r="NAL1445" s="9"/>
      <c r="NAM1445" s="9"/>
      <c r="NAN1445" s="9"/>
      <c r="NAO1445" s="9"/>
      <c r="NAP1445" s="9"/>
      <c r="NAQ1445" s="9"/>
      <c r="NAR1445" s="9"/>
      <c r="NAS1445" s="9"/>
      <c r="NAT1445" s="9"/>
      <c r="NAU1445" s="9"/>
      <c r="NAV1445" s="9"/>
      <c r="NAW1445" s="9"/>
      <c r="NAX1445" s="9"/>
      <c r="NAY1445" s="9"/>
      <c r="NAZ1445" s="9"/>
      <c r="NBA1445" s="9"/>
      <c r="NBB1445" s="9"/>
      <c r="NBC1445" s="9"/>
      <c r="NBD1445" s="9"/>
      <c r="NBE1445" s="9"/>
      <c r="NBF1445" s="9"/>
      <c r="NBG1445" s="9"/>
      <c r="NBH1445" s="9"/>
      <c r="NBI1445" s="9"/>
      <c r="NBJ1445" s="9"/>
      <c r="NBK1445" s="9"/>
      <c r="NBL1445" s="9"/>
      <c r="NBM1445" s="9"/>
      <c r="NBN1445" s="9"/>
      <c r="NBO1445" s="9"/>
      <c r="NBP1445" s="9"/>
      <c r="NBQ1445" s="9"/>
      <c r="NBR1445" s="9"/>
      <c r="NBS1445" s="9"/>
      <c r="NBT1445" s="9"/>
      <c r="NBU1445" s="9"/>
      <c r="NBV1445" s="9"/>
      <c r="NBW1445" s="9"/>
      <c r="NBX1445" s="9"/>
      <c r="NBY1445" s="9"/>
      <c r="NBZ1445" s="9"/>
      <c r="NCA1445" s="9"/>
      <c r="NCB1445" s="9"/>
      <c r="NCC1445" s="9"/>
      <c r="NCD1445" s="9"/>
      <c r="NCE1445" s="9"/>
      <c r="NCF1445" s="9"/>
      <c r="NCG1445" s="9"/>
      <c r="NCH1445" s="9"/>
      <c r="NCI1445" s="9"/>
      <c r="NCJ1445" s="9"/>
      <c r="NCK1445" s="9"/>
      <c r="NCL1445" s="9"/>
      <c r="NCM1445" s="9"/>
      <c r="NCN1445" s="9"/>
      <c r="NCO1445" s="9"/>
      <c r="NCP1445" s="9"/>
      <c r="NCQ1445" s="9"/>
      <c r="NCR1445" s="9"/>
      <c r="NCS1445" s="9"/>
      <c r="NCT1445" s="9"/>
      <c r="NCU1445" s="9"/>
      <c r="NCV1445" s="9"/>
      <c r="NCW1445" s="9"/>
      <c r="NCX1445" s="9"/>
      <c r="NCY1445" s="9"/>
      <c r="NCZ1445" s="9"/>
      <c r="NDA1445" s="9"/>
      <c r="NDB1445" s="9"/>
      <c r="NDC1445" s="9"/>
      <c r="NDD1445" s="9"/>
      <c r="NDE1445" s="9"/>
      <c r="NDF1445" s="9"/>
      <c r="NDG1445" s="9"/>
      <c r="NDH1445" s="9"/>
      <c r="NDI1445" s="9"/>
      <c r="NDJ1445" s="9"/>
      <c r="NDK1445" s="9"/>
      <c r="NDL1445" s="9"/>
      <c r="NDM1445" s="9"/>
      <c r="NDN1445" s="9"/>
      <c r="NDO1445" s="9"/>
      <c r="NDP1445" s="9"/>
      <c r="NDQ1445" s="9"/>
      <c r="NDR1445" s="9"/>
      <c r="NDS1445" s="9"/>
      <c r="NDT1445" s="9"/>
      <c r="NDU1445" s="9"/>
      <c r="NDV1445" s="9"/>
      <c r="NDW1445" s="9"/>
      <c r="NDX1445" s="9"/>
      <c r="NDY1445" s="9"/>
      <c r="NDZ1445" s="9"/>
      <c r="NEA1445" s="9"/>
      <c r="NEB1445" s="9"/>
      <c r="NEC1445" s="9"/>
      <c r="NED1445" s="9"/>
      <c r="NEE1445" s="9"/>
      <c r="NEF1445" s="9"/>
      <c r="NEG1445" s="9"/>
      <c r="NEH1445" s="9"/>
      <c r="NEI1445" s="9"/>
      <c r="NEJ1445" s="9"/>
      <c r="NEK1445" s="9"/>
      <c r="NEL1445" s="9"/>
      <c r="NEM1445" s="9"/>
      <c r="NEN1445" s="9"/>
      <c r="NEO1445" s="9"/>
      <c r="NEP1445" s="9"/>
      <c r="NEQ1445" s="9"/>
      <c r="NER1445" s="9"/>
      <c r="NES1445" s="9"/>
      <c r="NET1445" s="9"/>
      <c r="NEU1445" s="9"/>
      <c r="NEV1445" s="9"/>
      <c r="NEW1445" s="9"/>
      <c r="NEX1445" s="9"/>
      <c r="NEY1445" s="9"/>
      <c r="NEZ1445" s="9"/>
      <c r="NFA1445" s="9"/>
      <c r="NFB1445" s="9"/>
      <c r="NFC1445" s="9"/>
      <c r="NFD1445" s="9"/>
      <c r="NFE1445" s="9"/>
      <c r="NFF1445" s="9"/>
      <c r="NFG1445" s="9"/>
      <c r="NFH1445" s="9"/>
      <c r="NFI1445" s="9"/>
      <c r="NFJ1445" s="9"/>
      <c r="NFK1445" s="9"/>
      <c r="NFL1445" s="9"/>
      <c r="NFM1445" s="9"/>
      <c r="NFN1445" s="9"/>
      <c r="NFO1445" s="9"/>
      <c r="NFP1445" s="9"/>
      <c r="NFQ1445" s="9"/>
      <c r="NFR1445" s="9"/>
      <c r="NFS1445" s="9"/>
      <c r="NFT1445" s="9"/>
      <c r="NFU1445" s="9"/>
      <c r="NFV1445" s="9"/>
      <c r="NFW1445" s="9"/>
      <c r="NFX1445" s="9"/>
      <c r="NFY1445" s="9"/>
      <c r="NFZ1445" s="9"/>
      <c r="NGA1445" s="9"/>
      <c r="NGB1445" s="9"/>
      <c r="NGC1445" s="9"/>
      <c r="NGD1445" s="9"/>
      <c r="NGE1445" s="9"/>
      <c r="NGF1445" s="9"/>
      <c r="NGG1445" s="9"/>
      <c r="NGH1445" s="9"/>
      <c r="NGI1445" s="9"/>
      <c r="NGJ1445" s="9"/>
      <c r="NGK1445" s="9"/>
      <c r="NGL1445" s="9"/>
      <c r="NGM1445" s="9"/>
      <c r="NGN1445" s="9"/>
      <c r="NGO1445" s="9"/>
      <c r="NGP1445" s="9"/>
      <c r="NGQ1445" s="9"/>
      <c r="NGR1445" s="9"/>
      <c r="NGS1445" s="9"/>
      <c r="NGT1445" s="9"/>
      <c r="NGU1445" s="9"/>
      <c r="NGV1445" s="9"/>
      <c r="NGW1445" s="9"/>
      <c r="NGX1445" s="9"/>
      <c r="NGY1445" s="9"/>
      <c r="NGZ1445" s="9"/>
      <c r="NHA1445" s="9"/>
      <c r="NHB1445" s="9"/>
      <c r="NHC1445" s="9"/>
      <c r="NHD1445" s="9"/>
      <c r="NHE1445" s="9"/>
      <c r="NHF1445" s="9"/>
      <c r="NHG1445" s="9"/>
      <c r="NHH1445" s="9"/>
      <c r="NHI1445" s="9"/>
      <c r="NHJ1445" s="9"/>
      <c r="NHK1445" s="9"/>
      <c r="NHL1445" s="9"/>
      <c r="NHM1445" s="9"/>
      <c r="NHN1445" s="9"/>
      <c r="NHO1445" s="9"/>
      <c r="NHP1445" s="9"/>
      <c r="NHQ1445" s="9"/>
      <c r="NHR1445" s="9"/>
      <c r="NHS1445" s="9"/>
      <c r="NHT1445" s="9"/>
      <c r="NHU1445" s="9"/>
      <c r="NHV1445" s="9"/>
      <c r="NHW1445" s="9"/>
      <c r="NHX1445" s="9"/>
      <c r="NHY1445" s="9"/>
      <c r="NHZ1445" s="9"/>
      <c r="NIA1445" s="9"/>
      <c r="NIB1445" s="9"/>
      <c r="NIC1445" s="9"/>
      <c r="NID1445" s="9"/>
      <c r="NIE1445" s="9"/>
      <c r="NIF1445" s="9"/>
      <c r="NIG1445" s="9"/>
      <c r="NIH1445" s="9"/>
      <c r="NII1445" s="9"/>
      <c r="NIJ1445" s="9"/>
      <c r="NIK1445" s="9"/>
      <c r="NIL1445" s="9"/>
      <c r="NIM1445" s="9"/>
      <c r="NIN1445" s="9"/>
      <c r="NIO1445" s="9"/>
      <c r="NIP1445" s="9"/>
      <c r="NIQ1445" s="9"/>
      <c r="NIR1445" s="9"/>
      <c r="NIS1445" s="9"/>
      <c r="NIT1445" s="9"/>
      <c r="NIU1445" s="9"/>
      <c r="NIV1445" s="9"/>
      <c r="NIW1445" s="9"/>
      <c r="NIX1445" s="9"/>
      <c r="NIY1445" s="9"/>
      <c r="NIZ1445" s="9"/>
      <c r="NJA1445" s="9"/>
      <c r="NJB1445" s="9"/>
      <c r="NJC1445" s="9"/>
      <c r="NJD1445" s="9"/>
      <c r="NJE1445" s="9"/>
      <c r="NJF1445" s="9"/>
      <c r="NJG1445" s="9"/>
      <c r="NJH1445" s="9"/>
      <c r="NJI1445" s="9"/>
      <c r="NJJ1445" s="9"/>
      <c r="NJK1445" s="9"/>
      <c r="NJL1445" s="9"/>
      <c r="NJM1445" s="9"/>
      <c r="NJN1445" s="9"/>
      <c r="NJO1445" s="9"/>
      <c r="NJP1445" s="9"/>
      <c r="NJQ1445" s="9"/>
      <c r="NJR1445" s="9"/>
      <c r="NJS1445" s="9"/>
      <c r="NJT1445" s="9"/>
      <c r="NJU1445" s="9"/>
      <c r="NJV1445" s="9"/>
      <c r="NJW1445" s="9"/>
      <c r="NJX1445" s="9"/>
      <c r="NJY1445" s="9"/>
      <c r="NJZ1445" s="9"/>
      <c r="NKA1445" s="9"/>
      <c r="NKB1445" s="9"/>
      <c r="NKC1445" s="9"/>
      <c r="NKD1445" s="9"/>
      <c r="NKE1445" s="9"/>
      <c r="NKF1445" s="9"/>
      <c r="NKG1445" s="9"/>
      <c r="NKH1445" s="9"/>
      <c r="NKI1445" s="9"/>
      <c r="NKJ1445" s="9"/>
      <c r="NKK1445" s="9"/>
      <c r="NKL1445" s="9"/>
      <c r="NKM1445" s="9"/>
      <c r="NKN1445" s="9"/>
      <c r="NKO1445" s="9"/>
      <c r="NKP1445" s="9"/>
      <c r="NKQ1445" s="9"/>
      <c r="NKR1445" s="9"/>
      <c r="NKS1445" s="9"/>
      <c r="NKT1445" s="9"/>
      <c r="NKU1445" s="9"/>
      <c r="NKV1445" s="9"/>
      <c r="NKW1445" s="9"/>
      <c r="NKX1445" s="9"/>
      <c r="NKY1445" s="9"/>
      <c r="NKZ1445" s="9"/>
      <c r="NLA1445" s="9"/>
      <c r="NLB1445" s="9"/>
      <c r="NLC1445" s="9"/>
      <c r="NLD1445" s="9"/>
      <c r="NLE1445" s="9"/>
      <c r="NLF1445" s="9"/>
      <c r="NLG1445" s="9"/>
      <c r="NLH1445" s="9"/>
      <c r="NLI1445" s="9"/>
      <c r="NLJ1445" s="9"/>
      <c r="NLK1445" s="9"/>
      <c r="NLL1445" s="9"/>
      <c r="NLM1445" s="9"/>
      <c r="NLN1445" s="9"/>
      <c r="NLO1445" s="9"/>
      <c r="NLP1445" s="9"/>
      <c r="NLQ1445" s="9"/>
      <c r="NLR1445" s="9"/>
      <c r="NLS1445" s="9"/>
      <c r="NLT1445" s="9"/>
      <c r="NLU1445" s="9"/>
      <c r="NLV1445" s="9"/>
      <c r="NLW1445" s="9"/>
      <c r="NLX1445" s="9"/>
      <c r="NLY1445" s="9"/>
      <c r="NLZ1445" s="9"/>
      <c r="NMA1445" s="9"/>
      <c r="NMB1445" s="9"/>
      <c r="NMC1445" s="9"/>
      <c r="NMD1445" s="9"/>
      <c r="NME1445" s="9"/>
      <c r="NMF1445" s="9"/>
      <c r="NMG1445" s="9"/>
      <c r="NMH1445" s="9"/>
      <c r="NMI1445" s="9"/>
      <c r="NMJ1445" s="9"/>
      <c r="NMK1445" s="9"/>
      <c r="NML1445" s="9"/>
      <c r="NMM1445" s="9"/>
      <c r="NMN1445" s="9"/>
      <c r="NMO1445" s="9"/>
      <c r="NMP1445" s="9"/>
      <c r="NMQ1445" s="9"/>
      <c r="NMR1445" s="9"/>
      <c r="NMS1445" s="9"/>
      <c r="NMT1445" s="9"/>
      <c r="NMU1445" s="9"/>
      <c r="NMV1445" s="9"/>
      <c r="NMW1445" s="9"/>
      <c r="NMX1445" s="9"/>
      <c r="NMY1445" s="9"/>
      <c r="NMZ1445" s="9"/>
      <c r="NNA1445" s="9"/>
      <c r="NNB1445" s="9"/>
      <c r="NNC1445" s="9"/>
      <c r="NND1445" s="9"/>
      <c r="NNE1445" s="9"/>
      <c r="NNF1445" s="9"/>
      <c r="NNG1445" s="9"/>
      <c r="NNH1445" s="9"/>
      <c r="NNI1445" s="9"/>
      <c r="NNJ1445" s="9"/>
      <c r="NNK1445" s="9"/>
      <c r="NNL1445" s="9"/>
      <c r="NNM1445" s="9"/>
      <c r="NNN1445" s="9"/>
      <c r="NNO1445" s="9"/>
      <c r="NNP1445" s="9"/>
      <c r="NNQ1445" s="9"/>
      <c r="NNR1445" s="9"/>
      <c r="NNS1445" s="9"/>
      <c r="NNT1445" s="9"/>
      <c r="NNU1445" s="9"/>
      <c r="NNV1445" s="9"/>
      <c r="NNW1445" s="9"/>
      <c r="NNX1445" s="9"/>
      <c r="NNY1445" s="9"/>
      <c r="NNZ1445" s="9"/>
      <c r="NOA1445" s="9"/>
      <c r="NOB1445" s="9"/>
      <c r="NOC1445" s="9"/>
      <c r="NOD1445" s="9"/>
      <c r="NOE1445" s="9"/>
      <c r="NOF1445" s="9"/>
      <c r="NOG1445" s="9"/>
      <c r="NOH1445" s="9"/>
      <c r="NOI1445" s="9"/>
      <c r="NOJ1445" s="9"/>
      <c r="NOK1445" s="9"/>
      <c r="NOL1445" s="9"/>
      <c r="NOM1445" s="9"/>
      <c r="NON1445" s="9"/>
      <c r="NOO1445" s="9"/>
      <c r="NOP1445" s="9"/>
      <c r="NOQ1445" s="9"/>
      <c r="NOR1445" s="9"/>
      <c r="NOS1445" s="9"/>
      <c r="NOT1445" s="9"/>
      <c r="NOU1445" s="9"/>
      <c r="NOV1445" s="9"/>
      <c r="NOW1445" s="9"/>
      <c r="NOX1445" s="9"/>
      <c r="NOY1445" s="9"/>
      <c r="NOZ1445" s="9"/>
      <c r="NPA1445" s="9"/>
      <c r="NPB1445" s="9"/>
      <c r="NPC1445" s="9"/>
      <c r="NPD1445" s="9"/>
      <c r="NPE1445" s="9"/>
      <c r="NPF1445" s="9"/>
      <c r="NPG1445" s="9"/>
      <c r="NPH1445" s="9"/>
      <c r="NPI1445" s="9"/>
      <c r="NPJ1445" s="9"/>
      <c r="NPK1445" s="9"/>
      <c r="NPL1445" s="9"/>
      <c r="NPM1445" s="9"/>
      <c r="NPN1445" s="9"/>
      <c r="NPO1445" s="9"/>
      <c r="NPP1445" s="9"/>
      <c r="NPQ1445" s="9"/>
      <c r="NPR1445" s="9"/>
      <c r="NPS1445" s="9"/>
      <c r="NPT1445" s="9"/>
      <c r="NPU1445" s="9"/>
      <c r="NPV1445" s="9"/>
      <c r="NPW1445" s="9"/>
      <c r="NPX1445" s="9"/>
      <c r="NPY1445" s="9"/>
      <c r="NPZ1445" s="9"/>
      <c r="NQA1445" s="9"/>
      <c r="NQB1445" s="9"/>
      <c r="NQC1445" s="9"/>
      <c r="NQD1445" s="9"/>
      <c r="NQE1445" s="9"/>
      <c r="NQF1445" s="9"/>
      <c r="NQG1445" s="9"/>
      <c r="NQH1445" s="9"/>
      <c r="NQI1445" s="9"/>
      <c r="NQJ1445" s="9"/>
      <c r="NQK1445" s="9"/>
      <c r="NQL1445" s="9"/>
      <c r="NQM1445" s="9"/>
      <c r="NQN1445" s="9"/>
      <c r="NQO1445" s="9"/>
      <c r="NQP1445" s="9"/>
      <c r="NQQ1445" s="9"/>
      <c r="NQR1445" s="9"/>
      <c r="NQS1445" s="9"/>
      <c r="NQT1445" s="9"/>
      <c r="NQU1445" s="9"/>
      <c r="NQV1445" s="9"/>
      <c r="NQW1445" s="9"/>
      <c r="NQX1445" s="9"/>
      <c r="NQY1445" s="9"/>
      <c r="NQZ1445" s="9"/>
      <c r="NRA1445" s="9"/>
      <c r="NRB1445" s="9"/>
      <c r="NRC1445" s="9"/>
      <c r="NRD1445" s="9"/>
      <c r="NRE1445" s="9"/>
      <c r="NRF1445" s="9"/>
      <c r="NRG1445" s="9"/>
      <c r="NRH1445" s="9"/>
      <c r="NRI1445" s="9"/>
      <c r="NRJ1445" s="9"/>
      <c r="NRK1445" s="9"/>
      <c r="NRL1445" s="9"/>
      <c r="NRM1445" s="9"/>
      <c r="NRN1445" s="9"/>
      <c r="NRO1445" s="9"/>
      <c r="NRP1445" s="9"/>
      <c r="NRQ1445" s="9"/>
      <c r="NRR1445" s="9"/>
      <c r="NRS1445" s="9"/>
      <c r="NRT1445" s="9"/>
      <c r="NRU1445" s="9"/>
      <c r="NRV1445" s="9"/>
      <c r="NRW1445" s="9"/>
      <c r="NRX1445" s="9"/>
      <c r="NRY1445" s="9"/>
      <c r="NRZ1445" s="9"/>
      <c r="NSA1445" s="9"/>
      <c r="NSB1445" s="9"/>
      <c r="NSC1445" s="9"/>
      <c r="NSD1445" s="9"/>
      <c r="NSE1445" s="9"/>
      <c r="NSF1445" s="9"/>
      <c r="NSG1445" s="9"/>
      <c r="NSH1445" s="9"/>
      <c r="NSI1445" s="9"/>
      <c r="NSJ1445" s="9"/>
      <c r="NSK1445" s="9"/>
      <c r="NSL1445" s="9"/>
      <c r="NSM1445" s="9"/>
      <c r="NSN1445" s="9"/>
      <c r="NSO1445" s="9"/>
      <c r="NSP1445" s="9"/>
      <c r="NSQ1445" s="9"/>
      <c r="NSR1445" s="9"/>
      <c r="NSS1445" s="9"/>
      <c r="NST1445" s="9"/>
      <c r="NSU1445" s="9"/>
      <c r="NSV1445" s="9"/>
      <c r="NSW1445" s="9"/>
      <c r="NSX1445" s="9"/>
      <c r="NSY1445" s="9"/>
      <c r="NSZ1445" s="9"/>
      <c r="NTA1445" s="9"/>
      <c r="NTB1445" s="9"/>
      <c r="NTC1445" s="9"/>
      <c r="NTD1445" s="9"/>
      <c r="NTE1445" s="9"/>
      <c r="NTF1445" s="9"/>
      <c r="NTG1445" s="9"/>
      <c r="NTH1445" s="9"/>
      <c r="NTI1445" s="9"/>
      <c r="NTJ1445" s="9"/>
      <c r="NTK1445" s="9"/>
      <c r="NTL1445" s="9"/>
      <c r="NTM1445" s="9"/>
      <c r="NTN1445" s="9"/>
      <c r="NTO1445" s="9"/>
      <c r="NTP1445" s="9"/>
      <c r="NTQ1445" s="9"/>
      <c r="NTR1445" s="9"/>
      <c r="NTS1445" s="9"/>
      <c r="NTT1445" s="9"/>
      <c r="NTU1445" s="9"/>
      <c r="NTV1445" s="9"/>
      <c r="NTW1445" s="9"/>
      <c r="NTX1445" s="9"/>
      <c r="NTY1445" s="9"/>
      <c r="NTZ1445" s="9"/>
      <c r="NUA1445" s="9"/>
      <c r="NUB1445" s="9"/>
      <c r="NUC1445" s="9"/>
      <c r="NUD1445" s="9"/>
      <c r="NUE1445" s="9"/>
      <c r="NUF1445" s="9"/>
      <c r="NUG1445" s="9"/>
      <c r="NUH1445" s="9"/>
      <c r="NUI1445" s="9"/>
      <c r="NUJ1445" s="9"/>
      <c r="NUK1445" s="9"/>
      <c r="NUL1445" s="9"/>
      <c r="NUM1445" s="9"/>
      <c r="NUN1445" s="9"/>
      <c r="NUO1445" s="9"/>
      <c r="NUP1445" s="9"/>
      <c r="NUQ1445" s="9"/>
      <c r="NUR1445" s="9"/>
      <c r="NUS1445" s="9"/>
      <c r="NUT1445" s="9"/>
      <c r="NUU1445" s="9"/>
      <c r="NUV1445" s="9"/>
      <c r="NUW1445" s="9"/>
      <c r="NUX1445" s="9"/>
      <c r="NUY1445" s="9"/>
      <c r="NUZ1445" s="9"/>
      <c r="NVA1445" s="9"/>
      <c r="NVB1445" s="9"/>
      <c r="NVC1445" s="9"/>
      <c r="NVD1445" s="9"/>
      <c r="NVE1445" s="9"/>
      <c r="NVF1445" s="9"/>
      <c r="NVG1445" s="9"/>
      <c r="NVH1445" s="9"/>
      <c r="NVI1445" s="9"/>
      <c r="NVJ1445" s="9"/>
      <c r="NVK1445" s="9"/>
      <c r="NVL1445" s="9"/>
      <c r="NVM1445" s="9"/>
      <c r="NVN1445" s="9"/>
      <c r="NVO1445" s="9"/>
      <c r="NVP1445" s="9"/>
      <c r="NVQ1445" s="9"/>
      <c r="NVR1445" s="9"/>
      <c r="NVS1445" s="9"/>
      <c r="NVT1445" s="9"/>
      <c r="NVU1445" s="9"/>
      <c r="NVV1445" s="9"/>
      <c r="NVW1445" s="9"/>
      <c r="NVX1445" s="9"/>
      <c r="NVY1445" s="9"/>
      <c r="NVZ1445" s="9"/>
      <c r="NWA1445" s="9"/>
      <c r="NWB1445" s="9"/>
      <c r="NWC1445" s="9"/>
      <c r="NWD1445" s="9"/>
      <c r="NWE1445" s="9"/>
      <c r="NWF1445" s="9"/>
      <c r="NWG1445" s="9"/>
      <c r="NWH1445" s="9"/>
      <c r="NWI1445" s="9"/>
      <c r="NWJ1445" s="9"/>
      <c r="NWK1445" s="9"/>
      <c r="NWL1445" s="9"/>
      <c r="NWM1445" s="9"/>
      <c r="NWN1445" s="9"/>
      <c r="NWO1445" s="9"/>
      <c r="NWP1445" s="9"/>
      <c r="NWQ1445" s="9"/>
      <c r="NWR1445" s="9"/>
      <c r="NWS1445" s="9"/>
      <c r="NWT1445" s="9"/>
      <c r="NWU1445" s="9"/>
      <c r="NWV1445" s="9"/>
      <c r="NWW1445" s="9"/>
      <c r="NWX1445" s="9"/>
      <c r="NWY1445" s="9"/>
      <c r="NWZ1445" s="9"/>
      <c r="NXA1445" s="9"/>
      <c r="NXB1445" s="9"/>
      <c r="NXC1445" s="9"/>
      <c r="NXD1445" s="9"/>
      <c r="NXE1445" s="9"/>
      <c r="NXF1445" s="9"/>
      <c r="NXG1445" s="9"/>
      <c r="NXH1445" s="9"/>
      <c r="NXI1445" s="9"/>
      <c r="NXJ1445" s="9"/>
      <c r="NXK1445" s="9"/>
      <c r="NXL1445" s="9"/>
      <c r="NXM1445" s="9"/>
      <c r="NXN1445" s="9"/>
      <c r="NXO1445" s="9"/>
      <c r="NXP1445" s="9"/>
      <c r="NXQ1445" s="9"/>
      <c r="NXR1445" s="9"/>
      <c r="NXS1445" s="9"/>
      <c r="NXT1445" s="9"/>
      <c r="NXU1445" s="9"/>
      <c r="NXV1445" s="9"/>
      <c r="NXW1445" s="9"/>
      <c r="NXX1445" s="9"/>
      <c r="NXY1445" s="9"/>
      <c r="NXZ1445" s="9"/>
      <c r="NYA1445" s="9"/>
      <c r="NYB1445" s="9"/>
      <c r="NYC1445" s="9"/>
      <c r="NYD1445" s="9"/>
      <c r="NYE1445" s="9"/>
      <c r="NYF1445" s="9"/>
      <c r="NYG1445" s="9"/>
      <c r="NYH1445" s="9"/>
      <c r="NYI1445" s="9"/>
      <c r="NYJ1445" s="9"/>
      <c r="NYK1445" s="9"/>
      <c r="NYL1445" s="9"/>
      <c r="NYM1445" s="9"/>
      <c r="NYN1445" s="9"/>
      <c r="NYO1445" s="9"/>
      <c r="NYP1445" s="9"/>
      <c r="NYQ1445" s="9"/>
      <c r="NYR1445" s="9"/>
      <c r="NYS1445" s="9"/>
      <c r="NYT1445" s="9"/>
      <c r="NYU1445" s="9"/>
      <c r="NYV1445" s="9"/>
      <c r="NYW1445" s="9"/>
      <c r="NYX1445" s="9"/>
      <c r="NYY1445" s="9"/>
      <c r="NYZ1445" s="9"/>
      <c r="NZA1445" s="9"/>
      <c r="NZB1445" s="9"/>
      <c r="NZC1445" s="9"/>
      <c r="NZD1445" s="9"/>
      <c r="NZE1445" s="9"/>
      <c r="NZF1445" s="9"/>
      <c r="NZG1445" s="9"/>
      <c r="NZH1445" s="9"/>
      <c r="NZI1445" s="9"/>
      <c r="NZJ1445" s="9"/>
      <c r="NZK1445" s="9"/>
      <c r="NZL1445" s="9"/>
      <c r="NZM1445" s="9"/>
      <c r="NZN1445" s="9"/>
      <c r="NZO1445" s="9"/>
      <c r="NZP1445" s="9"/>
      <c r="NZQ1445" s="9"/>
      <c r="NZR1445" s="9"/>
      <c r="NZS1445" s="9"/>
      <c r="NZT1445" s="9"/>
      <c r="NZU1445" s="9"/>
      <c r="NZV1445" s="9"/>
      <c r="NZW1445" s="9"/>
      <c r="NZX1445" s="9"/>
      <c r="NZY1445" s="9"/>
      <c r="NZZ1445" s="9"/>
      <c r="OAA1445" s="9"/>
      <c r="OAB1445" s="9"/>
      <c r="OAC1445" s="9"/>
      <c r="OAD1445" s="9"/>
      <c r="OAE1445" s="9"/>
      <c r="OAF1445" s="9"/>
      <c r="OAG1445" s="9"/>
      <c r="OAH1445" s="9"/>
      <c r="OAI1445" s="9"/>
      <c r="OAJ1445" s="9"/>
      <c r="OAK1445" s="9"/>
      <c r="OAL1445" s="9"/>
      <c r="OAM1445" s="9"/>
      <c r="OAN1445" s="9"/>
      <c r="OAO1445" s="9"/>
      <c r="OAP1445" s="9"/>
      <c r="OAQ1445" s="9"/>
      <c r="OAR1445" s="9"/>
      <c r="OAS1445" s="9"/>
      <c r="OAT1445" s="9"/>
      <c r="OAU1445" s="9"/>
      <c r="OAV1445" s="9"/>
      <c r="OAW1445" s="9"/>
      <c r="OAX1445" s="9"/>
      <c r="OAY1445" s="9"/>
      <c r="OAZ1445" s="9"/>
      <c r="OBA1445" s="9"/>
      <c r="OBB1445" s="9"/>
      <c r="OBC1445" s="9"/>
      <c r="OBD1445" s="9"/>
      <c r="OBE1445" s="9"/>
      <c r="OBF1445" s="9"/>
      <c r="OBG1445" s="9"/>
      <c r="OBH1445" s="9"/>
      <c r="OBI1445" s="9"/>
      <c r="OBJ1445" s="9"/>
      <c r="OBK1445" s="9"/>
      <c r="OBL1445" s="9"/>
      <c r="OBM1445" s="9"/>
      <c r="OBN1445" s="9"/>
      <c r="OBO1445" s="9"/>
      <c r="OBP1445" s="9"/>
      <c r="OBQ1445" s="9"/>
      <c r="OBR1445" s="9"/>
      <c r="OBS1445" s="9"/>
      <c r="OBT1445" s="9"/>
      <c r="OBU1445" s="9"/>
      <c r="OBV1445" s="9"/>
      <c r="OBW1445" s="9"/>
      <c r="OBX1445" s="9"/>
      <c r="OBY1445" s="9"/>
      <c r="OBZ1445" s="9"/>
      <c r="OCA1445" s="9"/>
      <c r="OCB1445" s="9"/>
      <c r="OCC1445" s="9"/>
      <c r="OCD1445" s="9"/>
      <c r="OCE1445" s="9"/>
      <c r="OCF1445" s="9"/>
      <c r="OCG1445" s="9"/>
      <c r="OCH1445" s="9"/>
      <c r="OCI1445" s="9"/>
      <c r="OCJ1445" s="9"/>
      <c r="OCK1445" s="9"/>
      <c r="OCL1445" s="9"/>
      <c r="OCM1445" s="9"/>
      <c r="OCN1445" s="9"/>
      <c r="OCO1445" s="9"/>
      <c r="OCP1445" s="9"/>
      <c r="OCQ1445" s="9"/>
      <c r="OCR1445" s="9"/>
      <c r="OCS1445" s="9"/>
      <c r="OCT1445" s="9"/>
      <c r="OCU1445" s="9"/>
      <c r="OCV1445" s="9"/>
      <c r="OCW1445" s="9"/>
      <c r="OCX1445" s="9"/>
      <c r="OCY1445" s="9"/>
      <c r="OCZ1445" s="9"/>
      <c r="ODA1445" s="9"/>
      <c r="ODB1445" s="9"/>
      <c r="ODC1445" s="9"/>
      <c r="ODD1445" s="9"/>
      <c r="ODE1445" s="9"/>
      <c r="ODF1445" s="9"/>
      <c r="ODG1445" s="9"/>
      <c r="ODH1445" s="9"/>
      <c r="ODI1445" s="9"/>
      <c r="ODJ1445" s="9"/>
      <c r="ODK1445" s="9"/>
      <c r="ODL1445" s="9"/>
      <c r="ODM1445" s="9"/>
      <c r="ODN1445" s="9"/>
      <c r="ODO1445" s="9"/>
      <c r="ODP1445" s="9"/>
      <c r="ODQ1445" s="9"/>
      <c r="ODR1445" s="9"/>
      <c r="ODS1445" s="9"/>
      <c r="ODT1445" s="9"/>
      <c r="ODU1445" s="9"/>
      <c r="ODV1445" s="9"/>
      <c r="ODW1445" s="9"/>
      <c r="ODX1445" s="9"/>
      <c r="ODY1445" s="9"/>
      <c r="ODZ1445" s="9"/>
      <c r="OEA1445" s="9"/>
      <c r="OEB1445" s="9"/>
      <c r="OEC1445" s="9"/>
      <c r="OED1445" s="9"/>
      <c r="OEE1445" s="9"/>
      <c r="OEF1445" s="9"/>
      <c r="OEG1445" s="9"/>
      <c r="OEH1445" s="9"/>
      <c r="OEI1445" s="9"/>
      <c r="OEJ1445" s="9"/>
      <c r="OEK1445" s="9"/>
      <c r="OEL1445" s="9"/>
      <c r="OEM1445" s="9"/>
      <c r="OEN1445" s="9"/>
      <c r="OEO1445" s="9"/>
      <c r="OEP1445" s="9"/>
      <c r="OEQ1445" s="9"/>
      <c r="OER1445" s="9"/>
      <c r="OES1445" s="9"/>
      <c r="OET1445" s="9"/>
      <c r="OEU1445" s="9"/>
      <c r="OEV1445" s="9"/>
      <c r="OEW1445" s="9"/>
      <c r="OEX1445" s="9"/>
      <c r="OEY1445" s="9"/>
      <c r="OEZ1445" s="9"/>
      <c r="OFA1445" s="9"/>
      <c r="OFB1445" s="9"/>
      <c r="OFC1445" s="9"/>
      <c r="OFD1445" s="9"/>
      <c r="OFE1445" s="9"/>
      <c r="OFF1445" s="9"/>
      <c r="OFG1445" s="9"/>
      <c r="OFH1445" s="9"/>
      <c r="OFI1445" s="9"/>
      <c r="OFJ1445" s="9"/>
      <c r="OFK1445" s="9"/>
      <c r="OFL1445" s="9"/>
      <c r="OFM1445" s="9"/>
      <c r="OFN1445" s="9"/>
      <c r="OFO1445" s="9"/>
      <c r="OFP1445" s="9"/>
      <c r="OFQ1445" s="9"/>
      <c r="OFR1445" s="9"/>
      <c r="OFS1445" s="9"/>
      <c r="OFT1445" s="9"/>
      <c r="OFU1445" s="9"/>
      <c r="OFV1445" s="9"/>
      <c r="OFW1445" s="9"/>
      <c r="OFX1445" s="9"/>
      <c r="OFY1445" s="9"/>
      <c r="OFZ1445" s="9"/>
      <c r="OGA1445" s="9"/>
      <c r="OGB1445" s="9"/>
      <c r="OGC1445" s="9"/>
      <c r="OGD1445" s="9"/>
      <c r="OGE1445" s="9"/>
      <c r="OGF1445" s="9"/>
      <c r="OGG1445" s="9"/>
      <c r="OGH1445" s="9"/>
      <c r="OGI1445" s="9"/>
      <c r="OGJ1445" s="9"/>
      <c r="OGK1445" s="9"/>
      <c r="OGL1445" s="9"/>
      <c r="OGM1445" s="9"/>
      <c r="OGN1445" s="9"/>
      <c r="OGO1445" s="9"/>
      <c r="OGP1445" s="9"/>
      <c r="OGQ1445" s="9"/>
      <c r="OGR1445" s="9"/>
      <c r="OGS1445" s="9"/>
      <c r="OGT1445" s="9"/>
      <c r="OGU1445" s="9"/>
      <c r="OGV1445" s="9"/>
      <c r="OGW1445" s="9"/>
      <c r="OGX1445" s="9"/>
      <c r="OGY1445" s="9"/>
      <c r="OGZ1445" s="9"/>
      <c r="OHA1445" s="9"/>
      <c r="OHB1445" s="9"/>
      <c r="OHC1445" s="9"/>
      <c r="OHD1445" s="9"/>
      <c r="OHE1445" s="9"/>
      <c r="OHF1445" s="9"/>
      <c r="OHG1445" s="9"/>
      <c r="OHH1445" s="9"/>
      <c r="OHI1445" s="9"/>
      <c r="OHJ1445" s="9"/>
      <c r="OHK1445" s="9"/>
      <c r="OHL1445" s="9"/>
      <c r="OHM1445" s="9"/>
      <c r="OHN1445" s="9"/>
      <c r="OHO1445" s="9"/>
      <c r="OHP1445" s="9"/>
      <c r="OHQ1445" s="9"/>
      <c r="OHR1445" s="9"/>
      <c r="OHS1445" s="9"/>
      <c r="OHT1445" s="9"/>
      <c r="OHU1445" s="9"/>
      <c r="OHV1445" s="9"/>
      <c r="OHW1445" s="9"/>
      <c r="OHX1445" s="9"/>
      <c r="OHY1445" s="9"/>
      <c r="OHZ1445" s="9"/>
      <c r="OIA1445" s="9"/>
      <c r="OIB1445" s="9"/>
      <c r="OIC1445" s="9"/>
      <c r="OID1445" s="9"/>
      <c r="OIE1445" s="9"/>
      <c r="OIF1445" s="9"/>
      <c r="OIG1445" s="9"/>
      <c r="OIH1445" s="9"/>
      <c r="OII1445" s="9"/>
      <c r="OIJ1445" s="9"/>
      <c r="OIK1445" s="9"/>
      <c r="OIL1445" s="9"/>
      <c r="OIM1445" s="9"/>
      <c r="OIN1445" s="9"/>
      <c r="OIO1445" s="9"/>
      <c r="OIP1445" s="9"/>
      <c r="OIQ1445" s="9"/>
      <c r="OIR1445" s="9"/>
      <c r="OIS1445" s="9"/>
      <c r="OIT1445" s="9"/>
      <c r="OIU1445" s="9"/>
      <c r="OIV1445" s="9"/>
      <c r="OIW1445" s="9"/>
      <c r="OIX1445" s="9"/>
      <c r="OIY1445" s="9"/>
      <c r="OIZ1445" s="9"/>
      <c r="OJA1445" s="9"/>
      <c r="OJB1445" s="9"/>
      <c r="OJC1445" s="9"/>
      <c r="OJD1445" s="9"/>
      <c r="OJE1445" s="9"/>
      <c r="OJF1445" s="9"/>
      <c r="OJG1445" s="9"/>
      <c r="OJH1445" s="9"/>
      <c r="OJI1445" s="9"/>
      <c r="OJJ1445" s="9"/>
      <c r="OJK1445" s="9"/>
      <c r="OJL1445" s="9"/>
      <c r="OJM1445" s="9"/>
      <c r="OJN1445" s="9"/>
      <c r="OJO1445" s="9"/>
      <c r="OJP1445" s="9"/>
      <c r="OJQ1445" s="9"/>
      <c r="OJR1445" s="9"/>
      <c r="OJS1445" s="9"/>
      <c r="OJT1445" s="9"/>
      <c r="OJU1445" s="9"/>
      <c r="OJV1445" s="9"/>
      <c r="OJW1445" s="9"/>
      <c r="OJX1445" s="9"/>
      <c r="OJY1445" s="9"/>
      <c r="OJZ1445" s="9"/>
      <c r="OKA1445" s="9"/>
      <c r="OKB1445" s="9"/>
      <c r="OKC1445" s="9"/>
      <c r="OKD1445" s="9"/>
      <c r="OKE1445" s="9"/>
      <c r="OKF1445" s="9"/>
      <c r="OKG1445" s="9"/>
      <c r="OKH1445" s="9"/>
      <c r="OKI1445" s="9"/>
      <c r="OKJ1445" s="9"/>
      <c r="OKK1445" s="9"/>
      <c r="OKL1445" s="9"/>
      <c r="OKM1445" s="9"/>
      <c r="OKN1445" s="9"/>
      <c r="OKO1445" s="9"/>
      <c r="OKP1445" s="9"/>
      <c r="OKQ1445" s="9"/>
      <c r="OKR1445" s="9"/>
      <c r="OKS1445" s="9"/>
      <c r="OKT1445" s="9"/>
      <c r="OKU1445" s="9"/>
      <c r="OKV1445" s="9"/>
      <c r="OKW1445" s="9"/>
      <c r="OKX1445" s="9"/>
      <c r="OKY1445" s="9"/>
      <c r="OKZ1445" s="9"/>
      <c r="OLA1445" s="9"/>
      <c r="OLB1445" s="9"/>
      <c r="OLC1445" s="9"/>
      <c r="OLD1445" s="9"/>
      <c r="OLE1445" s="9"/>
      <c r="OLF1445" s="9"/>
      <c r="OLG1445" s="9"/>
      <c r="OLH1445" s="9"/>
      <c r="OLI1445" s="9"/>
      <c r="OLJ1445" s="9"/>
      <c r="OLK1445" s="9"/>
      <c r="OLL1445" s="9"/>
      <c r="OLM1445" s="9"/>
      <c r="OLN1445" s="9"/>
      <c r="OLO1445" s="9"/>
      <c r="OLP1445" s="9"/>
      <c r="OLQ1445" s="9"/>
      <c r="OLR1445" s="9"/>
      <c r="OLS1445" s="9"/>
      <c r="OLT1445" s="9"/>
      <c r="OLU1445" s="9"/>
      <c r="OLV1445" s="9"/>
      <c r="OLW1445" s="9"/>
      <c r="OLX1445" s="9"/>
      <c r="OLY1445" s="9"/>
      <c r="OLZ1445" s="9"/>
      <c r="OMA1445" s="9"/>
      <c r="OMB1445" s="9"/>
      <c r="OMC1445" s="9"/>
      <c r="OMD1445" s="9"/>
      <c r="OME1445" s="9"/>
      <c r="OMF1445" s="9"/>
      <c r="OMG1445" s="9"/>
      <c r="OMH1445" s="9"/>
      <c r="OMI1445" s="9"/>
      <c r="OMJ1445" s="9"/>
      <c r="OMK1445" s="9"/>
      <c r="OML1445" s="9"/>
      <c r="OMM1445" s="9"/>
      <c r="OMN1445" s="9"/>
      <c r="OMO1445" s="9"/>
      <c r="OMP1445" s="9"/>
      <c r="OMQ1445" s="9"/>
      <c r="OMR1445" s="9"/>
      <c r="OMS1445" s="9"/>
      <c r="OMT1445" s="9"/>
      <c r="OMU1445" s="9"/>
      <c r="OMV1445" s="9"/>
      <c r="OMW1445" s="9"/>
      <c r="OMX1445" s="9"/>
      <c r="OMY1445" s="9"/>
      <c r="OMZ1445" s="9"/>
      <c r="ONA1445" s="9"/>
      <c r="ONB1445" s="9"/>
      <c r="ONC1445" s="9"/>
      <c r="OND1445" s="9"/>
      <c r="ONE1445" s="9"/>
      <c r="ONF1445" s="9"/>
      <c r="ONG1445" s="9"/>
      <c r="ONH1445" s="9"/>
      <c r="ONI1445" s="9"/>
      <c r="ONJ1445" s="9"/>
      <c r="ONK1445" s="9"/>
      <c r="ONL1445" s="9"/>
      <c r="ONM1445" s="9"/>
      <c r="ONN1445" s="9"/>
      <c r="ONO1445" s="9"/>
      <c r="ONP1445" s="9"/>
      <c r="ONQ1445" s="9"/>
      <c r="ONR1445" s="9"/>
      <c r="ONS1445" s="9"/>
      <c r="ONT1445" s="9"/>
      <c r="ONU1445" s="9"/>
      <c r="ONV1445" s="9"/>
      <c r="ONW1445" s="9"/>
      <c r="ONX1445" s="9"/>
      <c r="ONY1445" s="9"/>
      <c r="ONZ1445" s="9"/>
      <c r="OOA1445" s="9"/>
      <c r="OOB1445" s="9"/>
      <c r="OOC1445" s="9"/>
      <c r="OOD1445" s="9"/>
      <c r="OOE1445" s="9"/>
      <c r="OOF1445" s="9"/>
      <c r="OOG1445" s="9"/>
      <c r="OOH1445" s="9"/>
      <c r="OOI1445" s="9"/>
      <c r="OOJ1445" s="9"/>
      <c r="OOK1445" s="9"/>
      <c r="OOL1445" s="9"/>
      <c r="OOM1445" s="9"/>
      <c r="OON1445" s="9"/>
      <c r="OOO1445" s="9"/>
      <c r="OOP1445" s="9"/>
      <c r="OOQ1445" s="9"/>
      <c r="OOR1445" s="9"/>
      <c r="OOS1445" s="9"/>
      <c r="OOT1445" s="9"/>
      <c r="OOU1445" s="9"/>
      <c r="OOV1445" s="9"/>
      <c r="OOW1445" s="9"/>
      <c r="OOX1445" s="9"/>
      <c r="OOY1445" s="9"/>
      <c r="OOZ1445" s="9"/>
      <c r="OPA1445" s="9"/>
      <c r="OPB1445" s="9"/>
      <c r="OPC1445" s="9"/>
      <c r="OPD1445" s="9"/>
      <c r="OPE1445" s="9"/>
      <c r="OPF1445" s="9"/>
      <c r="OPG1445" s="9"/>
      <c r="OPH1445" s="9"/>
      <c r="OPI1445" s="9"/>
      <c r="OPJ1445" s="9"/>
      <c r="OPK1445" s="9"/>
      <c r="OPL1445" s="9"/>
      <c r="OPM1445" s="9"/>
      <c r="OPN1445" s="9"/>
      <c r="OPO1445" s="9"/>
      <c r="OPP1445" s="9"/>
      <c r="OPQ1445" s="9"/>
      <c r="OPR1445" s="9"/>
      <c r="OPS1445" s="9"/>
      <c r="OPT1445" s="9"/>
      <c r="OPU1445" s="9"/>
      <c r="OPV1445" s="9"/>
      <c r="OPW1445" s="9"/>
      <c r="OPX1445" s="9"/>
      <c r="OPY1445" s="9"/>
      <c r="OPZ1445" s="9"/>
      <c r="OQA1445" s="9"/>
      <c r="OQB1445" s="9"/>
      <c r="OQC1445" s="9"/>
      <c r="OQD1445" s="9"/>
      <c r="OQE1445" s="9"/>
      <c r="OQF1445" s="9"/>
      <c r="OQG1445" s="9"/>
      <c r="OQH1445" s="9"/>
      <c r="OQI1445" s="9"/>
      <c r="OQJ1445" s="9"/>
      <c r="OQK1445" s="9"/>
      <c r="OQL1445" s="9"/>
      <c r="OQM1445" s="9"/>
      <c r="OQN1445" s="9"/>
      <c r="OQO1445" s="9"/>
      <c r="OQP1445" s="9"/>
      <c r="OQQ1445" s="9"/>
      <c r="OQR1445" s="9"/>
      <c r="OQS1445" s="9"/>
      <c r="OQT1445" s="9"/>
      <c r="OQU1445" s="9"/>
      <c r="OQV1445" s="9"/>
      <c r="OQW1445" s="9"/>
      <c r="OQX1445" s="9"/>
      <c r="OQY1445" s="9"/>
      <c r="OQZ1445" s="9"/>
      <c r="ORA1445" s="9"/>
      <c r="ORB1445" s="9"/>
      <c r="ORC1445" s="9"/>
      <c r="ORD1445" s="9"/>
      <c r="ORE1445" s="9"/>
      <c r="ORF1445" s="9"/>
      <c r="ORG1445" s="9"/>
      <c r="ORH1445" s="9"/>
      <c r="ORI1445" s="9"/>
      <c r="ORJ1445" s="9"/>
      <c r="ORK1445" s="9"/>
      <c r="ORL1445" s="9"/>
      <c r="ORM1445" s="9"/>
      <c r="ORN1445" s="9"/>
      <c r="ORO1445" s="9"/>
      <c r="ORP1445" s="9"/>
      <c r="ORQ1445" s="9"/>
      <c r="ORR1445" s="9"/>
      <c r="ORS1445" s="9"/>
      <c r="ORT1445" s="9"/>
      <c r="ORU1445" s="9"/>
      <c r="ORV1445" s="9"/>
      <c r="ORW1445" s="9"/>
      <c r="ORX1445" s="9"/>
      <c r="ORY1445" s="9"/>
      <c r="ORZ1445" s="9"/>
      <c r="OSA1445" s="9"/>
      <c r="OSB1445" s="9"/>
      <c r="OSC1445" s="9"/>
      <c r="OSD1445" s="9"/>
      <c r="OSE1445" s="9"/>
      <c r="OSF1445" s="9"/>
      <c r="OSG1445" s="9"/>
      <c r="OSH1445" s="9"/>
      <c r="OSI1445" s="9"/>
      <c r="OSJ1445" s="9"/>
      <c r="OSK1445" s="9"/>
      <c r="OSL1445" s="9"/>
      <c r="OSM1445" s="9"/>
      <c r="OSN1445" s="9"/>
      <c r="OSO1445" s="9"/>
      <c r="OSP1445" s="9"/>
      <c r="OSQ1445" s="9"/>
      <c r="OSR1445" s="9"/>
      <c r="OSS1445" s="9"/>
      <c r="OST1445" s="9"/>
      <c r="OSU1445" s="9"/>
      <c r="OSV1445" s="9"/>
      <c r="OSW1445" s="9"/>
      <c r="OSX1445" s="9"/>
      <c r="OSY1445" s="9"/>
      <c r="OSZ1445" s="9"/>
      <c r="OTA1445" s="9"/>
      <c r="OTB1445" s="9"/>
      <c r="OTC1445" s="9"/>
      <c r="OTD1445" s="9"/>
      <c r="OTE1445" s="9"/>
      <c r="OTF1445" s="9"/>
      <c r="OTG1445" s="9"/>
      <c r="OTH1445" s="9"/>
      <c r="OTI1445" s="9"/>
      <c r="OTJ1445" s="9"/>
      <c r="OTK1445" s="9"/>
      <c r="OTL1445" s="9"/>
      <c r="OTM1445" s="9"/>
      <c r="OTN1445" s="9"/>
      <c r="OTO1445" s="9"/>
      <c r="OTP1445" s="9"/>
      <c r="OTQ1445" s="9"/>
      <c r="OTR1445" s="9"/>
      <c r="OTS1445" s="9"/>
      <c r="OTT1445" s="9"/>
      <c r="OTU1445" s="9"/>
      <c r="OTV1445" s="9"/>
      <c r="OTW1445" s="9"/>
      <c r="OTX1445" s="9"/>
      <c r="OTY1445" s="9"/>
      <c r="OTZ1445" s="9"/>
      <c r="OUA1445" s="9"/>
      <c r="OUB1445" s="9"/>
      <c r="OUC1445" s="9"/>
      <c r="OUD1445" s="9"/>
      <c r="OUE1445" s="9"/>
      <c r="OUF1445" s="9"/>
      <c r="OUG1445" s="9"/>
      <c r="OUH1445" s="9"/>
      <c r="OUI1445" s="9"/>
      <c r="OUJ1445" s="9"/>
      <c r="OUK1445" s="9"/>
      <c r="OUL1445" s="9"/>
      <c r="OUM1445" s="9"/>
      <c r="OUN1445" s="9"/>
      <c r="OUO1445" s="9"/>
      <c r="OUP1445" s="9"/>
      <c r="OUQ1445" s="9"/>
      <c r="OUR1445" s="9"/>
      <c r="OUS1445" s="9"/>
      <c r="OUT1445" s="9"/>
      <c r="OUU1445" s="9"/>
      <c r="OUV1445" s="9"/>
      <c r="OUW1445" s="9"/>
      <c r="OUX1445" s="9"/>
      <c r="OUY1445" s="9"/>
      <c r="OUZ1445" s="9"/>
      <c r="OVA1445" s="9"/>
      <c r="OVB1445" s="9"/>
      <c r="OVC1445" s="9"/>
      <c r="OVD1445" s="9"/>
      <c r="OVE1445" s="9"/>
      <c r="OVF1445" s="9"/>
      <c r="OVG1445" s="9"/>
      <c r="OVH1445" s="9"/>
      <c r="OVI1445" s="9"/>
      <c r="OVJ1445" s="9"/>
      <c r="OVK1445" s="9"/>
      <c r="OVL1445" s="9"/>
      <c r="OVM1445" s="9"/>
      <c r="OVN1445" s="9"/>
      <c r="OVO1445" s="9"/>
      <c r="OVP1445" s="9"/>
      <c r="OVQ1445" s="9"/>
      <c r="OVR1445" s="9"/>
      <c r="OVS1445" s="9"/>
      <c r="OVT1445" s="9"/>
      <c r="OVU1445" s="9"/>
      <c r="OVV1445" s="9"/>
      <c r="OVW1445" s="9"/>
      <c r="OVX1445" s="9"/>
      <c r="OVY1445" s="9"/>
      <c r="OVZ1445" s="9"/>
      <c r="OWA1445" s="9"/>
      <c r="OWB1445" s="9"/>
      <c r="OWC1445" s="9"/>
      <c r="OWD1445" s="9"/>
      <c r="OWE1445" s="9"/>
      <c r="OWF1445" s="9"/>
      <c r="OWG1445" s="9"/>
      <c r="OWH1445" s="9"/>
      <c r="OWI1445" s="9"/>
      <c r="OWJ1445" s="9"/>
      <c r="OWK1445" s="9"/>
      <c r="OWL1445" s="9"/>
      <c r="OWM1445" s="9"/>
      <c r="OWN1445" s="9"/>
      <c r="OWO1445" s="9"/>
      <c r="OWP1445" s="9"/>
      <c r="OWQ1445" s="9"/>
      <c r="OWR1445" s="9"/>
      <c r="OWS1445" s="9"/>
      <c r="OWT1445" s="9"/>
      <c r="OWU1445" s="9"/>
      <c r="OWV1445" s="9"/>
      <c r="OWW1445" s="9"/>
      <c r="OWX1445" s="9"/>
      <c r="OWY1445" s="9"/>
      <c r="OWZ1445" s="9"/>
      <c r="OXA1445" s="9"/>
      <c r="OXB1445" s="9"/>
      <c r="OXC1445" s="9"/>
      <c r="OXD1445" s="9"/>
      <c r="OXE1445" s="9"/>
      <c r="OXF1445" s="9"/>
      <c r="OXG1445" s="9"/>
      <c r="OXH1445" s="9"/>
      <c r="OXI1445" s="9"/>
      <c r="OXJ1445" s="9"/>
      <c r="OXK1445" s="9"/>
      <c r="OXL1445" s="9"/>
      <c r="OXM1445" s="9"/>
      <c r="OXN1445" s="9"/>
      <c r="OXO1445" s="9"/>
      <c r="OXP1445" s="9"/>
      <c r="OXQ1445" s="9"/>
      <c r="OXR1445" s="9"/>
      <c r="OXS1445" s="9"/>
      <c r="OXT1445" s="9"/>
      <c r="OXU1445" s="9"/>
      <c r="OXV1445" s="9"/>
      <c r="OXW1445" s="9"/>
      <c r="OXX1445" s="9"/>
      <c r="OXY1445" s="9"/>
      <c r="OXZ1445" s="9"/>
      <c r="OYA1445" s="9"/>
      <c r="OYB1445" s="9"/>
      <c r="OYC1445" s="9"/>
      <c r="OYD1445" s="9"/>
      <c r="OYE1445" s="9"/>
      <c r="OYF1445" s="9"/>
      <c r="OYG1445" s="9"/>
      <c r="OYH1445" s="9"/>
      <c r="OYI1445" s="9"/>
      <c r="OYJ1445" s="9"/>
      <c r="OYK1445" s="9"/>
      <c r="OYL1445" s="9"/>
      <c r="OYM1445" s="9"/>
      <c r="OYN1445" s="9"/>
      <c r="OYO1445" s="9"/>
      <c r="OYP1445" s="9"/>
      <c r="OYQ1445" s="9"/>
      <c r="OYR1445" s="9"/>
      <c r="OYS1445" s="9"/>
      <c r="OYT1445" s="9"/>
      <c r="OYU1445" s="9"/>
      <c r="OYV1445" s="9"/>
      <c r="OYW1445" s="9"/>
      <c r="OYX1445" s="9"/>
      <c r="OYY1445" s="9"/>
      <c r="OYZ1445" s="9"/>
      <c r="OZA1445" s="9"/>
      <c r="OZB1445" s="9"/>
      <c r="OZC1445" s="9"/>
      <c r="OZD1445" s="9"/>
      <c r="OZE1445" s="9"/>
      <c r="OZF1445" s="9"/>
      <c r="OZG1445" s="9"/>
      <c r="OZH1445" s="9"/>
      <c r="OZI1445" s="9"/>
      <c r="OZJ1445" s="9"/>
      <c r="OZK1445" s="9"/>
      <c r="OZL1445" s="9"/>
      <c r="OZM1445" s="9"/>
      <c r="OZN1445" s="9"/>
      <c r="OZO1445" s="9"/>
      <c r="OZP1445" s="9"/>
      <c r="OZQ1445" s="9"/>
      <c r="OZR1445" s="9"/>
      <c r="OZS1445" s="9"/>
      <c r="OZT1445" s="9"/>
      <c r="OZU1445" s="9"/>
      <c r="OZV1445" s="9"/>
      <c r="OZW1445" s="9"/>
      <c r="OZX1445" s="9"/>
      <c r="OZY1445" s="9"/>
      <c r="OZZ1445" s="9"/>
      <c r="PAA1445" s="9"/>
      <c r="PAB1445" s="9"/>
      <c r="PAC1445" s="9"/>
      <c r="PAD1445" s="9"/>
      <c r="PAE1445" s="9"/>
      <c r="PAF1445" s="9"/>
      <c r="PAG1445" s="9"/>
      <c r="PAH1445" s="9"/>
      <c r="PAI1445" s="9"/>
      <c r="PAJ1445" s="9"/>
      <c r="PAK1445" s="9"/>
      <c r="PAL1445" s="9"/>
      <c r="PAM1445" s="9"/>
      <c r="PAN1445" s="9"/>
      <c r="PAO1445" s="9"/>
      <c r="PAP1445" s="9"/>
      <c r="PAQ1445" s="9"/>
      <c r="PAR1445" s="9"/>
      <c r="PAS1445" s="9"/>
      <c r="PAT1445" s="9"/>
      <c r="PAU1445" s="9"/>
      <c r="PAV1445" s="9"/>
      <c r="PAW1445" s="9"/>
      <c r="PAX1445" s="9"/>
      <c r="PAY1445" s="9"/>
      <c r="PAZ1445" s="9"/>
      <c r="PBA1445" s="9"/>
      <c r="PBB1445" s="9"/>
      <c r="PBC1445" s="9"/>
      <c r="PBD1445" s="9"/>
      <c r="PBE1445" s="9"/>
      <c r="PBF1445" s="9"/>
      <c r="PBG1445" s="9"/>
      <c r="PBH1445" s="9"/>
      <c r="PBI1445" s="9"/>
      <c r="PBJ1445" s="9"/>
      <c r="PBK1445" s="9"/>
      <c r="PBL1445" s="9"/>
      <c r="PBM1445" s="9"/>
      <c r="PBN1445" s="9"/>
      <c r="PBO1445" s="9"/>
      <c r="PBP1445" s="9"/>
      <c r="PBQ1445" s="9"/>
      <c r="PBR1445" s="9"/>
      <c r="PBS1445" s="9"/>
      <c r="PBT1445" s="9"/>
      <c r="PBU1445" s="9"/>
      <c r="PBV1445" s="9"/>
      <c r="PBW1445" s="9"/>
      <c r="PBX1445" s="9"/>
      <c r="PBY1445" s="9"/>
      <c r="PBZ1445" s="9"/>
      <c r="PCA1445" s="9"/>
      <c r="PCB1445" s="9"/>
      <c r="PCC1445" s="9"/>
      <c r="PCD1445" s="9"/>
      <c r="PCE1445" s="9"/>
      <c r="PCF1445" s="9"/>
      <c r="PCG1445" s="9"/>
      <c r="PCH1445" s="9"/>
      <c r="PCI1445" s="9"/>
      <c r="PCJ1445" s="9"/>
      <c r="PCK1445" s="9"/>
      <c r="PCL1445" s="9"/>
      <c r="PCM1445" s="9"/>
      <c r="PCN1445" s="9"/>
      <c r="PCO1445" s="9"/>
      <c r="PCP1445" s="9"/>
      <c r="PCQ1445" s="9"/>
      <c r="PCR1445" s="9"/>
      <c r="PCS1445" s="9"/>
      <c r="PCT1445" s="9"/>
      <c r="PCU1445" s="9"/>
      <c r="PCV1445" s="9"/>
      <c r="PCW1445" s="9"/>
      <c r="PCX1445" s="9"/>
      <c r="PCY1445" s="9"/>
      <c r="PCZ1445" s="9"/>
      <c r="PDA1445" s="9"/>
      <c r="PDB1445" s="9"/>
      <c r="PDC1445" s="9"/>
      <c r="PDD1445" s="9"/>
      <c r="PDE1445" s="9"/>
      <c r="PDF1445" s="9"/>
      <c r="PDG1445" s="9"/>
      <c r="PDH1445" s="9"/>
      <c r="PDI1445" s="9"/>
      <c r="PDJ1445" s="9"/>
      <c r="PDK1445" s="9"/>
      <c r="PDL1445" s="9"/>
      <c r="PDM1445" s="9"/>
      <c r="PDN1445" s="9"/>
      <c r="PDO1445" s="9"/>
      <c r="PDP1445" s="9"/>
      <c r="PDQ1445" s="9"/>
      <c r="PDR1445" s="9"/>
      <c r="PDS1445" s="9"/>
      <c r="PDT1445" s="9"/>
      <c r="PDU1445" s="9"/>
      <c r="PDV1445" s="9"/>
      <c r="PDW1445" s="9"/>
      <c r="PDX1445" s="9"/>
      <c r="PDY1445" s="9"/>
      <c r="PDZ1445" s="9"/>
      <c r="PEA1445" s="9"/>
      <c r="PEB1445" s="9"/>
      <c r="PEC1445" s="9"/>
      <c r="PED1445" s="9"/>
      <c r="PEE1445" s="9"/>
      <c r="PEF1445" s="9"/>
      <c r="PEG1445" s="9"/>
      <c r="PEH1445" s="9"/>
      <c r="PEI1445" s="9"/>
      <c r="PEJ1445" s="9"/>
      <c r="PEK1445" s="9"/>
      <c r="PEL1445" s="9"/>
      <c r="PEM1445" s="9"/>
      <c r="PEN1445" s="9"/>
      <c r="PEO1445" s="9"/>
      <c r="PEP1445" s="9"/>
      <c r="PEQ1445" s="9"/>
      <c r="PER1445" s="9"/>
      <c r="PES1445" s="9"/>
      <c r="PET1445" s="9"/>
      <c r="PEU1445" s="9"/>
      <c r="PEV1445" s="9"/>
      <c r="PEW1445" s="9"/>
      <c r="PEX1445" s="9"/>
      <c r="PEY1445" s="9"/>
      <c r="PEZ1445" s="9"/>
      <c r="PFA1445" s="9"/>
      <c r="PFB1445" s="9"/>
      <c r="PFC1445" s="9"/>
      <c r="PFD1445" s="9"/>
      <c r="PFE1445" s="9"/>
      <c r="PFF1445" s="9"/>
      <c r="PFG1445" s="9"/>
      <c r="PFH1445" s="9"/>
      <c r="PFI1445" s="9"/>
      <c r="PFJ1445" s="9"/>
      <c r="PFK1445" s="9"/>
      <c r="PFL1445" s="9"/>
      <c r="PFM1445" s="9"/>
      <c r="PFN1445" s="9"/>
      <c r="PFO1445" s="9"/>
      <c r="PFP1445" s="9"/>
      <c r="PFQ1445" s="9"/>
      <c r="PFR1445" s="9"/>
      <c r="PFS1445" s="9"/>
      <c r="PFT1445" s="9"/>
      <c r="PFU1445" s="9"/>
      <c r="PFV1445" s="9"/>
      <c r="PFW1445" s="9"/>
      <c r="PFX1445" s="9"/>
      <c r="PFY1445" s="9"/>
      <c r="PFZ1445" s="9"/>
      <c r="PGA1445" s="9"/>
      <c r="PGB1445" s="9"/>
      <c r="PGC1445" s="9"/>
      <c r="PGD1445" s="9"/>
      <c r="PGE1445" s="9"/>
      <c r="PGF1445" s="9"/>
      <c r="PGG1445" s="9"/>
      <c r="PGH1445" s="9"/>
      <c r="PGI1445" s="9"/>
      <c r="PGJ1445" s="9"/>
      <c r="PGK1445" s="9"/>
      <c r="PGL1445" s="9"/>
      <c r="PGM1445" s="9"/>
      <c r="PGN1445" s="9"/>
      <c r="PGO1445" s="9"/>
      <c r="PGP1445" s="9"/>
      <c r="PGQ1445" s="9"/>
      <c r="PGR1445" s="9"/>
      <c r="PGS1445" s="9"/>
      <c r="PGT1445" s="9"/>
      <c r="PGU1445" s="9"/>
      <c r="PGV1445" s="9"/>
      <c r="PGW1445" s="9"/>
      <c r="PGX1445" s="9"/>
      <c r="PGY1445" s="9"/>
      <c r="PGZ1445" s="9"/>
      <c r="PHA1445" s="9"/>
      <c r="PHB1445" s="9"/>
      <c r="PHC1445" s="9"/>
      <c r="PHD1445" s="9"/>
      <c r="PHE1445" s="9"/>
      <c r="PHF1445" s="9"/>
      <c r="PHG1445" s="9"/>
      <c r="PHH1445" s="9"/>
      <c r="PHI1445" s="9"/>
      <c r="PHJ1445" s="9"/>
      <c r="PHK1445" s="9"/>
      <c r="PHL1445" s="9"/>
      <c r="PHM1445" s="9"/>
      <c r="PHN1445" s="9"/>
      <c r="PHO1445" s="9"/>
      <c r="PHP1445" s="9"/>
      <c r="PHQ1445" s="9"/>
      <c r="PHR1445" s="9"/>
      <c r="PHS1445" s="9"/>
      <c r="PHT1445" s="9"/>
      <c r="PHU1445" s="9"/>
      <c r="PHV1445" s="9"/>
      <c r="PHW1445" s="9"/>
      <c r="PHX1445" s="9"/>
      <c r="PHY1445" s="9"/>
      <c r="PHZ1445" s="9"/>
      <c r="PIA1445" s="9"/>
      <c r="PIB1445" s="9"/>
      <c r="PIC1445" s="9"/>
      <c r="PID1445" s="9"/>
      <c r="PIE1445" s="9"/>
      <c r="PIF1445" s="9"/>
      <c r="PIG1445" s="9"/>
      <c r="PIH1445" s="9"/>
      <c r="PII1445" s="9"/>
      <c r="PIJ1445" s="9"/>
      <c r="PIK1445" s="9"/>
      <c r="PIL1445" s="9"/>
      <c r="PIM1445" s="9"/>
      <c r="PIN1445" s="9"/>
      <c r="PIO1445" s="9"/>
      <c r="PIP1445" s="9"/>
      <c r="PIQ1445" s="9"/>
      <c r="PIR1445" s="9"/>
      <c r="PIS1445" s="9"/>
      <c r="PIT1445" s="9"/>
      <c r="PIU1445" s="9"/>
      <c r="PIV1445" s="9"/>
      <c r="PIW1445" s="9"/>
      <c r="PIX1445" s="9"/>
      <c r="PIY1445" s="9"/>
      <c r="PIZ1445" s="9"/>
      <c r="PJA1445" s="9"/>
      <c r="PJB1445" s="9"/>
      <c r="PJC1445" s="9"/>
      <c r="PJD1445" s="9"/>
      <c r="PJE1445" s="9"/>
      <c r="PJF1445" s="9"/>
      <c r="PJG1445" s="9"/>
      <c r="PJH1445" s="9"/>
      <c r="PJI1445" s="9"/>
      <c r="PJJ1445" s="9"/>
      <c r="PJK1445" s="9"/>
      <c r="PJL1445" s="9"/>
      <c r="PJM1445" s="9"/>
      <c r="PJN1445" s="9"/>
      <c r="PJO1445" s="9"/>
      <c r="PJP1445" s="9"/>
      <c r="PJQ1445" s="9"/>
      <c r="PJR1445" s="9"/>
      <c r="PJS1445" s="9"/>
      <c r="PJT1445" s="9"/>
      <c r="PJU1445" s="9"/>
      <c r="PJV1445" s="9"/>
      <c r="PJW1445" s="9"/>
      <c r="PJX1445" s="9"/>
      <c r="PJY1445" s="9"/>
      <c r="PJZ1445" s="9"/>
      <c r="PKA1445" s="9"/>
      <c r="PKB1445" s="9"/>
      <c r="PKC1445" s="9"/>
      <c r="PKD1445" s="9"/>
      <c r="PKE1445" s="9"/>
      <c r="PKF1445" s="9"/>
      <c r="PKG1445" s="9"/>
      <c r="PKH1445" s="9"/>
      <c r="PKI1445" s="9"/>
      <c r="PKJ1445" s="9"/>
      <c r="PKK1445" s="9"/>
      <c r="PKL1445" s="9"/>
      <c r="PKM1445" s="9"/>
      <c r="PKN1445" s="9"/>
      <c r="PKO1445" s="9"/>
      <c r="PKP1445" s="9"/>
      <c r="PKQ1445" s="9"/>
      <c r="PKR1445" s="9"/>
      <c r="PKS1445" s="9"/>
      <c r="PKT1445" s="9"/>
      <c r="PKU1445" s="9"/>
      <c r="PKV1445" s="9"/>
      <c r="PKW1445" s="9"/>
      <c r="PKX1445" s="9"/>
      <c r="PKY1445" s="9"/>
      <c r="PKZ1445" s="9"/>
      <c r="PLA1445" s="9"/>
      <c r="PLB1445" s="9"/>
      <c r="PLC1445" s="9"/>
      <c r="PLD1445" s="9"/>
      <c r="PLE1445" s="9"/>
      <c r="PLF1445" s="9"/>
      <c r="PLG1445" s="9"/>
      <c r="PLH1445" s="9"/>
      <c r="PLI1445" s="9"/>
      <c r="PLJ1445" s="9"/>
      <c r="PLK1445" s="9"/>
      <c r="PLL1445" s="9"/>
      <c r="PLM1445" s="9"/>
      <c r="PLN1445" s="9"/>
      <c r="PLO1445" s="9"/>
      <c r="PLP1445" s="9"/>
      <c r="PLQ1445" s="9"/>
      <c r="PLR1445" s="9"/>
      <c r="PLS1445" s="9"/>
      <c r="PLT1445" s="9"/>
      <c r="PLU1445" s="9"/>
      <c r="PLV1445" s="9"/>
      <c r="PLW1445" s="9"/>
      <c r="PLX1445" s="9"/>
      <c r="PLY1445" s="9"/>
      <c r="PLZ1445" s="9"/>
      <c r="PMA1445" s="9"/>
      <c r="PMB1445" s="9"/>
      <c r="PMC1445" s="9"/>
      <c r="PMD1445" s="9"/>
      <c r="PME1445" s="9"/>
      <c r="PMF1445" s="9"/>
      <c r="PMG1445" s="9"/>
      <c r="PMH1445" s="9"/>
      <c r="PMI1445" s="9"/>
      <c r="PMJ1445" s="9"/>
      <c r="PMK1445" s="9"/>
      <c r="PML1445" s="9"/>
      <c r="PMM1445" s="9"/>
      <c r="PMN1445" s="9"/>
      <c r="PMO1445" s="9"/>
      <c r="PMP1445" s="9"/>
      <c r="PMQ1445" s="9"/>
      <c r="PMR1445" s="9"/>
      <c r="PMS1445" s="9"/>
      <c r="PMT1445" s="9"/>
      <c r="PMU1445" s="9"/>
      <c r="PMV1445" s="9"/>
      <c r="PMW1445" s="9"/>
      <c r="PMX1445" s="9"/>
      <c r="PMY1445" s="9"/>
      <c r="PMZ1445" s="9"/>
      <c r="PNA1445" s="9"/>
      <c r="PNB1445" s="9"/>
      <c r="PNC1445" s="9"/>
      <c r="PND1445" s="9"/>
      <c r="PNE1445" s="9"/>
      <c r="PNF1445" s="9"/>
      <c r="PNG1445" s="9"/>
      <c r="PNH1445" s="9"/>
      <c r="PNI1445" s="9"/>
      <c r="PNJ1445" s="9"/>
      <c r="PNK1445" s="9"/>
      <c r="PNL1445" s="9"/>
      <c r="PNM1445" s="9"/>
      <c r="PNN1445" s="9"/>
      <c r="PNO1445" s="9"/>
      <c r="PNP1445" s="9"/>
      <c r="PNQ1445" s="9"/>
      <c r="PNR1445" s="9"/>
      <c r="PNS1445" s="9"/>
      <c r="PNT1445" s="9"/>
      <c r="PNU1445" s="9"/>
      <c r="PNV1445" s="9"/>
      <c r="PNW1445" s="9"/>
      <c r="PNX1445" s="9"/>
      <c r="PNY1445" s="9"/>
      <c r="PNZ1445" s="9"/>
      <c r="POA1445" s="9"/>
      <c r="POB1445" s="9"/>
      <c r="POC1445" s="9"/>
      <c r="POD1445" s="9"/>
      <c r="POE1445" s="9"/>
      <c r="POF1445" s="9"/>
      <c r="POG1445" s="9"/>
      <c r="POH1445" s="9"/>
      <c r="POI1445" s="9"/>
      <c r="POJ1445" s="9"/>
      <c r="POK1445" s="9"/>
      <c r="POL1445" s="9"/>
      <c r="POM1445" s="9"/>
      <c r="PON1445" s="9"/>
      <c r="POO1445" s="9"/>
      <c r="POP1445" s="9"/>
      <c r="POQ1445" s="9"/>
      <c r="POR1445" s="9"/>
      <c r="POS1445" s="9"/>
      <c r="POT1445" s="9"/>
      <c r="POU1445" s="9"/>
      <c r="POV1445" s="9"/>
      <c r="POW1445" s="9"/>
      <c r="POX1445" s="9"/>
      <c r="POY1445" s="9"/>
      <c r="POZ1445" s="9"/>
      <c r="PPA1445" s="9"/>
      <c r="PPB1445" s="9"/>
      <c r="PPC1445" s="9"/>
      <c r="PPD1445" s="9"/>
      <c r="PPE1445" s="9"/>
      <c r="PPF1445" s="9"/>
      <c r="PPG1445" s="9"/>
      <c r="PPH1445" s="9"/>
      <c r="PPI1445" s="9"/>
      <c r="PPJ1445" s="9"/>
      <c r="PPK1445" s="9"/>
      <c r="PPL1445" s="9"/>
      <c r="PPM1445" s="9"/>
      <c r="PPN1445" s="9"/>
      <c r="PPO1445" s="9"/>
      <c r="PPP1445" s="9"/>
      <c r="PPQ1445" s="9"/>
      <c r="PPR1445" s="9"/>
      <c r="PPS1445" s="9"/>
      <c r="PPT1445" s="9"/>
      <c r="PPU1445" s="9"/>
      <c r="PPV1445" s="9"/>
      <c r="PPW1445" s="9"/>
      <c r="PPX1445" s="9"/>
      <c r="PPY1445" s="9"/>
      <c r="PPZ1445" s="9"/>
      <c r="PQA1445" s="9"/>
      <c r="PQB1445" s="9"/>
      <c r="PQC1445" s="9"/>
      <c r="PQD1445" s="9"/>
      <c r="PQE1445" s="9"/>
      <c r="PQF1445" s="9"/>
      <c r="PQG1445" s="9"/>
      <c r="PQH1445" s="9"/>
      <c r="PQI1445" s="9"/>
      <c r="PQJ1445" s="9"/>
      <c r="PQK1445" s="9"/>
      <c r="PQL1445" s="9"/>
      <c r="PQM1445" s="9"/>
      <c r="PQN1445" s="9"/>
      <c r="PQO1445" s="9"/>
      <c r="PQP1445" s="9"/>
      <c r="PQQ1445" s="9"/>
      <c r="PQR1445" s="9"/>
      <c r="PQS1445" s="9"/>
      <c r="PQT1445" s="9"/>
      <c r="PQU1445" s="9"/>
      <c r="PQV1445" s="9"/>
      <c r="PQW1445" s="9"/>
      <c r="PQX1445" s="9"/>
      <c r="PQY1445" s="9"/>
      <c r="PQZ1445" s="9"/>
      <c r="PRA1445" s="9"/>
      <c r="PRB1445" s="9"/>
      <c r="PRC1445" s="9"/>
      <c r="PRD1445" s="9"/>
      <c r="PRE1445" s="9"/>
      <c r="PRF1445" s="9"/>
      <c r="PRG1445" s="9"/>
      <c r="PRH1445" s="9"/>
      <c r="PRI1445" s="9"/>
      <c r="PRJ1445" s="9"/>
      <c r="PRK1445" s="9"/>
      <c r="PRL1445" s="9"/>
      <c r="PRM1445" s="9"/>
      <c r="PRN1445" s="9"/>
      <c r="PRO1445" s="9"/>
      <c r="PRP1445" s="9"/>
      <c r="PRQ1445" s="9"/>
      <c r="PRR1445" s="9"/>
      <c r="PRS1445" s="9"/>
      <c r="PRT1445" s="9"/>
      <c r="PRU1445" s="9"/>
      <c r="PRV1445" s="9"/>
      <c r="PRW1445" s="9"/>
      <c r="PRX1445" s="9"/>
      <c r="PRY1445" s="9"/>
      <c r="PRZ1445" s="9"/>
      <c r="PSA1445" s="9"/>
      <c r="PSB1445" s="9"/>
      <c r="PSC1445" s="9"/>
      <c r="PSD1445" s="9"/>
      <c r="PSE1445" s="9"/>
      <c r="PSF1445" s="9"/>
      <c r="PSG1445" s="9"/>
      <c r="PSH1445" s="9"/>
      <c r="PSI1445" s="9"/>
      <c r="PSJ1445" s="9"/>
      <c r="PSK1445" s="9"/>
      <c r="PSL1445" s="9"/>
      <c r="PSM1445" s="9"/>
      <c r="PSN1445" s="9"/>
      <c r="PSO1445" s="9"/>
      <c r="PSP1445" s="9"/>
      <c r="PSQ1445" s="9"/>
      <c r="PSR1445" s="9"/>
      <c r="PSS1445" s="9"/>
      <c r="PST1445" s="9"/>
      <c r="PSU1445" s="9"/>
      <c r="PSV1445" s="9"/>
      <c r="PSW1445" s="9"/>
      <c r="PSX1445" s="9"/>
      <c r="PSY1445" s="9"/>
      <c r="PSZ1445" s="9"/>
      <c r="PTA1445" s="9"/>
      <c r="PTB1445" s="9"/>
      <c r="PTC1445" s="9"/>
      <c r="PTD1445" s="9"/>
      <c r="PTE1445" s="9"/>
      <c r="PTF1445" s="9"/>
      <c r="PTG1445" s="9"/>
      <c r="PTH1445" s="9"/>
      <c r="PTI1445" s="9"/>
      <c r="PTJ1445" s="9"/>
      <c r="PTK1445" s="9"/>
      <c r="PTL1445" s="9"/>
      <c r="PTM1445" s="9"/>
      <c r="PTN1445" s="9"/>
      <c r="PTO1445" s="9"/>
      <c r="PTP1445" s="9"/>
      <c r="PTQ1445" s="9"/>
      <c r="PTR1445" s="9"/>
      <c r="PTS1445" s="9"/>
      <c r="PTT1445" s="9"/>
      <c r="PTU1445" s="9"/>
      <c r="PTV1445" s="9"/>
      <c r="PTW1445" s="9"/>
      <c r="PTX1445" s="9"/>
      <c r="PTY1445" s="9"/>
      <c r="PTZ1445" s="9"/>
      <c r="PUA1445" s="9"/>
      <c r="PUB1445" s="9"/>
      <c r="PUC1445" s="9"/>
      <c r="PUD1445" s="9"/>
      <c r="PUE1445" s="9"/>
      <c r="PUF1445" s="9"/>
      <c r="PUG1445" s="9"/>
      <c r="PUH1445" s="9"/>
      <c r="PUI1445" s="9"/>
      <c r="PUJ1445" s="9"/>
      <c r="PUK1445" s="9"/>
      <c r="PUL1445" s="9"/>
      <c r="PUM1445" s="9"/>
      <c r="PUN1445" s="9"/>
      <c r="PUO1445" s="9"/>
      <c r="PUP1445" s="9"/>
      <c r="PUQ1445" s="9"/>
      <c r="PUR1445" s="9"/>
      <c r="PUS1445" s="9"/>
      <c r="PUT1445" s="9"/>
      <c r="PUU1445" s="9"/>
      <c r="PUV1445" s="9"/>
      <c r="PUW1445" s="9"/>
      <c r="PUX1445" s="9"/>
      <c r="PUY1445" s="9"/>
      <c r="PUZ1445" s="9"/>
      <c r="PVA1445" s="9"/>
      <c r="PVB1445" s="9"/>
      <c r="PVC1445" s="9"/>
      <c r="PVD1445" s="9"/>
      <c r="PVE1445" s="9"/>
      <c r="PVF1445" s="9"/>
      <c r="PVG1445" s="9"/>
      <c r="PVH1445" s="9"/>
      <c r="PVI1445" s="9"/>
      <c r="PVJ1445" s="9"/>
      <c r="PVK1445" s="9"/>
      <c r="PVL1445" s="9"/>
      <c r="PVM1445" s="9"/>
      <c r="PVN1445" s="9"/>
      <c r="PVO1445" s="9"/>
      <c r="PVP1445" s="9"/>
      <c r="PVQ1445" s="9"/>
      <c r="PVR1445" s="9"/>
      <c r="PVS1445" s="9"/>
      <c r="PVT1445" s="9"/>
      <c r="PVU1445" s="9"/>
      <c r="PVV1445" s="9"/>
      <c r="PVW1445" s="9"/>
      <c r="PVX1445" s="9"/>
      <c r="PVY1445" s="9"/>
      <c r="PVZ1445" s="9"/>
      <c r="PWA1445" s="9"/>
      <c r="PWB1445" s="9"/>
      <c r="PWC1445" s="9"/>
      <c r="PWD1445" s="9"/>
      <c r="PWE1445" s="9"/>
      <c r="PWF1445" s="9"/>
      <c r="PWG1445" s="9"/>
      <c r="PWH1445" s="9"/>
      <c r="PWI1445" s="9"/>
      <c r="PWJ1445" s="9"/>
      <c r="PWK1445" s="9"/>
      <c r="PWL1445" s="9"/>
      <c r="PWM1445" s="9"/>
      <c r="PWN1445" s="9"/>
      <c r="PWO1445" s="9"/>
      <c r="PWP1445" s="9"/>
      <c r="PWQ1445" s="9"/>
      <c r="PWR1445" s="9"/>
      <c r="PWS1445" s="9"/>
      <c r="PWT1445" s="9"/>
      <c r="PWU1445" s="9"/>
      <c r="PWV1445" s="9"/>
      <c r="PWW1445" s="9"/>
      <c r="PWX1445" s="9"/>
      <c r="PWY1445" s="9"/>
      <c r="PWZ1445" s="9"/>
      <c r="PXA1445" s="9"/>
      <c r="PXB1445" s="9"/>
      <c r="PXC1445" s="9"/>
      <c r="PXD1445" s="9"/>
      <c r="PXE1445" s="9"/>
      <c r="PXF1445" s="9"/>
      <c r="PXG1445" s="9"/>
      <c r="PXH1445" s="9"/>
      <c r="PXI1445" s="9"/>
      <c r="PXJ1445" s="9"/>
      <c r="PXK1445" s="9"/>
      <c r="PXL1445" s="9"/>
      <c r="PXM1445" s="9"/>
      <c r="PXN1445" s="9"/>
      <c r="PXO1445" s="9"/>
      <c r="PXP1445" s="9"/>
      <c r="PXQ1445" s="9"/>
      <c r="PXR1445" s="9"/>
      <c r="PXS1445" s="9"/>
      <c r="PXT1445" s="9"/>
      <c r="PXU1445" s="9"/>
      <c r="PXV1445" s="9"/>
      <c r="PXW1445" s="9"/>
      <c r="PXX1445" s="9"/>
      <c r="PXY1445" s="9"/>
      <c r="PXZ1445" s="9"/>
      <c r="PYA1445" s="9"/>
      <c r="PYB1445" s="9"/>
      <c r="PYC1445" s="9"/>
      <c r="PYD1445" s="9"/>
      <c r="PYE1445" s="9"/>
      <c r="PYF1445" s="9"/>
      <c r="PYG1445" s="9"/>
      <c r="PYH1445" s="9"/>
      <c r="PYI1445" s="9"/>
      <c r="PYJ1445" s="9"/>
      <c r="PYK1445" s="9"/>
      <c r="PYL1445" s="9"/>
      <c r="PYM1445" s="9"/>
      <c r="PYN1445" s="9"/>
      <c r="PYO1445" s="9"/>
      <c r="PYP1445" s="9"/>
      <c r="PYQ1445" s="9"/>
      <c r="PYR1445" s="9"/>
      <c r="PYS1445" s="9"/>
      <c r="PYT1445" s="9"/>
      <c r="PYU1445" s="9"/>
      <c r="PYV1445" s="9"/>
      <c r="PYW1445" s="9"/>
      <c r="PYX1445" s="9"/>
      <c r="PYY1445" s="9"/>
      <c r="PYZ1445" s="9"/>
      <c r="PZA1445" s="9"/>
      <c r="PZB1445" s="9"/>
      <c r="PZC1445" s="9"/>
      <c r="PZD1445" s="9"/>
      <c r="PZE1445" s="9"/>
      <c r="PZF1445" s="9"/>
      <c r="PZG1445" s="9"/>
      <c r="PZH1445" s="9"/>
      <c r="PZI1445" s="9"/>
      <c r="PZJ1445" s="9"/>
      <c r="PZK1445" s="9"/>
      <c r="PZL1445" s="9"/>
      <c r="PZM1445" s="9"/>
      <c r="PZN1445" s="9"/>
      <c r="PZO1445" s="9"/>
      <c r="PZP1445" s="9"/>
      <c r="PZQ1445" s="9"/>
      <c r="PZR1445" s="9"/>
      <c r="PZS1445" s="9"/>
      <c r="PZT1445" s="9"/>
      <c r="PZU1445" s="9"/>
      <c r="PZV1445" s="9"/>
      <c r="PZW1445" s="9"/>
      <c r="PZX1445" s="9"/>
      <c r="PZY1445" s="9"/>
      <c r="PZZ1445" s="9"/>
      <c r="QAA1445" s="9"/>
      <c r="QAB1445" s="9"/>
      <c r="QAC1445" s="9"/>
      <c r="QAD1445" s="9"/>
      <c r="QAE1445" s="9"/>
      <c r="QAF1445" s="9"/>
      <c r="QAG1445" s="9"/>
      <c r="QAH1445" s="9"/>
      <c r="QAI1445" s="9"/>
      <c r="QAJ1445" s="9"/>
      <c r="QAK1445" s="9"/>
      <c r="QAL1445" s="9"/>
      <c r="QAM1445" s="9"/>
      <c r="QAN1445" s="9"/>
      <c r="QAO1445" s="9"/>
      <c r="QAP1445" s="9"/>
      <c r="QAQ1445" s="9"/>
      <c r="QAR1445" s="9"/>
      <c r="QAS1445" s="9"/>
      <c r="QAT1445" s="9"/>
      <c r="QAU1445" s="9"/>
      <c r="QAV1445" s="9"/>
      <c r="QAW1445" s="9"/>
      <c r="QAX1445" s="9"/>
      <c r="QAY1445" s="9"/>
      <c r="QAZ1445" s="9"/>
      <c r="QBA1445" s="9"/>
      <c r="QBB1445" s="9"/>
      <c r="QBC1445" s="9"/>
      <c r="QBD1445" s="9"/>
      <c r="QBE1445" s="9"/>
      <c r="QBF1445" s="9"/>
      <c r="QBG1445" s="9"/>
      <c r="QBH1445" s="9"/>
      <c r="QBI1445" s="9"/>
      <c r="QBJ1445" s="9"/>
      <c r="QBK1445" s="9"/>
      <c r="QBL1445" s="9"/>
      <c r="QBM1445" s="9"/>
      <c r="QBN1445" s="9"/>
      <c r="QBO1445" s="9"/>
      <c r="QBP1445" s="9"/>
      <c r="QBQ1445" s="9"/>
      <c r="QBR1445" s="9"/>
      <c r="QBS1445" s="9"/>
      <c r="QBT1445" s="9"/>
      <c r="QBU1445" s="9"/>
      <c r="QBV1445" s="9"/>
      <c r="QBW1445" s="9"/>
      <c r="QBX1445" s="9"/>
      <c r="QBY1445" s="9"/>
      <c r="QBZ1445" s="9"/>
      <c r="QCA1445" s="9"/>
      <c r="QCB1445" s="9"/>
      <c r="QCC1445" s="9"/>
      <c r="QCD1445" s="9"/>
      <c r="QCE1445" s="9"/>
      <c r="QCF1445" s="9"/>
      <c r="QCG1445" s="9"/>
      <c r="QCH1445" s="9"/>
      <c r="QCI1445" s="9"/>
      <c r="QCJ1445" s="9"/>
      <c r="QCK1445" s="9"/>
      <c r="QCL1445" s="9"/>
      <c r="QCM1445" s="9"/>
      <c r="QCN1445" s="9"/>
      <c r="QCO1445" s="9"/>
      <c r="QCP1445" s="9"/>
      <c r="QCQ1445" s="9"/>
      <c r="QCR1445" s="9"/>
      <c r="QCS1445" s="9"/>
      <c r="QCT1445" s="9"/>
      <c r="QCU1445" s="9"/>
      <c r="QCV1445" s="9"/>
      <c r="QCW1445" s="9"/>
      <c r="QCX1445" s="9"/>
      <c r="QCY1445" s="9"/>
      <c r="QCZ1445" s="9"/>
      <c r="QDA1445" s="9"/>
      <c r="QDB1445" s="9"/>
      <c r="QDC1445" s="9"/>
      <c r="QDD1445" s="9"/>
      <c r="QDE1445" s="9"/>
      <c r="QDF1445" s="9"/>
      <c r="QDG1445" s="9"/>
      <c r="QDH1445" s="9"/>
      <c r="QDI1445" s="9"/>
      <c r="QDJ1445" s="9"/>
      <c r="QDK1445" s="9"/>
      <c r="QDL1445" s="9"/>
      <c r="QDM1445" s="9"/>
      <c r="QDN1445" s="9"/>
      <c r="QDO1445" s="9"/>
      <c r="QDP1445" s="9"/>
      <c r="QDQ1445" s="9"/>
      <c r="QDR1445" s="9"/>
      <c r="QDS1445" s="9"/>
      <c r="QDT1445" s="9"/>
      <c r="QDU1445" s="9"/>
      <c r="QDV1445" s="9"/>
      <c r="QDW1445" s="9"/>
      <c r="QDX1445" s="9"/>
      <c r="QDY1445" s="9"/>
      <c r="QDZ1445" s="9"/>
      <c r="QEA1445" s="9"/>
      <c r="QEB1445" s="9"/>
      <c r="QEC1445" s="9"/>
      <c r="QED1445" s="9"/>
      <c r="QEE1445" s="9"/>
      <c r="QEF1445" s="9"/>
      <c r="QEG1445" s="9"/>
      <c r="QEH1445" s="9"/>
      <c r="QEI1445" s="9"/>
      <c r="QEJ1445" s="9"/>
      <c r="QEK1445" s="9"/>
      <c r="QEL1445" s="9"/>
      <c r="QEM1445" s="9"/>
      <c r="QEN1445" s="9"/>
      <c r="QEO1445" s="9"/>
      <c r="QEP1445" s="9"/>
      <c r="QEQ1445" s="9"/>
      <c r="QER1445" s="9"/>
      <c r="QES1445" s="9"/>
      <c r="QET1445" s="9"/>
      <c r="QEU1445" s="9"/>
      <c r="QEV1445" s="9"/>
      <c r="QEW1445" s="9"/>
      <c r="QEX1445" s="9"/>
      <c r="QEY1445" s="9"/>
      <c r="QEZ1445" s="9"/>
      <c r="QFA1445" s="9"/>
      <c r="QFB1445" s="9"/>
      <c r="QFC1445" s="9"/>
      <c r="QFD1445" s="9"/>
      <c r="QFE1445" s="9"/>
      <c r="QFF1445" s="9"/>
      <c r="QFG1445" s="9"/>
      <c r="QFH1445" s="9"/>
      <c r="QFI1445" s="9"/>
      <c r="QFJ1445" s="9"/>
      <c r="QFK1445" s="9"/>
      <c r="QFL1445" s="9"/>
      <c r="QFM1445" s="9"/>
      <c r="QFN1445" s="9"/>
      <c r="QFO1445" s="9"/>
      <c r="QFP1445" s="9"/>
      <c r="QFQ1445" s="9"/>
      <c r="QFR1445" s="9"/>
      <c r="QFS1445" s="9"/>
      <c r="QFT1445" s="9"/>
      <c r="QFU1445" s="9"/>
      <c r="QFV1445" s="9"/>
      <c r="QFW1445" s="9"/>
      <c r="QFX1445" s="9"/>
      <c r="QFY1445" s="9"/>
      <c r="QFZ1445" s="9"/>
      <c r="QGA1445" s="9"/>
      <c r="QGB1445" s="9"/>
      <c r="QGC1445" s="9"/>
      <c r="QGD1445" s="9"/>
      <c r="QGE1445" s="9"/>
      <c r="QGF1445" s="9"/>
      <c r="QGG1445" s="9"/>
      <c r="QGH1445" s="9"/>
      <c r="QGI1445" s="9"/>
      <c r="QGJ1445" s="9"/>
      <c r="QGK1445" s="9"/>
      <c r="QGL1445" s="9"/>
      <c r="QGM1445" s="9"/>
      <c r="QGN1445" s="9"/>
      <c r="QGO1445" s="9"/>
      <c r="QGP1445" s="9"/>
      <c r="QGQ1445" s="9"/>
      <c r="QGR1445" s="9"/>
      <c r="QGS1445" s="9"/>
      <c r="QGT1445" s="9"/>
      <c r="QGU1445" s="9"/>
      <c r="QGV1445" s="9"/>
      <c r="QGW1445" s="9"/>
      <c r="QGX1445" s="9"/>
      <c r="QGY1445" s="9"/>
      <c r="QGZ1445" s="9"/>
      <c r="QHA1445" s="9"/>
      <c r="QHB1445" s="9"/>
      <c r="QHC1445" s="9"/>
      <c r="QHD1445" s="9"/>
      <c r="QHE1445" s="9"/>
      <c r="QHF1445" s="9"/>
      <c r="QHG1445" s="9"/>
      <c r="QHH1445" s="9"/>
      <c r="QHI1445" s="9"/>
      <c r="QHJ1445" s="9"/>
      <c r="QHK1445" s="9"/>
      <c r="QHL1445" s="9"/>
      <c r="QHM1445" s="9"/>
      <c r="QHN1445" s="9"/>
      <c r="QHO1445" s="9"/>
      <c r="QHP1445" s="9"/>
      <c r="QHQ1445" s="9"/>
      <c r="QHR1445" s="9"/>
      <c r="QHS1445" s="9"/>
      <c r="QHT1445" s="9"/>
      <c r="QHU1445" s="9"/>
      <c r="QHV1445" s="9"/>
      <c r="QHW1445" s="9"/>
      <c r="QHX1445" s="9"/>
      <c r="QHY1445" s="9"/>
      <c r="QHZ1445" s="9"/>
      <c r="QIA1445" s="9"/>
      <c r="QIB1445" s="9"/>
      <c r="QIC1445" s="9"/>
      <c r="QID1445" s="9"/>
      <c r="QIE1445" s="9"/>
      <c r="QIF1445" s="9"/>
      <c r="QIG1445" s="9"/>
      <c r="QIH1445" s="9"/>
      <c r="QII1445" s="9"/>
      <c r="QIJ1445" s="9"/>
      <c r="QIK1445" s="9"/>
      <c r="QIL1445" s="9"/>
      <c r="QIM1445" s="9"/>
      <c r="QIN1445" s="9"/>
      <c r="QIO1445" s="9"/>
      <c r="QIP1445" s="9"/>
      <c r="QIQ1445" s="9"/>
      <c r="QIR1445" s="9"/>
      <c r="QIS1445" s="9"/>
      <c r="QIT1445" s="9"/>
      <c r="QIU1445" s="9"/>
      <c r="QIV1445" s="9"/>
      <c r="QIW1445" s="9"/>
      <c r="QIX1445" s="9"/>
      <c r="QIY1445" s="9"/>
      <c r="QIZ1445" s="9"/>
      <c r="QJA1445" s="9"/>
      <c r="QJB1445" s="9"/>
      <c r="QJC1445" s="9"/>
      <c r="QJD1445" s="9"/>
      <c r="QJE1445" s="9"/>
      <c r="QJF1445" s="9"/>
      <c r="QJG1445" s="9"/>
      <c r="QJH1445" s="9"/>
      <c r="QJI1445" s="9"/>
      <c r="QJJ1445" s="9"/>
      <c r="QJK1445" s="9"/>
      <c r="QJL1445" s="9"/>
      <c r="QJM1445" s="9"/>
      <c r="QJN1445" s="9"/>
      <c r="QJO1445" s="9"/>
      <c r="QJP1445" s="9"/>
      <c r="QJQ1445" s="9"/>
      <c r="QJR1445" s="9"/>
      <c r="QJS1445" s="9"/>
      <c r="QJT1445" s="9"/>
      <c r="QJU1445" s="9"/>
      <c r="QJV1445" s="9"/>
      <c r="QJW1445" s="9"/>
      <c r="QJX1445" s="9"/>
      <c r="QJY1445" s="9"/>
      <c r="QJZ1445" s="9"/>
      <c r="QKA1445" s="9"/>
      <c r="QKB1445" s="9"/>
      <c r="QKC1445" s="9"/>
      <c r="QKD1445" s="9"/>
      <c r="QKE1445" s="9"/>
      <c r="QKF1445" s="9"/>
      <c r="QKG1445" s="9"/>
      <c r="QKH1445" s="9"/>
      <c r="QKI1445" s="9"/>
      <c r="QKJ1445" s="9"/>
      <c r="QKK1445" s="9"/>
      <c r="QKL1445" s="9"/>
      <c r="QKM1445" s="9"/>
      <c r="QKN1445" s="9"/>
      <c r="QKO1445" s="9"/>
      <c r="QKP1445" s="9"/>
      <c r="QKQ1445" s="9"/>
      <c r="QKR1445" s="9"/>
      <c r="QKS1445" s="9"/>
      <c r="QKT1445" s="9"/>
      <c r="QKU1445" s="9"/>
      <c r="QKV1445" s="9"/>
      <c r="QKW1445" s="9"/>
      <c r="QKX1445" s="9"/>
      <c r="QKY1445" s="9"/>
      <c r="QKZ1445" s="9"/>
      <c r="QLA1445" s="9"/>
      <c r="QLB1445" s="9"/>
      <c r="QLC1445" s="9"/>
      <c r="QLD1445" s="9"/>
      <c r="QLE1445" s="9"/>
      <c r="QLF1445" s="9"/>
      <c r="QLG1445" s="9"/>
      <c r="QLH1445" s="9"/>
      <c r="QLI1445" s="9"/>
      <c r="QLJ1445" s="9"/>
      <c r="QLK1445" s="9"/>
      <c r="QLL1445" s="9"/>
      <c r="QLM1445" s="9"/>
      <c r="QLN1445" s="9"/>
      <c r="QLO1445" s="9"/>
      <c r="QLP1445" s="9"/>
      <c r="QLQ1445" s="9"/>
      <c r="QLR1445" s="9"/>
      <c r="QLS1445" s="9"/>
      <c r="QLT1445" s="9"/>
      <c r="QLU1445" s="9"/>
      <c r="QLV1445" s="9"/>
      <c r="QLW1445" s="9"/>
      <c r="QLX1445" s="9"/>
      <c r="QLY1445" s="9"/>
      <c r="QLZ1445" s="9"/>
      <c r="QMA1445" s="9"/>
      <c r="QMB1445" s="9"/>
      <c r="QMC1445" s="9"/>
      <c r="QMD1445" s="9"/>
      <c r="QME1445" s="9"/>
      <c r="QMF1445" s="9"/>
      <c r="QMG1445" s="9"/>
      <c r="QMH1445" s="9"/>
      <c r="QMI1445" s="9"/>
      <c r="QMJ1445" s="9"/>
      <c r="QMK1445" s="9"/>
      <c r="QML1445" s="9"/>
      <c r="QMM1445" s="9"/>
      <c r="QMN1445" s="9"/>
      <c r="QMO1445" s="9"/>
      <c r="QMP1445" s="9"/>
      <c r="QMQ1445" s="9"/>
      <c r="QMR1445" s="9"/>
      <c r="QMS1445" s="9"/>
      <c r="QMT1445" s="9"/>
      <c r="QMU1445" s="9"/>
      <c r="QMV1445" s="9"/>
      <c r="QMW1445" s="9"/>
      <c r="QMX1445" s="9"/>
      <c r="QMY1445" s="9"/>
      <c r="QMZ1445" s="9"/>
      <c r="QNA1445" s="9"/>
      <c r="QNB1445" s="9"/>
      <c r="QNC1445" s="9"/>
      <c r="QND1445" s="9"/>
      <c r="QNE1445" s="9"/>
      <c r="QNF1445" s="9"/>
      <c r="QNG1445" s="9"/>
      <c r="QNH1445" s="9"/>
      <c r="QNI1445" s="9"/>
      <c r="QNJ1445" s="9"/>
      <c r="QNK1445" s="9"/>
      <c r="QNL1445" s="9"/>
      <c r="QNM1445" s="9"/>
      <c r="QNN1445" s="9"/>
      <c r="QNO1445" s="9"/>
      <c r="QNP1445" s="9"/>
      <c r="QNQ1445" s="9"/>
      <c r="QNR1445" s="9"/>
      <c r="QNS1445" s="9"/>
      <c r="QNT1445" s="9"/>
      <c r="QNU1445" s="9"/>
      <c r="QNV1445" s="9"/>
      <c r="QNW1445" s="9"/>
      <c r="QNX1445" s="9"/>
      <c r="QNY1445" s="9"/>
      <c r="QNZ1445" s="9"/>
      <c r="QOA1445" s="9"/>
      <c r="QOB1445" s="9"/>
      <c r="QOC1445" s="9"/>
      <c r="QOD1445" s="9"/>
      <c r="QOE1445" s="9"/>
      <c r="QOF1445" s="9"/>
      <c r="QOG1445" s="9"/>
      <c r="QOH1445" s="9"/>
      <c r="QOI1445" s="9"/>
      <c r="QOJ1445" s="9"/>
      <c r="QOK1445" s="9"/>
      <c r="QOL1445" s="9"/>
      <c r="QOM1445" s="9"/>
      <c r="QON1445" s="9"/>
      <c r="QOO1445" s="9"/>
      <c r="QOP1445" s="9"/>
      <c r="QOQ1445" s="9"/>
      <c r="QOR1445" s="9"/>
      <c r="QOS1445" s="9"/>
      <c r="QOT1445" s="9"/>
      <c r="QOU1445" s="9"/>
      <c r="QOV1445" s="9"/>
      <c r="QOW1445" s="9"/>
      <c r="QOX1445" s="9"/>
      <c r="QOY1445" s="9"/>
      <c r="QOZ1445" s="9"/>
      <c r="QPA1445" s="9"/>
      <c r="QPB1445" s="9"/>
      <c r="QPC1445" s="9"/>
      <c r="QPD1445" s="9"/>
      <c r="QPE1445" s="9"/>
      <c r="QPF1445" s="9"/>
      <c r="QPG1445" s="9"/>
      <c r="QPH1445" s="9"/>
      <c r="QPI1445" s="9"/>
      <c r="QPJ1445" s="9"/>
      <c r="QPK1445" s="9"/>
      <c r="QPL1445" s="9"/>
      <c r="QPM1445" s="9"/>
      <c r="QPN1445" s="9"/>
      <c r="QPO1445" s="9"/>
      <c r="QPP1445" s="9"/>
      <c r="QPQ1445" s="9"/>
      <c r="QPR1445" s="9"/>
      <c r="QPS1445" s="9"/>
      <c r="QPT1445" s="9"/>
      <c r="QPU1445" s="9"/>
      <c r="QPV1445" s="9"/>
      <c r="QPW1445" s="9"/>
      <c r="QPX1445" s="9"/>
      <c r="QPY1445" s="9"/>
      <c r="QPZ1445" s="9"/>
      <c r="QQA1445" s="9"/>
      <c r="QQB1445" s="9"/>
      <c r="QQC1445" s="9"/>
      <c r="QQD1445" s="9"/>
      <c r="QQE1445" s="9"/>
      <c r="QQF1445" s="9"/>
      <c r="QQG1445" s="9"/>
      <c r="QQH1445" s="9"/>
      <c r="QQI1445" s="9"/>
      <c r="QQJ1445" s="9"/>
      <c r="QQK1445" s="9"/>
      <c r="QQL1445" s="9"/>
      <c r="QQM1445" s="9"/>
      <c r="QQN1445" s="9"/>
      <c r="QQO1445" s="9"/>
      <c r="QQP1445" s="9"/>
      <c r="QQQ1445" s="9"/>
      <c r="QQR1445" s="9"/>
      <c r="QQS1445" s="9"/>
      <c r="QQT1445" s="9"/>
      <c r="QQU1445" s="9"/>
      <c r="QQV1445" s="9"/>
      <c r="QQW1445" s="9"/>
      <c r="QQX1445" s="9"/>
      <c r="QQY1445" s="9"/>
      <c r="QQZ1445" s="9"/>
      <c r="QRA1445" s="9"/>
      <c r="QRB1445" s="9"/>
      <c r="QRC1445" s="9"/>
      <c r="QRD1445" s="9"/>
      <c r="QRE1445" s="9"/>
      <c r="QRF1445" s="9"/>
      <c r="QRG1445" s="9"/>
      <c r="QRH1445" s="9"/>
      <c r="QRI1445" s="9"/>
      <c r="QRJ1445" s="9"/>
      <c r="QRK1445" s="9"/>
      <c r="QRL1445" s="9"/>
      <c r="QRM1445" s="9"/>
      <c r="QRN1445" s="9"/>
      <c r="QRO1445" s="9"/>
      <c r="QRP1445" s="9"/>
      <c r="QRQ1445" s="9"/>
      <c r="QRR1445" s="9"/>
      <c r="QRS1445" s="9"/>
      <c r="QRT1445" s="9"/>
      <c r="QRU1445" s="9"/>
      <c r="QRV1445" s="9"/>
      <c r="QRW1445" s="9"/>
      <c r="QRX1445" s="9"/>
      <c r="QRY1445" s="9"/>
      <c r="QRZ1445" s="9"/>
      <c r="QSA1445" s="9"/>
      <c r="QSB1445" s="9"/>
      <c r="QSC1445" s="9"/>
      <c r="QSD1445" s="9"/>
      <c r="QSE1445" s="9"/>
      <c r="QSF1445" s="9"/>
      <c r="QSG1445" s="9"/>
      <c r="QSH1445" s="9"/>
      <c r="QSI1445" s="9"/>
      <c r="QSJ1445" s="9"/>
      <c r="QSK1445" s="9"/>
      <c r="QSL1445" s="9"/>
      <c r="QSM1445" s="9"/>
      <c r="QSN1445" s="9"/>
      <c r="QSO1445" s="9"/>
      <c r="QSP1445" s="9"/>
      <c r="QSQ1445" s="9"/>
      <c r="QSR1445" s="9"/>
      <c r="QSS1445" s="9"/>
      <c r="QST1445" s="9"/>
      <c r="QSU1445" s="9"/>
      <c r="QSV1445" s="9"/>
      <c r="QSW1445" s="9"/>
      <c r="QSX1445" s="9"/>
      <c r="QSY1445" s="9"/>
      <c r="QSZ1445" s="9"/>
      <c r="QTA1445" s="9"/>
      <c r="QTB1445" s="9"/>
      <c r="QTC1445" s="9"/>
      <c r="QTD1445" s="9"/>
      <c r="QTE1445" s="9"/>
      <c r="QTF1445" s="9"/>
      <c r="QTG1445" s="9"/>
      <c r="QTH1445" s="9"/>
      <c r="QTI1445" s="9"/>
      <c r="QTJ1445" s="9"/>
      <c r="QTK1445" s="9"/>
      <c r="QTL1445" s="9"/>
      <c r="QTM1445" s="9"/>
      <c r="QTN1445" s="9"/>
      <c r="QTO1445" s="9"/>
      <c r="QTP1445" s="9"/>
      <c r="QTQ1445" s="9"/>
      <c r="QTR1445" s="9"/>
      <c r="QTS1445" s="9"/>
      <c r="QTT1445" s="9"/>
      <c r="QTU1445" s="9"/>
      <c r="QTV1445" s="9"/>
      <c r="QTW1445" s="9"/>
      <c r="QTX1445" s="9"/>
      <c r="QTY1445" s="9"/>
      <c r="QTZ1445" s="9"/>
      <c r="QUA1445" s="9"/>
      <c r="QUB1445" s="9"/>
      <c r="QUC1445" s="9"/>
      <c r="QUD1445" s="9"/>
      <c r="QUE1445" s="9"/>
      <c r="QUF1445" s="9"/>
      <c r="QUG1445" s="9"/>
      <c r="QUH1445" s="9"/>
      <c r="QUI1445" s="9"/>
      <c r="QUJ1445" s="9"/>
      <c r="QUK1445" s="9"/>
      <c r="QUL1445" s="9"/>
      <c r="QUM1445" s="9"/>
      <c r="QUN1445" s="9"/>
      <c r="QUO1445" s="9"/>
      <c r="QUP1445" s="9"/>
      <c r="QUQ1445" s="9"/>
      <c r="QUR1445" s="9"/>
      <c r="QUS1445" s="9"/>
      <c r="QUT1445" s="9"/>
      <c r="QUU1445" s="9"/>
      <c r="QUV1445" s="9"/>
      <c r="QUW1445" s="9"/>
      <c r="QUX1445" s="9"/>
      <c r="QUY1445" s="9"/>
      <c r="QUZ1445" s="9"/>
      <c r="QVA1445" s="9"/>
      <c r="QVB1445" s="9"/>
      <c r="QVC1445" s="9"/>
      <c r="QVD1445" s="9"/>
      <c r="QVE1445" s="9"/>
      <c r="QVF1445" s="9"/>
      <c r="QVG1445" s="9"/>
      <c r="QVH1445" s="9"/>
      <c r="QVI1445" s="9"/>
      <c r="QVJ1445" s="9"/>
      <c r="QVK1445" s="9"/>
      <c r="QVL1445" s="9"/>
      <c r="QVM1445" s="9"/>
      <c r="QVN1445" s="9"/>
      <c r="QVO1445" s="9"/>
      <c r="QVP1445" s="9"/>
      <c r="QVQ1445" s="9"/>
      <c r="QVR1445" s="9"/>
      <c r="QVS1445" s="9"/>
      <c r="QVT1445" s="9"/>
      <c r="QVU1445" s="9"/>
      <c r="QVV1445" s="9"/>
      <c r="QVW1445" s="9"/>
      <c r="QVX1445" s="9"/>
      <c r="QVY1445" s="9"/>
      <c r="QVZ1445" s="9"/>
      <c r="QWA1445" s="9"/>
      <c r="QWB1445" s="9"/>
      <c r="QWC1445" s="9"/>
      <c r="QWD1445" s="9"/>
      <c r="QWE1445" s="9"/>
      <c r="QWF1445" s="9"/>
      <c r="QWG1445" s="9"/>
      <c r="QWH1445" s="9"/>
      <c r="QWI1445" s="9"/>
      <c r="QWJ1445" s="9"/>
      <c r="QWK1445" s="9"/>
      <c r="QWL1445" s="9"/>
      <c r="QWM1445" s="9"/>
      <c r="QWN1445" s="9"/>
      <c r="QWO1445" s="9"/>
      <c r="QWP1445" s="9"/>
      <c r="QWQ1445" s="9"/>
      <c r="QWR1445" s="9"/>
      <c r="QWS1445" s="9"/>
      <c r="QWT1445" s="9"/>
      <c r="QWU1445" s="9"/>
      <c r="QWV1445" s="9"/>
      <c r="QWW1445" s="9"/>
      <c r="QWX1445" s="9"/>
      <c r="QWY1445" s="9"/>
      <c r="QWZ1445" s="9"/>
      <c r="QXA1445" s="9"/>
      <c r="QXB1445" s="9"/>
      <c r="QXC1445" s="9"/>
      <c r="QXD1445" s="9"/>
      <c r="QXE1445" s="9"/>
      <c r="QXF1445" s="9"/>
      <c r="QXG1445" s="9"/>
      <c r="QXH1445" s="9"/>
      <c r="QXI1445" s="9"/>
      <c r="QXJ1445" s="9"/>
      <c r="QXK1445" s="9"/>
      <c r="QXL1445" s="9"/>
      <c r="QXM1445" s="9"/>
      <c r="QXN1445" s="9"/>
      <c r="QXO1445" s="9"/>
      <c r="QXP1445" s="9"/>
      <c r="QXQ1445" s="9"/>
      <c r="QXR1445" s="9"/>
      <c r="QXS1445" s="9"/>
      <c r="QXT1445" s="9"/>
      <c r="QXU1445" s="9"/>
      <c r="QXV1445" s="9"/>
      <c r="QXW1445" s="9"/>
      <c r="QXX1445" s="9"/>
      <c r="QXY1445" s="9"/>
      <c r="QXZ1445" s="9"/>
      <c r="QYA1445" s="9"/>
      <c r="QYB1445" s="9"/>
      <c r="QYC1445" s="9"/>
      <c r="QYD1445" s="9"/>
      <c r="QYE1445" s="9"/>
      <c r="QYF1445" s="9"/>
      <c r="QYG1445" s="9"/>
      <c r="QYH1445" s="9"/>
      <c r="QYI1445" s="9"/>
      <c r="QYJ1445" s="9"/>
      <c r="QYK1445" s="9"/>
      <c r="QYL1445" s="9"/>
      <c r="QYM1445" s="9"/>
      <c r="QYN1445" s="9"/>
      <c r="QYO1445" s="9"/>
      <c r="QYP1445" s="9"/>
      <c r="QYQ1445" s="9"/>
      <c r="QYR1445" s="9"/>
      <c r="QYS1445" s="9"/>
      <c r="QYT1445" s="9"/>
      <c r="QYU1445" s="9"/>
      <c r="QYV1445" s="9"/>
      <c r="QYW1445" s="9"/>
      <c r="QYX1445" s="9"/>
      <c r="QYY1445" s="9"/>
      <c r="QYZ1445" s="9"/>
      <c r="QZA1445" s="9"/>
      <c r="QZB1445" s="9"/>
      <c r="QZC1445" s="9"/>
      <c r="QZD1445" s="9"/>
      <c r="QZE1445" s="9"/>
      <c r="QZF1445" s="9"/>
      <c r="QZG1445" s="9"/>
      <c r="QZH1445" s="9"/>
      <c r="QZI1445" s="9"/>
      <c r="QZJ1445" s="9"/>
      <c r="QZK1445" s="9"/>
      <c r="QZL1445" s="9"/>
      <c r="QZM1445" s="9"/>
      <c r="QZN1445" s="9"/>
      <c r="QZO1445" s="9"/>
      <c r="QZP1445" s="9"/>
      <c r="QZQ1445" s="9"/>
      <c r="QZR1445" s="9"/>
      <c r="QZS1445" s="9"/>
      <c r="QZT1445" s="9"/>
      <c r="QZU1445" s="9"/>
      <c r="QZV1445" s="9"/>
      <c r="QZW1445" s="9"/>
      <c r="QZX1445" s="9"/>
      <c r="QZY1445" s="9"/>
      <c r="QZZ1445" s="9"/>
      <c r="RAA1445" s="9"/>
      <c r="RAB1445" s="9"/>
      <c r="RAC1445" s="9"/>
      <c r="RAD1445" s="9"/>
      <c r="RAE1445" s="9"/>
      <c r="RAF1445" s="9"/>
      <c r="RAG1445" s="9"/>
      <c r="RAH1445" s="9"/>
      <c r="RAI1445" s="9"/>
      <c r="RAJ1445" s="9"/>
      <c r="RAK1445" s="9"/>
      <c r="RAL1445" s="9"/>
      <c r="RAM1445" s="9"/>
      <c r="RAN1445" s="9"/>
      <c r="RAO1445" s="9"/>
      <c r="RAP1445" s="9"/>
      <c r="RAQ1445" s="9"/>
      <c r="RAR1445" s="9"/>
      <c r="RAS1445" s="9"/>
      <c r="RAT1445" s="9"/>
      <c r="RAU1445" s="9"/>
      <c r="RAV1445" s="9"/>
      <c r="RAW1445" s="9"/>
      <c r="RAX1445" s="9"/>
      <c r="RAY1445" s="9"/>
      <c r="RAZ1445" s="9"/>
      <c r="RBA1445" s="9"/>
      <c r="RBB1445" s="9"/>
      <c r="RBC1445" s="9"/>
      <c r="RBD1445" s="9"/>
      <c r="RBE1445" s="9"/>
      <c r="RBF1445" s="9"/>
      <c r="RBG1445" s="9"/>
      <c r="RBH1445" s="9"/>
      <c r="RBI1445" s="9"/>
      <c r="RBJ1445" s="9"/>
      <c r="RBK1445" s="9"/>
      <c r="RBL1445" s="9"/>
      <c r="RBM1445" s="9"/>
      <c r="RBN1445" s="9"/>
      <c r="RBO1445" s="9"/>
      <c r="RBP1445" s="9"/>
      <c r="RBQ1445" s="9"/>
      <c r="RBR1445" s="9"/>
      <c r="RBS1445" s="9"/>
      <c r="RBT1445" s="9"/>
      <c r="RBU1445" s="9"/>
      <c r="RBV1445" s="9"/>
      <c r="RBW1445" s="9"/>
      <c r="RBX1445" s="9"/>
      <c r="RBY1445" s="9"/>
      <c r="RBZ1445" s="9"/>
      <c r="RCA1445" s="9"/>
      <c r="RCB1445" s="9"/>
      <c r="RCC1445" s="9"/>
      <c r="RCD1445" s="9"/>
      <c r="RCE1445" s="9"/>
      <c r="RCF1445" s="9"/>
      <c r="RCG1445" s="9"/>
      <c r="RCH1445" s="9"/>
      <c r="RCI1445" s="9"/>
      <c r="RCJ1445" s="9"/>
      <c r="RCK1445" s="9"/>
      <c r="RCL1445" s="9"/>
      <c r="RCM1445" s="9"/>
      <c r="RCN1445" s="9"/>
      <c r="RCO1445" s="9"/>
      <c r="RCP1445" s="9"/>
      <c r="RCQ1445" s="9"/>
      <c r="RCR1445" s="9"/>
      <c r="RCS1445" s="9"/>
      <c r="RCT1445" s="9"/>
      <c r="RCU1445" s="9"/>
      <c r="RCV1445" s="9"/>
      <c r="RCW1445" s="9"/>
      <c r="RCX1445" s="9"/>
      <c r="RCY1445" s="9"/>
      <c r="RCZ1445" s="9"/>
      <c r="RDA1445" s="9"/>
      <c r="RDB1445" s="9"/>
      <c r="RDC1445" s="9"/>
      <c r="RDD1445" s="9"/>
      <c r="RDE1445" s="9"/>
      <c r="RDF1445" s="9"/>
      <c r="RDG1445" s="9"/>
      <c r="RDH1445" s="9"/>
      <c r="RDI1445" s="9"/>
      <c r="RDJ1445" s="9"/>
      <c r="RDK1445" s="9"/>
      <c r="RDL1445" s="9"/>
      <c r="RDM1445" s="9"/>
      <c r="RDN1445" s="9"/>
      <c r="RDO1445" s="9"/>
      <c r="RDP1445" s="9"/>
      <c r="RDQ1445" s="9"/>
      <c r="RDR1445" s="9"/>
      <c r="RDS1445" s="9"/>
      <c r="RDT1445" s="9"/>
      <c r="RDU1445" s="9"/>
      <c r="RDV1445" s="9"/>
      <c r="RDW1445" s="9"/>
      <c r="RDX1445" s="9"/>
      <c r="RDY1445" s="9"/>
      <c r="RDZ1445" s="9"/>
      <c r="REA1445" s="9"/>
      <c r="REB1445" s="9"/>
      <c r="REC1445" s="9"/>
      <c r="RED1445" s="9"/>
      <c r="REE1445" s="9"/>
      <c r="REF1445" s="9"/>
      <c r="REG1445" s="9"/>
      <c r="REH1445" s="9"/>
      <c r="REI1445" s="9"/>
      <c r="REJ1445" s="9"/>
      <c r="REK1445" s="9"/>
      <c r="REL1445" s="9"/>
      <c r="REM1445" s="9"/>
      <c r="REN1445" s="9"/>
      <c r="REO1445" s="9"/>
      <c r="REP1445" s="9"/>
      <c r="REQ1445" s="9"/>
      <c r="RER1445" s="9"/>
      <c r="RES1445" s="9"/>
      <c r="RET1445" s="9"/>
      <c r="REU1445" s="9"/>
      <c r="REV1445" s="9"/>
      <c r="REW1445" s="9"/>
      <c r="REX1445" s="9"/>
      <c r="REY1445" s="9"/>
      <c r="REZ1445" s="9"/>
      <c r="RFA1445" s="9"/>
      <c r="RFB1445" s="9"/>
      <c r="RFC1445" s="9"/>
      <c r="RFD1445" s="9"/>
      <c r="RFE1445" s="9"/>
      <c r="RFF1445" s="9"/>
      <c r="RFG1445" s="9"/>
      <c r="RFH1445" s="9"/>
      <c r="RFI1445" s="9"/>
      <c r="RFJ1445" s="9"/>
      <c r="RFK1445" s="9"/>
      <c r="RFL1445" s="9"/>
      <c r="RFM1445" s="9"/>
      <c r="RFN1445" s="9"/>
      <c r="RFO1445" s="9"/>
      <c r="RFP1445" s="9"/>
      <c r="RFQ1445" s="9"/>
      <c r="RFR1445" s="9"/>
      <c r="RFS1445" s="9"/>
      <c r="RFT1445" s="9"/>
      <c r="RFU1445" s="9"/>
      <c r="RFV1445" s="9"/>
      <c r="RFW1445" s="9"/>
      <c r="RFX1445" s="9"/>
      <c r="RFY1445" s="9"/>
      <c r="RFZ1445" s="9"/>
      <c r="RGA1445" s="9"/>
      <c r="RGB1445" s="9"/>
      <c r="RGC1445" s="9"/>
      <c r="RGD1445" s="9"/>
      <c r="RGE1445" s="9"/>
      <c r="RGF1445" s="9"/>
      <c r="RGG1445" s="9"/>
      <c r="RGH1445" s="9"/>
      <c r="RGI1445" s="9"/>
      <c r="RGJ1445" s="9"/>
      <c r="RGK1445" s="9"/>
      <c r="RGL1445" s="9"/>
      <c r="RGM1445" s="9"/>
      <c r="RGN1445" s="9"/>
      <c r="RGO1445" s="9"/>
      <c r="RGP1445" s="9"/>
      <c r="RGQ1445" s="9"/>
      <c r="RGR1445" s="9"/>
      <c r="RGS1445" s="9"/>
      <c r="RGT1445" s="9"/>
      <c r="RGU1445" s="9"/>
      <c r="RGV1445" s="9"/>
      <c r="RGW1445" s="9"/>
      <c r="RGX1445" s="9"/>
      <c r="RGY1445" s="9"/>
      <c r="RGZ1445" s="9"/>
      <c r="RHA1445" s="9"/>
      <c r="RHB1445" s="9"/>
      <c r="RHC1445" s="9"/>
      <c r="RHD1445" s="9"/>
      <c r="RHE1445" s="9"/>
      <c r="RHF1445" s="9"/>
      <c r="RHG1445" s="9"/>
      <c r="RHH1445" s="9"/>
      <c r="RHI1445" s="9"/>
      <c r="RHJ1445" s="9"/>
      <c r="RHK1445" s="9"/>
      <c r="RHL1445" s="9"/>
      <c r="RHM1445" s="9"/>
      <c r="RHN1445" s="9"/>
      <c r="RHO1445" s="9"/>
      <c r="RHP1445" s="9"/>
      <c r="RHQ1445" s="9"/>
      <c r="RHR1445" s="9"/>
      <c r="RHS1445" s="9"/>
      <c r="RHT1445" s="9"/>
      <c r="RHU1445" s="9"/>
      <c r="RHV1445" s="9"/>
      <c r="RHW1445" s="9"/>
      <c r="RHX1445" s="9"/>
      <c r="RHY1445" s="9"/>
      <c r="RHZ1445" s="9"/>
      <c r="RIA1445" s="9"/>
      <c r="RIB1445" s="9"/>
      <c r="RIC1445" s="9"/>
      <c r="RID1445" s="9"/>
      <c r="RIE1445" s="9"/>
      <c r="RIF1445" s="9"/>
      <c r="RIG1445" s="9"/>
      <c r="RIH1445" s="9"/>
      <c r="RII1445" s="9"/>
      <c r="RIJ1445" s="9"/>
      <c r="RIK1445" s="9"/>
      <c r="RIL1445" s="9"/>
      <c r="RIM1445" s="9"/>
      <c r="RIN1445" s="9"/>
      <c r="RIO1445" s="9"/>
      <c r="RIP1445" s="9"/>
      <c r="RIQ1445" s="9"/>
      <c r="RIR1445" s="9"/>
      <c r="RIS1445" s="9"/>
      <c r="RIT1445" s="9"/>
      <c r="RIU1445" s="9"/>
      <c r="RIV1445" s="9"/>
      <c r="RIW1445" s="9"/>
      <c r="RIX1445" s="9"/>
      <c r="RIY1445" s="9"/>
      <c r="RIZ1445" s="9"/>
      <c r="RJA1445" s="9"/>
      <c r="RJB1445" s="9"/>
      <c r="RJC1445" s="9"/>
      <c r="RJD1445" s="9"/>
      <c r="RJE1445" s="9"/>
      <c r="RJF1445" s="9"/>
      <c r="RJG1445" s="9"/>
      <c r="RJH1445" s="9"/>
      <c r="RJI1445" s="9"/>
      <c r="RJJ1445" s="9"/>
      <c r="RJK1445" s="9"/>
      <c r="RJL1445" s="9"/>
      <c r="RJM1445" s="9"/>
      <c r="RJN1445" s="9"/>
      <c r="RJO1445" s="9"/>
      <c r="RJP1445" s="9"/>
      <c r="RJQ1445" s="9"/>
      <c r="RJR1445" s="9"/>
      <c r="RJS1445" s="9"/>
      <c r="RJT1445" s="9"/>
      <c r="RJU1445" s="9"/>
      <c r="RJV1445" s="9"/>
      <c r="RJW1445" s="9"/>
      <c r="RJX1445" s="9"/>
      <c r="RJY1445" s="9"/>
      <c r="RJZ1445" s="9"/>
      <c r="RKA1445" s="9"/>
      <c r="RKB1445" s="9"/>
      <c r="RKC1445" s="9"/>
      <c r="RKD1445" s="9"/>
      <c r="RKE1445" s="9"/>
      <c r="RKF1445" s="9"/>
      <c r="RKG1445" s="9"/>
      <c r="RKH1445" s="9"/>
      <c r="RKI1445" s="9"/>
      <c r="RKJ1445" s="9"/>
      <c r="RKK1445" s="9"/>
      <c r="RKL1445" s="9"/>
      <c r="RKM1445" s="9"/>
      <c r="RKN1445" s="9"/>
      <c r="RKO1445" s="9"/>
      <c r="RKP1445" s="9"/>
      <c r="RKQ1445" s="9"/>
      <c r="RKR1445" s="9"/>
      <c r="RKS1445" s="9"/>
      <c r="RKT1445" s="9"/>
      <c r="RKU1445" s="9"/>
      <c r="RKV1445" s="9"/>
      <c r="RKW1445" s="9"/>
      <c r="RKX1445" s="9"/>
      <c r="RKY1445" s="9"/>
      <c r="RKZ1445" s="9"/>
      <c r="RLA1445" s="9"/>
      <c r="RLB1445" s="9"/>
      <c r="RLC1445" s="9"/>
      <c r="RLD1445" s="9"/>
      <c r="RLE1445" s="9"/>
      <c r="RLF1445" s="9"/>
      <c r="RLG1445" s="9"/>
      <c r="RLH1445" s="9"/>
      <c r="RLI1445" s="9"/>
      <c r="RLJ1445" s="9"/>
      <c r="RLK1445" s="9"/>
      <c r="RLL1445" s="9"/>
      <c r="RLM1445" s="9"/>
      <c r="RLN1445" s="9"/>
      <c r="RLO1445" s="9"/>
      <c r="RLP1445" s="9"/>
      <c r="RLQ1445" s="9"/>
      <c r="RLR1445" s="9"/>
      <c r="RLS1445" s="9"/>
      <c r="RLT1445" s="9"/>
      <c r="RLU1445" s="9"/>
      <c r="RLV1445" s="9"/>
      <c r="RLW1445" s="9"/>
      <c r="RLX1445" s="9"/>
      <c r="RLY1445" s="9"/>
      <c r="RLZ1445" s="9"/>
      <c r="RMA1445" s="9"/>
      <c r="RMB1445" s="9"/>
      <c r="RMC1445" s="9"/>
      <c r="RMD1445" s="9"/>
      <c r="RME1445" s="9"/>
      <c r="RMF1445" s="9"/>
      <c r="RMG1445" s="9"/>
      <c r="RMH1445" s="9"/>
      <c r="RMI1445" s="9"/>
      <c r="RMJ1445" s="9"/>
      <c r="RMK1445" s="9"/>
      <c r="RML1445" s="9"/>
      <c r="RMM1445" s="9"/>
      <c r="RMN1445" s="9"/>
      <c r="RMO1445" s="9"/>
      <c r="RMP1445" s="9"/>
      <c r="RMQ1445" s="9"/>
      <c r="RMR1445" s="9"/>
      <c r="RMS1445" s="9"/>
      <c r="RMT1445" s="9"/>
      <c r="RMU1445" s="9"/>
      <c r="RMV1445" s="9"/>
      <c r="RMW1445" s="9"/>
      <c r="RMX1445" s="9"/>
      <c r="RMY1445" s="9"/>
      <c r="RMZ1445" s="9"/>
      <c r="RNA1445" s="9"/>
      <c r="RNB1445" s="9"/>
      <c r="RNC1445" s="9"/>
      <c r="RND1445" s="9"/>
      <c r="RNE1445" s="9"/>
      <c r="RNF1445" s="9"/>
      <c r="RNG1445" s="9"/>
      <c r="RNH1445" s="9"/>
      <c r="RNI1445" s="9"/>
      <c r="RNJ1445" s="9"/>
      <c r="RNK1445" s="9"/>
      <c r="RNL1445" s="9"/>
      <c r="RNM1445" s="9"/>
      <c r="RNN1445" s="9"/>
      <c r="RNO1445" s="9"/>
      <c r="RNP1445" s="9"/>
      <c r="RNQ1445" s="9"/>
      <c r="RNR1445" s="9"/>
      <c r="RNS1445" s="9"/>
      <c r="RNT1445" s="9"/>
      <c r="RNU1445" s="9"/>
      <c r="RNV1445" s="9"/>
      <c r="RNW1445" s="9"/>
      <c r="RNX1445" s="9"/>
      <c r="RNY1445" s="9"/>
      <c r="RNZ1445" s="9"/>
      <c r="ROA1445" s="9"/>
      <c r="ROB1445" s="9"/>
      <c r="ROC1445" s="9"/>
      <c r="ROD1445" s="9"/>
      <c r="ROE1445" s="9"/>
      <c r="ROF1445" s="9"/>
      <c r="ROG1445" s="9"/>
      <c r="ROH1445" s="9"/>
      <c r="ROI1445" s="9"/>
      <c r="ROJ1445" s="9"/>
      <c r="ROK1445" s="9"/>
      <c r="ROL1445" s="9"/>
      <c r="ROM1445" s="9"/>
      <c r="RON1445" s="9"/>
      <c r="ROO1445" s="9"/>
      <c r="ROP1445" s="9"/>
      <c r="ROQ1445" s="9"/>
      <c r="ROR1445" s="9"/>
      <c r="ROS1445" s="9"/>
      <c r="ROT1445" s="9"/>
      <c r="ROU1445" s="9"/>
      <c r="ROV1445" s="9"/>
      <c r="ROW1445" s="9"/>
      <c r="ROX1445" s="9"/>
      <c r="ROY1445" s="9"/>
      <c r="ROZ1445" s="9"/>
      <c r="RPA1445" s="9"/>
      <c r="RPB1445" s="9"/>
      <c r="RPC1445" s="9"/>
      <c r="RPD1445" s="9"/>
      <c r="RPE1445" s="9"/>
      <c r="RPF1445" s="9"/>
      <c r="RPG1445" s="9"/>
      <c r="RPH1445" s="9"/>
      <c r="RPI1445" s="9"/>
      <c r="RPJ1445" s="9"/>
      <c r="RPK1445" s="9"/>
      <c r="RPL1445" s="9"/>
      <c r="RPM1445" s="9"/>
      <c r="RPN1445" s="9"/>
      <c r="RPO1445" s="9"/>
      <c r="RPP1445" s="9"/>
      <c r="RPQ1445" s="9"/>
      <c r="RPR1445" s="9"/>
      <c r="RPS1445" s="9"/>
      <c r="RPT1445" s="9"/>
      <c r="RPU1445" s="9"/>
      <c r="RPV1445" s="9"/>
      <c r="RPW1445" s="9"/>
      <c r="RPX1445" s="9"/>
      <c r="RPY1445" s="9"/>
      <c r="RPZ1445" s="9"/>
      <c r="RQA1445" s="9"/>
      <c r="RQB1445" s="9"/>
      <c r="RQC1445" s="9"/>
      <c r="RQD1445" s="9"/>
      <c r="RQE1445" s="9"/>
      <c r="RQF1445" s="9"/>
      <c r="RQG1445" s="9"/>
      <c r="RQH1445" s="9"/>
      <c r="RQI1445" s="9"/>
      <c r="RQJ1445" s="9"/>
      <c r="RQK1445" s="9"/>
      <c r="RQL1445" s="9"/>
      <c r="RQM1445" s="9"/>
      <c r="RQN1445" s="9"/>
      <c r="RQO1445" s="9"/>
      <c r="RQP1445" s="9"/>
      <c r="RQQ1445" s="9"/>
      <c r="RQR1445" s="9"/>
      <c r="RQS1445" s="9"/>
      <c r="RQT1445" s="9"/>
      <c r="RQU1445" s="9"/>
      <c r="RQV1445" s="9"/>
      <c r="RQW1445" s="9"/>
      <c r="RQX1445" s="9"/>
      <c r="RQY1445" s="9"/>
      <c r="RQZ1445" s="9"/>
      <c r="RRA1445" s="9"/>
      <c r="RRB1445" s="9"/>
      <c r="RRC1445" s="9"/>
      <c r="RRD1445" s="9"/>
      <c r="RRE1445" s="9"/>
      <c r="RRF1445" s="9"/>
      <c r="RRG1445" s="9"/>
      <c r="RRH1445" s="9"/>
      <c r="RRI1445" s="9"/>
      <c r="RRJ1445" s="9"/>
      <c r="RRK1445" s="9"/>
      <c r="RRL1445" s="9"/>
      <c r="RRM1445" s="9"/>
      <c r="RRN1445" s="9"/>
      <c r="RRO1445" s="9"/>
      <c r="RRP1445" s="9"/>
      <c r="RRQ1445" s="9"/>
      <c r="RRR1445" s="9"/>
      <c r="RRS1445" s="9"/>
      <c r="RRT1445" s="9"/>
      <c r="RRU1445" s="9"/>
      <c r="RRV1445" s="9"/>
      <c r="RRW1445" s="9"/>
      <c r="RRX1445" s="9"/>
      <c r="RRY1445" s="9"/>
      <c r="RRZ1445" s="9"/>
      <c r="RSA1445" s="9"/>
      <c r="RSB1445" s="9"/>
      <c r="RSC1445" s="9"/>
      <c r="RSD1445" s="9"/>
      <c r="RSE1445" s="9"/>
      <c r="RSF1445" s="9"/>
      <c r="RSG1445" s="9"/>
      <c r="RSH1445" s="9"/>
      <c r="RSI1445" s="9"/>
      <c r="RSJ1445" s="9"/>
      <c r="RSK1445" s="9"/>
      <c r="RSL1445" s="9"/>
      <c r="RSM1445" s="9"/>
      <c r="RSN1445" s="9"/>
      <c r="RSO1445" s="9"/>
      <c r="RSP1445" s="9"/>
      <c r="RSQ1445" s="9"/>
      <c r="RSR1445" s="9"/>
      <c r="RSS1445" s="9"/>
      <c r="RST1445" s="9"/>
      <c r="RSU1445" s="9"/>
      <c r="RSV1445" s="9"/>
      <c r="RSW1445" s="9"/>
      <c r="RSX1445" s="9"/>
      <c r="RSY1445" s="9"/>
      <c r="RSZ1445" s="9"/>
      <c r="RTA1445" s="9"/>
      <c r="RTB1445" s="9"/>
      <c r="RTC1445" s="9"/>
      <c r="RTD1445" s="9"/>
      <c r="RTE1445" s="9"/>
      <c r="RTF1445" s="9"/>
      <c r="RTG1445" s="9"/>
      <c r="RTH1445" s="9"/>
      <c r="RTI1445" s="9"/>
      <c r="RTJ1445" s="9"/>
      <c r="RTK1445" s="9"/>
      <c r="RTL1445" s="9"/>
      <c r="RTM1445" s="9"/>
      <c r="RTN1445" s="9"/>
      <c r="RTO1445" s="9"/>
      <c r="RTP1445" s="9"/>
      <c r="RTQ1445" s="9"/>
      <c r="RTR1445" s="9"/>
      <c r="RTS1445" s="9"/>
      <c r="RTT1445" s="9"/>
      <c r="RTU1445" s="9"/>
      <c r="RTV1445" s="9"/>
      <c r="RTW1445" s="9"/>
      <c r="RTX1445" s="9"/>
      <c r="RTY1445" s="9"/>
      <c r="RTZ1445" s="9"/>
      <c r="RUA1445" s="9"/>
      <c r="RUB1445" s="9"/>
      <c r="RUC1445" s="9"/>
      <c r="RUD1445" s="9"/>
      <c r="RUE1445" s="9"/>
      <c r="RUF1445" s="9"/>
      <c r="RUG1445" s="9"/>
      <c r="RUH1445" s="9"/>
      <c r="RUI1445" s="9"/>
      <c r="RUJ1445" s="9"/>
      <c r="RUK1445" s="9"/>
      <c r="RUL1445" s="9"/>
      <c r="RUM1445" s="9"/>
      <c r="RUN1445" s="9"/>
      <c r="RUO1445" s="9"/>
      <c r="RUP1445" s="9"/>
      <c r="RUQ1445" s="9"/>
      <c r="RUR1445" s="9"/>
      <c r="RUS1445" s="9"/>
      <c r="RUT1445" s="9"/>
      <c r="RUU1445" s="9"/>
      <c r="RUV1445" s="9"/>
      <c r="RUW1445" s="9"/>
      <c r="RUX1445" s="9"/>
      <c r="RUY1445" s="9"/>
      <c r="RUZ1445" s="9"/>
      <c r="RVA1445" s="9"/>
      <c r="RVB1445" s="9"/>
      <c r="RVC1445" s="9"/>
      <c r="RVD1445" s="9"/>
      <c r="RVE1445" s="9"/>
      <c r="RVF1445" s="9"/>
      <c r="RVG1445" s="9"/>
      <c r="RVH1445" s="9"/>
      <c r="RVI1445" s="9"/>
      <c r="RVJ1445" s="9"/>
      <c r="RVK1445" s="9"/>
      <c r="RVL1445" s="9"/>
      <c r="RVM1445" s="9"/>
      <c r="RVN1445" s="9"/>
      <c r="RVO1445" s="9"/>
      <c r="RVP1445" s="9"/>
      <c r="RVQ1445" s="9"/>
      <c r="RVR1445" s="9"/>
      <c r="RVS1445" s="9"/>
      <c r="RVT1445" s="9"/>
      <c r="RVU1445" s="9"/>
      <c r="RVV1445" s="9"/>
      <c r="RVW1445" s="9"/>
      <c r="RVX1445" s="9"/>
      <c r="RVY1445" s="9"/>
      <c r="RVZ1445" s="9"/>
      <c r="RWA1445" s="9"/>
      <c r="RWB1445" s="9"/>
      <c r="RWC1445" s="9"/>
      <c r="RWD1445" s="9"/>
      <c r="RWE1445" s="9"/>
      <c r="RWF1445" s="9"/>
      <c r="RWG1445" s="9"/>
      <c r="RWH1445" s="9"/>
      <c r="RWI1445" s="9"/>
      <c r="RWJ1445" s="9"/>
      <c r="RWK1445" s="9"/>
      <c r="RWL1445" s="9"/>
      <c r="RWM1445" s="9"/>
      <c r="RWN1445" s="9"/>
      <c r="RWO1445" s="9"/>
      <c r="RWP1445" s="9"/>
      <c r="RWQ1445" s="9"/>
      <c r="RWR1445" s="9"/>
      <c r="RWS1445" s="9"/>
      <c r="RWT1445" s="9"/>
      <c r="RWU1445" s="9"/>
      <c r="RWV1445" s="9"/>
      <c r="RWW1445" s="9"/>
      <c r="RWX1445" s="9"/>
      <c r="RWY1445" s="9"/>
      <c r="RWZ1445" s="9"/>
      <c r="RXA1445" s="9"/>
      <c r="RXB1445" s="9"/>
      <c r="RXC1445" s="9"/>
      <c r="RXD1445" s="9"/>
      <c r="RXE1445" s="9"/>
      <c r="RXF1445" s="9"/>
      <c r="RXG1445" s="9"/>
      <c r="RXH1445" s="9"/>
      <c r="RXI1445" s="9"/>
      <c r="RXJ1445" s="9"/>
      <c r="RXK1445" s="9"/>
      <c r="RXL1445" s="9"/>
      <c r="RXM1445" s="9"/>
      <c r="RXN1445" s="9"/>
      <c r="RXO1445" s="9"/>
      <c r="RXP1445" s="9"/>
      <c r="RXQ1445" s="9"/>
      <c r="RXR1445" s="9"/>
      <c r="RXS1445" s="9"/>
      <c r="RXT1445" s="9"/>
      <c r="RXU1445" s="9"/>
      <c r="RXV1445" s="9"/>
      <c r="RXW1445" s="9"/>
      <c r="RXX1445" s="9"/>
      <c r="RXY1445" s="9"/>
      <c r="RXZ1445" s="9"/>
      <c r="RYA1445" s="9"/>
      <c r="RYB1445" s="9"/>
      <c r="RYC1445" s="9"/>
      <c r="RYD1445" s="9"/>
      <c r="RYE1445" s="9"/>
      <c r="RYF1445" s="9"/>
      <c r="RYG1445" s="9"/>
      <c r="RYH1445" s="9"/>
      <c r="RYI1445" s="9"/>
      <c r="RYJ1445" s="9"/>
      <c r="RYK1445" s="9"/>
      <c r="RYL1445" s="9"/>
      <c r="RYM1445" s="9"/>
      <c r="RYN1445" s="9"/>
      <c r="RYO1445" s="9"/>
      <c r="RYP1445" s="9"/>
      <c r="RYQ1445" s="9"/>
      <c r="RYR1445" s="9"/>
      <c r="RYS1445" s="9"/>
      <c r="RYT1445" s="9"/>
      <c r="RYU1445" s="9"/>
      <c r="RYV1445" s="9"/>
      <c r="RYW1445" s="9"/>
      <c r="RYX1445" s="9"/>
      <c r="RYY1445" s="9"/>
      <c r="RYZ1445" s="9"/>
      <c r="RZA1445" s="9"/>
      <c r="RZB1445" s="9"/>
      <c r="RZC1445" s="9"/>
      <c r="RZD1445" s="9"/>
      <c r="RZE1445" s="9"/>
      <c r="RZF1445" s="9"/>
      <c r="RZG1445" s="9"/>
      <c r="RZH1445" s="9"/>
      <c r="RZI1445" s="9"/>
      <c r="RZJ1445" s="9"/>
      <c r="RZK1445" s="9"/>
      <c r="RZL1445" s="9"/>
      <c r="RZM1445" s="9"/>
      <c r="RZN1445" s="9"/>
      <c r="RZO1445" s="9"/>
      <c r="RZP1445" s="9"/>
      <c r="RZQ1445" s="9"/>
      <c r="RZR1445" s="9"/>
      <c r="RZS1445" s="9"/>
      <c r="RZT1445" s="9"/>
      <c r="RZU1445" s="9"/>
      <c r="RZV1445" s="9"/>
      <c r="RZW1445" s="9"/>
      <c r="RZX1445" s="9"/>
      <c r="RZY1445" s="9"/>
      <c r="RZZ1445" s="9"/>
      <c r="SAA1445" s="9"/>
      <c r="SAB1445" s="9"/>
      <c r="SAC1445" s="9"/>
      <c r="SAD1445" s="9"/>
      <c r="SAE1445" s="9"/>
      <c r="SAF1445" s="9"/>
      <c r="SAG1445" s="9"/>
      <c r="SAH1445" s="9"/>
      <c r="SAI1445" s="9"/>
      <c r="SAJ1445" s="9"/>
      <c r="SAK1445" s="9"/>
      <c r="SAL1445" s="9"/>
      <c r="SAM1445" s="9"/>
      <c r="SAN1445" s="9"/>
      <c r="SAO1445" s="9"/>
      <c r="SAP1445" s="9"/>
      <c r="SAQ1445" s="9"/>
      <c r="SAR1445" s="9"/>
      <c r="SAS1445" s="9"/>
      <c r="SAT1445" s="9"/>
      <c r="SAU1445" s="9"/>
      <c r="SAV1445" s="9"/>
      <c r="SAW1445" s="9"/>
      <c r="SAX1445" s="9"/>
      <c r="SAY1445" s="9"/>
      <c r="SAZ1445" s="9"/>
      <c r="SBA1445" s="9"/>
      <c r="SBB1445" s="9"/>
      <c r="SBC1445" s="9"/>
      <c r="SBD1445" s="9"/>
      <c r="SBE1445" s="9"/>
      <c r="SBF1445" s="9"/>
      <c r="SBG1445" s="9"/>
      <c r="SBH1445" s="9"/>
      <c r="SBI1445" s="9"/>
      <c r="SBJ1445" s="9"/>
      <c r="SBK1445" s="9"/>
      <c r="SBL1445" s="9"/>
      <c r="SBM1445" s="9"/>
      <c r="SBN1445" s="9"/>
      <c r="SBO1445" s="9"/>
      <c r="SBP1445" s="9"/>
      <c r="SBQ1445" s="9"/>
      <c r="SBR1445" s="9"/>
      <c r="SBS1445" s="9"/>
      <c r="SBT1445" s="9"/>
      <c r="SBU1445" s="9"/>
      <c r="SBV1445" s="9"/>
      <c r="SBW1445" s="9"/>
      <c r="SBX1445" s="9"/>
      <c r="SBY1445" s="9"/>
      <c r="SBZ1445" s="9"/>
      <c r="SCA1445" s="9"/>
      <c r="SCB1445" s="9"/>
      <c r="SCC1445" s="9"/>
      <c r="SCD1445" s="9"/>
      <c r="SCE1445" s="9"/>
      <c r="SCF1445" s="9"/>
      <c r="SCG1445" s="9"/>
      <c r="SCH1445" s="9"/>
      <c r="SCI1445" s="9"/>
      <c r="SCJ1445" s="9"/>
      <c r="SCK1445" s="9"/>
      <c r="SCL1445" s="9"/>
      <c r="SCM1445" s="9"/>
      <c r="SCN1445" s="9"/>
      <c r="SCO1445" s="9"/>
      <c r="SCP1445" s="9"/>
      <c r="SCQ1445" s="9"/>
      <c r="SCR1445" s="9"/>
      <c r="SCS1445" s="9"/>
      <c r="SCT1445" s="9"/>
      <c r="SCU1445" s="9"/>
      <c r="SCV1445" s="9"/>
      <c r="SCW1445" s="9"/>
      <c r="SCX1445" s="9"/>
      <c r="SCY1445" s="9"/>
      <c r="SCZ1445" s="9"/>
      <c r="SDA1445" s="9"/>
      <c r="SDB1445" s="9"/>
      <c r="SDC1445" s="9"/>
      <c r="SDD1445" s="9"/>
      <c r="SDE1445" s="9"/>
      <c r="SDF1445" s="9"/>
      <c r="SDG1445" s="9"/>
      <c r="SDH1445" s="9"/>
      <c r="SDI1445" s="9"/>
      <c r="SDJ1445" s="9"/>
      <c r="SDK1445" s="9"/>
      <c r="SDL1445" s="9"/>
      <c r="SDM1445" s="9"/>
      <c r="SDN1445" s="9"/>
      <c r="SDO1445" s="9"/>
      <c r="SDP1445" s="9"/>
      <c r="SDQ1445" s="9"/>
      <c r="SDR1445" s="9"/>
      <c r="SDS1445" s="9"/>
      <c r="SDT1445" s="9"/>
      <c r="SDU1445" s="9"/>
      <c r="SDV1445" s="9"/>
      <c r="SDW1445" s="9"/>
      <c r="SDX1445" s="9"/>
      <c r="SDY1445" s="9"/>
      <c r="SDZ1445" s="9"/>
      <c r="SEA1445" s="9"/>
      <c r="SEB1445" s="9"/>
      <c r="SEC1445" s="9"/>
      <c r="SED1445" s="9"/>
      <c r="SEE1445" s="9"/>
      <c r="SEF1445" s="9"/>
      <c r="SEG1445" s="9"/>
      <c r="SEH1445" s="9"/>
      <c r="SEI1445" s="9"/>
      <c r="SEJ1445" s="9"/>
      <c r="SEK1445" s="9"/>
      <c r="SEL1445" s="9"/>
      <c r="SEM1445" s="9"/>
      <c r="SEN1445" s="9"/>
      <c r="SEO1445" s="9"/>
      <c r="SEP1445" s="9"/>
      <c r="SEQ1445" s="9"/>
      <c r="SER1445" s="9"/>
      <c r="SES1445" s="9"/>
      <c r="SET1445" s="9"/>
      <c r="SEU1445" s="9"/>
      <c r="SEV1445" s="9"/>
      <c r="SEW1445" s="9"/>
      <c r="SEX1445" s="9"/>
      <c r="SEY1445" s="9"/>
      <c r="SEZ1445" s="9"/>
      <c r="SFA1445" s="9"/>
      <c r="SFB1445" s="9"/>
      <c r="SFC1445" s="9"/>
      <c r="SFD1445" s="9"/>
      <c r="SFE1445" s="9"/>
      <c r="SFF1445" s="9"/>
      <c r="SFG1445" s="9"/>
      <c r="SFH1445" s="9"/>
      <c r="SFI1445" s="9"/>
      <c r="SFJ1445" s="9"/>
      <c r="SFK1445" s="9"/>
      <c r="SFL1445" s="9"/>
      <c r="SFM1445" s="9"/>
      <c r="SFN1445" s="9"/>
      <c r="SFO1445" s="9"/>
      <c r="SFP1445" s="9"/>
      <c r="SFQ1445" s="9"/>
      <c r="SFR1445" s="9"/>
      <c r="SFS1445" s="9"/>
      <c r="SFT1445" s="9"/>
      <c r="SFU1445" s="9"/>
      <c r="SFV1445" s="9"/>
      <c r="SFW1445" s="9"/>
      <c r="SFX1445" s="9"/>
      <c r="SFY1445" s="9"/>
      <c r="SFZ1445" s="9"/>
      <c r="SGA1445" s="9"/>
      <c r="SGB1445" s="9"/>
      <c r="SGC1445" s="9"/>
      <c r="SGD1445" s="9"/>
      <c r="SGE1445" s="9"/>
      <c r="SGF1445" s="9"/>
      <c r="SGG1445" s="9"/>
      <c r="SGH1445" s="9"/>
      <c r="SGI1445" s="9"/>
      <c r="SGJ1445" s="9"/>
      <c r="SGK1445" s="9"/>
      <c r="SGL1445" s="9"/>
      <c r="SGM1445" s="9"/>
      <c r="SGN1445" s="9"/>
      <c r="SGO1445" s="9"/>
      <c r="SGP1445" s="9"/>
      <c r="SGQ1445" s="9"/>
      <c r="SGR1445" s="9"/>
      <c r="SGS1445" s="9"/>
      <c r="SGT1445" s="9"/>
      <c r="SGU1445" s="9"/>
      <c r="SGV1445" s="9"/>
      <c r="SGW1445" s="9"/>
      <c r="SGX1445" s="9"/>
      <c r="SGY1445" s="9"/>
      <c r="SGZ1445" s="9"/>
      <c r="SHA1445" s="9"/>
      <c r="SHB1445" s="9"/>
      <c r="SHC1445" s="9"/>
      <c r="SHD1445" s="9"/>
      <c r="SHE1445" s="9"/>
      <c r="SHF1445" s="9"/>
      <c r="SHG1445" s="9"/>
      <c r="SHH1445" s="9"/>
      <c r="SHI1445" s="9"/>
      <c r="SHJ1445" s="9"/>
      <c r="SHK1445" s="9"/>
      <c r="SHL1445" s="9"/>
      <c r="SHM1445" s="9"/>
      <c r="SHN1445" s="9"/>
      <c r="SHO1445" s="9"/>
      <c r="SHP1445" s="9"/>
      <c r="SHQ1445" s="9"/>
      <c r="SHR1445" s="9"/>
      <c r="SHS1445" s="9"/>
      <c r="SHT1445" s="9"/>
      <c r="SHU1445" s="9"/>
      <c r="SHV1445" s="9"/>
      <c r="SHW1445" s="9"/>
      <c r="SHX1445" s="9"/>
      <c r="SHY1445" s="9"/>
      <c r="SHZ1445" s="9"/>
      <c r="SIA1445" s="9"/>
      <c r="SIB1445" s="9"/>
      <c r="SIC1445" s="9"/>
      <c r="SID1445" s="9"/>
      <c r="SIE1445" s="9"/>
      <c r="SIF1445" s="9"/>
      <c r="SIG1445" s="9"/>
      <c r="SIH1445" s="9"/>
      <c r="SII1445" s="9"/>
      <c r="SIJ1445" s="9"/>
      <c r="SIK1445" s="9"/>
      <c r="SIL1445" s="9"/>
      <c r="SIM1445" s="9"/>
      <c r="SIN1445" s="9"/>
      <c r="SIO1445" s="9"/>
      <c r="SIP1445" s="9"/>
      <c r="SIQ1445" s="9"/>
      <c r="SIR1445" s="9"/>
      <c r="SIS1445" s="9"/>
      <c r="SIT1445" s="9"/>
      <c r="SIU1445" s="9"/>
      <c r="SIV1445" s="9"/>
      <c r="SIW1445" s="9"/>
      <c r="SIX1445" s="9"/>
      <c r="SIY1445" s="9"/>
      <c r="SIZ1445" s="9"/>
      <c r="SJA1445" s="9"/>
      <c r="SJB1445" s="9"/>
      <c r="SJC1445" s="9"/>
      <c r="SJD1445" s="9"/>
      <c r="SJE1445" s="9"/>
      <c r="SJF1445" s="9"/>
      <c r="SJG1445" s="9"/>
      <c r="SJH1445" s="9"/>
      <c r="SJI1445" s="9"/>
      <c r="SJJ1445" s="9"/>
      <c r="SJK1445" s="9"/>
      <c r="SJL1445" s="9"/>
      <c r="SJM1445" s="9"/>
      <c r="SJN1445" s="9"/>
      <c r="SJO1445" s="9"/>
      <c r="SJP1445" s="9"/>
      <c r="SJQ1445" s="9"/>
      <c r="SJR1445" s="9"/>
      <c r="SJS1445" s="9"/>
      <c r="SJT1445" s="9"/>
      <c r="SJU1445" s="9"/>
      <c r="SJV1445" s="9"/>
      <c r="SJW1445" s="9"/>
      <c r="SJX1445" s="9"/>
      <c r="SJY1445" s="9"/>
      <c r="SJZ1445" s="9"/>
      <c r="SKA1445" s="9"/>
      <c r="SKB1445" s="9"/>
      <c r="SKC1445" s="9"/>
      <c r="SKD1445" s="9"/>
      <c r="SKE1445" s="9"/>
      <c r="SKF1445" s="9"/>
      <c r="SKG1445" s="9"/>
      <c r="SKH1445" s="9"/>
      <c r="SKI1445" s="9"/>
      <c r="SKJ1445" s="9"/>
      <c r="SKK1445" s="9"/>
      <c r="SKL1445" s="9"/>
      <c r="SKM1445" s="9"/>
      <c r="SKN1445" s="9"/>
      <c r="SKO1445" s="9"/>
      <c r="SKP1445" s="9"/>
      <c r="SKQ1445" s="9"/>
      <c r="SKR1445" s="9"/>
      <c r="SKS1445" s="9"/>
      <c r="SKT1445" s="9"/>
      <c r="SKU1445" s="9"/>
      <c r="SKV1445" s="9"/>
      <c r="SKW1445" s="9"/>
      <c r="SKX1445" s="9"/>
      <c r="SKY1445" s="9"/>
      <c r="SKZ1445" s="9"/>
      <c r="SLA1445" s="9"/>
      <c r="SLB1445" s="9"/>
      <c r="SLC1445" s="9"/>
      <c r="SLD1445" s="9"/>
      <c r="SLE1445" s="9"/>
      <c r="SLF1445" s="9"/>
      <c r="SLG1445" s="9"/>
      <c r="SLH1445" s="9"/>
      <c r="SLI1445" s="9"/>
      <c r="SLJ1445" s="9"/>
      <c r="SLK1445" s="9"/>
      <c r="SLL1445" s="9"/>
      <c r="SLM1445" s="9"/>
      <c r="SLN1445" s="9"/>
      <c r="SLO1445" s="9"/>
      <c r="SLP1445" s="9"/>
      <c r="SLQ1445" s="9"/>
      <c r="SLR1445" s="9"/>
      <c r="SLS1445" s="9"/>
      <c r="SLT1445" s="9"/>
      <c r="SLU1445" s="9"/>
      <c r="SLV1445" s="9"/>
      <c r="SLW1445" s="9"/>
      <c r="SLX1445" s="9"/>
      <c r="SLY1445" s="9"/>
      <c r="SLZ1445" s="9"/>
      <c r="SMA1445" s="9"/>
      <c r="SMB1445" s="9"/>
      <c r="SMC1445" s="9"/>
      <c r="SMD1445" s="9"/>
      <c r="SME1445" s="9"/>
      <c r="SMF1445" s="9"/>
      <c r="SMG1445" s="9"/>
      <c r="SMH1445" s="9"/>
      <c r="SMI1445" s="9"/>
      <c r="SMJ1445" s="9"/>
      <c r="SMK1445" s="9"/>
      <c r="SML1445" s="9"/>
      <c r="SMM1445" s="9"/>
      <c r="SMN1445" s="9"/>
      <c r="SMO1445" s="9"/>
      <c r="SMP1445" s="9"/>
      <c r="SMQ1445" s="9"/>
      <c r="SMR1445" s="9"/>
      <c r="SMS1445" s="9"/>
      <c r="SMT1445" s="9"/>
      <c r="SMU1445" s="9"/>
      <c r="SMV1445" s="9"/>
      <c r="SMW1445" s="9"/>
      <c r="SMX1445" s="9"/>
      <c r="SMY1445" s="9"/>
      <c r="SMZ1445" s="9"/>
      <c r="SNA1445" s="9"/>
      <c r="SNB1445" s="9"/>
      <c r="SNC1445" s="9"/>
      <c r="SND1445" s="9"/>
      <c r="SNE1445" s="9"/>
      <c r="SNF1445" s="9"/>
      <c r="SNG1445" s="9"/>
      <c r="SNH1445" s="9"/>
      <c r="SNI1445" s="9"/>
      <c r="SNJ1445" s="9"/>
      <c r="SNK1445" s="9"/>
      <c r="SNL1445" s="9"/>
      <c r="SNM1445" s="9"/>
      <c r="SNN1445" s="9"/>
      <c r="SNO1445" s="9"/>
      <c r="SNP1445" s="9"/>
      <c r="SNQ1445" s="9"/>
      <c r="SNR1445" s="9"/>
      <c r="SNS1445" s="9"/>
      <c r="SNT1445" s="9"/>
      <c r="SNU1445" s="9"/>
      <c r="SNV1445" s="9"/>
      <c r="SNW1445" s="9"/>
      <c r="SNX1445" s="9"/>
      <c r="SNY1445" s="9"/>
      <c r="SNZ1445" s="9"/>
      <c r="SOA1445" s="9"/>
      <c r="SOB1445" s="9"/>
      <c r="SOC1445" s="9"/>
      <c r="SOD1445" s="9"/>
      <c r="SOE1445" s="9"/>
      <c r="SOF1445" s="9"/>
      <c r="SOG1445" s="9"/>
      <c r="SOH1445" s="9"/>
      <c r="SOI1445" s="9"/>
      <c r="SOJ1445" s="9"/>
      <c r="SOK1445" s="9"/>
      <c r="SOL1445" s="9"/>
      <c r="SOM1445" s="9"/>
      <c r="SON1445" s="9"/>
      <c r="SOO1445" s="9"/>
      <c r="SOP1445" s="9"/>
      <c r="SOQ1445" s="9"/>
      <c r="SOR1445" s="9"/>
      <c r="SOS1445" s="9"/>
      <c r="SOT1445" s="9"/>
      <c r="SOU1445" s="9"/>
      <c r="SOV1445" s="9"/>
      <c r="SOW1445" s="9"/>
      <c r="SOX1445" s="9"/>
      <c r="SOY1445" s="9"/>
      <c r="SOZ1445" s="9"/>
      <c r="SPA1445" s="9"/>
      <c r="SPB1445" s="9"/>
      <c r="SPC1445" s="9"/>
      <c r="SPD1445" s="9"/>
      <c r="SPE1445" s="9"/>
      <c r="SPF1445" s="9"/>
      <c r="SPG1445" s="9"/>
      <c r="SPH1445" s="9"/>
      <c r="SPI1445" s="9"/>
      <c r="SPJ1445" s="9"/>
      <c r="SPK1445" s="9"/>
      <c r="SPL1445" s="9"/>
      <c r="SPM1445" s="9"/>
      <c r="SPN1445" s="9"/>
      <c r="SPO1445" s="9"/>
      <c r="SPP1445" s="9"/>
      <c r="SPQ1445" s="9"/>
      <c r="SPR1445" s="9"/>
      <c r="SPS1445" s="9"/>
      <c r="SPT1445" s="9"/>
      <c r="SPU1445" s="9"/>
      <c r="SPV1445" s="9"/>
      <c r="SPW1445" s="9"/>
      <c r="SPX1445" s="9"/>
      <c r="SPY1445" s="9"/>
      <c r="SPZ1445" s="9"/>
      <c r="SQA1445" s="9"/>
      <c r="SQB1445" s="9"/>
      <c r="SQC1445" s="9"/>
      <c r="SQD1445" s="9"/>
      <c r="SQE1445" s="9"/>
      <c r="SQF1445" s="9"/>
      <c r="SQG1445" s="9"/>
      <c r="SQH1445" s="9"/>
      <c r="SQI1445" s="9"/>
      <c r="SQJ1445" s="9"/>
      <c r="SQK1445" s="9"/>
      <c r="SQL1445" s="9"/>
      <c r="SQM1445" s="9"/>
      <c r="SQN1445" s="9"/>
      <c r="SQO1445" s="9"/>
      <c r="SQP1445" s="9"/>
      <c r="SQQ1445" s="9"/>
      <c r="SQR1445" s="9"/>
      <c r="SQS1445" s="9"/>
      <c r="SQT1445" s="9"/>
      <c r="SQU1445" s="9"/>
      <c r="SQV1445" s="9"/>
      <c r="SQW1445" s="9"/>
      <c r="SQX1445" s="9"/>
      <c r="SQY1445" s="9"/>
      <c r="SQZ1445" s="9"/>
      <c r="SRA1445" s="9"/>
      <c r="SRB1445" s="9"/>
      <c r="SRC1445" s="9"/>
      <c r="SRD1445" s="9"/>
      <c r="SRE1445" s="9"/>
      <c r="SRF1445" s="9"/>
      <c r="SRG1445" s="9"/>
      <c r="SRH1445" s="9"/>
      <c r="SRI1445" s="9"/>
      <c r="SRJ1445" s="9"/>
      <c r="SRK1445" s="9"/>
      <c r="SRL1445" s="9"/>
      <c r="SRM1445" s="9"/>
      <c r="SRN1445" s="9"/>
      <c r="SRO1445" s="9"/>
      <c r="SRP1445" s="9"/>
      <c r="SRQ1445" s="9"/>
      <c r="SRR1445" s="9"/>
      <c r="SRS1445" s="9"/>
      <c r="SRT1445" s="9"/>
      <c r="SRU1445" s="9"/>
      <c r="SRV1445" s="9"/>
      <c r="SRW1445" s="9"/>
      <c r="SRX1445" s="9"/>
      <c r="SRY1445" s="9"/>
      <c r="SRZ1445" s="9"/>
      <c r="SSA1445" s="9"/>
      <c r="SSB1445" s="9"/>
      <c r="SSC1445" s="9"/>
      <c r="SSD1445" s="9"/>
      <c r="SSE1445" s="9"/>
      <c r="SSF1445" s="9"/>
      <c r="SSG1445" s="9"/>
      <c r="SSH1445" s="9"/>
      <c r="SSI1445" s="9"/>
      <c r="SSJ1445" s="9"/>
      <c r="SSK1445" s="9"/>
      <c r="SSL1445" s="9"/>
      <c r="SSM1445" s="9"/>
      <c r="SSN1445" s="9"/>
      <c r="SSO1445" s="9"/>
      <c r="SSP1445" s="9"/>
      <c r="SSQ1445" s="9"/>
      <c r="SSR1445" s="9"/>
      <c r="SSS1445" s="9"/>
      <c r="SST1445" s="9"/>
      <c r="SSU1445" s="9"/>
      <c r="SSV1445" s="9"/>
      <c r="SSW1445" s="9"/>
      <c r="SSX1445" s="9"/>
      <c r="SSY1445" s="9"/>
      <c r="SSZ1445" s="9"/>
      <c r="STA1445" s="9"/>
      <c r="STB1445" s="9"/>
      <c r="STC1445" s="9"/>
      <c r="STD1445" s="9"/>
      <c r="STE1445" s="9"/>
      <c r="STF1445" s="9"/>
      <c r="STG1445" s="9"/>
      <c r="STH1445" s="9"/>
      <c r="STI1445" s="9"/>
      <c r="STJ1445" s="9"/>
      <c r="STK1445" s="9"/>
      <c r="STL1445" s="9"/>
      <c r="STM1445" s="9"/>
      <c r="STN1445" s="9"/>
      <c r="STO1445" s="9"/>
      <c r="STP1445" s="9"/>
      <c r="STQ1445" s="9"/>
      <c r="STR1445" s="9"/>
      <c r="STS1445" s="9"/>
      <c r="STT1445" s="9"/>
      <c r="STU1445" s="9"/>
      <c r="STV1445" s="9"/>
      <c r="STW1445" s="9"/>
      <c r="STX1445" s="9"/>
      <c r="STY1445" s="9"/>
      <c r="STZ1445" s="9"/>
      <c r="SUA1445" s="9"/>
      <c r="SUB1445" s="9"/>
      <c r="SUC1445" s="9"/>
      <c r="SUD1445" s="9"/>
      <c r="SUE1445" s="9"/>
      <c r="SUF1445" s="9"/>
      <c r="SUG1445" s="9"/>
      <c r="SUH1445" s="9"/>
      <c r="SUI1445" s="9"/>
      <c r="SUJ1445" s="9"/>
      <c r="SUK1445" s="9"/>
      <c r="SUL1445" s="9"/>
      <c r="SUM1445" s="9"/>
      <c r="SUN1445" s="9"/>
      <c r="SUO1445" s="9"/>
      <c r="SUP1445" s="9"/>
      <c r="SUQ1445" s="9"/>
      <c r="SUR1445" s="9"/>
      <c r="SUS1445" s="9"/>
      <c r="SUT1445" s="9"/>
      <c r="SUU1445" s="9"/>
      <c r="SUV1445" s="9"/>
      <c r="SUW1445" s="9"/>
      <c r="SUX1445" s="9"/>
      <c r="SUY1445" s="9"/>
      <c r="SUZ1445" s="9"/>
      <c r="SVA1445" s="9"/>
      <c r="SVB1445" s="9"/>
      <c r="SVC1445" s="9"/>
      <c r="SVD1445" s="9"/>
      <c r="SVE1445" s="9"/>
      <c r="SVF1445" s="9"/>
      <c r="SVG1445" s="9"/>
      <c r="SVH1445" s="9"/>
      <c r="SVI1445" s="9"/>
      <c r="SVJ1445" s="9"/>
      <c r="SVK1445" s="9"/>
      <c r="SVL1445" s="9"/>
      <c r="SVM1445" s="9"/>
      <c r="SVN1445" s="9"/>
      <c r="SVO1445" s="9"/>
      <c r="SVP1445" s="9"/>
      <c r="SVQ1445" s="9"/>
      <c r="SVR1445" s="9"/>
      <c r="SVS1445" s="9"/>
      <c r="SVT1445" s="9"/>
      <c r="SVU1445" s="9"/>
      <c r="SVV1445" s="9"/>
      <c r="SVW1445" s="9"/>
      <c r="SVX1445" s="9"/>
      <c r="SVY1445" s="9"/>
      <c r="SVZ1445" s="9"/>
      <c r="SWA1445" s="9"/>
      <c r="SWB1445" s="9"/>
      <c r="SWC1445" s="9"/>
      <c r="SWD1445" s="9"/>
      <c r="SWE1445" s="9"/>
      <c r="SWF1445" s="9"/>
      <c r="SWG1445" s="9"/>
      <c r="SWH1445" s="9"/>
      <c r="SWI1445" s="9"/>
      <c r="SWJ1445" s="9"/>
      <c r="SWK1445" s="9"/>
      <c r="SWL1445" s="9"/>
      <c r="SWM1445" s="9"/>
      <c r="SWN1445" s="9"/>
      <c r="SWO1445" s="9"/>
      <c r="SWP1445" s="9"/>
      <c r="SWQ1445" s="9"/>
      <c r="SWR1445" s="9"/>
      <c r="SWS1445" s="9"/>
      <c r="SWT1445" s="9"/>
      <c r="SWU1445" s="9"/>
      <c r="SWV1445" s="9"/>
      <c r="SWW1445" s="9"/>
      <c r="SWX1445" s="9"/>
      <c r="SWY1445" s="9"/>
      <c r="SWZ1445" s="9"/>
      <c r="SXA1445" s="9"/>
      <c r="SXB1445" s="9"/>
      <c r="SXC1445" s="9"/>
      <c r="SXD1445" s="9"/>
      <c r="SXE1445" s="9"/>
      <c r="SXF1445" s="9"/>
      <c r="SXG1445" s="9"/>
      <c r="SXH1445" s="9"/>
      <c r="SXI1445" s="9"/>
      <c r="SXJ1445" s="9"/>
      <c r="SXK1445" s="9"/>
      <c r="SXL1445" s="9"/>
      <c r="SXM1445" s="9"/>
      <c r="SXN1445" s="9"/>
      <c r="SXO1445" s="9"/>
      <c r="SXP1445" s="9"/>
      <c r="SXQ1445" s="9"/>
      <c r="SXR1445" s="9"/>
      <c r="SXS1445" s="9"/>
      <c r="SXT1445" s="9"/>
      <c r="SXU1445" s="9"/>
      <c r="SXV1445" s="9"/>
      <c r="SXW1445" s="9"/>
      <c r="SXX1445" s="9"/>
      <c r="SXY1445" s="9"/>
      <c r="SXZ1445" s="9"/>
      <c r="SYA1445" s="9"/>
      <c r="SYB1445" s="9"/>
      <c r="SYC1445" s="9"/>
      <c r="SYD1445" s="9"/>
      <c r="SYE1445" s="9"/>
      <c r="SYF1445" s="9"/>
      <c r="SYG1445" s="9"/>
      <c r="SYH1445" s="9"/>
      <c r="SYI1445" s="9"/>
      <c r="SYJ1445" s="9"/>
      <c r="SYK1445" s="9"/>
      <c r="SYL1445" s="9"/>
      <c r="SYM1445" s="9"/>
      <c r="SYN1445" s="9"/>
      <c r="SYO1445" s="9"/>
      <c r="SYP1445" s="9"/>
      <c r="SYQ1445" s="9"/>
      <c r="SYR1445" s="9"/>
      <c r="SYS1445" s="9"/>
      <c r="SYT1445" s="9"/>
      <c r="SYU1445" s="9"/>
      <c r="SYV1445" s="9"/>
      <c r="SYW1445" s="9"/>
      <c r="SYX1445" s="9"/>
      <c r="SYY1445" s="9"/>
      <c r="SYZ1445" s="9"/>
      <c r="SZA1445" s="9"/>
      <c r="SZB1445" s="9"/>
      <c r="SZC1445" s="9"/>
      <c r="SZD1445" s="9"/>
      <c r="SZE1445" s="9"/>
      <c r="SZF1445" s="9"/>
      <c r="SZG1445" s="9"/>
      <c r="SZH1445" s="9"/>
      <c r="SZI1445" s="9"/>
      <c r="SZJ1445" s="9"/>
      <c r="SZK1445" s="9"/>
      <c r="SZL1445" s="9"/>
      <c r="SZM1445" s="9"/>
      <c r="SZN1445" s="9"/>
      <c r="SZO1445" s="9"/>
      <c r="SZP1445" s="9"/>
      <c r="SZQ1445" s="9"/>
      <c r="SZR1445" s="9"/>
      <c r="SZS1445" s="9"/>
      <c r="SZT1445" s="9"/>
      <c r="SZU1445" s="9"/>
      <c r="SZV1445" s="9"/>
      <c r="SZW1445" s="9"/>
      <c r="SZX1445" s="9"/>
      <c r="SZY1445" s="9"/>
      <c r="SZZ1445" s="9"/>
      <c r="TAA1445" s="9"/>
      <c r="TAB1445" s="9"/>
      <c r="TAC1445" s="9"/>
      <c r="TAD1445" s="9"/>
      <c r="TAE1445" s="9"/>
      <c r="TAF1445" s="9"/>
      <c r="TAG1445" s="9"/>
      <c r="TAH1445" s="9"/>
      <c r="TAI1445" s="9"/>
      <c r="TAJ1445" s="9"/>
      <c r="TAK1445" s="9"/>
      <c r="TAL1445" s="9"/>
      <c r="TAM1445" s="9"/>
      <c r="TAN1445" s="9"/>
      <c r="TAO1445" s="9"/>
      <c r="TAP1445" s="9"/>
      <c r="TAQ1445" s="9"/>
      <c r="TAR1445" s="9"/>
      <c r="TAS1445" s="9"/>
      <c r="TAT1445" s="9"/>
      <c r="TAU1445" s="9"/>
      <c r="TAV1445" s="9"/>
      <c r="TAW1445" s="9"/>
      <c r="TAX1445" s="9"/>
      <c r="TAY1445" s="9"/>
      <c r="TAZ1445" s="9"/>
      <c r="TBA1445" s="9"/>
      <c r="TBB1445" s="9"/>
      <c r="TBC1445" s="9"/>
      <c r="TBD1445" s="9"/>
      <c r="TBE1445" s="9"/>
      <c r="TBF1445" s="9"/>
      <c r="TBG1445" s="9"/>
      <c r="TBH1445" s="9"/>
      <c r="TBI1445" s="9"/>
      <c r="TBJ1445" s="9"/>
      <c r="TBK1445" s="9"/>
      <c r="TBL1445" s="9"/>
      <c r="TBM1445" s="9"/>
      <c r="TBN1445" s="9"/>
      <c r="TBO1445" s="9"/>
      <c r="TBP1445" s="9"/>
      <c r="TBQ1445" s="9"/>
      <c r="TBR1445" s="9"/>
      <c r="TBS1445" s="9"/>
      <c r="TBT1445" s="9"/>
      <c r="TBU1445" s="9"/>
      <c r="TBV1445" s="9"/>
      <c r="TBW1445" s="9"/>
      <c r="TBX1445" s="9"/>
      <c r="TBY1445" s="9"/>
      <c r="TBZ1445" s="9"/>
      <c r="TCA1445" s="9"/>
      <c r="TCB1445" s="9"/>
      <c r="TCC1445" s="9"/>
      <c r="TCD1445" s="9"/>
      <c r="TCE1445" s="9"/>
      <c r="TCF1445" s="9"/>
      <c r="TCG1445" s="9"/>
      <c r="TCH1445" s="9"/>
      <c r="TCI1445" s="9"/>
      <c r="TCJ1445" s="9"/>
      <c r="TCK1445" s="9"/>
      <c r="TCL1445" s="9"/>
      <c r="TCM1445" s="9"/>
      <c r="TCN1445" s="9"/>
      <c r="TCO1445" s="9"/>
      <c r="TCP1445" s="9"/>
      <c r="TCQ1445" s="9"/>
      <c r="TCR1445" s="9"/>
      <c r="TCS1445" s="9"/>
      <c r="TCT1445" s="9"/>
      <c r="TCU1445" s="9"/>
      <c r="TCV1445" s="9"/>
      <c r="TCW1445" s="9"/>
      <c r="TCX1445" s="9"/>
      <c r="TCY1445" s="9"/>
      <c r="TCZ1445" s="9"/>
      <c r="TDA1445" s="9"/>
      <c r="TDB1445" s="9"/>
      <c r="TDC1445" s="9"/>
      <c r="TDD1445" s="9"/>
      <c r="TDE1445" s="9"/>
      <c r="TDF1445" s="9"/>
      <c r="TDG1445" s="9"/>
      <c r="TDH1445" s="9"/>
      <c r="TDI1445" s="9"/>
      <c r="TDJ1445" s="9"/>
      <c r="TDK1445" s="9"/>
      <c r="TDL1445" s="9"/>
      <c r="TDM1445" s="9"/>
      <c r="TDN1445" s="9"/>
      <c r="TDO1445" s="9"/>
      <c r="TDP1445" s="9"/>
      <c r="TDQ1445" s="9"/>
      <c r="TDR1445" s="9"/>
      <c r="TDS1445" s="9"/>
      <c r="TDT1445" s="9"/>
      <c r="TDU1445" s="9"/>
      <c r="TDV1445" s="9"/>
      <c r="TDW1445" s="9"/>
      <c r="TDX1445" s="9"/>
      <c r="TDY1445" s="9"/>
      <c r="TDZ1445" s="9"/>
      <c r="TEA1445" s="9"/>
      <c r="TEB1445" s="9"/>
      <c r="TEC1445" s="9"/>
      <c r="TED1445" s="9"/>
      <c r="TEE1445" s="9"/>
      <c r="TEF1445" s="9"/>
      <c r="TEG1445" s="9"/>
      <c r="TEH1445" s="9"/>
      <c r="TEI1445" s="9"/>
      <c r="TEJ1445" s="9"/>
      <c r="TEK1445" s="9"/>
      <c r="TEL1445" s="9"/>
      <c r="TEM1445" s="9"/>
      <c r="TEN1445" s="9"/>
      <c r="TEO1445" s="9"/>
      <c r="TEP1445" s="9"/>
      <c r="TEQ1445" s="9"/>
      <c r="TER1445" s="9"/>
      <c r="TES1445" s="9"/>
      <c r="TET1445" s="9"/>
      <c r="TEU1445" s="9"/>
      <c r="TEV1445" s="9"/>
      <c r="TEW1445" s="9"/>
      <c r="TEX1445" s="9"/>
      <c r="TEY1445" s="9"/>
      <c r="TEZ1445" s="9"/>
      <c r="TFA1445" s="9"/>
      <c r="TFB1445" s="9"/>
      <c r="TFC1445" s="9"/>
      <c r="TFD1445" s="9"/>
      <c r="TFE1445" s="9"/>
      <c r="TFF1445" s="9"/>
      <c r="TFG1445" s="9"/>
      <c r="TFH1445" s="9"/>
      <c r="TFI1445" s="9"/>
      <c r="TFJ1445" s="9"/>
      <c r="TFK1445" s="9"/>
      <c r="TFL1445" s="9"/>
      <c r="TFM1445" s="9"/>
      <c r="TFN1445" s="9"/>
      <c r="TFO1445" s="9"/>
      <c r="TFP1445" s="9"/>
      <c r="TFQ1445" s="9"/>
      <c r="TFR1445" s="9"/>
      <c r="TFS1445" s="9"/>
      <c r="TFT1445" s="9"/>
      <c r="TFU1445" s="9"/>
      <c r="TFV1445" s="9"/>
      <c r="TFW1445" s="9"/>
      <c r="TFX1445" s="9"/>
      <c r="TFY1445" s="9"/>
      <c r="TFZ1445" s="9"/>
      <c r="TGA1445" s="9"/>
      <c r="TGB1445" s="9"/>
      <c r="TGC1445" s="9"/>
      <c r="TGD1445" s="9"/>
      <c r="TGE1445" s="9"/>
      <c r="TGF1445" s="9"/>
      <c r="TGG1445" s="9"/>
      <c r="TGH1445" s="9"/>
      <c r="TGI1445" s="9"/>
      <c r="TGJ1445" s="9"/>
      <c r="TGK1445" s="9"/>
      <c r="TGL1445" s="9"/>
      <c r="TGM1445" s="9"/>
      <c r="TGN1445" s="9"/>
      <c r="TGO1445" s="9"/>
      <c r="TGP1445" s="9"/>
      <c r="TGQ1445" s="9"/>
      <c r="TGR1445" s="9"/>
      <c r="TGS1445" s="9"/>
      <c r="TGT1445" s="9"/>
      <c r="TGU1445" s="9"/>
      <c r="TGV1445" s="9"/>
      <c r="TGW1445" s="9"/>
      <c r="TGX1445" s="9"/>
      <c r="TGY1445" s="9"/>
      <c r="TGZ1445" s="9"/>
      <c r="THA1445" s="9"/>
      <c r="THB1445" s="9"/>
      <c r="THC1445" s="9"/>
      <c r="THD1445" s="9"/>
      <c r="THE1445" s="9"/>
      <c r="THF1445" s="9"/>
      <c r="THG1445" s="9"/>
      <c r="THH1445" s="9"/>
      <c r="THI1445" s="9"/>
      <c r="THJ1445" s="9"/>
      <c r="THK1445" s="9"/>
      <c r="THL1445" s="9"/>
      <c r="THM1445" s="9"/>
      <c r="THN1445" s="9"/>
      <c r="THO1445" s="9"/>
      <c r="THP1445" s="9"/>
      <c r="THQ1445" s="9"/>
      <c r="THR1445" s="9"/>
      <c r="THS1445" s="9"/>
      <c r="THT1445" s="9"/>
      <c r="THU1445" s="9"/>
      <c r="THV1445" s="9"/>
      <c r="THW1445" s="9"/>
      <c r="THX1445" s="9"/>
      <c r="THY1445" s="9"/>
      <c r="THZ1445" s="9"/>
      <c r="TIA1445" s="9"/>
      <c r="TIB1445" s="9"/>
      <c r="TIC1445" s="9"/>
      <c r="TID1445" s="9"/>
      <c r="TIE1445" s="9"/>
      <c r="TIF1445" s="9"/>
      <c r="TIG1445" s="9"/>
      <c r="TIH1445" s="9"/>
      <c r="TII1445" s="9"/>
      <c r="TIJ1445" s="9"/>
      <c r="TIK1445" s="9"/>
      <c r="TIL1445" s="9"/>
      <c r="TIM1445" s="9"/>
      <c r="TIN1445" s="9"/>
      <c r="TIO1445" s="9"/>
      <c r="TIP1445" s="9"/>
      <c r="TIQ1445" s="9"/>
      <c r="TIR1445" s="9"/>
      <c r="TIS1445" s="9"/>
      <c r="TIT1445" s="9"/>
      <c r="TIU1445" s="9"/>
      <c r="TIV1445" s="9"/>
      <c r="TIW1445" s="9"/>
      <c r="TIX1445" s="9"/>
      <c r="TIY1445" s="9"/>
      <c r="TIZ1445" s="9"/>
      <c r="TJA1445" s="9"/>
      <c r="TJB1445" s="9"/>
      <c r="TJC1445" s="9"/>
      <c r="TJD1445" s="9"/>
      <c r="TJE1445" s="9"/>
      <c r="TJF1445" s="9"/>
      <c r="TJG1445" s="9"/>
      <c r="TJH1445" s="9"/>
      <c r="TJI1445" s="9"/>
      <c r="TJJ1445" s="9"/>
      <c r="TJK1445" s="9"/>
      <c r="TJL1445" s="9"/>
      <c r="TJM1445" s="9"/>
      <c r="TJN1445" s="9"/>
      <c r="TJO1445" s="9"/>
      <c r="TJP1445" s="9"/>
      <c r="TJQ1445" s="9"/>
      <c r="TJR1445" s="9"/>
      <c r="TJS1445" s="9"/>
      <c r="TJT1445" s="9"/>
      <c r="TJU1445" s="9"/>
      <c r="TJV1445" s="9"/>
      <c r="TJW1445" s="9"/>
      <c r="TJX1445" s="9"/>
      <c r="TJY1445" s="9"/>
      <c r="TJZ1445" s="9"/>
      <c r="TKA1445" s="9"/>
      <c r="TKB1445" s="9"/>
      <c r="TKC1445" s="9"/>
      <c r="TKD1445" s="9"/>
      <c r="TKE1445" s="9"/>
      <c r="TKF1445" s="9"/>
      <c r="TKG1445" s="9"/>
      <c r="TKH1445" s="9"/>
      <c r="TKI1445" s="9"/>
      <c r="TKJ1445" s="9"/>
      <c r="TKK1445" s="9"/>
      <c r="TKL1445" s="9"/>
      <c r="TKM1445" s="9"/>
      <c r="TKN1445" s="9"/>
      <c r="TKO1445" s="9"/>
      <c r="TKP1445" s="9"/>
      <c r="TKQ1445" s="9"/>
      <c r="TKR1445" s="9"/>
      <c r="TKS1445" s="9"/>
      <c r="TKT1445" s="9"/>
      <c r="TKU1445" s="9"/>
      <c r="TKV1445" s="9"/>
      <c r="TKW1445" s="9"/>
      <c r="TKX1445" s="9"/>
      <c r="TKY1445" s="9"/>
      <c r="TKZ1445" s="9"/>
      <c r="TLA1445" s="9"/>
      <c r="TLB1445" s="9"/>
      <c r="TLC1445" s="9"/>
      <c r="TLD1445" s="9"/>
      <c r="TLE1445" s="9"/>
      <c r="TLF1445" s="9"/>
      <c r="TLG1445" s="9"/>
      <c r="TLH1445" s="9"/>
      <c r="TLI1445" s="9"/>
      <c r="TLJ1445" s="9"/>
      <c r="TLK1445" s="9"/>
      <c r="TLL1445" s="9"/>
      <c r="TLM1445" s="9"/>
      <c r="TLN1445" s="9"/>
      <c r="TLO1445" s="9"/>
      <c r="TLP1445" s="9"/>
      <c r="TLQ1445" s="9"/>
      <c r="TLR1445" s="9"/>
      <c r="TLS1445" s="9"/>
      <c r="TLT1445" s="9"/>
      <c r="TLU1445" s="9"/>
      <c r="TLV1445" s="9"/>
      <c r="TLW1445" s="9"/>
      <c r="TLX1445" s="9"/>
      <c r="TLY1445" s="9"/>
      <c r="TLZ1445" s="9"/>
      <c r="TMA1445" s="9"/>
      <c r="TMB1445" s="9"/>
      <c r="TMC1445" s="9"/>
      <c r="TMD1445" s="9"/>
      <c r="TME1445" s="9"/>
      <c r="TMF1445" s="9"/>
      <c r="TMG1445" s="9"/>
      <c r="TMH1445" s="9"/>
      <c r="TMI1445" s="9"/>
      <c r="TMJ1445" s="9"/>
      <c r="TMK1445" s="9"/>
      <c r="TML1445" s="9"/>
      <c r="TMM1445" s="9"/>
      <c r="TMN1445" s="9"/>
      <c r="TMO1445" s="9"/>
      <c r="TMP1445" s="9"/>
      <c r="TMQ1445" s="9"/>
      <c r="TMR1445" s="9"/>
      <c r="TMS1445" s="9"/>
      <c r="TMT1445" s="9"/>
      <c r="TMU1445" s="9"/>
      <c r="TMV1445" s="9"/>
      <c r="TMW1445" s="9"/>
      <c r="TMX1445" s="9"/>
      <c r="TMY1445" s="9"/>
      <c r="TMZ1445" s="9"/>
      <c r="TNA1445" s="9"/>
      <c r="TNB1445" s="9"/>
      <c r="TNC1445" s="9"/>
      <c r="TND1445" s="9"/>
      <c r="TNE1445" s="9"/>
      <c r="TNF1445" s="9"/>
      <c r="TNG1445" s="9"/>
      <c r="TNH1445" s="9"/>
      <c r="TNI1445" s="9"/>
      <c r="TNJ1445" s="9"/>
      <c r="TNK1445" s="9"/>
      <c r="TNL1445" s="9"/>
      <c r="TNM1445" s="9"/>
      <c r="TNN1445" s="9"/>
      <c r="TNO1445" s="9"/>
      <c r="TNP1445" s="9"/>
      <c r="TNQ1445" s="9"/>
      <c r="TNR1445" s="9"/>
      <c r="TNS1445" s="9"/>
      <c r="TNT1445" s="9"/>
      <c r="TNU1445" s="9"/>
      <c r="TNV1445" s="9"/>
      <c r="TNW1445" s="9"/>
      <c r="TNX1445" s="9"/>
      <c r="TNY1445" s="9"/>
      <c r="TNZ1445" s="9"/>
      <c r="TOA1445" s="9"/>
      <c r="TOB1445" s="9"/>
      <c r="TOC1445" s="9"/>
      <c r="TOD1445" s="9"/>
      <c r="TOE1445" s="9"/>
      <c r="TOF1445" s="9"/>
      <c r="TOG1445" s="9"/>
      <c r="TOH1445" s="9"/>
      <c r="TOI1445" s="9"/>
      <c r="TOJ1445" s="9"/>
      <c r="TOK1445" s="9"/>
      <c r="TOL1445" s="9"/>
      <c r="TOM1445" s="9"/>
      <c r="TON1445" s="9"/>
      <c r="TOO1445" s="9"/>
      <c r="TOP1445" s="9"/>
      <c r="TOQ1445" s="9"/>
      <c r="TOR1445" s="9"/>
      <c r="TOS1445" s="9"/>
      <c r="TOT1445" s="9"/>
      <c r="TOU1445" s="9"/>
      <c r="TOV1445" s="9"/>
      <c r="TOW1445" s="9"/>
      <c r="TOX1445" s="9"/>
      <c r="TOY1445" s="9"/>
      <c r="TOZ1445" s="9"/>
      <c r="TPA1445" s="9"/>
      <c r="TPB1445" s="9"/>
      <c r="TPC1445" s="9"/>
      <c r="TPD1445" s="9"/>
      <c r="TPE1445" s="9"/>
      <c r="TPF1445" s="9"/>
      <c r="TPG1445" s="9"/>
      <c r="TPH1445" s="9"/>
      <c r="TPI1445" s="9"/>
      <c r="TPJ1445" s="9"/>
      <c r="TPK1445" s="9"/>
      <c r="TPL1445" s="9"/>
      <c r="TPM1445" s="9"/>
      <c r="TPN1445" s="9"/>
      <c r="TPO1445" s="9"/>
      <c r="TPP1445" s="9"/>
      <c r="TPQ1445" s="9"/>
      <c r="TPR1445" s="9"/>
      <c r="TPS1445" s="9"/>
      <c r="TPT1445" s="9"/>
      <c r="TPU1445" s="9"/>
      <c r="TPV1445" s="9"/>
      <c r="TPW1445" s="9"/>
      <c r="TPX1445" s="9"/>
      <c r="TPY1445" s="9"/>
      <c r="TPZ1445" s="9"/>
      <c r="TQA1445" s="9"/>
      <c r="TQB1445" s="9"/>
      <c r="TQC1445" s="9"/>
      <c r="TQD1445" s="9"/>
      <c r="TQE1445" s="9"/>
      <c r="TQF1445" s="9"/>
      <c r="TQG1445" s="9"/>
      <c r="TQH1445" s="9"/>
      <c r="TQI1445" s="9"/>
      <c r="TQJ1445" s="9"/>
      <c r="TQK1445" s="9"/>
      <c r="TQL1445" s="9"/>
      <c r="TQM1445" s="9"/>
      <c r="TQN1445" s="9"/>
      <c r="TQO1445" s="9"/>
      <c r="TQP1445" s="9"/>
      <c r="TQQ1445" s="9"/>
      <c r="TQR1445" s="9"/>
      <c r="TQS1445" s="9"/>
      <c r="TQT1445" s="9"/>
      <c r="TQU1445" s="9"/>
      <c r="TQV1445" s="9"/>
      <c r="TQW1445" s="9"/>
      <c r="TQX1445" s="9"/>
      <c r="TQY1445" s="9"/>
      <c r="TQZ1445" s="9"/>
      <c r="TRA1445" s="9"/>
      <c r="TRB1445" s="9"/>
      <c r="TRC1445" s="9"/>
      <c r="TRD1445" s="9"/>
      <c r="TRE1445" s="9"/>
      <c r="TRF1445" s="9"/>
      <c r="TRG1445" s="9"/>
      <c r="TRH1445" s="9"/>
      <c r="TRI1445" s="9"/>
      <c r="TRJ1445" s="9"/>
      <c r="TRK1445" s="9"/>
      <c r="TRL1445" s="9"/>
      <c r="TRM1445" s="9"/>
      <c r="TRN1445" s="9"/>
      <c r="TRO1445" s="9"/>
      <c r="TRP1445" s="9"/>
      <c r="TRQ1445" s="9"/>
      <c r="TRR1445" s="9"/>
      <c r="TRS1445" s="9"/>
      <c r="TRT1445" s="9"/>
      <c r="TRU1445" s="9"/>
      <c r="TRV1445" s="9"/>
      <c r="TRW1445" s="9"/>
      <c r="TRX1445" s="9"/>
      <c r="TRY1445" s="9"/>
      <c r="TRZ1445" s="9"/>
      <c r="TSA1445" s="9"/>
      <c r="TSB1445" s="9"/>
      <c r="TSC1445" s="9"/>
      <c r="TSD1445" s="9"/>
      <c r="TSE1445" s="9"/>
      <c r="TSF1445" s="9"/>
      <c r="TSG1445" s="9"/>
      <c r="TSH1445" s="9"/>
      <c r="TSI1445" s="9"/>
      <c r="TSJ1445" s="9"/>
      <c r="TSK1445" s="9"/>
      <c r="TSL1445" s="9"/>
      <c r="TSM1445" s="9"/>
      <c r="TSN1445" s="9"/>
      <c r="TSO1445" s="9"/>
      <c r="TSP1445" s="9"/>
      <c r="TSQ1445" s="9"/>
      <c r="TSR1445" s="9"/>
      <c r="TSS1445" s="9"/>
      <c r="TST1445" s="9"/>
      <c r="TSU1445" s="9"/>
      <c r="TSV1445" s="9"/>
      <c r="TSW1445" s="9"/>
      <c r="TSX1445" s="9"/>
      <c r="TSY1445" s="9"/>
      <c r="TSZ1445" s="9"/>
      <c r="TTA1445" s="9"/>
      <c r="TTB1445" s="9"/>
      <c r="TTC1445" s="9"/>
      <c r="TTD1445" s="9"/>
      <c r="TTE1445" s="9"/>
      <c r="TTF1445" s="9"/>
      <c r="TTG1445" s="9"/>
      <c r="TTH1445" s="9"/>
      <c r="TTI1445" s="9"/>
      <c r="TTJ1445" s="9"/>
      <c r="TTK1445" s="9"/>
      <c r="TTL1445" s="9"/>
      <c r="TTM1445" s="9"/>
      <c r="TTN1445" s="9"/>
      <c r="TTO1445" s="9"/>
      <c r="TTP1445" s="9"/>
      <c r="TTQ1445" s="9"/>
      <c r="TTR1445" s="9"/>
      <c r="TTS1445" s="9"/>
      <c r="TTT1445" s="9"/>
      <c r="TTU1445" s="9"/>
      <c r="TTV1445" s="9"/>
      <c r="TTW1445" s="9"/>
      <c r="TTX1445" s="9"/>
      <c r="TTY1445" s="9"/>
      <c r="TTZ1445" s="9"/>
      <c r="TUA1445" s="9"/>
      <c r="TUB1445" s="9"/>
      <c r="TUC1445" s="9"/>
      <c r="TUD1445" s="9"/>
      <c r="TUE1445" s="9"/>
      <c r="TUF1445" s="9"/>
      <c r="TUG1445" s="9"/>
      <c r="TUH1445" s="9"/>
      <c r="TUI1445" s="9"/>
      <c r="TUJ1445" s="9"/>
      <c r="TUK1445" s="9"/>
      <c r="TUL1445" s="9"/>
      <c r="TUM1445" s="9"/>
      <c r="TUN1445" s="9"/>
      <c r="TUO1445" s="9"/>
      <c r="TUP1445" s="9"/>
      <c r="TUQ1445" s="9"/>
      <c r="TUR1445" s="9"/>
      <c r="TUS1445" s="9"/>
      <c r="TUT1445" s="9"/>
      <c r="TUU1445" s="9"/>
      <c r="TUV1445" s="9"/>
      <c r="TUW1445" s="9"/>
      <c r="TUX1445" s="9"/>
      <c r="TUY1445" s="9"/>
      <c r="TUZ1445" s="9"/>
      <c r="TVA1445" s="9"/>
      <c r="TVB1445" s="9"/>
      <c r="TVC1445" s="9"/>
      <c r="TVD1445" s="9"/>
      <c r="TVE1445" s="9"/>
      <c r="TVF1445" s="9"/>
      <c r="TVG1445" s="9"/>
      <c r="TVH1445" s="9"/>
      <c r="TVI1445" s="9"/>
      <c r="TVJ1445" s="9"/>
      <c r="TVK1445" s="9"/>
      <c r="TVL1445" s="9"/>
      <c r="TVM1445" s="9"/>
      <c r="TVN1445" s="9"/>
      <c r="TVO1445" s="9"/>
      <c r="TVP1445" s="9"/>
      <c r="TVQ1445" s="9"/>
      <c r="TVR1445" s="9"/>
      <c r="TVS1445" s="9"/>
      <c r="TVT1445" s="9"/>
      <c r="TVU1445" s="9"/>
      <c r="TVV1445" s="9"/>
      <c r="TVW1445" s="9"/>
      <c r="TVX1445" s="9"/>
      <c r="TVY1445" s="9"/>
      <c r="TVZ1445" s="9"/>
      <c r="TWA1445" s="9"/>
      <c r="TWB1445" s="9"/>
      <c r="TWC1445" s="9"/>
      <c r="TWD1445" s="9"/>
      <c r="TWE1445" s="9"/>
      <c r="TWF1445" s="9"/>
      <c r="TWG1445" s="9"/>
      <c r="TWH1445" s="9"/>
      <c r="TWI1445" s="9"/>
      <c r="TWJ1445" s="9"/>
      <c r="TWK1445" s="9"/>
      <c r="TWL1445" s="9"/>
      <c r="TWM1445" s="9"/>
      <c r="TWN1445" s="9"/>
      <c r="TWO1445" s="9"/>
      <c r="TWP1445" s="9"/>
      <c r="TWQ1445" s="9"/>
      <c r="TWR1445" s="9"/>
      <c r="TWS1445" s="9"/>
      <c r="TWT1445" s="9"/>
      <c r="TWU1445" s="9"/>
      <c r="TWV1445" s="9"/>
      <c r="TWW1445" s="9"/>
      <c r="TWX1445" s="9"/>
      <c r="TWY1445" s="9"/>
      <c r="TWZ1445" s="9"/>
      <c r="TXA1445" s="9"/>
      <c r="TXB1445" s="9"/>
      <c r="TXC1445" s="9"/>
      <c r="TXD1445" s="9"/>
      <c r="TXE1445" s="9"/>
      <c r="TXF1445" s="9"/>
      <c r="TXG1445" s="9"/>
      <c r="TXH1445" s="9"/>
      <c r="TXI1445" s="9"/>
      <c r="TXJ1445" s="9"/>
      <c r="TXK1445" s="9"/>
      <c r="TXL1445" s="9"/>
      <c r="TXM1445" s="9"/>
      <c r="TXN1445" s="9"/>
      <c r="TXO1445" s="9"/>
      <c r="TXP1445" s="9"/>
      <c r="TXQ1445" s="9"/>
      <c r="TXR1445" s="9"/>
      <c r="TXS1445" s="9"/>
      <c r="TXT1445" s="9"/>
      <c r="TXU1445" s="9"/>
      <c r="TXV1445" s="9"/>
      <c r="TXW1445" s="9"/>
      <c r="TXX1445" s="9"/>
      <c r="TXY1445" s="9"/>
      <c r="TXZ1445" s="9"/>
      <c r="TYA1445" s="9"/>
      <c r="TYB1445" s="9"/>
      <c r="TYC1445" s="9"/>
      <c r="TYD1445" s="9"/>
      <c r="TYE1445" s="9"/>
      <c r="TYF1445" s="9"/>
      <c r="TYG1445" s="9"/>
      <c r="TYH1445" s="9"/>
      <c r="TYI1445" s="9"/>
      <c r="TYJ1445" s="9"/>
      <c r="TYK1445" s="9"/>
      <c r="TYL1445" s="9"/>
      <c r="TYM1445" s="9"/>
      <c r="TYN1445" s="9"/>
      <c r="TYO1445" s="9"/>
      <c r="TYP1445" s="9"/>
      <c r="TYQ1445" s="9"/>
      <c r="TYR1445" s="9"/>
      <c r="TYS1445" s="9"/>
      <c r="TYT1445" s="9"/>
      <c r="TYU1445" s="9"/>
      <c r="TYV1445" s="9"/>
      <c r="TYW1445" s="9"/>
      <c r="TYX1445" s="9"/>
      <c r="TYY1445" s="9"/>
      <c r="TYZ1445" s="9"/>
      <c r="TZA1445" s="9"/>
      <c r="TZB1445" s="9"/>
      <c r="TZC1445" s="9"/>
      <c r="TZD1445" s="9"/>
      <c r="TZE1445" s="9"/>
      <c r="TZF1445" s="9"/>
      <c r="TZG1445" s="9"/>
      <c r="TZH1445" s="9"/>
      <c r="TZI1445" s="9"/>
      <c r="TZJ1445" s="9"/>
      <c r="TZK1445" s="9"/>
      <c r="TZL1445" s="9"/>
      <c r="TZM1445" s="9"/>
      <c r="TZN1445" s="9"/>
      <c r="TZO1445" s="9"/>
      <c r="TZP1445" s="9"/>
      <c r="TZQ1445" s="9"/>
      <c r="TZR1445" s="9"/>
      <c r="TZS1445" s="9"/>
      <c r="TZT1445" s="9"/>
      <c r="TZU1445" s="9"/>
      <c r="TZV1445" s="9"/>
      <c r="TZW1445" s="9"/>
      <c r="TZX1445" s="9"/>
      <c r="TZY1445" s="9"/>
      <c r="TZZ1445" s="9"/>
      <c r="UAA1445" s="9"/>
      <c r="UAB1445" s="9"/>
      <c r="UAC1445" s="9"/>
      <c r="UAD1445" s="9"/>
      <c r="UAE1445" s="9"/>
      <c r="UAF1445" s="9"/>
      <c r="UAG1445" s="9"/>
      <c r="UAH1445" s="9"/>
      <c r="UAI1445" s="9"/>
      <c r="UAJ1445" s="9"/>
      <c r="UAK1445" s="9"/>
      <c r="UAL1445" s="9"/>
      <c r="UAM1445" s="9"/>
      <c r="UAN1445" s="9"/>
      <c r="UAO1445" s="9"/>
      <c r="UAP1445" s="9"/>
      <c r="UAQ1445" s="9"/>
      <c r="UAR1445" s="9"/>
      <c r="UAS1445" s="9"/>
      <c r="UAT1445" s="9"/>
      <c r="UAU1445" s="9"/>
      <c r="UAV1445" s="9"/>
      <c r="UAW1445" s="9"/>
      <c r="UAX1445" s="9"/>
      <c r="UAY1445" s="9"/>
      <c r="UAZ1445" s="9"/>
      <c r="UBA1445" s="9"/>
      <c r="UBB1445" s="9"/>
      <c r="UBC1445" s="9"/>
      <c r="UBD1445" s="9"/>
      <c r="UBE1445" s="9"/>
      <c r="UBF1445" s="9"/>
      <c r="UBG1445" s="9"/>
      <c r="UBH1445" s="9"/>
      <c r="UBI1445" s="9"/>
      <c r="UBJ1445" s="9"/>
      <c r="UBK1445" s="9"/>
      <c r="UBL1445" s="9"/>
      <c r="UBM1445" s="9"/>
      <c r="UBN1445" s="9"/>
      <c r="UBO1445" s="9"/>
      <c r="UBP1445" s="9"/>
      <c r="UBQ1445" s="9"/>
      <c r="UBR1445" s="9"/>
      <c r="UBS1445" s="9"/>
      <c r="UBT1445" s="9"/>
      <c r="UBU1445" s="9"/>
      <c r="UBV1445" s="9"/>
      <c r="UBW1445" s="9"/>
      <c r="UBX1445" s="9"/>
      <c r="UBY1445" s="9"/>
      <c r="UBZ1445" s="9"/>
      <c r="UCA1445" s="9"/>
      <c r="UCB1445" s="9"/>
      <c r="UCC1445" s="9"/>
      <c r="UCD1445" s="9"/>
      <c r="UCE1445" s="9"/>
      <c r="UCF1445" s="9"/>
      <c r="UCG1445" s="9"/>
      <c r="UCH1445" s="9"/>
      <c r="UCI1445" s="9"/>
      <c r="UCJ1445" s="9"/>
      <c r="UCK1445" s="9"/>
      <c r="UCL1445" s="9"/>
      <c r="UCM1445" s="9"/>
      <c r="UCN1445" s="9"/>
      <c r="UCO1445" s="9"/>
      <c r="UCP1445" s="9"/>
      <c r="UCQ1445" s="9"/>
      <c r="UCR1445" s="9"/>
      <c r="UCS1445" s="9"/>
      <c r="UCT1445" s="9"/>
      <c r="UCU1445" s="9"/>
      <c r="UCV1445" s="9"/>
      <c r="UCW1445" s="9"/>
      <c r="UCX1445" s="9"/>
      <c r="UCY1445" s="9"/>
      <c r="UCZ1445" s="9"/>
      <c r="UDA1445" s="9"/>
      <c r="UDB1445" s="9"/>
      <c r="UDC1445" s="9"/>
      <c r="UDD1445" s="9"/>
      <c r="UDE1445" s="9"/>
      <c r="UDF1445" s="9"/>
      <c r="UDG1445" s="9"/>
      <c r="UDH1445" s="9"/>
      <c r="UDI1445" s="9"/>
      <c r="UDJ1445" s="9"/>
      <c r="UDK1445" s="9"/>
      <c r="UDL1445" s="9"/>
      <c r="UDM1445" s="9"/>
      <c r="UDN1445" s="9"/>
      <c r="UDO1445" s="9"/>
      <c r="UDP1445" s="9"/>
      <c r="UDQ1445" s="9"/>
      <c r="UDR1445" s="9"/>
      <c r="UDS1445" s="9"/>
      <c r="UDT1445" s="9"/>
      <c r="UDU1445" s="9"/>
      <c r="UDV1445" s="9"/>
      <c r="UDW1445" s="9"/>
      <c r="UDX1445" s="9"/>
      <c r="UDY1445" s="9"/>
      <c r="UDZ1445" s="9"/>
      <c r="UEA1445" s="9"/>
      <c r="UEB1445" s="9"/>
      <c r="UEC1445" s="9"/>
      <c r="UED1445" s="9"/>
      <c r="UEE1445" s="9"/>
      <c r="UEF1445" s="9"/>
      <c r="UEG1445" s="9"/>
      <c r="UEH1445" s="9"/>
      <c r="UEI1445" s="9"/>
      <c r="UEJ1445" s="9"/>
      <c r="UEK1445" s="9"/>
      <c r="UEL1445" s="9"/>
      <c r="UEM1445" s="9"/>
      <c r="UEN1445" s="9"/>
      <c r="UEO1445" s="9"/>
      <c r="UEP1445" s="9"/>
      <c r="UEQ1445" s="9"/>
      <c r="UER1445" s="9"/>
      <c r="UES1445" s="9"/>
      <c r="UET1445" s="9"/>
      <c r="UEU1445" s="9"/>
      <c r="UEV1445" s="9"/>
      <c r="UEW1445" s="9"/>
      <c r="UEX1445" s="9"/>
      <c r="UEY1445" s="9"/>
      <c r="UEZ1445" s="9"/>
      <c r="UFA1445" s="9"/>
      <c r="UFB1445" s="9"/>
      <c r="UFC1445" s="9"/>
      <c r="UFD1445" s="9"/>
      <c r="UFE1445" s="9"/>
      <c r="UFF1445" s="9"/>
      <c r="UFG1445" s="9"/>
      <c r="UFH1445" s="9"/>
      <c r="UFI1445" s="9"/>
      <c r="UFJ1445" s="9"/>
      <c r="UFK1445" s="9"/>
      <c r="UFL1445" s="9"/>
      <c r="UFM1445" s="9"/>
      <c r="UFN1445" s="9"/>
      <c r="UFO1445" s="9"/>
      <c r="UFP1445" s="9"/>
      <c r="UFQ1445" s="9"/>
      <c r="UFR1445" s="9"/>
      <c r="UFS1445" s="9"/>
      <c r="UFT1445" s="9"/>
      <c r="UFU1445" s="9"/>
      <c r="UFV1445" s="9"/>
      <c r="UFW1445" s="9"/>
      <c r="UFX1445" s="9"/>
      <c r="UFY1445" s="9"/>
      <c r="UFZ1445" s="9"/>
      <c r="UGA1445" s="9"/>
      <c r="UGB1445" s="9"/>
      <c r="UGC1445" s="9"/>
      <c r="UGD1445" s="9"/>
      <c r="UGE1445" s="9"/>
      <c r="UGF1445" s="9"/>
      <c r="UGG1445" s="9"/>
      <c r="UGH1445" s="9"/>
      <c r="UGI1445" s="9"/>
      <c r="UGJ1445" s="9"/>
      <c r="UGK1445" s="9"/>
      <c r="UGL1445" s="9"/>
      <c r="UGM1445" s="9"/>
      <c r="UGN1445" s="9"/>
      <c r="UGO1445" s="9"/>
      <c r="UGP1445" s="9"/>
      <c r="UGQ1445" s="9"/>
      <c r="UGR1445" s="9"/>
      <c r="UGS1445" s="9"/>
      <c r="UGT1445" s="9"/>
      <c r="UGU1445" s="9"/>
      <c r="UGV1445" s="9"/>
      <c r="UGW1445" s="9"/>
      <c r="UGX1445" s="9"/>
      <c r="UGY1445" s="9"/>
      <c r="UGZ1445" s="9"/>
      <c r="UHA1445" s="9"/>
      <c r="UHB1445" s="9"/>
      <c r="UHC1445" s="9"/>
      <c r="UHD1445" s="9"/>
      <c r="UHE1445" s="9"/>
      <c r="UHF1445" s="9"/>
      <c r="UHG1445" s="9"/>
      <c r="UHH1445" s="9"/>
      <c r="UHI1445" s="9"/>
      <c r="UHJ1445" s="9"/>
      <c r="UHK1445" s="9"/>
      <c r="UHL1445" s="9"/>
      <c r="UHM1445" s="9"/>
      <c r="UHN1445" s="9"/>
      <c r="UHO1445" s="9"/>
      <c r="UHP1445" s="9"/>
      <c r="UHQ1445" s="9"/>
      <c r="UHR1445" s="9"/>
      <c r="UHS1445" s="9"/>
      <c r="UHT1445" s="9"/>
      <c r="UHU1445" s="9"/>
      <c r="UHV1445" s="9"/>
      <c r="UHW1445" s="9"/>
      <c r="UHX1445" s="9"/>
      <c r="UHY1445" s="9"/>
      <c r="UHZ1445" s="9"/>
      <c r="UIA1445" s="9"/>
      <c r="UIB1445" s="9"/>
      <c r="UIC1445" s="9"/>
      <c r="UID1445" s="9"/>
      <c r="UIE1445" s="9"/>
      <c r="UIF1445" s="9"/>
      <c r="UIG1445" s="9"/>
      <c r="UIH1445" s="9"/>
      <c r="UII1445" s="9"/>
      <c r="UIJ1445" s="9"/>
      <c r="UIK1445" s="9"/>
      <c r="UIL1445" s="9"/>
      <c r="UIM1445" s="9"/>
      <c r="UIN1445" s="9"/>
      <c r="UIO1445" s="9"/>
      <c r="UIP1445" s="9"/>
      <c r="UIQ1445" s="9"/>
      <c r="UIR1445" s="9"/>
      <c r="UIS1445" s="9"/>
      <c r="UIT1445" s="9"/>
      <c r="UIU1445" s="9"/>
      <c r="UIV1445" s="9"/>
      <c r="UIW1445" s="9"/>
      <c r="UIX1445" s="9"/>
      <c r="UIY1445" s="9"/>
      <c r="UIZ1445" s="9"/>
      <c r="UJA1445" s="9"/>
      <c r="UJB1445" s="9"/>
      <c r="UJC1445" s="9"/>
      <c r="UJD1445" s="9"/>
      <c r="UJE1445" s="9"/>
      <c r="UJF1445" s="9"/>
      <c r="UJG1445" s="9"/>
      <c r="UJH1445" s="9"/>
      <c r="UJI1445" s="9"/>
      <c r="UJJ1445" s="9"/>
      <c r="UJK1445" s="9"/>
      <c r="UJL1445" s="9"/>
      <c r="UJM1445" s="9"/>
      <c r="UJN1445" s="9"/>
      <c r="UJO1445" s="9"/>
      <c r="UJP1445" s="9"/>
      <c r="UJQ1445" s="9"/>
      <c r="UJR1445" s="9"/>
      <c r="UJS1445" s="9"/>
      <c r="UJT1445" s="9"/>
      <c r="UJU1445" s="9"/>
      <c r="UJV1445" s="9"/>
      <c r="UJW1445" s="9"/>
      <c r="UJX1445" s="9"/>
      <c r="UJY1445" s="9"/>
      <c r="UJZ1445" s="9"/>
      <c r="UKA1445" s="9"/>
      <c r="UKB1445" s="9"/>
      <c r="UKC1445" s="9"/>
      <c r="UKD1445" s="9"/>
      <c r="UKE1445" s="9"/>
      <c r="UKF1445" s="9"/>
      <c r="UKG1445" s="9"/>
      <c r="UKH1445" s="9"/>
      <c r="UKI1445" s="9"/>
      <c r="UKJ1445" s="9"/>
      <c r="UKK1445" s="9"/>
      <c r="UKL1445" s="9"/>
      <c r="UKM1445" s="9"/>
      <c r="UKN1445" s="9"/>
      <c r="UKO1445" s="9"/>
      <c r="UKP1445" s="9"/>
      <c r="UKQ1445" s="9"/>
      <c r="UKR1445" s="9"/>
      <c r="UKS1445" s="9"/>
      <c r="UKT1445" s="9"/>
      <c r="UKU1445" s="9"/>
      <c r="UKV1445" s="9"/>
      <c r="UKW1445" s="9"/>
      <c r="UKX1445" s="9"/>
      <c r="UKY1445" s="9"/>
      <c r="UKZ1445" s="9"/>
      <c r="ULA1445" s="9"/>
      <c r="ULB1445" s="9"/>
      <c r="ULC1445" s="9"/>
      <c r="ULD1445" s="9"/>
      <c r="ULE1445" s="9"/>
      <c r="ULF1445" s="9"/>
      <c r="ULG1445" s="9"/>
      <c r="ULH1445" s="9"/>
      <c r="ULI1445" s="9"/>
      <c r="ULJ1445" s="9"/>
      <c r="ULK1445" s="9"/>
      <c r="ULL1445" s="9"/>
      <c r="ULM1445" s="9"/>
      <c r="ULN1445" s="9"/>
      <c r="ULO1445" s="9"/>
      <c r="ULP1445" s="9"/>
      <c r="ULQ1445" s="9"/>
      <c r="ULR1445" s="9"/>
      <c r="ULS1445" s="9"/>
      <c r="ULT1445" s="9"/>
      <c r="ULU1445" s="9"/>
      <c r="ULV1445" s="9"/>
      <c r="ULW1445" s="9"/>
      <c r="ULX1445" s="9"/>
      <c r="ULY1445" s="9"/>
      <c r="ULZ1445" s="9"/>
      <c r="UMA1445" s="9"/>
      <c r="UMB1445" s="9"/>
      <c r="UMC1445" s="9"/>
      <c r="UMD1445" s="9"/>
      <c r="UME1445" s="9"/>
      <c r="UMF1445" s="9"/>
      <c r="UMG1445" s="9"/>
      <c r="UMH1445" s="9"/>
      <c r="UMI1445" s="9"/>
      <c r="UMJ1445" s="9"/>
      <c r="UMK1445" s="9"/>
      <c r="UML1445" s="9"/>
      <c r="UMM1445" s="9"/>
      <c r="UMN1445" s="9"/>
      <c r="UMO1445" s="9"/>
      <c r="UMP1445" s="9"/>
      <c r="UMQ1445" s="9"/>
      <c r="UMR1445" s="9"/>
      <c r="UMS1445" s="9"/>
      <c r="UMT1445" s="9"/>
      <c r="UMU1445" s="9"/>
      <c r="UMV1445" s="9"/>
      <c r="UMW1445" s="9"/>
      <c r="UMX1445" s="9"/>
      <c r="UMY1445" s="9"/>
      <c r="UMZ1445" s="9"/>
      <c r="UNA1445" s="9"/>
      <c r="UNB1445" s="9"/>
      <c r="UNC1445" s="9"/>
      <c r="UND1445" s="9"/>
      <c r="UNE1445" s="9"/>
      <c r="UNF1445" s="9"/>
      <c r="UNG1445" s="9"/>
      <c r="UNH1445" s="9"/>
      <c r="UNI1445" s="9"/>
      <c r="UNJ1445" s="9"/>
      <c r="UNK1445" s="9"/>
      <c r="UNL1445" s="9"/>
      <c r="UNM1445" s="9"/>
      <c r="UNN1445" s="9"/>
      <c r="UNO1445" s="9"/>
      <c r="UNP1445" s="9"/>
      <c r="UNQ1445" s="9"/>
      <c r="UNR1445" s="9"/>
      <c r="UNS1445" s="9"/>
      <c r="UNT1445" s="9"/>
      <c r="UNU1445" s="9"/>
      <c r="UNV1445" s="9"/>
      <c r="UNW1445" s="9"/>
      <c r="UNX1445" s="9"/>
      <c r="UNY1445" s="9"/>
      <c r="UNZ1445" s="9"/>
      <c r="UOA1445" s="9"/>
      <c r="UOB1445" s="9"/>
      <c r="UOC1445" s="9"/>
      <c r="UOD1445" s="9"/>
      <c r="UOE1445" s="9"/>
      <c r="UOF1445" s="9"/>
      <c r="UOG1445" s="9"/>
      <c r="UOH1445" s="9"/>
      <c r="UOI1445" s="9"/>
      <c r="UOJ1445" s="9"/>
      <c r="UOK1445" s="9"/>
      <c r="UOL1445" s="9"/>
      <c r="UOM1445" s="9"/>
      <c r="UON1445" s="9"/>
      <c r="UOO1445" s="9"/>
      <c r="UOP1445" s="9"/>
      <c r="UOQ1445" s="9"/>
      <c r="UOR1445" s="9"/>
      <c r="UOS1445" s="9"/>
      <c r="UOT1445" s="9"/>
      <c r="UOU1445" s="9"/>
      <c r="UOV1445" s="9"/>
      <c r="UOW1445" s="9"/>
      <c r="UOX1445" s="9"/>
      <c r="UOY1445" s="9"/>
      <c r="UOZ1445" s="9"/>
      <c r="UPA1445" s="9"/>
      <c r="UPB1445" s="9"/>
      <c r="UPC1445" s="9"/>
      <c r="UPD1445" s="9"/>
      <c r="UPE1445" s="9"/>
      <c r="UPF1445" s="9"/>
      <c r="UPG1445" s="9"/>
      <c r="UPH1445" s="9"/>
      <c r="UPI1445" s="9"/>
      <c r="UPJ1445" s="9"/>
      <c r="UPK1445" s="9"/>
      <c r="UPL1445" s="9"/>
      <c r="UPM1445" s="9"/>
      <c r="UPN1445" s="9"/>
      <c r="UPO1445" s="9"/>
      <c r="UPP1445" s="9"/>
      <c r="UPQ1445" s="9"/>
      <c r="UPR1445" s="9"/>
      <c r="UPS1445" s="9"/>
      <c r="UPT1445" s="9"/>
      <c r="UPU1445" s="9"/>
      <c r="UPV1445" s="9"/>
      <c r="UPW1445" s="9"/>
      <c r="UPX1445" s="9"/>
      <c r="UPY1445" s="9"/>
      <c r="UPZ1445" s="9"/>
      <c r="UQA1445" s="9"/>
      <c r="UQB1445" s="9"/>
      <c r="UQC1445" s="9"/>
      <c r="UQD1445" s="9"/>
      <c r="UQE1445" s="9"/>
      <c r="UQF1445" s="9"/>
      <c r="UQG1445" s="9"/>
      <c r="UQH1445" s="9"/>
      <c r="UQI1445" s="9"/>
      <c r="UQJ1445" s="9"/>
      <c r="UQK1445" s="9"/>
      <c r="UQL1445" s="9"/>
      <c r="UQM1445" s="9"/>
      <c r="UQN1445" s="9"/>
      <c r="UQO1445" s="9"/>
      <c r="UQP1445" s="9"/>
      <c r="UQQ1445" s="9"/>
      <c r="UQR1445" s="9"/>
      <c r="UQS1445" s="9"/>
      <c r="UQT1445" s="9"/>
      <c r="UQU1445" s="9"/>
      <c r="UQV1445" s="9"/>
      <c r="UQW1445" s="9"/>
      <c r="UQX1445" s="9"/>
      <c r="UQY1445" s="9"/>
      <c r="UQZ1445" s="9"/>
      <c r="URA1445" s="9"/>
      <c r="URB1445" s="9"/>
      <c r="URC1445" s="9"/>
      <c r="URD1445" s="9"/>
      <c r="URE1445" s="9"/>
      <c r="URF1445" s="9"/>
      <c r="URG1445" s="9"/>
      <c r="URH1445" s="9"/>
      <c r="URI1445" s="9"/>
      <c r="URJ1445" s="9"/>
      <c r="URK1445" s="9"/>
      <c r="URL1445" s="9"/>
      <c r="URM1445" s="9"/>
      <c r="URN1445" s="9"/>
      <c r="URO1445" s="9"/>
      <c r="URP1445" s="9"/>
      <c r="URQ1445" s="9"/>
      <c r="URR1445" s="9"/>
      <c r="URS1445" s="9"/>
      <c r="URT1445" s="9"/>
      <c r="URU1445" s="9"/>
      <c r="URV1445" s="9"/>
      <c r="URW1445" s="9"/>
      <c r="URX1445" s="9"/>
      <c r="URY1445" s="9"/>
      <c r="URZ1445" s="9"/>
      <c r="USA1445" s="9"/>
      <c r="USB1445" s="9"/>
      <c r="USC1445" s="9"/>
      <c r="USD1445" s="9"/>
      <c r="USE1445" s="9"/>
      <c r="USF1445" s="9"/>
      <c r="USG1445" s="9"/>
      <c r="USH1445" s="9"/>
      <c r="USI1445" s="9"/>
      <c r="USJ1445" s="9"/>
      <c r="USK1445" s="9"/>
      <c r="USL1445" s="9"/>
      <c r="USM1445" s="9"/>
      <c r="USN1445" s="9"/>
      <c r="USO1445" s="9"/>
      <c r="USP1445" s="9"/>
      <c r="USQ1445" s="9"/>
      <c r="USR1445" s="9"/>
      <c r="USS1445" s="9"/>
      <c r="UST1445" s="9"/>
      <c r="USU1445" s="9"/>
      <c r="USV1445" s="9"/>
      <c r="USW1445" s="9"/>
      <c r="USX1445" s="9"/>
      <c r="USY1445" s="9"/>
      <c r="USZ1445" s="9"/>
      <c r="UTA1445" s="9"/>
      <c r="UTB1445" s="9"/>
      <c r="UTC1445" s="9"/>
      <c r="UTD1445" s="9"/>
      <c r="UTE1445" s="9"/>
      <c r="UTF1445" s="9"/>
      <c r="UTG1445" s="9"/>
      <c r="UTH1445" s="9"/>
      <c r="UTI1445" s="9"/>
      <c r="UTJ1445" s="9"/>
      <c r="UTK1445" s="9"/>
      <c r="UTL1445" s="9"/>
      <c r="UTM1445" s="9"/>
      <c r="UTN1445" s="9"/>
      <c r="UTO1445" s="9"/>
      <c r="UTP1445" s="9"/>
      <c r="UTQ1445" s="9"/>
      <c r="UTR1445" s="9"/>
      <c r="UTS1445" s="9"/>
      <c r="UTT1445" s="9"/>
      <c r="UTU1445" s="9"/>
      <c r="UTV1445" s="9"/>
      <c r="UTW1445" s="9"/>
      <c r="UTX1445" s="9"/>
      <c r="UTY1445" s="9"/>
      <c r="UTZ1445" s="9"/>
      <c r="UUA1445" s="9"/>
      <c r="UUB1445" s="9"/>
      <c r="UUC1445" s="9"/>
      <c r="UUD1445" s="9"/>
      <c r="UUE1445" s="9"/>
      <c r="UUF1445" s="9"/>
      <c r="UUG1445" s="9"/>
      <c r="UUH1445" s="9"/>
      <c r="UUI1445" s="9"/>
      <c r="UUJ1445" s="9"/>
      <c r="UUK1445" s="9"/>
      <c r="UUL1445" s="9"/>
      <c r="UUM1445" s="9"/>
      <c r="UUN1445" s="9"/>
      <c r="UUO1445" s="9"/>
      <c r="UUP1445" s="9"/>
      <c r="UUQ1445" s="9"/>
      <c r="UUR1445" s="9"/>
      <c r="UUS1445" s="9"/>
      <c r="UUT1445" s="9"/>
      <c r="UUU1445" s="9"/>
      <c r="UUV1445" s="9"/>
      <c r="UUW1445" s="9"/>
      <c r="UUX1445" s="9"/>
      <c r="UUY1445" s="9"/>
      <c r="UUZ1445" s="9"/>
      <c r="UVA1445" s="9"/>
      <c r="UVB1445" s="9"/>
      <c r="UVC1445" s="9"/>
      <c r="UVD1445" s="9"/>
      <c r="UVE1445" s="9"/>
      <c r="UVF1445" s="9"/>
      <c r="UVG1445" s="9"/>
      <c r="UVH1445" s="9"/>
      <c r="UVI1445" s="9"/>
      <c r="UVJ1445" s="9"/>
      <c r="UVK1445" s="9"/>
      <c r="UVL1445" s="9"/>
      <c r="UVM1445" s="9"/>
      <c r="UVN1445" s="9"/>
      <c r="UVO1445" s="9"/>
      <c r="UVP1445" s="9"/>
      <c r="UVQ1445" s="9"/>
      <c r="UVR1445" s="9"/>
      <c r="UVS1445" s="9"/>
      <c r="UVT1445" s="9"/>
      <c r="UVU1445" s="9"/>
      <c r="UVV1445" s="9"/>
      <c r="UVW1445" s="9"/>
      <c r="UVX1445" s="9"/>
      <c r="UVY1445" s="9"/>
      <c r="UVZ1445" s="9"/>
      <c r="UWA1445" s="9"/>
      <c r="UWB1445" s="9"/>
      <c r="UWC1445" s="9"/>
      <c r="UWD1445" s="9"/>
      <c r="UWE1445" s="9"/>
      <c r="UWF1445" s="9"/>
      <c r="UWG1445" s="9"/>
      <c r="UWH1445" s="9"/>
      <c r="UWI1445" s="9"/>
      <c r="UWJ1445" s="9"/>
      <c r="UWK1445" s="9"/>
      <c r="UWL1445" s="9"/>
      <c r="UWM1445" s="9"/>
      <c r="UWN1445" s="9"/>
      <c r="UWO1445" s="9"/>
      <c r="UWP1445" s="9"/>
      <c r="UWQ1445" s="9"/>
      <c r="UWR1445" s="9"/>
      <c r="UWS1445" s="9"/>
      <c r="UWT1445" s="9"/>
      <c r="UWU1445" s="9"/>
      <c r="UWV1445" s="9"/>
      <c r="UWW1445" s="9"/>
      <c r="UWX1445" s="9"/>
      <c r="UWY1445" s="9"/>
      <c r="UWZ1445" s="9"/>
      <c r="UXA1445" s="9"/>
      <c r="UXB1445" s="9"/>
      <c r="UXC1445" s="9"/>
      <c r="UXD1445" s="9"/>
      <c r="UXE1445" s="9"/>
      <c r="UXF1445" s="9"/>
      <c r="UXG1445" s="9"/>
      <c r="UXH1445" s="9"/>
      <c r="UXI1445" s="9"/>
      <c r="UXJ1445" s="9"/>
      <c r="UXK1445" s="9"/>
      <c r="UXL1445" s="9"/>
      <c r="UXM1445" s="9"/>
      <c r="UXN1445" s="9"/>
      <c r="UXO1445" s="9"/>
      <c r="UXP1445" s="9"/>
      <c r="UXQ1445" s="9"/>
      <c r="UXR1445" s="9"/>
      <c r="UXS1445" s="9"/>
      <c r="UXT1445" s="9"/>
      <c r="UXU1445" s="9"/>
      <c r="UXV1445" s="9"/>
      <c r="UXW1445" s="9"/>
      <c r="UXX1445" s="9"/>
      <c r="UXY1445" s="9"/>
      <c r="UXZ1445" s="9"/>
      <c r="UYA1445" s="9"/>
      <c r="UYB1445" s="9"/>
      <c r="UYC1445" s="9"/>
      <c r="UYD1445" s="9"/>
      <c r="UYE1445" s="9"/>
      <c r="UYF1445" s="9"/>
      <c r="UYG1445" s="9"/>
      <c r="UYH1445" s="9"/>
      <c r="UYI1445" s="9"/>
      <c r="UYJ1445" s="9"/>
      <c r="UYK1445" s="9"/>
      <c r="UYL1445" s="9"/>
      <c r="UYM1445" s="9"/>
      <c r="UYN1445" s="9"/>
      <c r="UYO1445" s="9"/>
      <c r="UYP1445" s="9"/>
      <c r="UYQ1445" s="9"/>
      <c r="UYR1445" s="9"/>
      <c r="UYS1445" s="9"/>
      <c r="UYT1445" s="9"/>
      <c r="UYU1445" s="9"/>
      <c r="UYV1445" s="9"/>
      <c r="UYW1445" s="9"/>
      <c r="UYX1445" s="9"/>
      <c r="UYY1445" s="9"/>
      <c r="UYZ1445" s="9"/>
      <c r="UZA1445" s="9"/>
      <c r="UZB1445" s="9"/>
      <c r="UZC1445" s="9"/>
      <c r="UZD1445" s="9"/>
      <c r="UZE1445" s="9"/>
      <c r="UZF1445" s="9"/>
      <c r="UZG1445" s="9"/>
      <c r="UZH1445" s="9"/>
      <c r="UZI1445" s="9"/>
      <c r="UZJ1445" s="9"/>
      <c r="UZK1445" s="9"/>
      <c r="UZL1445" s="9"/>
      <c r="UZM1445" s="9"/>
      <c r="UZN1445" s="9"/>
      <c r="UZO1445" s="9"/>
      <c r="UZP1445" s="9"/>
      <c r="UZQ1445" s="9"/>
      <c r="UZR1445" s="9"/>
      <c r="UZS1445" s="9"/>
      <c r="UZT1445" s="9"/>
      <c r="UZU1445" s="9"/>
      <c r="UZV1445" s="9"/>
      <c r="UZW1445" s="9"/>
      <c r="UZX1445" s="9"/>
      <c r="UZY1445" s="9"/>
      <c r="UZZ1445" s="9"/>
      <c r="VAA1445" s="9"/>
      <c r="VAB1445" s="9"/>
      <c r="VAC1445" s="9"/>
      <c r="VAD1445" s="9"/>
      <c r="VAE1445" s="9"/>
      <c r="VAF1445" s="9"/>
      <c r="VAG1445" s="9"/>
      <c r="VAH1445" s="9"/>
      <c r="VAI1445" s="9"/>
      <c r="VAJ1445" s="9"/>
      <c r="VAK1445" s="9"/>
      <c r="VAL1445" s="9"/>
      <c r="VAM1445" s="9"/>
      <c r="VAN1445" s="9"/>
      <c r="VAO1445" s="9"/>
      <c r="VAP1445" s="9"/>
      <c r="VAQ1445" s="9"/>
      <c r="VAR1445" s="9"/>
      <c r="VAS1445" s="9"/>
      <c r="VAT1445" s="9"/>
      <c r="VAU1445" s="9"/>
      <c r="VAV1445" s="9"/>
      <c r="VAW1445" s="9"/>
      <c r="VAX1445" s="9"/>
      <c r="VAY1445" s="9"/>
      <c r="VAZ1445" s="9"/>
      <c r="VBA1445" s="9"/>
      <c r="VBB1445" s="9"/>
      <c r="VBC1445" s="9"/>
      <c r="VBD1445" s="9"/>
      <c r="VBE1445" s="9"/>
      <c r="VBF1445" s="9"/>
      <c r="VBG1445" s="9"/>
      <c r="VBH1445" s="9"/>
      <c r="VBI1445" s="9"/>
      <c r="VBJ1445" s="9"/>
      <c r="VBK1445" s="9"/>
      <c r="VBL1445" s="9"/>
      <c r="VBM1445" s="9"/>
      <c r="VBN1445" s="9"/>
      <c r="VBO1445" s="9"/>
      <c r="VBP1445" s="9"/>
      <c r="VBQ1445" s="9"/>
      <c r="VBR1445" s="9"/>
      <c r="VBS1445" s="9"/>
      <c r="VBT1445" s="9"/>
      <c r="VBU1445" s="9"/>
      <c r="VBV1445" s="9"/>
      <c r="VBW1445" s="9"/>
      <c r="VBX1445" s="9"/>
      <c r="VBY1445" s="9"/>
      <c r="VBZ1445" s="9"/>
      <c r="VCA1445" s="9"/>
      <c r="VCB1445" s="9"/>
      <c r="VCC1445" s="9"/>
      <c r="VCD1445" s="9"/>
      <c r="VCE1445" s="9"/>
      <c r="VCF1445" s="9"/>
      <c r="VCG1445" s="9"/>
      <c r="VCH1445" s="9"/>
      <c r="VCI1445" s="9"/>
      <c r="VCJ1445" s="9"/>
      <c r="VCK1445" s="9"/>
      <c r="VCL1445" s="9"/>
      <c r="VCM1445" s="9"/>
      <c r="VCN1445" s="9"/>
      <c r="VCO1445" s="9"/>
      <c r="VCP1445" s="9"/>
      <c r="VCQ1445" s="9"/>
      <c r="VCR1445" s="9"/>
      <c r="VCS1445" s="9"/>
      <c r="VCT1445" s="9"/>
      <c r="VCU1445" s="9"/>
      <c r="VCV1445" s="9"/>
      <c r="VCW1445" s="9"/>
      <c r="VCX1445" s="9"/>
      <c r="VCY1445" s="9"/>
      <c r="VCZ1445" s="9"/>
      <c r="VDA1445" s="9"/>
      <c r="VDB1445" s="9"/>
      <c r="VDC1445" s="9"/>
      <c r="VDD1445" s="9"/>
      <c r="VDE1445" s="9"/>
      <c r="VDF1445" s="9"/>
      <c r="VDG1445" s="9"/>
      <c r="VDH1445" s="9"/>
      <c r="VDI1445" s="9"/>
      <c r="VDJ1445" s="9"/>
      <c r="VDK1445" s="9"/>
      <c r="VDL1445" s="9"/>
      <c r="VDM1445" s="9"/>
      <c r="VDN1445" s="9"/>
      <c r="VDO1445" s="9"/>
      <c r="VDP1445" s="9"/>
      <c r="VDQ1445" s="9"/>
      <c r="VDR1445" s="9"/>
      <c r="VDS1445" s="9"/>
      <c r="VDT1445" s="9"/>
      <c r="VDU1445" s="9"/>
      <c r="VDV1445" s="9"/>
      <c r="VDW1445" s="9"/>
      <c r="VDX1445" s="9"/>
      <c r="VDY1445" s="9"/>
      <c r="VDZ1445" s="9"/>
      <c r="VEA1445" s="9"/>
      <c r="VEB1445" s="9"/>
      <c r="VEC1445" s="9"/>
      <c r="VED1445" s="9"/>
      <c r="VEE1445" s="9"/>
      <c r="VEF1445" s="9"/>
      <c r="VEG1445" s="9"/>
      <c r="VEH1445" s="9"/>
      <c r="VEI1445" s="9"/>
      <c r="VEJ1445" s="9"/>
      <c r="VEK1445" s="9"/>
      <c r="VEL1445" s="9"/>
      <c r="VEM1445" s="9"/>
      <c r="VEN1445" s="9"/>
      <c r="VEO1445" s="9"/>
      <c r="VEP1445" s="9"/>
      <c r="VEQ1445" s="9"/>
      <c r="VER1445" s="9"/>
      <c r="VES1445" s="9"/>
      <c r="VET1445" s="9"/>
      <c r="VEU1445" s="9"/>
      <c r="VEV1445" s="9"/>
      <c r="VEW1445" s="9"/>
      <c r="VEX1445" s="9"/>
      <c r="VEY1445" s="9"/>
      <c r="VEZ1445" s="9"/>
      <c r="VFA1445" s="9"/>
      <c r="VFB1445" s="9"/>
      <c r="VFC1445" s="9"/>
      <c r="VFD1445" s="9"/>
      <c r="VFE1445" s="9"/>
      <c r="VFF1445" s="9"/>
      <c r="VFG1445" s="9"/>
      <c r="VFH1445" s="9"/>
      <c r="VFI1445" s="9"/>
      <c r="VFJ1445" s="9"/>
      <c r="VFK1445" s="9"/>
      <c r="VFL1445" s="9"/>
      <c r="VFM1445" s="9"/>
      <c r="VFN1445" s="9"/>
      <c r="VFO1445" s="9"/>
      <c r="VFP1445" s="9"/>
      <c r="VFQ1445" s="9"/>
      <c r="VFR1445" s="9"/>
      <c r="VFS1445" s="9"/>
      <c r="VFT1445" s="9"/>
      <c r="VFU1445" s="9"/>
      <c r="VFV1445" s="9"/>
      <c r="VFW1445" s="9"/>
      <c r="VFX1445" s="9"/>
      <c r="VFY1445" s="9"/>
      <c r="VFZ1445" s="9"/>
      <c r="VGA1445" s="9"/>
      <c r="VGB1445" s="9"/>
      <c r="VGC1445" s="9"/>
      <c r="VGD1445" s="9"/>
      <c r="VGE1445" s="9"/>
      <c r="VGF1445" s="9"/>
      <c r="VGG1445" s="9"/>
      <c r="VGH1445" s="9"/>
      <c r="VGI1445" s="9"/>
      <c r="VGJ1445" s="9"/>
      <c r="VGK1445" s="9"/>
      <c r="VGL1445" s="9"/>
      <c r="VGM1445" s="9"/>
      <c r="VGN1445" s="9"/>
      <c r="VGO1445" s="9"/>
      <c r="VGP1445" s="9"/>
      <c r="VGQ1445" s="9"/>
      <c r="VGR1445" s="9"/>
      <c r="VGS1445" s="9"/>
      <c r="VGT1445" s="9"/>
      <c r="VGU1445" s="9"/>
      <c r="VGV1445" s="9"/>
      <c r="VGW1445" s="9"/>
      <c r="VGX1445" s="9"/>
      <c r="VGY1445" s="9"/>
      <c r="VGZ1445" s="9"/>
      <c r="VHA1445" s="9"/>
      <c r="VHB1445" s="9"/>
      <c r="VHC1445" s="9"/>
      <c r="VHD1445" s="9"/>
      <c r="VHE1445" s="9"/>
      <c r="VHF1445" s="9"/>
      <c r="VHG1445" s="9"/>
      <c r="VHH1445" s="9"/>
      <c r="VHI1445" s="9"/>
      <c r="VHJ1445" s="9"/>
      <c r="VHK1445" s="9"/>
      <c r="VHL1445" s="9"/>
      <c r="VHM1445" s="9"/>
      <c r="VHN1445" s="9"/>
      <c r="VHO1445" s="9"/>
      <c r="VHP1445" s="9"/>
      <c r="VHQ1445" s="9"/>
      <c r="VHR1445" s="9"/>
      <c r="VHS1445" s="9"/>
      <c r="VHT1445" s="9"/>
      <c r="VHU1445" s="9"/>
      <c r="VHV1445" s="9"/>
      <c r="VHW1445" s="9"/>
      <c r="VHX1445" s="9"/>
      <c r="VHY1445" s="9"/>
      <c r="VHZ1445" s="9"/>
      <c r="VIA1445" s="9"/>
      <c r="VIB1445" s="9"/>
      <c r="VIC1445" s="9"/>
      <c r="VID1445" s="9"/>
      <c r="VIE1445" s="9"/>
      <c r="VIF1445" s="9"/>
      <c r="VIG1445" s="9"/>
      <c r="VIH1445" s="9"/>
      <c r="VII1445" s="9"/>
      <c r="VIJ1445" s="9"/>
      <c r="VIK1445" s="9"/>
      <c r="VIL1445" s="9"/>
      <c r="VIM1445" s="9"/>
      <c r="VIN1445" s="9"/>
      <c r="VIO1445" s="9"/>
      <c r="VIP1445" s="9"/>
      <c r="VIQ1445" s="9"/>
      <c r="VIR1445" s="9"/>
      <c r="VIS1445" s="9"/>
      <c r="VIT1445" s="9"/>
      <c r="VIU1445" s="9"/>
      <c r="VIV1445" s="9"/>
      <c r="VIW1445" s="9"/>
      <c r="VIX1445" s="9"/>
      <c r="VIY1445" s="9"/>
      <c r="VIZ1445" s="9"/>
      <c r="VJA1445" s="9"/>
      <c r="VJB1445" s="9"/>
      <c r="VJC1445" s="9"/>
      <c r="VJD1445" s="9"/>
      <c r="VJE1445" s="9"/>
      <c r="VJF1445" s="9"/>
      <c r="VJG1445" s="9"/>
      <c r="VJH1445" s="9"/>
      <c r="VJI1445" s="9"/>
      <c r="VJJ1445" s="9"/>
      <c r="VJK1445" s="9"/>
      <c r="VJL1445" s="9"/>
      <c r="VJM1445" s="9"/>
      <c r="VJN1445" s="9"/>
      <c r="VJO1445" s="9"/>
      <c r="VJP1445" s="9"/>
      <c r="VJQ1445" s="9"/>
      <c r="VJR1445" s="9"/>
      <c r="VJS1445" s="9"/>
      <c r="VJT1445" s="9"/>
      <c r="VJU1445" s="9"/>
      <c r="VJV1445" s="9"/>
      <c r="VJW1445" s="9"/>
      <c r="VJX1445" s="9"/>
      <c r="VJY1445" s="9"/>
      <c r="VJZ1445" s="9"/>
      <c r="VKA1445" s="9"/>
      <c r="VKB1445" s="9"/>
      <c r="VKC1445" s="9"/>
      <c r="VKD1445" s="9"/>
      <c r="VKE1445" s="9"/>
      <c r="VKF1445" s="9"/>
      <c r="VKG1445" s="9"/>
      <c r="VKH1445" s="9"/>
      <c r="VKI1445" s="9"/>
      <c r="VKJ1445" s="9"/>
      <c r="VKK1445" s="9"/>
      <c r="VKL1445" s="9"/>
      <c r="VKM1445" s="9"/>
      <c r="VKN1445" s="9"/>
      <c r="VKO1445" s="9"/>
      <c r="VKP1445" s="9"/>
      <c r="VKQ1445" s="9"/>
      <c r="VKR1445" s="9"/>
      <c r="VKS1445" s="9"/>
      <c r="VKT1445" s="9"/>
      <c r="VKU1445" s="9"/>
      <c r="VKV1445" s="9"/>
      <c r="VKW1445" s="9"/>
      <c r="VKX1445" s="9"/>
      <c r="VKY1445" s="9"/>
      <c r="VKZ1445" s="9"/>
      <c r="VLA1445" s="9"/>
      <c r="VLB1445" s="9"/>
      <c r="VLC1445" s="9"/>
      <c r="VLD1445" s="9"/>
      <c r="VLE1445" s="9"/>
      <c r="VLF1445" s="9"/>
      <c r="VLG1445" s="9"/>
      <c r="VLH1445" s="9"/>
      <c r="VLI1445" s="9"/>
      <c r="VLJ1445" s="9"/>
      <c r="VLK1445" s="9"/>
      <c r="VLL1445" s="9"/>
      <c r="VLM1445" s="9"/>
      <c r="VLN1445" s="9"/>
      <c r="VLO1445" s="9"/>
      <c r="VLP1445" s="9"/>
      <c r="VLQ1445" s="9"/>
      <c r="VLR1445" s="9"/>
      <c r="VLS1445" s="9"/>
      <c r="VLT1445" s="9"/>
      <c r="VLU1445" s="9"/>
      <c r="VLV1445" s="9"/>
      <c r="VLW1445" s="9"/>
      <c r="VLX1445" s="9"/>
      <c r="VLY1445" s="9"/>
      <c r="VLZ1445" s="9"/>
      <c r="VMA1445" s="9"/>
      <c r="VMB1445" s="9"/>
      <c r="VMC1445" s="9"/>
      <c r="VMD1445" s="9"/>
      <c r="VME1445" s="9"/>
      <c r="VMF1445" s="9"/>
      <c r="VMG1445" s="9"/>
      <c r="VMH1445" s="9"/>
      <c r="VMI1445" s="9"/>
      <c r="VMJ1445" s="9"/>
      <c r="VMK1445" s="9"/>
      <c r="VML1445" s="9"/>
      <c r="VMM1445" s="9"/>
      <c r="VMN1445" s="9"/>
      <c r="VMO1445" s="9"/>
      <c r="VMP1445" s="9"/>
      <c r="VMQ1445" s="9"/>
      <c r="VMR1445" s="9"/>
      <c r="VMS1445" s="9"/>
      <c r="VMT1445" s="9"/>
      <c r="VMU1445" s="9"/>
      <c r="VMV1445" s="9"/>
      <c r="VMW1445" s="9"/>
      <c r="VMX1445" s="9"/>
      <c r="VMY1445" s="9"/>
      <c r="VMZ1445" s="9"/>
      <c r="VNA1445" s="9"/>
      <c r="VNB1445" s="9"/>
      <c r="VNC1445" s="9"/>
      <c r="VND1445" s="9"/>
      <c r="VNE1445" s="9"/>
      <c r="VNF1445" s="9"/>
      <c r="VNG1445" s="9"/>
      <c r="VNH1445" s="9"/>
      <c r="VNI1445" s="9"/>
      <c r="VNJ1445" s="9"/>
      <c r="VNK1445" s="9"/>
      <c r="VNL1445" s="9"/>
      <c r="VNM1445" s="9"/>
      <c r="VNN1445" s="9"/>
      <c r="VNO1445" s="9"/>
      <c r="VNP1445" s="9"/>
      <c r="VNQ1445" s="9"/>
      <c r="VNR1445" s="9"/>
      <c r="VNS1445" s="9"/>
      <c r="VNT1445" s="9"/>
      <c r="VNU1445" s="9"/>
      <c r="VNV1445" s="9"/>
      <c r="VNW1445" s="9"/>
      <c r="VNX1445" s="9"/>
      <c r="VNY1445" s="9"/>
      <c r="VNZ1445" s="9"/>
      <c r="VOA1445" s="9"/>
      <c r="VOB1445" s="9"/>
      <c r="VOC1445" s="9"/>
      <c r="VOD1445" s="9"/>
      <c r="VOE1445" s="9"/>
      <c r="VOF1445" s="9"/>
      <c r="VOG1445" s="9"/>
      <c r="VOH1445" s="9"/>
      <c r="VOI1445" s="9"/>
      <c r="VOJ1445" s="9"/>
      <c r="VOK1445" s="9"/>
      <c r="VOL1445" s="9"/>
      <c r="VOM1445" s="9"/>
      <c r="VON1445" s="9"/>
      <c r="VOO1445" s="9"/>
      <c r="VOP1445" s="9"/>
      <c r="VOQ1445" s="9"/>
      <c r="VOR1445" s="9"/>
      <c r="VOS1445" s="9"/>
      <c r="VOT1445" s="9"/>
      <c r="VOU1445" s="9"/>
      <c r="VOV1445" s="9"/>
      <c r="VOW1445" s="9"/>
      <c r="VOX1445" s="9"/>
      <c r="VOY1445" s="9"/>
      <c r="VOZ1445" s="9"/>
      <c r="VPA1445" s="9"/>
      <c r="VPB1445" s="9"/>
      <c r="VPC1445" s="9"/>
      <c r="VPD1445" s="9"/>
      <c r="VPE1445" s="9"/>
      <c r="VPF1445" s="9"/>
      <c r="VPG1445" s="9"/>
      <c r="VPH1445" s="9"/>
      <c r="VPI1445" s="9"/>
      <c r="VPJ1445" s="9"/>
      <c r="VPK1445" s="9"/>
      <c r="VPL1445" s="9"/>
      <c r="VPM1445" s="9"/>
      <c r="VPN1445" s="9"/>
      <c r="VPO1445" s="9"/>
      <c r="VPP1445" s="9"/>
      <c r="VPQ1445" s="9"/>
      <c r="VPR1445" s="9"/>
      <c r="VPS1445" s="9"/>
      <c r="VPT1445" s="9"/>
      <c r="VPU1445" s="9"/>
      <c r="VPV1445" s="9"/>
      <c r="VPW1445" s="9"/>
      <c r="VPX1445" s="9"/>
      <c r="VPY1445" s="9"/>
      <c r="VPZ1445" s="9"/>
      <c r="VQA1445" s="9"/>
      <c r="VQB1445" s="9"/>
      <c r="VQC1445" s="9"/>
      <c r="VQD1445" s="9"/>
      <c r="VQE1445" s="9"/>
      <c r="VQF1445" s="9"/>
      <c r="VQG1445" s="9"/>
      <c r="VQH1445" s="9"/>
      <c r="VQI1445" s="9"/>
      <c r="VQJ1445" s="9"/>
      <c r="VQK1445" s="9"/>
      <c r="VQL1445" s="9"/>
      <c r="VQM1445" s="9"/>
      <c r="VQN1445" s="9"/>
      <c r="VQO1445" s="9"/>
      <c r="VQP1445" s="9"/>
      <c r="VQQ1445" s="9"/>
      <c r="VQR1445" s="9"/>
      <c r="VQS1445" s="9"/>
      <c r="VQT1445" s="9"/>
      <c r="VQU1445" s="9"/>
      <c r="VQV1445" s="9"/>
      <c r="VQW1445" s="9"/>
      <c r="VQX1445" s="9"/>
      <c r="VQY1445" s="9"/>
      <c r="VQZ1445" s="9"/>
      <c r="VRA1445" s="9"/>
      <c r="VRB1445" s="9"/>
      <c r="VRC1445" s="9"/>
      <c r="VRD1445" s="9"/>
      <c r="VRE1445" s="9"/>
      <c r="VRF1445" s="9"/>
      <c r="VRG1445" s="9"/>
      <c r="VRH1445" s="9"/>
      <c r="VRI1445" s="9"/>
      <c r="VRJ1445" s="9"/>
      <c r="VRK1445" s="9"/>
      <c r="VRL1445" s="9"/>
      <c r="VRM1445" s="9"/>
      <c r="VRN1445" s="9"/>
      <c r="VRO1445" s="9"/>
      <c r="VRP1445" s="9"/>
      <c r="VRQ1445" s="9"/>
      <c r="VRR1445" s="9"/>
      <c r="VRS1445" s="9"/>
      <c r="VRT1445" s="9"/>
      <c r="VRU1445" s="9"/>
      <c r="VRV1445" s="9"/>
      <c r="VRW1445" s="9"/>
      <c r="VRX1445" s="9"/>
      <c r="VRY1445" s="9"/>
      <c r="VRZ1445" s="9"/>
      <c r="VSA1445" s="9"/>
      <c r="VSB1445" s="9"/>
      <c r="VSC1445" s="9"/>
      <c r="VSD1445" s="9"/>
      <c r="VSE1445" s="9"/>
      <c r="VSF1445" s="9"/>
      <c r="VSG1445" s="9"/>
      <c r="VSH1445" s="9"/>
      <c r="VSI1445" s="9"/>
      <c r="VSJ1445" s="9"/>
      <c r="VSK1445" s="9"/>
      <c r="VSL1445" s="9"/>
      <c r="VSM1445" s="9"/>
      <c r="VSN1445" s="9"/>
      <c r="VSO1445" s="9"/>
      <c r="VSP1445" s="9"/>
      <c r="VSQ1445" s="9"/>
      <c r="VSR1445" s="9"/>
      <c r="VSS1445" s="9"/>
      <c r="VST1445" s="9"/>
      <c r="VSU1445" s="9"/>
      <c r="VSV1445" s="9"/>
      <c r="VSW1445" s="9"/>
      <c r="VSX1445" s="9"/>
      <c r="VSY1445" s="9"/>
      <c r="VSZ1445" s="9"/>
      <c r="VTA1445" s="9"/>
      <c r="VTB1445" s="9"/>
      <c r="VTC1445" s="9"/>
      <c r="VTD1445" s="9"/>
      <c r="VTE1445" s="9"/>
      <c r="VTF1445" s="9"/>
      <c r="VTG1445" s="9"/>
      <c r="VTH1445" s="9"/>
      <c r="VTI1445" s="9"/>
      <c r="VTJ1445" s="9"/>
      <c r="VTK1445" s="9"/>
      <c r="VTL1445" s="9"/>
      <c r="VTM1445" s="9"/>
      <c r="VTN1445" s="9"/>
      <c r="VTO1445" s="9"/>
      <c r="VTP1445" s="9"/>
      <c r="VTQ1445" s="9"/>
      <c r="VTR1445" s="9"/>
      <c r="VTS1445" s="9"/>
      <c r="VTT1445" s="9"/>
      <c r="VTU1445" s="9"/>
      <c r="VTV1445" s="9"/>
      <c r="VTW1445" s="9"/>
      <c r="VTX1445" s="9"/>
      <c r="VTY1445" s="9"/>
      <c r="VTZ1445" s="9"/>
      <c r="VUA1445" s="9"/>
      <c r="VUB1445" s="9"/>
      <c r="VUC1445" s="9"/>
      <c r="VUD1445" s="9"/>
      <c r="VUE1445" s="9"/>
      <c r="VUF1445" s="9"/>
      <c r="VUG1445" s="9"/>
      <c r="VUH1445" s="9"/>
      <c r="VUI1445" s="9"/>
      <c r="VUJ1445" s="9"/>
      <c r="VUK1445" s="9"/>
      <c r="VUL1445" s="9"/>
      <c r="VUM1445" s="9"/>
      <c r="VUN1445" s="9"/>
      <c r="VUO1445" s="9"/>
      <c r="VUP1445" s="9"/>
      <c r="VUQ1445" s="9"/>
      <c r="VUR1445" s="9"/>
      <c r="VUS1445" s="9"/>
      <c r="VUT1445" s="9"/>
      <c r="VUU1445" s="9"/>
      <c r="VUV1445" s="9"/>
      <c r="VUW1445" s="9"/>
      <c r="VUX1445" s="9"/>
      <c r="VUY1445" s="9"/>
      <c r="VUZ1445" s="9"/>
      <c r="VVA1445" s="9"/>
      <c r="VVB1445" s="9"/>
      <c r="VVC1445" s="9"/>
      <c r="VVD1445" s="9"/>
      <c r="VVE1445" s="9"/>
      <c r="VVF1445" s="9"/>
      <c r="VVG1445" s="9"/>
      <c r="VVH1445" s="9"/>
      <c r="VVI1445" s="9"/>
      <c r="VVJ1445" s="9"/>
      <c r="VVK1445" s="9"/>
      <c r="VVL1445" s="9"/>
      <c r="VVM1445" s="9"/>
      <c r="VVN1445" s="9"/>
      <c r="VVO1445" s="9"/>
      <c r="VVP1445" s="9"/>
      <c r="VVQ1445" s="9"/>
      <c r="VVR1445" s="9"/>
      <c r="VVS1445" s="9"/>
      <c r="VVT1445" s="9"/>
      <c r="VVU1445" s="9"/>
      <c r="VVV1445" s="9"/>
      <c r="VVW1445" s="9"/>
      <c r="VVX1445" s="9"/>
      <c r="VVY1445" s="9"/>
      <c r="VVZ1445" s="9"/>
      <c r="VWA1445" s="9"/>
      <c r="VWB1445" s="9"/>
      <c r="VWC1445" s="9"/>
      <c r="VWD1445" s="9"/>
      <c r="VWE1445" s="9"/>
      <c r="VWF1445" s="9"/>
      <c r="VWG1445" s="9"/>
      <c r="VWH1445" s="9"/>
      <c r="VWI1445" s="9"/>
      <c r="VWJ1445" s="9"/>
      <c r="VWK1445" s="9"/>
      <c r="VWL1445" s="9"/>
      <c r="VWM1445" s="9"/>
      <c r="VWN1445" s="9"/>
      <c r="VWO1445" s="9"/>
      <c r="VWP1445" s="9"/>
      <c r="VWQ1445" s="9"/>
      <c r="VWR1445" s="9"/>
      <c r="VWS1445" s="9"/>
      <c r="VWT1445" s="9"/>
      <c r="VWU1445" s="9"/>
      <c r="VWV1445" s="9"/>
      <c r="VWW1445" s="9"/>
      <c r="VWX1445" s="9"/>
      <c r="VWY1445" s="9"/>
      <c r="VWZ1445" s="9"/>
      <c r="VXA1445" s="9"/>
      <c r="VXB1445" s="9"/>
      <c r="VXC1445" s="9"/>
      <c r="VXD1445" s="9"/>
      <c r="VXE1445" s="9"/>
      <c r="VXF1445" s="9"/>
      <c r="VXG1445" s="9"/>
      <c r="VXH1445" s="9"/>
      <c r="VXI1445" s="9"/>
      <c r="VXJ1445" s="9"/>
      <c r="VXK1445" s="9"/>
      <c r="VXL1445" s="9"/>
      <c r="VXM1445" s="9"/>
      <c r="VXN1445" s="9"/>
      <c r="VXO1445" s="9"/>
      <c r="VXP1445" s="9"/>
      <c r="VXQ1445" s="9"/>
      <c r="VXR1445" s="9"/>
      <c r="VXS1445" s="9"/>
      <c r="VXT1445" s="9"/>
      <c r="VXU1445" s="9"/>
      <c r="VXV1445" s="9"/>
      <c r="VXW1445" s="9"/>
      <c r="VXX1445" s="9"/>
      <c r="VXY1445" s="9"/>
      <c r="VXZ1445" s="9"/>
      <c r="VYA1445" s="9"/>
      <c r="VYB1445" s="9"/>
      <c r="VYC1445" s="9"/>
      <c r="VYD1445" s="9"/>
      <c r="VYE1445" s="9"/>
      <c r="VYF1445" s="9"/>
      <c r="VYG1445" s="9"/>
      <c r="VYH1445" s="9"/>
      <c r="VYI1445" s="9"/>
      <c r="VYJ1445" s="9"/>
      <c r="VYK1445" s="9"/>
      <c r="VYL1445" s="9"/>
      <c r="VYM1445" s="9"/>
      <c r="VYN1445" s="9"/>
      <c r="VYO1445" s="9"/>
      <c r="VYP1445" s="9"/>
      <c r="VYQ1445" s="9"/>
      <c r="VYR1445" s="9"/>
      <c r="VYS1445" s="9"/>
      <c r="VYT1445" s="9"/>
      <c r="VYU1445" s="9"/>
      <c r="VYV1445" s="9"/>
      <c r="VYW1445" s="9"/>
      <c r="VYX1445" s="9"/>
      <c r="VYY1445" s="9"/>
      <c r="VYZ1445" s="9"/>
      <c r="VZA1445" s="9"/>
      <c r="VZB1445" s="9"/>
      <c r="VZC1445" s="9"/>
      <c r="VZD1445" s="9"/>
      <c r="VZE1445" s="9"/>
      <c r="VZF1445" s="9"/>
      <c r="VZG1445" s="9"/>
      <c r="VZH1445" s="9"/>
      <c r="VZI1445" s="9"/>
      <c r="VZJ1445" s="9"/>
      <c r="VZK1445" s="9"/>
      <c r="VZL1445" s="9"/>
      <c r="VZM1445" s="9"/>
      <c r="VZN1445" s="9"/>
      <c r="VZO1445" s="9"/>
      <c r="VZP1445" s="9"/>
      <c r="VZQ1445" s="9"/>
      <c r="VZR1445" s="9"/>
      <c r="VZS1445" s="9"/>
      <c r="VZT1445" s="9"/>
      <c r="VZU1445" s="9"/>
      <c r="VZV1445" s="9"/>
      <c r="VZW1445" s="9"/>
      <c r="VZX1445" s="9"/>
      <c r="VZY1445" s="9"/>
      <c r="VZZ1445" s="9"/>
      <c r="WAA1445" s="9"/>
      <c r="WAB1445" s="9"/>
      <c r="WAC1445" s="9"/>
      <c r="WAD1445" s="9"/>
      <c r="WAE1445" s="9"/>
      <c r="WAF1445" s="9"/>
      <c r="WAG1445" s="9"/>
      <c r="WAH1445" s="9"/>
      <c r="WAI1445" s="9"/>
      <c r="WAJ1445" s="9"/>
      <c r="WAK1445" s="9"/>
      <c r="WAL1445" s="9"/>
      <c r="WAM1445" s="9"/>
      <c r="WAN1445" s="9"/>
      <c r="WAO1445" s="9"/>
      <c r="WAP1445" s="9"/>
      <c r="WAQ1445" s="9"/>
      <c r="WAR1445" s="9"/>
      <c r="WAS1445" s="9"/>
      <c r="WAT1445" s="9"/>
      <c r="WAU1445" s="9"/>
      <c r="WAV1445" s="9"/>
      <c r="WAW1445" s="9"/>
      <c r="WAX1445" s="9"/>
      <c r="WAY1445" s="9"/>
      <c r="WAZ1445" s="9"/>
      <c r="WBA1445" s="9"/>
      <c r="WBB1445" s="9"/>
      <c r="WBC1445" s="9"/>
      <c r="WBD1445" s="9"/>
      <c r="WBE1445" s="9"/>
      <c r="WBF1445" s="9"/>
      <c r="WBG1445" s="9"/>
      <c r="WBH1445" s="9"/>
      <c r="WBI1445" s="9"/>
      <c r="WBJ1445" s="9"/>
      <c r="WBK1445" s="9"/>
      <c r="WBL1445" s="9"/>
      <c r="WBM1445" s="9"/>
      <c r="WBN1445" s="9"/>
      <c r="WBO1445" s="9"/>
      <c r="WBP1445" s="9"/>
      <c r="WBQ1445" s="9"/>
      <c r="WBR1445" s="9"/>
      <c r="WBS1445" s="9"/>
      <c r="WBT1445" s="9"/>
      <c r="WBU1445" s="9"/>
      <c r="WBV1445" s="9"/>
      <c r="WBW1445" s="9"/>
      <c r="WBX1445" s="9"/>
      <c r="WBY1445" s="9"/>
      <c r="WBZ1445" s="9"/>
      <c r="WCA1445" s="9"/>
      <c r="WCB1445" s="9"/>
      <c r="WCC1445" s="9"/>
      <c r="WCD1445" s="9"/>
      <c r="WCE1445" s="9"/>
      <c r="WCF1445" s="9"/>
      <c r="WCG1445" s="9"/>
      <c r="WCH1445" s="9"/>
      <c r="WCI1445" s="9"/>
      <c r="WCJ1445" s="9"/>
      <c r="WCK1445" s="9"/>
      <c r="WCL1445" s="9"/>
      <c r="WCM1445" s="9"/>
      <c r="WCN1445" s="9"/>
      <c r="WCO1445" s="9"/>
      <c r="WCP1445" s="9"/>
      <c r="WCQ1445" s="9"/>
      <c r="WCR1445" s="9"/>
      <c r="WCS1445" s="9"/>
      <c r="WCT1445" s="9"/>
      <c r="WCU1445" s="9"/>
      <c r="WCV1445" s="9"/>
      <c r="WCW1445" s="9"/>
      <c r="WCX1445" s="9"/>
      <c r="WCY1445" s="9"/>
      <c r="WCZ1445" s="9"/>
      <c r="WDA1445" s="9"/>
      <c r="WDB1445" s="9"/>
      <c r="WDC1445" s="9"/>
      <c r="WDD1445" s="9"/>
      <c r="WDE1445" s="9"/>
      <c r="WDF1445" s="9"/>
      <c r="WDG1445" s="9"/>
      <c r="WDH1445" s="9"/>
      <c r="WDI1445" s="9"/>
      <c r="WDJ1445" s="9"/>
      <c r="WDK1445" s="9"/>
      <c r="WDL1445" s="9"/>
      <c r="WDM1445" s="9"/>
      <c r="WDN1445" s="9"/>
      <c r="WDO1445" s="9"/>
      <c r="WDP1445" s="9"/>
      <c r="WDQ1445" s="9"/>
      <c r="WDR1445" s="9"/>
      <c r="WDS1445" s="9"/>
      <c r="WDT1445" s="9"/>
      <c r="WDU1445" s="9"/>
      <c r="WDV1445" s="9"/>
      <c r="WDW1445" s="9"/>
      <c r="WDX1445" s="9"/>
      <c r="WDY1445" s="9"/>
      <c r="WDZ1445" s="9"/>
      <c r="WEA1445" s="9"/>
      <c r="WEB1445" s="9"/>
      <c r="WEC1445" s="9"/>
      <c r="WED1445" s="9"/>
      <c r="WEE1445" s="9"/>
      <c r="WEF1445" s="9"/>
      <c r="WEG1445" s="9"/>
      <c r="WEH1445" s="9"/>
      <c r="WEI1445" s="9"/>
      <c r="WEJ1445" s="9"/>
      <c r="WEK1445" s="9"/>
      <c r="WEL1445" s="9"/>
      <c r="WEM1445" s="9"/>
      <c r="WEN1445" s="9"/>
      <c r="WEO1445" s="9"/>
      <c r="WEP1445" s="9"/>
      <c r="WEQ1445" s="9"/>
      <c r="WER1445" s="9"/>
      <c r="WES1445" s="9"/>
      <c r="WET1445" s="9"/>
      <c r="WEU1445" s="9"/>
      <c r="WEV1445" s="9"/>
      <c r="WEW1445" s="9"/>
      <c r="WEX1445" s="9"/>
      <c r="WEY1445" s="9"/>
      <c r="WEZ1445" s="9"/>
      <c r="WFA1445" s="9"/>
      <c r="WFB1445" s="9"/>
      <c r="WFC1445" s="9"/>
      <c r="WFD1445" s="9"/>
      <c r="WFE1445" s="9"/>
      <c r="WFF1445" s="9"/>
      <c r="WFG1445" s="9"/>
      <c r="WFH1445" s="9"/>
      <c r="WFI1445" s="9"/>
      <c r="WFJ1445" s="9"/>
      <c r="WFK1445" s="9"/>
      <c r="WFL1445" s="9"/>
      <c r="WFM1445" s="9"/>
      <c r="WFN1445" s="9"/>
      <c r="WFO1445" s="9"/>
      <c r="WFP1445" s="9"/>
      <c r="WFQ1445" s="9"/>
      <c r="WFR1445" s="9"/>
      <c r="WFS1445" s="9"/>
      <c r="WFT1445" s="9"/>
      <c r="WFU1445" s="9"/>
      <c r="WFV1445" s="9"/>
      <c r="WFW1445" s="9"/>
      <c r="WFX1445" s="9"/>
      <c r="WFY1445" s="9"/>
      <c r="WFZ1445" s="9"/>
      <c r="WGA1445" s="9"/>
      <c r="WGB1445" s="9"/>
      <c r="WGC1445" s="9"/>
      <c r="WGD1445" s="9"/>
      <c r="WGE1445" s="9"/>
      <c r="WGF1445" s="9"/>
      <c r="WGG1445" s="9"/>
      <c r="WGH1445" s="9"/>
      <c r="WGI1445" s="9"/>
      <c r="WGJ1445" s="9"/>
      <c r="WGK1445" s="9"/>
      <c r="WGL1445" s="9"/>
      <c r="WGM1445" s="9"/>
      <c r="WGN1445" s="9"/>
      <c r="WGO1445" s="9"/>
      <c r="WGP1445" s="9"/>
      <c r="WGQ1445" s="9"/>
      <c r="WGR1445" s="9"/>
      <c r="WGS1445" s="9"/>
      <c r="WGT1445" s="9"/>
      <c r="WGU1445" s="9"/>
      <c r="WGV1445" s="9"/>
      <c r="WGW1445" s="9"/>
      <c r="WGX1445" s="9"/>
      <c r="WGY1445" s="9"/>
      <c r="WGZ1445" s="9"/>
      <c r="WHA1445" s="9"/>
      <c r="WHB1445" s="9"/>
      <c r="WHC1445" s="9"/>
      <c r="WHD1445" s="9"/>
      <c r="WHE1445" s="9"/>
      <c r="WHF1445" s="9"/>
      <c r="WHG1445" s="9"/>
      <c r="WHH1445" s="9"/>
      <c r="WHI1445" s="9"/>
      <c r="WHJ1445" s="9"/>
      <c r="WHK1445" s="9"/>
      <c r="WHL1445" s="9"/>
      <c r="WHM1445" s="9"/>
      <c r="WHN1445" s="9"/>
      <c r="WHO1445" s="9"/>
      <c r="WHP1445" s="9"/>
      <c r="WHQ1445" s="9"/>
      <c r="WHR1445" s="9"/>
      <c r="WHS1445" s="9"/>
      <c r="WHT1445" s="9"/>
      <c r="WHU1445" s="9"/>
      <c r="WHV1445" s="9"/>
      <c r="WHW1445" s="9"/>
      <c r="WHX1445" s="9"/>
      <c r="WHY1445" s="9"/>
      <c r="WHZ1445" s="9"/>
      <c r="WIA1445" s="9"/>
      <c r="WIB1445" s="9"/>
      <c r="WIC1445" s="9"/>
      <c r="WID1445" s="9"/>
      <c r="WIE1445" s="9"/>
      <c r="WIF1445" s="9"/>
      <c r="WIG1445" s="9"/>
      <c r="WIH1445" s="9"/>
      <c r="WII1445" s="9"/>
      <c r="WIJ1445" s="9"/>
      <c r="WIK1445" s="9"/>
      <c r="WIL1445" s="9"/>
      <c r="WIM1445" s="9"/>
      <c r="WIN1445" s="9"/>
      <c r="WIO1445" s="9"/>
      <c r="WIP1445" s="9"/>
      <c r="WIQ1445" s="9"/>
      <c r="WIR1445" s="9"/>
      <c r="WIS1445" s="9"/>
      <c r="WIT1445" s="9"/>
      <c r="WIU1445" s="9"/>
      <c r="WIV1445" s="9"/>
      <c r="WIW1445" s="9"/>
      <c r="WIX1445" s="9"/>
      <c r="WIY1445" s="9"/>
      <c r="WIZ1445" s="9"/>
      <c r="WJA1445" s="9"/>
      <c r="WJB1445" s="9"/>
      <c r="WJC1445" s="9"/>
      <c r="WJD1445" s="9"/>
      <c r="WJE1445" s="9"/>
      <c r="WJF1445" s="9"/>
      <c r="WJG1445" s="9"/>
      <c r="WJH1445" s="9"/>
      <c r="WJI1445" s="9"/>
      <c r="WJJ1445" s="9"/>
      <c r="WJK1445" s="9"/>
      <c r="WJL1445" s="9"/>
      <c r="WJM1445" s="9"/>
      <c r="WJN1445" s="9"/>
      <c r="WJO1445" s="9"/>
      <c r="WJP1445" s="9"/>
      <c r="WJQ1445" s="9"/>
      <c r="WJR1445" s="9"/>
      <c r="WJS1445" s="9"/>
      <c r="WJT1445" s="9"/>
      <c r="WJU1445" s="9"/>
      <c r="WJV1445" s="9"/>
      <c r="WJW1445" s="9"/>
      <c r="WJX1445" s="9"/>
      <c r="WJY1445" s="9"/>
      <c r="WJZ1445" s="9"/>
      <c r="WKA1445" s="9"/>
      <c r="WKB1445" s="9"/>
      <c r="WKC1445" s="9"/>
      <c r="WKD1445" s="9"/>
      <c r="WKE1445" s="9"/>
      <c r="WKF1445" s="9"/>
      <c r="WKG1445" s="9"/>
      <c r="WKH1445" s="9"/>
      <c r="WKI1445" s="9"/>
      <c r="WKJ1445" s="9"/>
      <c r="WKK1445" s="9"/>
      <c r="WKL1445" s="9"/>
      <c r="WKM1445" s="9"/>
      <c r="WKN1445" s="9"/>
      <c r="WKO1445" s="9"/>
      <c r="WKP1445" s="9"/>
      <c r="WKQ1445" s="9"/>
      <c r="WKR1445" s="9"/>
      <c r="WKS1445" s="9"/>
      <c r="WKT1445" s="9"/>
      <c r="WKU1445" s="9"/>
      <c r="WKV1445" s="9"/>
      <c r="WKW1445" s="9"/>
      <c r="WKX1445" s="9"/>
      <c r="WKY1445" s="9"/>
      <c r="WKZ1445" s="9"/>
      <c r="WLA1445" s="9"/>
      <c r="WLB1445" s="9"/>
      <c r="WLC1445" s="9"/>
      <c r="WLD1445" s="9"/>
      <c r="WLE1445" s="9"/>
      <c r="WLF1445" s="9"/>
      <c r="WLG1445" s="9"/>
      <c r="WLH1445" s="9"/>
      <c r="WLI1445" s="9"/>
      <c r="WLJ1445" s="9"/>
      <c r="WLK1445" s="9"/>
      <c r="WLL1445" s="9"/>
      <c r="WLM1445" s="9"/>
      <c r="WLN1445" s="9"/>
      <c r="WLO1445" s="9"/>
      <c r="WLP1445" s="9"/>
      <c r="WLQ1445" s="9"/>
      <c r="WLR1445" s="9"/>
      <c r="WLS1445" s="9"/>
      <c r="WLT1445" s="9"/>
      <c r="WLU1445" s="9"/>
      <c r="WLV1445" s="9"/>
      <c r="WLW1445" s="9"/>
      <c r="WLX1445" s="9"/>
      <c r="WLY1445" s="9"/>
      <c r="WLZ1445" s="9"/>
      <c r="WMA1445" s="9"/>
      <c r="WMB1445" s="9"/>
      <c r="WMC1445" s="9"/>
      <c r="WMD1445" s="9"/>
      <c r="WME1445" s="9"/>
      <c r="WMF1445" s="9"/>
      <c r="WMG1445" s="9"/>
      <c r="WMH1445" s="9"/>
      <c r="WMI1445" s="9"/>
      <c r="WMJ1445" s="9"/>
      <c r="WMK1445" s="9"/>
      <c r="WML1445" s="9"/>
      <c r="WMM1445" s="9"/>
      <c r="WMN1445" s="9"/>
      <c r="WMO1445" s="9"/>
      <c r="WMP1445" s="9"/>
      <c r="WMQ1445" s="9"/>
      <c r="WMR1445" s="9"/>
      <c r="WMS1445" s="9"/>
      <c r="WMT1445" s="9"/>
      <c r="WMU1445" s="9"/>
      <c r="WMV1445" s="9"/>
      <c r="WMW1445" s="9"/>
      <c r="WMX1445" s="9"/>
      <c r="WMY1445" s="9"/>
      <c r="WMZ1445" s="9"/>
      <c r="WNA1445" s="9"/>
      <c r="WNB1445" s="9"/>
      <c r="WNC1445" s="9"/>
      <c r="WND1445" s="9"/>
      <c r="WNE1445" s="9"/>
      <c r="WNF1445" s="9"/>
      <c r="WNG1445" s="9"/>
      <c r="WNH1445" s="9"/>
      <c r="WNI1445" s="9"/>
      <c r="WNJ1445" s="9"/>
      <c r="WNK1445" s="9"/>
      <c r="WNL1445" s="9"/>
      <c r="WNM1445" s="9"/>
      <c r="WNN1445" s="9"/>
      <c r="WNO1445" s="9"/>
      <c r="WNP1445" s="9"/>
      <c r="WNQ1445" s="9"/>
      <c r="WNR1445" s="9"/>
      <c r="WNS1445" s="9"/>
      <c r="WNT1445" s="9"/>
      <c r="WNU1445" s="9"/>
      <c r="WNV1445" s="9"/>
      <c r="WNW1445" s="9"/>
      <c r="WNX1445" s="9"/>
      <c r="WNY1445" s="9"/>
      <c r="WNZ1445" s="9"/>
      <c r="WOA1445" s="9"/>
      <c r="WOB1445" s="9"/>
      <c r="WOC1445" s="9"/>
      <c r="WOD1445" s="9"/>
      <c r="WOE1445" s="9"/>
      <c r="WOF1445" s="9"/>
      <c r="WOG1445" s="9"/>
      <c r="WOH1445" s="9"/>
      <c r="WOI1445" s="9"/>
      <c r="WOJ1445" s="9"/>
      <c r="WOK1445" s="9"/>
      <c r="WOL1445" s="9"/>
      <c r="WOM1445" s="9"/>
      <c r="WON1445" s="9"/>
      <c r="WOO1445" s="9"/>
      <c r="WOP1445" s="9"/>
      <c r="WOQ1445" s="9"/>
      <c r="WOR1445" s="9"/>
      <c r="WOS1445" s="9"/>
      <c r="WOT1445" s="9"/>
      <c r="WOU1445" s="9"/>
      <c r="WOV1445" s="9"/>
      <c r="WOW1445" s="9"/>
      <c r="WOX1445" s="9"/>
      <c r="WOY1445" s="9"/>
      <c r="WOZ1445" s="9"/>
      <c r="WPA1445" s="9"/>
      <c r="WPB1445" s="9"/>
      <c r="WPC1445" s="9"/>
      <c r="WPD1445" s="9"/>
      <c r="WPE1445" s="9"/>
      <c r="WPF1445" s="9"/>
      <c r="WPG1445" s="9"/>
      <c r="WPH1445" s="9"/>
      <c r="WPI1445" s="9"/>
      <c r="WPJ1445" s="9"/>
      <c r="WPK1445" s="9"/>
      <c r="WPL1445" s="9"/>
      <c r="WPM1445" s="9"/>
      <c r="WPN1445" s="9"/>
      <c r="WPO1445" s="9"/>
      <c r="WPP1445" s="9"/>
      <c r="WPQ1445" s="9"/>
      <c r="WPR1445" s="9"/>
      <c r="WPS1445" s="9"/>
      <c r="WPT1445" s="9"/>
      <c r="WPU1445" s="9"/>
      <c r="WPV1445" s="9"/>
      <c r="WPW1445" s="9"/>
      <c r="WPX1445" s="9"/>
      <c r="WPY1445" s="9"/>
      <c r="WPZ1445" s="9"/>
      <c r="WQA1445" s="9"/>
      <c r="WQB1445" s="9"/>
      <c r="WQC1445" s="9"/>
      <c r="WQD1445" s="9"/>
      <c r="WQE1445" s="9"/>
      <c r="WQF1445" s="9"/>
      <c r="WQG1445" s="9"/>
      <c r="WQH1445" s="9"/>
      <c r="WQI1445" s="9"/>
      <c r="WQJ1445" s="9"/>
      <c r="WQK1445" s="9"/>
      <c r="WQL1445" s="9"/>
      <c r="WQM1445" s="9"/>
      <c r="WQN1445" s="9"/>
      <c r="WQO1445" s="9"/>
      <c r="WQP1445" s="9"/>
      <c r="WQQ1445" s="9"/>
      <c r="WQR1445" s="9"/>
      <c r="WQS1445" s="9"/>
      <c r="WQT1445" s="9"/>
      <c r="WQU1445" s="9"/>
      <c r="WQV1445" s="9"/>
      <c r="WQW1445" s="9"/>
      <c r="WQX1445" s="9"/>
      <c r="WQY1445" s="9"/>
      <c r="WQZ1445" s="9"/>
      <c r="WRA1445" s="9"/>
      <c r="WRB1445" s="9"/>
      <c r="WRC1445" s="9"/>
      <c r="WRD1445" s="9"/>
      <c r="WRE1445" s="9"/>
      <c r="WRF1445" s="9"/>
      <c r="WRG1445" s="9"/>
      <c r="WRH1445" s="9"/>
      <c r="WRI1445" s="9"/>
      <c r="WRJ1445" s="9"/>
      <c r="WRK1445" s="9"/>
      <c r="WRL1445" s="9"/>
      <c r="WRM1445" s="9"/>
      <c r="WRN1445" s="9"/>
      <c r="WRO1445" s="9"/>
      <c r="WRP1445" s="9"/>
      <c r="WRQ1445" s="9"/>
      <c r="WRR1445" s="9"/>
      <c r="WRS1445" s="9"/>
      <c r="WRT1445" s="9"/>
      <c r="WRU1445" s="9"/>
      <c r="WRV1445" s="9"/>
      <c r="WRW1445" s="9"/>
      <c r="WRX1445" s="9"/>
      <c r="WRY1445" s="9"/>
      <c r="WRZ1445" s="9"/>
      <c r="WSA1445" s="9"/>
      <c r="WSB1445" s="9"/>
      <c r="WSC1445" s="9"/>
      <c r="WSD1445" s="9"/>
      <c r="WSE1445" s="9"/>
      <c r="WSF1445" s="9"/>
      <c r="WSG1445" s="9"/>
      <c r="WSH1445" s="9"/>
      <c r="WSI1445" s="9"/>
      <c r="WSJ1445" s="9"/>
      <c r="WSK1445" s="9"/>
      <c r="WSL1445" s="9"/>
      <c r="WSM1445" s="9"/>
      <c r="WSN1445" s="9"/>
      <c r="WSO1445" s="9"/>
      <c r="WSP1445" s="9"/>
      <c r="WSQ1445" s="9"/>
      <c r="WSR1445" s="9"/>
      <c r="WSS1445" s="9"/>
      <c r="WST1445" s="9"/>
      <c r="WSU1445" s="9"/>
      <c r="WSV1445" s="9"/>
      <c r="WSW1445" s="9"/>
      <c r="WSX1445" s="9"/>
      <c r="WSY1445" s="9"/>
      <c r="WSZ1445" s="9"/>
      <c r="WTA1445" s="9"/>
      <c r="WTB1445" s="9"/>
      <c r="WTC1445" s="9"/>
      <c r="WTD1445" s="9"/>
      <c r="WTE1445" s="9"/>
      <c r="WTF1445" s="9"/>
      <c r="WTG1445" s="9"/>
      <c r="WTH1445" s="9"/>
      <c r="WTI1445" s="9"/>
      <c r="WTJ1445" s="9"/>
      <c r="WTK1445" s="9"/>
      <c r="WTL1445" s="9"/>
      <c r="WTM1445" s="9"/>
      <c r="WTN1445" s="9"/>
      <c r="WTO1445" s="9"/>
      <c r="WTP1445" s="9"/>
      <c r="WTQ1445" s="9"/>
      <c r="WTR1445" s="9"/>
      <c r="WTS1445" s="9"/>
      <c r="WTT1445" s="9"/>
      <c r="WTU1445" s="9"/>
      <c r="WTV1445" s="9"/>
      <c r="WTW1445" s="9"/>
      <c r="WTX1445" s="9"/>
      <c r="WTY1445" s="9"/>
      <c r="WTZ1445" s="9"/>
      <c r="WUA1445" s="9"/>
      <c r="WUB1445" s="9"/>
      <c r="WUC1445" s="9"/>
      <c r="WUD1445" s="9"/>
      <c r="WUE1445" s="9"/>
      <c r="WUF1445" s="9"/>
      <c r="WUG1445" s="9"/>
      <c r="WUH1445" s="9"/>
      <c r="WUI1445" s="9"/>
      <c r="WUJ1445" s="9"/>
      <c r="WUK1445" s="9"/>
      <c r="WUL1445" s="9"/>
      <c r="WUM1445" s="9"/>
      <c r="WUN1445" s="9"/>
      <c r="WUO1445" s="9"/>
      <c r="WUP1445" s="9"/>
      <c r="WUQ1445" s="9"/>
      <c r="WUR1445" s="9"/>
      <c r="WUS1445" s="9"/>
      <c r="WUT1445" s="9"/>
      <c r="WUU1445" s="9"/>
      <c r="WUV1445" s="9"/>
      <c r="WUW1445" s="9"/>
      <c r="WUX1445" s="9"/>
      <c r="WUY1445" s="9"/>
      <c r="WUZ1445" s="9"/>
      <c r="WVA1445" s="9"/>
      <c r="WVB1445" s="9"/>
      <c r="WVC1445" s="9"/>
      <c r="WVD1445" s="9"/>
      <c r="WVE1445" s="9"/>
      <c r="WVF1445" s="9"/>
      <c r="WVG1445" s="9"/>
      <c r="WVH1445" s="9"/>
      <c r="WVI1445" s="9"/>
      <c r="WVJ1445" s="9"/>
      <c r="WVK1445" s="9"/>
      <c r="WVL1445" s="9"/>
      <c r="WVM1445" s="9"/>
      <c r="WVN1445" s="9"/>
      <c r="WVO1445" s="9"/>
      <c r="WVP1445" s="9"/>
      <c r="WVQ1445" s="9"/>
      <c r="WVR1445" s="9"/>
      <c r="WVS1445" s="9"/>
      <c r="WVT1445" s="9"/>
      <c r="WVU1445" s="9"/>
      <c r="WVV1445" s="9"/>
      <c r="WVW1445" s="9"/>
      <c r="WVX1445" s="9"/>
      <c r="WVY1445" s="9"/>
      <c r="WVZ1445" s="9"/>
      <c r="WWA1445" s="9"/>
      <c r="WWB1445" s="9"/>
      <c r="WWC1445" s="9"/>
      <c r="WWD1445" s="9"/>
      <c r="WWE1445" s="9"/>
      <c r="WWF1445" s="9"/>
      <c r="WWG1445" s="9"/>
      <c r="WWH1445" s="9"/>
      <c r="WWI1445" s="9"/>
      <c r="WWJ1445" s="9"/>
      <c r="WWK1445" s="9"/>
      <c r="WWL1445" s="9"/>
      <c r="WWM1445" s="9"/>
      <c r="WWN1445" s="9"/>
      <c r="WWO1445" s="9"/>
      <c r="WWP1445" s="9"/>
      <c r="WWQ1445" s="9"/>
      <c r="WWR1445" s="9"/>
      <c r="WWS1445" s="9"/>
      <c r="WWT1445" s="9"/>
      <c r="WWU1445" s="9"/>
      <c r="WWV1445" s="9"/>
      <c r="WWW1445" s="9"/>
      <c r="WWX1445" s="9"/>
      <c r="WWY1445" s="9"/>
      <c r="WWZ1445" s="9"/>
      <c r="WXA1445" s="9"/>
      <c r="WXB1445" s="9"/>
      <c r="WXC1445" s="9"/>
      <c r="WXD1445" s="9"/>
      <c r="WXE1445" s="9"/>
      <c r="WXF1445" s="9"/>
      <c r="WXG1445" s="9"/>
      <c r="WXH1445" s="9"/>
      <c r="WXI1445" s="9"/>
      <c r="WXJ1445" s="9"/>
      <c r="WXK1445" s="9"/>
      <c r="WXL1445" s="9"/>
      <c r="WXM1445" s="9"/>
      <c r="WXN1445" s="9"/>
      <c r="WXO1445" s="9"/>
      <c r="WXP1445" s="9"/>
      <c r="WXQ1445" s="9"/>
      <c r="WXR1445" s="9"/>
      <c r="WXS1445" s="9"/>
      <c r="WXT1445" s="9"/>
      <c r="WXU1445" s="9"/>
      <c r="WXV1445" s="9"/>
      <c r="WXW1445" s="9"/>
      <c r="WXX1445" s="9"/>
      <c r="WXY1445" s="9"/>
      <c r="WXZ1445" s="9"/>
      <c r="WYA1445" s="9"/>
      <c r="WYB1445" s="9"/>
      <c r="WYC1445" s="9"/>
      <c r="WYD1445" s="9"/>
      <c r="WYE1445" s="9"/>
      <c r="WYF1445" s="9"/>
      <c r="WYG1445" s="9"/>
      <c r="WYH1445" s="9"/>
      <c r="WYI1445" s="9"/>
      <c r="WYJ1445" s="9"/>
      <c r="WYK1445" s="9"/>
      <c r="WYL1445" s="9"/>
      <c r="WYM1445" s="9"/>
      <c r="WYN1445" s="9"/>
      <c r="WYO1445" s="9"/>
      <c r="WYP1445" s="9"/>
      <c r="WYQ1445" s="9"/>
      <c r="WYR1445" s="9"/>
      <c r="WYS1445" s="9"/>
      <c r="WYT1445" s="9"/>
      <c r="WYU1445" s="9"/>
      <c r="WYV1445" s="9"/>
      <c r="WYW1445" s="9"/>
      <c r="WYX1445" s="9"/>
      <c r="WYY1445" s="9"/>
      <c r="WYZ1445" s="9"/>
      <c r="WZA1445" s="9"/>
      <c r="WZB1445" s="9"/>
      <c r="WZC1445" s="9"/>
      <c r="WZD1445" s="9"/>
      <c r="WZE1445" s="9"/>
      <c r="WZF1445" s="9"/>
      <c r="WZG1445" s="9"/>
      <c r="WZH1445" s="9"/>
      <c r="WZI1445" s="9"/>
      <c r="WZJ1445" s="9"/>
      <c r="WZK1445" s="9"/>
      <c r="WZL1445" s="9"/>
      <c r="WZM1445" s="9"/>
      <c r="WZN1445" s="9"/>
      <c r="WZO1445" s="9"/>
      <c r="WZP1445" s="9"/>
      <c r="WZQ1445" s="9"/>
      <c r="WZR1445" s="9"/>
      <c r="WZS1445" s="9"/>
      <c r="WZT1445" s="9"/>
      <c r="WZU1445" s="9"/>
      <c r="WZV1445" s="9"/>
      <c r="WZW1445" s="9"/>
      <c r="WZX1445" s="9"/>
      <c r="WZY1445" s="9"/>
      <c r="WZZ1445" s="9"/>
      <c r="XAA1445" s="9"/>
      <c r="XAB1445" s="9"/>
      <c r="XAC1445" s="9"/>
      <c r="XAD1445" s="9"/>
      <c r="XAE1445" s="9"/>
      <c r="XAF1445" s="9"/>
      <c r="XAG1445" s="9"/>
      <c r="XAH1445" s="9"/>
      <c r="XAI1445" s="9"/>
      <c r="XAJ1445" s="9"/>
      <c r="XAK1445" s="9"/>
      <c r="XAL1445" s="9"/>
      <c r="XAM1445" s="9"/>
      <c r="XAN1445" s="9"/>
      <c r="XAO1445" s="9"/>
      <c r="XAP1445" s="9"/>
      <c r="XAQ1445" s="9"/>
      <c r="XAR1445" s="9"/>
      <c r="XAS1445" s="9"/>
      <c r="XAT1445" s="9"/>
      <c r="XAU1445" s="9"/>
      <c r="XAV1445" s="9"/>
      <c r="XAW1445" s="9"/>
      <c r="XAX1445" s="9"/>
      <c r="XAY1445" s="9"/>
      <c r="XAZ1445" s="9"/>
      <c r="XBA1445" s="9"/>
      <c r="XBB1445" s="9"/>
      <c r="XBC1445" s="9"/>
      <c r="XBD1445" s="9"/>
      <c r="XBE1445" s="9"/>
      <c r="XBF1445" s="9"/>
      <c r="XBG1445" s="9"/>
      <c r="XBH1445" s="9"/>
      <c r="XBI1445" s="9"/>
      <c r="XBJ1445" s="9"/>
      <c r="XBK1445" s="9"/>
      <c r="XBL1445" s="9"/>
      <c r="XBM1445" s="9"/>
      <c r="XBN1445" s="9"/>
      <c r="XBO1445" s="9"/>
      <c r="XBP1445" s="9"/>
      <c r="XBQ1445" s="9"/>
      <c r="XBR1445" s="9"/>
      <c r="XBS1445" s="9"/>
      <c r="XBT1445" s="9"/>
      <c r="XBU1445" s="9"/>
      <c r="XBV1445" s="9"/>
      <c r="XBW1445" s="9"/>
      <c r="XBX1445" s="9"/>
      <c r="XBY1445" s="9"/>
      <c r="XBZ1445" s="9"/>
      <c r="XCA1445" s="9"/>
      <c r="XCB1445" s="9"/>
      <c r="XCC1445" s="9"/>
      <c r="XCD1445" s="9"/>
      <c r="XCE1445" s="9"/>
      <c r="XCF1445" s="9"/>
      <c r="XCG1445" s="9"/>
      <c r="XCH1445" s="9"/>
      <c r="XCI1445" s="9"/>
      <c r="XCJ1445" s="9"/>
      <c r="XCK1445" s="9"/>
      <c r="XCL1445" s="9"/>
      <c r="XCM1445" s="9"/>
      <c r="XCN1445" s="9"/>
      <c r="XCO1445" s="9"/>
      <c r="XCP1445" s="9"/>
    </row>
    <row r="1446" spans="1:16318" s="6" customFormat="1" ht="15" x14ac:dyDescent="0.25">
      <c r="A1446" s="5" t="s">
        <v>6027</v>
      </c>
      <c r="B1446" s="5" t="s">
        <v>6028</v>
      </c>
      <c r="C1446" s="5" t="s">
        <v>104</v>
      </c>
      <c r="D1446" s="5" t="s">
        <v>525</v>
      </c>
      <c r="E1446" s="21" t="s">
        <v>525</v>
      </c>
      <c r="F1446" s="5" t="s">
        <v>6029</v>
      </c>
      <c r="G1446" s="42">
        <v>7</v>
      </c>
      <c r="H1446" s="5" t="s">
        <v>6030</v>
      </c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  <c r="GM1446" s="9"/>
      <c r="GN1446" s="9"/>
      <c r="GO1446" s="9"/>
      <c r="GP1446" s="9"/>
      <c r="GQ1446" s="9"/>
      <c r="GR1446" s="9"/>
      <c r="GS1446" s="9"/>
      <c r="GT1446" s="9"/>
      <c r="GU1446" s="9"/>
      <c r="GV1446" s="9"/>
      <c r="GW1446" s="9"/>
      <c r="GX1446" s="9"/>
      <c r="GY1446" s="9"/>
      <c r="GZ1446" s="9"/>
      <c r="HA1446" s="9"/>
      <c r="HB1446" s="9"/>
      <c r="HC1446" s="9"/>
      <c r="HD1446" s="9"/>
      <c r="HE1446" s="9"/>
      <c r="HF1446" s="9"/>
      <c r="HG1446" s="9"/>
      <c r="HH1446" s="9"/>
      <c r="HI1446" s="9"/>
      <c r="HJ1446" s="9"/>
      <c r="HK1446" s="9"/>
      <c r="HL1446" s="9"/>
      <c r="HM1446" s="9"/>
      <c r="HN1446" s="9"/>
      <c r="HO1446" s="9"/>
      <c r="HP1446" s="9"/>
      <c r="HQ1446" s="9"/>
      <c r="HR1446" s="9"/>
      <c r="HS1446" s="9"/>
      <c r="HT1446" s="9"/>
      <c r="HU1446" s="9"/>
      <c r="HV1446" s="9"/>
      <c r="HW1446" s="9"/>
      <c r="HX1446" s="9"/>
      <c r="HY1446" s="9"/>
      <c r="HZ1446" s="9"/>
      <c r="IA1446" s="9"/>
      <c r="IB1446" s="9"/>
      <c r="IC1446" s="9"/>
      <c r="ID1446" s="9"/>
      <c r="IE1446" s="9"/>
      <c r="IF1446" s="9"/>
      <c r="IG1446" s="9"/>
      <c r="IH1446" s="9"/>
      <c r="II1446" s="9"/>
      <c r="IJ1446" s="9"/>
      <c r="IK1446" s="9"/>
      <c r="IL1446" s="9"/>
      <c r="IM1446" s="9"/>
      <c r="IN1446" s="9"/>
      <c r="IO1446" s="9"/>
      <c r="IP1446" s="9"/>
      <c r="IQ1446" s="9"/>
      <c r="IR1446" s="9"/>
      <c r="IS1446" s="9"/>
      <c r="IT1446" s="9"/>
      <c r="IU1446" s="9"/>
      <c r="IV1446" s="9"/>
      <c r="IW1446" s="9"/>
      <c r="IX1446" s="9"/>
      <c r="IY1446" s="9"/>
      <c r="IZ1446" s="9"/>
      <c r="JA1446" s="9"/>
      <c r="JB1446" s="9"/>
      <c r="JC1446" s="9"/>
      <c r="JD1446" s="9"/>
      <c r="JE1446" s="9"/>
      <c r="JF1446" s="9"/>
      <c r="JG1446" s="9"/>
      <c r="JH1446" s="9"/>
      <c r="JI1446" s="9"/>
      <c r="JJ1446" s="9"/>
      <c r="JK1446" s="9"/>
      <c r="JL1446" s="9"/>
      <c r="JM1446" s="9"/>
      <c r="JN1446" s="9"/>
      <c r="JO1446" s="9"/>
      <c r="JP1446" s="9"/>
      <c r="JQ1446" s="9"/>
      <c r="JR1446" s="9"/>
      <c r="JS1446" s="9"/>
      <c r="JT1446" s="9"/>
      <c r="JU1446" s="9"/>
      <c r="JV1446" s="9"/>
      <c r="JW1446" s="9"/>
      <c r="JX1446" s="9"/>
      <c r="JY1446" s="9"/>
      <c r="JZ1446" s="9"/>
      <c r="KA1446" s="9"/>
      <c r="KB1446" s="9"/>
      <c r="KC1446" s="9"/>
      <c r="KD1446" s="9"/>
      <c r="KE1446" s="9"/>
      <c r="KF1446" s="9"/>
      <c r="KG1446" s="9"/>
      <c r="KH1446" s="9"/>
      <c r="KI1446" s="9"/>
      <c r="KJ1446" s="9"/>
      <c r="KK1446" s="9"/>
      <c r="KL1446" s="9"/>
      <c r="KM1446" s="9"/>
      <c r="KN1446" s="9"/>
      <c r="KO1446" s="9"/>
      <c r="KP1446" s="9"/>
      <c r="KQ1446" s="9"/>
      <c r="KR1446" s="9"/>
      <c r="KS1446" s="9"/>
      <c r="KT1446" s="9"/>
      <c r="KU1446" s="9"/>
      <c r="KV1446" s="9"/>
      <c r="KW1446" s="9"/>
      <c r="KX1446" s="9"/>
      <c r="KY1446" s="9"/>
      <c r="KZ1446" s="9"/>
      <c r="LA1446" s="9"/>
      <c r="LB1446" s="9"/>
      <c r="LC1446" s="9"/>
      <c r="LD1446" s="9"/>
      <c r="LE1446" s="9"/>
      <c r="LF1446" s="9"/>
      <c r="LG1446" s="9"/>
      <c r="LH1446" s="9"/>
      <c r="LI1446" s="9"/>
      <c r="LJ1446" s="9"/>
      <c r="LK1446" s="9"/>
      <c r="LL1446" s="9"/>
      <c r="LM1446" s="9"/>
      <c r="LN1446" s="9"/>
      <c r="LO1446" s="9"/>
      <c r="LP1446" s="9"/>
      <c r="LQ1446" s="9"/>
      <c r="LR1446" s="9"/>
      <c r="LS1446" s="9"/>
      <c r="LT1446" s="9"/>
      <c r="LU1446" s="9"/>
      <c r="LV1446" s="9"/>
      <c r="LW1446" s="9"/>
      <c r="LX1446" s="9"/>
      <c r="LY1446" s="9"/>
      <c r="LZ1446" s="9"/>
      <c r="MA1446" s="9"/>
      <c r="MB1446" s="9"/>
      <c r="MC1446" s="9"/>
      <c r="MD1446" s="9"/>
      <c r="ME1446" s="9"/>
      <c r="MF1446" s="9"/>
      <c r="MG1446" s="9"/>
      <c r="MH1446" s="9"/>
      <c r="MI1446" s="9"/>
      <c r="MJ1446" s="9"/>
      <c r="MK1446" s="9"/>
      <c r="ML1446" s="9"/>
      <c r="MM1446" s="9"/>
      <c r="MN1446" s="9"/>
      <c r="MO1446" s="9"/>
      <c r="MP1446" s="9"/>
      <c r="MQ1446" s="9"/>
      <c r="MR1446" s="9"/>
      <c r="MS1446" s="9"/>
      <c r="MT1446" s="9"/>
      <c r="MU1446" s="9"/>
      <c r="MV1446" s="9"/>
      <c r="MW1446" s="9"/>
      <c r="MX1446" s="9"/>
      <c r="MY1446" s="9"/>
      <c r="MZ1446" s="9"/>
      <c r="NA1446" s="9"/>
      <c r="NB1446" s="9"/>
      <c r="NC1446" s="9"/>
      <c r="ND1446" s="9"/>
      <c r="NE1446" s="9"/>
      <c r="NF1446" s="9"/>
      <c r="NG1446" s="9"/>
      <c r="NH1446" s="9"/>
      <c r="NI1446" s="9"/>
      <c r="NJ1446" s="9"/>
      <c r="NK1446" s="9"/>
      <c r="NL1446" s="9"/>
      <c r="NM1446" s="9"/>
      <c r="NN1446" s="9"/>
      <c r="NO1446" s="9"/>
      <c r="NP1446" s="9"/>
      <c r="NQ1446" s="9"/>
      <c r="NR1446" s="9"/>
      <c r="NS1446" s="9"/>
      <c r="NT1446" s="9"/>
      <c r="NU1446" s="9"/>
      <c r="NV1446" s="9"/>
      <c r="NW1446" s="9"/>
      <c r="NX1446" s="9"/>
      <c r="NY1446" s="9"/>
      <c r="NZ1446" s="9"/>
      <c r="OA1446" s="9"/>
      <c r="OB1446" s="9"/>
      <c r="OC1446" s="9"/>
      <c r="OD1446" s="9"/>
      <c r="OE1446" s="9"/>
      <c r="OF1446" s="9"/>
      <c r="OG1446" s="9"/>
      <c r="OH1446" s="9"/>
      <c r="OI1446" s="9"/>
      <c r="OJ1446" s="9"/>
      <c r="OK1446" s="9"/>
      <c r="OL1446" s="9"/>
      <c r="OM1446" s="9"/>
      <c r="ON1446" s="9"/>
      <c r="OO1446" s="9"/>
      <c r="OP1446" s="9"/>
      <c r="OQ1446" s="9"/>
      <c r="OR1446" s="9"/>
      <c r="OS1446" s="9"/>
      <c r="OT1446" s="9"/>
      <c r="OU1446" s="9"/>
      <c r="OV1446" s="9"/>
      <c r="OW1446" s="9"/>
      <c r="OX1446" s="9"/>
      <c r="OY1446" s="9"/>
      <c r="OZ1446" s="9"/>
      <c r="PA1446" s="9"/>
      <c r="PB1446" s="9"/>
      <c r="PC1446" s="9"/>
      <c r="PD1446" s="9"/>
      <c r="PE1446" s="9"/>
      <c r="PF1446" s="9"/>
      <c r="PG1446" s="9"/>
      <c r="PH1446" s="9"/>
      <c r="PI1446" s="9"/>
      <c r="PJ1446" s="9"/>
      <c r="PK1446" s="9"/>
      <c r="PL1446" s="9"/>
      <c r="PM1446" s="9"/>
      <c r="PN1446" s="9"/>
      <c r="PO1446" s="9"/>
      <c r="PP1446" s="9"/>
      <c r="PQ1446" s="9"/>
      <c r="PR1446" s="9"/>
      <c r="PS1446" s="9"/>
      <c r="PT1446" s="9"/>
      <c r="PU1446" s="9"/>
      <c r="PV1446" s="9"/>
      <c r="PW1446" s="9"/>
      <c r="PX1446" s="9"/>
      <c r="PY1446" s="9"/>
      <c r="PZ1446" s="9"/>
      <c r="QA1446" s="9"/>
      <c r="QB1446" s="9"/>
      <c r="QC1446" s="9"/>
      <c r="QD1446" s="9"/>
      <c r="QE1446" s="9"/>
      <c r="QF1446" s="9"/>
      <c r="QG1446" s="9"/>
      <c r="QH1446" s="9"/>
      <c r="QI1446" s="9"/>
      <c r="QJ1446" s="9"/>
      <c r="QK1446" s="9"/>
      <c r="QL1446" s="9"/>
      <c r="QM1446" s="9"/>
      <c r="QN1446" s="9"/>
      <c r="QO1446" s="9"/>
      <c r="QP1446" s="9"/>
      <c r="QQ1446" s="9"/>
      <c r="QR1446" s="9"/>
      <c r="QS1446" s="9"/>
      <c r="QT1446" s="9"/>
      <c r="QU1446" s="9"/>
      <c r="QV1446" s="9"/>
      <c r="QW1446" s="9"/>
      <c r="QX1446" s="9"/>
      <c r="QY1446" s="9"/>
      <c r="QZ1446" s="9"/>
      <c r="RA1446" s="9"/>
      <c r="RB1446" s="9"/>
      <c r="RC1446" s="9"/>
      <c r="RD1446" s="9"/>
      <c r="RE1446" s="9"/>
      <c r="RF1446" s="9"/>
      <c r="RG1446" s="9"/>
      <c r="RH1446" s="9"/>
      <c r="RI1446" s="9"/>
      <c r="RJ1446" s="9"/>
      <c r="RK1446" s="9"/>
      <c r="RL1446" s="9"/>
      <c r="RM1446" s="9"/>
      <c r="RN1446" s="9"/>
      <c r="RO1446" s="9"/>
      <c r="RP1446" s="9"/>
      <c r="RQ1446" s="9"/>
      <c r="RR1446" s="9"/>
      <c r="RS1446" s="9"/>
      <c r="RT1446" s="9"/>
      <c r="RU1446" s="9"/>
      <c r="RV1446" s="9"/>
      <c r="RW1446" s="9"/>
      <c r="RX1446" s="9"/>
      <c r="RY1446" s="9"/>
      <c r="RZ1446" s="9"/>
      <c r="SA1446" s="9"/>
      <c r="SB1446" s="9"/>
      <c r="SC1446" s="9"/>
      <c r="SD1446" s="9"/>
      <c r="SE1446" s="9"/>
      <c r="SF1446" s="9"/>
      <c r="SG1446" s="9"/>
      <c r="SH1446" s="9"/>
      <c r="SI1446" s="9"/>
      <c r="SJ1446" s="9"/>
      <c r="SK1446" s="9"/>
      <c r="SL1446" s="9"/>
      <c r="SM1446" s="9"/>
      <c r="SN1446" s="9"/>
      <c r="SO1446" s="9"/>
      <c r="SP1446" s="9"/>
      <c r="SQ1446" s="9"/>
      <c r="SR1446" s="9"/>
      <c r="SS1446" s="9"/>
      <c r="ST1446" s="9"/>
      <c r="SU1446" s="9"/>
      <c r="SV1446" s="9"/>
      <c r="SW1446" s="9"/>
      <c r="SX1446" s="9"/>
      <c r="SY1446" s="9"/>
      <c r="SZ1446" s="9"/>
      <c r="TA1446" s="9"/>
      <c r="TB1446" s="9"/>
      <c r="TC1446" s="9"/>
      <c r="TD1446" s="9"/>
      <c r="TE1446" s="9"/>
      <c r="TF1446" s="9"/>
      <c r="TG1446" s="9"/>
      <c r="TH1446" s="9"/>
      <c r="TI1446" s="9"/>
      <c r="TJ1446" s="9"/>
      <c r="TK1446" s="9"/>
      <c r="TL1446" s="9"/>
      <c r="TM1446" s="9"/>
      <c r="TN1446" s="9"/>
      <c r="TO1446" s="9"/>
      <c r="TP1446" s="9"/>
      <c r="TQ1446" s="9"/>
      <c r="TR1446" s="9"/>
      <c r="TS1446" s="9"/>
      <c r="TT1446" s="9"/>
      <c r="TU1446" s="9"/>
      <c r="TV1446" s="9"/>
      <c r="TW1446" s="9"/>
      <c r="TX1446" s="9"/>
      <c r="TY1446" s="9"/>
      <c r="TZ1446" s="9"/>
      <c r="UA1446" s="9"/>
      <c r="UB1446" s="9"/>
      <c r="UC1446" s="9"/>
      <c r="UD1446" s="9"/>
      <c r="UE1446" s="9"/>
      <c r="UF1446" s="9"/>
      <c r="UG1446" s="9"/>
      <c r="UH1446" s="9"/>
      <c r="UI1446" s="9"/>
      <c r="UJ1446" s="9"/>
      <c r="UK1446" s="9"/>
      <c r="UL1446" s="9"/>
      <c r="UM1446" s="9"/>
      <c r="UN1446" s="9"/>
      <c r="UO1446" s="9"/>
      <c r="UP1446" s="9"/>
      <c r="UQ1446" s="9"/>
      <c r="UR1446" s="9"/>
      <c r="US1446" s="9"/>
      <c r="UT1446" s="9"/>
      <c r="UU1446" s="9"/>
      <c r="UV1446" s="9"/>
      <c r="UW1446" s="9"/>
      <c r="UX1446" s="9"/>
      <c r="UY1446" s="9"/>
      <c r="UZ1446" s="9"/>
      <c r="VA1446" s="9"/>
      <c r="VB1446" s="9"/>
      <c r="VC1446" s="9"/>
      <c r="VD1446" s="9"/>
      <c r="VE1446" s="9"/>
      <c r="VF1446" s="9"/>
      <c r="VG1446" s="9"/>
      <c r="VH1446" s="9"/>
      <c r="VI1446" s="9"/>
      <c r="VJ1446" s="9"/>
      <c r="VK1446" s="9"/>
      <c r="VL1446" s="9"/>
      <c r="VM1446" s="9"/>
      <c r="VN1446" s="9"/>
      <c r="VO1446" s="9"/>
      <c r="VP1446" s="9"/>
      <c r="VQ1446" s="9"/>
      <c r="VR1446" s="9"/>
      <c r="VS1446" s="9"/>
      <c r="VT1446" s="9"/>
      <c r="VU1446" s="9"/>
      <c r="VV1446" s="9"/>
      <c r="VW1446" s="9"/>
      <c r="VX1446" s="9"/>
      <c r="VY1446" s="9"/>
      <c r="VZ1446" s="9"/>
      <c r="WA1446" s="9"/>
      <c r="WB1446" s="9"/>
      <c r="WC1446" s="9"/>
      <c r="WD1446" s="9"/>
      <c r="WE1446" s="9"/>
      <c r="WF1446" s="9"/>
      <c r="WG1446" s="9"/>
      <c r="WH1446" s="9"/>
      <c r="WI1446" s="9"/>
      <c r="WJ1446" s="9"/>
      <c r="WK1446" s="9"/>
      <c r="WL1446" s="9"/>
      <c r="WM1446" s="9"/>
      <c r="WN1446" s="9"/>
      <c r="WO1446" s="9"/>
      <c r="WP1446" s="9"/>
      <c r="WQ1446" s="9"/>
      <c r="WR1446" s="9"/>
      <c r="WS1446" s="9"/>
      <c r="WT1446" s="9"/>
      <c r="WU1446" s="9"/>
      <c r="WV1446" s="9"/>
      <c r="WW1446" s="9"/>
      <c r="WX1446" s="9"/>
      <c r="WY1446" s="9"/>
      <c r="WZ1446" s="9"/>
      <c r="XA1446" s="9"/>
      <c r="XB1446" s="9"/>
      <c r="XC1446" s="9"/>
      <c r="XD1446" s="9"/>
      <c r="XE1446" s="9"/>
      <c r="XF1446" s="9"/>
      <c r="XG1446" s="9"/>
      <c r="XH1446" s="9"/>
      <c r="XI1446" s="9"/>
      <c r="XJ1446" s="9"/>
      <c r="XK1446" s="9"/>
      <c r="XL1446" s="9"/>
      <c r="XM1446" s="9"/>
      <c r="XN1446" s="9"/>
      <c r="XO1446" s="9"/>
      <c r="XP1446" s="9"/>
      <c r="XQ1446" s="9"/>
      <c r="XR1446" s="9"/>
      <c r="XS1446" s="9"/>
      <c r="XT1446" s="9"/>
      <c r="XU1446" s="9"/>
      <c r="XV1446" s="9"/>
      <c r="XW1446" s="9"/>
      <c r="XX1446" s="9"/>
      <c r="XY1446" s="9"/>
      <c r="XZ1446" s="9"/>
      <c r="YA1446" s="9"/>
      <c r="YB1446" s="9"/>
      <c r="YC1446" s="9"/>
      <c r="YD1446" s="9"/>
      <c r="YE1446" s="9"/>
      <c r="YF1446" s="9"/>
      <c r="YG1446" s="9"/>
      <c r="YH1446" s="9"/>
      <c r="YI1446" s="9"/>
      <c r="YJ1446" s="9"/>
      <c r="YK1446" s="9"/>
      <c r="YL1446" s="9"/>
      <c r="YM1446" s="9"/>
      <c r="YN1446" s="9"/>
      <c r="YO1446" s="9"/>
      <c r="YP1446" s="9"/>
      <c r="YQ1446" s="9"/>
      <c r="YR1446" s="9"/>
      <c r="YS1446" s="9"/>
      <c r="YT1446" s="9"/>
      <c r="YU1446" s="9"/>
      <c r="YV1446" s="9"/>
      <c r="YW1446" s="9"/>
      <c r="YX1446" s="9"/>
      <c r="YY1446" s="9"/>
      <c r="YZ1446" s="9"/>
      <c r="ZA1446" s="9"/>
      <c r="ZB1446" s="9"/>
      <c r="ZC1446" s="9"/>
      <c r="ZD1446" s="9"/>
      <c r="ZE1446" s="9"/>
      <c r="ZF1446" s="9"/>
      <c r="ZG1446" s="9"/>
      <c r="ZH1446" s="9"/>
      <c r="ZI1446" s="9"/>
      <c r="ZJ1446" s="9"/>
      <c r="ZK1446" s="9"/>
      <c r="ZL1446" s="9"/>
      <c r="ZM1446" s="9"/>
      <c r="ZN1446" s="9"/>
      <c r="ZO1446" s="9"/>
      <c r="ZP1446" s="9"/>
      <c r="ZQ1446" s="9"/>
      <c r="ZR1446" s="9"/>
      <c r="ZS1446" s="9"/>
      <c r="ZT1446" s="9"/>
      <c r="ZU1446" s="9"/>
      <c r="ZV1446" s="9"/>
      <c r="ZW1446" s="9"/>
      <c r="ZX1446" s="9"/>
      <c r="ZY1446" s="9"/>
      <c r="ZZ1446" s="9"/>
      <c r="AAA1446" s="9"/>
      <c r="AAB1446" s="9"/>
      <c r="AAC1446" s="9"/>
      <c r="AAD1446" s="9"/>
      <c r="AAE1446" s="9"/>
      <c r="AAF1446" s="9"/>
      <c r="AAG1446" s="9"/>
      <c r="AAH1446" s="9"/>
      <c r="AAI1446" s="9"/>
      <c r="AAJ1446" s="9"/>
      <c r="AAK1446" s="9"/>
      <c r="AAL1446" s="9"/>
      <c r="AAM1446" s="9"/>
      <c r="AAN1446" s="9"/>
      <c r="AAO1446" s="9"/>
      <c r="AAP1446" s="9"/>
      <c r="AAQ1446" s="9"/>
      <c r="AAR1446" s="9"/>
      <c r="AAS1446" s="9"/>
      <c r="AAT1446" s="9"/>
      <c r="AAU1446" s="9"/>
      <c r="AAV1446" s="9"/>
      <c r="AAW1446" s="9"/>
      <c r="AAX1446" s="9"/>
      <c r="AAY1446" s="9"/>
      <c r="AAZ1446" s="9"/>
      <c r="ABA1446" s="9"/>
      <c r="ABB1446" s="9"/>
      <c r="ABC1446" s="9"/>
      <c r="ABD1446" s="9"/>
      <c r="ABE1446" s="9"/>
      <c r="ABF1446" s="9"/>
      <c r="ABG1446" s="9"/>
      <c r="ABH1446" s="9"/>
      <c r="ABI1446" s="9"/>
      <c r="ABJ1446" s="9"/>
      <c r="ABK1446" s="9"/>
      <c r="ABL1446" s="9"/>
      <c r="ABM1446" s="9"/>
      <c r="ABN1446" s="9"/>
      <c r="ABO1446" s="9"/>
      <c r="ABP1446" s="9"/>
      <c r="ABQ1446" s="9"/>
      <c r="ABR1446" s="9"/>
      <c r="ABS1446" s="9"/>
      <c r="ABT1446" s="9"/>
      <c r="ABU1446" s="9"/>
      <c r="ABV1446" s="9"/>
      <c r="ABW1446" s="9"/>
      <c r="ABX1446" s="9"/>
      <c r="ABY1446" s="9"/>
      <c r="ABZ1446" s="9"/>
      <c r="ACA1446" s="9"/>
      <c r="ACB1446" s="9"/>
      <c r="ACC1446" s="9"/>
      <c r="ACD1446" s="9"/>
      <c r="ACE1446" s="9"/>
      <c r="ACF1446" s="9"/>
      <c r="ACG1446" s="9"/>
      <c r="ACH1446" s="9"/>
      <c r="ACI1446" s="9"/>
      <c r="ACJ1446" s="9"/>
      <c r="ACK1446" s="9"/>
      <c r="ACL1446" s="9"/>
      <c r="ACM1446" s="9"/>
      <c r="ACN1446" s="9"/>
      <c r="ACO1446" s="9"/>
      <c r="ACP1446" s="9"/>
      <c r="ACQ1446" s="9"/>
      <c r="ACR1446" s="9"/>
      <c r="ACS1446" s="9"/>
      <c r="ACT1446" s="9"/>
      <c r="ACU1446" s="9"/>
      <c r="ACV1446" s="9"/>
      <c r="ACW1446" s="9"/>
      <c r="ACX1446" s="9"/>
      <c r="ACY1446" s="9"/>
      <c r="ACZ1446" s="9"/>
      <c r="ADA1446" s="9"/>
      <c r="ADB1446" s="9"/>
      <c r="ADC1446" s="9"/>
      <c r="ADD1446" s="9"/>
      <c r="ADE1446" s="9"/>
      <c r="ADF1446" s="9"/>
      <c r="ADG1446" s="9"/>
      <c r="ADH1446" s="9"/>
      <c r="ADI1446" s="9"/>
      <c r="ADJ1446" s="9"/>
      <c r="ADK1446" s="9"/>
      <c r="ADL1446" s="9"/>
      <c r="ADM1446" s="9"/>
      <c r="ADN1446" s="9"/>
      <c r="ADO1446" s="9"/>
      <c r="ADP1446" s="9"/>
      <c r="ADQ1446" s="9"/>
      <c r="ADR1446" s="9"/>
      <c r="ADS1446" s="9"/>
      <c r="ADT1446" s="9"/>
      <c r="ADU1446" s="9"/>
      <c r="ADV1446" s="9"/>
      <c r="ADW1446" s="9"/>
      <c r="ADX1446" s="9"/>
      <c r="ADY1446" s="9"/>
      <c r="ADZ1446" s="9"/>
      <c r="AEA1446" s="9"/>
      <c r="AEB1446" s="9"/>
      <c r="AEC1446" s="9"/>
      <c r="AED1446" s="9"/>
      <c r="AEE1446" s="9"/>
      <c r="AEF1446" s="9"/>
      <c r="AEG1446" s="9"/>
      <c r="AEH1446" s="9"/>
      <c r="AEI1446" s="9"/>
      <c r="AEJ1446" s="9"/>
      <c r="AEK1446" s="9"/>
      <c r="AEL1446" s="9"/>
      <c r="AEM1446" s="9"/>
      <c r="AEN1446" s="9"/>
      <c r="AEO1446" s="9"/>
      <c r="AEP1446" s="9"/>
      <c r="AEQ1446" s="9"/>
      <c r="AER1446" s="9"/>
      <c r="AES1446" s="9"/>
      <c r="AET1446" s="9"/>
      <c r="AEU1446" s="9"/>
      <c r="AEV1446" s="9"/>
      <c r="AEW1446" s="9"/>
      <c r="AEX1446" s="9"/>
      <c r="AEY1446" s="9"/>
      <c r="AEZ1446" s="9"/>
      <c r="AFA1446" s="9"/>
      <c r="AFB1446" s="9"/>
      <c r="AFC1446" s="9"/>
      <c r="AFD1446" s="9"/>
      <c r="AFE1446" s="9"/>
      <c r="AFF1446" s="9"/>
      <c r="AFG1446" s="9"/>
      <c r="AFH1446" s="9"/>
      <c r="AFI1446" s="9"/>
      <c r="AFJ1446" s="9"/>
      <c r="AFK1446" s="9"/>
      <c r="AFL1446" s="9"/>
      <c r="AFM1446" s="9"/>
      <c r="AFN1446" s="9"/>
      <c r="AFO1446" s="9"/>
      <c r="AFP1446" s="9"/>
      <c r="AFQ1446" s="9"/>
      <c r="AFR1446" s="9"/>
      <c r="AFS1446" s="9"/>
      <c r="AFT1446" s="9"/>
      <c r="AFU1446" s="9"/>
      <c r="AFV1446" s="9"/>
      <c r="AFW1446" s="9"/>
      <c r="AFX1446" s="9"/>
      <c r="AFY1446" s="9"/>
      <c r="AFZ1446" s="9"/>
      <c r="AGA1446" s="9"/>
      <c r="AGB1446" s="9"/>
      <c r="AGC1446" s="9"/>
      <c r="AGD1446" s="9"/>
      <c r="AGE1446" s="9"/>
      <c r="AGF1446" s="9"/>
      <c r="AGG1446" s="9"/>
      <c r="AGH1446" s="9"/>
      <c r="AGI1446" s="9"/>
      <c r="AGJ1446" s="9"/>
      <c r="AGK1446" s="9"/>
      <c r="AGL1446" s="9"/>
      <c r="AGM1446" s="9"/>
      <c r="AGN1446" s="9"/>
      <c r="AGO1446" s="9"/>
      <c r="AGP1446" s="9"/>
      <c r="AGQ1446" s="9"/>
      <c r="AGR1446" s="9"/>
      <c r="AGS1446" s="9"/>
      <c r="AGT1446" s="9"/>
      <c r="AGU1446" s="9"/>
      <c r="AGV1446" s="9"/>
      <c r="AGW1446" s="9"/>
      <c r="AGX1446" s="9"/>
      <c r="AGY1446" s="9"/>
      <c r="AGZ1446" s="9"/>
      <c r="AHA1446" s="9"/>
      <c r="AHB1446" s="9"/>
      <c r="AHC1446" s="9"/>
      <c r="AHD1446" s="9"/>
      <c r="AHE1446" s="9"/>
      <c r="AHF1446" s="9"/>
      <c r="AHG1446" s="9"/>
      <c r="AHH1446" s="9"/>
      <c r="AHI1446" s="9"/>
      <c r="AHJ1446" s="9"/>
      <c r="AHK1446" s="9"/>
      <c r="AHL1446" s="9"/>
      <c r="AHM1446" s="9"/>
      <c r="AHN1446" s="9"/>
      <c r="AHO1446" s="9"/>
      <c r="AHP1446" s="9"/>
      <c r="AHQ1446" s="9"/>
      <c r="AHR1446" s="9"/>
      <c r="AHS1446" s="9"/>
      <c r="AHT1446" s="9"/>
      <c r="AHU1446" s="9"/>
      <c r="AHV1446" s="9"/>
      <c r="AHW1446" s="9"/>
      <c r="AHX1446" s="9"/>
      <c r="AHY1446" s="9"/>
      <c r="AHZ1446" s="9"/>
      <c r="AIA1446" s="9"/>
      <c r="AIB1446" s="9"/>
      <c r="AIC1446" s="9"/>
      <c r="AID1446" s="9"/>
      <c r="AIE1446" s="9"/>
      <c r="AIF1446" s="9"/>
      <c r="AIG1446" s="9"/>
      <c r="AIH1446" s="9"/>
      <c r="AII1446" s="9"/>
      <c r="AIJ1446" s="9"/>
      <c r="AIK1446" s="9"/>
      <c r="AIL1446" s="9"/>
      <c r="AIM1446" s="9"/>
      <c r="AIN1446" s="9"/>
      <c r="AIO1446" s="9"/>
      <c r="AIP1446" s="9"/>
      <c r="AIQ1446" s="9"/>
      <c r="AIR1446" s="9"/>
      <c r="AIS1446" s="9"/>
      <c r="AIT1446" s="9"/>
      <c r="AIU1446" s="9"/>
      <c r="AIV1446" s="9"/>
      <c r="AIW1446" s="9"/>
      <c r="AIX1446" s="9"/>
      <c r="AIY1446" s="9"/>
      <c r="AIZ1446" s="9"/>
      <c r="AJA1446" s="9"/>
      <c r="AJB1446" s="9"/>
      <c r="AJC1446" s="9"/>
      <c r="AJD1446" s="9"/>
      <c r="AJE1446" s="9"/>
      <c r="AJF1446" s="9"/>
      <c r="AJG1446" s="9"/>
      <c r="AJH1446" s="9"/>
      <c r="AJI1446" s="9"/>
      <c r="AJJ1446" s="9"/>
      <c r="AJK1446" s="9"/>
      <c r="AJL1446" s="9"/>
      <c r="AJM1446" s="9"/>
      <c r="AJN1446" s="9"/>
      <c r="AJO1446" s="9"/>
      <c r="AJP1446" s="9"/>
      <c r="AJQ1446" s="9"/>
      <c r="AJR1446" s="9"/>
      <c r="AJS1446" s="9"/>
      <c r="AJT1446" s="9"/>
      <c r="AJU1446" s="9"/>
      <c r="AJV1446" s="9"/>
      <c r="AJW1446" s="9"/>
      <c r="AJX1446" s="9"/>
      <c r="AJY1446" s="9"/>
      <c r="AJZ1446" s="9"/>
      <c r="AKA1446" s="9"/>
      <c r="AKB1446" s="9"/>
      <c r="AKC1446" s="9"/>
      <c r="AKD1446" s="9"/>
      <c r="AKE1446" s="9"/>
      <c r="AKF1446" s="9"/>
      <c r="AKG1446" s="9"/>
      <c r="AKH1446" s="9"/>
      <c r="AKI1446" s="9"/>
      <c r="AKJ1446" s="9"/>
      <c r="AKK1446" s="9"/>
      <c r="AKL1446" s="9"/>
      <c r="AKM1446" s="9"/>
      <c r="AKN1446" s="9"/>
      <c r="AKO1446" s="9"/>
      <c r="AKP1446" s="9"/>
      <c r="AKQ1446" s="9"/>
      <c r="AKR1446" s="9"/>
      <c r="AKS1446" s="9"/>
      <c r="AKT1446" s="9"/>
      <c r="AKU1446" s="9"/>
      <c r="AKV1446" s="9"/>
      <c r="AKW1446" s="9"/>
      <c r="AKX1446" s="9"/>
      <c r="AKY1446" s="9"/>
      <c r="AKZ1446" s="9"/>
      <c r="ALA1446" s="9"/>
      <c r="ALB1446" s="9"/>
      <c r="ALC1446" s="9"/>
      <c r="ALD1446" s="9"/>
      <c r="ALE1446" s="9"/>
      <c r="ALF1446" s="9"/>
      <c r="ALG1446" s="9"/>
      <c r="ALH1446" s="9"/>
      <c r="ALI1446" s="9"/>
      <c r="ALJ1446" s="9"/>
      <c r="ALK1446" s="9"/>
      <c r="ALL1446" s="9"/>
      <c r="ALM1446" s="9"/>
      <c r="ALN1446" s="9"/>
      <c r="ALO1446" s="9"/>
      <c r="ALP1446" s="9"/>
      <c r="ALQ1446" s="9"/>
      <c r="ALR1446" s="9"/>
      <c r="ALS1446" s="9"/>
      <c r="ALT1446" s="9"/>
      <c r="ALU1446" s="9"/>
      <c r="ALV1446" s="9"/>
      <c r="ALW1446" s="9"/>
      <c r="ALX1446" s="9"/>
      <c r="ALY1446" s="9"/>
      <c r="ALZ1446" s="9"/>
      <c r="AMA1446" s="9"/>
      <c r="AMB1446" s="9"/>
      <c r="AMC1446" s="9"/>
      <c r="AMD1446" s="9"/>
      <c r="AME1446" s="9"/>
      <c r="AMF1446" s="9"/>
      <c r="AMG1446" s="9"/>
      <c r="AMH1446" s="9"/>
      <c r="AMI1446" s="9"/>
      <c r="AMJ1446" s="9"/>
      <c r="AMK1446" s="9"/>
      <c r="AML1446" s="9"/>
      <c r="AMM1446" s="9"/>
      <c r="AMN1446" s="9"/>
      <c r="AMO1446" s="9"/>
      <c r="AMP1446" s="9"/>
      <c r="AMQ1446" s="9"/>
      <c r="AMR1446" s="9"/>
      <c r="AMS1446" s="9"/>
      <c r="AMT1446" s="9"/>
      <c r="AMU1446" s="9"/>
      <c r="AMV1446" s="9"/>
      <c r="AMW1446" s="9"/>
      <c r="AMX1446" s="9"/>
      <c r="AMY1446" s="9"/>
      <c r="AMZ1446" s="9"/>
      <c r="ANA1446" s="9"/>
      <c r="ANB1446" s="9"/>
      <c r="ANC1446" s="9"/>
      <c r="AND1446" s="9"/>
      <c r="ANE1446" s="9"/>
      <c r="ANF1446" s="9"/>
      <c r="ANG1446" s="9"/>
      <c r="ANH1446" s="9"/>
      <c r="ANI1446" s="9"/>
      <c r="ANJ1446" s="9"/>
      <c r="ANK1446" s="9"/>
      <c r="ANL1446" s="9"/>
      <c r="ANM1446" s="9"/>
      <c r="ANN1446" s="9"/>
      <c r="ANO1446" s="9"/>
      <c r="ANP1446" s="9"/>
      <c r="ANQ1446" s="9"/>
      <c r="ANR1446" s="9"/>
      <c r="ANS1446" s="9"/>
      <c r="ANT1446" s="9"/>
      <c r="ANU1446" s="9"/>
      <c r="ANV1446" s="9"/>
      <c r="ANW1446" s="9"/>
      <c r="ANX1446" s="9"/>
      <c r="ANY1446" s="9"/>
      <c r="ANZ1446" s="9"/>
      <c r="AOA1446" s="9"/>
      <c r="AOB1446" s="9"/>
      <c r="AOC1446" s="9"/>
      <c r="AOD1446" s="9"/>
      <c r="AOE1446" s="9"/>
      <c r="AOF1446" s="9"/>
      <c r="AOG1446" s="9"/>
      <c r="AOH1446" s="9"/>
      <c r="AOI1446" s="9"/>
      <c r="AOJ1446" s="9"/>
      <c r="AOK1446" s="9"/>
      <c r="AOL1446" s="9"/>
      <c r="AOM1446" s="9"/>
      <c r="AON1446" s="9"/>
      <c r="AOO1446" s="9"/>
      <c r="AOP1446" s="9"/>
      <c r="AOQ1446" s="9"/>
      <c r="AOR1446" s="9"/>
      <c r="AOS1446" s="9"/>
      <c r="AOT1446" s="9"/>
      <c r="AOU1446" s="9"/>
      <c r="AOV1446" s="9"/>
      <c r="AOW1446" s="9"/>
      <c r="AOX1446" s="9"/>
      <c r="AOY1446" s="9"/>
      <c r="AOZ1446" s="9"/>
      <c r="APA1446" s="9"/>
      <c r="APB1446" s="9"/>
      <c r="APC1446" s="9"/>
      <c r="APD1446" s="9"/>
      <c r="APE1446" s="9"/>
      <c r="APF1446" s="9"/>
      <c r="APG1446" s="9"/>
      <c r="APH1446" s="9"/>
      <c r="API1446" s="9"/>
      <c r="APJ1446" s="9"/>
      <c r="APK1446" s="9"/>
      <c r="APL1446" s="9"/>
      <c r="APM1446" s="9"/>
      <c r="APN1446" s="9"/>
      <c r="APO1446" s="9"/>
      <c r="APP1446" s="9"/>
      <c r="APQ1446" s="9"/>
      <c r="APR1446" s="9"/>
      <c r="APS1446" s="9"/>
      <c r="APT1446" s="9"/>
      <c r="APU1446" s="9"/>
      <c r="APV1446" s="9"/>
      <c r="APW1446" s="9"/>
      <c r="APX1446" s="9"/>
      <c r="APY1446" s="9"/>
      <c r="APZ1446" s="9"/>
      <c r="AQA1446" s="9"/>
      <c r="AQB1446" s="9"/>
      <c r="AQC1446" s="9"/>
      <c r="AQD1446" s="9"/>
      <c r="AQE1446" s="9"/>
      <c r="AQF1446" s="9"/>
      <c r="AQG1446" s="9"/>
      <c r="AQH1446" s="9"/>
      <c r="AQI1446" s="9"/>
      <c r="AQJ1446" s="9"/>
      <c r="AQK1446" s="9"/>
      <c r="AQL1446" s="9"/>
      <c r="AQM1446" s="9"/>
      <c r="AQN1446" s="9"/>
      <c r="AQO1446" s="9"/>
      <c r="AQP1446" s="9"/>
      <c r="AQQ1446" s="9"/>
      <c r="AQR1446" s="9"/>
      <c r="AQS1446" s="9"/>
      <c r="AQT1446" s="9"/>
      <c r="AQU1446" s="9"/>
      <c r="AQV1446" s="9"/>
      <c r="AQW1446" s="9"/>
      <c r="AQX1446" s="9"/>
      <c r="AQY1446" s="9"/>
      <c r="AQZ1446" s="9"/>
      <c r="ARA1446" s="9"/>
      <c r="ARB1446" s="9"/>
      <c r="ARC1446" s="9"/>
      <c r="ARD1446" s="9"/>
      <c r="ARE1446" s="9"/>
      <c r="ARF1446" s="9"/>
      <c r="ARG1446" s="9"/>
      <c r="ARH1446" s="9"/>
      <c r="ARI1446" s="9"/>
      <c r="ARJ1446" s="9"/>
      <c r="ARK1446" s="9"/>
      <c r="ARL1446" s="9"/>
      <c r="ARM1446" s="9"/>
      <c r="ARN1446" s="9"/>
      <c r="ARO1446" s="9"/>
      <c r="ARP1446" s="9"/>
      <c r="ARQ1446" s="9"/>
      <c r="ARR1446" s="9"/>
      <c r="ARS1446" s="9"/>
      <c r="ART1446" s="9"/>
      <c r="ARU1446" s="9"/>
      <c r="ARV1446" s="9"/>
      <c r="ARW1446" s="9"/>
      <c r="ARX1446" s="9"/>
      <c r="ARY1446" s="9"/>
      <c r="ARZ1446" s="9"/>
      <c r="ASA1446" s="9"/>
      <c r="ASB1446" s="9"/>
      <c r="ASC1446" s="9"/>
      <c r="ASD1446" s="9"/>
      <c r="ASE1446" s="9"/>
      <c r="ASF1446" s="9"/>
      <c r="ASG1446" s="9"/>
      <c r="ASH1446" s="9"/>
      <c r="ASI1446" s="9"/>
      <c r="ASJ1446" s="9"/>
      <c r="ASK1446" s="9"/>
      <c r="ASL1446" s="9"/>
      <c r="ASM1446" s="9"/>
      <c r="ASN1446" s="9"/>
      <c r="ASO1446" s="9"/>
      <c r="ASP1446" s="9"/>
      <c r="ASQ1446" s="9"/>
      <c r="ASR1446" s="9"/>
      <c r="ASS1446" s="9"/>
      <c r="AST1446" s="9"/>
      <c r="ASU1446" s="9"/>
      <c r="ASV1446" s="9"/>
      <c r="ASW1446" s="9"/>
      <c r="ASX1446" s="9"/>
      <c r="ASY1446" s="9"/>
      <c r="ASZ1446" s="9"/>
      <c r="ATA1446" s="9"/>
      <c r="ATB1446" s="9"/>
      <c r="ATC1446" s="9"/>
      <c r="ATD1446" s="9"/>
      <c r="ATE1446" s="9"/>
      <c r="ATF1446" s="9"/>
      <c r="ATG1446" s="9"/>
      <c r="ATH1446" s="9"/>
      <c r="ATI1446" s="9"/>
      <c r="ATJ1446" s="9"/>
      <c r="ATK1446" s="9"/>
      <c r="ATL1446" s="9"/>
      <c r="ATM1446" s="9"/>
      <c r="ATN1446" s="9"/>
      <c r="ATO1446" s="9"/>
      <c r="ATP1446" s="9"/>
      <c r="ATQ1446" s="9"/>
      <c r="ATR1446" s="9"/>
      <c r="ATS1446" s="9"/>
      <c r="ATT1446" s="9"/>
      <c r="ATU1446" s="9"/>
      <c r="ATV1446" s="9"/>
      <c r="ATW1446" s="9"/>
      <c r="ATX1446" s="9"/>
      <c r="ATY1446" s="9"/>
      <c r="ATZ1446" s="9"/>
      <c r="AUA1446" s="9"/>
      <c r="AUB1446" s="9"/>
      <c r="AUC1446" s="9"/>
      <c r="AUD1446" s="9"/>
      <c r="AUE1446" s="9"/>
      <c r="AUF1446" s="9"/>
      <c r="AUG1446" s="9"/>
      <c r="AUH1446" s="9"/>
      <c r="AUI1446" s="9"/>
      <c r="AUJ1446" s="9"/>
      <c r="AUK1446" s="9"/>
      <c r="AUL1446" s="9"/>
      <c r="AUM1446" s="9"/>
      <c r="AUN1446" s="9"/>
      <c r="AUO1446" s="9"/>
      <c r="AUP1446" s="9"/>
      <c r="AUQ1446" s="9"/>
      <c r="AUR1446" s="9"/>
      <c r="AUS1446" s="9"/>
      <c r="AUT1446" s="9"/>
      <c r="AUU1446" s="9"/>
      <c r="AUV1446" s="9"/>
      <c r="AUW1446" s="9"/>
      <c r="AUX1446" s="9"/>
      <c r="AUY1446" s="9"/>
      <c r="AUZ1446" s="9"/>
      <c r="AVA1446" s="9"/>
      <c r="AVB1446" s="9"/>
      <c r="AVC1446" s="9"/>
      <c r="AVD1446" s="9"/>
      <c r="AVE1446" s="9"/>
      <c r="AVF1446" s="9"/>
      <c r="AVG1446" s="9"/>
      <c r="AVH1446" s="9"/>
      <c r="AVI1446" s="9"/>
      <c r="AVJ1446" s="9"/>
      <c r="AVK1446" s="9"/>
      <c r="AVL1446" s="9"/>
      <c r="AVM1446" s="9"/>
      <c r="AVN1446" s="9"/>
      <c r="AVO1446" s="9"/>
      <c r="AVP1446" s="9"/>
      <c r="AVQ1446" s="9"/>
      <c r="AVR1446" s="9"/>
      <c r="AVS1446" s="9"/>
      <c r="AVT1446" s="9"/>
      <c r="AVU1446" s="9"/>
      <c r="AVV1446" s="9"/>
      <c r="AVW1446" s="9"/>
      <c r="AVX1446" s="9"/>
      <c r="AVY1446" s="9"/>
      <c r="AVZ1446" s="9"/>
      <c r="AWA1446" s="9"/>
      <c r="AWB1446" s="9"/>
      <c r="AWC1446" s="9"/>
      <c r="AWD1446" s="9"/>
      <c r="AWE1446" s="9"/>
      <c r="AWF1446" s="9"/>
      <c r="AWG1446" s="9"/>
      <c r="AWH1446" s="9"/>
      <c r="AWI1446" s="9"/>
      <c r="AWJ1446" s="9"/>
      <c r="AWK1446" s="9"/>
      <c r="AWL1446" s="9"/>
      <c r="AWM1446" s="9"/>
      <c r="AWN1446" s="9"/>
      <c r="AWO1446" s="9"/>
      <c r="AWP1446" s="9"/>
      <c r="AWQ1446" s="9"/>
      <c r="AWR1446" s="9"/>
      <c r="AWS1446" s="9"/>
      <c r="AWT1446" s="9"/>
      <c r="AWU1446" s="9"/>
      <c r="AWV1446" s="9"/>
      <c r="AWW1446" s="9"/>
      <c r="AWX1446" s="9"/>
      <c r="AWY1446" s="9"/>
      <c r="AWZ1446" s="9"/>
      <c r="AXA1446" s="9"/>
      <c r="AXB1446" s="9"/>
      <c r="AXC1446" s="9"/>
      <c r="AXD1446" s="9"/>
      <c r="AXE1446" s="9"/>
      <c r="AXF1446" s="9"/>
      <c r="AXG1446" s="9"/>
      <c r="AXH1446" s="9"/>
      <c r="AXI1446" s="9"/>
      <c r="AXJ1446" s="9"/>
      <c r="AXK1446" s="9"/>
      <c r="AXL1446" s="9"/>
      <c r="AXM1446" s="9"/>
      <c r="AXN1446" s="9"/>
      <c r="AXO1446" s="9"/>
      <c r="AXP1446" s="9"/>
      <c r="AXQ1446" s="9"/>
      <c r="AXR1446" s="9"/>
      <c r="AXS1446" s="9"/>
      <c r="AXT1446" s="9"/>
      <c r="AXU1446" s="9"/>
      <c r="AXV1446" s="9"/>
      <c r="AXW1446" s="9"/>
      <c r="AXX1446" s="9"/>
      <c r="AXY1446" s="9"/>
      <c r="AXZ1446" s="9"/>
      <c r="AYA1446" s="9"/>
      <c r="AYB1446" s="9"/>
      <c r="AYC1446" s="9"/>
      <c r="AYD1446" s="9"/>
      <c r="AYE1446" s="9"/>
      <c r="AYF1446" s="9"/>
      <c r="AYG1446" s="9"/>
      <c r="AYH1446" s="9"/>
      <c r="AYI1446" s="9"/>
      <c r="AYJ1446" s="9"/>
      <c r="AYK1446" s="9"/>
      <c r="AYL1446" s="9"/>
      <c r="AYM1446" s="9"/>
      <c r="AYN1446" s="9"/>
      <c r="AYO1446" s="9"/>
      <c r="AYP1446" s="9"/>
      <c r="AYQ1446" s="9"/>
      <c r="AYR1446" s="9"/>
      <c r="AYS1446" s="9"/>
      <c r="AYT1446" s="9"/>
      <c r="AYU1446" s="9"/>
      <c r="AYV1446" s="9"/>
      <c r="AYW1446" s="9"/>
      <c r="AYX1446" s="9"/>
      <c r="AYY1446" s="9"/>
      <c r="AYZ1446" s="9"/>
      <c r="AZA1446" s="9"/>
      <c r="AZB1446" s="9"/>
      <c r="AZC1446" s="9"/>
      <c r="AZD1446" s="9"/>
      <c r="AZE1446" s="9"/>
      <c r="AZF1446" s="9"/>
      <c r="AZG1446" s="9"/>
      <c r="AZH1446" s="9"/>
      <c r="AZI1446" s="9"/>
      <c r="AZJ1446" s="9"/>
      <c r="AZK1446" s="9"/>
      <c r="AZL1446" s="9"/>
      <c r="AZM1446" s="9"/>
      <c r="AZN1446" s="9"/>
      <c r="AZO1446" s="9"/>
      <c r="AZP1446" s="9"/>
      <c r="AZQ1446" s="9"/>
      <c r="AZR1446" s="9"/>
      <c r="AZS1446" s="9"/>
      <c r="AZT1446" s="9"/>
      <c r="AZU1446" s="9"/>
      <c r="AZV1446" s="9"/>
      <c r="AZW1446" s="9"/>
      <c r="AZX1446" s="9"/>
      <c r="AZY1446" s="9"/>
      <c r="AZZ1446" s="9"/>
      <c r="BAA1446" s="9"/>
      <c r="BAB1446" s="9"/>
      <c r="BAC1446" s="9"/>
      <c r="BAD1446" s="9"/>
      <c r="BAE1446" s="9"/>
      <c r="BAF1446" s="9"/>
      <c r="BAG1446" s="9"/>
      <c r="BAH1446" s="9"/>
      <c r="BAI1446" s="9"/>
      <c r="BAJ1446" s="9"/>
      <c r="BAK1446" s="9"/>
      <c r="BAL1446" s="9"/>
      <c r="BAM1446" s="9"/>
      <c r="BAN1446" s="9"/>
      <c r="BAO1446" s="9"/>
      <c r="BAP1446" s="9"/>
      <c r="BAQ1446" s="9"/>
      <c r="BAR1446" s="9"/>
      <c r="BAS1446" s="9"/>
      <c r="BAT1446" s="9"/>
      <c r="BAU1446" s="9"/>
      <c r="BAV1446" s="9"/>
      <c r="BAW1446" s="9"/>
      <c r="BAX1446" s="9"/>
      <c r="BAY1446" s="9"/>
      <c r="BAZ1446" s="9"/>
      <c r="BBA1446" s="9"/>
      <c r="BBB1446" s="9"/>
      <c r="BBC1446" s="9"/>
      <c r="BBD1446" s="9"/>
      <c r="BBE1446" s="9"/>
      <c r="BBF1446" s="9"/>
      <c r="BBG1446" s="9"/>
      <c r="BBH1446" s="9"/>
      <c r="BBI1446" s="9"/>
      <c r="BBJ1446" s="9"/>
      <c r="BBK1446" s="9"/>
      <c r="BBL1446" s="9"/>
      <c r="BBM1446" s="9"/>
      <c r="BBN1446" s="9"/>
      <c r="BBO1446" s="9"/>
      <c r="BBP1446" s="9"/>
      <c r="BBQ1446" s="9"/>
      <c r="BBR1446" s="9"/>
      <c r="BBS1446" s="9"/>
      <c r="BBT1446" s="9"/>
      <c r="BBU1446" s="9"/>
      <c r="BBV1446" s="9"/>
      <c r="BBW1446" s="9"/>
      <c r="BBX1446" s="9"/>
      <c r="BBY1446" s="9"/>
      <c r="BBZ1446" s="9"/>
      <c r="BCA1446" s="9"/>
      <c r="BCB1446" s="9"/>
      <c r="BCC1446" s="9"/>
      <c r="BCD1446" s="9"/>
      <c r="BCE1446" s="9"/>
      <c r="BCF1446" s="9"/>
      <c r="BCG1446" s="9"/>
      <c r="BCH1446" s="9"/>
      <c r="BCI1446" s="9"/>
      <c r="BCJ1446" s="9"/>
      <c r="BCK1446" s="9"/>
      <c r="BCL1446" s="9"/>
      <c r="BCM1446" s="9"/>
      <c r="BCN1446" s="9"/>
      <c r="BCO1446" s="9"/>
      <c r="BCP1446" s="9"/>
      <c r="BCQ1446" s="9"/>
      <c r="BCR1446" s="9"/>
      <c r="BCS1446" s="9"/>
      <c r="BCT1446" s="9"/>
      <c r="BCU1446" s="9"/>
      <c r="BCV1446" s="9"/>
      <c r="BCW1446" s="9"/>
      <c r="BCX1446" s="9"/>
      <c r="BCY1446" s="9"/>
      <c r="BCZ1446" s="9"/>
      <c r="BDA1446" s="9"/>
      <c r="BDB1446" s="9"/>
      <c r="BDC1446" s="9"/>
      <c r="BDD1446" s="9"/>
      <c r="BDE1446" s="9"/>
      <c r="BDF1446" s="9"/>
      <c r="BDG1446" s="9"/>
      <c r="BDH1446" s="9"/>
      <c r="BDI1446" s="9"/>
      <c r="BDJ1446" s="9"/>
      <c r="BDK1446" s="9"/>
      <c r="BDL1446" s="9"/>
      <c r="BDM1446" s="9"/>
      <c r="BDN1446" s="9"/>
      <c r="BDO1446" s="9"/>
      <c r="BDP1446" s="9"/>
      <c r="BDQ1446" s="9"/>
      <c r="BDR1446" s="9"/>
      <c r="BDS1446" s="9"/>
      <c r="BDT1446" s="9"/>
      <c r="BDU1446" s="9"/>
      <c r="BDV1446" s="9"/>
      <c r="BDW1446" s="9"/>
      <c r="BDX1446" s="9"/>
      <c r="BDY1446" s="9"/>
      <c r="BDZ1446" s="9"/>
      <c r="BEA1446" s="9"/>
      <c r="BEB1446" s="9"/>
      <c r="BEC1446" s="9"/>
      <c r="BED1446" s="9"/>
      <c r="BEE1446" s="9"/>
      <c r="BEF1446" s="9"/>
      <c r="BEG1446" s="9"/>
      <c r="BEH1446" s="9"/>
      <c r="BEI1446" s="9"/>
      <c r="BEJ1446" s="9"/>
      <c r="BEK1446" s="9"/>
      <c r="BEL1446" s="9"/>
      <c r="BEM1446" s="9"/>
      <c r="BEN1446" s="9"/>
      <c r="BEO1446" s="9"/>
      <c r="BEP1446" s="9"/>
      <c r="BEQ1446" s="9"/>
      <c r="BER1446" s="9"/>
      <c r="BES1446" s="9"/>
      <c r="BET1446" s="9"/>
      <c r="BEU1446" s="9"/>
      <c r="BEV1446" s="9"/>
      <c r="BEW1446" s="9"/>
      <c r="BEX1446" s="9"/>
      <c r="BEY1446" s="9"/>
      <c r="BEZ1446" s="9"/>
      <c r="BFA1446" s="9"/>
      <c r="BFB1446" s="9"/>
      <c r="BFC1446" s="9"/>
      <c r="BFD1446" s="9"/>
      <c r="BFE1446" s="9"/>
      <c r="BFF1446" s="9"/>
      <c r="BFG1446" s="9"/>
      <c r="BFH1446" s="9"/>
      <c r="BFI1446" s="9"/>
      <c r="BFJ1446" s="9"/>
      <c r="BFK1446" s="9"/>
      <c r="BFL1446" s="9"/>
      <c r="BFM1446" s="9"/>
      <c r="BFN1446" s="9"/>
      <c r="BFO1446" s="9"/>
      <c r="BFP1446" s="9"/>
      <c r="BFQ1446" s="9"/>
      <c r="BFR1446" s="9"/>
      <c r="BFS1446" s="9"/>
      <c r="BFT1446" s="9"/>
      <c r="BFU1446" s="9"/>
      <c r="BFV1446" s="9"/>
      <c r="BFW1446" s="9"/>
      <c r="BFX1446" s="9"/>
      <c r="BFY1446" s="9"/>
      <c r="BFZ1446" s="9"/>
      <c r="BGA1446" s="9"/>
      <c r="BGB1446" s="9"/>
      <c r="BGC1446" s="9"/>
      <c r="BGD1446" s="9"/>
      <c r="BGE1446" s="9"/>
      <c r="BGF1446" s="9"/>
      <c r="BGG1446" s="9"/>
      <c r="BGH1446" s="9"/>
      <c r="BGI1446" s="9"/>
      <c r="BGJ1446" s="9"/>
      <c r="BGK1446" s="9"/>
      <c r="BGL1446" s="9"/>
      <c r="BGM1446" s="9"/>
      <c r="BGN1446" s="9"/>
      <c r="BGO1446" s="9"/>
      <c r="BGP1446" s="9"/>
      <c r="BGQ1446" s="9"/>
      <c r="BGR1446" s="9"/>
      <c r="BGS1446" s="9"/>
      <c r="BGT1446" s="9"/>
      <c r="BGU1446" s="9"/>
      <c r="BGV1446" s="9"/>
      <c r="BGW1446" s="9"/>
      <c r="BGX1446" s="9"/>
      <c r="BGY1446" s="9"/>
      <c r="BGZ1446" s="9"/>
      <c r="BHA1446" s="9"/>
      <c r="BHB1446" s="9"/>
      <c r="BHC1446" s="9"/>
      <c r="BHD1446" s="9"/>
      <c r="BHE1446" s="9"/>
      <c r="BHF1446" s="9"/>
      <c r="BHG1446" s="9"/>
      <c r="BHH1446" s="9"/>
      <c r="BHI1446" s="9"/>
      <c r="BHJ1446" s="9"/>
      <c r="BHK1446" s="9"/>
      <c r="BHL1446" s="9"/>
      <c r="BHM1446" s="9"/>
      <c r="BHN1446" s="9"/>
      <c r="BHO1446" s="9"/>
      <c r="BHP1446" s="9"/>
      <c r="BHQ1446" s="9"/>
      <c r="BHR1446" s="9"/>
      <c r="BHS1446" s="9"/>
      <c r="BHT1446" s="9"/>
      <c r="BHU1446" s="9"/>
      <c r="BHV1446" s="9"/>
      <c r="BHW1446" s="9"/>
      <c r="BHX1446" s="9"/>
      <c r="BHY1446" s="9"/>
      <c r="BHZ1446" s="9"/>
      <c r="BIA1446" s="9"/>
      <c r="BIB1446" s="9"/>
      <c r="BIC1446" s="9"/>
      <c r="BID1446" s="9"/>
      <c r="BIE1446" s="9"/>
      <c r="BIF1446" s="9"/>
      <c r="BIG1446" s="9"/>
      <c r="BIH1446" s="9"/>
      <c r="BII1446" s="9"/>
      <c r="BIJ1446" s="9"/>
      <c r="BIK1446" s="9"/>
      <c r="BIL1446" s="9"/>
      <c r="BIM1446" s="9"/>
      <c r="BIN1446" s="9"/>
      <c r="BIO1446" s="9"/>
      <c r="BIP1446" s="9"/>
      <c r="BIQ1446" s="9"/>
      <c r="BIR1446" s="9"/>
      <c r="BIS1446" s="9"/>
      <c r="BIT1446" s="9"/>
      <c r="BIU1446" s="9"/>
      <c r="BIV1446" s="9"/>
      <c r="BIW1446" s="9"/>
      <c r="BIX1446" s="9"/>
      <c r="BIY1446" s="9"/>
      <c r="BIZ1446" s="9"/>
      <c r="BJA1446" s="9"/>
      <c r="BJB1446" s="9"/>
      <c r="BJC1446" s="9"/>
      <c r="BJD1446" s="9"/>
      <c r="BJE1446" s="9"/>
      <c r="BJF1446" s="9"/>
      <c r="BJG1446" s="9"/>
      <c r="BJH1446" s="9"/>
      <c r="BJI1446" s="9"/>
      <c r="BJJ1446" s="9"/>
      <c r="BJK1446" s="9"/>
      <c r="BJL1446" s="9"/>
      <c r="BJM1446" s="9"/>
      <c r="BJN1446" s="9"/>
      <c r="BJO1446" s="9"/>
      <c r="BJP1446" s="9"/>
      <c r="BJQ1446" s="9"/>
      <c r="BJR1446" s="9"/>
      <c r="BJS1446" s="9"/>
      <c r="BJT1446" s="9"/>
      <c r="BJU1446" s="9"/>
      <c r="BJV1446" s="9"/>
      <c r="BJW1446" s="9"/>
      <c r="BJX1446" s="9"/>
      <c r="BJY1446" s="9"/>
      <c r="BJZ1446" s="9"/>
      <c r="BKA1446" s="9"/>
      <c r="BKB1446" s="9"/>
      <c r="BKC1446" s="9"/>
      <c r="BKD1446" s="9"/>
      <c r="BKE1446" s="9"/>
      <c r="BKF1446" s="9"/>
      <c r="BKG1446" s="9"/>
      <c r="BKH1446" s="9"/>
      <c r="BKI1446" s="9"/>
      <c r="BKJ1446" s="9"/>
      <c r="BKK1446" s="9"/>
      <c r="BKL1446" s="9"/>
      <c r="BKM1446" s="9"/>
      <c r="BKN1446" s="9"/>
      <c r="BKO1446" s="9"/>
      <c r="BKP1446" s="9"/>
      <c r="BKQ1446" s="9"/>
      <c r="BKR1446" s="9"/>
      <c r="BKS1446" s="9"/>
      <c r="BKT1446" s="9"/>
      <c r="BKU1446" s="9"/>
      <c r="BKV1446" s="9"/>
      <c r="BKW1446" s="9"/>
      <c r="BKX1446" s="9"/>
      <c r="BKY1446" s="9"/>
      <c r="BKZ1446" s="9"/>
      <c r="BLA1446" s="9"/>
      <c r="BLB1446" s="9"/>
      <c r="BLC1446" s="9"/>
      <c r="BLD1446" s="9"/>
      <c r="BLE1446" s="9"/>
      <c r="BLF1446" s="9"/>
      <c r="BLG1446" s="9"/>
      <c r="BLH1446" s="9"/>
      <c r="BLI1446" s="9"/>
      <c r="BLJ1446" s="9"/>
      <c r="BLK1446" s="9"/>
      <c r="BLL1446" s="9"/>
      <c r="BLM1446" s="9"/>
      <c r="BLN1446" s="9"/>
      <c r="BLO1446" s="9"/>
      <c r="BLP1446" s="9"/>
      <c r="BLQ1446" s="9"/>
      <c r="BLR1446" s="9"/>
      <c r="BLS1446" s="9"/>
      <c r="BLT1446" s="9"/>
      <c r="BLU1446" s="9"/>
      <c r="BLV1446" s="9"/>
      <c r="BLW1446" s="9"/>
      <c r="BLX1446" s="9"/>
      <c r="BLY1446" s="9"/>
      <c r="BLZ1446" s="9"/>
      <c r="BMA1446" s="9"/>
      <c r="BMB1446" s="9"/>
      <c r="BMC1446" s="9"/>
      <c r="BMD1446" s="9"/>
      <c r="BME1446" s="9"/>
      <c r="BMF1446" s="9"/>
      <c r="BMG1446" s="9"/>
      <c r="BMH1446" s="9"/>
      <c r="BMI1446" s="9"/>
      <c r="BMJ1446" s="9"/>
      <c r="BMK1446" s="9"/>
      <c r="BML1446" s="9"/>
      <c r="BMM1446" s="9"/>
      <c r="BMN1446" s="9"/>
      <c r="BMO1446" s="9"/>
      <c r="BMP1446" s="9"/>
      <c r="BMQ1446" s="9"/>
      <c r="BMR1446" s="9"/>
      <c r="BMS1446" s="9"/>
      <c r="BMT1446" s="9"/>
      <c r="BMU1446" s="9"/>
      <c r="BMV1446" s="9"/>
      <c r="BMW1446" s="9"/>
      <c r="BMX1446" s="9"/>
      <c r="BMY1446" s="9"/>
      <c r="BMZ1446" s="9"/>
      <c r="BNA1446" s="9"/>
      <c r="BNB1446" s="9"/>
      <c r="BNC1446" s="9"/>
      <c r="BND1446" s="9"/>
      <c r="BNE1446" s="9"/>
      <c r="BNF1446" s="9"/>
      <c r="BNG1446" s="9"/>
      <c r="BNH1446" s="9"/>
      <c r="BNI1446" s="9"/>
      <c r="BNJ1446" s="9"/>
      <c r="BNK1446" s="9"/>
      <c r="BNL1446" s="9"/>
      <c r="BNM1446" s="9"/>
      <c r="BNN1446" s="9"/>
      <c r="BNO1446" s="9"/>
      <c r="BNP1446" s="9"/>
      <c r="BNQ1446" s="9"/>
      <c r="BNR1446" s="9"/>
      <c r="BNS1446" s="9"/>
      <c r="BNT1446" s="9"/>
      <c r="BNU1446" s="9"/>
      <c r="BNV1446" s="9"/>
      <c r="BNW1446" s="9"/>
      <c r="BNX1446" s="9"/>
      <c r="BNY1446" s="9"/>
      <c r="BNZ1446" s="9"/>
      <c r="BOA1446" s="9"/>
      <c r="BOB1446" s="9"/>
      <c r="BOC1446" s="9"/>
      <c r="BOD1446" s="9"/>
      <c r="BOE1446" s="9"/>
      <c r="BOF1446" s="9"/>
      <c r="BOG1446" s="9"/>
      <c r="BOH1446" s="9"/>
      <c r="BOI1446" s="9"/>
      <c r="BOJ1446" s="9"/>
      <c r="BOK1446" s="9"/>
      <c r="BOL1446" s="9"/>
      <c r="BOM1446" s="9"/>
      <c r="BON1446" s="9"/>
      <c r="BOO1446" s="9"/>
      <c r="BOP1446" s="9"/>
      <c r="BOQ1446" s="9"/>
      <c r="BOR1446" s="9"/>
      <c r="BOS1446" s="9"/>
      <c r="BOT1446" s="9"/>
      <c r="BOU1446" s="9"/>
      <c r="BOV1446" s="9"/>
      <c r="BOW1446" s="9"/>
      <c r="BOX1446" s="9"/>
      <c r="BOY1446" s="9"/>
      <c r="BOZ1446" s="9"/>
      <c r="BPA1446" s="9"/>
      <c r="BPB1446" s="9"/>
      <c r="BPC1446" s="9"/>
      <c r="BPD1446" s="9"/>
      <c r="BPE1446" s="9"/>
      <c r="BPF1446" s="9"/>
      <c r="BPG1446" s="9"/>
      <c r="BPH1446" s="9"/>
      <c r="BPI1446" s="9"/>
      <c r="BPJ1446" s="9"/>
      <c r="BPK1446" s="9"/>
      <c r="BPL1446" s="9"/>
      <c r="BPM1446" s="9"/>
      <c r="BPN1446" s="9"/>
      <c r="BPO1446" s="9"/>
      <c r="BPP1446" s="9"/>
      <c r="BPQ1446" s="9"/>
      <c r="BPR1446" s="9"/>
      <c r="BPS1446" s="9"/>
      <c r="BPT1446" s="9"/>
      <c r="BPU1446" s="9"/>
      <c r="BPV1446" s="9"/>
      <c r="BPW1446" s="9"/>
      <c r="BPX1446" s="9"/>
      <c r="BPY1446" s="9"/>
      <c r="BPZ1446" s="9"/>
      <c r="BQA1446" s="9"/>
      <c r="BQB1446" s="9"/>
      <c r="BQC1446" s="9"/>
      <c r="BQD1446" s="9"/>
      <c r="BQE1446" s="9"/>
      <c r="BQF1446" s="9"/>
      <c r="BQG1446" s="9"/>
      <c r="BQH1446" s="9"/>
      <c r="BQI1446" s="9"/>
      <c r="BQJ1446" s="9"/>
      <c r="BQK1446" s="9"/>
      <c r="BQL1446" s="9"/>
      <c r="BQM1446" s="9"/>
      <c r="BQN1446" s="9"/>
      <c r="BQO1446" s="9"/>
      <c r="BQP1446" s="9"/>
      <c r="BQQ1446" s="9"/>
      <c r="BQR1446" s="9"/>
      <c r="BQS1446" s="9"/>
      <c r="BQT1446" s="9"/>
      <c r="BQU1446" s="9"/>
      <c r="BQV1446" s="9"/>
      <c r="BQW1446" s="9"/>
      <c r="BQX1446" s="9"/>
      <c r="BQY1446" s="9"/>
      <c r="BQZ1446" s="9"/>
      <c r="BRA1446" s="9"/>
      <c r="BRB1446" s="9"/>
      <c r="BRC1446" s="9"/>
      <c r="BRD1446" s="9"/>
      <c r="BRE1446" s="9"/>
      <c r="BRF1446" s="9"/>
      <c r="BRG1446" s="9"/>
      <c r="BRH1446" s="9"/>
      <c r="BRI1446" s="9"/>
      <c r="BRJ1446" s="9"/>
      <c r="BRK1446" s="9"/>
      <c r="BRL1446" s="9"/>
      <c r="BRM1446" s="9"/>
      <c r="BRN1446" s="9"/>
      <c r="BRO1446" s="9"/>
      <c r="BRP1446" s="9"/>
      <c r="BRQ1446" s="9"/>
      <c r="BRR1446" s="9"/>
      <c r="BRS1446" s="9"/>
      <c r="BRT1446" s="9"/>
      <c r="BRU1446" s="9"/>
      <c r="BRV1446" s="9"/>
      <c r="BRW1446" s="9"/>
      <c r="BRX1446" s="9"/>
      <c r="BRY1446" s="9"/>
      <c r="BRZ1446" s="9"/>
      <c r="BSA1446" s="9"/>
      <c r="BSB1446" s="9"/>
      <c r="BSC1446" s="9"/>
      <c r="BSD1446" s="9"/>
      <c r="BSE1446" s="9"/>
      <c r="BSF1446" s="9"/>
      <c r="BSG1446" s="9"/>
      <c r="BSH1446" s="9"/>
      <c r="BSI1446" s="9"/>
      <c r="BSJ1446" s="9"/>
      <c r="BSK1446" s="9"/>
      <c r="BSL1446" s="9"/>
      <c r="BSM1446" s="9"/>
      <c r="BSN1446" s="9"/>
      <c r="BSO1446" s="9"/>
      <c r="BSP1446" s="9"/>
      <c r="BSQ1446" s="9"/>
      <c r="BSR1446" s="9"/>
      <c r="BSS1446" s="9"/>
      <c r="BST1446" s="9"/>
      <c r="BSU1446" s="9"/>
      <c r="BSV1446" s="9"/>
      <c r="BSW1446" s="9"/>
      <c r="BSX1446" s="9"/>
      <c r="BSY1446" s="9"/>
      <c r="BSZ1446" s="9"/>
      <c r="BTA1446" s="9"/>
      <c r="BTB1446" s="9"/>
      <c r="BTC1446" s="9"/>
      <c r="BTD1446" s="9"/>
      <c r="BTE1446" s="9"/>
      <c r="BTF1446" s="9"/>
      <c r="BTG1446" s="9"/>
      <c r="BTH1446" s="9"/>
      <c r="BTI1446" s="9"/>
      <c r="BTJ1446" s="9"/>
      <c r="BTK1446" s="9"/>
      <c r="BTL1446" s="9"/>
      <c r="BTM1446" s="9"/>
      <c r="BTN1446" s="9"/>
      <c r="BTO1446" s="9"/>
      <c r="BTP1446" s="9"/>
      <c r="BTQ1446" s="9"/>
      <c r="BTR1446" s="9"/>
      <c r="BTS1446" s="9"/>
      <c r="BTT1446" s="9"/>
      <c r="BTU1446" s="9"/>
      <c r="BTV1446" s="9"/>
      <c r="BTW1446" s="9"/>
      <c r="BTX1446" s="9"/>
      <c r="BTY1446" s="9"/>
      <c r="BTZ1446" s="9"/>
      <c r="BUA1446" s="9"/>
      <c r="BUB1446" s="9"/>
      <c r="BUC1446" s="9"/>
      <c r="BUD1446" s="9"/>
      <c r="BUE1446" s="9"/>
      <c r="BUF1446" s="9"/>
      <c r="BUG1446" s="9"/>
      <c r="BUH1446" s="9"/>
      <c r="BUI1446" s="9"/>
      <c r="BUJ1446" s="9"/>
      <c r="BUK1446" s="9"/>
      <c r="BUL1446" s="9"/>
      <c r="BUM1446" s="9"/>
      <c r="BUN1446" s="9"/>
      <c r="BUO1446" s="9"/>
      <c r="BUP1446" s="9"/>
      <c r="BUQ1446" s="9"/>
      <c r="BUR1446" s="9"/>
      <c r="BUS1446" s="9"/>
      <c r="BUT1446" s="9"/>
      <c r="BUU1446" s="9"/>
      <c r="BUV1446" s="9"/>
      <c r="BUW1446" s="9"/>
      <c r="BUX1446" s="9"/>
      <c r="BUY1446" s="9"/>
      <c r="BUZ1446" s="9"/>
      <c r="BVA1446" s="9"/>
      <c r="BVB1446" s="9"/>
      <c r="BVC1446" s="9"/>
      <c r="BVD1446" s="9"/>
      <c r="BVE1446" s="9"/>
      <c r="BVF1446" s="9"/>
      <c r="BVG1446" s="9"/>
      <c r="BVH1446" s="9"/>
      <c r="BVI1446" s="9"/>
      <c r="BVJ1446" s="9"/>
      <c r="BVK1446" s="9"/>
      <c r="BVL1446" s="9"/>
      <c r="BVM1446" s="9"/>
      <c r="BVN1446" s="9"/>
      <c r="BVO1446" s="9"/>
      <c r="BVP1446" s="9"/>
      <c r="BVQ1446" s="9"/>
      <c r="BVR1446" s="9"/>
      <c r="BVS1446" s="9"/>
      <c r="BVT1446" s="9"/>
      <c r="BVU1446" s="9"/>
      <c r="BVV1446" s="9"/>
      <c r="BVW1446" s="9"/>
      <c r="BVX1446" s="9"/>
      <c r="BVY1446" s="9"/>
      <c r="BVZ1446" s="9"/>
      <c r="BWA1446" s="9"/>
      <c r="BWB1446" s="9"/>
      <c r="BWC1446" s="9"/>
      <c r="BWD1446" s="9"/>
      <c r="BWE1446" s="9"/>
      <c r="BWF1446" s="9"/>
      <c r="BWG1446" s="9"/>
      <c r="BWH1446" s="9"/>
      <c r="BWI1446" s="9"/>
      <c r="BWJ1446" s="9"/>
      <c r="BWK1446" s="9"/>
      <c r="BWL1446" s="9"/>
      <c r="BWM1446" s="9"/>
      <c r="BWN1446" s="9"/>
      <c r="BWO1446" s="9"/>
      <c r="BWP1446" s="9"/>
      <c r="BWQ1446" s="9"/>
      <c r="BWR1446" s="9"/>
      <c r="BWS1446" s="9"/>
      <c r="BWT1446" s="9"/>
      <c r="BWU1446" s="9"/>
      <c r="BWV1446" s="9"/>
      <c r="BWW1446" s="9"/>
      <c r="BWX1446" s="9"/>
      <c r="BWY1446" s="9"/>
      <c r="BWZ1446" s="9"/>
      <c r="BXA1446" s="9"/>
      <c r="BXB1446" s="9"/>
      <c r="BXC1446" s="9"/>
      <c r="BXD1446" s="9"/>
      <c r="BXE1446" s="9"/>
      <c r="BXF1446" s="9"/>
      <c r="BXG1446" s="9"/>
      <c r="BXH1446" s="9"/>
      <c r="BXI1446" s="9"/>
      <c r="BXJ1446" s="9"/>
      <c r="BXK1446" s="9"/>
      <c r="BXL1446" s="9"/>
      <c r="BXM1446" s="9"/>
      <c r="BXN1446" s="9"/>
      <c r="BXO1446" s="9"/>
      <c r="BXP1446" s="9"/>
      <c r="BXQ1446" s="9"/>
      <c r="BXR1446" s="9"/>
      <c r="BXS1446" s="9"/>
      <c r="BXT1446" s="9"/>
      <c r="BXU1446" s="9"/>
      <c r="BXV1446" s="9"/>
      <c r="BXW1446" s="9"/>
      <c r="BXX1446" s="9"/>
      <c r="BXY1446" s="9"/>
      <c r="BXZ1446" s="9"/>
      <c r="BYA1446" s="9"/>
      <c r="BYB1446" s="9"/>
      <c r="BYC1446" s="9"/>
      <c r="BYD1446" s="9"/>
      <c r="BYE1446" s="9"/>
      <c r="BYF1446" s="9"/>
      <c r="BYG1446" s="9"/>
      <c r="BYH1446" s="9"/>
      <c r="BYI1446" s="9"/>
      <c r="BYJ1446" s="9"/>
      <c r="BYK1446" s="9"/>
      <c r="BYL1446" s="9"/>
      <c r="BYM1446" s="9"/>
      <c r="BYN1446" s="9"/>
      <c r="BYO1446" s="9"/>
      <c r="BYP1446" s="9"/>
      <c r="BYQ1446" s="9"/>
      <c r="BYR1446" s="9"/>
      <c r="BYS1446" s="9"/>
      <c r="BYT1446" s="9"/>
      <c r="BYU1446" s="9"/>
      <c r="BYV1446" s="9"/>
      <c r="BYW1446" s="9"/>
      <c r="BYX1446" s="9"/>
      <c r="BYY1446" s="9"/>
      <c r="BYZ1446" s="9"/>
      <c r="BZA1446" s="9"/>
      <c r="BZB1446" s="9"/>
      <c r="BZC1446" s="9"/>
      <c r="BZD1446" s="9"/>
      <c r="BZE1446" s="9"/>
      <c r="BZF1446" s="9"/>
      <c r="BZG1446" s="9"/>
      <c r="BZH1446" s="9"/>
      <c r="BZI1446" s="9"/>
      <c r="BZJ1446" s="9"/>
      <c r="BZK1446" s="9"/>
      <c r="BZL1446" s="9"/>
      <c r="BZM1446" s="9"/>
      <c r="BZN1446" s="9"/>
      <c r="BZO1446" s="9"/>
      <c r="BZP1446" s="9"/>
      <c r="BZQ1446" s="9"/>
      <c r="BZR1446" s="9"/>
      <c r="BZS1446" s="9"/>
      <c r="BZT1446" s="9"/>
      <c r="BZU1446" s="9"/>
      <c r="BZV1446" s="9"/>
      <c r="BZW1446" s="9"/>
      <c r="BZX1446" s="9"/>
      <c r="BZY1446" s="9"/>
      <c r="BZZ1446" s="9"/>
      <c r="CAA1446" s="9"/>
      <c r="CAB1446" s="9"/>
      <c r="CAC1446" s="9"/>
      <c r="CAD1446" s="9"/>
      <c r="CAE1446" s="9"/>
      <c r="CAF1446" s="9"/>
      <c r="CAG1446" s="9"/>
      <c r="CAH1446" s="9"/>
      <c r="CAI1446" s="9"/>
      <c r="CAJ1446" s="9"/>
      <c r="CAK1446" s="9"/>
      <c r="CAL1446" s="9"/>
      <c r="CAM1446" s="9"/>
      <c r="CAN1446" s="9"/>
      <c r="CAO1446" s="9"/>
      <c r="CAP1446" s="9"/>
      <c r="CAQ1446" s="9"/>
      <c r="CAR1446" s="9"/>
      <c r="CAS1446" s="9"/>
      <c r="CAT1446" s="9"/>
      <c r="CAU1446" s="9"/>
      <c r="CAV1446" s="9"/>
      <c r="CAW1446" s="9"/>
      <c r="CAX1446" s="9"/>
      <c r="CAY1446" s="9"/>
      <c r="CAZ1446" s="9"/>
      <c r="CBA1446" s="9"/>
      <c r="CBB1446" s="9"/>
      <c r="CBC1446" s="9"/>
      <c r="CBD1446" s="9"/>
      <c r="CBE1446" s="9"/>
      <c r="CBF1446" s="9"/>
      <c r="CBG1446" s="9"/>
      <c r="CBH1446" s="9"/>
      <c r="CBI1446" s="9"/>
      <c r="CBJ1446" s="9"/>
      <c r="CBK1446" s="9"/>
      <c r="CBL1446" s="9"/>
      <c r="CBM1446" s="9"/>
      <c r="CBN1446" s="9"/>
      <c r="CBO1446" s="9"/>
      <c r="CBP1446" s="9"/>
      <c r="CBQ1446" s="9"/>
      <c r="CBR1446" s="9"/>
      <c r="CBS1446" s="9"/>
      <c r="CBT1446" s="9"/>
      <c r="CBU1446" s="9"/>
      <c r="CBV1446" s="9"/>
      <c r="CBW1446" s="9"/>
      <c r="CBX1446" s="9"/>
      <c r="CBY1446" s="9"/>
      <c r="CBZ1446" s="9"/>
      <c r="CCA1446" s="9"/>
      <c r="CCB1446" s="9"/>
      <c r="CCC1446" s="9"/>
      <c r="CCD1446" s="9"/>
      <c r="CCE1446" s="9"/>
      <c r="CCF1446" s="9"/>
      <c r="CCG1446" s="9"/>
      <c r="CCH1446" s="9"/>
      <c r="CCI1446" s="9"/>
      <c r="CCJ1446" s="9"/>
      <c r="CCK1446" s="9"/>
      <c r="CCL1446" s="9"/>
      <c r="CCM1446" s="9"/>
      <c r="CCN1446" s="9"/>
      <c r="CCO1446" s="9"/>
      <c r="CCP1446" s="9"/>
      <c r="CCQ1446" s="9"/>
      <c r="CCR1446" s="9"/>
      <c r="CCS1446" s="9"/>
      <c r="CCT1446" s="9"/>
      <c r="CCU1446" s="9"/>
      <c r="CCV1446" s="9"/>
      <c r="CCW1446" s="9"/>
      <c r="CCX1446" s="9"/>
      <c r="CCY1446" s="9"/>
      <c r="CCZ1446" s="9"/>
      <c r="CDA1446" s="9"/>
      <c r="CDB1446" s="9"/>
      <c r="CDC1446" s="9"/>
      <c r="CDD1446" s="9"/>
      <c r="CDE1446" s="9"/>
      <c r="CDF1446" s="9"/>
      <c r="CDG1446" s="9"/>
      <c r="CDH1446" s="9"/>
      <c r="CDI1446" s="9"/>
      <c r="CDJ1446" s="9"/>
      <c r="CDK1446" s="9"/>
      <c r="CDL1446" s="9"/>
      <c r="CDM1446" s="9"/>
      <c r="CDN1446" s="9"/>
      <c r="CDO1446" s="9"/>
      <c r="CDP1446" s="9"/>
      <c r="CDQ1446" s="9"/>
      <c r="CDR1446" s="9"/>
      <c r="CDS1446" s="9"/>
      <c r="CDT1446" s="9"/>
      <c r="CDU1446" s="9"/>
      <c r="CDV1446" s="9"/>
      <c r="CDW1446" s="9"/>
      <c r="CDX1446" s="9"/>
      <c r="CDY1446" s="9"/>
      <c r="CDZ1446" s="9"/>
      <c r="CEA1446" s="9"/>
      <c r="CEB1446" s="9"/>
      <c r="CEC1446" s="9"/>
      <c r="CED1446" s="9"/>
      <c r="CEE1446" s="9"/>
      <c r="CEF1446" s="9"/>
      <c r="CEG1446" s="9"/>
      <c r="CEH1446" s="9"/>
      <c r="CEI1446" s="9"/>
      <c r="CEJ1446" s="9"/>
      <c r="CEK1446" s="9"/>
      <c r="CEL1446" s="9"/>
      <c r="CEM1446" s="9"/>
      <c r="CEN1446" s="9"/>
      <c r="CEO1446" s="9"/>
      <c r="CEP1446" s="9"/>
      <c r="CEQ1446" s="9"/>
      <c r="CER1446" s="9"/>
      <c r="CES1446" s="9"/>
      <c r="CET1446" s="9"/>
      <c r="CEU1446" s="9"/>
      <c r="CEV1446" s="9"/>
      <c r="CEW1446" s="9"/>
      <c r="CEX1446" s="9"/>
      <c r="CEY1446" s="9"/>
      <c r="CEZ1446" s="9"/>
      <c r="CFA1446" s="9"/>
      <c r="CFB1446" s="9"/>
      <c r="CFC1446" s="9"/>
      <c r="CFD1446" s="9"/>
      <c r="CFE1446" s="9"/>
      <c r="CFF1446" s="9"/>
      <c r="CFG1446" s="9"/>
      <c r="CFH1446" s="9"/>
      <c r="CFI1446" s="9"/>
      <c r="CFJ1446" s="9"/>
      <c r="CFK1446" s="9"/>
      <c r="CFL1446" s="9"/>
      <c r="CFM1446" s="9"/>
      <c r="CFN1446" s="9"/>
      <c r="CFO1446" s="9"/>
      <c r="CFP1446" s="9"/>
      <c r="CFQ1446" s="9"/>
      <c r="CFR1446" s="9"/>
      <c r="CFS1446" s="9"/>
      <c r="CFT1446" s="9"/>
      <c r="CFU1446" s="9"/>
      <c r="CFV1446" s="9"/>
      <c r="CFW1446" s="9"/>
      <c r="CFX1446" s="9"/>
      <c r="CFY1446" s="9"/>
      <c r="CFZ1446" s="9"/>
      <c r="CGA1446" s="9"/>
      <c r="CGB1446" s="9"/>
      <c r="CGC1446" s="9"/>
      <c r="CGD1446" s="9"/>
      <c r="CGE1446" s="9"/>
      <c r="CGF1446" s="9"/>
      <c r="CGG1446" s="9"/>
      <c r="CGH1446" s="9"/>
      <c r="CGI1446" s="9"/>
      <c r="CGJ1446" s="9"/>
      <c r="CGK1446" s="9"/>
      <c r="CGL1446" s="9"/>
      <c r="CGM1446" s="9"/>
      <c r="CGN1446" s="9"/>
      <c r="CGO1446" s="9"/>
      <c r="CGP1446" s="9"/>
      <c r="CGQ1446" s="9"/>
      <c r="CGR1446" s="9"/>
      <c r="CGS1446" s="9"/>
      <c r="CGT1446" s="9"/>
      <c r="CGU1446" s="9"/>
      <c r="CGV1446" s="9"/>
      <c r="CGW1446" s="9"/>
      <c r="CGX1446" s="9"/>
      <c r="CGY1446" s="9"/>
      <c r="CGZ1446" s="9"/>
      <c r="CHA1446" s="9"/>
      <c r="CHB1446" s="9"/>
      <c r="CHC1446" s="9"/>
      <c r="CHD1446" s="9"/>
      <c r="CHE1446" s="9"/>
      <c r="CHF1446" s="9"/>
      <c r="CHG1446" s="9"/>
      <c r="CHH1446" s="9"/>
      <c r="CHI1446" s="9"/>
      <c r="CHJ1446" s="9"/>
      <c r="CHK1446" s="9"/>
      <c r="CHL1446" s="9"/>
      <c r="CHM1446" s="9"/>
      <c r="CHN1446" s="9"/>
      <c r="CHO1446" s="9"/>
      <c r="CHP1446" s="9"/>
      <c r="CHQ1446" s="9"/>
      <c r="CHR1446" s="9"/>
      <c r="CHS1446" s="9"/>
      <c r="CHT1446" s="9"/>
      <c r="CHU1446" s="9"/>
      <c r="CHV1446" s="9"/>
      <c r="CHW1446" s="9"/>
      <c r="CHX1446" s="9"/>
      <c r="CHY1446" s="9"/>
      <c r="CHZ1446" s="9"/>
      <c r="CIA1446" s="9"/>
      <c r="CIB1446" s="9"/>
      <c r="CIC1446" s="9"/>
      <c r="CID1446" s="9"/>
      <c r="CIE1446" s="9"/>
      <c r="CIF1446" s="9"/>
      <c r="CIG1446" s="9"/>
      <c r="CIH1446" s="9"/>
      <c r="CII1446" s="9"/>
      <c r="CIJ1446" s="9"/>
      <c r="CIK1446" s="9"/>
      <c r="CIL1446" s="9"/>
      <c r="CIM1446" s="9"/>
      <c r="CIN1446" s="9"/>
      <c r="CIO1446" s="9"/>
      <c r="CIP1446" s="9"/>
      <c r="CIQ1446" s="9"/>
      <c r="CIR1446" s="9"/>
      <c r="CIS1446" s="9"/>
      <c r="CIT1446" s="9"/>
      <c r="CIU1446" s="9"/>
      <c r="CIV1446" s="9"/>
      <c r="CIW1446" s="9"/>
      <c r="CIX1446" s="9"/>
      <c r="CIY1446" s="9"/>
      <c r="CIZ1446" s="9"/>
      <c r="CJA1446" s="9"/>
      <c r="CJB1446" s="9"/>
      <c r="CJC1446" s="9"/>
      <c r="CJD1446" s="9"/>
      <c r="CJE1446" s="9"/>
      <c r="CJF1446" s="9"/>
      <c r="CJG1446" s="9"/>
      <c r="CJH1446" s="9"/>
      <c r="CJI1446" s="9"/>
      <c r="CJJ1446" s="9"/>
      <c r="CJK1446" s="9"/>
      <c r="CJL1446" s="9"/>
      <c r="CJM1446" s="9"/>
      <c r="CJN1446" s="9"/>
      <c r="CJO1446" s="9"/>
      <c r="CJP1446" s="9"/>
      <c r="CJQ1446" s="9"/>
      <c r="CJR1446" s="9"/>
      <c r="CJS1446" s="9"/>
      <c r="CJT1446" s="9"/>
      <c r="CJU1446" s="9"/>
      <c r="CJV1446" s="9"/>
      <c r="CJW1446" s="9"/>
      <c r="CJX1446" s="9"/>
      <c r="CJY1446" s="9"/>
      <c r="CJZ1446" s="9"/>
      <c r="CKA1446" s="9"/>
      <c r="CKB1446" s="9"/>
      <c r="CKC1446" s="9"/>
      <c r="CKD1446" s="9"/>
      <c r="CKE1446" s="9"/>
      <c r="CKF1446" s="9"/>
      <c r="CKG1446" s="9"/>
      <c r="CKH1446" s="9"/>
      <c r="CKI1446" s="9"/>
      <c r="CKJ1446" s="9"/>
      <c r="CKK1446" s="9"/>
      <c r="CKL1446" s="9"/>
      <c r="CKM1446" s="9"/>
      <c r="CKN1446" s="9"/>
      <c r="CKO1446" s="9"/>
      <c r="CKP1446" s="9"/>
      <c r="CKQ1446" s="9"/>
      <c r="CKR1446" s="9"/>
      <c r="CKS1446" s="9"/>
      <c r="CKT1446" s="9"/>
      <c r="CKU1446" s="9"/>
      <c r="CKV1446" s="9"/>
      <c r="CKW1446" s="9"/>
      <c r="CKX1446" s="9"/>
      <c r="CKY1446" s="9"/>
      <c r="CKZ1446" s="9"/>
      <c r="CLA1446" s="9"/>
      <c r="CLB1446" s="9"/>
      <c r="CLC1446" s="9"/>
      <c r="CLD1446" s="9"/>
      <c r="CLE1446" s="9"/>
      <c r="CLF1446" s="9"/>
      <c r="CLG1446" s="9"/>
      <c r="CLH1446" s="9"/>
      <c r="CLI1446" s="9"/>
      <c r="CLJ1446" s="9"/>
      <c r="CLK1446" s="9"/>
      <c r="CLL1446" s="9"/>
      <c r="CLM1446" s="9"/>
      <c r="CLN1446" s="9"/>
      <c r="CLO1446" s="9"/>
      <c r="CLP1446" s="9"/>
      <c r="CLQ1446" s="9"/>
      <c r="CLR1446" s="9"/>
      <c r="CLS1446" s="9"/>
      <c r="CLT1446" s="9"/>
      <c r="CLU1446" s="9"/>
      <c r="CLV1446" s="9"/>
      <c r="CLW1446" s="9"/>
      <c r="CLX1446" s="9"/>
      <c r="CLY1446" s="9"/>
      <c r="CLZ1446" s="9"/>
      <c r="CMA1446" s="9"/>
      <c r="CMB1446" s="9"/>
      <c r="CMC1446" s="9"/>
      <c r="CMD1446" s="9"/>
      <c r="CME1446" s="9"/>
      <c r="CMF1446" s="9"/>
      <c r="CMG1446" s="9"/>
      <c r="CMH1446" s="9"/>
      <c r="CMI1446" s="9"/>
      <c r="CMJ1446" s="9"/>
      <c r="CMK1446" s="9"/>
      <c r="CML1446" s="9"/>
      <c r="CMM1446" s="9"/>
      <c r="CMN1446" s="9"/>
      <c r="CMO1446" s="9"/>
      <c r="CMP1446" s="9"/>
      <c r="CMQ1446" s="9"/>
      <c r="CMR1446" s="9"/>
      <c r="CMS1446" s="9"/>
      <c r="CMT1446" s="9"/>
      <c r="CMU1446" s="9"/>
      <c r="CMV1446" s="9"/>
      <c r="CMW1446" s="9"/>
      <c r="CMX1446" s="9"/>
      <c r="CMY1446" s="9"/>
      <c r="CMZ1446" s="9"/>
      <c r="CNA1446" s="9"/>
      <c r="CNB1446" s="9"/>
      <c r="CNC1446" s="9"/>
      <c r="CND1446" s="9"/>
      <c r="CNE1446" s="9"/>
      <c r="CNF1446" s="9"/>
      <c r="CNG1446" s="9"/>
      <c r="CNH1446" s="9"/>
      <c r="CNI1446" s="9"/>
      <c r="CNJ1446" s="9"/>
      <c r="CNK1446" s="9"/>
      <c r="CNL1446" s="9"/>
      <c r="CNM1446" s="9"/>
      <c r="CNN1446" s="9"/>
      <c r="CNO1446" s="9"/>
      <c r="CNP1446" s="9"/>
      <c r="CNQ1446" s="9"/>
      <c r="CNR1446" s="9"/>
      <c r="CNS1446" s="9"/>
      <c r="CNT1446" s="9"/>
      <c r="CNU1446" s="9"/>
      <c r="CNV1446" s="9"/>
      <c r="CNW1446" s="9"/>
      <c r="CNX1446" s="9"/>
      <c r="CNY1446" s="9"/>
      <c r="CNZ1446" s="9"/>
      <c r="COA1446" s="9"/>
      <c r="COB1446" s="9"/>
      <c r="COC1446" s="9"/>
      <c r="COD1446" s="9"/>
      <c r="COE1446" s="9"/>
      <c r="COF1446" s="9"/>
      <c r="COG1446" s="9"/>
      <c r="COH1446" s="9"/>
      <c r="COI1446" s="9"/>
      <c r="COJ1446" s="9"/>
      <c r="COK1446" s="9"/>
      <c r="COL1446" s="9"/>
      <c r="COM1446" s="9"/>
      <c r="CON1446" s="9"/>
      <c r="COO1446" s="9"/>
      <c r="COP1446" s="9"/>
      <c r="COQ1446" s="9"/>
      <c r="COR1446" s="9"/>
      <c r="COS1446" s="9"/>
      <c r="COT1446" s="9"/>
      <c r="COU1446" s="9"/>
      <c r="COV1446" s="9"/>
      <c r="COW1446" s="9"/>
      <c r="COX1446" s="9"/>
      <c r="COY1446" s="9"/>
      <c r="COZ1446" s="9"/>
      <c r="CPA1446" s="9"/>
      <c r="CPB1446" s="9"/>
      <c r="CPC1446" s="9"/>
      <c r="CPD1446" s="9"/>
      <c r="CPE1446" s="9"/>
      <c r="CPF1446" s="9"/>
      <c r="CPG1446" s="9"/>
      <c r="CPH1446" s="9"/>
      <c r="CPI1446" s="9"/>
      <c r="CPJ1446" s="9"/>
      <c r="CPK1446" s="9"/>
      <c r="CPL1446" s="9"/>
      <c r="CPM1446" s="9"/>
      <c r="CPN1446" s="9"/>
      <c r="CPO1446" s="9"/>
      <c r="CPP1446" s="9"/>
      <c r="CPQ1446" s="9"/>
      <c r="CPR1446" s="9"/>
      <c r="CPS1446" s="9"/>
      <c r="CPT1446" s="9"/>
      <c r="CPU1446" s="9"/>
      <c r="CPV1446" s="9"/>
      <c r="CPW1446" s="9"/>
      <c r="CPX1446" s="9"/>
      <c r="CPY1446" s="9"/>
      <c r="CPZ1446" s="9"/>
      <c r="CQA1446" s="9"/>
      <c r="CQB1446" s="9"/>
      <c r="CQC1446" s="9"/>
      <c r="CQD1446" s="9"/>
      <c r="CQE1446" s="9"/>
      <c r="CQF1446" s="9"/>
      <c r="CQG1446" s="9"/>
      <c r="CQH1446" s="9"/>
      <c r="CQI1446" s="9"/>
      <c r="CQJ1446" s="9"/>
      <c r="CQK1446" s="9"/>
      <c r="CQL1446" s="9"/>
      <c r="CQM1446" s="9"/>
      <c r="CQN1446" s="9"/>
      <c r="CQO1446" s="9"/>
      <c r="CQP1446" s="9"/>
      <c r="CQQ1446" s="9"/>
      <c r="CQR1446" s="9"/>
      <c r="CQS1446" s="9"/>
      <c r="CQT1446" s="9"/>
      <c r="CQU1446" s="9"/>
      <c r="CQV1446" s="9"/>
      <c r="CQW1446" s="9"/>
      <c r="CQX1446" s="9"/>
      <c r="CQY1446" s="9"/>
      <c r="CQZ1446" s="9"/>
      <c r="CRA1446" s="9"/>
      <c r="CRB1446" s="9"/>
      <c r="CRC1446" s="9"/>
      <c r="CRD1446" s="9"/>
      <c r="CRE1446" s="9"/>
      <c r="CRF1446" s="9"/>
      <c r="CRG1446" s="9"/>
      <c r="CRH1446" s="9"/>
      <c r="CRI1446" s="9"/>
      <c r="CRJ1446" s="9"/>
      <c r="CRK1446" s="9"/>
      <c r="CRL1446" s="9"/>
      <c r="CRM1446" s="9"/>
      <c r="CRN1446" s="9"/>
      <c r="CRO1446" s="9"/>
      <c r="CRP1446" s="9"/>
      <c r="CRQ1446" s="9"/>
      <c r="CRR1446" s="9"/>
      <c r="CRS1446" s="9"/>
      <c r="CRT1446" s="9"/>
      <c r="CRU1446" s="9"/>
      <c r="CRV1446" s="9"/>
      <c r="CRW1446" s="9"/>
      <c r="CRX1446" s="9"/>
      <c r="CRY1446" s="9"/>
      <c r="CRZ1446" s="9"/>
      <c r="CSA1446" s="9"/>
      <c r="CSB1446" s="9"/>
      <c r="CSC1446" s="9"/>
      <c r="CSD1446" s="9"/>
      <c r="CSE1446" s="9"/>
      <c r="CSF1446" s="9"/>
      <c r="CSG1446" s="9"/>
      <c r="CSH1446" s="9"/>
      <c r="CSI1446" s="9"/>
      <c r="CSJ1446" s="9"/>
      <c r="CSK1446" s="9"/>
      <c r="CSL1446" s="9"/>
      <c r="CSM1446" s="9"/>
      <c r="CSN1446" s="9"/>
      <c r="CSO1446" s="9"/>
      <c r="CSP1446" s="9"/>
      <c r="CSQ1446" s="9"/>
      <c r="CSR1446" s="9"/>
      <c r="CSS1446" s="9"/>
      <c r="CST1446" s="9"/>
      <c r="CSU1446" s="9"/>
      <c r="CSV1446" s="9"/>
      <c r="CSW1446" s="9"/>
      <c r="CSX1446" s="9"/>
      <c r="CSY1446" s="9"/>
      <c r="CSZ1446" s="9"/>
      <c r="CTA1446" s="9"/>
      <c r="CTB1446" s="9"/>
      <c r="CTC1446" s="9"/>
      <c r="CTD1446" s="9"/>
      <c r="CTE1446" s="9"/>
      <c r="CTF1446" s="9"/>
      <c r="CTG1446" s="9"/>
      <c r="CTH1446" s="9"/>
      <c r="CTI1446" s="9"/>
      <c r="CTJ1446" s="9"/>
      <c r="CTK1446" s="9"/>
      <c r="CTL1446" s="9"/>
      <c r="CTM1446" s="9"/>
      <c r="CTN1446" s="9"/>
      <c r="CTO1446" s="9"/>
      <c r="CTP1446" s="9"/>
      <c r="CTQ1446" s="9"/>
      <c r="CTR1446" s="9"/>
      <c r="CTS1446" s="9"/>
      <c r="CTT1446" s="9"/>
      <c r="CTU1446" s="9"/>
      <c r="CTV1446" s="9"/>
      <c r="CTW1446" s="9"/>
      <c r="CTX1446" s="9"/>
      <c r="CTY1446" s="9"/>
      <c r="CTZ1446" s="9"/>
      <c r="CUA1446" s="9"/>
      <c r="CUB1446" s="9"/>
      <c r="CUC1446" s="9"/>
      <c r="CUD1446" s="9"/>
      <c r="CUE1446" s="9"/>
      <c r="CUF1446" s="9"/>
      <c r="CUG1446" s="9"/>
      <c r="CUH1446" s="9"/>
      <c r="CUI1446" s="9"/>
      <c r="CUJ1446" s="9"/>
      <c r="CUK1446" s="9"/>
      <c r="CUL1446" s="9"/>
      <c r="CUM1446" s="9"/>
      <c r="CUN1446" s="9"/>
      <c r="CUO1446" s="9"/>
      <c r="CUP1446" s="9"/>
      <c r="CUQ1446" s="9"/>
      <c r="CUR1446" s="9"/>
      <c r="CUS1446" s="9"/>
      <c r="CUT1446" s="9"/>
      <c r="CUU1446" s="9"/>
      <c r="CUV1446" s="9"/>
      <c r="CUW1446" s="9"/>
      <c r="CUX1446" s="9"/>
      <c r="CUY1446" s="9"/>
      <c r="CUZ1446" s="9"/>
      <c r="CVA1446" s="9"/>
      <c r="CVB1446" s="9"/>
      <c r="CVC1446" s="9"/>
      <c r="CVD1446" s="9"/>
      <c r="CVE1446" s="9"/>
      <c r="CVF1446" s="9"/>
      <c r="CVG1446" s="9"/>
      <c r="CVH1446" s="9"/>
      <c r="CVI1446" s="9"/>
      <c r="CVJ1446" s="9"/>
      <c r="CVK1446" s="9"/>
      <c r="CVL1446" s="9"/>
      <c r="CVM1446" s="9"/>
      <c r="CVN1446" s="9"/>
      <c r="CVO1446" s="9"/>
      <c r="CVP1446" s="9"/>
      <c r="CVQ1446" s="9"/>
      <c r="CVR1446" s="9"/>
      <c r="CVS1446" s="9"/>
      <c r="CVT1446" s="9"/>
      <c r="CVU1446" s="9"/>
      <c r="CVV1446" s="9"/>
      <c r="CVW1446" s="9"/>
      <c r="CVX1446" s="9"/>
      <c r="CVY1446" s="9"/>
      <c r="CVZ1446" s="9"/>
      <c r="CWA1446" s="9"/>
      <c r="CWB1446" s="9"/>
      <c r="CWC1446" s="9"/>
      <c r="CWD1446" s="9"/>
      <c r="CWE1446" s="9"/>
      <c r="CWF1446" s="9"/>
      <c r="CWG1446" s="9"/>
      <c r="CWH1446" s="9"/>
      <c r="CWI1446" s="9"/>
      <c r="CWJ1446" s="9"/>
      <c r="CWK1446" s="9"/>
      <c r="CWL1446" s="9"/>
      <c r="CWM1446" s="9"/>
      <c r="CWN1446" s="9"/>
      <c r="CWO1446" s="9"/>
      <c r="CWP1446" s="9"/>
      <c r="CWQ1446" s="9"/>
      <c r="CWR1446" s="9"/>
      <c r="CWS1446" s="9"/>
      <c r="CWT1446" s="9"/>
      <c r="CWU1446" s="9"/>
      <c r="CWV1446" s="9"/>
      <c r="CWW1446" s="9"/>
      <c r="CWX1446" s="9"/>
      <c r="CWY1446" s="9"/>
      <c r="CWZ1446" s="9"/>
      <c r="CXA1446" s="9"/>
      <c r="CXB1446" s="9"/>
      <c r="CXC1446" s="9"/>
      <c r="CXD1446" s="9"/>
      <c r="CXE1446" s="9"/>
      <c r="CXF1446" s="9"/>
      <c r="CXG1446" s="9"/>
      <c r="CXH1446" s="9"/>
      <c r="CXI1446" s="9"/>
      <c r="CXJ1446" s="9"/>
      <c r="CXK1446" s="9"/>
      <c r="CXL1446" s="9"/>
      <c r="CXM1446" s="9"/>
      <c r="CXN1446" s="9"/>
      <c r="CXO1446" s="9"/>
      <c r="CXP1446" s="9"/>
      <c r="CXQ1446" s="9"/>
      <c r="CXR1446" s="9"/>
      <c r="CXS1446" s="9"/>
      <c r="CXT1446" s="9"/>
      <c r="CXU1446" s="9"/>
      <c r="CXV1446" s="9"/>
      <c r="CXW1446" s="9"/>
      <c r="CXX1446" s="9"/>
      <c r="CXY1446" s="9"/>
      <c r="CXZ1446" s="9"/>
      <c r="CYA1446" s="9"/>
      <c r="CYB1446" s="9"/>
      <c r="CYC1446" s="9"/>
      <c r="CYD1446" s="9"/>
      <c r="CYE1446" s="9"/>
      <c r="CYF1446" s="9"/>
      <c r="CYG1446" s="9"/>
      <c r="CYH1446" s="9"/>
      <c r="CYI1446" s="9"/>
      <c r="CYJ1446" s="9"/>
      <c r="CYK1446" s="9"/>
      <c r="CYL1446" s="9"/>
      <c r="CYM1446" s="9"/>
      <c r="CYN1446" s="9"/>
      <c r="CYO1446" s="9"/>
      <c r="CYP1446" s="9"/>
      <c r="CYQ1446" s="9"/>
      <c r="CYR1446" s="9"/>
      <c r="CYS1446" s="9"/>
      <c r="CYT1446" s="9"/>
      <c r="CYU1446" s="9"/>
      <c r="CYV1446" s="9"/>
      <c r="CYW1446" s="9"/>
      <c r="CYX1446" s="9"/>
      <c r="CYY1446" s="9"/>
      <c r="CYZ1446" s="9"/>
      <c r="CZA1446" s="9"/>
      <c r="CZB1446" s="9"/>
      <c r="CZC1446" s="9"/>
      <c r="CZD1446" s="9"/>
      <c r="CZE1446" s="9"/>
      <c r="CZF1446" s="9"/>
      <c r="CZG1446" s="9"/>
      <c r="CZH1446" s="9"/>
      <c r="CZI1446" s="9"/>
      <c r="CZJ1446" s="9"/>
      <c r="CZK1446" s="9"/>
      <c r="CZL1446" s="9"/>
      <c r="CZM1446" s="9"/>
      <c r="CZN1446" s="9"/>
      <c r="CZO1446" s="9"/>
      <c r="CZP1446" s="9"/>
      <c r="CZQ1446" s="9"/>
      <c r="CZR1446" s="9"/>
      <c r="CZS1446" s="9"/>
      <c r="CZT1446" s="9"/>
      <c r="CZU1446" s="9"/>
      <c r="CZV1446" s="9"/>
      <c r="CZW1446" s="9"/>
      <c r="CZX1446" s="9"/>
      <c r="CZY1446" s="9"/>
      <c r="CZZ1446" s="9"/>
      <c r="DAA1446" s="9"/>
      <c r="DAB1446" s="9"/>
      <c r="DAC1446" s="9"/>
      <c r="DAD1446" s="9"/>
      <c r="DAE1446" s="9"/>
      <c r="DAF1446" s="9"/>
      <c r="DAG1446" s="9"/>
      <c r="DAH1446" s="9"/>
      <c r="DAI1446" s="9"/>
      <c r="DAJ1446" s="9"/>
      <c r="DAK1446" s="9"/>
      <c r="DAL1446" s="9"/>
      <c r="DAM1446" s="9"/>
      <c r="DAN1446" s="9"/>
      <c r="DAO1446" s="9"/>
      <c r="DAP1446" s="9"/>
      <c r="DAQ1446" s="9"/>
      <c r="DAR1446" s="9"/>
      <c r="DAS1446" s="9"/>
      <c r="DAT1446" s="9"/>
      <c r="DAU1446" s="9"/>
      <c r="DAV1446" s="9"/>
      <c r="DAW1446" s="9"/>
      <c r="DAX1446" s="9"/>
      <c r="DAY1446" s="9"/>
      <c r="DAZ1446" s="9"/>
      <c r="DBA1446" s="9"/>
      <c r="DBB1446" s="9"/>
      <c r="DBC1446" s="9"/>
      <c r="DBD1446" s="9"/>
      <c r="DBE1446" s="9"/>
      <c r="DBF1446" s="9"/>
      <c r="DBG1446" s="9"/>
      <c r="DBH1446" s="9"/>
      <c r="DBI1446" s="9"/>
      <c r="DBJ1446" s="9"/>
      <c r="DBK1446" s="9"/>
      <c r="DBL1446" s="9"/>
      <c r="DBM1446" s="9"/>
      <c r="DBN1446" s="9"/>
      <c r="DBO1446" s="9"/>
      <c r="DBP1446" s="9"/>
      <c r="DBQ1446" s="9"/>
      <c r="DBR1446" s="9"/>
      <c r="DBS1446" s="9"/>
      <c r="DBT1446" s="9"/>
      <c r="DBU1446" s="9"/>
      <c r="DBV1446" s="9"/>
      <c r="DBW1446" s="9"/>
      <c r="DBX1446" s="9"/>
      <c r="DBY1446" s="9"/>
      <c r="DBZ1446" s="9"/>
      <c r="DCA1446" s="9"/>
      <c r="DCB1446" s="9"/>
      <c r="DCC1446" s="9"/>
      <c r="DCD1446" s="9"/>
      <c r="DCE1446" s="9"/>
      <c r="DCF1446" s="9"/>
      <c r="DCG1446" s="9"/>
      <c r="DCH1446" s="9"/>
      <c r="DCI1446" s="9"/>
      <c r="DCJ1446" s="9"/>
      <c r="DCK1446" s="9"/>
      <c r="DCL1446" s="9"/>
      <c r="DCM1446" s="9"/>
      <c r="DCN1446" s="9"/>
      <c r="DCO1446" s="9"/>
      <c r="DCP1446" s="9"/>
      <c r="DCQ1446" s="9"/>
      <c r="DCR1446" s="9"/>
      <c r="DCS1446" s="9"/>
      <c r="DCT1446" s="9"/>
      <c r="DCU1446" s="9"/>
      <c r="DCV1446" s="9"/>
      <c r="DCW1446" s="9"/>
      <c r="DCX1446" s="9"/>
      <c r="DCY1446" s="9"/>
      <c r="DCZ1446" s="9"/>
      <c r="DDA1446" s="9"/>
      <c r="DDB1446" s="9"/>
      <c r="DDC1446" s="9"/>
      <c r="DDD1446" s="9"/>
      <c r="DDE1446" s="9"/>
      <c r="DDF1446" s="9"/>
      <c r="DDG1446" s="9"/>
      <c r="DDH1446" s="9"/>
      <c r="DDI1446" s="9"/>
      <c r="DDJ1446" s="9"/>
      <c r="DDK1446" s="9"/>
      <c r="DDL1446" s="9"/>
      <c r="DDM1446" s="9"/>
      <c r="DDN1446" s="9"/>
      <c r="DDO1446" s="9"/>
      <c r="DDP1446" s="9"/>
      <c r="DDQ1446" s="9"/>
      <c r="DDR1446" s="9"/>
      <c r="DDS1446" s="9"/>
      <c r="DDT1446" s="9"/>
      <c r="DDU1446" s="9"/>
      <c r="DDV1446" s="9"/>
      <c r="DDW1446" s="9"/>
      <c r="DDX1446" s="9"/>
      <c r="DDY1446" s="9"/>
      <c r="DDZ1446" s="9"/>
      <c r="DEA1446" s="9"/>
      <c r="DEB1446" s="9"/>
      <c r="DEC1446" s="9"/>
      <c r="DED1446" s="9"/>
      <c r="DEE1446" s="9"/>
      <c r="DEF1446" s="9"/>
      <c r="DEG1446" s="9"/>
      <c r="DEH1446" s="9"/>
      <c r="DEI1446" s="9"/>
      <c r="DEJ1446" s="9"/>
      <c r="DEK1446" s="9"/>
      <c r="DEL1446" s="9"/>
      <c r="DEM1446" s="9"/>
      <c r="DEN1446" s="9"/>
      <c r="DEO1446" s="9"/>
      <c r="DEP1446" s="9"/>
      <c r="DEQ1446" s="9"/>
      <c r="DER1446" s="9"/>
      <c r="DES1446" s="9"/>
      <c r="DET1446" s="9"/>
      <c r="DEU1446" s="9"/>
      <c r="DEV1446" s="9"/>
      <c r="DEW1446" s="9"/>
      <c r="DEX1446" s="9"/>
      <c r="DEY1446" s="9"/>
      <c r="DEZ1446" s="9"/>
      <c r="DFA1446" s="9"/>
      <c r="DFB1446" s="9"/>
      <c r="DFC1446" s="9"/>
      <c r="DFD1446" s="9"/>
      <c r="DFE1446" s="9"/>
      <c r="DFF1446" s="9"/>
      <c r="DFG1446" s="9"/>
      <c r="DFH1446" s="9"/>
      <c r="DFI1446" s="9"/>
      <c r="DFJ1446" s="9"/>
      <c r="DFK1446" s="9"/>
      <c r="DFL1446" s="9"/>
      <c r="DFM1446" s="9"/>
      <c r="DFN1446" s="9"/>
      <c r="DFO1446" s="9"/>
      <c r="DFP1446" s="9"/>
      <c r="DFQ1446" s="9"/>
      <c r="DFR1446" s="9"/>
      <c r="DFS1446" s="9"/>
      <c r="DFT1446" s="9"/>
      <c r="DFU1446" s="9"/>
      <c r="DFV1446" s="9"/>
      <c r="DFW1446" s="9"/>
      <c r="DFX1446" s="9"/>
      <c r="DFY1446" s="9"/>
      <c r="DFZ1446" s="9"/>
      <c r="DGA1446" s="9"/>
      <c r="DGB1446" s="9"/>
      <c r="DGC1446" s="9"/>
      <c r="DGD1446" s="9"/>
      <c r="DGE1446" s="9"/>
      <c r="DGF1446" s="9"/>
      <c r="DGG1446" s="9"/>
      <c r="DGH1446" s="9"/>
      <c r="DGI1446" s="9"/>
      <c r="DGJ1446" s="9"/>
      <c r="DGK1446" s="9"/>
      <c r="DGL1446" s="9"/>
      <c r="DGM1446" s="9"/>
      <c r="DGN1446" s="9"/>
      <c r="DGO1446" s="9"/>
      <c r="DGP1446" s="9"/>
      <c r="DGQ1446" s="9"/>
      <c r="DGR1446" s="9"/>
      <c r="DGS1446" s="9"/>
      <c r="DGT1446" s="9"/>
      <c r="DGU1446" s="9"/>
      <c r="DGV1446" s="9"/>
      <c r="DGW1446" s="9"/>
      <c r="DGX1446" s="9"/>
      <c r="DGY1446" s="9"/>
      <c r="DGZ1446" s="9"/>
      <c r="DHA1446" s="9"/>
      <c r="DHB1446" s="9"/>
      <c r="DHC1446" s="9"/>
      <c r="DHD1446" s="9"/>
      <c r="DHE1446" s="9"/>
      <c r="DHF1446" s="9"/>
      <c r="DHG1446" s="9"/>
      <c r="DHH1446" s="9"/>
      <c r="DHI1446" s="9"/>
      <c r="DHJ1446" s="9"/>
      <c r="DHK1446" s="9"/>
      <c r="DHL1446" s="9"/>
      <c r="DHM1446" s="9"/>
      <c r="DHN1446" s="9"/>
      <c r="DHO1446" s="9"/>
      <c r="DHP1446" s="9"/>
      <c r="DHQ1446" s="9"/>
      <c r="DHR1446" s="9"/>
      <c r="DHS1446" s="9"/>
      <c r="DHT1446" s="9"/>
      <c r="DHU1446" s="9"/>
      <c r="DHV1446" s="9"/>
      <c r="DHW1446" s="9"/>
      <c r="DHX1446" s="9"/>
      <c r="DHY1446" s="9"/>
      <c r="DHZ1446" s="9"/>
      <c r="DIA1446" s="9"/>
      <c r="DIB1446" s="9"/>
      <c r="DIC1446" s="9"/>
      <c r="DID1446" s="9"/>
      <c r="DIE1446" s="9"/>
      <c r="DIF1446" s="9"/>
      <c r="DIG1446" s="9"/>
      <c r="DIH1446" s="9"/>
      <c r="DII1446" s="9"/>
      <c r="DIJ1446" s="9"/>
      <c r="DIK1446" s="9"/>
      <c r="DIL1446" s="9"/>
      <c r="DIM1446" s="9"/>
      <c r="DIN1446" s="9"/>
      <c r="DIO1446" s="9"/>
      <c r="DIP1446" s="9"/>
      <c r="DIQ1446" s="9"/>
      <c r="DIR1446" s="9"/>
      <c r="DIS1446" s="9"/>
      <c r="DIT1446" s="9"/>
      <c r="DIU1446" s="9"/>
      <c r="DIV1446" s="9"/>
      <c r="DIW1446" s="9"/>
      <c r="DIX1446" s="9"/>
      <c r="DIY1446" s="9"/>
      <c r="DIZ1446" s="9"/>
      <c r="DJA1446" s="9"/>
      <c r="DJB1446" s="9"/>
      <c r="DJC1446" s="9"/>
      <c r="DJD1446" s="9"/>
      <c r="DJE1446" s="9"/>
      <c r="DJF1446" s="9"/>
      <c r="DJG1446" s="9"/>
      <c r="DJH1446" s="9"/>
      <c r="DJI1446" s="9"/>
      <c r="DJJ1446" s="9"/>
      <c r="DJK1446" s="9"/>
      <c r="DJL1446" s="9"/>
      <c r="DJM1446" s="9"/>
      <c r="DJN1446" s="9"/>
      <c r="DJO1446" s="9"/>
      <c r="DJP1446" s="9"/>
      <c r="DJQ1446" s="9"/>
      <c r="DJR1446" s="9"/>
      <c r="DJS1446" s="9"/>
      <c r="DJT1446" s="9"/>
      <c r="DJU1446" s="9"/>
      <c r="DJV1446" s="9"/>
      <c r="DJW1446" s="9"/>
      <c r="DJX1446" s="9"/>
      <c r="DJY1446" s="9"/>
      <c r="DJZ1446" s="9"/>
      <c r="DKA1446" s="9"/>
      <c r="DKB1446" s="9"/>
      <c r="DKC1446" s="9"/>
      <c r="DKD1446" s="9"/>
      <c r="DKE1446" s="9"/>
      <c r="DKF1446" s="9"/>
      <c r="DKG1446" s="9"/>
      <c r="DKH1446" s="9"/>
      <c r="DKI1446" s="9"/>
      <c r="DKJ1446" s="9"/>
      <c r="DKK1446" s="9"/>
      <c r="DKL1446" s="9"/>
      <c r="DKM1446" s="9"/>
      <c r="DKN1446" s="9"/>
      <c r="DKO1446" s="9"/>
      <c r="DKP1446" s="9"/>
      <c r="DKQ1446" s="9"/>
      <c r="DKR1446" s="9"/>
      <c r="DKS1446" s="9"/>
      <c r="DKT1446" s="9"/>
      <c r="DKU1446" s="9"/>
      <c r="DKV1446" s="9"/>
      <c r="DKW1446" s="9"/>
      <c r="DKX1446" s="9"/>
      <c r="DKY1446" s="9"/>
      <c r="DKZ1446" s="9"/>
      <c r="DLA1446" s="9"/>
      <c r="DLB1446" s="9"/>
      <c r="DLC1446" s="9"/>
      <c r="DLD1446" s="9"/>
      <c r="DLE1446" s="9"/>
      <c r="DLF1446" s="9"/>
      <c r="DLG1446" s="9"/>
      <c r="DLH1446" s="9"/>
      <c r="DLI1446" s="9"/>
      <c r="DLJ1446" s="9"/>
      <c r="DLK1446" s="9"/>
      <c r="DLL1446" s="9"/>
      <c r="DLM1446" s="9"/>
      <c r="DLN1446" s="9"/>
      <c r="DLO1446" s="9"/>
      <c r="DLP1446" s="9"/>
      <c r="DLQ1446" s="9"/>
      <c r="DLR1446" s="9"/>
      <c r="DLS1446" s="9"/>
      <c r="DLT1446" s="9"/>
      <c r="DLU1446" s="9"/>
      <c r="DLV1446" s="9"/>
      <c r="DLW1446" s="9"/>
      <c r="DLX1446" s="9"/>
      <c r="DLY1446" s="9"/>
      <c r="DLZ1446" s="9"/>
      <c r="DMA1446" s="9"/>
      <c r="DMB1446" s="9"/>
      <c r="DMC1446" s="9"/>
      <c r="DMD1446" s="9"/>
      <c r="DME1446" s="9"/>
      <c r="DMF1446" s="9"/>
      <c r="DMG1446" s="9"/>
      <c r="DMH1446" s="9"/>
      <c r="DMI1446" s="9"/>
      <c r="DMJ1446" s="9"/>
      <c r="DMK1446" s="9"/>
      <c r="DML1446" s="9"/>
      <c r="DMM1446" s="9"/>
      <c r="DMN1446" s="9"/>
      <c r="DMO1446" s="9"/>
      <c r="DMP1446" s="9"/>
      <c r="DMQ1446" s="9"/>
      <c r="DMR1446" s="9"/>
      <c r="DMS1446" s="9"/>
      <c r="DMT1446" s="9"/>
      <c r="DMU1446" s="9"/>
      <c r="DMV1446" s="9"/>
      <c r="DMW1446" s="9"/>
      <c r="DMX1446" s="9"/>
      <c r="DMY1446" s="9"/>
      <c r="DMZ1446" s="9"/>
      <c r="DNA1446" s="9"/>
      <c r="DNB1446" s="9"/>
      <c r="DNC1446" s="9"/>
      <c r="DND1446" s="9"/>
      <c r="DNE1446" s="9"/>
      <c r="DNF1446" s="9"/>
      <c r="DNG1446" s="9"/>
      <c r="DNH1446" s="9"/>
      <c r="DNI1446" s="9"/>
      <c r="DNJ1446" s="9"/>
      <c r="DNK1446" s="9"/>
      <c r="DNL1446" s="9"/>
      <c r="DNM1446" s="9"/>
      <c r="DNN1446" s="9"/>
      <c r="DNO1446" s="9"/>
      <c r="DNP1446" s="9"/>
      <c r="DNQ1446" s="9"/>
      <c r="DNR1446" s="9"/>
      <c r="DNS1446" s="9"/>
      <c r="DNT1446" s="9"/>
      <c r="DNU1446" s="9"/>
      <c r="DNV1446" s="9"/>
      <c r="DNW1446" s="9"/>
      <c r="DNX1446" s="9"/>
      <c r="DNY1446" s="9"/>
      <c r="DNZ1446" s="9"/>
      <c r="DOA1446" s="9"/>
      <c r="DOB1446" s="9"/>
      <c r="DOC1446" s="9"/>
      <c r="DOD1446" s="9"/>
      <c r="DOE1446" s="9"/>
      <c r="DOF1446" s="9"/>
      <c r="DOG1446" s="9"/>
      <c r="DOH1446" s="9"/>
      <c r="DOI1446" s="9"/>
      <c r="DOJ1446" s="9"/>
      <c r="DOK1446" s="9"/>
      <c r="DOL1446" s="9"/>
      <c r="DOM1446" s="9"/>
      <c r="DON1446" s="9"/>
      <c r="DOO1446" s="9"/>
      <c r="DOP1446" s="9"/>
      <c r="DOQ1446" s="9"/>
      <c r="DOR1446" s="9"/>
      <c r="DOS1446" s="9"/>
      <c r="DOT1446" s="9"/>
      <c r="DOU1446" s="9"/>
      <c r="DOV1446" s="9"/>
      <c r="DOW1446" s="9"/>
      <c r="DOX1446" s="9"/>
      <c r="DOY1446" s="9"/>
      <c r="DOZ1446" s="9"/>
      <c r="DPA1446" s="9"/>
      <c r="DPB1446" s="9"/>
      <c r="DPC1446" s="9"/>
      <c r="DPD1446" s="9"/>
      <c r="DPE1446" s="9"/>
      <c r="DPF1446" s="9"/>
      <c r="DPG1446" s="9"/>
      <c r="DPH1446" s="9"/>
      <c r="DPI1446" s="9"/>
      <c r="DPJ1446" s="9"/>
      <c r="DPK1446" s="9"/>
      <c r="DPL1446" s="9"/>
      <c r="DPM1446" s="9"/>
      <c r="DPN1446" s="9"/>
      <c r="DPO1446" s="9"/>
      <c r="DPP1446" s="9"/>
      <c r="DPQ1446" s="9"/>
      <c r="DPR1446" s="9"/>
      <c r="DPS1446" s="9"/>
      <c r="DPT1446" s="9"/>
      <c r="DPU1446" s="9"/>
      <c r="DPV1446" s="9"/>
      <c r="DPW1446" s="9"/>
      <c r="DPX1446" s="9"/>
      <c r="DPY1446" s="9"/>
      <c r="DPZ1446" s="9"/>
      <c r="DQA1446" s="9"/>
      <c r="DQB1446" s="9"/>
      <c r="DQC1446" s="9"/>
      <c r="DQD1446" s="9"/>
      <c r="DQE1446" s="9"/>
      <c r="DQF1446" s="9"/>
      <c r="DQG1446" s="9"/>
      <c r="DQH1446" s="9"/>
      <c r="DQI1446" s="9"/>
      <c r="DQJ1446" s="9"/>
      <c r="DQK1446" s="9"/>
      <c r="DQL1446" s="9"/>
      <c r="DQM1446" s="9"/>
      <c r="DQN1446" s="9"/>
      <c r="DQO1446" s="9"/>
      <c r="DQP1446" s="9"/>
      <c r="DQQ1446" s="9"/>
      <c r="DQR1446" s="9"/>
      <c r="DQS1446" s="9"/>
      <c r="DQT1446" s="9"/>
      <c r="DQU1446" s="9"/>
      <c r="DQV1446" s="9"/>
      <c r="DQW1446" s="9"/>
      <c r="DQX1446" s="9"/>
      <c r="DQY1446" s="9"/>
      <c r="DQZ1446" s="9"/>
      <c r="DRA1446" s="9"/>
      <c r="DRB1446" s="9"/>
      <c r="DRC1446" s="9"/>
      <c r="DRD1446" s="9"/>
      <c r="DRE1446" s="9"/>
      <c r="DRF1446" s="9"/>
      <c r="DRG1446" s="9"/>
      <c r="DRH1446" s="9"/>
      <c r="DRI1446" s="9"/>
      <c r="DRJ1446" s="9"/>
      <c r="DRK1446" s="9"/>
      <c r="DRL1446" s="9"/>
      <c r="DRM1446" s="9"/>
      <c r="DRN1446" s="9"/>
      <c r="DRO1446" s="9"/>
      <c r="DRP1446" s="9"/>
      <c r="DRQ1446" s="9"/>
      <c r="DRR1446" s="9"/>
      <c r="DRS1446" s="9"/>
      <c r="DRT1446" s="9"/>
      <c r="DRU1446" s="9"/>
      <c r="DRV1446" s="9"/>
      <c r="DRW1446" s="9"/>
      <c r="DRX1446" s="9"/>
      <c r="DRY1446" s="9"/>
      <c r="DRZ1446" s="9"/>
      <c r="DSA1446" s="9"/>
      <c r="DSB1446" s="9"/>
      <c r="DSC1446" s="9"/>
      <c r="DSD1446" s="9"/>
      <c r="DSE1446" s="9"/>
      <c r="DSF1446" s="9"/>
      <c r="DSG1446" s="9"/>
      <c r="DSH1446" s="9"/>
      <c r="DSI1446" s="9"/>
      <c r="DSJ1446" s="9"/>
      <c r="DSK1446" s="9"/>
      <c r="DSL1446" s="9"/>
      <c r="DSM1446" s="9"/>
      <c r="DSN1446" s="9"/>
      <c r="DSO1446" s="9"/>
      <c r="DSP1446" s="9"/>
      <c r="DSQ1446" s="9"/>
      <c r="DSR1446" s="9"/>
      <c r="DSS1446" s="9"/>
      <c r="DST1446" s="9"/>
      <c r="DSU1446" s="9"/>
      <c r="DSV1446" s="9"/>
      <c r="DSW1446" s="9"/>
      <c r="DSX1446" s="9"/>
      <c r="DSY1446" s="9"/>
      <c r="DSZ1446" s="9"/>
      <c r="DTA1446" s="9"/>
      <c r="DTB1446" s="9"/>
      <c r="DTC1446" s="9"/>
      <c r="DTD1446" s="9"/>
      <c r="DTE1446" s="9"/>
      <c r="DTF1446" s="9"/>
      <c r="DTG1446" s="9"/>
      <c r="DTH1446" s="9"/>
      <c r="DTI1446" s="9"/>
      <c r="DTJ1446" s="9"/>
      <c r="DTK1446" s="9"/>
      <c r="DTL1446" s="9"/>
      <c r="DTM1446" s="9"/>
      <c r="DTN1446" s="9"/>
      <c r="DTO1446" s="9"/>
      <c r="DTP1446" s="9"/>
      <c r="DTQ1446" s="9"/>
      <c r="DTR1446" s="9"/>
      <c r="DTS1446" s="9"/>
      <c r="DTT1446" s="9"/>
      <c r="DTU1446" s="9"/>
      <c r="DTV1446" s="9"/>
      <c r="DTW1446" s="9"/>
      <c r="DTX1446" s="9"/>
      <c r="DTY1446" s="9"/>
      <c r="DTZ1446" s="9"/>
      <c r="DUA1446" s="9"/>
      <c r="DUB1446" s="9"/>
      <c r="DUC1446" s="9"/>
      <c r="DUD1446" s="9"/>
      <c r="DUE1446" s="9"/>
      <c r="DUF1446" s="9"/>
      <c r="DUG1446" s="9"/>
      <c r="DUH1446" s="9"/>
      <c r="DUI1446" s="9"/>
      <c r="DUJ1446" s="9"/>
      <c r="DUK1446" s="9"/>
      <c r="DUL1446" s="9"/>
      <c r="DUM1446" s="9"/>
      <c r="DUN1446" s="9"/>
      <c r="DUO1446" s="9"/>
      <c r="DUP1446" s="9"/>
      <c r="DUQ1446" s="9"/>
      <c r="DUR1446" s="9"/>
      <c r="DUS1446" s="9"/>
      <c r="DUT1446" s="9"/>
      <c r="DUU1446" s="9"/>
      <c r="DUV1446" s="9"/>
      <c r="DUW1446" s="9"/>
      <c r="DUX1446" s="9"/>
      <c r="DUY1446" s="9"/>
      <c r="DUZ1446" s="9"/>
      <c r="DVA1446" s="9"/>
      <c r="DVB1446" s="9"/>
      <c r="DVC1446" s="9"/>
      <c r="DVD1446" s="9"/>
      <c r="DVE1446" s="9"/>
      <c r="DVF1446" s="9"/>
      <c r="DVG1446" s="9"/>
      <c r="DVH1446" s="9"/>
      <c r="DVI1446" s="9"/>
      <c r="DVJ1446" s="9"/>
      <c r="DVK1446" s="9"/>
      <c r="DVL1446" s="9"/>
      <c r="DVM1446" s="9"/>
      <c r="DVN1446" s="9"/>
      <c r="DVO1446" s="9"/>
      <c r="DVP1446" s="9"/>
      <c r="DVQ1446" s="9"/>
      <c r="DVR1446" s="9"/>
      <c r="DVS1446" s="9"/>
      <c r="DVT1446" s="9"/>
      <c r="DVU1446" s="9"/>
      <c r="DVV1446" s="9"/>
      <c r="DVW1446" s="9"/>
      <c r="DVX1446" s="9"/>
      <c r="DVY1446" s="9"/>
      <c r="DVZ1446" s="9"/>
      <c r="DWA1446" s="9"/>
      <c r="DWB1446" s="9"/>
      <c r="DWC1446" s="9"/>
      <c r="DWD1446" s="9"/>
      <c r="DWE1446" s="9"/>
      <c r="DWF1446" s="9"/>
      <c r="DWG1446" s="9"/>
      <c r="DWH1446" s="9"/>
      <c r="DWI1446" s="9"/>
      <c r="DWJ1446" s="9"/>
      <c r="DWK1446" s="9"/>
      <c r="DWL1446" s="9"/>
      <c r="DWM1446" s="9"/>
      <c r="DWN1446" s="9"/>
      <c r="DWO1446" s="9"/>
      <c r="DWP1446" s="9"/>
      <c r="DWQ1446" s="9"/>
      <c r="DWR1446" s="9"/>
      <c r="DWS1446" s="9"/>
      <c r="DWT1446" s="9"/>
      <c r="DWU1446" s="9"/>
      <c r="DWV1446" s="9"/>
      <c r="DWW1446" s="9"/>
      <c r="DWX1446" s="9"/>
      <c r="DWY1446" s="9"/>
      <c r="DWZ1446" s="9"/>
      <c r="DXA1446" s="9"/>
      <c r="DXB1446" s="9"/>
      <c r="DXC1446" s="9"/>
      <c r="DXD1446" s="9"/>
      <c r="DXE1446" s="9"/>
      <c r="DXF1446" s="9"/>
      <c r="DXG1446" s="9"/>
      <c r="DXH1446" s="9"/>
      <c r="DXI1446" s="9"/>
      <c r="DXJ1446" s="9"/>
      <c r="DXK1446" s="9"/>
      <c r="DXL1446" s="9"/>
      <c r="DXM1446" s="9"/>
      <c r="DXN1446" s="9"/>
      <c r="DXO1446" s="9"/>
      <c r="DXP1446" s="9"/>
      <c r="DXQ1446" s="9"/>
      <c r="DXR1446" s="9"/>
      <c r="DXS1446" s="9"/>
      <c r="DXT1446" s="9"/>
      <c r="DXU1446" s="9"/>
      <c r="DXV1446" s="9"/>
      <c r="DXW1446" s="9"/>
      <c r="DXX1446" s="9"/>
      <c r="DXY1446" s="9"/>
      <c r="DXZ1446" s="9"/>
      <c r="DYA1446" s="9"/>
      <c r="DYB1446" s="9"/>
      <c r="DYC1446" s="9"/>
      <c r="DYD1446" s="9"/>
      <c r="DYE1446" s="9"/>
      <c r="DYF1446" s="9"/>
      <c r="DYG1446" s="9"/>
      <c r="DYH1446" s="9"/>
      <c r="DYI1446" s="9"/>
      <c r="DYJ1446" s="9"/>
      <c r="DYK1446" s="9"/>
      <c r="DYL1446" s="9"/>
      <c r="DYM1446" s="9"/>
      <c r="DYN1446" s="9"/>
      <c r="DYO1446" s="9"/>
      <c r="DYP1446" s="9"/>
      <c r="DYQ1446" s="9"/>
      <c r="DYR1446" s="9"/>
      <c r="DYS1446" s="9"/>
      <c r="DYT1446" s="9"/>
      <c r="DYU1446" s="9"/>
      <c r="DYV1446" s="9"/>
      <c r="DYW1446" s="9"/>
      <c r="DYX1446" s="9"/>
      <c r="DYY1446" s="9"/>
      <c r="DYZ1446" s="9"/>
      <c r="DZA1446" s="9"/>
      <c r="DZB1446" s="9"/>
      <c r="DZC1446" s="9"/>
      <c r="DZD1446" s="9"/>
      <c r="DZE1446" s="9"/>
      <c r="DZF1446" s="9"/>
      <c r="DZG1446" s="9"/>
      <c r="DZH1446" s="9"/>
      <c r="DZI1446" s="9"/>
      <c r="DZJ1446" s="9"/>
      <c r="DZK1446" s="9"/>
      <c r="DZL1446" s="9"/>
      <c r="DZM1446" s="9"/>
      <c r="DZN1446" s="9"/>
      <c r="DZO1446" s="9"/>
      <c r="DZP1446" s="9"/>
      <c r="DZQ1446" s="9"/>
      <c r="DZR1446" s="9"/>
      <c r="DZS1446" s="9"/>
      <c r="DZT1446" s="9"/>
      <c r="DZU1446" s="9"/>
      <c r="DZV1446" s="9"/>
      <c r="DZW1446" s="9"/>
      <c r="DZX1446" s="9"/>
      <c r="DZY1446" s="9"/>
      <c r="DZZ1446" s="9"/>
      <c r="EAA1446" s="9"/>
      <c r="EAB1446" s="9"/>
      <c r="EAC1446" s="9"/>
      <c r="EAD1446" s="9"/>
      <c r="EAE1446" s="9"/>
      <c r="EAF1446" s="9"/>
      <c r="EAG1446" s="9"/>
      <c r="EAH1446" s="9"/>
      <c r="EAI1446" s="9"/>
      <c r="EAJ1446" s="9"/>
      <c r="EAK1446" s="9"/>
      <c r="EAL1446" s="9"/>
      <c r="EAM1446" s="9"/>
      <c r="EAN1446" s="9"/>
      <c r="EAO1446" s="9"/>
      <c r="EAP1446" s="9"/>
      <c r="EAQ1446" s="9"/>
      <c r="EAR1446" s="9"/>
      <c r="EAS1446" s="9"/>
      <c r="EAT1446" s="9"/>
      <c r="EAU1446" s="9"/>
      <c r="EAV1446" s="9"/>
      <c r="EAW1446" s="9"/>
      <c r="EAX1446" s="9"/>
      <c r="EAY1446" s="9"/>
      <c r="EAZ1446" s="9"/>
      <c r="EBA1446" s="9"/>
      <c r="EBB1446" s="9"/>
      <c r="EBC1446" s="9"/>
      <c r="EBD1446" s="9"/>
      <c r="EBE1446" s="9"/>
      <c r="EBF1446" s="9"/>
      <c r="EBG1446" s="9"/>
      <c r="EBH1446" s="9"/>
      <c r="EBI1446" s="9"/>
      <c r="EBJ1446" s="9"/>
      <c r="EBK1446" s="9"/>
      <c r="EBL1446" s="9"/>
      <c r="EBM1446" s="9"/>
      <c r="EBN1446" s="9"/>
      <c r="EBO1446" s="9"/>
      <c r="EBP1446" s="9"/>
      <c r="EBQ1446" s="9"/>
      <c r="EBR1446" s="9"/>
      <c r="EBS1446" s="9"/>
      <c r="EBT1446" s="9"/>
      <c r="EBU1446" s="9"/>
      <c r="EBV1446" s="9"/>
      <c r="EBW1446" s="9"/>
      <c r="EBX1446" s="9"/>
      <c r="EBY1446" s="9"/>
      <c r="EBZ1446" s="9"/>
      <c r="ECA1446" s="9"/>
      <c r="ECB1446" s="9"/>
      <c r="ECC1446" s="9"/>
      <c r="ECD1446" s="9"/>
      <c r="ECE1446" s="9"/>
      <c r="ECF1446" s="9"/>
      <c r="ECG1446" s="9"/>
      <c r="ECH1446" s="9"/>
      <c r="ECI1446" s="9"/>
      <c r="ECJ1446" s="9"/>
      <c r="ECK1446" s="9"/>
      <c r="ECL1446" s="9"/>
      <c r="ECM1446" s="9"/>
      <c r="ECN1446" s="9"/>
      <c r="ECO1446" s="9"/>
      <c r="ECP1446" s="9"/>
      <c r="ECQ1446" s="9"/>
      <c r="ECR1446" s="9"/>
      <c r="ECS1446" s="9"/>
      <c r="ECT1446" s="9"/>
      <c r="ECU1446" s="9"/>
      <c r="ECV1446" s="9"/>
      <c r="ECW1446" s="9"/>
      <c r="ECX1446" s="9"/>
      <c r="ECY1446" s="9"/>
      <c r="ECZ1446" s="9"/>
      <c r="EDA1446" s="9"/>
      <c r="EDB1446" s="9"/>
      <c r="EDC1446" s="9"/>
      <c r="EDD1446" s="9"/>
      <c r="EDE1446" s="9"/>
      <c r="EDF1446" s="9"/>
      <c r="EDG1446" s="9"/>
      <c r="EDH1446" s="9"/>
      <c r="EDI1446" s="9"/>
      <c r="EDJ1446" s="9"/>
      <c r="EDK1446" s="9"/>
      <c r="EDL1446" s="9"/>
      <c r="EDM1446" s="9"/>
      <c r="EDN1446" s="9"/>
      <c r="EDO1446" s="9"/>
      <c r="EDP1446" s="9"/>
      <c r="EDQ1446" s="9"/>
      <c r="EDR1446" s="9"/>
      <c r="EDS1446" s="9"/>
      <c r="EDT1446" s="9"/>
      <c r="EDU1446" s="9"/>
      <c r="EDV1446" s="9"/>
      <c r="EDW1446" s="9"/>
      <c r="EDX1446" s="9"/>
      <c r="EDY1446" s="9"/>
      <c r="EDZ1446" s="9"/>
      <c r="EEA1446" s="9"/>
      <c r="EEB1446" s="9"/>
      <c r="EEC1446" s="9"/>
      <c r="EED1446" s="9"/>
      <c r="EEE1446" s="9"/>
      <c r="EEF1446" s="9"/>
      <c r="EEG1446" s="9"/>
      <c r="EEH1446" s="9"/>
      <c r="EEI1446" s="9"/>
      <c r="EEJ1446" s="9"/>
      <c r="EEK1446" s="9"/>
      <c r="EEL1446" s="9"/>
      <c r="EEM1446" s="9"/>
      <c r="EEN1446" s="9"/>
      <c r="EEO1446" s="9"/>
      <c r="EEP1446" s="9"/>
      <c r="EEQ1446" s="9"/>
      <c r="EER1446" s="9"/>
      <c r="EES1446" s="9"/>
      <c r="EET1446" s="9"/>
      <c r="EEU1446" s="9"/>
      <c r="EEV1446" s="9"/>
      <c r="EEW1446" s="9"/>
      <c r="EEX1446" s="9"/>
      <c r="EEY1446" s="9"/>
      <c r="EEZ1446" s="9"/>
      <c r="EFA1446" s="9"/>
      <c r="EFB1446" s="9"/>
      <c r="EFC1446" s="9"/>
      <c r="EFD1446" s="9"/>
      <c r="EFE1446" s="9"/>
      <c r="EFF1446" s="9"/>
      <c r="EFG1446" s="9"/>
      <c r="EFH1446" s="9"/>
      <c r="EFI1446" s="9"/>
      <c r="EFJ1446" s="9"/>
      <c r="EFK1446" s="9"/>
      <c r="EFL1446" s="9"/>
      <c r="EFM1446" s="9"/>
      <c r="EFN1446" s="9"/>
      <c r="EFO1446" s="9"/>
      <c r="EFP1446" s="9"/>
      <c r="EFQ1446" s="9"/>
      <c r="EFR1446" s="9"/>
      <c r="EFS1446" s="9"/>
      <c r="EFT1446" s="9"/>
      <c r="EFU1446" s="9"/>
      <c r="EFV1446" s="9"/>
      <c r="EFW1446" s="9"/>
      <c r="EFX1446" s="9"/>
      <c r="EFY1446" s="9"/>
      <c r="EFZ1446" s="9"/>
      <c r="EGA1446" s="9"/>
      <c r="EGB1446" s="9"/>
      <c r="EGC1446" s="9"/>
      <c r="EGD1446" s="9"/>
      <c r="EGE1446" s="9"/>
      <c r="EGF1446" s="9"/>
      <c r="EGG1446" s="9"/>
      <c r="EGH1446" s="9"/>
      <c r="EGI1446" s="9"/>
      <c r="EGJ1446" s="9"/>
      <c r="EGK1446" s="9"/>
      <c r="EGL1446" s="9"/>
      <c r="EGM1446" s="9"/>
      <c r="EGN1446" s="9"/>
      <c r="EGO1446" s="9"/>
      <c r="EGP1446" s="9"/>
      <c r="EGQ1446" s="9"/>
      <c r="EGR1446" s="9"/>
      <c r="EGS1446" s="9"/>
      <c r="EGT1446" s="9"/>
      <c r="EGU1446" s="9"/>
      <c r="EGV1446" s="9"/>
      <c r="EGW1446" s="9"/>
      <c r="EGX1446" s="9"/>
      <c r="EGY1446" s="9"/>
      <c r="EGZ1446" s="9"/>
      <c r="EHA1446" s="9"/>
      <c r="EHB1446" s="9"/>
      <c r="EHC1446" s="9"/>
      <c r="EHD1446" s="9"/>
      <c r="EHE1446" s="9"/>
      <c r="EHF1446" s="9"/>
      <c r="EHG1446" s="9"/>
      <c r="EHH1446" s="9"/>
      <c r="EHI1446" s="9"/>
      <c r="EHJ1446" s="9"/>
      <c r="EHK1446" s="9"/>
      <c r="EHL1446" s="9"/>
      <c r="EHM1446" s="9"/>
      <c r="EHN1446" s="9"/>
      <c r="EHO1446" s="9"/>
      <c r="EHP1446" s="9"/>
      <c r="EHQ1446" s="9"/>
      <c r="EHR1446" s="9"/>
      <c r="EHS1446" s="9"/>
      <c r="EHT1446" s="9"/>
      <c r="EHU1446" s="9"/>
      <c r="EHV1446" s="9"/>
      <c r="EHW1446" s="9"/>
      <c r="EHX1446" s="9"/>
      <c r="EHY1446" s="9"/>
      <c r="EHZ1446" s="9"/>
      <c r="EIA1446" s="9"/>
      <c r="EIB1446" s="9"/>
      <c r="EIC1446" s="9"/>
      <c r="EID1446" s="9"/>
      <c r="EIE1446" s="9"/>
      <c r="EIF1446" s="9"/>
      <c r="EIG1446" s="9"/>
      <c r="EIH1446" s="9"/>
      <c r="EII1446" s="9"/>
      <c r="EIJ1446" s="9"/>
      <c r="EIK1446" s="9"/>
      <c r="EIL1446" s="9"/>
      <c r="EIM1446" s="9"/>
      <c r="EIN1446" s="9"/>
      <c r="EIO1446" s="9"/>
      <c r="EIP1446" s="9"/>
      <c r="EIQ1446" s="9"/>
      <c r="EIR1446" s="9"/>
      <c r="EIS1446" s="9"/>
      <c r="EIT1446" s="9"/>
      <c r="EIU1446" s="9"/>
      <c r="EIV1446" s="9"/>
      <c r="EIW1446" s="9"/>
      <c r="EIX1446" s="9"/>
      <c r="EIY1446" s="9"/>
      <c r="EIZ1446" s="9"/>
      <c r="EJA1446" s="9"/>
      <c r="EJB1446" s="9"/>
      <c r="EJC1446" s="9"/>
      <c r="EJD1446" s="9"/>
      <c r="EJE1446" s="9"/>
      <c r="EJF1446" s="9"/>
      <c r="EJG1446" s="9"/>
      <c r="EJH1446" s="9"/>
      <c r="EJI1446" s="9"/>
      <c r="EJJ1446" s="9"/>
      <c r="EJK1446" s="9"/>
      <c r="EJL1446" s="9"/>
      <c r="EJM1446" s="9"/>
      <c r="EJN1446" s="9"/>
      <c r="EJO1446" s="9"/>
      <c r="EJP1446" s="9"/>
      <c r="EJQ1446" s="9"/>
      <c r="EJR1446" s="9"/>
      <c r="EJS1446" s="9"/>
      <c r="EJT1446" s="9"/>
      <c r="EJU1446" s="9"/>
      <c r="EJV1446" s="9"/>
      <c r="EJW1446" s="9"/>
      <c r="EJX1446" s="9"/>
      <c r="EJY1446" s="9"/>
      <c r="EJZ1446" s="9"/>
      <c r="EKA1446" s="9"/>
      <c r="EKB1446" s="9"/>
      <c r="EKC1446" s="9"/>
      <c r="EKD1446" s="9"/>
      <c r="EKE1446" s="9"/>
      <c r="EKF1446" s="9"/>
      <c r="EKG1446" s="9"/>
      <c r="EKH1446" s="9"/>
      <c r="EKI1446" s="9"/>
      <c r="EKJ1446" s="9"/>
      <c r="EKK1446" s="9"/>
      <c r="EKL1446" s="9"/>
      <c r="EKM1446" s="9"/>
      <c r="EKN1446" s="9"/>
      <c r="EKO1446" s="9"/>
      <c r="EKP1446" s="9"/>
      <c r="EKQ1446" s="9"/>
      <c r="EKR1446" s="9"/>
      <c r="EKS1446" s="9"/>
      <c r="EKT1446" s="9"/>
      <c r="EKU1446" s="9"/>
      <c r="EKV1446" s="9"/>
      <c r="EKW1446" s="9"/>
      <c r="EKX1446" s="9"/>
      <c r="EKY1446" s="9"/>
      <c r="EKZ1446" s="9"/>
      <c r="ELA1446" s="9"/>
      <c r="ELB1446" s="9"/>
      <c r="ELC1446" s="9"/>
      <c r="ELD1446" s="9"/>
      <c r="ELE1446" s="9"/>
      <c r="ELF1446" s="9"/>
      <c r="ELG1446" s="9"/>
      <c r="ELH1446" s="9"/>
      <c r="ELI1446" s="9"/>
      <c r="ELJ1446" s="9"/>
      <c r="ELK1446" s="9"/>
      <c r="ELL1446" s="9"/>
      <c r="ELM1446" s="9"/>
      <c r="ELN1446" s="9"/>
      <c r="ELO1446" s="9"/>
      <c r="ELP1446" s="9"/>
      <c r="ELQ1446" s="9"/>
      <c r="ELR1446" s="9"/>
      <c r="ELS1446" s="9"/>
      <c r="ELT1446" s="9"/>
      <c r="ELU1446" s="9"/>
      <c r="ELV1446" s="9"/>
      <c r="ELW1446" s="9"/>
      <c r="ELX1446" s="9"/>
      <c r="ELY1446" s="9"/>
      <c r="ELZ1446" s="9"/>
      <c r="EMA1446" s="9"/>
      <c r="EMB1446" s="9"/>
      <c r="EMC1446" s="9"/>
      <c r="EMD1446" s="9"/>
      <c r="EME1446" s="9"/>
      <c r="EMF1446" s="9"/>
      <c r="EMG1446" s="9"/>
      <c r="EMH1446" s="9"/>
      <c r="EMI1446" s="9"/>
      <c r="EMJ1446" s="9"/>
      <c r="EMK1446" s="9"/>
      <c r="EML1446" s="9"/>
      <c r="EMM1446" s="9"/>
      <c r="EMN1446" s="9"/>
      <c r="EMO1446" s="9"/>
      <c r="EMP1446" s="9"/>
      <c r="EMQ1446" s="9"/>
      <c r="EMR1446" s="9"/>
      <c r="EMS1446" s="9"/>
      <c r="EMT1446" s="9"/>
      <c r="EMU1446" s="9"/>
      <c r="EMV1446" s="9"/>
      <c r="EMW1446" s="9"/>
      <c r="EMX1446" s="9"/>
      <c r="EMY1446" s="9"/>
      <c r="EMZ1446" s="9"/>
      <c r="ENA1446" s="9"/>
      <c r="ENB1446" s="9"/>
      <c r="ENC1446" s="9"/>
      <c r="END1446" s="9"/>
      <c r="ENE1446" s="9"/>
      <c r="ENF1446" s="9"/>
      <c r="ENG1446" s="9"/>
      <c r="ENH1446" s="9"/>
      <c r="ENI1446" s="9"/>
      <c r="ENJ1446" s="9"/>
      <c r="ENK1446" s="9"/>
      <c r="ENL1446" s="9"/>
      <c r="ENM1446" s="9"/>
      <c r="ENN1446" s="9"/>
      <c r="ENO1446" s="9"/>
      <c r="ENP1446" s="9"/>
      <c r="ENQ1446" s="9"/>
      <c r="ENR1446" s="9"/>
      <c r="ENS1446" s="9"/>
      <c r="ENT1446" s="9"/>
      <c r="ENU1446" s="9"/>
      <c r="ENV1446" s="9"/>
      <c r="ENW1446" s="9"/>
      <c r="ENX1446" s="9"/>
      <c r="ENY1446" s="9"/>
      <c r="ENZ1446" s="9"/>
      <c r="EOA1446" s="9"/>
      <c r="EOB1446" s="9"/>
      <c r="EOC1446" s="9"/>
      <c r="EOD1446" s="9"/>
      <c r="EOE1446" s="9"/>
      <c r="EOF1446" s="9"/>
      <c r="EOG1446" s="9"/>
      <c r="EOH1446" s="9"/>
      <c r="EOI1446" s="9"/>
      <c r="EOJ1446" s="9"/>
      <c r="EOK1446" s="9"/>
      <c r="EOL1446" s="9"/>
      <c r="EOM1446" s="9"/>
      <c r="EON1446" s="9"/>
      <c r="EOO1446" s="9"/>
      <c r="EOP1446" s="9"/>
      <c r="EOQ1446" s="9"/>
      <c r="EOR1446" s="9"/>
      <c r="EOS1446" s="9"/>
      <c r="EOT1446" s="9"/>
      <c r="EOU1446" s="9"/>
      <c r="EOV1446" s="9"/>
      <c r="EOW1446" s="9"/>
      <c r="EOX1446" s="9"/>
      <c r="EOY1446" s="9"/>
      <c r="EOZ1446" s="9"/>
      <c r="EPA1446" s="9"/>
      <c r="EPB1446" s="9"/>
      <c r="EPC1446" s="9"/>
      <c r="EPD1446" s="9"/>
      <c r="EPE1446" s="9"/>
      <c r="EPF1446" s="9"/>
      <c r="EPG1446" s="9"/>
      <c r="EPH1446" s="9"/>
      <c r="EPI1446" s="9"/>
      <c r="EPJ1446" s="9"/>
      <c r="EPK1446" s="9"/>
      <c r="EPL1446" s="9"/>
      <c r="EPM1446" s="9"/>
      <c r="EPN1446" s="9"/>
      <c r="EPO1446" s="9"/>
      <c r="EPP1446" s="9"/>
      <c r="EPQ1446" s="9"/>
      <c r="EPR1446" s="9"/>
      <c r="EPS1446" s="9"/>
      <c r="EPT1446" s="9"/>
      <c r="EPU1446" s="9"/>
      <c r="EPV1446" s="9"/>
      <c r="EPW1446" s="9"/>
      <c r="EPX1446" s="9"/>
      <c r="EPY1446" s="9"/>
      <c r="EPZ1446" s="9"/>
      <c r="EQA1446" s="9"/>
      <c r="EQB1446" s="9"/>
      <c r="EQC1446" s="9"/>
      <c r="EQD1446" s="9"/>
      <c r="EQE1446" s="9"/>
      <c r="EQF1446" s="9"/>
      <c r="EQG1446" s="9"/>
      <c r="EQH1446" s="9"/>
      <c r="EQI1446" s="9"/>
      <c r="EQJ1446" s="9"/>
      <c r="EQK1446" s="9"/>
      <c r="EQL1446" s="9"/>
      <c r="EQM1446" s="9"/>
      <c r="EQN1446" s="9"/>
      <c r="EQO1446" s="9"/>
      <c r="EQP1446" s="9"/>
      <c r="EQQ1446" s="9"/>
      <c r="EQR1446" s="9"/>
      <c r="EQS1446" s="9"/>
      <c r="EQT1446" s="9"/>
      <c r="EQU1446" s="9"/>
      <c r="EQV1446" s="9"/>
      <c r="EQW1446" s="9"/>
      <c r="EQX1446" s="9"/>
      <c r="EQY1446" s="9"/>
      <c r="EQZ1446" s="9"/>
      <c r="ERA1446" s="9"/>
      <c r="ERB1446" s="9"/>
      <c r="ERC1446" s="9"/>
      <c r="ERD1446" s="9"/>
      <c r="ERE1446" s="9"/>
      <c r="ERF1446" s="9"/>
      <c r="ERG1446" s="9"/>
      <c r="ERH1446" s="9"/>
      <c r="ERI1446" s="9"/>
      <c r="ERJ1446" s="9"/>
      <c r="ERK1446" s="9"/>
      <c r="ERL1446" s="9"/>
      <c r="ERM1446" s="9"/>
      <c r="ERN1446" s="9"/>
      <c r="ERO1446" s="9"/>
      <c r="ERP1446" s="9"/>
      <c r="ERQ1446" s="9"/>
      <c r="ERR1446" s="9"/>
      <c r="ERS1446" s="9"/>
      <c r="ERT1446" s="9"/>
      <c r="ERU1446" s="9"/>
      <c r="ERV1446" s="9"/>
      <c r="ERW1446" s="9"/>
      <c r="ERX1446" s="9"/>
      <c r="ERY1446" s="9"/>
      <c r="ERZ1446" s="9"/>
      <c r="ESA1446" s="9"/>
      <c r="ESB1446" s="9"/>
      <c r="ESC1446" s="9"/>
      <c r="ESD1446" s="9"/>
      <c r="ESE1446" s="9"/>
      <c r="ESF1446" s="9"/>
      <c r="ESG1446" s="9"/>
      <c r="ESH1446" s="9"/>
      <c r="ESI1446" s="9"/>
      <c r="ESJ1446" s="9"/>
      <c r="ESK1446" s="9"/>
      <c r="ESL1446" s="9"/>
      <c r="ESM1446" s="9"/>
      <c r="ESN1446" s="9"/>
      <c r="ESO1446" s="9"/>
      <c r="ESP1446" s="9"/>
      <c r="ESQ1446" s="9"/>
      <c r="ESR1446" s="9"/>
      <c r="ESS1446" s="9"/>
      <c r="EST1446" s="9"/>
      <c r="ESU1446" s="9"/>
      <c r="ESV1446" s="9"/>
      <c r="ESW1446" s="9"/>
      <c r="ESX1446" s="9"/>
      <c r="ESY1446" s="9"/>
      <c r="ESZ1446" s="9"/>
      <c r="ETA1446" s="9"/>
      <c r="ETB1446" s="9"/>
      <c r="ETC1446" s="9"/>
      <c r="ETD1446" s="9"/>
      <c r="ETE1446" s="9"/>
      <c r="ETF1446" s="9"/>
      <c r="ETG1446" s="9"/>
      <c r="ETH1446" s="9"/>
      <c r="ETI1446" s="9"/>
      <c r="ETJ1446" s="9"/>
      <c r="ETK1446" s="9"/>
      <c r="ETL1446" s="9"/>
      <c r="ETM1446" s="9"/>
      <c r="ETN1446" s="9"/>
      <c r="ETO1446" s="9"/>
      <c r="ETP1446" s="9"/>
      <c r="ETQ1446" s="9"/>
      <c r="ETR1446" s="9"/>
      <c r="ETS1446" s="9"/>
      <c r="ETT1446" s="9"/>
      <c r="ETU1446" s="9"/>
      <c r="ETV1446" s="9"/>
      <c r="ETW1446" s="9"/>
      <c r="ETX1446" s="9"/>
      <c r="ETY1446" s="9"/>
      <c r="ETZ1446" s="9"/>
      <c r="EUA1446" s="9"/>
      <c r="EUB1446" s="9"/>
      <c r="EUC1446" s="9"/>
      <c r="EUD1446" s="9"/>
      <c r="EUE1446" s="9"/>
      <c r="EUF1446" s="9"/>
      <c r="EUG1446" s="9"/>
      <c r="EUH1446" s="9"/>
      <c r="EUI1446" s="9"/>
      <c r="EUJ1446" s="9"/>
      <c r="EUK1446" s="9"/>
      <c r="EUL1446" s="9"/>
      <c r="EUM1446" s="9"/>
      <c r="EUN1446" s="9"/>
      <c r="EUO1446" s="9"/>
      <c r="EUP1446" s="9"/>
      <c r="EUQ1446" s="9"/>
      <c r="EUR1446" s="9"/>
      <c r="EUS1446" s="9"/>
      <c r="EUT1446" s="9"/>
      <c r="EUU1446" s="9"/>
      <c r="EUV1446" s="9"/>
      <c r="EUW1446" s="9"/>
      <c r="EUX1446" s="9"/>
      <c r="EUY1446" s="9"/>
      <c r="EUZ1446" s="9"/>
      <c r="EVA1446" s="9"/>
      <c r="EVB1446" s="9"/>
      <c r="EVC1446" s="9"/>
      <c r="EVD1446" s="9"/>
      <c r="EVE1446" s="9"/>
      <c r="EVF1446" s="9"/>
      <c r="EVG1446" s="9"/>
      <c r="EVH1446" s="9"/>
      <c r="EVI1446" s="9"/>
      <c r="EVJ1446" s="9"/>
      <c r="EVK1446" s="9"/>
      <c r="EVL1446" s="9"/>
      <c r="EVM1446" s="9"/>
      <c r="EVN1446" s="9"/>
      <c r="EVO1446" s="9"/>
      <c r="EVP1446" s="9"/>
      <c r="EVQ1446" s="9"/>
      <c r="EVR1446" s="9"/>
      <c r="EVS1446" s="9"/>
      <c r="EVT1446" s="9"/>
      <c r="EVU1446" s="9"/>
      <c r="EVV1446" s="9"/>
      <c r="EVW1446" s="9"/>
      <c r="EVX1446" s="9"/>
      <c r="EVY1446" s="9"/>
      <c r="EVZ1446" s="9"/>
      <c r="EWA1446" s="9"/>
      <c r="EWB1446" s="9"/>
      <c r="EWC1446" s="9"/>
      <c r="EWD1446" s="9"/>
      <c r="EWE1446" s="9"/>
      <c r="EWF1446" s="9"/>
      <c r="EWG1446" s="9"/>
      <c r="EWH1446" s="9"/>
      <c r="EWI1446" s="9"/>
      <c r="EWJ1446" s="9"/>
      <c r="EWK1446" s="9"/>
      <c r="EWL1446" s="9"/>
      <c r="EWM1446" s="9"/>
      <c r="EWN1446" s="9"/>
      <c r="EWO1446" s="9"/>
      <c r="EWP1446" s="9"/>
      <c r="EWQ1446" s="9"/>
      <c r="EWR1446" s="9"/>
      <c r="EWS1446" s="9"/>
      <c r="EWT1446" s="9"/>
      <c r="EWU1446" s="9"/>
      <c r="EWV1446" s="9"/>
      <c r="EWW1446" s="9"/>
      <c r="EWX1446" s="9"/>
      <c r="EWY1446" s="9"/>
      <c r="EWZ1446" s="9"/>
      <c r="EXA1446" s="9"/>
      <c r="EXB1446" s="9"/>
      <c r="EXC1446" s="9"/>
      <c r="EXD1446" s="9"/>
      <c r="EXE1446" s="9"/>
      <c r="EXF1446" s="9"/>
      <c r="EXG1446" s="9"/>
      <c r="EXH1446" s="9"/>
      <c r="EXI1446" s="9"/>
      <c r="EXJ1446" s="9"/>
      <c r="EXK1446" s="9"/>
      <c r="EXL1446" s="9"/>
      <c r="EXM1446" s="9"/>
      <c r="EXN1446" s="9"/>
      <c r="EXO1446" s="9"/>
      <c r="EXP1446" s="9"/>
      <c r="EXQ1446" s="9"/>
      <c r="EXR1446" s="9"/>
      <c r="EXS1446" s="9"/>
      <c r="EXT1446" s="9"/>
      <c r="EXU1446" s="9"/>
      <c r="EXV1446" s="9"/>
      <c r="EXW1446" s="9"/>
      <c r="EXX1446" s="9"/>
      <c r="EXY1446" s="9"/>
      <c r="EXZ1446" s="9"/>
      <c r="EYA1446" s="9"/>
      <c r="EYB1446" s="9"/>
      <c r="EYC1446" s="9"/>
      <c r="EYD1446" s="9"/>
      <c r="EYE1446" s="9"/>
      <c r="EYF1446" s="9"/>
      <c r="EYG1446" s="9"/>
      <c r="EYH1446" s="9"/>
      <c r="EYI1446" s="9"/>
      <c r="EYJ1446" s="9"/>
      <c r="EYK1446" s="9"/>
      <c r="EYL1446" s="9"/>
      <c r="EYM1446" s="9"/>
      <c r="EYN1446" s="9"/>
      <c r="EYO1446" s="9"/>
      <c r="EYP1446" s="9"/>
      <c r="EYQ1446" s="9"/>
      <c r="EYR1446" s="9"/>
      <c r="EYS1446" s="9"/>
      <c r="EYT1446" s="9"/>
      <c r="EYU1446" s="9"/>
      <c r="EYV1446" s="9"/>
      <c r="EYW1446" s="9"/>
      <c r="EYX1446" s="9"/>
      <c r="EYY1446" s="9"/>
      <c r="EYZ1446" s="9"/>
      <c r="EZA1446" s="9"/>
      <c r="EZB1446" s="9"/>
      <c r="EZC1446" s="9"/>
      <c r="EZD1446" s="9"/>
      <c r="EZE1446" s="9"/>
      <c r="EZF1446" s="9"/>
      <c r="EZG1446" s="9"/>
      <c r="EZH1446" s="9"/>
      <c r="EZI1446" s="9"/>
      <c r="EZJ1446" s="9"/>
      <c r="EZK1446" s="9"/>
      <c r="EZL1446" s="9"/>
      <c r="EZM1446" s="9"/>
      <c r="EZN1446" s="9"/>
      <c r="EZO1446" s="9"/>
      <c r="EZP1446" s="9"/>
      <c r="EZQ1446" s="9"/>
      <c r="EZR1446" s="9"/>
      <c r="EZS1446" s="9"/>
      <c r="EZT1446" s="9"/>
      <c r="EZU1446" s="9"/>
      <c r="EZV1446" s="9"/>
      <c r="EZW1446" s="9"/>
      <c r="EZX1446" s="9"/>
      <c r="EZY1446" s="9"/>
      <c r="EZZ1446" s="9"/>
      <c r="FAA1446" s="9"/>
      <c r="FAB1446" s="9"/>
      <c r="FAC1446" s="9"/>
      <c r="FAD1446" s="9"/>
      <c r="FAE1446" s="9"/>
      <c r="FAF1446" s="9"/>
      <c r="FAG1446" s="9"/>
      <c r="FAH1446" s="9"/>
      <c r="FAI1446" s="9"/>
      <c r="FAJ1446" s="9"/>
      <c r="FAK1446" s="9"/>
      <c r="FAL1446" s="9"/>
      <c r="FAM1446" s="9"/>
      <c r="FAN1446" s="9"/>
      <c r="FAO1446" s="9"/>
      <c r="FAP1446" s="9"/>
      <c r="FAQ1446" s="9"/>
      <c r="FAR1446" s="9"/>
      <c r="FAS1446" s="9"/>
      <c r="FAT1446" s="9"/>
      <c r="FAU1446" s="9"/>
      <c r="FAV1446" s="9"/>
      <c r="FAW1446" s="9"/>
      <c r="FAX1446" s="9"/>
      <c r="FAY1446" s="9"/>
      <c r="FAZ1446" s="9"/>
      <c r="FBA1446" s="9"/>
      <c r="FBB1446" s="9"/>
      <c r="FBC1446" s="9"/>
      <c r="FBD1446" s="9"/>
      <c r="FBE1446" s="9"/>
      <c r="FBF1446" s="9"/>
      <c r="FBG1446" s="9"/>
      <c r="FBH1446" s="9"/>
      <c r="FBI1446" s="9"/>
      <c r="FBJ1446" s="9"/>
      <c r="FBK1446" s="9"/>
      <c r="FBL1446" s="9"/>
      <c r="FBM1446" s="9"/>
      <c r="FBN1446" s="9"/>
      <c r="FBO1446" s="9"/>
      <c r="FBP1446" s="9"/>
      <c r="FBQ1446" s="9"/>
      <c r="FBR1446" s="9"/>
      <c r="FBS1446" s="9"/>
      <c r="FBT1446" s="9"/>
      <c r="FBU1446" s="9"/>
      <c r="FBV1446" s="9"/>
      <c r="FBW1446" s="9"/>
      <c r="FBX1446" s="9"/>
      <c r="FBY1446" s="9"/>
      <c r="FBZ1446" s="9"/>
      <c r="FCA1446" s="9"/>
      <c r="FCB1446" s="9"/>
      <c r="FCC1446" s="9"/>
      <c r="FCD1446" s="9"/>
      <c r="FCE1446" s="9"/>
      <c r="FCF1446" s="9"/>
      <c r="FCG1446" s="9"/>
      <c r="FCH1446" s="9"/>
      <c r="FCI1446" s="9"/>
      <c r="FCJ1446" s="9"/>
      <c r="FCK1446" s="9"/>
      <c r="FCL1446" s="9"/>
      <c r="FCM1446" s="9"/>
      <c r="FCN1446" s="9"/>
      <c r="FCO1446" s="9"/>
      <c r="FCP1446" s="9"/>
      <c r="FCQ1446" s="9"/>
      <c r="FCR1446" s="9"/>
      <c r="FCS1446" s="9"/>
      <c r="FCT1446" s="9"/>
      <c r="FCU1446" s="9"/>
      <c r="FCV1446" s="9"/>
      <c r="FCW1446" s="9"/>
      <c r="FCX1446" s="9"/>
      <c r="FCY1446" s="9"/>
      <c r="FCZ1446" s="9"/>
      <c r="FDA1446" s="9"/>
      <c r="FDB1446" s="9"/>
      <c r="FDC1446" s="9"/>
      <c r="FDD1446" s="9"/>
      <c r="FDE1446" s="9"/>
      <c r="FDF1446" s="9"/>
      <c r="FDG1446" s="9"/>
      <c r="FDH1446" s="9"/>
      <c r="FDI1446" s="9"/>
      <c r="FDJ1446" s="9"/>
      <c r="FDK1446" s="9"/>
      <c r="FDL1446" s="9"/>
      <c r="FDM1446" s="9"/>
      <c r="FDN1446" s="9"/>
      <c r="FDO1446" s="9"/>
      <c r="FDP1446" s="9"/>
      <c r="FDQ1446" s="9"/>
      <c r="FDR1446" s="9"/>
      <c r="FDS1446" s="9"/>
      <c r="FDT1446" s="9"/>
      <c r="FDU1446" s="9"/>
      <c r="FDV1446" s="9"/>
      <c r="FDW1446" s="9"/>
      <c r="FDX1446" s="9"/>
      <c r="FDY1446" s="9"/>
      <c r="FDZ1446" s="9"/>
      <c r="FEA1446" s="9"/>
      <c r="FEB1446" s="9"/>
      <c r="FEC1446" s="9"/>
      <c r="FED1446" s="9"/>
      <c r="FEE1446" s="9"/>
      <c r="FEF1446" s="9"/>
      <c r="FEG1446" s="9"/>
      <c r="FEH1446" s="9"/>
      <c r="FEI1446" s="9"/>
      <c r="FEJ1446" s="9"/>
      <c r="FEK1446" s="9"/>
      <c r="FEL1446" s="9"/>
      <c r="FEM1446" s="9"/>
      <c r="FEN1446" s="9"/>
      <c r="FEO1446" s="9"/>
      <c r="FEP1446" s="9"/>
      <c r="FEQ1446" s="9"/>
      <c r="FER1446" s="9"/>
      <c r="FES1446" s="9"/>
      <c r="FET1446" s="9"/>
      <c r="FEU1446" s="9"/>
      <c r="FEV1446" s="9"/>
      <c r="FEW1446" s="9"/>
      <c r="FEX1446" s="9"/>
      <c r="FEY1446" s="9"/>
      <c r="FEZ1446" s="9"/>
      <c r="FFA1446" s="9"/>
      <c r="FFB1446" s="9"/>
      <c r="FFC1446" s="9"/>
      <c r="FFD1446" s="9"/>
      <c r="FFE1446" s="9"/>
      <c r="FFF1446" s="9"/>
      <c r="FFG1446" s="9"/>
      <c r="FFH1446" s="9"/>
      <c r="FFI1446" s="9"/>
      <c r="FFJ1446" s="9"/>
      <c r="FFK1446" s="9"/>
      <c r="FFL1446" s="9"/>
      <c r="FFM1446" s="9"/>
      <c r="FFN1446" s="9"/>
      <c r="FFO1446" s="9"/>
      <c r="FFP1446" s="9"/>
      <c r="FFQ1446" s="9"/>
      <c r="FFR1446" s="9"/>
      <c r="FFS1446" s="9"/>
      <c r="FFT1446" s="9"/>
      <c r="FFU1446" s="9"/>
      <c r="FFV1446" s="9"/>
      <c r="FFW1446" s="9"/>
      <c r="FFX1446" s="9"/>
      <c r="FFY1446" s="9"/>
      <c r="FFZ1446" s="9"/>
      <c r="FGA1446" s="9"/>
      <c r="FGB1446" s="9"/>
      <c r="FGC1446" s="9"/>
      <c r="FGD1446" s="9"/>
      <c r="FGE1446" s="9"/>
      <c r="FGF1446" s="9"/>
      <c r="FGG1446" s="9"/>
      <c r="FGH1446" s="9"/>
      <c r="FGI1446" s="9"/>
      <c r="FGJ1446" s="9"/>
      <c r="FGK1446" s="9"/>
      <c r="FGL1446" s="9"/>
      <c r="FGM1446" s="9"/>
      <c r="FGN1446" s="9"/>
      <c r="FGO1446" s="9"/>
      <c r="FGP1446" s="9"/>
      <c r="FGQ1446" s="9"/>
      <c r="FGR1446" s="9"/>
      <c r="FGS1446" s="9"/>
      <c r="FGT1446" s="9"/>
      <c r="FGU1446" s="9"/>
      <c r="FGV1446" s="9"/>
      <c r="FGW1446" s="9"/>
      <c r="FGX1446" s="9"/>
      <c r="FGY1446" s="9"/>
      <c r="FGZ1446" s="9"/>
      <c r="FHA1446" s="9"/>
      <c r="FHB1446" s="9"/>
      <c r="FHC1446" s="9"/>
      <c r="FHD1446" s="9"/>
      <c r="FHE1446" s="9"/>
      <c r="FHF1446" s="9"/>
      <c r="FHG1446" s="9"/>
      <c r="FHH1446" s="9"/>
      <c r="FHI1446" s="9"/>
      <c r="FHJ1446" s="9"/>
      <c r="FHK1446" s="9"/>
      <c r="FHL1446" s="9"/>
      <c r="FHM1446" s="9"/>
      <c r="FHN1446" s="9"/>
      <c r="FHO1446" s="9"/>
      <c r="FHP1446" s="9"/>
      <c r="FHQ1446" s="9"/>
      <c r="FHR1446" s="9"/>
      <c r="FHS1446" s="9"/>
      <c r="FHT1446" s="9"/>
      <c r="FHU1446" s="9"/>
      <c r="FHV1446" s="9"/>
      <c r="FHW1446" s="9"/>
      <c r="FHX1446" s="9"/>
      <c r="FHY1446" s="9"/>
      <c r="FHZ1446" s="9"/>
      <c r="FIA1446" s="9"/>
      <c r="FIB1446" s="9"/>
      <c r="FIC1446" s="9"/>
      <c r="FID1446" s="9"/>
      <c r="FIE1446" s="9"/>
      <c r="FIF1446" s="9"/>
      <c r="FIG1446" s="9"/>
      <c r="FIH1446" s="9"/>
      <c r="FII1446" s="9"/>
      <c r="FIJ1446" s="9"/>
      <c r="FIK1446" s="9"/>
      <c r="FIL1446" s="9"/>
      <c r="FIM1446" s="9"/>
      <c r="FIN1446" s="9"/>
      <c r="FIO1446" s="9"/>
      <c r="FIP1446" s="9"/>
      <c r="FIQ1446" s="9"/>
      <c r="FIR1446" s="9"/>
      <c r="FIS1446" s="9"/>
      <c r="FIT1446" s="9"/>
      <c r="FIU1446" s="9"/>
      <c r="FIV1446" s="9"/>
      <c r="FIW1446" s="9"/>
      <c r="FIX1446" s="9"/>
      <c r="FIY1446" s="9"/>
      <c r="FIZ1446" s="9"/>
      <c r="FJA1446" s="9"/>
      <c r="FJB1446" s="9"/>
      <c r="FJC1446" s="9"/>
      <c r="FJD1446" s="9"/>
      <c r="FJE1446" s="9"/>
      <c r="FJF1446" s="9"/>
      <c r="FJG1446" s="9"/>
      <c r="FJH1446" s="9"/>
      <c r="FJI1446" s="9"/>
      <c r="FJJ1446" s="9"/>
      <c r="FJK1446" s="9"/>
      <c r="FJL1446" s="9"/>
      <c r="FJM1446" s="9"/>
      <c r="FJN1446" s="9"/>
      <c r="FJO1446" s="9"/>
      <c r="FJP1446" s="9"/>
      <c r="FJQ1446" s="9"/>
      <c r="FJR1446" s="9"/>
      <c r="FJS1446" s="9"/>
      <c r="FJT1446" s="9"/>
      <c r="FJU1446" s="9"/>
      <c r="FJV1446" s="9"/>
      <c r="FJW1446" s="9"/>
      <c r="FJX1446" s="9"/>
      <c r="FJY1446" s="9"/>
      <c r="FJZ1446" s="9"/>
      <c r="FKA1446" s="9"/>
      <c r="FKB1446" s="9"/>
      <c r="FKC1446" s="9"/>
      <c r="FKD1446" s="9"/>
      <c r="FKE1446" s="9"/>
      <c r="FKF1446" s="9"/>
      <c r="FKG1446" s="9"/>
      <c r="FKH1446" s="9"/>
      <c r="FKI1446" s="9"/>
      <c r="FKJ1446" s="9"/>
      <c r="FKK1446" s="9"/>
      <c r="FKL1446" s="9"/>
      <c r="FKM1446" s="9"/>
      <c r="FKN1446" s="9"/>
      <c r="FKO1446" s="9"/>
      <c r="FKP1446" s="9"/>
      <c r="FKQ1446" s="9"/>
      <c r="FKR1446" s="9"/>
      <c r="FKS1446" s="9"/>
      <c r="FKT1446" s="9"/>
      <c r="FKU1446" s="9"/>
      <c r="FKV1446" s="9"/>
      <c r="FKW1446" s="9"/>
      <c r="FKX1446" s="9"/>
      <c r="FKY1446" s="9"/>
      <c r="FKZ1446" s="9"/>
      <c r="FLA1446" s="9"/>
      <c r="FLB1446" s="9"/>
      <c r="FLC1446" s="9"/>
      <c r="FLD1446" s="9"/>
      <c r="FLE1446" s="9"/>
      <c r="FLF1446" s="9"/>
      <c r="FLG1446" s="9"/>
      <c r="FLH1446" s="9"/>
      <c r="FLI1446" s="9"/>
      <c r="FLJ1446" s="9"/>
      <c r="FLK1446" s="9"/>
      <c r="FLL1446" s="9"/>
      <c r="FLM1446" s="9"/>
      <c r="FLN1446" s="9"/>
      <c r="FLO1446" s="9"/>
      <c r="FLP1446" s="9"/>
      <c r="FLQ1446" s="9"/>
      <c r="FLR1446" s="9"/>
      <c r="FLS1446" s="9"/>
      <c r="FLT1446" s="9"/>
      <c r="FLU1446" s="9"/>
      <c r="FLV1446" s="9"/>
      <c r="FLW1446" s="9"/>
      <c r="FLX1446" s="9"/>
      <c r="FLY1446" s="9"/>
      <c r="FLZ1446" s="9"/>
      <c r="FMA1446" s="9"/>
      <c r="FMB1446" s="9"/>
      <c r="FMC1446" s="9"/>
      <c r="FMD1446" s="9"/>
      <c r="FME1446" s="9"/>
      <c r="FMF1446" s="9"/>
      <c r="FMG1446" s="9"/>
      <c r="FMH1446" s="9"/>
      <c r="FMI1446" s="9"/>
      <c r="FMJ1446" s="9"/>
      <c r="FMK1446" s="9"/>
      <c r="FML1446" s="9"/>
      <c r="FMM1446" s="9"/>
      <c r="FMN1446" s="9"/>
      <c r="FMO1446" s="9"/>
      <c r="FMP1446" s="9"/>
      <c r="FMQ1446" s="9"/>
      <c r="FMR1446" s="9"/>
      <c r="FMS1446" s="9"/>
      <c r="FMT1446" s="9"/>
      <c r="FMU1446" s="9"/>
      <c r="FMV1446" s="9"/>
      <c r="FMW1446" s="9"/>
      <c r="FMX1446" s="9"/>
      <c r="FMY1446" s="9"/>
      <c r="FMZ1446" s="9"/>
      <c r="FNA1446" s="9"/>
      <c r="FNB1446" s="9"/>
      <c r="FNC1446" s="9"/>
      <c r="FND1446" s="9"/>
      <c r="FNE1446" s="9"/>
      <c r="FNF1446" s="9"/>
      <c r="FNG1446" s="9"/>
      <c r="FNH1446" s="9"/>
      <c r="FNI1446" s="9"/>
      <c r="FNJ1446" s="9"/>
      <c r="FNK1446" s="9"/>
      <c r="FNL1446" s="9"/>
      <c r="FNM1446" s="9"/>
      <c r="FNN1446" s="9"/>
      <c r="FNO1446" s="9"/>
      <c r="FNP1446" s="9"/>
      <c r="FNQ1446" s="9"/>
      <c r="FNR1446" s="9"/>
      <c r="FNS1446" s="9"/>
      <c r="FNT1446" s="9"/>
      <c r="FNU1446" s="9"/>
      <c r="FNV1446" s="9"/>
      <c r="FNW1446" s="9"/>
      <c r="FNX1446" s="9"/>
      <c r="FNY1446" s="9"/>
      <c r="FNZ1446" s="9"/>
      <c r="FOA1446" s="9"/>
      <c r="FOB1446" s="9"/>
      <c r="FOC1446" s="9"/>
      <c r="FOD1446" s="9"/>
      <c r="FOE1446" s="9"/>
      <c r="FOF1446" s="9"/>
      <c r="FOG1446" s="9"/>
      <c r="FOH1446" s="9"/>
      <c r="FOI1446" s="9"/>
      <c r="FOJ1446" s="9"/>
      <c r="FOK1446" s="9"/>
      <c r="FOL1446" s="9"/>
      <c r="FOM1446" s="9"/>
      <c r="FON1446" s="9"/>
      <c r="FOO1446" s="9"/>
      <c r="FOP1446" s="9"/>
      <c r="FOQ1446" s="9"/>
      <c r="FOR1446" s="9"/>
      <c r="FOS1446" s="9"/>
      <c r="FOT1446" s="9"/>
      <c r="FOU1446" s="9"/>
      <c r="FOV1446" s="9"/>
      <c r="FOW1446" s="9"/>
      <c r="FOX1446" s="9"/>
      <c r="FOY1446" s="9"/>
      <c r="FOZ1446" s="9"/>
      <c r="FPA1446" s="9"/>
      <c r="FPB1446" s="9"/>
      <c r="FPC1446" s="9"/>
      <c r="FPD1446" s="9"/>
      <c r="FPE1446" s="9"/>
      <c r="FPF1446" s="9"/>
      <c r="FPG1446" s="9"/>
      <c r="FPH1446" s="9"/>
      <c r="FPI1446" s="9"/>
      <c r="FPJ1446" s="9"/>
      <c r="FPK1446" s="9"/>
      <c r="FPL1446" s="9"/>
      <c r="FPM1446" s="9"/>
      <c r="FPN1446" s="9"/>
      <c r="FPO1446" s="9"/>
      <c r="FPP1446" s="9"/>
      <c r="FPQ1446" s="9"/>
      <c r="FPR1446" s="9"/>
      <c r="FPS1446" s="9"/>
      <c r="FPT1446" s="9"/>
      <c r="FPU1446" s="9"/>
      <c r="FPV1446" s="9"/>
      <c r="FPW1446" s="9"/>
      <c r="FPX1446" s="9"/>
      <c r="FPY1446" s="9"/>
      <c r="FPZ1446" s="9"/>
      <c r="FQA1446" s="9"/>
      <c r="FQB1446" s="9"/>
      <c r="FQC1446" s="9"/>
      <c r="FQD1446" s="9"/>
      <c r="FQE1446" s="9"/>
      <c r="FQF1446" s="9"/>
      <c r="FQG1446" s="9"/>
      <c r="FQH1446" s="9"/>
      <c r="FQI1446" s="9"/>
      <c r="FQJ1446" s="9"/>
      <c r="FQK1446" s="9"/>
      <c r="FQL1446" s="9"/>
      <c r="FQM1446" s="9"/>
      <c r="FQN1446" s="9"/>
      <c r="FQO1446" s="9"/>
      <c r="FQP1446" s="9"/>
      <c r="FQQ1446" s="9"/>
      <c r="FQR1446" s="9"/>
      <c r="FQS1446" s="9"/>
      <c r="FQT1446" s="9"/>
      <c r="FQU1446" s="9"/>
      <c r="FQV1446" s="9"/>
      <c r="FQW1446" s="9"/>
      <c r="FQX1446" s="9"/>
      <c r="FQY1446" s="9"/>
      <c r="FQZ1446" s="9"/>
      <c r="FRA1446" s="9"/>
      <c r="FRB1446" s="9"/>
      <c r="FRC1446" s="9"/>
      <c r="FRD1446" s="9"/>
      <c r="FRE1446" s="9"/>
      <c r="FRF1446" s="9"/>
      <c r="FRG1446" s="9"/>
      <c r="FRH1446" s="9"/>
      <c r="FRI1446" s="9"/>
      <c r="FRJ1446" s="9"/>
      <c r="FRK1446" s="9"/>
      <c r="FRL1446" s="9"/>
      <c r="FRM1446" s="9"/>
      <c r="FRN1446" s="9"/>
      <c r="FRO1446" s="9"/>
      <c r="FRP1446" s="9"/>
      <c r="FRQ1446" s="9"/>
      <c r="FRR1446" s="9"/>
      <c r="FRS1446" s="9"/>
      <c r="FRT1446" s="9"/>
      <c r="FRU1446" s="9"/>
      <c r="FRV1446" s="9"/>
      <c r="FRW1446" s="9"/>
      <c r="FRX1446" s="9"/>
      <c r="FRY1446" s="9"/>
      <c r="FRZ1446" s="9"/>
      <c r="FSA1446" s="9"/>
      <c r="FSB1446" s="9"/>
      <c r="FSC1446" s="9"/>
      <c r="FSD1446" s="9"/>
      <c r="FSE1446" s="9"/>
      <c r="FSF1446" s="9"/>
      <c r="FSG1446" s="9"/>
      <c r="FSH1446" s="9"/>
      <c r="FSI1446" s="9"/>
      <c r="FSJ1446" s="9"/>
      <c r="FSK1446" s="9"/>
      <c r="FSL1446" s="9"/>
      <c r="FSM1446" s="9"/>
      <c r="FSN1446" s="9"/>
      <c r="FSO1446" s="9"/>
      <c r="FSP1446" s="9"/>
      <c r="FSQ1446" s="9"/>
      <c r="FSR1446" s="9"/>
      <c r="FSS1446" s="9"/>
      <c r="FST1446" s="9"/>
      <c r="FSU1446" s="9"/>
      <c r="FSV1446" s="9"/>
      <c r="FSW1446" s="9"/>
      <c r="FSX1446" s="9"/>
      <c r="FSY1446" s="9"/>
      <c r="FSZ1446" s="9"/>
      <c r="FTA1446" s="9"/>
      <c r="FTB1446" s="9"/>
      <c r="FTC1446" s="9"/>
      <c r="FTD1446" s="9"/>
      <c r="FTE1446" s="9"/>
      <c r="FTF1446" s="9"/>
      <c r="FTG1446" s="9"/>
      <c r="FTH1446" s="9"/>
      <c r="FTI1446" s="9"/>
      <c r="FTJ1446" s="9"/>
      <c r="FTK1446" s="9"/>
      <c r="FTL1446" s="9"/>
      <c r="FTM1446" s="9"/>
      <c r="FTN1446" s="9"/>
      <c r="FTO1446" s="9"/>
      <c r="FTP1446" s="9"/>
      <c r="FTQ1446" s="9"/>
      <c r="FTR1446" s="9"/>
      <c r="FTS1446" s="9"/>
      <c r="FTT1446" s="9"/>
      <c r="FTU1446" s="9"/>
      <c r="FTV1446" s="9"/>
      <c r="FTW1446" s="9"/>
      <c r="FTX1446" s="9"/>
      <c r="FTY1446" s="9"/>
      <c r="FTZ1446" s="9"/>
      <c r="FUA1446" s="9"/>
      <c r="FUB1446" s="9"/>
      <c r="FUC1446" s="9"/>
      <c r="FUD1446" s="9"/>
      <c r="FUE1446" s="9"/>
      <c r="FUF1446" s="9"/>
      <c r="FUG1446" s="9"/>
      <c r="FUH1446" s="9"/>
      <c r="FUI1446" s="9"/>
      <c r="FUJ1446" s="9"/>
      <c r="FUK1446" s="9"/>
      <c r="FUL1446" s="9"/>
      <c r="FUM1446" s="9"/>
      <c r="FUN1446" s="9"/>
      <c r="FUO1446" s="9"/>
      <c r="FUP1446" s="9"/>
      <c r="FUQ1446" s="9"/>
      <c r="FUR1446" s="9"/>
      <c r="FUS1446" s="9"/>
      <c r="FUT1446" s="9"/>
      <c r="FUU1446" s="9"/>
      <c r="FUV1446" s="9"/>
      <c r="FUW1446" s="9"/>
      <c r="FUX1446" s="9"/>
      <c r="FUY1446" s="9"/>
      <c r="FUZ1446" s="9"/>
      <c r="FVA1446" s="9"/>
      <c r="FVB1446" s="9"/>
      <c r="FVC1446" s="9"/>
      <c r="FVD1446" s="9"/>
      <c r="FVE1446" s="9"/>
      <c r="FVF1446" s="9"/>
      <c r="FVG1446" s="9"/>
      <c r="FVH1446" s="9"/>
      <c r="FVI1446" s="9"/>
      <c r="FVJ1446" s="9"/>
      <c r="FVK1446" s="9"/>
      <c r="FVL1446" s="9"/>
      <c r="FVM1446" s="9"/>
      <c r="FVN1446" s="9"/>
      <c r="FVO1446" s="9"/>
      <c r="FVP1446" s="9"/>
      <c r="FVQ1446" s="9"/>
      <c r="FVR1446" s="9"/>
      <c r="FVS1446" s="9"/>
      <c r="FVT1446" s="9"/>
      <c r="FVU1446" s="9"/>
      <c r="FVV1446" s="9"/>
      <c r="FVW1446" s="9"/>
      <c r="FVX1446" s="9"/>
      <c r="FVY1446" s="9"/>
      <c r="FVZ1446" s="9"/>
      <c r="FWA1446" s="9"/>
      <c r="FWB1446" s="9"/>
      <c r="FWC1446" s="9"/>
      <c r="FWD1446" s="9"/>
      <c r="FWE1446" s="9"/>
      <c r="FWF1446" s="9"/>
      <c r="FWG1446" s="9"/>
      <c r="FWH1446" s="9"/>
      <c r="FWI1446" s="9"/>
      <c r="FWJ1446" s="9"/>
      <c r="FWK1446" s="9"/>
      <c r="FWL1446" s="9"/>
      <c r="FWM1446" s="9"/>
      <c r="FWN1446" s="9"/>
      <c r="FWO1446" s="9"/>
      <c r="FWP1446" s="9"/>
      <c r="FWQ1446" s="9"/>
      <c r="FWR1446" s="9"/>
      <c r="FWS1446" s="9"/>
      <c r="FWT1446" s="9"/>
      <c r="FWU1446" s="9"/>
      <c r="FWV1446" s="9"/>
      <c r="FWW1446" s="9"/>
      <c r="FWX1446" s="9"/>
      <c r="FWY1446" s="9"/>
      <c r="FWZ1446" s="9"/>
      <c r="FXA1446" s="9"/>
      <c r="FXB1446" s="9"/>
      <c r="FXC1446" s="9"/>
      <c r="FXD1446" s="9"/>
      <c r="FXE1446" s="9"/>
      <c r="FXF1446" s="9"/>
      <c r="FXG1446" s="9"/>
      <c r="FXH1446" s="9"/>
      <c r="FXI1446" s="9"/>
      <c r="FXJ1446" s="9"/>
      <c r="FXK1446" s="9"/>
      <c r="FXL1446" s="9"/>
      <c r="FXM1446" s="9"/>
      <c r="FXN1446" s="9"/>
      <c r="FXO1446" s="9"/>
      <c r="FXP1446" s="9"/>
      <c r="FXQ1446" s="9"/>
      <c r="FXR1446" s="9"/>
      <c r="FXS1446" s="9"/>
      <c r="FXT1446" s="9"/>
      <c r="FXU1446" s="9"/>
      <c r="FXV1446" s="9"/>
      <c r="FXW1446" s="9"/>
      <c r="FXX1446" s="9"/>
      <c r="FXY1446" s="9"/>
      <c r="FXZ1446" s="9"/>
      <c r="FYA1446" s="9"/>
      <c r="FYB1446" s="9"/>
      <c r="FYC1446" s="9"/>
      <c r="FYD1446" s="9"/>
      <c r="FYE1446" s="9"/>
      <c r="FYF1446" s="9"/>
      <c r="FYG1446" s="9"/>
      <c r="FYH1446" s="9"/>
      <c r="FYI1446" s="9"/>
      <c r="FYJ1446" s="9"/>
      <c r="FYK1446" s="9"/>
      <c r="FYL1446" s="9"/>
      <c r="FYM1446" s="9"/>
      <c r="FYN1446" s="9"/>
      <c r="FYO1446" s="9"/>
      <c r="FYP1446" s="9"/>
      <c r="FYQ1446" s="9"/>
      <c r="FYR1446" s="9"/>
      <c r="FYS1446" s="9"/>
      <c r="FYT1446" s="9"/>
      <c r="FYU1446" s="9"/>
      <c r="FYV1446" s="9"/>
      <c r="FYW1446" s="9"/>
      <c r="FYX1446" s="9"/>
      <c r="FYY1446" s="9"/>
      <c r="FYZ1446" s="9"/>
      <c r="FZA1446" s="9"/>
      <c r="FZB1446" s="9"/>
      <c r="FZC1446" s="9"/>
      <c r="FZD1446" s="9"/>
      <c r="FZE1446" s="9"/>
      <c r="FZF1446" s="9"/>
      <c r="FZG1446" s="9"/>
      <c r="FZH1446" s="9"/>
      <c r="FZI1446" s="9"/>
      <c r="FZJ1446" s="9"/>
      <c r="FZK1446" s="9"/>
      <c r="FZL1446" s="9"/>
      <c r="FZM1446" s="9"/>
      <c r="FZN1446" s="9"/>
      <c r="FZO1446" s="9"/>
      <c r="FZP1446" s="9"/>
      <c r="FZQ1446" s="9"/>
      <c r="FZR1446" s="9"/>
      <c r="FZS1446" s="9"/>
      <c r="FZT1446" s="9"/>
      <c r="FZU1446" s="9"/>
      <c r="FZV1446" s="9"/>
      <c r="FZW1446" s="9"/>
      <c r="FZX1446" s="9"/>
      <c r="FZY1446" s="9"/>
      <c r="FZZ1446" s="9"/>
      <c r="GAA1446" s="9"/>
      <c r="GAB1446" s="9"/>
      <c r="GAC1446" s="9"/>
      <c r="GAD1446" s="9"/>
      <c r="GAE1446" s="9"/>
      <c r="GAF1446" s="9"/>
      <c r="GAG1446" s="9"/>
      <c r="GAH1446" s="9"/>
      <c r="GAI1446" s="9"/>
      <c r="GAJ1446" s="9"/>
      <c r="GAK1446" s="9"/>
      <c r="GAL1446" s="9"/>
      <c r="GAM1446" s="9"/>
      <c r="GAN1446" s="9"/>
      <c r="GAO1446" s="9"/>
      <c r="GAP1446" s="9"/>
      <c r="GAQ1446" s="9"/>
      <c r="GAR1446" s="9"/>
      <c r="GAS1446" s="9"/>
      <c r="GAT1446" s="9"/>
      <c r="GAU1446" s="9"/>
      <c r="GAV1446" s="9"/>
      <c r="GAW1446" s="9"/>
      <c r="GAX1446" s="9"/>
      <c r="GAY1446" s="9"/>
      <c r="GAZ1446" s="9"/>
      <c r="GBA1446" s="9"/>
      <c r="GBB1446" s="9"/>
      <c r="GBC1446" s="9"/>
      <c r="GBD1446" s="9"/>
      <c r="GBE1446" s="9"/>
      <c r="GBF1446" s="9"/>
      <c r="GBG1446" s="9"/>
      <c r="GBH1446" s="9"/>
      <c r="GBI1446" s="9"/>
      <c r="GBJ1446" s="9"/>
      <c r="GBK1446" s="9"/>
      <c r="GBL1446" s="9"/>
      <c r="GBM1446" s="9"/>
      <c r="GBN1446" s="9"/>
      <c r="GBO1446" s="9"/>
      <c r="GBP1446" s="9"/>
      <c r="GBQ1446" s="9"/>
      <c r="GBR1446" s="9"/>
      <c r="GBS1446" s="9"/>
      <c r="GBT1446" s="9"/>
      <c r="GBU1446" s="9"/>
      <c r="GBV1446" s="9"/>
      <c r="GBW1446" s="9"/>
      <c r="GBX1446" s="9"/>
      <c r="GBY1446" s="9"/>
      <c r="GBZ1446" s="9"/>
      <c r="GCA1446" s="9"/>
      <c r="GCB1446" s="9"/>
      <c r="GCC1446" s="9"/>
      <c r="GCD1446" s="9"/>
      <c r="GCE1446" s="9"/>
      <c r="GCF1446" s="9"/>
      <c r="GCG1446" s="9"/>
      <c r="GCH1446" s="9"/>
      <c r="GCI1446" s="9"/>
      <c r="GCJ1446" s="9"/>
      <c r="GCK1446" s="9"/>
      <c r="GCL1446" s="9"/>
      <c r="GCM1446" s="9"/>
      <c r="GCN1446" s="9"/>
      <c r="GCO1446" s="9"/>
      <c r="GCP1446" s="9"/>
      <c r="GCQ1446" s="9"/>
      <c r="GCR1446" s="9"/>
      <c r="GCS1446" s="9"/>
      <c r="GCT1446" s="9"/>
      <c r="GCU1446" s="9"/>
      <c r="GCV1446" s="9"/>
      <c r="GCW1446" s="9"/>
      <c r="GCX1446" s="9"/>
      <c r="GCY1446" s="9"/>
      <c r="GCZ1446" s="9"/>
      <c r="GDA1446" s="9"/>
      <c r="GDB1446" s="9"/>
      <c r="GDC1446" s="9"/>
      <c r="GDD1446" s="9"/>
      <c r="GDE1446" s="9"/>
      <c r="GDF1446" s="9"/>
      <c r="GDG1446" s="9"/>
      <c r="GDH1446" s="9"/>
      <c r="GDI1446" s="9"/>
      <c r="GDJ1446" s="9"/>
      <c r="GDK1446" s="9"/>
      <c r="GDL1446" s="9"/>
      <c r="GDM1446" s="9"/>
      <c r="GDN1446" s="9"/>
      <c r="GDO1446" s="9"/>
      <c r="GDP1446" s="9"/>
      <c r="GDQ1446" s="9"/>
      <c r="GDR1446" s="9"/>
      <c r="GDS1446" s="9"/>
      <c r="GDT1446" s="9"/>
      <c r="GDU1446" s="9"/>
      <c r="GDV1446" s="9"/>
      <c r="GDW1446" s="9"/>
      <c r="GDX1446" s="9"/>
      <c r="GDY1446" s="9"/>
      <c r="GDZ1446" s="9"/>
      <c r="GEA1446" s="9"/>
      <c r="GEB1446" s="9"/>
      <c r="GEC1446" s="9"/>
      <c r="GED1446" s="9"/>
      <c r="GEE1446" s="9"/>
      <c r="GEF1446" s="9"/>
      <c r="GEG1446" s="9"/>
      <c r="GEH1446" s="9"/>
      <c r="GEI1446" s="9"/>
      <c r="GEJ1446" s="9"/>
      <c r="GEK1446" s="9"/>
      <c r="GEL1446" s="9"/>
      <c r="GEM1446" s="9"/>
      <c r="GEN1446" s="9"/>
      <c r="GEO1446" s="9"/>
      <c r="GEP1446" s="9"/>
      <c r="GEQ1446" s="9"/>
      <c r="GER1446" s="9"/>
      <c r="GES1446" s="9"/>
      <c r="GET1446" s="9"/>
      <c r="GEU1446" s="9"/>
      <c r="GEV1446" s="9"/>
      <c r="GEW1446" s="9"/>
      <c r="GEX1446" s="9"/>
      <c r="GEY1446" s="9"/>
      <c r="GEZ1446" s="9"/>
      <c r="GFA1446" s="9"/>
      <c r="GFB1446" s="9"/>
      <c r="GFC1446" s="9"/>
      <c r="GFD1446" s="9"/>
      <c r="GFE1446" s="9"/>
      <c r="GFF1446" s="9"/>
      <c r="GFG1446" s="9"/>
      <c r="GFH1446" s="9"/>
      <c r="GFI1446" s="9"/>
      <c r="GFJ1446" s="9"/>
      <c r="GFK1446" s="9"/>
      <c r="GFL1446" s="9"/>
      <c r="GFM1446" s="9"/>
      <c r="GFN1446" s="9"/>
      <c r="GFO1446" s="9"/>
      <c r="GFP1446" s="9"/>
      <c r="GFQ1446" s="9"/>
      <c r="GFR1446" s="9"/>
      <c r="GFS1446" s="9"/>
      <c r="GFT1446" s="9"/>
      <c r="GFU1446" s="9"/>
      <c r="GFV1446" s="9"/>
      <c r="GFW1446" s="9"/>
      <c r="GFX1446" s="9"/>
      <c r="GFY1446" s="9"/>
      <c r="GFZ1446" s="9"/>
      <c r="GGA1446" s="9"/>
      <c r="GGB1446" s="9"/>
      <c r="GGC1446" s="9"/>
      <c r="GGD1446" s="9"/>
      <c r="GGE1446" s="9"/>
      <c r="GGF1446" s="9"/>
      <c r="GGG1446" s="9"/>
      <c r="GGH1446" s="9"/>
      <c r="GGI1446" s="9"/>
      <c r="GGJ1446" s="9"/>
      <c r="GGK1446" s="9"/>
      <c r="GGL1446" s="9"/>
      <c r="GGM1446" s="9"/>
      <c r="GGN1446" s="9"/>
      <c r="GGO1446" s="9"/>
      <c r="GGP1446" s="9"/>
      <c r="GGQ1446" s="9"/>
      <c r="GGR1446" s="9"/>
      <c r="GGS1446" s="9"/>
      <c r="GGT1446" s="9"/>
      <c r="GGU1446" s="9"/>
      <c r="GGV1446" s="9"/>
      <c r="GGW1446" s="9"/>
      <c r="GGX1446" s="9"/>
      <c r="GGY1446" s="9"/>
      <c r="GGZ1446" s="9"/>
      <c r="GHA1446" s="9"/>
      <c r="GHB1446" s="9"/>
      <c r="GHC1446" s="9"/>
      <c r="GHD1446" s="9"/>
      <c r="GHE1446" s="9"/>
      <c r="GHF1446" s="9"/>
      <c r="GHG1446" s="9"/>
      <c r="GHH1446" s="9"/>
      <c r="GHI1446" s="9"/>
      <c r="GHJ1446" s="9"/>
      <c r="GHK1446" s="9"/>
      <c r="GHL1446" s="9"/>
      <c r="GHM1446" s="9"/>
      <c r="GHN1446" s="9"/>
      <c r="GHO1446" s="9"/>
      <c r="GHP1446" s="9"/>
      <c r="GHQ1446" s="9"/>
      <c r="GHR1446" s="9"/>
      <c r="GHS1446" s="9"/>
      <c r="GHT1446" s="9"/>
      <c r="GHU1446" s="9"/>
      <c r="GHV1446" s="9"/>
      <c r="GHW1446" s="9"/>
      <c r="GHX1446" s="9"/>
      <c r="GHY1446" s="9"/>
      <c r="GHZ1446" s="9"/>
      <c r="GIA1446" s="9"/>
      <c r="GIB1446" s="9"/>
      <c r="GIC1446" s="9"/>
      <c r="GID1446" s="9"/>
      <c r="GIE1446" s="9"/>
      <c r="GIF1446" s="9"/>
      <c r="GIG1446" s="9"/>
      <c r="GIH1446" s="9"/>
      <c r="GII1446" s="9"/>
      <c r="GIJ1446" s="9"/>
      <c r="GIK1446" s="9"/>
      <c r="GIL1446" s="9"/>
      <c r="GIM1446" s="9"/>
      <c r="GIN1446" s="9"/>
      <c r="GIO1446" s="9"/>
      <c r="GIP1446" s="9"/>
      <c r="GIQ1446" s="9"/>
      <c r="GIR1446" s="9"/>
      <c r="GIS1446" s="9"/>
      <c r="GIT1446" s="9"/>
      <c r="GIU1446" s="9"/>
      <c r="GIV1446" s="9"/>
      <c r="GIW1446" s="9"/>
      <c r="GIX1446" s="9"/>
      <c r="GIY1446" s="9"/>
      <c r="GIZ1446" s="9"/>
      <c r="GJA1446" s="9"/>
      <c r="GJB1446" s="9"/>
      <c r="GJC1446" s="9"/>
      <c r="GJD1446" s="9"/>
      <c r="GJE1446" s="9"/>
      <c r="GJF1446" s="9"/>
      <c r="GJG1446" s="9"/>
      <c r="GJH1446" s="9"/>
      <c r="GJI1446" s="9"/>
      <c r="GJJ1446" s="9"/>
      <c r="GJK1446" s="9"/>
      <c r="GJL1446" s="9"/>
      <c r="GJM1446" s="9"/>
      <c r="GJN1446" s="9"/>
      <c r="GJO1446" s="9"/>
      <c r="GJP1446" s="9"/>
      <c r="GJQ1446" s="9"/>
      <c r="GJR1446" s="9"/>
      <c r="GJS1446" s="9"/>
      <c r="GJT1446" s="9"/>
      <c r="GJU1446" s="9"/>
      <c r="GJV1446" s="9"/>
      <c r="GJW1446" s="9"/>
      <c r="GJX1446" s="9"/>
      <c r="GJY1446" s="9"/>
      <c r="GJZ1446" s="9"/>
      <c r="GKA1446" s="9"/>
      <c r="GKB1446" s="9"/>
      <c r="GKC1446" s="9"/>
      <c r="GKD1446" s="9"/>
      <c r="GKE1446" s="9"/>
      <c r="GKF1446" s="9"/>
      <c r="GKG1446" s="9"/>
      <c r="GKH1446" s="9"/>
      <c r="GKI1446" s="9"/>
      <c r="GKJ1446" s="9"/>
      <c r="GKK1446" s="9"/>
      <c r="GKL1446" s="9"/>
      <c r="GKM1446" s="9"/>
      <c r="GKN1446" s="9"/>
      <c r="GKO1446" s="9"/>
      <c r="GKP1446" s="9"/>
      <c r="GKQ1446" s="9"/>
      <c r="GKR1446" s="9"/>
      <c r="GKS1446" s="9"/>
      <c r="GKT1446" s="9"/>
      <c r="GKU1446" s="9"/>
      <c r="GKV1446" s="9"/>
      <c r="GKW1446" s="9"/>
      <c r="GKX1446" s="9"/>
      <c r="GKY1446" s="9"/>
      <c r="GKZ1446" s="9"/>
      <c r="GLA1446" s="9"/>
      <c r="GLB1446" s="9"/>
      <c r="GLC1446" s="9"/>
      <c r="GLD1446" s="9"/>
      <c r="GLE1446" s="9"/>
      <c r="GLF1446" s="9"/>
      <c r="GLG1446" s="9"/>
      <c r="GLH1446" s="9"/>
      <c r="GLI1446" s="9"/>
      <c r="GLJ1446" s="9"/>
      <c r="GLK1446" s="9"/>
      <c r="GLL1446" s="9"/>
      <c r="GLM1446" s="9"/>
      <c r="GLN1446" s="9"/>
      <c r="GLO1446" s="9"/>
      <c r="GLP1446" s="9"/>
      <c r="GLQ1446" s="9"/>
      <c r="GLR1446" s="9"/>
      <c r="GLS1446" s="9"/>
      <c r="GLT1446" s="9"/>
      <c r="GLU1446" s="9"/>
      <c r="GLV1446" s="9"/>
      <c r="GLW1446" s="9"/>
      <c r="GLX1446" s="9"/>
      <c r="GLY1446" s="9"/>
      <c r="GLZ1446" s="9"/>
      <c r="GMA1446" s="9"/>
      <c r="GMB1446" s="9"/>
      <c r="GMC1446" s="9"/>
      <c r="GMD1446" s="9"/>
      <c r="GME1446" s="9"/>
      <c r="GMF1446" s="9"/>
      <c r="GMG1446" s="9"/>
      <c r="GMH1446" s="9"/>
      <c r="GMI1446" s="9"/>
      <c r="GMJ1446" s="9"/>
      <c r="GMK1446" s="9"/>
      <c r="GML1446" s="9"/>
      <c r="GMM1446" s="9"/>
      <c r="GMN1446" s="9"/>
      <c r="GMO1446" s="9"/>
      <c r="GMP1446" s="9"/>
      <c r="GMQ1446" s="9"/>
      <c r="GMR1446" s="9"/>
      <c r="GMS1446" s="9"/>
      <c r="GMT1446" s="9"/>
      <c r="GMU1446" s="9"/>
      <c r="GMV1446" s="9"/>
      <c r="GMW1446" s="9"/>
      <c r="GMX1446" s="9"/>
      <c r="GMY1446" s="9"/>
      <c r="GMZ1446" s="9"/>
      <c r="GNA1446" s="9"/>
      <c r="GNB1446" s="9"/>
      <c r="GNC1446" s="9"/>
      <c r="GND1446" s="9"/>
      <c r="GNE1446" s="9"/>
      <c r="GNF1446" s="9"/>
      <c r="GNG1446" s="9"/>
      <c r="GNH1446" s="9"/>
      <c r="GNI1446" s="9"/>
      <c r="GNJ1446" s="9"/>
      <c r="GNK1446" s="9"/>
      <c r="GNL1446" s="9"/>
      <c r="GNM1446" s="9"/>
      <c r="GNN1446" s="9"/>
      <c r="GNO1446" s="9"/>
      <c r="GNP1446" s="9"/>
      <c r="GNQ1446" s="9"/>
      <c r="GNR1446" s="9"/>
      <c r="GNS1446" s="9"/>
      <c r="GNT1446" s="9"/>
      <c r="GNU1446" s="9"/>
      <c r="GNV1446" s="9"/>
      <c r="GNW1446" s="9"/>
      <c r="GNX1446" s="9"/>
      <c r="GNY1446" s="9"/>
      <c r="GNZ1446" s="9"/>
      <c r="GOA1446" s="9"/>
      <c r="GOB1446" s="9"/>
      <c r="GOC1446" s="9"/>
      <c r="GOD1446" s="9"/>
      <c r="GOE1446" s="9"/>
      <c r="GOF1446" s="9"/>
      <c r="GOG1446" s="9"/>
      <c r="GOH1446" s="9"/>
      <c r="GOI1446" s="9"/>
      <c r="GOJ1446" s="9"/>
      <c r="GOK1446" s="9"/>
      <c r="GOL1446" s="9"/>
      <c r="GOM1446" s="9"/>
      <c r="GON1446" s="9"/>
      <c r="GOO1446" s="9"/>
      <c r="GOP1446" s="9"/>
      <c r="GOQ1446" s="9"/>
      <c r="GOR1446" s="9"/>
      <c r="GOS1446" s="9"/>
      <c r="GOT1446" s="9"/>
      <c r="GOU1446" s="9"/>
      <c r="GOV1446" s="9"/>
      <c r="GOW1446" s="9"/>
      <c r="GOX1446" s="9"/>
      <c r="GOY1446" s="9"/>
      <c r="GOZ1446" s="9"/>
      <c r="GPA1446" s="9"/>
      <c r="GPB1446" s="9"/>
      <c r="GPC1446" s="9"/>
      <c r="GPD1446" s="9"/>
      <c r="GPE1446" s="9"/>
      <c r="GPF1446" s="9"/>
      <c r="GPG1446" s="9"/>
      <c r="GPH1446" s="9"/>
      <c r="GPI1446" s="9"/>
      <c r="GPJ1446" s="9"/>
      <c r="GPK1446" s="9"/>
      <c r="GPL1446" s="9"/>
      <c r="GPM1446" s="9"/>
      <c r="GPN1446" s="9"/>
      <c r="GPO1446" s="9"/>
      <c r="GPP1446" s="9"/>
      <c r="GPQ1446" s="9"/>
      <c r="GPR1446" s="9"/>
      <c r="GPS1446" s="9"/>
      <c r="GPT1446" s="9"/>
      <c r="GPU1446" s="9"/>
      <c r="GPV1446" s="9"/>
      <c r="GPW1446" s="9"/>
      <c r="GPX1446" s="9"/>
      <c r="GPY1446" s="9"/>
      <c r="GPZ1446" s="9"/>
      <c r="GQA1446" s="9"/>
      <c r="GQB1446" s="9"/>
      <c r="GQC1446" s="9"/>
      <c r="GQD1446" s="9"/>
      <c r="GQE1446" s="9"/>
      <c r="GQF1446" s="9"/>
      <c r="GQG1446" s="9"/>
      <c r="GQH1446" s="9"/>
      <c r="GQI1446" s="9"/>
      <c r="GQJ1446" s="9"/>
      <c r="GQK1446" s="9"/>
      <c r="GQL1446" s="9"/>
      <c r="GQM1446" s="9"/>
      <c r="GQN1446" s="9"/>
      <c r="GQO1446" s="9"/>
      <c r="GQP1446" s="9"/>
      <c r="GQQ1446" s="9"/>
      <c r="GQR1446" s="9"/>
      <c r="GQS1446" s="9"/>
      <c r="GQT1446" s="9"/>
      <c r="GQU1446" s="9"/>
      <c r="GQV1446" s="9"/>
      <c r="GQW1446" s="9"/>
      <c r="GQX1446" s="9"/>
      <c r="GQY1446" s="9"/>
      <c r="GQZ1446" s="9"/>
      <c r="GRA1446" s="9"/>
      <c r="GRB1446" s="9"/>
      <c r="GRC1446" s="9"/>
      <c r="GRD1446" s="9"/>
      <c r="GRE1446" s="9"/>
      <c r="GRF1446" s="9"/>
      <c r="GRG1446" s="9"/>
      <c r="GRH1446" s="9"/>
      <c r="GRI1446" s="9"/>
      <c r="GRJ1446" s="9"/>
      <c r="GRK1446" s="9"/>
      <c r="GRL1446" s="9"/>
      <c r="GRM1446" s="9"/>
      <c r="GRN1446" s="9"/>
      <c r="GRO1446" s="9"/>
      <c r="GRP1446" s="9"/>
      <c r="GRQ1446" s="9"/>
      <c r="GRR1446" s="9"/>
      <c r="GRS1446" s="9"/>
      <c r="GRT1446" s="9"/>
      <c r="GRU1446" s="9"/>
      <c r="GRV1446" s="9"/>
      <c r="GRW1446" s="9"/>
      <c r="GRX1446" s="9"/>
      <c r="GRY1446" s="9"/>
      <c r="GRZ1446" s="9"/>
      <c r="GSA1446" s="9"/>
      <c r="GSB1446" s="9"/>
      <c r="GSC1446" s="9"/>
      <c r="GSD1446" s="9"/>
      <c r="GSE1446" s="9"/>
      <c r="GSF1446" s="9"/>
      <c r="GSG1446" s="9"/>
      <c r="GSH1446" s="9"/>
      <c r="GSI1446" s="9"/>
      <c r="GSJ1446" s="9"/>
      <c r="GSK1446" s="9"/>
      <c r="GSL1446" s="9"/>
      <c r="GSM1446" s="9"/>
      <c r="GSN1446" s="9"/>
      <c r="GSO1446" s="9"/>
      <c r="GSP1446" s="9"/>
      <c r="GSQ1446" s="9"/>
      <c r="GSR1446" s="9"/>
      <c r="GSS1446" s="9"/>
      <c r="GST1446" s="9"/>
      <c r="GSU1446" s="9"/>
      <c r="GSV1446" s="9"/>
      <c r="GSW1446" s="9"/>
      <c r="GSX1446" s="9"/>
      <c r="GSY1446" s="9"/>
      <c r="GSZ1446" s="9"/>
      <c r="GTA1446" s="9"/>
      <c r="GTB1446" s="9"/>
      <c r="GTC1446" s="9"/>
      <c r="GTD1446" s="9"/>
      <c r="GTE1446" s="9"/>
      <c r="GTF1446" s="9"/>
      <c r="GTG1446" s="9"/>
      <c r="GTH1446" s="9"/>
      <c r="GTI1446" s="9"/>
      <c r="GTJ1446" s="9"/>
      <c r="GTK1446" s="9"/>
      <c r="GTL1446" s="9"/>
      <c r="GTM1446" s="9"/>
      <c r="GTN1446" s="9"/>
      <c r="GTO1446" s="9"/>
      <c r="GTP1446" s="9"/>
      <c r="GTQ1446" s="9"/>
      <c r="GTR1446" s="9"/>
      <c r="GTS1446" s="9"/>
      <c r="GTT1446" s="9"/>
      <c r="GTU1446" s="9"/>
      <c r="GTV1446" s="9"/>
      <c r="GTW1446" s="9"/>
      <c r="GTX1446" s="9"/>
      <c r="GTY1446" s="9"/>
      <c r="GTZ1446" s="9"/>
      <c r="GUA1446" s="9"/>
      <c r="GUB1446" s="9"/>
      <c r="GUC1446" s="9"/>
      <c r="GUD1446" s="9"/>
      <c r="GUE1446" s="9"/>
      <c r="GUF1446" s="9"/>
      <c r="GUG1446" s="9"/>
      <c r="GUH1446" s="9"/>
      <c r="GUI1446" s="9"/>
      <c r="GUJ1446" s="9"/>
      <c r="GUK1446" s="9"/>
      <c r="GUL1446" s="9"/>
      <c r="GUM1446" s="9"/>
      <c r="GUN1446" s="9"/>
      <c r="GUO1446" s="9"/>
      <c r="GUP1446" s="9"/>
      <c r="GUQ1446" s="9"/>
      <c r="GUR1446" s="9"/>
      <c r="GUS1446" s="9"/>
      <c r="GUT1446" s="9"/>
      <c r="GUU1446" s="9"/>
      <c r="GUV1446" s="9"/>
      <c r="GUW1446" s="9"/>
      <c r="GUX1446" s="9"/>
      <c r="GUY1446" s="9"/>
      <c r="GUZ1446" s="9"/>
      <c r="GVA1446" s="9"/>
      <c r="GVB1446" s="9"/>
      <c r="GVC1446" s="9"/>
      <c r="GVD1446" s="9"/>
      <c r="GVE1446" s="9"/>
      <c r="GVF1446" s="9"/>
      <c r="GVG1446" s="9"/>
      <c r="GVH1446" s="9"/>
      <c r="GVI1446" s="9"/>
      <c r="GVJ1446" s="9"/>
      <c r="GVK1446" s="9"/>
      <c r="GVL1446" s="9"/>
      <c r="GVM1446" s="9"/>
      <c r="GVN1446" s="9"/>
      <c r="GVO1446" s="9"/>
      <c r="GVP1446" s="9"/>
      <c r="GVQ1446" s="9"/>
      <c r="GVR1446" s="9"/>
      <c r="GVS1446" s="9"/>
      <c r="GVT1446" s="9"/>
      <c r="GVU1446" s="9"/>
      <c r="GVV1446" s="9"/>
      <c r="GVW1446" s="9"/>
      <c r="GVX1446" s="9"/>
      <c r="GVY1446" s="9"/>
      <c r="GVZ1446" s="9"/>
      <c r="GWA1446" s="9"/>
      <c r="GWB1446" s="9"/>
      <c r="GWC1446" s="9"/>
      <c r="GWD1446" s="9"/>
      <c r="GWE1446" s="9"/>
      <c r="GWF1446" s="9"/>
      <c r="GWG1446" s="9"/>
      <c r="GWH1446" s="9"/>
      <c r="GWI1446" s="9"/>
      <c r="GWJ1446" s="9"/>
      <c r="GWK1446" s="9"/>
      <c r="GWL1446" s="9"/>
      <c r="GWM1446" s="9"/>
      <c r="GWN1446" s="9"/>
      <c r="GWO1446" s="9"/>
      <c r="GWP1446" s="9"/>
      <c r="GWQ1446" s="9"/>
      <c r="GWR1446" s="9"/>
      <c r="GWS1446" s="9"/>
      <c r="GWT1446" s="9"/>
      <c r="GWU1446" s="9"/>
      <c r="GWV1446" s="9"/>
      <c r="GWW1446" s="9"/>
      <c r="GWX1446" s="9"/>
      <c r="GWY1446" s="9"/>
      <c r="GWZ1446" s="9"/>
      <c r="GXA1446" s="9"/>
      <c r="GXB1446" s="9"/>
      <c r="GXC1446" s="9"/>
      <c r="GXD1446" s="9"/>
      <c r="GXE1446" s="9"/>
      <c r="GXF1446" s="9"/>
      <c r="GXG1446" s="9"/>
      <c r="GXH1446" s="9"/>
      <c r="GXI1446" s="9"/>
      <c r="GXJ1446" s="9"/>
      <c r="GXK1446" s="9"/>
      <c r="GXL1446" s="9"/>
      <c r="GXM1446" s="9"/>
      <c r="GXN1446" s="9"/>
      <c r="GXO1446" s="9"/>
      <c r="GXP1446" s="9"/>
      <c r="GXQ1446" s="9"/>
      <c r="GXR1446" s="9"/>
      <c r="GXS1446" s="9"/>
      <c r="GXT1446" s="9"/>
      <c r="GXU1446" s="9"/>
      <c r="GXV1446" s="9"/>
      <c r="GXW1446" s="9"/>
      <c r="GXX1446" s="9"/>
      <c r="GXY1446" s="9"/>
      <c r="GXZ1446" s="9"/>
      <c r="GYA1446" s="9"/>
      <c r="GYB1446" s="9"/>
      <c r="GYC1446" s="9"/>
      <c r="GYD1446" s="9"/>
      <c r="GYE1446" s="9"/>
      <c r="GYF1446" s="9"/>
      <c r="GYG1446" s="9"/>
      <c r="GYH1446" s="9"/>
      <c r="GYI1446" s="9"/>
      <c r="GYJ1446" s="9"/>
      <c r="GYK1446" s="9"/>
      <c r="GYL1446" s="9"/>
      <c r="GYM1446" s="9"/>
      <c r="GYN1446" s="9"/>
      <c r="GYO1446" s="9"/>
      <c r="GYP1446" s="9"/>
      <c r="GYQ1446" s="9"/>
      <c r="GYR1446" s="9"/>
      <c r="GYS1446" s="9"/>
      <c r="GYT1446" s="9"/>
      <c r="GYU1446" s="9"/>
      <c r="GYV1446" s="9"/>
      <c r="GYW1446" s="9"/>
      <c r="GYX1446" s="9"/>
      <c r="GYY1446" s="9"/>
      <c r="GYZ1446" s="9"/>
      <c r="GZA1446" s="9"/>
      <c r="GZB1446" s="9"/>
      <c r="GZC1446" s="9"/>
      <c r="GZD1446" s="9"/>
      <c r="GZE1446" s="9"/>
      <c r="GZF1446" s="9"/>
      <c r="GZG1446" s="9"/>
      <c r="GZH1446" s="9"/>
      <c r="GZI1446" s="9"/>
      <c r="GZJ1446" s="9"/>
      <c r="GZK1446" s="9"/>
      <c r="GZL1446" s="9"/>
      <c r="GZM1446" s="9"/>
      <c r="GZN1446" s="9"/>
      <c r="GZO1446" s="9"/>
      <c r="GZP1446" s="9"/>
      <c r="GZQ1446" s="9"/>
      <c r="GZR1446" s="9"/>
      <c r="GZS1446" s="9"/>
      <c r="GZT1446" s="9"/>
      <c r="GZU1446" s="9"/>
      <c r="GZV1446" s="9"/>
      <c r="GZW1446" s="9"/>
      <c r="GZX1446" s="9"/>
      <c r="GZY1446" s="9"/>
      <c r="GZZ1446" s="9"/>
      <c r="HAA1446" s="9"/>
      <c r="HAB1446" s="9"/>
      <c r="HAC1446" s="9"/>
      <c r="HAD1446" s="9"/>
      <c r="HAE1446" s="9"/>
      <c r="HAF1446" s="9"/>
      <c r="HAG1446" s="9"/>
      <c r="HAH1446" s="9"/>
      <c r="HAI1446" s="9"/>
      <c r="HAJ1446" s="9"/>
      <c r="HAK1446" s="9"/>
      <c r="HAL1446" s="9"/>
      <c r="HAM1446" s="9"/>
      <c r="HAN1446" s="9"/>
      <c r="HAO1446" s="9"/>
      <c r="HAP1446" s="9"/>
      <c r="HAQ1446" s="9"/>
      <c r="HAR1446" s="9"/>
      <c r="HAS1446" s="9"/>
      <c r="HAT1446" s="9"/>
      <c r="HAU1446" s="9"/>
      <c r="HAV1446" s="9"/>
      <c r="HAW1446" s="9"/>
      <c r="HAX1446" s="9"/>
      <c r="HAY1446" s="9"/>
      <c r="HAZ1446" s="9"/>
      <c r="HBA1446" s="9"/>
      <c r="HBB1446" s="9"/>
      <c r="HBC1446" s="9"/>
      <c r="HBD1446" s="9"/>
      <c r="HBE1446" s="9"/>
      <c r="HBF1446" s="9"/>
      <c r="HBG1446" s="9"/>
      <c r="HBH1446" s="9"/>
      <c r="HBI1446" s="9"/>
      <c r="HBJ1446" s="9"/>
      <c r="HBK1446" s="9"/>
      <c r="HBL1446" s="9"/>
      <c r="HBM1446" s="9"/>
      <c r="HBN1446" s="9"/>
      <c r="HBO1446" s="9"/>
      <c r="HBP1446" s="9"/>
      <c r="HBQ1446" s="9"/>
      <c r="HBR1446" s="9"/>
      <c r="HBS1446" s="9"/>
      <c r="HBT1446" s="9"/>
      <c r="HBU1446" s="9"/>
      <c r="HBV1446" s="9"/>
      <c r="HBW1446" s="9"/>
      <c r="HBX1446" s="9"/>
      <c r="HBY1446" s="9"/>
      <c r="HBZ1446" s="9"/>
      <c r="HCA1446" s="9"/>
      <c r="HCB1446" s="9"/>
      <c r="HCC1446" s="9"/>
      <c r="HCD1446" s="9"/>
      <c r="HCE1446" s="9"/>
      <c r="HCF1446" s="9"/>
      <c r="HCG1446" s="9"/>
      <c r="HCH1446" s="9"/>
      <c r="HCI1446" s="9"/>
      <c r="HCJ1446" s="9"/>
      <c r="HCK1446" s="9"/>
      <c r="HCL1446" s="9"/>
      <c r="HCM1446" s="9"/>
      <c r="HCN1446" s="9"/>
      <c r="HCO1446" s="9"/>
      <c r="HCP1446" s="9"/>
      <c r="HCQ1446" s="9"/>
      <c r="HCR1446" s="9"/>
      <c r="HCS1446" s="9"/>
      <c r="HCT1446" s="9"/>
      <c r="HCU1446" s="9"/>
      <c r="HCV1446" s="9"/>
      <c r="HCW1446" s="9"/>
      <c r="HCX1446" s="9"/>
      <c r="HCY1446" s="9"/>
      <c r="HCZ1446" s="9"/>
      <c r="HDA1446" s="9"/>
      <c r="HDB1446" s="9"/>
      <c r="HDC1446" s="9"/>
      <c r="HDD1446" s="9"/>
      <c r="HDE1446" s="9"/>
      <c r="HDF1446" s="9"/>
      <c r="HDG1446" s="9"/>
      <c r="HDH1446" s="9"/>
      <c r="HDI1446" s="9"/>
      <c r="HDJ1446" s="9"/>
      <c r="HDK1446" s="9"/>
      <c r="HDL1446" s="9"/>
      <c r="HDM1446" s="9"/>
      <c r="HDN1446" s="9"/>
      <c r="HDO1446" s="9"/>
      <c r="HDP1446" s="9"/>
      <c r="HDQ1446" s="9"/>
      <c r="HDR1446" s="9"/>
      <c r="HDS1446" s="9"/>
      <c r="HDT1446" s="9"/>
      <c r="HDU1446" s="9"/>
      <c r="HDV1446" s="9"/>
      <c r="HDW1446" s="9"/>
      <c r="HDX1446" s="9"/>
      <c r="HDY1446" s="9"/>
      <c r="HDZ1446" s="9"/>
      <c r="HEA1446" s="9"/>
      <c r="HEB1446" s="9"/>
      <c r="HEC1446" s="9"/>
      <c r="HED1446" s="9"/>
      <c r="HEE1446" s="9"/>
      <c r="HEF1446" s="9"/>
      <c r="HEG1446" s="9"/>
      <c r="HEH1446" s="9"/>
      <c r="HEI1446" s="9"/>
      <c r="HEJ1446" s="9"/>
      <c r="HEK1446" s="9"/>
      <c r="HEL1446" s="9"/>
      <c r="HEM1446" s="9"/>
      <c r="HEN1446" s="9"/>
      <c r="HEO1446" s="9"/>
      <c r="HEP1446" s="9"/>
      <c r="HEQ1446" s="9"/>
      <c r="HER1446" s="9"/>
      <c r="HES1446" s="9"/>
      <c r="HET1446" s="9"/>
      <c r="HEU1446" s="9"/>
      <c r="HEV1446" s="9"/>
      <c r="HEW1446" s="9"/>
      <c r="HEX1446" s="9"/>
      <c r="HEY1446" s="9"/>
      <c r="HEZ1446" s="9"/>
      <c r="HFA1446" s="9"/>
      <c r="HFB1446" s="9"/>
      <c r="HFC1446" s="9"/>
      <c r="HFD1446" s="9"/>
      <c r="HFE1446" s="9"/>
      <c r="HFF1446" s="9"/>
      <c r="HFG1446" s="9"/>
      <c r="HFH1446" s="9"/>
      <c r="HFI1446" s="9"/>
      <c r="HFJ1446" s="9"/>
      <c r="HFK1446" s="9"/>
      <c r="HFL1446" s="9"/>
      <c r="HFM1446" s="9"/>
      <c r="HFN1446" s="9"/>
      <c r="HFO1446" s="9"/>
      <c r="HFP1446" s="9"/>
      <c r="HFQ1446" s="9"/>
      <c r="HFR1446" s="9"/>
      <c r="HFS1446" s="9"/>
      <c r="HFT1446" s="9"/>
      <c r="HFU1446" s="9"/>
      <c r="HFV1446" s="9"/>
      <c r="HFW1446" s="9"/>
      <c r="HFX1446" s="9"/>
      <c r="HFY1446" s="9"/>
      <c r="HFZ1446" s="9"/>
      <c r="HGA1446" s="9"/>
      <c r="HGB1446" s="9"/>
      <c r="HGC1446" s="9"/>
      <c r="HGD1446" s="9"/>
      <c r="HGE1446" s="9"/>
      <c r="HGF1446" s="9"/>
      <c r="HGG1446" s="9"/>
      <c r="HGH1446" s="9"/>
      <c r="HGI1446" s="9"/>
      <c r="HGJ1446" s="9"/>
      <c r="HGK1446" s="9"/>
      <c r="HGL1446" s="9"/>
      <c r="HGM1446" s="9"/>
      <c r="HGN1446" s="9"/>
      <c r="HGO1446" s="9"/>
      <c r="HGP1446" s="9"/>
      <c r="HGQ1446" s="9"/>
      <c r="HGR1446" s="9"/>
      <c r="HGS1446" s="9"/>
      <c r="HGT1446" s="9"/>
      <c r="HGU1446" s="9"/>
      <c r="HGV1446" s="9"/>
      <c r="HGW1446" s="9"/>
      <c r="HGX1446" s="9"/>
      <c r="HGY1446" s="9"/>
      <c r="HGZ1446" s="9"/>
      <c r="HHA1446" s="9"/>
      <c r="HHB1446" s="9"/>
      <c r="HHC1446" s="9"/>
      <c r="HHD1446" s="9"/>
      <c r="HHE1446" s="9"/>
      <c r="HHF1446" s="9"/>
      <c r="HHG1446" s="9"/>
      <c r="HHH1446" s="9"/>
      <c r="HHI1446" s="9"/>
      <c r="HHJ1446" s="9"/>
      <c r="HHK1446" s="9"/>
      <c r="HHL1446" s="9"/>
      <c r="HHM1446" s="9"/>
      <c r="HHN1446" s="9"/>
      <c r="HHO1446" s="9"/>
      <c r="HHP1446" s="9"/>
      <c r="HHQ1446" s="9"/>
      <c r="HHR1446" s="9"/>
      <c r="HHS1446" s="9"/>
      <c r="HHT1446" s="9"/>
      <c r="HHU1446" s="9"/>
      <c r="HHV1446" s="9"/>
      <c r="HHW1446" s="9"/>
      <c r="HHX1446" s="9"/>
      <c r="HHY1446" s="9"/>
      <c r="HHZ1446" s="9"/>
      <c r="HIA1446" s="9"/>
      <c r="HIB1446" s="9"/>
      <c r="HIC1446" s="9"/>
      <c r="HID1446" s="9"/>
      <c r="HIE1446" s="9"/>
      <c r="HIF1446" s="9"/>
      <c r="HIG1446" s="9"/>
      <c r="HIH1446" s="9"/>
      <c r="HII1446" s="9"/>
      <c r="HIJ1446" s="9"/>
      <c r="HIK1446" s="9"/>
      <c r="HIL1446" s="9"/>
      <c r="HIM1446" s="9"/>
      <c r="HIN1446" s="9"/>
      <c r="HIO1446" s="9"/>
      <c r="HIP1446" s="9"/>
      <c r="HIQ1446" s="9"/>
      <c r="HIR1446" s="9"/>
      <c r="HIS1446" s="9"/>
      <c r="HIT1446" s="9"/>
      <c r="HIU1446" s="9"/>
      <c r="HIV1446" s="9"/>
      <c r="HIW1446" s="9"/>
      <c r="HIX1446" s="9"/>
      <c r="HIY1446" s="9"/>
      <c r="HIZ1446" s="9"/>
      <c r="HJA1446" s="9"/>
      <c r="HJB1446" s="9"/>
      <c r="HJC1446" s="9"/>
      <c r="HJD1446" s="9"/>
      <c r="HJE1446" s="9"/>
      <c r="HJF1446" s="9"/>
      <c r="HJG1446" s="9"/>
      <c r="HJH1446" s="9"/>
      <c r="HJI1446" s="9"/>
      <c r="HJJ1446" s="9"/>
      <c r="HJK1446" s="9"/>
      <c r="HJL1446" s="9"/>
      <c r="HJM1446" s="9"/>
      <c r="HJN1446" s="9"/>
      <c r="HJO1446" s="9"/>
      <c r="HJP1446" s="9"/>
      <c r="HJQ1446" s="9"/>
      <c r="HJR1446" s="9"/>
      <c r="HJS1446" s="9"/>
      <c r="HJT1446" s="9"/>
      <c r="HJU1446" s="9"/>
      <c r="HJV1446" s="9"/>
      <c r="HJW1446" s="9"/>
      <c r="HJX1446" s="9"/>
      <c r="HJY1446" s="9"/>
      <c r="HJZ1446" s="9"/>
      <c r="HKA1446" s="9"/>
      <c r="HKB1446" s="9"/>
      <c r="HKC1446" s="9"/>
      <c r="HKD1446" s="9"/>
      <c r="HKE1446" s="9"/>
      <c r="HKF1446" s="9"/>
      <c r="HKG1446" s="9"/>
      <c r="HKH1446" s="9"/>
      <c r="HKI1446" s="9"/>
      <c r="HKJ1446" s="9"/>
      <c r="HKK1446" s="9"/>
      <c r="HKL1446" s="9"/>
      <c r="HKM1446" s="9"/>
      <c r="HKN1446" s="9"/>
      <c r="HKO1446" s="9"/>
      <c r="HKP1446" s="9"/>
      <c r="HKQ1446" s="9"/>
      <c r="HKR1446" s="9"/>
      <c r="HKS1446" s="9"/>
      <c r="HKT1446" s="9"/>
      <c r="HKU1446" s="9"/>
      <c r="HKV1446" s="9"/>
      <c r="HKW1446" s="9"/>
      <c r="HKX1446" s="9"/>
      <c r="HKY1446" s="9"/>
      <c r="HKZ1446" s="9"/>
      <c r="HLA1446" s="9"/>
      <c r="HLB1446" s="9"/>
      <c r="HLC1446" s="9"/>
      <c r="HLD1446" s="9"/>
      <c r="HLE1446" s="9"/>
      <c r="HLF1446" s="9"/>
      <c r="HLG1446" s="9"/>
      <c r="HLH1446" s="9"/>
      <c r="HLI1446" s="9"/>
      <c r="HLJ1446" s="9"/>
      <c r="HLK1446" s="9"/>
      <c r="HLL1446" s="9"/>
      <c r="HLM1446" s="9"/>
      <c r="HLN1446" s="9"/>
      <c r="HLO1446" s="9"/>
      <c r="HLP1446" s="9"/>
      <c r="HLQ1446" s="9"/>
      <c r="HLR1446" s="9"/>
      <c r="HLS1446" s="9"/>
      <c r="HLT1446" s="9"/>
      <c r="HLU1446" s="9"/>
      <c r="HLV1446" s="9"/>
      <c r="HLW1446" s="9"/>
      <c r="HLX1446" s="9"/>
      <c r="HLY1446" s="9"/>
      <c r="HLZ1446" s="9"/>
      <c r="HMA1446" s="9"/>
      <c r="HMB1446" s="9"/>
      <c r="HMC1446" s="9"/>
      <c r="HMD1446" s="9"/>
      <c r="HME1446" s="9"/>
      <c r="HMF1446" s="9"/>
      <c r="HMG1446" s="9"/>
      <c r="HMH1446" s="9"/>
      <c r="HMI1446" s="9"/>
      <c r="HMJ1446" s="9"/>
      <c r="HMK1446" s="9"/>
      <c r="HML1446" s="9"/>
      <c r="HMM1446" s="9"/>
      <c r="HMN1446" s="9"/>
      <c r="HMO1446" s="9"/>
      <c r="HMP1446" s="9"/>
      <c r="HMQ1446" s="9"/>
      <c r="HMR1446" s="9"/>
      <c r="HMS1446" s="9"/>
      <c r="HMT1446" s="9"/>
      <c r="HMU1446" s="9"/>
      <c r="HMV1446" s="9"/>
      <c r="HMW1446" s="9"/>
      <c r="HMX1446" s="9"/>
      <c r="HMY1446" s="9"/>
      <c r="HMZ1446" s="9"/>
      <c r="HNA1446" s="9"/>
      <c r="HNB1446" s="9"/>
      <c r="HNC1446" s="9"/>
      <c r="HND1446" s="9"/>
      <c r="HNE1446" s="9"/>
      <c r="HNF1446" s="9"/>
      <c r="HNG1446" s="9"/>
      <c r="HNH1446" s="9"/>
      <c r="HNI1446" s="9"/>
      <c r="HNJ1446" s="9"/>
      <c r="HNK1446" s="9"/>
      <c r="HNL1446" s="9"/>
      <c r="HNM1446" s="9"/>
      <c r="HNN1446" s="9"/>
      <c r="HNO1446" s="9"/>
      <c r="HNP1446" s="9"/>
      <c r="HNQ1446" s="9"/>
      <c r="HNR1446" s="9"/>
      <c r="HNS1446" s="9"/>
      <c r="HNT1446" s="9"/>
      <c r="HNU1446" s="9"/>
      <c r="HNV1446" s="9"/>
      <c r="HNW1446" s="9"/>
      <c r="HNX1446" s="9"/>
      <c r="HNY1446" s="9"/>
      <c r="HNZ1446" s="9"/>
      <c r="HOA1446" s="9"/>
      <c r="HOB1446" s="9"/>
      <c r="HOC1446" s="9"/>
      <c r="HOD1446" s="9"/>
      <c r="HOE1446" s="9"/>
      <c r="HOF1446" s="9"/>
      <c r="HOG1446" s="9"/>
      <c r="HOH1446" s="9"/>
      <c r="HOI1446" s="9"/>
      <c r="HOJ1446" s="9"/>
      <c r="HOK1446" s="9"/>
      <c r="HOL1446" s="9"/>
      <c r="HOM1446" s="9"/>
      <c r="HON1446" s="9"/>
      <c r="HOO1446" s="9"/>
      <c r="HOP1446" s="9"/>
      <c r="HOQ1446" s="9"/>
      <c r="HOR1446" s="9"/>
      <c r="HOS1446" s="9"/>
      <c r="HOT1446" s="9"/>
      <c r="HOU1446" s="9"/>
      <c r="HOV1446" s="9"/>
      <c r="HOW1446" s="9"/>
      <c r="HOX1446" s="9"/>
      <c r="HOY1446" s="9"/>
      <c r="HOZ1446" s="9"/>
      <c r="HPA1446" s="9"/>
      <c r="HPB1446" s="9"/>
      <c r="HPC1446" s="9"/>
      <c r="HPD1446" s="9"/>
      <c r="HPE1446" s="9"/>
      <c r="HPF1446" s="9"/>
      <c r="HPG1446" s="9"/>
      <c r="HPH1446" s="9"/>
      <c r="HPI1446" s="9"/>
      <c r="HPJ1446" s="9"/>
      <c r="HPK1446" s="9"/>
      <c r="HPL1446" s="9"/>
      <c r="HPM1446" s="9"/>
      <c r="HPN1446" s="9"/>
      <c r="HPO1446" s="9"/>
      <c r="HPP1446" s="9"/>
      <c r="HPQ1446" s="9"/>
      <c r="HPR1446" s="9"/>
      <c r="HPS1446" s="9"/>
      <c r="HPT1446" s="9"/>
      <c r="HPU1446" s="9"/>
      <c r="HPV1446" s="9"/>
      <c r="HPW1446" s="9"/>
      <c r="HPX1446" s="9"/>
      <c r="HPY1446" s="9"/>
      <c r="HPZ1446" s="9"/>
      <c r="HQA1446" s="9"/>
      <c r="HQB1446" s="9"/>
      <c r="HQC1446" s="9"/>
      <c r="HQD1446" s="9"/>
      <c r="HQE1446" s="9"/>
      <c r="HQF1446" s="9"/>
      <c r="HQG1446" s="9"/>
      <c r="HQH1446" s="9"/>
      <c r="HQI1446" s="9"/>
      <c r="HQJ1446" s="9"/>
      <c r="HQK1446" s="9"/>
      <c r="HQL1446" s="9"/>
      <c r="HQM1446" s="9"/>
      <c r="HQN1446" s="9"/>
      <c r="HQO1446" s="9"/>
      <c r="HQP1446" s="9"/>
      <c r="HQQ1446" s="9"/>
      <c r="HQR1446" s="9"/>
      <c r="HQS1446" s="9"/>
      <c r="HQT1446" s="9"/>
      <c r="HQU1446" s="9"/>
      <c r="HQV1446" s="9"/>
      <c r="HQW1446" s="9"/>
      <c r="HQX1446" s="9"/>
      <c r="HQY1446" s="9"/>
      <c r="HQZ1446" s="9"/>
      <c r="HRA1446" s="9"/>
      <c r="HRB1446" s="9"/>
      <c r="HRC1446" s="9"/>
      <c r="HRD1446" s="9"/>
      <c r="HRE1446" s="9"/>
      <c r="HRF1446" s="9"/>
      <c r="HRG1446" s="9"/>
      <c r="HRH1446" s="9"/>
      <c r="HRI1446" s="9"/>
      <c r="HRJ1446" s="9"/>
      <c r="HRK1446" s="9"/>
      <c r="HRL1446" s="9"/>
      <c r="HRM1446" s="9"/>
      <c r="HRN1446" s="9"/>
      <c r="HRO1446" s="9"/>
      <c r="HRP1446" s="9"/>
      <c r="HRQ1446" s="9"/>
      <c r="HRR1446" s="9"/>
      <c r="HRS1446" s="9"/>
      <c r="HRT1446" s="9"/>
      <c r="HRU1446" s="9"/>
      <c r="HRV1446" s="9"/>
      <c r="HRW1446" s="9"/>
      <c r="HRX1446" s="9"/>
      <c r="HRY1446" s="9"/>
      <c r="HRZ1446" s="9"/>
      <c r="HSA1446" s="9"/>
      <c r="HSB1446" s="9"/>
      <c r="HSC1446" s="9"/>
      <c r="HSD1446" s="9"/>
      <c r="HSE1446" s="9"/>
      <c r="HSF1446" s="9"/>
      <c r="HSG1446" s="9"/>
      <c r="HSH1446" s="9"/>
      <c r="HSI1446" s="9"/>
      <c r="HSJ1446" s="9"/>
      <c r="HSK1446" s="9"/>
      <c r="HSL1446" s="9"/>
      <c r="HSM1446" s="9"/>
      <c r="HSN1446" s="9"/>
      <c r="HSO1446" s="9"/>
      <c r="HSP1446" s="9"/>
      <c r="HSQ1446" s="9"/>
      <c r="HSR1446" s="9"/>
      <c r="HSS1446" s="9"/>
      <c r="HST1446" s="9"/>
      <c r="HSU1446" s="9"/>
      <c r="HSV1446" s="9"/>
      <c r="HSW1446" s="9"/>
      <c r="HSX1446" s="9"/>
      <c r="HSY1446" s="9"/>
      <c r="HSZ1446" s="9"/>
      <c r="HTA1446" s="9"/>
      <c r="HTB1446" s="9"/>
      <c r="HTC1446" s="9"/>
      <c r="HTD1446" s="9"/>
      <c r="HTE1446" s="9"/>
      <c r="HTF1446" s="9"/>
      <c r="HTG1446" s="9"/>
      <c r="HTH1446" s="9"/>
      <c r="HTI1446" s="9"/>
      <c r="HTJ1446" s="9"/>
      <c r="HTK1446" s="9"/>
      <c r="HTL1446" s="9"/>
      <c r="HTM1446" s="9"/>
      <c r="HTN1446" s="9"/>
      <c r="HTO1446" s="9"/>
      <c r="HTP1446" s="9"/>
      <c r="HTQ1446" s="9"/>
      <c r="HTR1446" s="9"/>
      <c r="HTS1446" s="9"/>
      <c r="HTT1446" s="9"/>
      <c r="HTU1446" s="9"/>
      <c r="HTV1446" s="9"/>
      <c r="HTW1446" s="9"/>
      <c r="HTX1446" s="9"/>
      <c r="HTY1446" s="9"/>
      <c r="HTZ1446" s="9"/>
      <c r="HUA1446" s="9"/>
      <c r="HUB1446" s="9"/>
      <c r="HUC1446" s="9"/>
      <c r="HUD1446" s="9"/>
      <c r="HUE1446" s="9"/>
      <c r="HUF1446" s="9"/>
      <c r="HUG1446" s="9"/>
      <c r="HUH1446" s="9"/>
      <c r="HUI1446" s="9"/>
      <c r="HUJ1446" s="9"/>
      <c r="HUK1446" s="9"/>
      <c r="HUL1446" s="9"/>
      <c r="HUM1446" s="9"/>
      <c r="HUN1446" s="9"/>
      <c r="HUO1446" s="9"/>
      <c r="HUP1446" s="9"/>
      <c r="HUQ1446" s="9"/>
      <c r="HUR1446" s="9"/>
      <c r="HUS1446" s="9"/>
      <c r="HUT1446" s="9"/>
      <c r="HUU1446" s="9"/>
      <c r="HUV1446" s="9"/>
      <c r="HUW1446" s="9"/>
      <c r="HUX1446" s="9"/>
      <c r="HUY1446" s="9"/>
      <c r="HUZ1446" s="9"/>
      <c r="HVA1446" s="9"/>
      <c r="HVB1446" s="9"/>
      <c r="HVC1446" s="9"/>
      <c r="HVD1446" s="9"/>
      <c r="HVE1446" s="9"/>
      <c r="HVF1446" s="9"/>
      <c r="HVG1446" s="9"/>
      <c r="HVH1446" s="9"/>
      <c r="HVI1446" s="9"/>
      <c r="HVJ1446" s="9"/>
      <c r="HVK1446" s="9"/>
      <c r="HVL1446" s="9"/>
      <c r="HVM1446" s="9"/>
      <c r="HVN1446" s="9"/>
      <c r="HVO1446" s="9"/>
      <c r="HVP1446" s="9"/>
      <c r="HVQ1446" s="9"/>
      <c r="HVR1446" s="9"/>
      <c r="HVS1446" s="9"/>
      <c r="HVT1446" s="9"/>
      <c r="HVU1446" s="9"/>
      <c r="HVV1446" s="9"/>
      <c r="HVW1446" s="9"/>
      <c r="HVX1446" s="9"/>
      <c r="HVY1446" s="9"/>
      <c r="HVZ1446" s="9"/>
      <c r="HWA1446" s="9"/>
      <c r="HWB1446" s="9"/>
      <c r="HWC1446" s="9"/>
      <c r="HWD1446" s="9"/>
      <c r="HWE1446" s="9"/>
      <c r="HWF1446" s="9"/>
      <c r="HWG1446" s="9"/>
      <c r="HWH1446" s="9"/>
      <c r="HWI1446" s="9"/>
      <c r="HWJ1446" s="9"/>
      <c r="HWK1446" s="9"/>
      <c r="HWL1446" s="9"/>
      <c r="HWM1446" s="9"/>
      <c r="HWN1446" s="9"/>
      <c r="HWO1446" s="9"/>
      <c r="HWP1446" s="9"/>
      <c r="HWQ1446" s="9"/>
      <c r="HWR1446" s="9"/>
      <c r="HWS1446" s="9"/>
      <c r="HWT1446" s="9"/>
      <c r="HWU1446" s="9"/>
      <c r="HWV1446" s="9"/>
      <c r="HWW1446" s="9"/>
      <c r="HWX1446" s="9"/>
      <c r="HWY1446" s="9"/>
      <c r="HWZ1446" s="9"/>
      <c r="HXA1446" s="9"/>
      <c r="HXB1446" s="9"/>
      <c r="HXC1446" s="9"/>
      <c r="HXD1446" s="9"/>
      <c r="HXE1446" s="9"/>
      <c r="HXF1446" s="9"/>
      <c r="HXG1446" s="9"/>
      <c r="HXH1446" s="9"/>
      <c r="HXI1446" s="9"/>
      <c r="HXJ1446" s="9"/>
      <c r="HXK1446" s="9"/>
      <c r="HXL1446" s="9"/>
      <c r="HXM1446" s="9"/>
      <c r="HXN1446" s="9"/>
      <c r="HXO1446" s="9"/>
      <c r="HXP1446" s="9"/>
      <c r="HXQ1446" s="9"/>
      <c r="HXR1446" s="9"/>
      <c r="HXS1446" s="9"/>
      <c r="HXT1446" s="9"/>
      <c r="HXU1446" s="9"/>
      <c r="HXV1446" s="9"/>
      <c r="HXW1446" s="9"/>
      <c r="HXX1446" s="9"/>
      <c r="HXY1446" s="9"/>
      <c r="HXZ1446" s="9"/>
      <c r="HYA1446" s="9"/>
      <c r="HYB1446" s="9"/>
      <c r="HYC1446" s="9"/>
      <c r="HYD1446" s="9"/>
      <c r="HYE1446" s="9"/>
      <c r="HYF1446" s="9"/>
      <c r="HYG1446" s="9"/>
      <c r="HYH1446" s="9"/>
      <c r="HYI1446" s="9"/>
      <c r="HYJ1446" s="9"/>
      <c r="HYK1446" s="9"/>
      <c r="HYL1446" s="9"/>
      <c r="HYM1446" s="9"/>
      <c r="HYN1446" s="9"/>
      <c r="HYO1446" s="9"/>
      <c r="HYP1446" s="9"/>
      <c r="HYQ1446" s="9"/>
      <c r="HYR1446" s="9"/>
      <c r="HYS1446" s="9"/>
      <c r="HYT1446" s="9"/>
      <c r="HYU1446" s="9"/>
      <c r="HYV1446" s="9"/>
      <c r="HYW1446" s="9"/>
      <c r="HYX1446" s="9"/>
      <c r="HYY1446" s="9"/>
      <c r="HYZ1446" s="9"/>
      <c r="HZA1446" s="9"/>
      <c r="HZB1446" s="9"/>
      <c r="HZC1446" s="9"/>
      <c r="HZD1446" s="9"/>
      <c r="HZE1446" s="9"/>
      <c r="HZF1446" s="9"/>
      <c r="HZG1446" s="9"/>
      <c r="HZH1446" s="9"/>
      <c r="HZI1446" s="9"/>
      <c r="HZJ1446" s="9"/>
      <c r="HZK1446" s="9"/>
      <c r="HZL1446" s="9"/>
      <c r="HZM1446" s="9"/>
      <c r="HZN1446" s="9"/>
      <c r="HZO1446" s="9"/>
      <c r="HZP1446" s="9"/>
      <c r="HZQ1446" s="9"/>
      <c r="HZR1446" s="9"/>
      <c r="HZS1446" s="9"/>
      <c r="HZT1446" s="9"/>
      <c r="HZU1446" s="9"/>
      <c r="HZV1446" s="9"/>
      <c r="HZW1446" s="9"/>
      <c r="HZX1446" s="9"/>
      <c r="HZY1446" s="9"/>
      <c r="HZZ1446" s="9"/>
      <c r="IAA1446" s="9"/>
      <c r="IAB1446" s="9"/>
      <c r="IAC1446" s="9"/>
      <c r="IAD1446" s="9"/>
      <c r="IAE1446" s="9"/>
      <c r="IAF1446" s="9"/>
      <c r="IAG1446" s="9"/>
      <c r="IAH1446" s="9"/>
      <c r="IAI1446" s="9"/>
      <c r="IAJ1446" s="9"/>
      <c r="IAK1446" s="9"/>
      <c r="IAL1446" s="9"/>
      <c r="IAM1446" s="9"/>
      <c r="IAN1446" s="9"/>
      <c r="IAO1446" s="9"/>
      <c r="IAP1446" s="9"/>
      <c r="IAQ1446" s="9"/>
      <c r="IAR1446" s="9"/>
      <c r="IAS1446" s="9"/>
      <c r="IAT1446" s="9"/>
      <c r="IAU1446" s="9"/>
      <c r="IAV1446" s="9"/>
      <c r="IAW1446" s="9"/>
      <c r="IAX1446" s="9"/>
      <c r="IAY1446" s="9"/>
      <c r="IAZ1446" s="9"/>
      <c r="IBA1446" s="9"/>
      <c r="IBB1446" s="9"/>
      <c r="IBC1446" s="9"/>
      <c r="IBD1446" s="9"/>
      <c r="IBE1446" s="9"/>
      <c r="IBF1446" s="9"/>
      <c r="IBG1446" s="9"/>
      <c r="IBH1446" s="9"/>
      <c r="IBI1446" s="9"/>
      <c r="IBJ1446" s="9"/>
      <c r="IBK1446" s="9"/>
      <c r="IBL1446" s="9"/>
      <c r="IBM1446" s="9"/>
      <c r="IBN1446" s="9"/>
      <c r="IBO1446" s="9"/>
      <c r="IBP1446" s="9"/>
      <c r="IBQ1446" s="9"/>
      <c r="IBR1446" s="9"/>
      <c r="IBS1446" s="9"/>
      <c r="IBT1446" s="9"/>
      <c r="IBU1446" s="9"/>
      <c r="IBV1446" s="9"/>
      <c r="IBW1446" s="9"/>
      <c r="IBX1446" s="9"/>
      <c r="IBY1446" s="9"/>
      <c r="IBZ1446" s="9"/>
      <c r="ICA1446" s="9"/>
      <c r="ICB1446" s="9"/>
      <c r="ICC1446" s="9"/>
      <c r="ICD1446" s="9"/>
      <c r="ICE1446" s="9"/>
      <c r="ICF1446" s="9"/>
      <c r="ICG1446" s="9"/>
      <c r="ICH1446" s="9"/>
      <c r="ICI1446" s="9"/>
      <c r="ICJ1446" s="9"/>
      <c r="ICK1446" s="9"/>
      <c r="ICL1446" s="9"/>
      <c r="ICM1446" s="9"/>
      <c r="ICN1446" s="9"/>
      <c r="ICO1446" s="9"/>
      <c r="ICP1446" s="9"/>
      <c r="ICQ1446" s="9"/>
      <c r="ICR1446" s="9"/>
      <c r="ICS1446" s="9"/>
      <c r="ICT1446" s="9"/>
      <c r="ICU1446" s="9"/>
      <c r="ICV1446" s="9"/>
      <c r="ICW1446" s="9"/>
      <c r="ICX1446" s="9"/>
      <c r="ICY1446" s="9"/>
      <c r="ICZ1446" s="9"/>
      <c r="IDA1446" s="9"/>
      <c r="IDB1446" s="9"/>
      <c r="IDC1446" s="9"/>
      <c r="IDD1446" s="9"/>
      <c r="IDE1446" s="9"/>
      <c r="IDF1446" s="9"/>
      <c r="IDG1446" s="9"/>
      <c r="IDH1446" s="9"/>
      <c r="IDI1446" s="9"/>
      <c r="IDJ1446" s="9"/>
      <c r="IDK1446" s="9"/>
      <c r="IDL1446" s="9"/>
      <c r="IDM1446" s="9"/>
      <c r="IDN1446" s="9"/>
      <c r="IDO1446" s="9"/>
      <c r="IDP1446" s="9"/>
      <c r="IDQ1446" s="9"/>
      <c r="IDR1446" s="9"/>
      <c r="IDS1446" s="9"/>
      <c r="IDT1446" s="9"/>
      <c r="IDU1446" s="9"/>
      <c r="IDV1446" s="9"/>
      <c r="IDW1446" s="9"/>
      <c r="IDX1446" s="9"/>
      <c r="IDY1446" s="9"/>
      <c r="IDZ1446" s="9"/>
      <c r="IEA1446" s="9"/>
      <c r="IEB1446" s="9"/>
      <c r="IEC1446" s="9"/>
      <c r="IED1446" s="9"/>
      <c r="IEE1446" s="9"/>
      <c r="IEF1446" s="9"/>
      <c r="IEG1446" s="9"/>
      <c r="IEH1446" s="9"/>
      <c r="IEI1446" s="9"/>
      <c r="IEJ1446" s="9"/>
      <c r="IEK1446" s="9"/>
      <c r="IEL1446" s="9"/>
      <c r="IEM1446" s="9"/>
      <c r="IEN1446" s="9"/>
      <c r="IEO1446" s="9"/>
      <c r="IEP1446" s="9"/>
      <c r="IEQ1446" s="9"/>
      <c r="IER1446" s="9"/>
      <c r="IES1446" s="9"/>
      <c r="IET1446" s="9"/>
      <c r="IEU1446" s="9"/>
      <c r="IEV1446" s="9"/>
      <c r="IEW1446" s="9"/>
      <c r="IEX1446" s="9"/>
      <c r="IEY1446" s="9"/>
      <c r="IEZ1446" s="9"/>
      <c r="IFA1446" s="9"/>
      <c r="IFB1446" s="9"/>
      <c r="IFC1446" s="9"/>
      <c r="IFD1446" s="9"/>
      <c r="IFE1446" s="9"/>
      <c r="IFF1446" s="9"/>
      <c r="IFG1446" s="9"/>
      <c r="IFH1446" s="9"/>
      <c r="IFI1446" s="9"/>
      <c r="IFJ1446" s="9"/>
      <c r="IFK1446" s="9"/>
      <c r="IFL1446" s="9"/>
      <c r="IFM1446" s="9"/>
      <c r="IFN1446" s="9"/>
      <c r="IFO1446" s="9"/>
      <c r="IFP1446" s="9"/>
      <c r="IFQ1446" s="9"/>
      <c r="IFR1446" s="9"/>
      <c r="IFS1446" s="9"/>
      <c r="IFT1446" s="9"/>
      <c r="IFU1446" s="9"/>
      <c r="IFV1446" s="9"/>
      <c r="IFW1446" s="9"/>
      <c r="IFX1446" s="9"/>
      <c r="IFY1446" s="9"/>
      <c r="IFZ1446" s="9"/>
      <c r="IGA1446" s="9"/>
      <c r="IGB1446" s="9"/>
      <c r="IGC1446" s="9"/>
      <c r="IGD1446" s="9"/>
      <c r="IGE1446" s="9"/>
      <c r="IGF1446" s="9"/>
      <c r="IGG1446" s="9"/>
      <c r="IGH1446" s="9"/>
      <c r="IGI1446" s="9"/>
      <c r="IGJ1446" s="9"/>
      <c r="IGK1446" s="9"/>
      <c r="IGL1446" s="9"/>
      <c r="IGM1446" s="9"/>
      <c r="IGN1446" s="9"/>
      <c r="IGO1446" s="9"/>
      <c r="IGP1446" s="9"/>
      <c r="IGQ1446" s="9"/>
      <c r="IGR1446" s="9"/>
      <c r="IGS1446" s="9"/>
      <c r="IGT1446" s="9"/>
      <c r="IGU1446" s="9"/>
      <c r="IGV1446" s="9"/>
      <c r="IGW1446" s="9"/>
      <c r="IGX1446" s="9"/>
      <c r="IGY1446" s="9"/>
      <c r="IGZ1446" s="9"/>
      <c r="IHA1446" s="9"/>
      <c r="IHB1446" s="9"/>
      <c r="IHC1446" s="9"/>
      <c r="IHD1446" s="9"/>
      <c r="IHE1446" s="9"/>
      <c r="IHF1446" s="9"/>
      <c r="IHG1446" s="9"/>
      <c r="IHH1446" s="9"/>
      <c r="IHI1446" s="9"/>
      <c r="IHJ1446" s="9"/>
      <c r="IHK1446" s="9"/>
      <c r="IHL1446" s="9"/>
      <c r="IHM1446" s="9"/>
      <c r="IHN1446" s="9"/>
      <c r="IHO1446" s="9"/>
      <c r="IHP1446" s="9"/>
      <c r="IHQ1446" s="9"/>
      <c r="IHR1446" s="9"/>
      <c r="IHS1446" s="9"/>
      <c r="IHT1446" s="9"/>
      <c r="IHU1446" s="9"/>
      <c r="IHV1446" s="9"/>
      <c r="IHW1446" s="9"/>
      <c r="IHX1446" s="9"/>
      <c r="IHY1446" s="9"/>
      <c r="IHZ1446" s="9"/>
      <c r="IIA1446" s="9"/>
      <c r="IIB1446" s="9"/>
      <c r="IIC1446" s="9"/>
      <c r="IID1446" s="9"/>
      <c r="IIE1446" s="9"/>
      <c r="IIF1446" s="9"/>
      <c r="IIG1446" s="9"/>
      <c r="IIH1446" s="9"/>
      <c r="III1446" s="9"/>
      <c r="IIJ1446" s="9"/>
      <c r="IIK1446" s="9"/>
      <c r="IIL1446" s="9"/>
      <c r="IIM1446" s="9"/>
      <c r="IIN1446" s="9"/>
      <c r="IIO1446" s="9"/>
      <c r="IIP1446" s="9"/>
      <c r="IIQ1446" s="9"/>
      <c r="IIR1446" s="9"/>
      <c r="IIS1446" s="9"/>
      <c r="IIT1446" s="9"/>
      <c r="IIU1446" s="9"/>
      <c r="IIV1446" s="9"/>
      <c r="IIW1446" s="9"/>
      <c r="IIX1446" s="9"/>
      <c r="IIY1446" s="9"/>
      <c r="IIZ1446" s="9"/>
      <c r="IJA1446" s="9"/>
      <c r="IJB1446" s="9"/>
      <c r="IJC1446" s="9"/>
      <c r="IJD1446" s="9"/>
      <c r="IJE1446" s="9"/>
      <c r="IJF1446" s="9"/>
      <c r="IJG1446" s="9"/>
      <c r="IJH1446" s="9"/>
      <c r="IJI1446" s="9"/>
      <c r="IJJ1446" s="9"/>
      <c r="IJK1446" s="9"/>
      <c r="IJL1446" s="9"/>
      <c r="IJM1446" s="9"/>
      <c r="IJN1446" s="9"/>
      <c r="IJO1446" s="9"/>
      <c r="IJP1446" s="9"/>
      <c r="IJQ1446" s="9"/>
      <c r="IJR1446" s="9"/>
      <c r="IJS1446" s="9"/>
      <c r="IJT1446" s="9"/>
      <c r="IJU1446" s="9"/>
      <c r="IJV1446" s="9"/>
      <c r="IJW1446" s="9"/>
      <c r="IJX1446" s="9"/>
      <c r="IJY1446" s="9"/>
      <c r="IJZ1446" s="9"/>
      <c r="IKA1446" s="9"/>
      <c r="IKB1446" s="9"/>
      <c r="IKC1446" s="9"/>
      <c r="IKD1446" s="9"/>
      <c r="IKE1446" s="9"/>
      <c r="IKF1446" s="9"/>
      <c r="IKG1446" s="9"/>
      <c r="IKH1446" s="9"/>
      <c r="IKI1446" s="9"/>
      <c r="IKJ1446" s="9"/>
      <c r="IKK1446" s="9"/>
      <c r="IKL1446" s="9"/>
      <c r="IKM1446" s="9"/>
      <c r="IKN1446" s="9"/>
      <c r="IKO1446" s="9"/>
      <c r="IKP1446" s="9"/>
      <c r="IKQ1446" s="9"/>
      <c r="IKR1446" s="9"/>
      <c r="IKS1446" s="9"/>
      <c r="IKT1446" s="9"/>
      <c r="IKU1446" s="9"/>
      <c r="IKV1446" s="9"/>
      <c r="IKW1446" s="9"/>
      <c r="IKX1446" s="9"/>
      <c r="IKY1446" s="9"/>
      <c r="IKZ1446" s="9"/>
      <c r="ILA1446" s="9"/>
      <c r="ILB1446" s="9"/>
      <c r="ILC1446" s="9"/>
      <c r="ILD1446" s="9"/>
      <c r="ILE1446" s="9"/>
      <c r="ILF1446" s="9"/>
      <c r="ILG1446" s="9"/>
      <c r="ILH1446" s="9"/>
      <c r="ILI1446" s="9"/>
      <c r="ILJ1446" s="9"/>
      <c r="ILK1446" s="9"/>
      <c r="ILL1446" s="9"/>
      <c r="ILM1446" s="9"/>
      <c r="ILN1446" s="9"/>
      <c r="ILO1446" s="9"/>
      <c r="ILP1446" s="9"/>
      <c r="ILQ1446" s="9"/>
      <c r="ILR1446" s="9"/>
      <c r="ILS1446" s="9"/>
      <c r="ILT1446" s="9"/>
      <c r="ILU1446" s="9"/>
      <c r="ILV1446" s="9"/>
      <c r="ILW1446" s="9"/>
      <c r="ILX1446" s="9"/>
      <c r="ILY1446" s="9"/>
      <c r="ILZ1446" s="9"/>
      <c r="IMA1446" s="9"/>
      <c r="IMB1446" s="9"/>
      <c r="IMC1446" s="9"/>
      <c r="IMD1446" s="9"/>
      <c r="IME1446" s="9"/>
      <c r="IMF1446" s="9"/>
      <c r="IMG1446" s="9"/>
      <c r="IMH1446" s="9"/>
      <c r="IMI1446" s="9"/>
      <c r="IMJ1446" s="9"/>
      <c r="IMK1446" s="9"/>
      <c r="IML1446" s="9"/>
      <c r="IMM1446" s="9"/>
      <c r="IMN1446" s="9"/>
      <c r="IMO1446" s="9"/>
      <c r="IMP1446" s="9"/>
      <c r="IMQ1446" s="9"/>
      <c r="IMR1446" s="9"/>
      <c r="IMS1446" s="9"/>
      <c r="IMT1446" s="9"/>
      <c r="IMU1446" s="9"/>
      <c r="IMV1446" s="9"/>
      <c r="IMW1446" s="9"/>
      <c r="IMX1446" s="9"/>
      <c r="IMY1446" s="9"/>
      <c r="IMZ1446" s="9"/>
      <c r="INA1446" s="9"/>
      <c r="INB1446" s="9"/>
      <c r="INC1446" s="9"/>
      <c r="IND1446" s="9"/>
      <c r="INE1446" s="9"/>
      <c r="INF1446" s="9"/>
      <c r="ING1446" s="9"/>
      <c r="INH1446" s="9"/>
      <c r="INI1446" s="9"/>
      <c r="INJ1446" s="9"/>
      <c r="INK1446" s="9"/>
      <c r="INL1446" s="9"/>
      <c r="INM1446" s="9"/>
      <c r="INN1446" s="9"/>
      <c r="INO1446" s="9"/>
      <c r="INP1446" s="9"/>
      <c r="INQ1446" s="9"/>
      <c r="INR1446" s="9"/>
      <c r="INS1446" s="9"/>
      <c r="INT1446" s="9"/>
      <c r="INU1446" s="9"/>
      <c r="INV1446" s="9"/>
      <c r="INW1446" s="9"/>
      <c r="INX1446" s="9"/>
      <c r="INY1446" s="9"/>
      <c r="INZ1446" s="9"/>
      <c r="IOA1446" s="9"/>
      <c r="IOB1446" s="9"/>
      <c r="IOC1446" s="9"/>
      <c r="IOD1446" s="9"/>
      <c r="IOE1446" s="9"/>
      <c r="IOF1446" s="9"/>
      <c r="IOG1446" s="9"/>
      <c r="IOH1446" s="9"/>
      <c r="IOI1446" s="9"/>
      <c r="IOJ1446" s="9"/>
      <c r="IOK1446" s="9"/>
      <c r="IOL1446" s="9"/>
      <c r="IOM1446" s="9"/>
      <c r="ION1446" s="9"/>
      <c r="IOO1446" s="9"/>
      <c r="IOP1446" s="9"/>
      <c r="IOQ1446" s="9"/>
      <c r="IOR1446" s="9"/>
      <c r="IOS1446" s="9"/>
      <c r="IOT1446" s="9"/>
      <c r="IOU1446" s="9"/>
      <c r="IOV1446" s="9"/>
      <c r="IOW1446" s="9"/>
      <c r="IOX1446" s="9"/>
      <c r="IOY1446" s="9"/>
      <c r="IOZ1446" s="9"/>
      <c r="IPA1446" s="9"/>
      <c r="IPB1446" s="9"/>
      <c r="IPC1446" s="9"/>
      <c r="IPD1446" s="9"/>
      <c r="IPE1446" s="9"/>
      <c r="IPF1446" s="9"/>
      <c r="IPG1446" s="9"/>
      <c r="IPH1446" s="9"/>
      <c r="IPI1446" s="9"/>
      <c r="IPJ1446" s="9"/>
      <c r="IPK1446" s="9"/>
      <c r="IPL1446" s="9"/>
      <c r="IPM1446" s="9"/>
      <c r="IPN1446" s="9"/>
      <c r="IPO1446" s="9"/>
      <c r="IPP1446" s="9"/>
      <c r="IPQ1446" s="9"/>
      <c r="IPR1446" s="9"/>
      <c r="IPS1446" s="9"/>
      <c r="IPT1446" s="9"/>
      <c r="IPU1446" s="9"/>
      <c r="IPV1446" s="9"/>
      <c r="IPW1446" s="9"/>
      <c r="IPX1446" s="9"/>
      <c r="IPY1446" s="9"/>
      <c r="IPZ1446" s="9"/>
      <c r="IQA1446" s="9"/>
      <c r="IQB1446" s="9"/>
      <c r="IQC1446" s="9"/>
      <c r="IQD1446" s="9"/>
      <c r="IQE1446" s="9"/>
      <c r="IQF1446" s="9"/>
      <c r="IQG1446" s="9"/>
      <c r="IQH1446" s="9"/>
      <c r="IQI1446" s="9"/>
      <c r="IQJ1446" s="9"/>
      <c r="IQK1446" s="9"/>
      <c r="IQL1446" s="9"/>
      <c r="IQM1446" s="9"/>
      <c r="IQN1446" s="9"/>
      <c r="IQO1446" s="9"/>
      <c r="IQP1446" s="9"/>
      <c r="IQQ1446" s="9"/>
      <c r="IQR1446" s="9"/>
      <c r="IQS1446" s="9"/>
      <c r="IQT1446" s="9"/>
      <c r="IQU1446" s="9"/>
      <c r="IQV1446" s="9"/>
      <c r="IQW1446" s="9"/>
      <c r="IQX1446" s="9"/>
      <c r="IQY1446" s="9"/>
      <c r="IQZ1446" s="9"/>
      <c r="IRA1446" s="9"/>
      <c r="IRB1446" s="9"/>
      <c r="IRC1446" s="9"/>
      <c r="IRD1446" s="9"/>
      <c r="IRE1446" s="9"/>
      <c r="IRF1446" s="9"/>
      <c r="IRG1446" s="9"/>
      <c r="IRH1446" s="9"/>
      <c r="IRI1446" s="9"/>
      <c r="IRJ1446" s="9"/>
      <c r="IRK1446" s="9"/>
      <c r="IRL1446" s="9"/>
      <c r="IRM1446" s="9"/>
      <c r="IRN1446" s="9"/>
      <c r="IRO1446" s="9"/>
      <c r="IRP1446" s="9"/>
      <c r="IRQ1446" s="9"/>
      <c r="IRR1446" s="9"/>
      <c r="IRS1446" s="9"/>
      <c r="IRT1446" s="9"/>
      <c r="IRU1446" s="9"/>
      <c r="IRV1446" s="9"/>
      <c r="IRW1446" s="9"/>
      <c r="IRX1446" s="9"/>
      <c r="IRY1446" s="9"/>
      <c r="IRZ1446" s="9"/>
      <c r="ISA1446" s="9"/>
      <c r="ISB1446" s="9"/>
      <c r="ISC1446" s="9"/>
      <c r="ISD1446" s="9"/>
      <c r="ISE1446" s="9"/>
      <c r="ISF1446" s="9"/>
      <c r="ISG1446" s="9"/>
      <c r="ISH1446" s="9"/>
      <c r="ISI1446" s="9"/>
      <c r="ISJ1446" s="9"/>
      <c r="ISK1446" s="9"/>
      <c r="ISL1446" s="9"/>
      <c r="ISM1446" s="9"/>
      <c r="ISN1446" s="9"/>
      <c r="ISO1446" s="9"/>
      <c r="ISP1446" s="9"/>
      <c r="ISQ1446" s="9"/>
      <c r="ISR1446" s="9"/>
      <c r="ISS1446" s="9"/>
      <c r="IST1446" s="9"/>
      <c r="ISU1446" s="9"/>
      <c r="ISV1446" s="9"/>
      <c r="ISW1446" s="9"/>
      <c r="ISX1446" s="9"/>
      <c r="ISY1446" s="9"/>
      <c r="ISZ1446" s="9"/>
      <c r="ITA1446" s="9"/>
      <c r="ITB1446" s="9"/>
      <c r="ITC1446" s="9"/>
      <c r="ITD1446" s="9"/>
      <c r="ITE1446" s="9"/>
      <c r="ITF1446" s="9"/>
      <c r="ITG1446" s="9"/>
      <c r="ITH1446" s="9"/>
      <c r="ITI1446" s="9"/>
      <c r="ITJ1446" s="9"/>
      <c r="ITK1446" s="9"/>
      <c r="ITL1446" s="9"/>
      <c r="ITM1446" s="9"/>
      <c r="ITN1446" s="9"/>
      <c r="ITO1446" s="9"/>
      <c r="ITP1446" s="9"/>
      <c r="ITQ1446" s="9"/>
      <c r="ITR1446" s="9"/>
      <c r="ITS1446" s="9"/>
      <c r="ITT1446" s="9"/>
      <c r="ITU1446" s="9"/>
      <c r="ITV1446" s="9"/>
      <c r="ITW1446" s="9"/>
      <c r="ITX1446" s="9"/>
      <c r="ITY1446" s="9"/>
      <c r="ITZ1446" s="9"/>
      <c r="IUA1446" s="9"/>
      <c r="IUB1446" s="9"/>
      <c r="IUC1446" s="9"/>
      <c r="IUD1446" s="9"/>
      <c r="IUE1446" s="9"/>
      <c r="IUF1446" s="9"/>
      <c r="IUG1446" s="9"/>
      <c r="IUH1446" s="9"/>
      <c r="IUI1446" s="9"/>
      <c r="IUJ1446" s="9"/>
      <c r="IUK1446" s="9"/>
      <c r="IUL1446" s="9"/>
      <c r="IUM1446" s="9"/>
      <c r="IUN1446" s="9"/>
      <c r="IUO1446" s="9"/>
      <c r="IUP1446" s="9"/>
      <c r="IUQ1446" s="9"/>
      <c r="IUR1446" s="9"/>
      <c r="IUS1446" s="9"/>
      <c r="IUT1446" s="9"/>
      <c r="IUU1446" s="9"/>
      <c r="IUV1446" s="9"/>
      <c r="IUW1446" s="9"/>
      <c r="IUX1446" s="9"/>
      <c r="IUY1446" s="9"/>
      <c r="IUZ1446" s="9"/>
      <c r="IVA1446" s="9"/>
      <c r="IVB1446" s="9"/>
      <c r="IVC1446" s="9"/>
      <c r="IVD1446" s="9"/>
      <c r="IVE1446" s="9"/>
      <c r="IVF1446" s="9"/>
      <c r="IVG1446" s="9"/>
      <c r="IVH1446" s="9"/>
      <c r="IVI1446" s="9"/>
      <c r="IVJ1446" s="9"/>
      <c r="IVK1446" s="9"/>
      <c r="IVL1446" s="9"/>
      <c r="IVM1446" s="9"/>
      <c r="IVN1446" s="9"/>
      <c r="IVO1446" s="9"/>
      <c r="IVP1446" s="9"/>
      <c r="IVQ1446" s="9"/>
      <c r="IVR1446" s="9"/>
      <c r="IVS1446" s="9"/>
      <c r="IVT1446" s="9"/>
      <c r="IVU1446" s="9"/>
      <c r="IVV1446" s="9"/>
      <c r="IVW1446" s="9"/>
      <c r="IVX1446" s="9"/>
      <c r="IVY1446" s="9"/>
      <c r="IVZ1446" s="9"/>
      <c r="IWA1446" s="9"/>
      <c r="IWB1446" s="9"/>
      <c r="IWC1446" s="9"/>
      <c r="IWD1446" s="9"/>
      <c r="IWE1446" s="9"/>
      <c r="IWF1446" s="9"/>
      <c r="IWG1446" s="9"/>
      <c r="IWH1446" s="9"/>
      <c r="IWI1446" s="9"/>
      <c r="IWJ1446" s="9"/>
      <c r="IWK1446" s="9"/>
      <c r="IWL1446" s="9"/>
      <c r="IWM1446" s="9"/>
      <c r="IWN1446" s="9"/>
      <c r="IWO1446" s="9"/>
      <c r="IWP1446" s="9"/>
      <c r="IWQ1446" s="9"/>
      <c r="IWR1446" s="9"/>
      <c r="IWS1446" s="9"/>
      <c r="IWT1446" s="9"/>
      <c r="IWU1446" s="9"/>
      <c r="IWV1446" s="9"/>
      <c r="IWW1446" s="9"/>
      <c r="IWX1446" s="9"/>
      <c r="IWY1446" s="9"/>
      <c r="IWZ1446" s="9"/>
      <c r="IXA1446" s="9"/>
      <c r="IXB1446" s="9"/>
      <c r="IXC1446" s="9"/>
      <c r="IXD1446" s="9"/>
      <c r="IXE1446" s="9"/>
      <c r="IXF1446" s="9"/>
      <c r="IXG1446" s="9"/>
      <c r="IXH1446" s="9"/>
      <c r="IXI1446" s="9"/>
      <c r="IXJ1446" s="9"/>
      <c r="IXK1446" s="9"/>
      <c r="IXL1446" s="9"/>
      <c r="IXM1446" s="9"/>
      <c r="IXN1446" s="9"/>
      <c r="IXO1446" s="9"/>
      <c r="IXP1446" s="9"/>
      <c r="IXQ1446" s="9"/>
      <c r="IXR1446" s="9"/>
      <c r="IXS1446" s="9"/>
      <c r="IXT1446" s="9"/>
      <c r="IXU1446" s="9"/>
      <c r="IXV1446" s="9"/>
      <c r="IXW1446" s="9"/>
      <c r="IXX1446" s="9"/>
      <c r="IXY1446" s="9"/>
      <c r="IXZ1446" s="9"/>
      <c r="IYA1446" s="9"/>
      <c r="IYB1446" s="9"/>
      <c r="IYC1446" s="9"/>
      <c r="IYD1446" s="9"/>
      <c r="IYE1446" s="9"/>
      <c r="IYF1446" s="9"/>
      <c r="IYG1446" s="9"/>
      <c r="IYH1446" s="9"/>
      <c r="IYI1446" s="9"/>
      <c r="IYJ1446" s="9"/>
      <c r="IYK1446" s="9"/>
      <c r="IYL1446" s="9"/>
      <c r="IYM1446" s="9"/>
      <c r="IYN1446" s="9"/>
      <c r="IYO1446" s="9"/>
      <c r="IYP1446" s="9"/>
      <c r="IYQ1446" s="9"/>
      <c r="IYR1446" s="9"/>
      <c r="IYS1446" s="9"/>
      <c r="IYT1446" s="9"/>
      <c r="IYU1446" s="9"/>
      <c r="IYV1446" s="9"/>
      <c r="IYW1446" s="9"/>
      <c r="IYX1446" s="9"/>
      <c r="IYY1446" s="9"/>
      <c r="IYZ1446" s="9"/>
      <c r="IZA1446" s="9"/>
      <c r="IZB1446" s="9"/>
      <c r="IZC1446" s="9"/>
      <c r="IZD1446" s="9"/>
      <c r="IZE1446" s="9"/>
      <c r="IZF1446" s="9"/>
      <c r="IZG1446" s="9"/>
      <c r="IZH1446" s="9"/>
      <c r="IZI1446" s="9"/>
      <c r="IZJ1446" s="9"/>
      <c r="IZK1446" s="9"/>
      <c r="IZL1446" s="9"/>
      <c r="IZM1446" s="9"/>
      <c r="IZN1446" s="9"/>
      <c r="IZO1446" s="9"/>
      <c r="IZP1446" s="9"/>
      <c r="IZQ1446" s="9"/>
      <c r="IZR1446" s="9"/>
      <c r="IZS1446" s="9"/>
      <c r="IZT1446" s="9"/>
      <c r="IZU1446" s="9"/>
      <c r="IZV1446" s="9"/>
      <c r="IZW1446" s="9"/>
      <c r="IZX1446" s="9"/>
      <c r="IZY1446" s="9"/>
      <c r="IZZ1446" s="9"/>
      <c r="JAA1446" s="9"/>
      <c r="JAB1446" s="9"/>
      <c r="JAC1446" s="9"/>
      <c r="JAD1446" s="9"/>
      <c r="JAE1446" s="9"/>
      <c r="JAF1446" s="9"/>
      <c r="JAG1446" s="9"/>
      <c r="JAH1446" s="9"/>
      <c r="JAI1446" s="9"/>
      <c r="JAJ1446" s="9"/>
      <c r="JAK1446" s="9"/>
      <c r="JAL1446" s="9"/>
      <c r="JAM1446" s="9"/>
      <c r="JAN1446" s="9"/>
      <c r="JAO1446" s="9"/>
      <c r="JAP1446" s="9"/>
      <c r="JAQ1446" s="9"/>
      <c r="JAR1446" s="9"/>
      <c r="JAS1446" s="9"/>
      <c r="JAT1446" s="9"/>
      <c r="JAU1446" s="9"/>
      <c r="JAV1446" s="9"/>
      <c r="JAW1446" s="9"/>
      <c r="JAX1446" s="9"/>
      <c r="JAY1446" s="9"/>
      <c r="JAZ1446" s="9"/>
      <c r="JBA1446" s="9"/>
      <c r="JBB1446" s="9"/>
      <c r="JBC1446" s="9"/>
      <c r="JBD1446" s="9"/>
      <c r="JBE1446" s="9"/>
      <c r="JBF1446" s="9"/>
      <c r="JBG1446" s="9"/>
      <c r="JBH1446" s="9"/>
      <c r="JBI1446" s="9"/>
      <c r="JBJ1446" s="9"/>
      <c r="JBK1446" s="9"/>
      <c r="JBL1446" s="9"/>
      <c r="JBM1446" s="9"/>
      <c r="JBN1446" s="9"/>
      <c r="JBO1446" s="9"/>
      <c r="JBP1446" s="9"/>
      <c r="JBQ1446" s="9"/>
      <c r="JBR1446" s="9"/>
      <c r="JBS1446" s="9"/>
      <c r="JBT1446" s="9"/>
      <c r="JBU1446" s="9"/>
      <c r="JBV1446" s="9"/>
      <c r="JBW1446" s="9"/>
      <c r="JBX1446" s="9"/>
      <c r="JBY1446" s="9"/>
      <c r="JBZ1446" s="9"/>
      <c r="JCA1446" s="9"/>
      <c r="JCB1446" s="9"/>
      <c r="JCC1446" s="9"/>
      <c r="JCD1446" s="9"/>
      <c r="JCE1446" s="9"/>
      <c r="JCF1446" s="9"/>
      <c r="JCG1446" s="9"/>
      <c r="JCH1446" s="9"/>
      <c r="JCI1446" s="9"/>
      <c r="JCJ1446" s="9"/>
      <c r="JCK1446" s="9"/>
      <c r="JCL1446" s="9"/>
      <c r="JCM1446" s="9"/>
      <c r="JCN1446" s="9"/>
      <c r="JCO1446" s="9"/>
      <c r="JCP1446" s="9"/>
      <c r="JCQ1446" s="9"/>
      <c r="JCR1446" s="9"/>
      <c r="JCS1446" s="9"/>
      <c r="JCT1446" s="9"/>
      <c r="JCU1446" s="9"/>
      <c r="JCV1446" s="9"/>
      <c r="JCW1446" s="9"/>
      <c r="JCX1446" s="9"/>
      <c r="JCY1446" s="9"/>
      <c r="JCZ1446" s="9"/>
      <c r="JDA1446" s="9"/>
      <c r="JDB1446" s="9"/>
      <c r="JDC1446" s="9"/>
      <c r="JDD1446" s="9"/>
      <c r="JDE1446" s="9"/>
      <c r="JDF1446" s="9"/>
      <c r="JDG1446" s="9"/>
      <c r="JDH1446" s="9"/>
      <c r="JDI1446" s="9"/>
      <c r="JDJ1446" s="9"/>
      <c r="JDK1446" s="9"/>
      <c r="JDL1446" s="9"/>
      <c r="JDM1446" s="9"/>
      <c r="JDN1446" s="9"/>
      <c r="JDO1446" s="9"/>
      <c r="JDP1446" s="9"/>
      <c r="JDQ1446" s="9"/>
      <c r="JDR1446" s="9"/>
      <c r="JDS1446" s="9"/>
      <c r="JDT1446" s="9"/>
      <c r="JDU1446" s="9"/>
      <c r="JDV1446" s="9"/>
      <c r="JDW1446" s="9"/>
      <c r="JDX1446" s="9"/>
      <c r="JDY1446" s="9"/>
      <c r="JDZ1446" s="9"/>
      <c r="JEA1446" s="9"/>
      <c r="JEB1446" s="9"/>
      <c r="JEC1446" s="9"/>
      <c r="JED1446" s="9"/>
      <c r="JEE1446" s="9"/>
      <c r="JEF1446" s="9"/>
      <c r="JEG1446" s="9"/>
      <c r="JEH1446" s="9"/>
      <c r="JEI1446" s="9"/>
      <c r="JEJ1446" s="9"/>
      <c r="JEK1446" s="9"/>
      <c r="JEL1446" s="9"/>
      <c r="JEM1446" s="9"/>
      <c r="JEN1446" s="9"/>
      <c r="JEO1446" s="9"/>
      <c r="JEP1446" s="9"/>
      <c r="JEQ1446" s="9"/>
      <c r="JER1446" s="9"/>
      <c r="JES1446" s="9"/>
      <c r="JET1446" s="9"/>
      <c r="JEU1446" s="9"/>
      <c r="JEV1446" s="9"/>
      <c r="JEW1446" s="9"/>
      <c r="JEX1446" s="9"/>
      <c r="JEY1446" s="9"/>
      <c r="JEZ1446" s="9"/>
      <c r="JFA1446" s="9"/>
      <c r="JFB1446" s="9"/>
      <c r="JFC1446" s="9"/>
      <c r="JFD1446" s="9"/>
      <c r="JFE1446" s="9"/>
      <c r="JFF1446" s="9"/>
      <c r="JFG1446" s="9"/>
      <c r="JFH1446" s="9"/>
      <c r="JFI1446" s="9"/>
      <c r="JFJ1446" s="9"/>
      <c r="JFK1446" s="9"/>
      <c r="JFL1446" s="9"/>
      <c r="JFM1446" s="9"/>
      <c r="JFN1446" s="9"/>
      <c r="JFO1446" s="9"/>
      <c r="JFP1446" s="9"/>
      <c r="JFQ1446" s="9"/>
      <c r="JFR1446" s="9"/>
      <c r="JFS1446" s="9"/>
      <c r="JFT1446" s="9"/>
      <c r="JFU1446" s="9"/>
      <c r="JFV1446" s="9"/>
      <c r="JFW1446" s="9"/>
      <c r="JFX1446" s="9"/>
      <c r="JFY1446" s="9"/>
      <c r="JFZ1446" s="9"/>
      <c r="JGA1446" s="9"/>
      <c r="JGB1446" s="9"/>
      <c r="JGC1446" s="9"/>
      <c r="JGD1446" s="9"/>
      <c r="JGE1446" s="9"/>
      <c r="JGF1446" s="9"/>
      <c r="JGG1446" s="9"/>
      <c r="JGH1446" s="9"/>
      <c r="JGI1446" s="9"/>
      <c r="JGJ1446" s="9"/>
      <c r="JGK1446" s="9"/>
      <c r="JGL1446" s="9"/>
      <c r="JGM1446" s="9"/>
      <c r="JGN1446" s="9"/>
      <c r="JGO1446" s="9"/>
      <c r="JGP1446" s="9"/>
      <c r="JGQ1446" s="9"/>
      <c r="JGR1446" s="9"/>
      <c r="JGS1446" s="9"/>
      <c r="JGT1446" s="9"/>
      <c r="JGU1446" s="9"/>
      <c r="JGV1446" s="9"/>
      <c r="JGW1446" s="9"/>
      <c r="JGX1446" s="9"/>
      <c r="JGY1446" s="9"/>
      <c r="JGZ1446" s="9"/>
      <c r="JHA1446" s="9"/>
      <c r="JHB1446" s="9"/>
      <c r="JHC1446" s="9"/>
      <c r="JHD1446" s="9"/>
      <c r="JHE1446" s="9"/>
      <c r="JHF1446" s="9"/>
      <c r="JHG1446" s="9"/>
      <c r="JHH1446" s="9"/>
      <c r="JHI1446" s="9"/>
      <c r="JHJ1446" s="9"/>
      <c r="JHK1446" s="9"/>
      <c r="JHL1446" s="9"/>
      <c r="JHM1446" s="9"/>
      <c r="JHN1446" s="9"/>
      <c r="JHO1446" s="9"/>
      <c r="JHP1446" s="9"/>
      <c r="JHQ1446" s="9"/>
      <c r="JHR1446" s="9"/>
      <c r="JHS1446" s="9"/>
      <c r="JHT1446" s="9"/>
      <c r="JHU1446" s="9"/>
      <c r="JHV1446" s="9"/>
      <c r="JHW1446" s="9"/>
      <c r="JHX1446" s="9"/>
      <c r="JHY1446" s="9"/>
      <c r="JHZ1446" s="9"/>
      <c r="JIA1446" s="9"/>
      <c r="JIB1446" s="9"/>
      <c r="JIC1446" s="9"/>
      <c r="JID1446" s="9"/>
      <c r="JIE1446" s="9"/>
      <c r="JIF1446" s="9"/>
      <c r="JIG1446" s="9"/>
      <c r="JIH1446" s="9"/>
      <c r="JII1446" s="9"/>
      <c r="JIJ1446" s="9"/>
      <c r="JIK1446" s="9"/>
      <c r="JIL1446" s="9"/>
      <c r="JIM1446" s="9"/>
      <c r="JIN1446" s="9"/>
      <c r="JIO1446" s="9"/>
      <c r="JIP1446" s="9"/>
      <c r="JIQ1446" s="9"/>
      <c r="JIR1446" s="9"/>
      <c r="JIS1446" s="9"/>
      <c r="JIT1446" s="9"/>
      <c r="JIU1446" s="9"/>
      <c r="JIV1446" s="9"/>
      <c r="JIW1446" s="9"/>
      <c r="JIX1446" s="9"/>
      <c r="JIY1446" s="9"/>
      <c r="JIZ1446" s="9"/>
      <c r="JJA1446" s="9"/>
      <c r="JJB1446" s="9"/>
      <c r="JJC1446" s="9"/>
      <c r="JJD1446" s="9"/>
      <c r="JJE1446" s="9"/>
      <c r="JJF1446" s="9"/>
      <c r="JJG1446" s="9"/>
      <c r="JJH1446" s="9"/>
      <c r="JJI1446" s="9"/>
      <c r="JJJ1446" s="9"/>
      <c r="JJK1446" s="9"/>
      <c r="JJL1446" s="9"/>
      <c r="JJM1446" s="9"/>
      <c r="JJN1446" s="9"/>
      <c r="JJO1446" s="9"/>
      <c r="JJP1446" s="9"/>
      <c r="JJQ1446" s="9"/>
      <c r="JJR1446" s="9"/>
      <c r="JJS1446" s="9"/>
      <c r="JJT1446" s="9"/>
      <c r="JJU1446" s="9"/>
      <c r="JJV1446" s="9"/>
      <c r="JJW1446" s="9"/>
      <c r="JJX1446" s="9"/>
      <c r="JJY1446" s="9"/>
      <c r="JJZ1446" s="9"/>
      <c r="JKA1446" s="9"/>
      <c r="JKB1446" s="9"/>
      <c r="JKC1446" s="9"/>
      <c r="JKD1446" s="9"/>
      <c r="JKE1446" s="9"/>
      <c r="JKF1446" s="9"/>
      <c r="JKG1446" s="9"/>
      <c r="JKH1446" s="9"/>
      <c r="JKI1446" s="9"/>
      <c r="JKJ1446" s="9"/>
      <c r="JKK1446" s="9"/>
      <c r="JKL1446" s="9"/>
      <c r="JKM1446" s="9"/>
      <c r="JKN1446" s="9"/>
      <c r="JKO1446" s="9"/>
      <c r="JKP1446" s="9"/>
      <c r="JKQ1446" s="9"/>
      <c r="JKR1446" s="9"/>
      <c r="JKS1446" s="9"/>
      <c r="JKT1446" s="9"/>
      <c r="JKU1446" s="9"/>
      <c r="JKV1446" s="9"/>
      <c r="JKW1446" s="9"/>
      <c r="JKX1446" s="9"/>
      <c r="JKY1446" s="9"/>
      <c r="JKZ1446" s="9"/>
      <c r="JLA1446" s="9"/>
      <c r="JLB1446" s="9"/>
      <c r="JLC1446" s="9"/>
      <c r="JLD1446" s="9"/>
      <c r="JLE1446" s="9"/>
      <c r="JLF1446" s="9"/>
      <c r="JLG1446" s="9"/>
      <c r="JLH1446" s="9"/>
      <c r="JLI1446" s="9"/>
      <c r="JLJ1446" s="9"/>
      <c r="JLK1446" s="9"/>
      <c r="JLL1446" s="9"/>
      <c r="JLM1446" s="9"/>
      <c r="JLN1446" s="9"/>
      <c r="JLO1446" s="9"/>
      <c r="JLP1446" s="9"/>
      <c r="JLQ1446" s="9"/>
      <c r="JLR1446" s="9"/>
      <c r="JLS1446" s="9"/>
      <c r="JLT1446" s="9"/>
      <c r="JLU1446" s="9"/>
      <c r="JLV1446" s="9"/>
      <c r="JLW1446" s="9"/>
      <c r="JLX1446" s="9"/>
      <c r="JLY1446" s="9"/>
      <c r="JLZ1446" s="9"/>
      <c r="JMA1446" s="9"/>
      <c r="JMB1446" s="9"/>
      <c r="JMC1446" s="9"/>
      <c r="JMD1446" s="9"/>
      <c r="JME1446" s="9"/>
      <c r="JMF1446" s="9"/>
      <c r="JMG1446" s="9"/>
      <c r="JMH1446" s="9"/>
      <c r="JMI1446" s="9"/>
      <c r="JMJ1446" s="9"/>
      <c r="JMK1446" s="9"/>
      <c r="JML1446" s="9"/>
      <c r="JMM1446" s="9"/>
      <c r="JMN1446" s="9"/>
      <c r="JMO1446" s="9"/>
      <c r="JMP1446" s="9"/>
      <c r="JMQ1446" s="9"/>
      <c r="JMR1446" s="9"/>
      <c r="JMS1446" s="9"/>
      <c r="JMT1446" s="9"/>
      <c r="JMU1446" s="9"/>
      <c r="JMV1446" s="9"/>
      <c r="JMW1446" s="9"/>
      <c r="JMX1446" s="9"/>
      <c r="JMY1446" s="9"/>
      <c r="JMZ1446" s="9"/>
      <c r="JNA1446" s="9"/>
      <c r="JNB1446" s="9"/>
      <c r="JNC1446" s="9"/>
      <c r="JND1446" s="9"/>
      <c r="JNE1446" s="9"/>
      <c r="JNF1446" s="9"/>
      <c r="JNG1446" s="9"/>
      <c r="JNH1446" s="9"/>
      <c r="JNI1446" s="9"/>
      <c r="JNJ1446" s="9"/>
      <c r="JNK1446" s="9"/>
      <c r="JNL1446" s="9"/>
      <c r="JNM1446" s="9"/>
      <c r="JNN1446" s="9"/>
      <c r="JNO1446" s="9"/>
      <c r="JNP1446" s="9"/>
      <c r="JNQ1446" s="9"/>
      <c r="JNR1446" s="9"/>
      <c r="JNS1446" s="9"/>
      <c r="JNT1446" s="9"/>
      <c r="JNU1446" s="9"/>
      <c r="JNV1446" s="9"/>
      <c r="JNW1446" s="9"/>
      <c r="JNX1446" s="9"/>
      <c r="JNY1446" s="9"/>
      <c r="JNZ1446" s="9"/>
      <c r="JOA1446" s="9"/>
      <c r="JOB1446" s="9"/>
      <c r="JOC1446" s="9"/>
      <c r="JOD1446" s="9"/>
      <c r="JOE1446" s="9"/>
      <c r="JOF1446" s="9"/>
      <c r="JOG1446" s="9"/>
      <c r="JOH1446" s="9"/>
      <c r="JOI1446" s="9"/>
      <c r="JOJ1446" s="9"/>
      <c r="JOK1446" s="9"/>
      <c r="JOL1446" s="9"/>
      <c r="JOM1446" s="9"/>
      <c r="JON1446" s="9"/>
      <c r="JOO1446" s="9"/>
      <c r="JOP1446" s="9"/>
      <c r="JOQ1446" s="9"/>
      <c r="JOR1446" s="9"/>
      <c r="JOS1446" s="9"/>
      <c r="JOT1446" s="9"/>
      <c r="JOU1446" s="9"/>
      <c r="JOV1446" s="9"/>
      <c r="JOW1446" s="9"/>
      <c r="JOX1446" s="9"/>
      <c r="JOY1446" s="9"/>
      <c r="JOZ1446" s="9"/>
      <c r="JPA1446" s="9"/>
      <c r="JPB1446" s="9"/>
      <c r="JPC1446" s="9"/>
      <c r="JPD1446" s="9"/>
      <c r="JPE1446" s="9"/>
      <c r="JPF1446" s="9"/>
      <c r="JPG1446" s="9"/>
      <c r="JPH1446" s="9"/>
      <c r="JPI1446" s="9"/>
      <c r="JPJ1446" s="9"/>
      <c r="JPK1446" s="9"/>
      <c r="JPL1446" s="9"/>
      <c r="JPM1446" s="9"/>
      <c r="JPN1446" s="9"/>
      <c r="JPO1446" s="9"/>
      <c r="JPP1446" s="9"/>
      <c r="JPQ1446" s="9"/>
      <c r="JPR1446" s="9"/>
      <c r="JPS1446" s="9"/>
      <c r="JPT1446" s="9"/>
      <c r="JPU1446" s="9"/>
      <c r="JPV1446" s="9"/>
      <c r="JPW1446" s="9"/>
      <c r="JPX1446" s="9"/>
      <c r="JPY1446" s="9"/>
      <c r="JPZ1446" s="9"/>
      <c r="JQA1446" s="9"/>
      <c r="JQB1446" s="9"/>
      <c r="JQC1446" s="9"/>
      <c r="JQD1446" s="9"/>
      <c r="JQE1446" s="9"/>
      <c r="JQF1446" s="9"/>
      <c r="JQG1446" s="9"/>
      <c r="JQH1446" s="9"/>
      <c r="JQI1446" s="9"/>
      <c r="JQJ1446" s="9"/>
      <c r="JQK1446" s="9"/>
      <c r="JQL1446" s="9"/>
      <c r="JQM1446" s="9"/>
      <c r="JQN1446" s="9"/>
      <c r="JQO1446" s="9"/>
      <c r="JQP1446" s="9"/>
      <c r="JQQ1446" s="9"/>
      <c r="JQR1446" s="9"/>
      <c r="JQS1446" s="9"/>
      <c r="JQT1446" s="9"/>
      <c r="JQU1446" s="9"/>
      <c r="JQV1446" s="9"/>
      <c r="JQW1446" s="9"/>
      <c r="JQX1446" s="9"/>
      <c r="JQY1446" s="9"/>
      <c r="JQZ1446" s="9"/>
      <c r="JRA1446" s="9"/>
      <c r="JRB1446" s="9"/>
      <c r="JRC1446" s="9"/>
      <c r="JRD1446" s="9"/>
      <c r="JRE1446" s="9"/>
      <c r="JRF1446" s="9"/>
      <c r="JRG1446" s="9"/>
      <c r="JRH1446" s="9"/>
      <c r="JRI1446" s="9"/>
      <c r="JRJ1446" s="9"/>
      <c r="JRK1446" s="9"/>
      <c r="JRL1446" s="9"/>
      <c r="JRM1446" s="9"/>
      <c r="JRN1446" s="9"/>
      <c r="JRO1446" s="9"/>
      <c r="JRP1446" s="9"/>
      <c r="JRQ1446" s="9"/>
      <c r="JRR1446" s="9"/>
      <c r="JRS1446" s="9"/>
      <c r="JRT1446" s="9"/>
      <c r="JRU1446" s="9"/>
      <c r="JRV1446" s="9"/>
      <c r="JRW1446" s="9"/>
      <c r="JRX1446" s="9"/>
      <c r="JRY1446" s="9"/>
      <c r="JRZ1446" s="9"/>
      <c r="JSA1446" s="9"/>
      <c r="JSB1446" s="9"/>
      <c r="JSC1446" s="9"/>
      <c r="JSD1446" s="9"/>
      <c r="JSE1446" s="9"/>
      <c r="JSF1446" s="9"/>
      <c r="JSG1446" s="9"/>
      <c r="JSH1446" s="9"/>
      <c r="JSI1446" s="9"/>
      <c r="JSJ1446" s="9"/>
      <c r="JSK1446" s="9"/>
      <c r="JSL1446" s="9"/>
      <c r="JSM1446" s="9"/>
      <c r="JSN1446" s="9"/>
      <c r="JSO1446" s="9"/>
      <c r="JSP1446" s="9"/>
      <c r="JSQ1446" s="9"/>
      <c r="JSR1446" s="9"/>
      <c r="JSS1446" s="9"/>
      <c r="JST1446" s="9"/>
      <c r="JSU1446" s="9"/>
      <c r="JSV1446" s="9"/>
      <c r="JSW1446" s="9"/>
      <c r="JSX1446" s="9"/>
      <c r="JSY1446" s="9"/>
      <c r="JSZ1446" s="9"/>
      <c r="JTA1446" s="9"/>
      <c r="JTB1446" s="9"/>
      <c r="JTC1446" s="9"/>
      <c r="JTD1446" s="9"/>
      <c r="JTE1446" s="9"/>
      <c r="JTF1446" s="9"/>
      <c r="JTG1446" s="9"/>
      <c r="JTH1446" s="9"/>
      <c r="JTI1446" s="9"/>
      <c r="JTJ1446" s="9"/>
      <c r="JTK1446" s="9"/>
      <c r="JTL1446" s="9"/>
      <c r="JTM1446" s="9"/>
      <c r="JTN1446" s="9"/>
      <c r="JTO1446" s="9"/>
      <c r="JTP1446" s="9"/>
      <c r="JTQ1446" s="9"/>
      <c r="JTR1446" s="9"/>
      <c r="JTS1446" s="9"/>
      <c r="JTT1446" s="9"/>
      <c r="JTU1446" s="9"/>
      <c r="JTV1446" s="9"/>
      <c r="JTW1446" s="9"/>
      <c r="JTX1446" s="9"/>
      <c r="JTY1446" s="9"/>
      <c r="JTZ1446" s="9"/>
      <c r="JUA1446" s="9"/>
      <c r="JUB1446" s="9"/>
      <c r="JUC1446" s="9"/>
      <c r="JUD1446" s="9"/>
      <c r="JUE1446" s="9"/>
      <c r="JUF1446" s="9"/>
      <c r="JUG1446" s="9"/>
      <c r="JUH1446" s="9"/>
      <c r="JUI1446" s="9"/>
      <c r="JUJ1446" s="9"/>
      <c r="JUK1446" s="9"/>
      <c r="JUL1446" s="9"/>
      <c r="JUM1446" s="9"/>
      <c r="JUN1446" s="9"/>
      <c r="JUO1446" s="9"/>
      <c r="JUP1446" s="9"/>
      <c r="JUQ1446" s="9"/>
      <c r="JUR1446" s="9"/>
      <c r="JUS1446" s="9"/>
      <c r="JUT1446" s="9"/>
      <c r="JUU1446" s="9"/>
      <c r="JUV1446" s="9"/>
      <c r="JUW1446" s="9"/>
      <c r="JUX1446" s="9"/>
      <c r="JUY1446" s="9"/>
      <c r="JUZ1446" s="9"/>
      <c r="JVA1446" s="9"/>
      <c r="JVB1446" s="9"/>
      <c r="JVC1446" s="9"/>
      <c r="JVD1446" s="9"/>
      <c r="JVE1446" s="9"/>
      <c r="JVF1446" s="9"/>
      <c r="JVG1446" s="9"/>
      <c r="JVH1446" s="9"/>
      <c r="JVI1446" s="9"/>
      <c r="JVJ1446" s="9"/>
      <c r="JVK1446" s="9"/>
      <c r="JVL1446" s="9"/>
      <c r="JVM1446" s="9"/>
      <c r="JVN1446" s="9"/>
      <c r="JVO1446" s="9"/>
      <c r="JVP1446" s="9"/>
      <c r="JVQ1446" s="9"/>
      <c r="JVR1446" s="9"/>
      <c r="JVS1446" s="9"/>
      <c r="JVT1446" s="9"/>
      <c r="JVU1446" s="9"/>
      <c r="JVV1446" s="9"/>
      <c r="JVW1446" s="9"/>
      <c r="JVX1446" s="9"/>
      <c r="JVY1446" s="9"/>
      <c r="JVZ1446" s="9"/>
      <c r="JWA1446" s="9"/>
      <c r="JWB1446" s="9"/>
      <c r="JWC1446" s="9"/>
      <c r="JWD1446" s="9"/>
      <c r="JWE1446" s="9"/>
      <c r="JWF1446" s="9"/>
      <c r="JWG1446" s="9"/>
      <c r="JWH1446" s="9"/>
      <c r="JWI1446" s="9"/>
      <c r="JWJ1446" s="9"/>
      <c r="JWK1446" s="9"/>
      <c r="JWL1446" s="9"/>
      <c r="JWM1446" s="9"/>
      <c r="JWN1446" s="9"/>
      <c r="JWO1446" s="9"/>
      <c r="JWP1446" s="9"/>
      <c r="JWQ1446" s="9"/>
      <c r="JWR1446" s="9"/>
      <c r="JWS1446" s="9"/>
      <c r="JWT1446" s="9"/>
      <c r="JWU1446" s="9"/>
      <c r="JWV1446" s="9"/>
      <c r="JWW1446" s="9"/>
      <c r="JWX1446" s="9"/>
      <c r="JWY1446" s="9"/>
      <c r="JWZ1446" s="9"/>
      <c r="JXA1446" s="9"/>
      <c r="JXB1446" s="9"/>
      <c r="JXC1446" s="9"/>
      <c r="JXD1446" s="9"/>
      <c r="JXE1446" s="9"/>
      <c r="JXF1446" s="9"/>
      <c r="JXG1446" s="9"/>
      <c r="JXH1446" s="9"/>
      <c r="JXI1446" s="9"/>
      <c r="JXJ1446" s="9"/>
      <c r="JXK1446" s="9"/>
      <c r="JXL1446" s="9"/>
      <c r="JXM1446" s="9"/>
      <c r="JXN1446" s="9"/>
      <c r="JXO1446" s="9"/>
      <c r="JXP1446" s="9"/>
      <c r="JXQ1446" s="9"/>
      <c r="JXR1446" s="9"/>
      <c r="JXS1446" s="9"/>
      <c r="JXT1446" s="9"/>
      <c r="JXU1446" s="9"/>
      <c r="JXV1446" s="9"/>
      <c r="JXW1446" s="9"/>
      <c r="JXX1446" s="9"/>
      <c r="JXY1446" s="9"/>
      <c r="JXZ1446" s="9"/>
      <c r="JYA1446" s="9"/>
      <c r="JYB1446" s="9"/>
      <c r="JYC1446" s="9"/>
      <c r="JYD1446" s="9"/>
      <c r="JYE1446" s="9"/>
      <c r="JYF1446" s="9"/>
      <c r="JYG1446" s="9"/>
      <c r="JYH1446" s="9"/>
      <c r="JYI1446" s="9"/>
      <c r="JYJ1446" s="9"/>
      <c r="JYK1446" s="9"/>
      <c r="JYL1446" s="9"/>
      <c r="JYM1446" s="9"/>
      <c r="JYN1446" s="9"/>
      <c r="JYO1446" s="9"/>
      <c r="JYP1446" s="9"/>
      <c r="JYQ1446" s="9"/>
      <c r="JYR1446" s="9"/>
      <c r="JYS1446" s="9"/>
      <c r="JYT1446" s="9"/>
      <c r="JYU1446" s="9"/>
      <c r="JYV1446" s="9"/>
      <c r="JYW1446" s="9"/>
      <c r="JYX1446" s="9"/>
      <c r="JYY1446" s="9"/>
      <c r="JYZ1446" s="9"/>
      <c r="JZA1446" s="9"/>
      <c r="JZB1446" s="9"/>
      <c r="JZC1446" s="9"/>
      <c r="JZD1446" s="9"/>
      <c r="JZE1446" s="9"/>
      <c r="JZF1446" s="9"/>
      <c r="JZG1446" s="9"/>
      <c r="JZH1446" s="9"/>
      <c r="JZI1446" s="9"/>
      <c r="JZJ1446" s="9"/>
      <c r="JZK1446" s="9"/>
      <c r="JZL1446" s="9"/>
      <c r="JZM1446" s="9"/>
      <c r="JZN1446" s="9"/>
      <c r="JZO1446" s="9"/>
      <c r="JZP1446" s="9"/>
      <c r="JZQ1446" s="9"/>
      <c r="JZR1446" s="9"/>
      <c r="JZS1446" s="9"/>
      <c r="JZT1446" s="9"/>
      <c r="JZU1446" s="9"/>
      <c r="JZV1446" s="9"/>
      <c r="JZW1446" s="9"/>
      <c r="JZX1446" s="9"/>
      <c r="JZY1446" s="9"/>
      <c r="JZZ1446" s="9"/>
      <c r="KAA1446" s="9"/>
      <c r="KAB1446" s="9"/>
      <c r="KAC1446" s="9"/>
      <c r="KAD1446" s="9"/>
      <c r="KAE1446" s="9"/>
      <c r="KAF1446" s="9"/>
      <c r="KAG1446" s="9"/>
      <c r="KAH1446" s="9"/>
      <c r="KAI1446" s="9"/>
      <c r="KAJ1446" s="9"/>
      <c r="KAK1446" s="9"/>
      <c r="KAL1446" s="9"/>
      <c r="KAM1446" s="9"/>
      <c r="KAN1446" s="9"/>
      <c r="KAO1446" s="9"/>
      <c r="KAP1446" s="9"/>
      <c r="KAQ1446" s="9"/>
      <c r="KAR1446" s="9"/>
      <c r="KAS1446" s="9"/>
      <c r="KAT1446" s="9"/>
      <c r="KAU1446" s="9"/>
      <c r="KAV1446" s="9"/>
      <c r="KAW1446" s="9"/>
      <c r="KAX1446" s="9"/>
      <c r="KAY1446" s="9"/>
      <c r="KAZ1446" s="9"/>
      <c r="KBA1446" s="9"/>
      <c r="KBB1446" s="9"/>
      <c r="KBC1446" s="9"/>
      <c r="KBD1446" s="9"/>
      <c r="KBE1446" s="9"/>
      <c r="KBF1446" s="9"/>
      <c r="KBG1446" s="9"/>
      <c r="KBH1446" s="9"/>
      <c r="KBI1446" s="9"/>
      <c r="KBJ1446" s="9"/>
      <c r="KBK1446" s="9"/>
      <c r="KBL1446" s="9"/>
      <c r="KBM1446" s="9"/>
      <c r="KBN1446" s="9"/>
      <c r="KBO1446" s="9"/>
      <c r="KBP1446" s="9"/>
      <c r="KBQ1446" s="9"/>
      <c r="KBR1446" s="9"/>
      <c r="KBS1446" s="9"/>
      <c r="KBT1446" s="9"/>
      <c r="KBU1446" s="9"/>
      <c r="KBV1446" s="9"/>
      <c r="KBW1446" s="9"/>
      <c r="KBX1446" s="9"/>
      <c r="KBY1446" s="9"/>
      <c r="KBZ1446" s="9"/>
      <c r="KCA1446" s="9"/>
      <c r="KCB1446" s="9"/>
      <c r="KCC1446" s="9"/>
      <c r="KCD1446" s="9"/>
      <c r="KCE1446" s="9"/>
      <c r="KCF1446" s="9"/>
      <c r="KCG1446" s="9"/>
      <c r="KCH1446" s="9"/>
      <c r="KCI1446" s="9"/>
      <c r="KCJ1446" s="9"/>
      <c r="KCK1446" s="9"/>
      <c r="KCL1446" s="9"/>
      <c r="KCM1446" s="9"/>
      <c r="KCN1446" s="9"/>
      <c r="KCO1446" s="9"/>
      <c r="KCP1446" s="9"/>
      <c r="KCQ1446" s="9"/>
      <c r="KCR1446" s="9"/>
      <c r="KCS1446" s="9"/>
      <c r="KCT1446" s="9"/>
      <c r="KCU1446" s="9"/>
      <c r="KCV1446" s="9"/>
      <c r="KCW1446" s="9"/>
      <c r="KCX1446" s="9"/>
      <c r="KCY1446" s="9"/>
      <c r="KCZ1446" s="9"/>
      <c r="KDA1446" s="9"/>
      <c r="KDB1446" s="9"/>
      <c r="KDC1446" s="9"/>
      <c r="KDD1446" s="9"/>
      <c r="KDE1446" s="9"/>
      <c r="KDF1446" s="9"/>
      <c r="KDG1446" s="9"/>
      <c r="KDH1446" s="9"/>
      <c r="KDI1446" s="9"/>
      <c r="KDJ1446" s="9"/>
      <c r="KDK1446" s="9"/>
      <c r="KDL1446" s="9"/>
      <c r="KDM1446" s="9"/>
      <c r="KDN1446" s="9"/>
      <c r="KDO1446" s="9"/>
      <c r="KDP1446" s="9"/>
      <c r="KDQ1446" s="9"/>
      <c r="KDR1446" s="9"/>
      <c r="KDS1446" s="9"/>
      <c r="KDT1446" s="9"/>
      <c r="KDU1446" s="9"/>
      <c r="KDV1446" s="9"/>
      <c r="KDW1446" s="9"/>
      <c r="KDX1446" s="9"/>
      <c r="KDY1446" s="9"/>
      <c r="KDZ1446" s="9"/>
      <c r="KEA1446" s="9"/>
      <c r="KEB1446" s="9"/>
      <c r="KEC1446" s="9"/>
      <c r="KED1446" s="9"/>
      <c r="KEE1446" s="9"/>
      <c r="KEF1446" s="9"/>
      <c r="KEG1446" s="9"/>
      <c r="KEH1446" s="9"/>
      <c r="KEI1446" s="9"/>
      <c r="KEJ1446" s="9"/>
      <c r="KEK1446" s="9"/>
      <c r="KEL1446" s="9"/>
      <c r="KEM1446" s="9"/>
      <c r="KEN1446" s="9"/>
      <c r="KEO1446" s="9"/>
      <c r="KEP1446" s="9"/>
      <c r="KEQ1446" s="9"/>
      <c r="KER1446" s="9"/>
      <c r="KES1446" s="9"/>
      <c r="KET1446" s="9"/>
      <c r="KEU1446" s="9"/>
      <c r="KEV1446" s="9"/>
      <c r="KEW1446" s="9"/>
      <c r="KEX1446" s="9"/>
      <c r="KEY1446" s="9"/>
      <c r="KEZ1446" s="9"/>
      <c r="KFA1446" s="9"/>
      <c r="KFB1446" s="9"/>
      <c r="KFC1446" s="9"/>
      <c r="KFD1446" s="9"/>
      <c r="KFE1446" s="9"/>
      <c r="KFF1446" s="9"/>
      <c r="KFG1446" s="9"/>
      <c r="KFH1446" s="9"/>
      <c r="KFI1446" s="9"/>
      <c r="KFJ1446" s="9"/>
      <c r="KFK1446" s="9"/>
      <c r="KFL1446" s="9"/>
      <c r="KFM1446" s="9"/>
      <c r="KFN1446" s="9"/>
      <c r="KFO1446" s="9"/>
      <c r="KFP1446" s="9"/>
      <c r="KFQ1446" s="9"/>
      <c r="KFR1446" s="9"/>
      <c r="KFS1446" s="9"/>
      <c r="KFT1446" s="9"/>
      <c r="KFU1446" s="9"/>
      <c r="KFV1446" s="9"/>
      <c r="KFW1446" s="9"/>
      <c r="KFX1446" s="9"/>
      <c r="KFY1446" s="9"/>
      <c r="KFZ1446" s="9"/>
      <c r="KGA1446" s="9"/>
      <c r="KGB1446" s="9"/>
      <c r="KGC1446" s="9"/>
      <c r="KGD1446" s="9"/>
      <c r="KGE1446" s="9"/>
      <c r="KGF1446" s="9"/>
      <c r="KGG1446" s="9"/>
      <c r="KGH1446" s="9"/>
      <c r="KGI1446" s="9"/>
      <c r="KGJ1446" s="9"/>
      <c r="KGK1446" s="9"/>
      <c r="KGL1446" s="9"/>
      <c r="KGM1446" s="9"/>
      <c r="KGN1446" s="9"/>
      <c r="KGO1446" s="9"/>
      <c r="KGP1446" s="9"/>
      <c r="KGQ1446" s="9"/>
      <c r="KGR1446" s="9"/>
      <c r="KGS1446" s="9"/>
      <c r="KGT1446" s="9"/>
      <c r="KGU1446" s="9"/>
      <c r="KGV1446" s="9"/>
      <c r="KGW1446" s="9"/>
      <c r="KGX1446" s="9"/>
      <c r="KGY1446" s="9"/>
      <c r="KGZ1446" s="9"/>
      <c r="KHA1446" s="9"/>
      <c r="KHB1446" s="9"/>
      <c r="KHC1446" s="9"/>
      <c r="KHD1446" s="9"/>
      <c r="KHE1446" s="9"/>
      <c r="KHF1446" s="9"/>
      <c r="KHG1446" s="9"/>
      <c r="KHH1446" s="9"/>
      <c r="KHI1446" s="9"/>
      <c r="KHJ1446" s="9"/>
      <c r="KHK1446" s="9"/>
      <c r="KHL1446" s="9"/>
      <c r="KHM1446" s="9"/>
      <c r="KHN1446" s="9"/>
      <c r="KHO1446" s="9"/>
      <c r="KHP1446" s="9"/>
      <c r="KHQ1446" s="9"/>
      <c r="KHR1446" s="9"/>
      <c r="KHS1446" s="9"/>
      <c r="KHT1446" s="9"/>
      <c r="KHU1446" s="9"/>
      <c r="KHV1446" s="9"/>
      <c r="KHW1446" s="9"/>
      <c r="KHX1446" s="9"/>
      <c r="KHY1446" s="9"/>
      <c r="KHZ1446" s="9"/>
      <c r="KIA1446" s="9"/>
      <c r="KIB1446" s="9"/>
      <c r="KIC1446" s="9"/>
      <c r="KID1446" s="9"/>
      <c r="KIE1446" s="9"/>
      <c r="KIF1446" s="9"/>
      <c r="KIG1446" s="9"/>
      <c r="KIH1446" s="9"/>
      <c r="KII1446" s="9"/>
      <c r="KIJ1446" s="9"/>
      <c r="KIK1446" s="9"/>
      <c r="KIL1446" s="9"/>
      <c r="KIM1446" s="9"/>
      <c r="KIN1446" s="9"/>
      <c r="KIO1446" s="9"/>
      <c r="KIP1446" s="9"/>
      <c r="KIQ1446" s="9"/>
      <c r="KIR1446" s="9"/>
      <c r="KIS1446" s="9"/>
      <c r="KIT1446" s="9"/>
      <c r="KIU1446" s="9"/>
      <c r="KIV1446" s="9"/>
      <c r="KIW1446" s="9"/>
      <c r="KIX1446" s="9"/>
      <c r="KIY1446" s="9"/>
      <c r="KIZ1446" s="9"/>
      <c r="KJA1446" s="9"/>
      <c r="KJB1446" s="9"/>
      <c r="KJC1446" s="9"/>
      <c r="KJD1446" s="9"/>
      <c r="KJE1446" s="9"/>
      <c r="KJF1446" s="9"/>
      <c r="KJG1446" s="9"/>
      <c r="KJH1446" s="9"/>
      <c r="KJI1446" s="9"/>
      <c r="KJJ1446" s="9"/>
      <c r="KJK1446" s="9"/>
      <c r="KJL1446" s="9"/>
      <c r="KJM1446" s="9"/>
      <c r="KJN1446" s="9"/>
      <c r="KJO1446" s="9"/>
      <c r="KJP1446" s="9"/>
      <c r="KJQ1446" s="9"/>
      <c r="KJR1446" s="9"/>
      <c r="KJS1446" s="9"/>
      <c r="KJT1446" s="9"/>
      <c r="KJU1446" s="9"/>
      <c r="KJV1446" s="9"/>
      <c r="KJW1446" s="9"/>
      <c r="KJX1446" s="9"/>
      <c r="KJY1446" s="9"/>
      <c r="KJZ1446" s="9"/>
      <c r="KKA1446" s="9"/>
      <c r="KKB1446" s="9"/>
      <c r="KKC1446" s="9"/>
      <c r="KKD1446" s="9"/>
      <c r="KKE1446" s="9"/>
      <c r="KKF1446" s="9"/>
      <c r="KKG1446" s="9"/>
      <c r="KKH1446" s="9"/>
      <c r="KKI1446" s="9"/>
      <c r="KKJ1446" s="9"/>
      <c r="KKK1446" s="9"/>
      <c r="KKL1446" s="9"/>
      <c r="KKM1446" s="9"/>
      <c r="KKN1446" s="9"/>
      <c r="KKO1446" s="9"/>
      <c r="KKP1446" s="9"/>
      <c r="KKQ1446" s="9"/>
      <c r="KKR1446" s="9"/>
      <c r="KKS1446" s="9"/>
      <c r="KKT1446" s="9"/>
      <c r="KKU1446" s="9"/>
      <c r="KKV1446" s="9"/>
      <c r="KKW1446" s="9"/>
      <c r="KKX1446" s="9"/>
      <c r="KKY1446" s="9"/>
      <c r="KKZ1446" s="9"/>
      <c r="KLA1446" s="9"/>
      <c r="KLB1446" s="9"/>
      <c r="KLC1446" s="9"/>
      <c r="KLD1446" s="9"/>
      <c r="KLE1446" s="9"/>
      <c r="KLF1446" s="9"/>
      <c r="KLG1446" s="9"/>
      <c r="KLH1446" s="9"/>
      <c r="KLI1446" s="9"/>
      <c r="KLJ1446" s="9"/>
      <c r="KLK1446" s="9"/>
      <c r="KLL1446" s="9"/>
      <c r="KLM1446" s="9"/>
      <c r="KLN1446" s="9"/>
      <c r="KLO1446" s="9"/>
      <c r="KLP1446" s="9"/>
      <c r="KLQ1446" s="9"/>
      <c r="KLR1446" s="9"/>
      <c r="KLS1446" s="9"/>
      <c r="KLT1446" s="9"/>
      <c r="KLU1446" s="9"/>
      <c r="KLV1446" s="9"/>
      <c r="KLW1446" s="9"/>
      <c r="KLX1446" s="9"/>
      <c r="KLY1446" s="9"/>
      <c r="KLZ1446" s="9"/>
      <c r="KMA1446" s="9"/>
      <c r="KMB1446" s="9"/>
      <c r="KMC1446" s="9"/>
      <c r="KMD1446" s="9"/>
      <c r="KME1446" s="9"/>
      <c r="KMF1446" s="9"/>
      <c r="KMG1446" s="9"/>
      <c r="KMH1446" s="9"/>
      <c r="KMI1446" s="9"/>
      <c r="KMJ1446" s="9"/>
      <c r="KMK1446" s="9"/>
      <c r="KML1446" s="9"/>
      <c r="KMM1446" s="9"/>
      <c r="KMN1446" s="9"/>
      <c r="KMO1446" s="9"/>
      <c r="KMP1446" s="9"/>
      <c r="KMQ1446" s="9"/>
      <c r="KMR1446" s="9"/>
      <c r="KMS1446" s="9"/>
      <c r="KMT1446" s="9"/>
      <c r="KMU1446" s="9"/>
      <c r="KMV1446" s="9"/>
      <c r="KMW1446" s="9"/>
      <c r="KMX1446" s="9"/>
      <c r="KMY1446" s="9"/>
      <c r="KMZ1446" s="9"/>
      <c r="KNA1446" s="9"/>
      <c r="KNB1446" s="9"/>
      <c r="KNC1446" s="9"/>
      <c r="KND1446" s="9"/>
      <c r="KNE1446" s="9"/>
      <c r="KNF1446" s="9"/>
      <c r="KNG1446" s="9"/>
      <c r="KNH1446" s="9"/>
      <c r="KNI1446" s="9"/>
      <c r="KNJ1446" s="9"/>
      <c r="KNK1446" s="9"/>
      <c r="KNL1446" s="9"/>
      <c r="KNM1446" s="9"/>
      <c r="KNN1446" s="9"/>
      <c r="KNO1446" s="9"/>
      <c r="KNP1446" s="9"/>
      <c r="KNQ1446" s="9"/>
      <c r="KNR1446" s="9"/>
      <c r="KNS1446" s="9"/>
      <c r="KNT1446" s="9"/>
      <c r="KNU1446" s="9"/>
      <c r="KNV1446" s="9"/>
      <c r="KNW1446" s="9"/>
      <c r="KNX1446" s="9"/>
      <c r="KNY1446" s="9"/>
      <c r="KNZ1446" s="9"/>
      <c r="KOA1446" s="9"/>
      <c r="KOB1446" s="9"/>
      <c r="KOC1446" s="9"/>
      <c r="KOD1446" s="9"/>
      <c r="KOE1446" s="9"/>
      <c r="KOF1446" s="9"/>
      <c r="KOG1446" s="9"/>
      <c r="KOH1446" s="9"/>
      <c r="KOI1446" s="9"/>
      <c r="KOJ1446" s="9"/>
      <c r="KOK1446" s="9"/>
      <c r="KOL1446" s="9"/>
      <c r="KOM1446" s="9"/>
      <c r="KON1446" s="9"/>
      <c r="KOO1446" s="9"/>
      <c r="KOP1446" s="9"/>
      <c r="KOQ1446" s="9"/>
      <c r="KOR1446" s="9"/>
      <c r="KOS1446" s="9"/>
      <c r="KOT1446" s="9"/>
      <c r="KOU1446" s="9"/>
      <c r="KOV1446" s="9"/>
      <c r="KOW1446" s="9"/>
      <c r="KOX1446" s="9"/>
      <c r="KOY1446" s="9"/>
      <c r="KOZ1446" s="9"/>
      <c r="KPA1446" s="9"/>
      <c r="KPB1446" s="9"/>
      <c r="KPC1446" s="9"/>
      <c r="KPD1446" s="9"/>
      <c r="KPE1446" s="9"/>
      <c r="KPF1446" s="9"/>
      <c r="KPG1446" s="9"/>
      <c r="KPH1446" s="9"/>
      <c r="KPI1446" s="9"/>
      <c r="KPJ1446" s="9"/>
      <c r="KPK1446" s="9"/>
      <c r="KPL1446" s="9"/>
      <c r="KPM1446" s="9"/>
      <c r="KPN1446" s="9"/>
      <c r="KPO1446" s="9"/>
      <c r="KPP1446" s="9"/>
      <c r="KPQ1446" s="9"/>
      <c r="KPR1446" s="9"/>
      <c r="KPS1446" s="9"/>
      <c r="KPT1446" s="9"/>
      <c r="KPU1446" s="9"/>
      <c r="KPV1446" s="9"/>
      <c r="KPW1446" s="9"/>
      <c r="KPX1446" s="9"/>
      <c r="KPY1446" s="9"/>
      <c r="KPZ1446" s="9"/>
      <c r="KQA1446" s="9"/>
      <c r="KQB1446" s="9"/>
      <c r="KQC1446" s="9"/>
      <c r="KQD1446" s="9"/>
      <c r="KQE1446" s="9"/>
      <c r="KQF1446" s="9"/>
      <c r="KQG1446" s="9"/>
      <c r="KQH1446" s="9"/>
      <c r="KQI1446" s="9"/>
      <c r="KQJ1446" s="9"/>
      <c r="KQK1446" s="9"/>
      <c r="KQL1446" s="9"/>
      <c r="KQM1446" s="9"/>
      <c r="KQN1446" s="9"/>
      <c r="KQO1446" s="9"/>
      <c r="KQP1446" s="9"/>
      <c r="KQQ1446" s="9"/>
      <c r="KQR1446" s="9"/>
      <c r="KQS1446" s="9"/>
      <c r="KQT1446" s="9"/>
      <c r="KQU1446" s="9"/>
      <c r="KQV1446" s="9"/>
      <c r="KQW1446" s="9"/>
      <c r="KQX1446" s="9"/>
      <c r="KQY1446" s="9"/>
      <c r="KQZ1446" s="9"/>
      <c r="KRA1446" s="9"/>
      <c r="KRB1446" s="9"/>
      <c r="KRC1446" s="9"/>
      <c r="KRD1446" s="9"/>
      <c r="KRE1446" s="9"/>
      <c r="KRF1446" s="9"/>
      <c r="KRG1446" s="9"/>
      <c r="KRH1446" s="9"/>
      <c r="KRI1446" s="9"/>
      <c r="KRJ1446" s="9"/>
      <c r="KRK1446" s="9"/>
      <c r="KRL1446" s="9"/>
      <c r="KRM1446" s="9"/>
      <c r="KRN1446" s="9"/>
      <c r="KRO1446" s="9"/>
      <c r="KRP1446" s="9"/>
      <c r="KRQ1446" s="9"/>
      <c r="KRR1446" s="9"/>
      <c r="KRS1446" s="9"/>
      <c r="KRT1446" s="9"/>
      <c r="KRU1446" s="9"/>
      <c r="KRV1446" s="9"/>
      <c r="KRW1446" s="9"/>
      <c r="KRX1446" s="9"/>
      <c r="KRY1446" s="9"/>
      <c r="KRZ1446" s="9"/>
      <c r="KSA1446" s="9"/>
      <c r="KSB1446" s="9"/>
      <c r="KSC1446" s="9"/>
      <c r="KSD1446" s="9"/>
      <c r="KSE1446" s="9"/>
      <c r="KSF1446" s="9"/>
      <c r="KSG1446" s="9"/>
      <c r="KSH1446" s="9"/>
      <c r="KSI1446" s="9"/>
      <c r="KSJ1446" s="9"/>
      <c r="KSK1446" s="9"/>
      <c r="KSL1446" s="9"/>
      <c r="KSM1446" s="9"/>
      <c r="KSN1446" s="9"/>
      <c r="KSO1446" s="9"/>
      <c r="KSP1446" s="9"/>
      <c r="KSQ1446" s="9"/>
      <c r="KSR1446" s="9"/>
      <c r="KSS1446" s="9"/>
      <c r="KST1446" s="9"/>
      <c r="KSU1446" s="9"/>
      <c r="KSV1446" s="9"/>
      <c r="KSW1446" s="9"/>
      <c r="KSX1446" s="9"/>
      <c r="KSY1446" s="9"/>
      <c r="KSZ1446" s="9"/>
      <c r="KTA1446" s="9"/>
      <c r="KTB1446" s="9"/>
      <c r="KTC1446" s="9"/>
      <c r="KTD1446" s="9"/>
      <c r="KTE1446" s="9"/>
      <c r="KTF1446" s="9"/>
      <c r="KTG1446" s="9"/>
      <c r="KTH1446" s="9"/>
      <c r="KTI1446" s="9"/>
      <c r="KTJ1446" s="9"/>
      <c r="KTK1446" s="9"/>
      <c r="KTL1446" s="9"/>
      <c r="KTM1446" s="9"/>
      <c r="KTN1446" s="9"/>
      <c r="KTO1446" s="9"/>
      <c r="KTP1446" s="9"/>
      <c r="KTQ1446" s="9"/>
      <c r="KTR1446" s="9"/>
      <c r="KTS1446" s="9"/>
      <c r="KTT1446" s="9"/>
      <c r="KTU1446" s="9"/>
      <c r="KTV1446" s="9"/>
      <c r="KTW1446" s="9"/>
      <c r="KTX1446" s="9"/>
      <c r="KTY1446" s="9"/>
      <c r="KTZ1446" s="9"/>
      <c r="KUA1446" s="9"/>
      <c r="KUB1446" s="9"/>
      <c r="KUC1446" s="9"/>
      <c r="KUD1446" s="9"/>
      <c r="KUE1446" s="9"/>
      <c r="KUF1446" s="9"/>
      <c r="KUG1446" s="9"/>
      <c r="KUH1446" s="9"/>
      <c r="KUI1446" s="9"/>
      <c r="KUJ1446" s="9"/>
      <c r="KUK1446" s="9"/>
      <c r="KUL1446" s="9"/>
      <c r="KUM1446" s="9"/>
      <c r="KUN1446" s="9"/>
      <c r="KUO1446" s="9"/>
      <c r="KUP1446" s="9"/>
      <c r="KUQ1446" s="9"/>
      <c r="KUR1446" s="9"/>
      <c r="KUS1446" s="9"/>
      <c r="KUT1446" s="9"/>
      <c r="KUU1446" s="9"/>
      <c r="KUV1446" s="9"/>
      <c r="KUW1446" s="9"/>
      <c r="KUX1446" s="9"/>
      <c r="KUY1446" s="9"/>
      <c r="KUZ1446" s="9"/>
      <c r="KVA1446" s="9"/>
      <c r="KVB1446" s="9"/>
      <c r="KVC1446" s="9"/>
      <c r="KVD1446" s="9"/>
      <c r="KVE1446" s="9"/>
      <c r="KVF1446" s="9"/>
      <c r="KVG1446" s="9"/>
      <c r="KVH1446" s="9"/>
      <c r="KVI1446" s="9"/>
      <c r="KVJ1446" s="9"/>
      <c r="KVK1446" s="9"/>
      <c r="KVL1446" s="9"/>
      <c r="KVM1446" s="9"/>
      <c r="KVN1446" s="9"/>
      <c r="KVO1446" s="9"/>
      <c r="KVP1446" s="9"/>
      <c r="KVQ1446" s="9"/>
      <c r="KVR1446" s="9"/>
      <c r="KVS1446" s="9"/>
      <c r="KVT1446" s="9"/>
      <c r="KVU1446" s="9"/>
      <c r="KVV1446" s="9"/>
      <c r="KVW1446" s="9"/>
      <c r="KVX1446" s="9"/>
      <c r="KVY1446" s="9"/>
      <c r="KVZ1446" s="9"/>
      <c r="KWA1446" s="9"/>
      <c r="KWB1446" s="9"/>
      <c r="KWC1446" s="9"/>
      <c r="KWD1446" s="9"/>
      <c r="KWE1446" s="9"/>
      <c r="KWF1446" s="9"/>
      <c r="KWG1446" s="9"/>
      <c r="KWH1446" s="9"/>
      <c r="KWI1446" s="9"/>
      <c r="KWJ1446" s="9"/>
      <c r="KWK1446" s="9"/>
      <c r="KWL1446" s="9"/>
      <c r="KWM1446" s="9"/>
      <c r="KWN1446" s="9"/>
      <c r="KWO1446" s="9"/>
      <c r="KWP1446" s="9"/>
      <c r="KWQ1446" s="9"/>
      <c r="KWR1446" s="9"/>
      <c r="KWS1446" s="9"/>
      <c r="KWT1446" s="9"/>
      <c r="KWU1446" s="9"/>
      <c r="KWV1446" s="9"/>
      <c r="KWW1446" s="9"/>
      <c r="KWX1446" s="9"/>
      <c r="KWY1446" s="9"/>
      <c r="KWZ1446" s="9"/>
      <c r="KXA1446" s="9"/>
      <c r="KXB1446" s="9"/>
      <c r="KXC1446" s="9"/>
      <c r="KXD1446" s="9"/>
      <c r="KXE1446" s="9"/>
      <c r="KXF1446" s="9"/>
      <c r="KXG1446" s="9"/>
      <c r="KXH1446" s="9"/>
      <c r="KXI1446" s="9"/>
      <c r="KXJ1446" s="9"/>
      <c r="KXK1446" s="9"/>
      <c r="KXL1446" s="9"/>
      <c r="KXM1446" s="9"/>
      <c r="KXN1446" s="9"/>
      <c r="KXO1446" s="9"/>
      <c r="KXP1446" s="9"/>
      <c r="KXQ1446" s="9"/>
      <c r="KXR1446" s="9"/>
      <c r="KXS1446" s="9"/>
      <c r="KXT1446" s="9"/>
      <c r="KXU1446" s="9"/>
      <c r="KXV1446" s="9"/>
      <c r="KXW1446" s="9"/>
      <c r="KXX1446" s="9"/>
      <c r="KXY1446" s="9"/>
      <c r="KXZ1446" s="9"/>
      <c r="KYA1446" s="9"/>
      <c r="KYB1446" s="9"/>
      <c r="KYC1446" s="9"/>
      <c r="KYD1446" s="9"/>
      <c r="KYE1446" s="9"/>
      <c r="KYF1446" s="9"/>
      <c r="KYG1446" s="9"/>
      <c r="KYH1446" s="9"/>
      <c r="KYI1446" s="9"/>
      <c r="KYJ1446" s="9"/>
      <c r="KYK1446" s="9"/>
      <c r="KYL1446" s="9"/>
      <c r="KYM1446" s="9"/>
      <c r="KYN1446" s="9"/>
      <c r="KYO1446" s="9"/>
      <c r="KYP1446" s="9"/>
      <c r="KYQ1446" s="9"/>
      <c r="KYR1446" s="9"/>
      <c r="KYS1446" s="9"/>
      <c r="KYT1446" s="9"/>
      <c r="KYU1446" s="9"/>
      <c r="KYV1446" s="9"/>
      <c r="KYW1446" s="9"/>
      <c r="KYX1446" s="9"/>
      <c r="KYY1446" s="9"/>
      <c r="KYZ1446" s="9"/>
      <c r="KZA1446" s="9"/>
      <c r="KZB1446" s="9"/>
      <c r="KZC1446" s="9"/>
      <c r="KZD1446" s="9"/>
      <c r="KZE1446" s="9"/>
      <c r="KZF1446" s="9"/>
      <c r="KZG1446" s="9"/>
      <c r="KZH1446" s="9"/>
      <c r="KZI1446" s="9"/>
      <c r="KZJ1446" s="9"/>
      <c r="KZK1446" s="9"/>
      <c r="KZL1446" s="9"/>
      <c r="KZM1446" s="9"/>
      <c r="KZN1446" s="9"/>
      <c r="KZO1446" s="9"/>
      <c r="KZP1446" s="9"/>
      <c r="KZQ1446" s="9"/>
      <c r="KZR1446" s="9"/>
      <c r="KZS1446" s="9"/>
      <c r="KZT1446" s="9"/>
      <c r="KZU1446" s="9"/>
      <c r="KZV1446" s="9"/>
      <c r="KZW1446" s="9"/>
      <c r="KZX1446" s="9"/>
      <c r="KZY1446" s="9"/>
      <c r="KZZ1446" s="9"/>
      <c r="LAA1446" s="9"/>
      <c r="LAB1446" s="9"/>
      <c r="LAC1446" s="9"/>
      <c r="LAD1446" s="9"/>
      <c r="LAE1446" s="9"/>
      <c r="LAF1446" s="9"/>
      <c r="LAG1446" s="9"/>
      <c r="LAH1446" s="9"/>
      <c r="LAI1446" s="9"/>
      <c r="LAJ1446" s="9"/>
      <c r="LAK1446" s="9"/>
      <c r="LAL1446" s="9"/>
      <c r="LAM1446" s="9"/>
      <c r="LAN1446" s="9"/>
      <c r="LAO1446" s="9"/>
      <c r="LAP1446" s="9"/>
      <c r="LAQ1446" s="9"/>
      <c r="LAR1446" s="9"/>
      <c r="LAS1446" s="9"/>
      <c r="LAT1446" s="9"/>
      <c r="LAU1446" s="9"/>
      <c r="LAV1446" s="9"/>
      <c r="LAW1446" s="9"/>
      <c r="LAX1446" s="9"/>
      <c r="LAY1446" s="9"/>
      <c r="LAZ1446" s="9"/>
      <c r="LBA1446" s="9"/>
      <c r="LBB1446" s="9"/>
      <c r="LBC1446" s="9"/>
      <c r="LBD1446" s="9"/>
      <c r="LBE1446" s="9"/>
      <c r="LBF1446" s="9"/>
      <c r="LBG1446" s="9"/>
      <c r="LBH1446" s="9"/>
      <c r="LBI1446" s="9"/>
      <c r="LBJ1446" s="9"/>
      <c r="LBK1446" s="9"/>
      <c r="LBL1446" s="9"/>
      <c r="LBM1446" s="9"/>
      <c r="LBN1446" s="9"/>
      <c r="LBO1446" s="9"/>
      <c r="LBP1446" s="9"/>
      <c r="LBQ1446" s="9"/>
      <c r="LBR1446" s="9"/>
      <c r="LBS1446" s="9"/>
      <c r="LBT1446" s="9"/>
      <c r="LBU1446" s="9"/>
      <c r="LBV1446" s="9"/>
      <c r="LBW1446" s="9"/>
      <c r="LBX1446" s="9"/>
      <c r="LBY1446" s="9"/>
      <c r="LBZ1446" s="9"/>
      <c r="LCA1446" s="9"/>
      <c r="LCB1446" s="9"/>
      <c r="LCC1446" s="9"/>
      <c r="LCD1446" s="9"/>
      <c r="LCE1446" s="9"/>
      <c r="LCF1446" s="9"/>
      <c r="LCG1446" s="9"/>
      <c r="LCH1446" s="9"/>
      <c r="LCI1446" s="9"/>
      <c r="LCJ1446" s="9"/>
      <c r="LCK1446" s="9"/>
      <c r="LCL1446" s="9"/>
      <c r="LCM1446" s="9"/>
      <c r="LCN1446" s="9"/>
      <c r="LCO1446" s="9"/>
      <c r="LCP1446" s="9"/>
      <c r="LCQ1446" s="9"/>
      <c r="LCR1446" s="9"/>
      <c r="LCS1446" s="9"/>
      <c r="LCT1446" s="9"/>
      <c r="LCU1446" s="9"/>
      <c r="LCV1446" s="9"/>
      <c r="LCW1446" s="9"/>
      <c r="LCX1446" s="9"/>
      <c r="LCY1446" s="9"/>
      <c r="LCZ1446" s="9"/>
      <c r="LDA1446" s="9"/>
      <c r="LDB1446" s="9"/>
      <c r="LDC1446" s="9"/>
      <c r="LDD1446" s="9"/>
      <c r="LDE1446" s="9"/>
      <c r="LDF1446" s="9"/>
      <c r="LDG1446" s="9"/>
      <c r="LDH1446" s="9"/>
      <c r="LDI1446" s="9"/>
      <c r="LDJ1446" s="9"/>
      <c r="LDK1446" s="9"/>
      <c r="LDL1446" s="9"/>
      <c r="LDM1446" s="9"/>
      <c r="LDN1446" s="9"/>
      <c r="LDO1446" s="9"/>
      <c r="LDP1446" s="9"/>
      <c r="LDQ1446" s="9"/>
      <c r="LDR1446" s="9"/>
      <c r="LDS1446" s="9"/>
      <c r="LDT1446" s="9"/>
      <c r="LDU1446" s="9"/>
      <c r="LDV1446" s="9"/>
      <c r="LDW1446" s="9"/>
      <c r="LDX1446" s="9"/>
      <c r="LDY1446" s="9"/>
      <c r="LDZ1446" s="9"/>
      <c r="LEA1446" s="9"/>
      <c r="LEB1446" s="9"/>
      <c r="LEC1446" s="9"/>
      <c r="LED1446" s="9"/>
      <c r="LEE1446" s="9"/>
      <c r="LEF1446" s="9"/>
      <c r="LEG1446" s="9"/>
      <c r="LEH1446" s="9"/>
      <c r="LEI1446" s="9"/>
      <c r="LEJ1446" s="9"/>
      <c r="LEK1446" s="9"/>
      <c r="LEL1446" s="9"/>
      <c r="LEM1446" s="9"/>
      <c r="LEN1446" s="9"/>
      <c r="LEO1446" s="9"/>
      <c r="LEP1446" s="9"/>
      <c r="LEQ1446" s="9"/>
      <c r="LER1446" s="9"/>
      <c r="LES1446" s="9"/>
      <c r="LET1446" s="9"/>
      <c r="LEU1446" s="9"/>
      <c r="LEV1446" s="9"/>
      <c r="LEW1446" s="9"/>
      <c r="LEX1446" s="9"/>
      <c r="LEY1446" s="9"/>
      <c r="LEZ1446" s="9"/>
      <c r="LFA1446" s="9"/>
      <c r="LFB1446" s="9"/>
      <c r="LFC1446" s="9"/>
      <c r="LFD1446" s="9"/>
      <c r="LFE1446" s="9"/>
      <c r="LFF1446" s="9"/>
      <c r="LFG1446" s="9"/>
      <c r="LFH1446" s="9"/>
      <c r="LFI1446" s="9"/>
      <c r="LFJ1446" s="9"/>
      <c r="LFK1446" s="9"/>
      <c r="LFL1446" s="9"/>
      <c r="LFM1446" s="9"/>
      <c r="LFN1446" s="9"/>
      <c r="LFO1446" s="9"/>
      <c r="LFP1446" s="9"/>
      <c r="LFQ1446" s="9"/>
      <c r="LFR1446" s="9"/>
      <c r="LFS1446" s="9"/>
      <c r="LFT1446" s="9"/>
      <c r="LFU1446" s="9"/>
      <c r="LFV1446" s="9"/>
      <c r="LFW1446" s="9"/>
      <c r="LFX1446" s="9"/>
      <c r="LFY1446" s="9"/>
      <c r="LFZ1446" s="9"/>
      <c r="LGA1446" s="9"/>
      <c r="LGB1446" s="9"/>
      <c r="LGC1446" s="9"/>
      <c r="LGD1446" s="9"/>
      <c r="LGE1446" s="9"/>
      <c r="LGF1446" s="9"/>
      <c r="LGG1446" s="9"/>
      <c r="LGH1446" s="9"/>
      <c r="LGI1446" s="9"/>
      <c r="LGJ1446" s="9"/>
      <c r="LGK1446" s="9"/>
      <c r="LGL1446" s="9"/>
      <c r="LGM1446" s="9"/>
      <c r="LGN1446" s="9"/>
      <c r="LGO1446" s="9"/>
      <c r="LGP1446" s="9"/>
      <c r="LGQ1446" s="9"/>
      <c r="LGR1446" s="9"/>
      <c r="LGS1446" s="9"/>
      <c r="LGT1446" s="9"/>
      <c r="LGU1446" s="9"/>
      <c r="LGV1446" s="9"/>
      <c r="LGW1446" s="9"/>
      <c r="LGX1446" s="9"/>
      <c r="LGY1446" s="9"/>
      <c r="LGZ1446" s="9"/>
      <c r="LHA1446" s="9"/>
      <c r="LHB1446" s="9"/>
      <c r="LHC1446" s="9"/>
      <c r="LHD1446" s="9"/>
      <c r="LHE1446" s="9"/>
      <c r="LHF1446" s="9"/>
      <c r="LHG1446" s="9"/>
      <c r="LHH1446" s="9"/>
      <c r="LHI1446" s="9"/>
      <c r="LHJ1446" s="9"/>
      <c r="LHK1446" s="9"/>
      <c r="LHL1446" s="9"/>
      <c r="LHM1446" s="9"/>
      <c r="LHN1446" s="9"/>
      <c r="LHO1446" s="9"/>
      <c r="LHP1446" s="9"/>
      <c r="LHQ1446" s="9"/>
      <c r="LHR1446" s="9"/>
      <c r="LHS1446" s="9"/>
      <c r="LHT1446" s="9"/>
      <c r="LHU1446" s="9"/>
      <c r="LHV1446" s="9"/>
      <c r="LHW1446" s="9"/>
      <c r="LHX1446" s="9"/>
      <c r="LHY1446" s="9"/>
      <c r="LHZ1446" s="9"/>
      <c r="LIA1446" s="9"/>
      <c r="LIB1446" s="9"/>
      <c r="LIC1446" s="9"/>
      <c r="LID1446" s="9"/>
      <c r="LIE1446" s="9"/>
      <c r="LIF1446" s="9"/>
      <c r="LIG1446" s="9"/>
      <c r="LIH1446" s="9"/>
      <c r="LII1446" s="9"/>
      <c r="LIJ1446" s="9"/>
      <c r="LIK1446" s="9"/>
      <c r="LIL1446" s="9"/>
      <c r="LIM1446" s="9"/>
      <c r="LIN1446" s="9"/>
      <c r="LIO1446" s="9"/>
      <c r="LIP1446" s="9"/>
      <c r="LIQ1446" s="9"/>
      <c r="LIR1446" s="9"/>
      <c r="LIS1446" s="9"/>
      <c r="LIT1446" s="9"/>
      <c r="LIU1446" s="9"/>
      <c r="LIV1446" s="9"/>
      <c r="LIW1446" s="9"/>
      <c r="LIX1446" s="9"/>
      <c r="LIY1446" s="9"/>
      <c r="LIZ1446" s="9"/>
      <c r="LJA1446" s="9"/>
      <c r="LJB1446" s="9"/>
      <c r="LJC1446" s="9"/>
      <c r="LJD1446" s="9"/>
      <c r="LJE1446" s="9"/>
      <c r="LJF1446" s="9"/>
      <c r="LJG1446" s="9"/>
      <c r="LJH1446" s="9"/>
      <c r="LJI1446" s="9"/>
      <c r="LJJ1446" s="9"/>
      <c r="LJK1446" s="9"/>
      <c r="LJL1446" s="9"/>
      <c r="LJM1446" s="9"/>
      <c r="LJN1446" s="9"/>
      <c r="LJO1446" s="9"/>
      <c r="LJP1446" s="9"/>
      <c r="LJQ1446" s="9"/>
      <c r="LJR1446" s="9"/>
      <c r="LJS1446" s="9"/>
      <c r="LJT1446" s="9"/>
      <c r="LJU1446" s="9"/>
      <c r="LJV1446" s="9"/>
      <c r="LJW1446" s="9"/>
      <c r="LJX1446" s="9"/>
      <c r="LJY1446" s="9"/>
      <c r="LJZ1446" s="9"/>
      <c r="LKA1446" s="9"/>
      <c r="LKB1446" s="9"/>
      <c r="LKC1446" s="9"/>
      <c r="LKD1446" s="9"/>
      <c r="LKE1446" s="9"/>
      <c r="LKF1446" s="9"/>
      <c r="LKG1446" s="9"/>
      <c r="LKH1446" s="9"/>
      <c r="LKI1446" s="9"/>
      <c r="LKJ1446" s="9"/>
      <c r="LKK1446" s="9"/>
      <c r="LKL1446" s="9"/>
      <c r="LKM1446" s="9"/>
      <c r="LKN1446" s="9"/>
      <c r="LKO1446" s="9"/>
      <c r="LKP1446" s="9"/>
      <c r="LKQ1446" s="9"/>
      <c r="LKR1446" s="9"/>
      <c r="LKS1446" s="9"/>
      <c r="LKT1446" s="9"/>
      <c r="LKU1446" s="9"/>
      <c r="LKV1446" s="9"/>
      <c r="LKW1446" s="9"/>
      <c r="LKX1446" s="9"/>
      <c r="LKY1446" s="9"/>
      <c r="LKZ1446" s="9"/>
      <c r="LLA1446" s="9"/>
      <c r="LLB1446" s="9"/>
      <c r="LLC1446" s="9"/>
      <c r="LLD1446" s="9"/>
      <c r="LLE1446" s="9"/>
      <c r="LLF1446" s="9"/>
      <c r="LLG1446" s="9"/>
      <c r="LLH1446" s="9"/>
      <c r="LLI1446" s="9"/>
      <c r="LLJ1446" s="9"/>
      <c r="LLK1446" s="9"/>
      <c r="LLL1446" s="9"/>
      <c r="LLM1446" s="9"/>
      <c r="LLN1446" s="9"/>
      <c r="LLO1446" s="9"/>
      <c r="LLP1446" s="9"/>
      <c r="LLQ1446" s="9"/>
      <c r="LLR1446" s="9"/>
      <c r="LLS1446" s="9"/>
      <c r="LLT1446" s="9"/>
      <c r="LLU1446" s="9"/>
      <c r="LLV1446" s="9"/>
      <c r="LLW1446" s="9"/>
      <c r="LLX1446" s="9"/>
      <c r="LLY1446" s="9"/>
      <c r="LLZ1446" s="9"/>
      <c r="LMA1446" s="9"/>
      <c r="LMB1446" s="9"/>
      <c r="LMC1446" s="9"/>
      <c r="LMD1446" s="9"/>
      <c r="LME1446" s="9"/>
      <c r="LMF1446" s="9"/>
      <c r="LMG1446" s="9"/>
      <c r="LMH1446" s="9"/>
      <c r="LMI1446" s="9"/>
      <c r="LMJ1446" s="9"/>
      <c r="LMK1446" s="9"/>
      <c r="LML1446" s="9"/>
      <c r="LMM1446" s="9"/>
      <c r="LMN1446" s="9"/>
      <c r="LMO1446" s="9"/>
      <c r="LMP1446" s="9"/>
      <c r="LMQ1446" s="9"/>
      <c r="LMR1446" s="9"/>
      <c r="LMS1446" s="9"/>
      <c r="LMT1446" s="9"/>
      <c r="LMU1446" s="9"/>
      <c r="LMV1446" s="9"/>
      <c r="LMW1446" s="9"/>
      <c r="LMX1446" s="9"/>
      <c r="LMY1446" s="9"/>
      <c r="LMZ1446" s="9"/>
      <c r="LNA1446" s="9"/>
      <c r="LNB1446" s="9"/>
      <c r="LNC1446" s="9"/>
      <c r="LND1446" s="9"/>
      <c r="LNE1446" s="9"/>
      <c r="LNF1446" s="9"/>
      <c r="LNG1446" s="9"/>
      <c r="LNH1446" s="9"/>
      <c r="LNI1446" s="9"/>
      <c r="LNJ1446" s="9"/>
      <c r="LNK1446" s="9"/>
      <c r="LNL1446" s="9"/>
      <c r="LNM1446" s="9"/>
      <c r="LNN1446" s="9"/>
      <c r="LNO1446" s="9"/>
      <c r="LNP1446" s="9"/>
      <c r="LNQ1446" s="9"/>
      <c r="LNR1446" s="9"/>
      <c r="LNS1446" s="9"/>
      <c r="LNT1446" s="9"/>
      <c r="LNU1446" s="9"/>
      <c r="LNV1446" s="9"/>
      <c r="LNW1446" s="9"/>
      <c r="LNX1446" s="9"/>
      <c r="LNY1446" s="9"/>
      <c r="LNZ1446" s="9"/>
      <c r="LOA1446" s="9"/>
      <c r="LOB1446" s="9"/>
      <c r="LOC1446" s="9"/>
      <c r="LOD1446" s="9"/>
      <c r="LOE1446" s="9"/>
      <c r="LOF1446" s="9"/>
      <c r="LOG1446" s="9"/>
      <c r="LOH1446" s="9"/>
      <c r="LOI1446" s="9"/>
      <c r="LOJ1446" s="9"/>
      <c r="LOK1446" s="9"/>
      <c r="LOL1446" s="9"/>
      <c r="LOM1446" s="9"/>
      <c r="LON1446" s="9"/>
      <c r="LOO1446" s="9"/>
      <c r="LOP1446" s="9"/>
      <c r="LOQ1446" s="9"/>
      <c r="LOR1446" s="9"/>
      <c r="LOS1446" s="9"/>
      <c r="LOT1446" s="9"/>
      <c r="LOU1446" s="9"/>
      <c r="LOV1446" s="9"/>
      <c r="LOW1446" s="9"/>
      <c r="LOX1446" s="9"/>
      <c r="LOY1446" s="9"/>
      <c r="LOZ1446" s="9"/>
      <c r="LPA1446" s="9"/>
      <c r="LPB1446" s="9"/>
      <c r="LPC1446" s="9"/>
      <c r="LPD1446" s="9"/>
      <c r="LPE1446" s="9"/>
      <c r="LPF1446" s="9"/>
      <c r="LPG1446" s="9"/>
      <c r="LPH1446" s="9"/>
      <c r="LPI1446" s="9"/>
      <c r="LPJ1446" s="9"/>
      <c r="LPK1446" s="9"/>
      <c r="LPL1446" s="9"/>
      <c r="LPM1446" s="9"/>
      <c r="LPN1446" s="9"/>
      <c r="LPO1446" s="9"/>
      <c r="LPP1446" s="9"/>
      <c r="LPQ1446" s="9"/>
      <c r="LPR1446" s="9"/>
      <c r="LPS1446" s="9"/>
      <c r="LPT1446" s="9"/>
      <c r="LPU1446" s="9"/>
      <c r="LPV1446" s="9"/>
      <c r="LPW1446" s="9"/>
      <c r="LPX1446" s="9"/>
      <c r="LPY1446" s="9"/>
      <c r="LPZ1446" s="9"/>
      <c r="LQA1446" s="9"/>
      <c r="LQB1446" s="9"/>
      <c r="LQC1446" s="9"/>
      <c r="LQD1446" s="9"/>
      <c r="LQE1446" s="9"/>
      <c r="LQF1446" s="9"/>
      <c r="LQG1446" s="9"/>
      <c r="LQH1446" s="9"/>
      <c r="LQI1446" s="9"/>
      <c r="LQJ1446" s="9"/>
      <c r="LQK1446" s="9"/>
      <c r="LQL1446" s="9"/>
      <c r="LQM1446" s="9"/>
      <c r="LQN1446" s="9"/>
      <c r="LQO1446" s="9"/>
      <c r="LQP1446" s="9"/>
      <c r="LQQ1446" s="9"/>
      <c r="LQR1446" s="9"/>
      <c r="LQS1446" s="9"/>
      <c r="LQT1446" s="9"/>
      <c r="LQU1446" s="9"/>
      <c r="LQV1446" s="9"/>
      <c r="LQW1446" s="9"/>
      <c r="LQX1446" s="9"/>
      <c r="LQY1446" s="9"/>
      <c r="LQZ1446" s="9"/>
      <c r="LRA1446" s="9"/>
      <c r="LRB1446" s="9"/>
      <c r="LRC1446" s="9"/>
      <c r="LRD1446" s="9"/>
      <c r="LRE1446" s="9"/>
      <c r="LRF1446" s="9"/>
      <c r="LRG1446" s="9"/>
      <c r="LRH1446" s="9"/>
      <c r="LRI1446" s="9"/>
      <c r="LRJ1446" s="9"/>
      <c r="LRK1446" s="9"/>
      <c r="LRL1446" s="9"/>
      <c r="LRM1446" s="9"/>
      <c r="LRN1446" s="9"/>
      <c r="LRO1446" s="9"/>
      <c r="LRP1446" s="9"/>
      <c r="LRQ1446" s="9"/>
      <c r="LRR1446" s="9"/>
      <c r="LRS1446" s="9"/>
      <c r="LRT1446" s="9"/>
      <c r="LRU1446" s="9"/>
      <c r="LRV1446" s="9"/>
      <c r="LRW1446" s="9"/>
      <c r="LRX1446" s="9"/>
      <c r="LRY1446" s="9"/>
      <c r="LRZ1446" s="9"/>
      <c r="LSA1446" s="9"/>
      <c r="LSB1446" s="9"/>
      <c r="LSC1446" s="9"/>
      <c r="LSD1446" s="9"/>
      <c r="LSE1446" s="9"/>
      <c r="LSF1446" s="9"/>
      <c r="LSG1446" s="9"/>
      <c r="LSH1446" s="9"/>
      <c r="LSI1446" s="9"/>
      <c r="LSJ1446" s="9"/>
      <c r="LSK1446" s="9"/>
      <c r="LSL1446" s="9"/>
      <c r="LSM1446" s="9"/>
      <c r="LSN1446" s="9"/>
      <c r="LSO1446" s="9"/>
      <c r="LSP1446" s="9"/>
      <c r="LSQ1446" s="9"/>
      <c r="LSR1446" s="9"/>
      <c r="LSS1446" s="9"/>
      <c r="LST1446" s="9"/>
      <c r="LSU1446" s="9"/>
      <c r="LSV1446" s="9"/>
      <c r="LSW1446" s="9"/>
      <c r="LSX1446" s="9"/>
      <c r="LSY1446" s="9"/>
      <c r="LSZ1446" s="9"/>
      <c r="LTA1446" s="9"/>
      <c r="LTB1446" s="9"/>
      <c r="LTC1446" s="9"/>
      <c r="LTD1446" s="9"/>
      <c r="LTE1446" s="9"/>
      <c r="LTF1446" s="9"/>
      <c r="LTG1446" s="9"/>
      <c r="LTH1446" s="9"/>
      <c r="LTI1446" s="9"/>
      <c r="LTJ1446" s="9"/>
      <c r="LTK1446" s="9"/>
      <c r="LTL1446" s="9"/>
      <c r="LTM1446" s="9"/>
      <c r="LTN1446" s="9"/>
      <c r="LTO1446" s="9"/>
      <c r="LTP1446" s="9"/>
      <c r="LTQ1446" s="9"/>
      <c r="LTR1446" s="9"/>
      <c r="LTS1446" s="9"/>
      <c r="LTT1446" s="9"/>
      <c r="LTU1446" s="9"/>
      <c r="LTV1446" s="9"/>
      <c r="LTW1446" s="9"/>
      <c r="LTX1446" s="9"/>
      <c r="LTY1446" s="9"/>
      <c r="LTZ1446" s="9"/>
      <c r="LUA1446" s="9"/>
      <c r="LUB1446" s="9"/>
      <c r="LUC1446" s="9"/>
      <c r="LUD1446" s="9"/>
      <c r="LUE1446" s="9"/>
      <c r="LUF1446" s="9"/>
      <c r="LUG1446" s="9"/>
      <c r="LUH1446" s="9"/>
      <c r="LUI1446" s="9"/>
      <c r="LUJ1446" s="9"/>
      <c r="LUK1446" s="9"/>
      <c r="LUL1446" s="9"/>
      <c r="LUM1446" s="9"/>
      <c r="LUN1446" s="9"/>
      <c r="LUO1446" s="9"/>
      <c r="LUP1446" s="9"/>
      <c r="LUQ1446" s="9"/>
      <c r="LUR1446" s="9"/>
      <c r="LUS1446" s="9"/>
      <c r="LUT1446" s="9"/>
      <c r="LUU1446" s="9"/>
      <c r="LUV1446" s="9"/>
      <c r="LUW1446" s="9"/>
      <c r="LUX1446" s="9"/>
      <c r="LUY1446" s="9"/>
      <c r="LUZ1446" s="9"/>
      <c r="LVA1446" s="9"/>
      <c r="LVB1446" s="9"/>
      <c r="LVC1446" s="9"/>
      <c r="LVD1446" s="9"/>
      <c r="LVE1446" s="9"/>
      <c r="LVF1446" s="9"/>
      <c r="LVG1446" s="9"/>
      <c r="LVH1446" s="9"/>
      <c r="LVI1446" s="9"/>
      <c r="LVJ1446" s="9"/>
      <c r="LVK1446" s="9"/>
      <c r="LVL1446" s="9"/>
      <c r="LVM1446" s="9"/>
      <c r="LVN1446" s="9"/>
      <c r="LVO1446" s="9"/>
      <c r="LVP1446" s="9"/>
      <c r="LVQ1446" s="9"/>
      <c r="LVR1446" s="9"/>
      <c r="LVS1446" s="9"/>
      <c r="LVT1446" s="9"/>
      <c r="LVU1446" s="9"/>
      <c r="LVV1446" s="9"/>
      <c r="LVW1446" s="9"/>
      <c r="LVX1446" s="9"/>
      <c r="LVY1446" s="9"/>
      <c r="LVZ1446" s="9"/>
      <c r="LWA1446" s="9"/>
      <c r="LWB1446" s="9"/>
      <c r="LWC1446" s="9"/>
      <c r="LWD1446" s="9"/>
      <c r="LWE1446" s="9"/>
      <c r="LWF1446" s="9"/>
      <c r="LWG1446" s="9"/>
      <c r="LWH1446" s="9"/>
      <c r="LWI1446" s="9"/>
      <c r="LWJ1446" s="9"/>
      <c r="LWK1446" s="9"/>
      <c r="LWL1446" s="9"/>
      <c r="LWM1446" s="9"/>
      <c r="LWN1446" s="9"/>
      <c r="LWO1446" s="9"/>
      <c r="LWP1446" s="9"/>
      <c r="LWQ1446" s="9"/>
      <c r="LWR1446" s="9"/>
      <c r="LWS1446" s="9"/>
      <c r="LWT1446" s="9"/>
      <c r="LWU1446" s="9"/>
      <c r="LWV1446" s="9"/>
      <c r="LWW1446" s="9"/>
      <c r="LWX1446" s="9"/>
      <c r="LWY1446" s="9"/>
      <c r="LWZ1446" s="9"/>
      <c r="LXA1446" s="9"/>
      <c r="LXB1446" s="9"/>
      <c r="LXC1446" s="9"/>
      <c r="LXD1446" s="9"/>
      <c r="LXE1446" s="9"/>
      <c r="LXF1446" s="9"/>
      <c r="LXG1446" s="9"/>
      <c r="LXH1446" s="9"/>
      <c r="LXI1446" s="9"/>
      <c r="LXJ1446" s="9"/>
      <c r="LXK1446" s="9"/>
      <c r="LXL1446" s="9"/>
      <c r="LXM1446" s="9"/>
      <c r="LXN1446" s="9"/>
      <c r="LXO1446" s="9"/>
      <c r="LXP1446" s="9"/>
      <c r="LXQ1446" s="9"/>
      <c r="LXR1446" s="9"/>
      <c r="LXS1446" s="9"/>
      <c r="LXT1446" s="9"/>
      <c r="LXU1446" s="9"/>
      <c r="LXV1446" s="9"/>
      <c r="LXW1446" s="9"/>
      <c r="LXX1446" s="9"/>
      <c r="LXY1446" s="9"/>
      <c r="LXZ1446" s="9"/>
      <c r="LYA1446" s="9"/>
      <c r="LYB1446" s="9"/>
      <c r="LYC1446" s="9"/>
      <c r="LYD1446" s="9"/>
      <c r="LYE1446" s="9"/>
      <c r="LYF1446" s="9"/>
      <c r="LYG1446" s="9"/>
      <c r="LYH1446" s="9"/>
      <c r="LYI1446" s="9"/>
      <c r="LYJ1446" s="9"/>
      <c r="LYK1446" s="9"/>
      <c r="LYL1446" s="9"/>
      <c r="LYM1446" s="9"/>
      <c r="LYN1446" s="9"/>
      <c r="LYO1446" s="9"/>
      <c r="LYP1446" s="9"/>
      <c r="LYQ1446" s="9"/>
      <c r="LYR1446" s="9"/>
      <c r="LYS1446" s="9"/>
      <c r="LYT1446" s="9"/>
      <c r="LYU1446" s="9"/>
      <c r="LYV1446" s="9"/>
      <c r="LYW1446" s="9"/>
      <c r="LYX1446" s="9"/>
      <c r="LYY1446" s="9"/>
      <c r="LYZ1446" s="9"/>
      <c r="LZA1446" s="9"/>
      <c r="LZB1446" s="9"/>
      <c r="LZC1446" s="9"/>
      <c r="LZD1446" s="9"/>
      <c r="LZE1446" s="9"/>
      <c r="LZF1446" s="9"/>
      <c r="LZG1446" s="9"/>
      <c r="LZH1446" s="9"/>
      <c r="LZI1446" s="9"/>
      <c r="LZJ1446" s="9"/>
      <c r="LZK1446" s="9"/>
      <c r="LZL1446" s="9"/>
      <c r="LZM1446" s="9"/>
      <c r="LZN1446" s="9"/>
      <c r="LZO1446" s="9"/>
      <c r="LZP1446" s="9"/>
      <c r="LZQ1446" s="9"/>
      <c r="LZR1446" s="9"/>
      <c r="LZS1446" s="9"/>
      <c r="LZT1446" s="9"/>
      <c r="LZU1446" s="9"/>
      <c r="LZV1446" s="9"/>
      <c r="LZW1446" s="9"/>
      <c r="LZX1446" s="9"/>
      <c r="LZY1446" s="9"/>
      <c r="LZZ1446" s="9"/>
      <c r="MAA1446" s="9"/>
      <c r="MAB1446" s="9"/>
      <c r="MAC1446" s="9"/>
      <c r="MAD1446" s="9"/>
      <c r="MAE1446" s="9"/>
      <c r="MAF1446" s="9"/>
      <c r="MAG1446" s="9"/>
      <c r="MAH1446" s="9"/>
      <c r="MAI1446" s="9"/>
      <c r="MAJ1446" s="9"/>
      <c r="MAK1446" s="9"/>
      <c r="MAL1446" s="9"/>
      <c r="MAM1446" s="9"/>
      <c r="MAN1446" s="9"/>
      <c r="MAO1446" s="9"/>
      <c r="MAP1446" s="9"/>
      <c r="MAQ1446" s="9"/>
      <c r="MAR1446" s="9"/>
      <c r="MAS1446" s="9"/>
      <c r="MAT1446" s="9"/>
      <c r="MAU1446" s="9"/>
      <c r="MAV1446" s="9"/>
      <c r="MAW1446" s="9"/>
      <c r="MAX1446" s="9"/>
      <c r="MAY1446" s="9"/>
      <c r="MAZ1446" s="9"/>
      <c r="MBA1446" s="9"/>
      <c r="MBB1446" s="9"/>
      <c r="MBC1446" s="9"/>
      <c r="MBD1446" s="9"/>
      <c r="MBE1446" s="9"/>
      <c r="MBF1446" s="9"/>
      <c r="MBG1446" s="9"/>
      <c r="MBH1446" s="9"/>
      <c r="MBI1446" s="9"/>
      <c r="MBJ1446" s="9"/>
      <c r="MBK1446" s="9"/>
      <c r="MBL1446" s="9"/>
      <c r="MBM1446" s="9"/>
      <c r="MBN1446" s="9"/>
      <c r="MBO1446" s="9"/>
      <c r="MBP1446" s="9"/>
      <c r="MBQ1446" s="9"/>
      <c r="MBR1446" s="9"/>
      <c r="MBS1446" s="9"/>
      <c r="MBT1446" s="9"/>
      <c r="MBU1446" s="9"/>
      <c r="MBV1446" s="9"/>
      <c r="MBW1446" s="9"/>
      <c r="MBX1446" s="9"/>
      <c r="MBY1446" s="9"/>
      <c r="MBZ1446" s="9"/>
      <c r="MCA1446" s="9"/>
      <c r="MCB1446" s="9"/>
      <c r="MCC1446" s="9"/>
      <c r="MCD1446" s="9"/>
      <c r="MCE1446" s="9"/>
      <c r="MCF1446" s="9"/>
      <c r="MCG1446" s="9"/>
      <c r="MCH1446" s="9"/>
      <c r="MCI1446" s="9"/>
      <c r="MCJ1446" s="9"/>
      <c r="MCK1446" s="9"/>
      <c r="MCL1446" s="9"/>
      <c r="MCM1446" s="9"/>
      <c r="MCN1446" s="9"/>
      <c r="MCO1446" s="9"/>
      <c r="MCP1446" s="9"/>
      <c r="MCQ1446" s="9"/>
      <c r="MCR1446" s="9"/>
      <c r="MCS1446" s="9"/>
      <c r="MCT1446" s="9"/>
      <c r="MCU1446" s="9"/>
      <c r="MCV1446" s="9"/>
      <c r="MCW1446" s="9"/>
      <c r="MCX1446" s="9"/>
      <c r="MCY1446" s="9"/>
      <c r="MCZ1446" s="9"/>
      <c r="MDA1446" s="9"/>
      <c r="MDB1446" s="9"/>
      <c r="MDC1446" s="9"/>
      <c r="MDD1446" s="9"/>
      <c r="MDE1446" s="9"/>
      <c r="MDF1446" s="9"/>
      <c r="MDG1446" s="9"/>
      <c r="MDH1446" s="9"/>
      <c r="MDI1446" s="9"/>
      <c r="MDJ1446" s="9"/>
      <c r="MDK1446" s="9"/>
      <c r="MDL1446" s="9"/>
      <c r="MDM1446" s="9"/>
      <c r="MDN1446" s="9"/>
      <c r="MDO1446" s="9"/>
      <c r="MDP1446" s="9"/>
      <c r="MDQ1446" s="9"/>
      <c r="MDR1446" s="9"/>
      <c r="MDS1446" s="9"/>
      <c r="MDT1446" s="9"/>
      <c r="MDU1446" s="9"/>
      <c r="MDV1446" s="9"/>
      <c r="MDW1446" s="9"/>
      <c r="MDX1446" s="9"/>
      <c r="MDY1446" s="9"/>
      <c r="MDZ1446" s="9"/>
      <c r="MEA1446" s="9"/>
      <c r="MEB1446" s="9"/>
      <c r="MEC1446" s="9"/>
      <c r="MED1446" s="9"/>
      <c r="MEE1446" s="9"/>
      <c r="MEF1446" s="9"/>
      <c r="MEG1446" s="9"/>
      <c r="MEH1446" s="9"/>
      <c r="MEI1446" s="9"/>
      <c r="MEJ1446" s="9"/>
      <c r="MEK1446" s="9"/>
      <c r="MEL1446" s="9"/>
      <c r="MEM1446" s="9"/>
      <c r="MEN1446" s="9"/>
      <c r="MEO1446" s="9"/>
      <c r="MEP1446" s="9"/>
      <c r="MEQ1446" s="9"/>
      <c r="MER1446" s="9"/>
      <c r="MES1446" s="9"/>
      <c r="MET1446" s="9"/>
      <c r="MEU1446" s="9"/>
      <c r="MEV1446" s="9"/>
      <c r="MEW1446" s="9"/>
      <c r="MEX1446" s="9"/>
      <c r="MEY1446" s="9"/>
      <c r="MEZ1446" s="9"/>
      <c r="MFA1446" s="9"/>
      <c r="MFB1446" s="9"/>
      <c r="MFC1446" s="9"/>
      <c r="MFD1446" s="9"/>
      <c r="MFE1446" s="9"/>
      <c r="MFF1446" s="9"/>
      <c r="MFG1446" s="9"/>
      <c r="MFH1446" s="9"/>
      <c r="MFI1446" s="9"/>
      <c r="MFJ1446" s="9"/>
      <c r="MFK1446" s="9"/>
      <c r="MFL1446" s="9"/>
      <c r="MFM1446" s="9"/>
      <c r="MFN1446" s="9"/>
      <c r="MFO1446" s="9"/>
      <c r="MFP1446" s="9"/>
      <c r="MFQ1446" s="9"/>
      <c r="MFR1446" s="9"/>
      <c r="MFS1446" s="9"/>
      <c r="MFT1446" s="9"/>
      <c r="MFU1446" s="9"/>
      <c r="MFV1446" s="9"/>
      <c r="MFW1446" s="9"/>
      <c r="MFX1446" s="9"/>
      <c r="MFY1446" s="9"/>
      <c r="MFZ1446" s="9"/>
      <c r="MGA1446" s="9"/>
      <c r="MGB1446" s="9"/>
      <c r="MGC1446" s="9"/>
      <c r="MGD1446" s="9"/>
      <c r="MGE1446" s="9"/>
      <c r="MGF1446" s="9"/>
      <c r="MGG1446" s="9"/>
      <c r="MGH1446" s="9"/>
      <c r="MGI1446" s="9"/>
      <c r="MGJ1446" s="9"/>
      <c r="MGK1446" s="9"/>
      <c r="MGL1446" s="9"/>
      <c r="MGM1446" s="9"/>
      <c r="MGN1446" s="9"/>
      <c r="MGO1446" s="9"/>
      <c r="MGP1446" s="9"/>
      <c r="MGQ1446" s="9"/>
      <c r="MGR1446" s="9"/>
      <c r="MGS1446" s="9"/>
      <c r="MGT1446" s="9"/>
      <c r="MGU1446" s="9"/>
      <c r="MGV1446" s="9"/>
      <c r="MGW1446" s="9"/>
      <c r="MGX1446" s="9"/>
      <c r="MGY1446" s="9"/>
      <c r="MGZ1446" s="9"/>
      <c r="MHA1446" s="9"/>
      <c r="MHB1446" s="9"/>
      <c r="MHC1446" s="9"/>
      <c r="MHD1446" s="9"/>
      <c r="MHE1446" s="9"/>
      <c r="MHF1446" s="9"/>
      <c r="MHG1446" s="9"/>
      <c r="MHH1446" s="9"/>
      <c r="MHI1446" s="9"/>
      <c r="MHJ1446" s="9"/>
      <c r="MHK1446" s="9"/>
      <c r="MHL1446" s="9"/>
      <c r="MHM1446" s="9"/>
      <c r="MHN1446" s="9"/>
      <c r="MHO1446" s="9"/>
      <c r="MHP1446" s="9"/>
      <c r="MHQ1446" s="9"/>
      <c r="MHR1446" s="9"/>
      <c r="MHS1446" s="9"/>
      <c r="MHT1446" s="9"/>
      <c r="MHU1446" s="9"/>
      <c r="MHV1446" s="9"/>
      <c r="MHW1446" s="9"/>
      <c r="MHX1446" s="9"/>
      <c r="MHY1446" s="9"/>
      <c r="MHZ1446" s="9"/>
      <c r="MIA1446" s="9"/>
      <c r="MIB1446" s="9"/>
      <c r="MIC1446" s="9"/>
      <c r="MID1446" s="9"/>
      <c r="MIE1446" s="9"/>
      <c r="MIF1446" s="9"/>
      <c r="MIG1446" s="9"/>
      <c r="MIH1446" s="9"/>
      <c r="MII1446" s="9"/>
      <c r="MIJ1446" s="9"/>
      <c r="MIK1446" s="9"/>
      <c r="MIL1446" s="9"/>
      <c r="MIM1446" s="9"/>
      <c r="MIN1446" s="9"/>
      <c r="MIO1446" s="9"/>
      <c r="MIP1446" s="9"/>
      <c r="MIQ1446" s="9"/>
      <c r="MIR1446" s="9"/>
      <c r="MIS1446" s="9"/>
      <c r="MIT1446" s="9"/>
      <c r="MIU1446" s="9"/>
      <c r="MIV1446" s="9"/>
      <c r="MIW1446" s="9"/>
      <c r="MIX1446" s="9"/>
      <c r="MIY1446" s="9"/>
      <c r="MIZ1446" s="9"/>
      <c r="MJA1446" s="9"/>
      <c r="MJB1446" s="9"/>
      <c r="MJC1446" s="9"/>
      <c r="MJD1446" s="9"/>
      <c r="MJE1446" s="9"/>
      <c r="MJF1446" s="9"/>
      <c r="MJG1446" s="9"/>
      <c r="MJH1446" s="9"/>
      <c r="MJI1446" s="9"/>
      <c r="MJJ1446" s="9"/>
      <c r="MJK1446" s="9"/>
      <c r="MJL1446" s="9"/>
      <c r="MJM1446" s="9"/>
      <c r="MJN1446" s="9"/>
      <c r="MJO1446" s="9"/>
      <c r="MJP1446" s="9"/>
      <c r="MJQ1446" s="9"/>
      <c r="MJR1446" s="9"/>
      <c r="MJS1446" s="9"/>
      <c r="MJT1446" s="9"/>
      <c r="MJU1446" s="9"/>
      <c r="MJV1446" s="9"/>
      <c r="MJW1446" s="9"/>
      <c r="MJX1446" s="9"/>
      <c r="MJY1446" s="9"/>
      <c r="MJZ1446" s="9"/>
      <c r="MKA1446" s="9"/>
      <c r="MKB1446" s="9"/>
      <c r="MKC1446" s="9"/>
      <c r="MKD1446" s="9"/>
      <c r="MKE1446" s="9"/>
      <c r="MKF1446" s="9"/>
      <c r="MKG1446" s="9"/>
      <c r="MKH1446" s="9"/>
      <c r="MKI1446" s="9"/>
      <c r="MKJ1446" s="9"/>
      <c r="MKK1446" s="9"/>
      <c r="MKL1446" s="9"/>
      <c r="MKM1446" s="9"/>
      <c r="MKN1446" s="9"/>
      <c r="MKO1446" s="9"/>
      <c r="MKP1446" s="9"/>
      <c r="MKQ1446" s="9"/>
      <c r="MKR1446" s="9"/>
      <c r="MKS1446" s="9"/>
      <c r="MKT1446" s="9"/>
      <c r="MKU1446" s="9"/>
      <c r="MKV1446" s="9"/>
      <c r="MKW1446" s="9"/>
      <c r="MKX1446" s="9"/>
      <c r="MKY1446" s="9"/>
      <c r="MKZ1446" s="9"/>
      <c r="MLA1446" s="9"/>
      <c r="MLB1446" s="9"/>
      <c r="MLC1446" s="9"/>
      <c r="MLD1446" s="9"/>
      <c r="MLE1446" s="9"/>
      <c r="MLF1446" s="9"/>
      <c r="MLG1446" s="9"/>
      <c r="MLH1446" s="9"/>
      <c r="MLI1446" s="9"/>
      <c r="MLJ1446" s="9"/>
      <c r="MLK1446" s="9"/>
      <c r="MLL1446" s="9"/>
      <c r="MLM1446" s="9"/>
      <c r="MLN1446" s="9"/>
      <c r="MLO1446" s="9"/>
      <c r="MLP1446" s="9"/>
      <c r="MLQ1446" s="9"/>
      <c r="MLR1446" s="9"/>
      <c r="MLS1446" s="9"/>
      <c r="MLT1446" s="9"/>
      <c r="MLU1446" s="9"/>
      <c r="MLV1446" s="9"/>
      <c r="MLW1446" s="9"/>
      <c r="MLX1446" s="9"/>
      <c r="MLY1446" s="9"/>
      <c r="MLZ1446" s="9"/>
      <c r="MMA1446" s="9"/>
      <c r="MMB1446" s="9"/>
      <c r="MMC1446" s="9"/>
      <c r="MMD1446" s="9"/>
      <c r="MME1446" s="9"/>
      <c r="MMF1446" s="9"/>
      <c r="MMG1446" s="9"/>
      <c r="MMH1446" s="9"/>
      <c r="MMI1446" s="9"/>
      <c r="MMJ1446" s="9"/>
      <c r="MMK1446" s="9"/>
      <c r="MML1446" s="9"/>
      <c r="MMM1446" s="9"/>
      <c r="MMN1446" s="9"/>
      <c r="MMO1446" s="9"/>
      <c r="MMP1446" s="9"/>
      <c r="MMQ1446" s="9"/>
      <c r="MMR1446" s="9"/>
      <c r="MMS1446" s="9"/>
      <c r="MMT1446" s="9"/>
      <c r="MMU1446" s="9"/>
      <c r="MMV1446" s="9"/>
      <c r="MMW1446" s="9"/>
      <c r="MMX1446" s="9"/>
      <c r="MMY1446" s="9"/>
      <c r="MMZ1446" s="9"/>
      <c r="MNA1446" s="9"/>
      <c r="MNB1446" s="9"/>
      <c r="MNC1446" s="9"/>
      <c r="MND1446" s="9"/>
      <c r="MNE1446" s="9"/>
      <c r="MNF1446" s="9"/>
      <c r="MNG1446" s="9"/>
      <c r="MNH1446" s="9"/>
      <c r="MNI1446" s="9"/>
      <c r="MNJ1446" s="9"/>
      <c r="MNK1446" s="9"/>
      <c r="MNL1446" s="9"/>
      <c r="MNM1446" s="9"/>
      <c r="MNN1446" s="9"/>
      <c r="MNO1446" s="9"/>
      <c r="MNP1446" s="9"/>
      <c r="MNQ1446" s="9"/>
      <c r="MNR1446" s="9"/>
      <c r="MNS1446" s="9"/>
      <c r="MNT1446" s="9"/>
      <c r="MNU1446" s="9"/>
      <c r="MNV1446" s="9"/>
      <c r="MNW1446" s="9"/>
      <c r="MNX1446" s="9"/>
      <c r="MNY1446" s="9"/>
      <c r="MNZ1446" s="9"/>
      <c r="MOA1446" s="9"/>
      <c r="MOB1446" s="9"/>
      <c r="MOC1446" s="9"/>
      <c r="MOD1446" s="9"/>
      <c r="MOE1446" s="9"/>
      <c r="MOF1446" s="9"/>
      <c r="MOG1446" s="9"/>
      <c r="MOH1446" s="9"/>
      <c r="MOI1446" s="9"/>
      <c r="MOJ1446" s="9"/>
      <c r="MOK1446" s="9"/>
      <c r="MOL1446" s="9"/>
      <c r="MOM1446" s="9"/>
      <c r="MON1446" s="9"/>
      <c r="MOO1446" s="9"/>
      <c r="MOP1446" s="9"/>
      <c r="MOQ1446" s="9"/>
      <c r="MOR1446" s="9"/>
      <c r="MOS1446" s="9"/>
      <c r="MOT1446" s="9"/>
      <c r="MOU1446" s="9"/>
      <c r="MOV1446" s="9"/>
      <c r="MOW1446" s="9"/>
      <c r="MOX1446" s="9"/>
      <c r="MOY1446" s="9"/>
      <c r="MOZ1446" s="9"/>
      <c r="MPA1446" s="9"/>
      <c r="MPB1446" s="9"/>
      <c r="MPC1446" s="9"/>
      <c r="MPD1446" s="9"/>
      <c r="MPE1446" s="9"/>
      <c r="MPF1446" s="9"/>
      <c r="MPG1446" s="9"/>
      <c r="MPH1446" s="9"/>
      <c r="MPI1446" s="9"/>
      <c r="MPJ1446" s="9"/>
      <c r="MPK1446" s="9"/>
      <c r="MPL1446" s="9"/>
      <c r="MPM1446" s="9"/>
      <c r="MPN1446" s="9"/>
      <c r="MPO1446" s="9"/>
      <c r="MPP1446" s="9"/>
      <c r="MPQ1446" s="9"/>
      <c r="MPR1446" s="9"/>
      <c r="MPS1446" s="9"/>
      <c r="MPT1446" s="9"/>
      <c r="MPU1446" s="9"/>
      <c r="MPV1446" s="9"/>
      <c r="MPW1446" s="9"/>
      <c r="MPX1446" s="9"/>
      <c r="MPY1446" s="9"/>
      <c r="MPZ1446" s="9"/>
      <c r="MQA1446" s="9"/>
      <c r="MQB1446" s="9"/>
      <c r="MQC1446" s="9"/>
      <c r="MQD1446" s="9"/>
      <c r="MQE1446" s="9"/>
      <c r="MQF1446" s="9"/>
      <c r="MQG1446" s="9"/>
      <c r="MQH1446" s="9"/>
      <c r="MQI1446" s="9"/>
      <c r="MQJ1446" s="9"/>
      <c r="MQK1446" s="9"/>
      <c r="MQL1446" s="9"/>
      <c r="MQM1446" s="9"/>
      <c r="MQN1446" s="9"/>
      <c r="MQO1446" s="9"/>
      <c r="MQP1446" s="9"/>
      <c r="MQQ1446" s="9"/>
      <c r="MQR1446" s="9"/>
      <c r="MQS1446" s="9"/>
      <c r="MQT1446" s="9"/>
      <c r="MQU1446" s="9"/>
      <c r="MQV1446" s="9"/>
      <c r="MQW1446" s="9"/>
      <c r="MQX1446" s="9"/>
      <c r="MQY1446" s="9"/>
      <c r="MQZ1446" s="9"/>
      <c r="MRA1446" s="9"/>
      <c r="MRB1446" s="9"/>
      <c r="MRC1446" s="9"/>
      <c r="MRD1446" s="9"/>
      <c r="MRE1446" s="9"/>
      <c r="MRF1446" s="9"/>
      <c r="MRG1446" s="9"/>
      <c r="MRH1446" s="9"/>
      <c r="MRI1446" s="9"/>
      <c r="MRJ1446" s="9"/>
      <c r="MRK1446" s="9"/>
      <c r="MRL1446" s="9"/>
      <c r="MRM1446" s="9"/>
      <c r="MRN1446" s="9"/>
      <c r="MRO1446" s="9"/>
      <c r="MRP1446" s="9"/>
      <c r="MRQ1446" s="9"/>
      <c r="MRR1446" s="9"/>
      <c r="MRS1446" s="9"/>
      <c r="MRT1446" s="9"/>
      <c r="MRU1446" s="9"/>
      <c r="MRV1446" s="9"/>
      <c r="MRW1446" s="9"/>
      <c r="MRX1446" s="9"/>
      <c r="MRY1446" s="9"/>
      <c r="MRZ1446" s="9"/>
      <c r="MSA1446" s="9"/>
      <c r="MSB1446" s="9"/>
      <c r="MSC1446" s="9"/>
      <c r="MSD1446" s="9"/>
      <c r="MSE1446" s="9"/>
      <c r="MSF1446" s="9"/>
      <c r="MSG1446" s="9"/>
      <c r="MSH1446" s="9"/>
      <c r="MSI1446" s="9"/>
      <c r="MSJ1446" s="9"/>
      <c r="MSK1446" s="9"/>
      <c r="MSL1446" s="9"/>
      <c r="MSM1446" s="9"/>
      <c r="MSN1446" s="9"/>
      <c r="MSO1446" s="9"/>
      <c r="MSP1446" s="9"/>
      <c r="MSQ1446" s="9"/>
      <c r="MSR1446" s="9"/>
      <c r="MSS1446" s="9"/>
      <c r="MST1446" s="9"/>
      <c r="MSU1446" s="9"/>
      <c r="MSV1446" s="9"/>
      <c r="MSW1446" s="9"/>
      <c r="MSX1446" s="9"/>
      <c r="MSY1446" s="9"/>
      <c r="MSZ1446" s="9"/>
      <c r="MTA1446" s="9"/>
      <c r="MTB1446" s="9"/>
      <c r="MTC1446" s="9"/>
      <c r="MTD1446" s="9"/>
      <c r="MTE1446" s="9"/>
      <c r="MTF1446" s="9"/>
      <c r="MTG1446" s="9"/>
      <c r="MTH1446" s="9"/>
      <c r="MTI1446" s="9"/>
      <c r="MTJ1446" s="9"/>
      <c r="MTK1446" s="9"/>
      <c r="MTL1446" s="9"/>
      <c r="MTM1446" s="9"/>
      <c r="MTN1446" s="9"/>
      <c r="MTO1446" s="9"/>
      <c r="MTP1446" s="9"/>
      <c r="MTQ1446" s="9"/>
      <c r="MTR1446" s="9"/>
      <c r="MTS1446" s="9"/>
      <c r="MTT1446" s="9"/>
      <c r="MTU1446" s="9"/>
      <c r="MTV1446" s="9"/>
      <c r="MTW1446" s="9"/>
      <c r="MTX1446" s="9"/>
      <c r="MTY1446" s="9"/>
      <c r="MTZ1446" s="9"/>
      <c r="MUA1446" s="9"/>
      <c r="MUB1446" s="9"/>
      <c r="MUC1446" s="9"/>
      <c r="MUD1446" s="9"/>
      <c r="MUE1446" s="9"/>
      <c r="MUF1446" s="9"/>
      <c r="MUG1446" s="9"/>
      <c r="MUH1446" s="9"/>
      <c r="MUI1446" s="9"/>
      <c r="MUJ1446" s="9"/>
      <c r="MUK1446" s="9"/>
      <c r="MUL1446" s="9"/>
      <c r="MUM1446" s="9"/>
      <c r="MUN1446" s="9"/>
      <c r="MUO1446" s="9"/>
      <c r="MUP1446" s="9"/>
      <c r="MUQ1446" s="9"/>
      <c r="MUR1446" s="9"/>
      <c r="MUS1446" s="9"/>
      <c r="MUT1446" s="9"/>
      <c r="MUU1446" s="9"/>
      <c r="MUV1446" s="9"/>
      <c r="MUW1446" s="9"/>
      <c r="MUX1446" s="9"/>
      <c r="MUY1446" s="9"/>
      <c r="MUZ1446" s="9"/>
      <c r="MVA1446" s="9"/>
      <c r="MVB1446" s="9"/>
      <c r="MVC1446" s="9"/>
      <c r="MVD1446" s="9"/>
      <c r="MVE1446" s="9"/>
      <c r="MVF1446" s="9"/>
      <c r="MVG1446" s="9"/>
      <c r="MVH1446" s="9"/>
      <c r="MVI1446" s="9"/>
      <c r="MVJ1446" s="9"/>
      <c r="MVK1446" s="9"/>
      <c r="MVL1446" s="9"/>
      <c r="MVM1446" s="9"/>
      <c r="MVN1446" s="9"/>
      <c r="MVO1446" s="9"/>
      <c r="MVP1446" s="9"/>
      <c r="MVQ1446" s="9"/>
      <c r="MVR1446" s="9"/>
      <c r="MVS1446" s="9"/>
      <c r="MVT1446" s="9"/>
      <c r="MVU1446" s="9"/>
      <c r="MVV1446" s="9"/>
      <c r="MVW1446" s="9"/>
      <c r="MVX1446" s="9"/>
      <c r="MVY1446" s="9"/>
      <c r="MVZ1446" s="9"/>
      <c r="MWA1446" s="9"/>
      <c r="MWB1446" s="9"/>
      <c r="MWC1446" s="9"/>
      <c r="MWD1446" s="9"/>
      <c r="MWE1446" s="9"/>
      <c r="MWF1446" s="9"/>
      <c r="MWG1446" s="9"/>
      <c r="MWH1446" s="9"/>
      <c r="MWI1446" s="9"/>
      <c r="MWJ1446" s="9"/>
      <c r="MWK1446" s="9"/>
      <c r="MWL1446" s="9"/>
      <c r="MWM1446" s="9"/>
      <c r="MWN1446" s="9"/>
      <c r="MWO1446" s="9"/>
      <c r="MWP1446" s="9"/>
      <c r="MWQ1446" s="9"/>
      <c r="MWR1446" s="9"/>
      <c r="MWS1446" s="9"/>
      <c r="MWT1446" s="9"/>
      <c r="MWU1446" s="9"/>
      <c r="MWV1446" s="9"/>
      <c r="MWW1446" s="9"/>
      <c r="MWX1446" s="9"/>
      <c r="MWY1446" s="9"/>
      <c r="MWZ1446" s="9"/>
      <c r="MXA1446" s="9"/>
      <c r="MXB1446" s="9"/>
      <c r="MXC1446" s="9"/>
      <c r="MXD1446" s="9"/>
      <c r="MXE1446" s="9"/>
      <c r="MXF1446" s="9"/>
      <c r="MXG1446" s="9"/>
      <c r="MXH1446" s="9"/>
      <c r="MXI1446" s="9"/>
      <c r="MXJ1446" s="9"/>
      <c r="MXK1446" s="9"/>
      <c r="MXL1446" s="9"/>
      <c r="MXM1446" s="9"/>
      <c r="MXN1446" s="9"/>
      <c r="MXO1446" s="9"/>
      <c r="MXP1446" s="9"/>
      <c r="MXQ1446" s="9"/>
      <c r="MXR1446" s="9"/>
      <c r="MXS1446" s="9"/>
      <c r="MXT1446" s="9"/>
      <c r="MXU1446" s="9"/>
      <c r="MXV1446" s="9"/>
      <c r="MXW1446" s="9"/>
      <c r="MXX1446" s="9"/>
      <c r="MXY1446" s="9"/>
      <c r="MXZ1446" s="9"/>
      <c r="MYA1446" s="9"/>
      <c r="MYB1446" s="9"/>
      <c r="MYC1446" s="9"/>
      <c r="MYD1446" s="9"/>
      <c r="MYE1446" s="9"/>
      <c r="MYF1446" s="9"/>
      <c r="MYG1446" s="9"/>
      <c r="MYH1446" s="9"/>
      <c r="MYI1446" s="9"/>
      <c r="MYJ1446" s="9"/>
      <c r="MYK1446" s="9"/>
      <c r="MYL1446" s="9"/>
      <c r="MYM1446" s="9"/>
      <c r="MYN1446" s="9"/>
      <c r="MYO1446" s="9"/>
      <c r="MYP1446" s="9"/>
      <c r="MYQ1446" s="9"/>
      <c r="MYR1446" s="9"/>
      <c r="MYS1446" s="9"/>
      <c r="MYT1446" s="9"/>
      <c r="MYU1446" s="9"/>
      <c r="MYV1446" s="9"/>
      <c r="MYW1446" s="9"/>
      <c r="MYX1446" s="9"/>
      <c r="MYY1446" s="9"/>
      <c r="MYZ1446" s="9"/>
      <c r="MZA1446" s="9"/>
      <c r="MZB1446" s="9"/>
      <c r="MZC1446" s="9"/>
      <c r="MZD1446" s="9"/>
      <c r="MZE1446" s="9"/>
      <c r="MZF1446" s="9"/>
      <c r="MZG1446" s="9"/>
      <c r="MZH1446" s="9"/>
      <c r="MZI1446" s="9"/>
      <c r="MZJ1446" s="9"/>
      <c r="MZK1446" s="9"/>
      <c r="MZL1446" s="9"/>
      <c r="MZM1446" s="9"/>
      <c r="MZN1446" s="9"/>
      <c r="MZO1446" s="9"/>
      <c r="MZP1446" s="9"/>
      <c r="MZQ1446" s="9"/>
      <c r="MZR1446" s="9"/>
      <c r="MZS1446" s="9"/>
      <c r="MZT1446" s="9"/>
      <c r="MZU1446" s="9"/>
      <c r="MZV1446" s="9"/>
      <c r="MZW1446" s="9"/>
      <c r="MZX1446" s="9"/>
      <c r="MZY1446" s="9"/>
      <c r="MZZ1446" s="9"/>
      <c r="NAA1446" s="9"/>
      <c r="NAB1446" s="9"/>
      <c r="NAC1446" s="9"/>
      <c r="NAD1446" s="9"/>
      <c r="NAE1446" s="9"/>
      <c r="NAF1446" s="9"/>
      <c r="NAG1446" s="9"/>
      <c r="NAH1446" s="9"/>
      <c r="NAI1446" s="9"/>
      <c r="NAJ1446" s="9"/>
      <c r="NAK1446" s="9"/>
      <c r="NAL1446" s="9"/>
      <c r="NAM1446" s="9"/>
      <c r="NAN1446" s="9"/>
      <c r="NAO1446" s="9"/>
      <c r="NAP1446" s="9"/>
      <c r="NAQ1446" s="9"/>
      <c r="NAR1446" s="9"/>
      <c r="NAS1446" s="9"/>
      <c r="NAT1446" s="9"/>
      <c r="NAU1446" s="9"/>
      <c r="NAV1446" s="9"/>
      <c r="NAW1446" s="9"/>
      <c r="NAX1446" s="9"/>
      <c r="NAY1446" s="9"/>
      <c r="NAZ1446" s="9"/>
      <c r="NBA1446" s="9"/>
      <c r="NBB1446" s="9"/>
      <c r="NBC1446" s="9"/>
      <c r="NBD1446" s="9"/>
      <c r="NBE1446" s="9"/>
      <c r="NBF1446" s="9"/>
      <c r="NBG1446" s="9"/>
      <c r="NBH1446" s="9"/>
      <c r="NBI1446" s="9"/>
      <c r="NBJ1446" s="9"/>
      <c r="NBK1446" s="9"/>
      <c r="NBL1446" s="9"/>
      <c r="NBM1446" s="9"/>
      <c r="NBN1446" s="9"/>
      <c r="NBO1446" s="9"/>
      <c r="NBP1446" s="9"/>
      <c r="NBQ1446" s="9"/>
      <c r="NBR1446" s="9"/>
      <c r="NBS1446" s="9"/>
      <c r="NBT1446" s="9"/>
      <c r="NBU1446" s="9"/>
      <c r="NBV1446" s="9"/>
      <c r="NBW1446" s="9"/>
      <c r="NBX1446" s="9"/>
      <c r="NBY1446" s="9"/>
      <c r="NBZ1446" s="9"/>
      <c r="NCA1446" s="9"/>
      <c r="NCB1446" s="9"/>
      <c r="NCC1446" s="9"/>
      <c r="NCD1446" s="9"/>
      <c r="NCE1446" s="9"/>
      <c r="NCF1446" s="9"/>
      <c r="NCG1446" s="9"/>
      <c r="NCH1446" s="9"/>
      <c r="NCI1446" s="9"/>
      <c r="NCJ1446" s="9"/>
      <c r="NCK1446" s="9"/>
      <c r="NCL1446" s="9"/>
      <c r="NCM1446" s="9"/>
      <c r="NCN1446" s="9"/>
      <c r="NCO1446" s="9"/>
      <c r="NCP1446" s="9"/>
      <c r="NCQ1446" s="9"/>
      <c r="NCR1446" s="9"/>
      <c r="NCS1446" s="9"/>
      <c r="NCT1446" s="9"/>
      <c r="NCU1446" s="9"/>
      <c r="NCV1446" s="9"/>
      <c r="NCW1446" s="9"/>
      <c r="NCX1446" s="9"/>
      <c r="NCY1446" s="9"/>
      <c r="NCZ1446" s="9"/>
      <c r="NDA1446" s="9"/>
      <c r="NDB1446" s="9"/>
      <c r="NDC1446" s="9"/>
      <c r="NDD1446" s="9"/>
      <c r="NDE1446" s="9"/>
      <c r="NDF1446" s="9"/>
      <c r="NDG1446" s="9"/>
      <c r="NDH1446" s="9"/>
      <c r="NDI1446" s="9"/>
      <c r="NDJ1446" s="9"/>
      <c r="NDK1446" s="9"/>
      <c r="NDL1446" s="9"/>
      <c r="NDM1446" s="9"/>
      <c r="NDN1446" s="9"/>
      <c r="NDO1446" s="9"/>
      <c r="NDP1446" s="9"/>
      <c r="NDQ1446" s="9"/>
      <c r="NDR1446" s="9"/>
      <c r="NDS1446" s="9"/>
      <c r="NDT1446" s="9"/>
      <c r="NDU1446" s="9"/>
      <c r="NDV1446" s="9"/>
      <c r="NDW1446" s="9"/>
      <c r="NDX1446" s="9"/>
      <c r="NDY1446" s="9"/>
      <c r="NDZ1446" s="9"/>
      <c r="NEA1446" s="9"/>
      <c r="NEB1446" s="9"/>
      <c r="NEC1446" s="9"/>
      <c r="NED1446" s="9"/>
      <c r="NEE1446" s="9"/>
      <c r="NEF1446" s="9"/>
      <c r="NEG1446" s="9"/>
      <c r="NEH1446" s="9"/>
      <c r="NEI1446" s="9"/>
      <c r="NEJ1446" s="9"/>
      <c r="NEK1446" s="9"/>
      <c r="NEL1446" s="9"/>
      <c r="NEM1446" s="9"/>
      <c r="NEN1446" s="9"/>
      <c r="NEO1446" s="9"/>
      <c r="NEP1446" s="9"/>
      <c r="NEQ1446" s="9"/>
      <c r="NER1446" s="9"/>
      <c r="NES1446" s="9"/>
      <c r="NET1446" s="9"/>
      <c r="NEU1446" s="9"/>
      <c r="NEV1446" s="9"/>
      <c r="NEW1446" s="9"/>
      <c r="NEX1446" s="9"/>
      <c r="NEY1446" s="9"/>
      <c r="NEZ1446" s="9"/>
      <c r="NFA1446" s="9"/>
      <c r="NFB1446" s="9"/>
      <c r="NFC1446" s="9"/>
      <c r="NFD1446" s="9"/>
      <c r="NFE1446" s="9"/>
      <c r="NFF1446" s="9"/>
      <c r="NFG1446" s="9"/>
      <c r="NFH1446" s="9"/>
      <c r="NFI1446" s="9"/>
      <c r="NFJ1446" s="9"/>
      <c r="NFK1446" s="9"/>
      <c r="NFL1446" s="9"/>
      <c r="NFM1446" s="9"/>
      <c r="NFN1446" s="9"/>
      <c r="NFO1446" s="9"/>
      <c r="NFP1446" s="9"/>
      <c r="NFQ1446" s="9"/>
      <c r="NFR1446" s="9"/>
      <c r="NFS1446" s="9"/>
      <c r="NFT1446" s="9"/>
      <c r="NFU1446" s="9"/>
      <c r="NFV1446" s="9"/>
      <c r="NFW1446" s="9"/>
      <c r="NFX1446" s="9"/>
      <c r="NFY1446" s="9"/>
      <c r="NFZ1446" s="9"/>
      <c r="NGA1446" s="9"/>
      <c r="NGB1446" s="9"/>
      <c r="NGC1446" s="9"/>
      <c r="NGD1446" s="9"/>
      <c r="NGE1446" s="9"/>
      <c r="NGF1446" s="9"/>
      <c r="NGG1446" s="9"/>
      <c r="NGH1446" s="9"/>
      <c r="NGI1446" s="9"/>
      <c r="NGJ1446" s="9"/>
      <c r="NGK1446" s="9"/>
      <c r="NGL1446" s="9"/>
      <c r="NGM1446" s="9"/>
      <c r="NGN1446" s="9"/>
      <c r="NGO1446" s="9"/>
      <c r="NGP1446" s="9"/>
      <c r="NGQ1446" s="9"/>
      <c r="NGR1446" s="9"/>
      <c r="NGS1446" s="9"/>
      <c r="NGT1446" s="9"/>
      <c r="NGU1446" s="9"/>
      <c r="NGV1446" s="9"/>
      <c r="NGW1446" s="9"/>
      <c r="NGX1446" s="9"/>
      <c r="NGY1446" s="9"/>
      <c r="NGZ1446" s="9"/>
      <c r="NHA1446" s="9"/>
      <c r="NHB1446" s="9"/>
      <c r="NHC1446" s="9"/>
      <c r="NHD1446" s="9"/>
      <c r="NHE1446" s="9"/>
      <c r="NHF1446" s="9"/>
      <c r="NHG1446" s="9"/>
      <c r="NHH1446" s="9"/>
      <c r="NHI1446" s="9"/>
      <c r="NHJ1446" s="9"/>
      <c r="NHK1446" s="9"/>
      <c r="NHL1446" s="9"/>
      <c r="NHM1446" s="9"/>
      <c r="NHN1446" s="9"/>
      <c r="NHO1446" s="9"/>
      <c r="NHP1446" s="9"/>
      <c r="NHQ1446" s="9"/>
      <c r="NHR1446" s="9"/>
      <c r="NHS1446" s="9"/>
      <c r="NHT1446" s="9"/>
      <c r="NHU1446" s="9"/>
      <c r="NHV1446" s="9"/>
      <c r="NHW1446" s="9"/>
      <c r="NHX1446" s="9"/>
      <c r="NHY1446" s="9"/>
      <c r="NHZ1446" s="9"/>
      <c r="NIA1446" s="9"/>
      <c r="NIB1446" s="9"/>
      <c r="NIC1446" s="9"/>
      <c r="NID1446" s="9"/>
      <c r="NIE1446" s="9"/>
      <c r="NIF1446" s="9"/>
      <c r="NIG1446" s="9"/>
      <c r="NIH1446" s="9"/>
      <c r="NII1446" s="9"/>
      <c r="NIJ1446" s="9"/>
      <c r="NIK1446" s="9"/>
      <c r="NIL1446" s="9"/>
      <c r="NIM1446" s="9"/>
      <c r="NIN1446" s="9"/>
      <c r="NIO1446" s="9"/>
      <c r="NIP1446" s="9"/>
      <c r="NIQ1446" s="9"/>
      <c r="NIR1446" s="9"/>
      <c r="NIS1446" s="9"/>
      <c r="NIT1446" s="9"/>
      <c r="NIU1446" s="9"/>
      <c r="NIV1446" s="9"/>
      <c r="NIW1446" s="9"/>
      <c r="NIX1446" s="9"/>
      <c r="NIY1446" s="9"/>
      <c r="NIZ1446" s="9"/>
      <c r="NJA1446" s="9"/>
      <c r="NJB1446" s="9"/>
      <c r="NJC1446" s="9"/>
      <c r="NJD1446" s="9"/>
      <c r="NJE1446" s="9"/>
      <c r="NJF1446" s="9"/>
      <c r="NJG1446" s="9"/>
      <c r="NJH1446" s="9"/>
      <c r="NJI1446" s="9"/>
      <c r="NJJ1446" s="9"/>
      <c r="NJK1446" s="9"/>
      <c r="NJL1446" s="9"/>
      <c r="NJM1446" s="9"/>
      <c r="NJN1446" s="9"/>
      <c r="NJO1446" s="9"/>
      <c r="NJP1446" s="9"/>
      <c r="NJQ1446" s="9"/>
      <c r="NJR1446" s="9"/>
      <c r="NJS1446" s="9"/>
      <c r="NJT1446" s="9"/>
      <c r="NJU1446" s="9"/>
      <c r="NJV1446" s="9"/>
      <c r="NJW1446" s="9"/>
      <c r="NJX1446" s="9"/>
      <c r="NJY1446" s="9"/>
      <c r="NJZ1446" s="9"/>
      <c r="NKA1446" s="9"/>
      <c r="NKB1446" s="9"/>
      <c r="NKC1446" s="9"/>
      <c r="NKD1446" s="9"/>
      <c r="NKE1446" s="9"/>
      <c r="NKF1446" s="9"/>
      <c r="NKG1446" s="9"/>
      <c r="NKH1446" s="9"/>
      <c r="NKI1446" s="9"/>
      <c r="NKJ1446" s="9"/>
      <c r="NKK1446" s="9"/>
      <c r="NKL1446" s="9"/>
      <c r="NKM1446" s="9"/>
      <c r="NKN1446" s="9"/>
      <c r="NKO1446" s="9"/>
      <c r="NKP1446" s="9"/>
      <c r="NKQ1446" s="9"/>
      <c r="NKR1446" s="9"/>
      <c r="NKS1446" s="9"/>
      <c r="NKT1446" s="9"/>
      <c r="NKU1446" s="9"/>
      <c r="NKV1446" s="9"/>
      <c r="NKW1446" s="9"/>
      <c r="NKX1446" s="9"/>
      <c r="NKY1446" s="9"/>
      <c r="NKZ1446" s="9"/>
      <c r="NLA1446" s="9"/>
      <c r="NLB1446" s="9"/>
      <c r="NLC1446" s="9"/>
      <c r="NLD1446" s="9"/>
      <c r="NLE1446" s="9"/>
      <c r="NLF1446" s="9"/>
      <c r="NLG1446" s="9"/>
      <c r="NLH1446" s="9"/>
      <c r="NLI1446" s="9"/>
      <c r="NLJ1446" s="9"/>
      <c r="NLK1446" s="9"/>
      <c r="NLL1446" s="9"/>
      <c r="NLM1446" s="9"/>
      <c r="NLN1446" s="9"/>
      <c r="NLO1446" s="9"/>
      <c r="NLP1446" s="9"/>
      <c r="NLQ1446" s="9"/>
      <c r="NLR1446" s="9"/>
      <c r="NLS1446" s="9"/>
      <c r="NLT1446" s="9"/>
      <c r="NLU1446" s="9"/>
      <c r="NLV1446" s="9"/>
      <c r="NLW1446" s="9"/>
      <c r="NLX1446" s="9"/>
      <c r="NLY1446" s="9"/>
      <c r="NLZ1446" s="9"/>
      <c r="NMA1446" s="9"/>
      <c r="NMB1446" s="9"/>
      <c r="NMC1446" s="9"/>
      <c r="NMD1446" s="9"/>
      <c r="NME1446" s="9"/>
      <c r="NMF1446" s="9"/>
      <c r="NMG1446" s="9"/>
      <c r="NMH1446" s="9"/>
      <c r="NMI1446" s="9"/>
      <c r="NMJ1446" s="9"/>
      <c r="NMK1446" s="9"/>
      <c r="NML1446" s="9"/>
      <c r="NMM1446" s="9"/>
      <c r="NMN1446" s="9"/>
      <c r="NMO1446" s="9"/>
      <c r="NMP1446" s="9"/>
      <c r="NMQ1446" s="9"/>
      <c r="NMR1446" s="9"/>
      <c r="NMS1446" s="9"/>
      <c r="NMT1446" s="9"/>
      <c r="NMU1446" s="9"/>
      <c r="NMV1446" s="9"/>
      <c r="NMW1446" s="9"/>
      <c r="NMX1446" s="9"/>
      <c r="NMY1446" s="9"/>
      <c r="NMZ1446" s="9"/>
      <c r="NNA1446" s="9"/>
      <c r="NNB1446" s="9"/>
      <c r="NNC1446" s="9"/>
      <c r="NND1446" s="9"/>
      <c r="NNE1446" s="9"/>
      <c r="NNF1446" s="9"/>
      <c r="NNG1446" s="9"/>
      <c r="NNH1446" s="9"/>
      <c r="NNI1446" s="9"/>
      <c r="NNJ1446" s="9"/>
      <c r="NNK1446" s="9"/>
      <c r="NNL1446" s="9"/>
      <c r="NNM1446" s="9"/>
      <c r="NNN1446" s="9"/>
      <c r="NNO1446" s="9"/>
      <c r="NNP1446" s="9"/>
      <c r="NNQ1446" s="9"/>
      <c r="NNR1446" s="9"/>
      <c r="NNS1446" s="9"/>
      <c r="NNT1446" s="9"/>
      <c r="NNU1446" s="9"/>
      <c r="NNV1446" s="9"/>
      <c r="NNW1446" s="9"/>
      <c r="NNX1446" s="9"/>
      <c r="NNY1446" s="9"/>
      <c r="NNZ1446" s="9"/>
      <c r="NOA1446" s="9"/>
      <c r="NOB1446" s="9"/>
      <c r="NOC1446" s="9"/>
      <c r="NOD1446" s="9"/>
      <c r="NOE1446" s="9"/>
      <c r="NOF1446" s="9"/>
      <c r="NOG1446" s="9"/>
      <c r="NOH1446" s="9"/>
      <c r="NOI1446" s="9"/>
      <c r="NOJ1446" s="9"/>
      <c r="NOK1446" s="9"/>
      <c r="NOL1446" s="9"/>
      <c r="NOM1446" s="9"/>
      <c r="NON1446" s="9"/>
      <c r="NOO1446" s="9"/>
      <c r="NOP1446" s="9"/>
      <c r="NOQ1446" s="9"/>
      <c r="NOR1446" s="9"/>
      <c r="NOS1446" s="9"/>
      <c r="NOT1446" s="9"/>
      <c r="NOU1446" s="9"/>
      <c r="NOV1446" s="9"/>
      <c r="NOW1446" s="9"/>
      <c r="NOX1446" s="9"/>
      <c r="NOY1446" s="9"/>
      <c r="NOZ1446" s="9"/>
      <c r="NPA1446" s="9"/>
      <c r="NPB1446" s="9"/>
      <c r="NPC1446" s="9"/>
      <c r="NPD1446" s="9"/>
      <c r="NPE1446" s="9"/>
      <c r="NPF1446" s="9"/>
      <c r="NPG1446" s="9"/>
      <c r="NPH1446" s="9"/>
      <c r="NPI1446" s="9"/>
      <c r="NPJ1446" s="9"/>
      <c r="NPK1446" s="9"/>
      <c r="NPL1446" s="9"/>
      <c r="NPM1446" s="9"/>
      <c r="NPN1446" s="9"/>
      <c r="NPO1446" s="9"/>
      <c r="NPP1446" s="9"/>
      <c r="NPQ1446" s="9"/>
      <c r="NPR1446" s="9"/>
      <c r="NPS1446" s="9"/>
      <c r="NPT1446" s="9"/>
      <c r="NPU1446" s="9"/>
      <c r="NPV1446" s="9"/>
      <c r="NPW1446" s="9"/>
      <c r="NPX1446" s="9"/>
      <c r="NPY1446" s="9"/>
      <c r="NPZ1446" s="9"/>
      <c r="NQA1446" s="9"/>
      <c r="NQB1446" s="9"/>
      <c r="NQC1446" s="9"/>
      <c r="NQD1446" s="9"/>
      <c r="NQE1446" s="9"/>
      <c r="NQF1446" s="9"/>
      <c r="NQG1446" s="9"/>
      <c r="NQH1446" s="9"/>
      <c r="NQI1446" s="9"/>
      <c r="NQJ1446" s="9"/>
      <c r="NQK1446" s="9"/>
      <c r="NQL1446" s="9"/>
      <c r="NQM1446" s="9"/>
      <c r="NQN1446" s="9"/>
      <c r="NQO1446" s="9"/>
      <c r="NQP1446" s="9"/>
      <c r="NQQ1446" s="9"/>
      <c r="NQR1446" s="9"/>
      <c r="NQS1446" s="9"/>
      <c r="NQT1446" s="9"/>
      <c r="NQU1446" s="9"/>
      <c r="NQV1446" s="9"/>
      <c r="NQW1446" s="9"/>
      <c r="NQX1446" s="9"/>
      <c r="NQY1446" s="9"/>
      <c r="NQZ1446" s="9"/>
      <c r="NRA1446" s="9"/>
      <c r="NRB1446" s="9"/>
      <c r="NRC1446" s="9"/>
      <c r="NRD1446" s="9"/>
      <c r="NRE1446" s="9"/>
      <c r="NRF1446" s="9"/>
      <c r="NRG1446" s="9"/>
      <c r="NRH1446" s="9"/>
      <c r="NRI1446" s="9"/>
      <c r="NRJ1446" s="9"/>
      <c r="NRK1446" s="9"/>
      <c r="NRL1446" s="9"/>
      <c r="NRM1446" s="9"/>
      <c r="NRN1446" s="9"/>
      <c r="NRO1446" s="9"/>
      <c r="NRP1446" s="9"/>
      <c r="NRQ1446" s="9"/>
      <c r="NRR1446" s="9"/>
      <c r="NRS1446" s="9"/>
      <c r="NRT1446" s="9"/>
      <c r="NRU1446" s="9"/>
      <c r="NRV1446" s="9"/>
      <c r="NRW1446" s="9"/>
      <c r="NRX1446" s="9"/>
      <c r="NRY1446" s="9"/>
      <c r="NRZ1446" s="9"/>
      <c r="NSA1446" s="9"/>
      <c r="NSB1446" s="9"/>
      <c r="NSC1446" s="9"/>
      <c r="NSD1446" s="9"/>
      <c r="NSE1446" s="9"/>
      <c r="NSF1446" s="9"/>
      <c r="NSG1446" s="9"/>
      <c r="NSH1446" s="9"/>
      <c r="NSI1446" s="9"/>
      <c r="NSJ1446" s="9"/>
      <c r="NSK1446" s="9"/>
      <c r="NSL1446" s="9"/>
      <c r="NSM1446" s="9"/>
      <c r="NSN1446" s="9"/>
      <c r="NSO1446" s="9"/>
      <c r="NSP1446" s="9"/>
      <c r="NSQ1446" s="9"/>
      <c r="NSR1446" s="9"/>
      <c r="NSS1446" s="9"/>
      <c r="NST1446" s="9"/>
      <c r="NSU1446" s="9"/>
      <c r="NSV1446" s="9"/>
      <c r="NSW1446" s="9"/>
      <c r="NSX1446" s="9"/>
      <c r="NSY1446" s="9"/>
      <c r="NSZ1446" s="9"/>
      <c r="NTA1446" s="9"/>
      <c r="NTB1446" s="9"/>
      <c r="NTC1446" s="9"/>
      <c r="NTD1446" s="9"/>
      <c r="NTE1446" s="9"/>
      <c r="NTF1446" s="9"/>
      <c r="NTG1446" s="9"/>
      <c r="NTH1446" s="9"/>
      <c r="NTI1446" s="9"/>
      <c r="NTJ1446" s="9"/>
      <c r="NTK1446" s="9"/>
      <c r="NTL1446" s="9"/>
      <c r="NTM1446" s="9"/>
      <c r="NTN1446" s="9"/>
      <c r="NTO1446" s="9"/>
      <c r="NTP1446" s="9"/>
      <c r="NTQ1446" s="9"/>
      <c r="NTR1446" s="9"/>
      <c r="NTS1446" s="9"/>
      <c r="NTT1446" s="9"/>
      <c r="NTU1446" s="9"/>
      <c r="NTV1446" s="9"/>
      <c r="NTW1446" s="9"/>
      <c r="NTX1446" s="9"/>
      <c r="NTY1446" s="9"/>
      <c r="NTZ1446" s="9"/>
      <c r="NUA1446" s="9"/>
      <c r="NUB1446" s="9"/>
      <c r="NUC1446" s="9"/>
      <c r="NUD1446" s="9"/>
      <c r="NUE1446" s="9"/>
      <c r="NUF1446" s="9"/>
      <c r="NUG1446" s="9"/>
      <c r="NUH1446" s="9"/>
      <c r="NUI1446" s="9"/>
      <c r="NUJ1446" s="9"/>
      <c r="NUK1446" s="9"/>
      <c r="NUL1446" s="9"/>
      <c r="NUM1446" s="9"/>
      <c r="NUN1446" s="9"/>
      <c r="NUO1446" s="9"/>
      <c r="NUP1446" s="9"/>
      <c r="NUQ1446" s="9"/>
      <c r="NUR1446" s="9"/>
      <c r="NUS1446" s="9"/>
      <c r="NUT1446" s="9"/>
      <c r="NUU1446" s="9"/>
      <c r="NUV1446" s="9"/>
      <c r="NUW1446" s="9"/>
      <c r="NUX1446" s="9"/>
      <c r="NUY1446" s="9"/>
      <c r="NUZ1446" s="9"/>
      <c r="NVA1446" s="9"/>
      <c r="NVB1446" s="9"/>
      <c r="NVC1446" s="9"/>
      <c r="NVD1446" s="9"/>
      <c r="NVE1446" s="9"/>
      <c r="NVF1446" s="9"/>
      <c r="NVG1446" s="9"/>
      <c r="NVH1446" s="9"/>
      <c r="NVI1446" s="9"/>
      <c r="NVJ1446" s="9"/>
      <c r="NVK1446" s="9"/>
      <c r="NVL1446" s="9"/>
      <c r="NVM1446" s="9"/>
      <c r="NVN1446" s="9"/>
      <c r="NVO1446" s="9"/>
      <c r="NVP1446" s="9"/>
      <c r="NVQ1446" s="9"/>
      <c r="NVR1446" s="9"/>
      <c r="NVS1446" s="9"/>
      <c r="NVT1446" s="9"/>
      <c r="NVU1446" s="9"/>
      <c r="NVV1446" s="9"/>
      <c r="NVW1446" s="9"/>
      <c r="NVX1446" s="9"/>
      <c r="NVY1446" s="9"/>
      <c r="NVZ1446" s="9"/>
      <c r="NWA1446" s="9"/>
      <c r="NWB1446" s="9"/>
      <c r="NWC1446" s="9"/>
      <c r="NWD1446" s="9"/>
      <c r="NWE1446" s="9"/>
      <c r="NWF1446" s="9"/>
      <c r="NWG1446" s="9"/>
      <c r="NWH1446" s="9"/>
      <c r="NWI1446" s="9"/>
      <c r="NWJ1446" s="9"/>
      <c r="NWK1446" s="9"/>
      <c r="NWL1446" s="9"/>
      <c r="NWM1446" s="9"/>
      <c r="NWN1446" s="9"/>
      <c r="NWO1446" s="9"/>
      <c r="NWP1446" s="9"/>
      <c r="NWQ1446" s="9"/>
      <c r="NWR1446" s="9"/>
      <c r="NWS1446" s="9"/>
      <c r="NWT1446" s="9"/>
      <c r="NWU1446" s="9"/>
      <c r="NWV1446" s="9"/>
      <c r="NWW1446" s="9"/>
      <c r="NWX1446" s="9"/>
      <c r="NWY1446" s="9"/>
      <c r="NWZ1446" s="9"/>
      <c r="NXA1446" s="9"/>
      <c r="NXB1446" s="9"/>
      <c r="NXC1446" s="9"/>
      <c r="NXD1446" s="9"/>
      <c r="NXE1446" s="9"/>
      <c r="NXF1446" s="9"/>
      <c r="NXG1446" s="9"/>
      <c r="NXH1446" s="9"/>
      <c r="NXI1446" s="9"/>
      <c r="NXJ1446" s="9"/>
      <c r="NXK1446" s="9"/>
      <c r="NXL1446" s="9"/>
      <c r="NXM1446" s="9"/>
      <c r="NXN1446" s="9"/>
      <c r="NXO1446" s="9"/>
      <c r="NXP1446" s="9"/>
      <c r="NXQ1446" s="9"/>
      <c r="NXR1446" s="9"/>
      <c r="NXS1446" s="9"/>
      <c r="NXT1446" s="9"/>
      <c r="NXU1446" s="9"/>
      <c r="NXV1446" s="9"/>
      <c r="NXW1446" s="9"/>
      <c r="NXX1446" s="9"/>
      <c r="NXY1446" s="9"/>
      <c r="NXZ1446" s="9"/>
      <c r="NYA1446" s="9"/>
      <c r="NYB1446" s="9"/>
      <c r="NYC1446" s="9"/>
      <c r="NYD1446" s="9"/>
      <c r="NYE1446" s="9"/>
      <c r="NYF1446" s="9"/>
      <c r="NYG1446" s="9"/>
      <c r="NYH1446" s="9"/>
      <c r="NYI1446" s="9"/>
      <c r="NYJ1446" s="9"/>
      <c r="NYK1446" s="9"/>
      <c r="NYL1446" s="9"/>
      <c r="NYM1446" s="9"/>
      <c r="NYN1446" s="9"/>
      <c r="NYO1446" s="9"/>
      <c r="NYP1446" s="9"/>
      <c r="NYQ1446" s="9"/>
      <c r="NYR1446" s="9"/>
      <c r="NYS1446" s="9"/>
      <c r="NYT1446" s="9"/>
      <c r="NYU1446" s="9"/>
      <c r="NYV1446" s="9"/>
      <c r="NYW1446" s="9"/>
      <c r="NYX1446" s="9"/>
      <c r="NYY1446" s="9"/>
      <c r="NYZ1446" s="9"/>
      <c r="NZA1446" s="9"/>
      <c r="NZB1446" s="9"/>
      <c r="NZC1446" s="9"/>
      <c r="NZD1446" s="9"/>
      <c r="NZE1446" s="9"/>
      <c r="NZF1446" s="9"/>
      <c r="NZG1446" s="9"/>
      <c r="NZH1446" s="9"/>
      <c r="NZI1446" s="9"/>
      <c r="NZJ1446" s="9"/>
      <c r="NZK1446" s="9"/>
      <c r="NZL1446" s="9"/>
      <c r="NZM1446" s="9"/>
      <c r="NZN1446" s="9"/>
      <c r="NZO1446" s="9"/>
      <c r="NZP1446" s="9"/>
      <c r="NZQ1446" s="9"/>
      <c r="NZR1446" s="9"/>
      <c r="NZS1446" s="9"/>
      <c r="NZT1446" s="9"/>
      <c r="NZU1446" s="9"/>
      <c r="NZV1446" s="9"/>
      <c r="NZW1446" s="9"/>
      <c r="NZX1446" s="9"/>
      <c r="NZY1446" s="9"/>
      <c r="NZZ1446" s="9"/>
      <c r="OAA1446" s="9"/>
      <c r="OAB1446" s="9"/>
      <c r="OAC1446" s="9"/>
      <c r="OAD1446" s="9"/>
      <c r="OAE1446" s="9"/>
      <c r="OAF1446" s="9"/>
      <c r="OAG1446" s="9"/>
      <c r="OAH1446" s="9"/>
      <c r="OAI1446" s="9"/>
      <c r="OAJ1446" s="9"/>
      <c r="OAK1446" s="9"/>
      <c r="OAL1446" s="9"/>
      <c r="OAM1446" s="9"/>
      <c r="OAN1446" s="9"/>
      <c r="OAO1446" s="9"/>
      <c r="OAP1446" s="9"/>
      <c r="OAQ1446" s="9"/>
      <c r="OAR1446" s="9"/>
      <c r="OAS1446" s="9"/>
      <c r="OAT1446" s="9"/>
      <c r="OAU1446" s="9"/>
      <c r="OAV1446" s="9"/>
      <c r="OAW1446" s="9"/>
      <c r="OAX1446" s="9"/>
      <c r="OAY1446" s="9"/>
      <c r="OAZ1446" s="9"/>
      <c r="OBA1446" s="9"/>
      <c r="OBB1446" s="9"/>
      <c r="OBC1446" s="9"/>
      <c r="OBD1446" s="9"/>
      <c r="OBE1446" s="9"/>
      <c r="OBF1446" s="9"/>
      <c r="OBG1446" s="9"/>
      <c r="OBH1446" s="9"/>
      <c r="OBI1446" s="9"/>
      <c r="OBJ1446" s="9"/>
      <c r="OBK1446" s="9"/>
      <c r="OBL1446" s="9"/>
      <c r="OBM1446" s="9"/>
      <c r="OBN1446" s="9"/>
      <c r="OBO1446" s="9"/>
      <c r="OBP1446" s="9"/>
      <c r="OBQ1446" s="9"/>
      <c r="OBR1446" s="9"/>
      <c r="OBS1446" s="9"/>
      <c r="OBT1446" s="9"/>
      <c r="OBU1446" s="9"/>
      <c r="OBV1446" s="9"/>
      <c r="OBW1446" s="9"/>
      <c r="OBX1446" s="9"/>
      <c r="OBY1446" s="9"/>
      <c r="OBZ1446" s="9"/>
      <c r="OCA1446" s="9"/>
      <c r="OCB1446" s="9"/>
      <c r="OCC1446" s="9"/>
      <c r="OCD1446" s="9"/>
      <c r="OCE1446" s="9"/>
      <c r="OCF1446" s="9"/>
      <c r="OCG1446" s="9"/>
      <c r="OCH1446" s="9"/>
      <c r="OCI1446" s="9"/>
      <c r="OCJ1446" s="9"/>
      <c r="OCK1446" s="9"/>
      <c r="OCL1446" s="9"/>
      <c r="OCM1446" s="9"/>
      <c r="OCN1446" s="9"/>
      <c r="OCO1446" s="9"/>
      <c r="OCP1446" s="9"/>
      <c r="OCQ1446" s="9"/>
      <c r="OCR1446" s="9"/>
      <c r="OCS1446" s="9"/>
      <c r="OCT1446" s="9"/>
      <c r="OCU1446" s="9"/>
      <c r="OCV1446" s="9"/>
      <c r="OCW1446" s="9"/>
      <c r="OCX1446" s="9"/>
      <c r="OCY1446" s="9"/>
      <c r="OCZ1446" s="9"/>
      <c r="ODA1446" s="9"/>
      <c r="ODB1446" s="9"/>
      <c r="ODC1446" s="9"/>
      <c r="ODD1446" s="9"/>
      <c r="ODE1446" s="9"/>
      <c r="ODF1446" s="9"/>
      <c r="ODG1446" s="9"/>
      <c r="ODH1446" s="9"/>
      <c r="ODI1446" s="9"/>
      <c r="ODJ1446" s="9"/>
      <c r="ODK1446" s="9"/>
      <c r="ODL1446" s="9"/>
      <c r="ODM1446" s="9"/>
      <c r="ODN1446" s="9"/>
      <c r="ODO1446" s="9"/>
      <c r="ODP1446" s="9"/>
      <c r="ODQ1446" s="9"/>
      <c r="ODR1446" s="9"/>
      <c r="ODS1446" s="9"/>
      <c r="ODT1446" s="9"/>
      <c r="ODU1446" s="9"/>
      <c r="ODV1446" s="9"/>
      <c r="ODW1446" s="9"/>
      <c r="ODX1446" s="9"/>
      <c r="ODY1446" s="9"/>
      <c r="ODZ1446" s="9"/>
      <c r="OEA1446" s="9"/>
      <c r="OEB1446" s="9"/>
      <c r="OEC1446" s="9"/>
      <c r="OED1446" s="9"/>
      <c r="OEE1446" s="9"/>
      <c r="OEF1446" s="9"/>
      <c r="OEG1446" s="9"/>
      <c r="OEH1446" s="9"/>
      <c r="OEI1446" s="9"/>
      <c r="OEJ1446" s="9"/>
      <c r="OEK1446" s="9"/>
      <c r="OEL1446" s="9"/>
      <c r="OEM1446" s="9"/>
      <c r="OEN1446" s="9"/>
      <c r="OEO1446" s="9"/>
      <c r="OEP1446" s="9"/>
      <c r="OEQ1446" s="9"/>
      <c r="OER1446" s="9"/>
      <c r="OES1446" s="9"/>
      <c r="OET1446" s="9"/>
      <c r="OEU1446" s="9"/>
      <c r="OEV1446" s="9"/>
      <c r="OEW1446" s="9"/>
      <c r="OEX1446" s="9"/>
      <c r="OEY1446" s="9"/>
      <c r="OEZ1446" s="9"/>
      <c r="OFA1446" s="9"/>
      <c r="OFB1446" s="9"/>
      <c r="OFC1446" s="9"/>
      <c r="OFD1446" s="9"/>
      <c r="OFE1446" s="9"/>
      <c r="OFF1446" s="9"/>
      <c r="OFG1446" s="9"/>
      <c r="OFH1446" s="9"/>
      <c r="OFI1446" s="9"/>
      <c r="OFJ1446" s="9"/>
      <c r="OFK1446" s="9"/>
      <c r="OFL1446" s="9"/>
      <c r="OFM1446" s="9"/>
      <c r="OFN1446" s="9"/>
      <c r="OFO1446" s="9"/>
      <c r="OFP1446" s="9"/>
      <c r="OFQ1446" s="9"/>
      <c r="OFR1446" s="9"/>
      <c r="OFS1446" s="9"/>
      <c r="OFT1446" s="9"/>
      <c r="OFU1446" s="9"/>
      <c r="OFV1446" s="9"/>
      <c r="OFW1446" s="9"/>
      <c r="OFX1446" s="9"/>
      <c r="OFY1446" s="9"/>
      <c r="OFZ1446" s="9"/>
      <c r="OGA1446" s="9"/>
      <c r="OGB1446" s="9"/>
      <c r="OGC1446" s="9"/>
      <c r="OGD1446" s="9"/>
      <c r="OGE1446" s="9"/>
      <c r="OGF1446" s="9"/>
      <c r="OGG1446" s="9"/>
      <c r="OGH1446" s="9"/>
      <c r="OGI1446" s="9"/>
      <c r="OGJ1446" s="9"/>
      <c r="OGK1446" s="9"/>
      <c r="OGL1446" s="9"/>
      <c r="OGM1446" s="9"/>
      <c r="OGN1446" s="9"/>
      <c r="OGO1446" s="9"/>
      <c r="OGP1446" s="9"/>
      <c r="OGQ1446" s="9"/>
      <c r="OGR1446" s="9"/>
      <c r="OGS1446" s="9"/>
      <c r="OGT1446" s="9"/>
      <c r="OGU1446" s="9"/>
      <c r="OGV1446" s="9"/>
      <c r="OGW1446" s="9"/>
      <c r="OGX1446" s="9"/>
      <c r="OGY1446" s="9"/>
      <c r="OGZ1446" s="9"/>
      <c r="OHA1446" s="9"/>
      <c r="OHB1446" s="9"/>
      <c r="OHC1446" s="9"/>
      <c r="OHD1446" s="9"/>
      <c r="OHE1446" s="9"/>
      <c r="OHF1446" s="9"/>
      <c r="OHG1446" s="9"/>
      <c r="OHH1446" s="9"/>
      <c r="OHI1446" s="9"/>
      <c r="OHJ1446" s="9"/>
      <c r="OHK1446" s="9"/>
      <c r="OHL1446" s="9"/>
      <c r="OHM1446" s="9"/>
      <c r="OHN1446" s="9"/>
      <c r="OHO1446" s="9"/>
      <c r="OHP1446" s="9"/>
      <c r="OHQ1446" s="9"/>
      <c r="OHR1446" s="9"/>
      <c r="OHS1446" s="9"/>
      <c r="OHT1446" s="9"/>
      <c r="OHU1446" s="9"/>
      <c r="OHV1446" s="9"/>
      <c r="OHW1446" s="9"/>
      <c r="OHX1446" s="9"/>
      <c r="OHY1446" s="9"/>
      <c r="OHZ1446" s="9"/>
      <c r="OIA1446" s="9"/>
      <c r="OIB1446" s="9"/>
      <c r="OIC1446" s="9"/>
      <c r="OID1446" s="9"/>
      <c r="OIE1446" s="9"/>
      <c r="OIF1446" s="9"/>
      <c r="OIG1446" s="9"/>
      <c r="OIH1446" s="9"/>
      <c r="OII1446" s="9"/>
      <c r="OIJ1446" s="9"/>
      <c r="OIK1446" s="9"/>
      <c r="OIL1446" s="9"/>
      <c r="OIM1446" s="9"/>
      <c r="OIN1446" s="9"/>
      <c r="OIO1446" s="9"/>
      <c r="OIP1446" s="9"/>
      <c r="OIQ1446" s="9"/>
      <c r="OIR1446" s="9"/>
      <c r="OIS1446" s="9"/>
      <c r="OIT1446" s="9"/>
      <c r="OIU1446" s="9"/>
      <c r="OIV1446" s="9"/>
      <c r="OIW1446" s="9"/>
      <c r="OIX1446" s="9"/>
      <c r="OIY1446" s="9"/>
      <c r="OIZ1446" s="9"/>
      <c r="OJA1446" s="9"/>
      <c r="OJB1446" s="9"/>
      <c r="OJC1446" s="9"/>
      <c r="OJD1446" s="9"/>
      <c r="OJE1446" s="9"/>
      <c r="OJF1446" s="9"/>
      <c r="OJG1446" s="9"/>
      <c r="OJH1446" s="9"/>
      <c r="OJI1446" s="9"/>
      <c r="OJJ1446" s="9"/>
      <c r="OJK1446" s="9"/>
      <c r="OJL1446" s="9"/>
      <c r="OJM1446" s="9"/>
      <c r="OJN1446" s="9"/>
      <c r="OJO1446" s="9"/>
      <c r="OJP1446" s="9"/>
      <c r="OJQ1446" s="9"/>
      <c r="OJR1446" s="9"/>
      <c r="OJS1446" s="9"/>
      <c r="OJT1446" s="9"/>
      <c r="OJU1446" s="9"/>
      <c r="OJV1446" s="9"/>
      <c r="OJW1446" s="9"/>
      <c r="OJX1446" s="9"/>
      <c r="OJY1446" s="9"/>
      <c r="OJZ1446" s="9"/>
      <c r="OKA1446" s="9"/>
      <c r="OKB1446" s="9"/>
      <c r="OKC1446" s="9"/>
      <c r="OKD1446" s="9"/>
      <c r="OKE1446" s="9"/>
      <c r="OKF1446" s="9"/>
      <c r="OKG1446" s="9"/>
      <c r="OKH1446" s="9"/>
      <c r="OKI1446" s="9"/>
      <c r="OKJ1446" s="9"/>
      <c r="OKK1446" s="9"/>
      <c r="OKL1446" s="9"/>
      <c r="OKM1446" s="9"/>
      <c r="OKN1446" s="9"/>
      <c r="OKO1446" s="9"/>
      <c r="OKP1446" s="9"/>
      <c r="OKQ1446" s="9"/>
      <c r="OKR1446" s="9"/>
      <c r="OKS1446" s="9"/>
      <c r="OKT1446" s="9"/>
      <c r="OKU1446" s="9"/>
      <c r="OKV1446" s="9"/>
      <c r="OKW1446" s="9"/>
      <c r="OKX1446" s="9"/>
      <c r="OKY1446" s="9"/>
      <c r="OKZ1446" s="9"/>
      <c r="OLA1446" s="9"/>
      <c r="OLB1446" s="9"/>
      <c r="OLC1446" s="9"/>
      <c r="OLD1446" s="9"/>
      <c r="OLE1446" s="9"/>
      <c r="OLF1446" s="9"/>
      <c r="OLG1446" s="9"/>
      <c r="OLH1446" s="9"/>
      <c r="OLI1446" s="9"/>
      <c r="OLJ1446" s="9"/>
      <c r="OLK1446" s="9"/>
      <c r="OLL1446" s="9"/>
      <c r="OLM1446" s="9"/>
      <c r="OLN1446" s="9"/>
      <c r="OLO1446" s="9"/>
      <c r="OLP1446" s="9"/>
      <c r="OLQ1446" s="9"/>
      <c r="OLR1446" s="9"/>
      <c r="OLS1446" s="9"/>
      <c r="OLT1446" s="9"/>
      <c r="OLU1446" s="9"/>
      <c r="OLV1446" s="9"/>
      <c r="OLW1446" s="9"/>
      <c r="OLX1446" s="9"/>
      <c r="OLY1446" s="9"/>
      <c r="OLZ1446" s="9"/>
      <c r="OMA1446" s="9"/>
      <c r="OMB1446" s="9"/>
      <c r="OMC1446" s="9"/>
      <c r="OMD1446" s="9"/>
      <c r="OME1446" s="9"/>
      <c r="OMF1446" s="9"/>
      <c r="OMG1446" s="9"/>
      <c r="OMH1446" s="9"/>
      <c r="OMI1446" s="9"/>
      <c r="OMJ1446" s="9"/>
      <c r="OMK1446" s="9"/>
      <c r="OML1446" s="9"/>
      <c r="OMM1446" s="9"/>
      <c r="OMN1446" s="9"/>
      <c r="OMO1446" s="9"/>
      <c r="OMP1446" s="9"/>
      <c r="OMQ1446" s="9"/>
      <c r="OMR1446" s="9"/>
      <c r="OMS1446" s="9"/>
      <c r="OMT1446" s="9"/>
      <c r="OMU1446" s="9"/>
      <c r="OMV1446" s="9"/>
      <c r="OMW1446" s="9"/>
      <c r="OMX1446" s="9"/>
      <c r="OMY1446" s="9"/>
      <c r="OMZ1446" s="9"/>
      <c r="ONA1446" s="9"/>
      <c r="ONB1446" s="9"/>
      <c r="ONC1446" s="9"/>
      <c r="OND1446" s="9"/>
      <c r="ONE1446" s="9"/>
      <c r="ONF1446" s="9"/>
      <c r="ONG1446" s="9"/>
      <c r="ONH1446" s="9"/>
      <c r="ONI1446" s="9"/>
      <c r="ONJ1446" s="9"/>
      <c r="ONK1446" s="9"/>
      <c r="ONL1446" s="9"/>
      <c r="ONM1446" s="9"/>
      <c r="ONN1446" s="9"/>
      <c r="ONO1446" s="9"/>
      <c r="ONP1446" s="9"/>
      <c r="ONQ1446" s="9"/>
      <c r="ONR1446" s="9"/>
      <c r="ONS1446" s="9"/>
      <c r="ONT1446" s="9"/>
      <c r="ONU1446" s="9"/>
      <c r="ONV1446" s="9"/>
      <c r="ONW1446" s="9"/>
      <c r="ONX1446" s="9"/>
      <c r="ONY1446" s="9"/>
      <c r="ONZ1446" s="9"/>
      <c r="OOA1446" s="9"/>
      <c r="OOB1446" s="9"/>
      <c r="OOC1446" s="9"/>
      <c r="OOD1446" s="9"/>
      <c r="OOE1446" s="9"/>
      <c r="OOF1446" s="9"/>
      <c r="OOG1446" s="9"/>
      <c r="OOH1446" s="9"/>
      <c r="OOI1446" s="9"/>
      <c r="OOJ1446" s="9"/>
      <c r="OOK1446" s="9"/>
      <c r="OOL1446" s="9"/>
      <c r="OOM1446" s="9"/>
      <c r="OON1446" s="9"/>
      <c r="OOO1446" s="9"/>
      <c r="OOP1446" s="9"/>
      <c r="OOQ1446" s="9"/>
      <c r="OOR1446" s="9"/>
      <c r="OOS1446" s="9"/>
      <c r="OOT1446" s="9"/>
      <c r="OOU1446" s="9"/>
      <c r="OOV1446" s="9"/>
      <c r="OOW1446" s="9"/>
      <c r="OOX1446" s="9"/>
      <c r="OOY1446" s="9"/>
      <c r="OOZ1446" s="9"/>
      <c r="OPA1446" s="9"/>
      <c r="OPB1446" s="9"/>
      <c r="OPC1446" s="9"/>
      <c r="OPD1446" s="9"/>
      <c r="OPE1446" s="9"/>
      <c r="OPF1446" s="9"/>
      <c r="OPG1446" s="9"/>
      <c r="OPH1446" s="9"/>
      <c r="OPI1446" s="9"/>
      <c r="OPJ1446" s="9"/>
      <c r="OPK1446" s="9"/>
      <c r="OPL1446" s="9"/>
      <c r="OPM1446" s="9"/>
      <c r="OPN1446" s="9"/>
      <c r="OPO1446" s="9"/>
      <c r="OPP1446" s="9"/>
      <c r="OPQ1446" s="9"/>
      <c r="OPR1446" s="9"/>
      <c r="OPS1446" s="9"/>
      <c r="OPT1446" s="9"/>
      <c r="OPU1446" s="9"/>
      <c r="OPV1446" s="9"/>
      <c r="OPW1446" s="9"/>
      <c r="OPX1446" s="9"/>
      <c r="OPY1446" s="9"/>
      <c r="OPZ1446" s="9"/>
      <c r="OQA1446" s="9"/>
      <c r="OQB1446" s="9"/>
      <c r="OQC1446" s="9"/>
      <c r="OQD1446" s="9"/>
      <c r="OQE1446" s="9"/>
      <c r="OQF1446" s="9"/>
      <c r="OQG1446" s="9"/>
      <c r="OQH1446" s="9"/>
      <c r="OQI1446" s="9"/>
      <c r="OQJ1446" s="9"/>
      <c r="OQK1446" s="9"/>
      <c r="OQL1446" s="9"/>
      <c r="OQM1446" s="9"/>
      <c r="OQN1446" s="9"/>
      <c r="OQO1446" s="9"/>
      <c r="OQP1446" s="9"/>
      <c r="OQQ1446" s="9"/>
      <c r="OQR1446" s="9"/>
      <c r="OQS1446" s="9"/>
      <c r="OQT1446" s="9"/>
      <c r="OQU1446" s="9"/>
      <c r="OQV1446" s="9"/>
      <c r="OQW1446" s="9"/>
      <c r="OQX1446" s="9"/>
      <c r="OQY1446" s="9"/>
      <c r="OQZ1446" s="9"/>
      <c r="ORA1446" s="9"/>
      <c r="ORB1446" s="9"/>
      <c r="ORC1446" s="9"/>
      <c r="ORD1446" s="9"/>
      <c r="ORE1446" s="9"/>
      <c r="ORF1446" s="9"/>
      <c r="ORG1446" s="9"/>
      <c r="ORH1446" s="9"/>
      <c r="ORI1446" s="9"/>
      <c r="ORJ1446" s="9"/>
      <c r="ORK1446" s="9"/>
      <c r="ORL1446" s="9"/>
      <c r="ORM1446" s="9"/>
      <c r="ORN1446" s="9"/>
      <c r="ORO1446" s="9"/>
      <c r="ORP1446" s="9"/>
      <c r="ORQ1446" s="9"/>
      <c r="ORR1446" s="9"/>
      <c r="ORS1446" s="9"/>
      <c r="ORT1446" s="9"/>
      <c r="ORU1446" s="9"/>
      <c r="ORV1446" s="9"/>
      <c r="ORW1446" s="9"/>
      <c r="ORX1446" s="9"/>
      <c r="ORY1446" s="9"/>
      <c r="ORZ1446" s="9"/>
      <c r="OSA1446" s="9"/>
      <c r="OSB1446" s="9"/>
      <c r="OSC1446" s="9"/>
      <c r="OSD1446" s="9"/>
      <c r="OSE1446" s="9"/>
      <c r="OSF1446" s="9"/>
      <c r="OSG1446" s="9"/>
      <c r="OSH1446" s="9"/>
      <c r="OSI1446" s="9"/>
      <c r="OSJ1446" s="9"/>
      <c r="OSK1446" s="9"/>
      <c r="OSL1446" s="9"/>
      <c r="OSM1446" s="9"/>
      <c r="OSN1446" s="9"/>
      <c r="OSO1446" s="9"/>
      <c r="OSP1446" s="9"/>
      <c r="OSQ1446" s="9"/>
      <c r="OSR1446" s="9"/>
      <c r="OSS1446" s="9"/>
      <c r="OST1446" s="9"/>
      <c r="OSU1446" s="9"/>
      <c r="OSV1446" s="9"/>
      <c r="OSW1446" s="9"/>
      <c r="OSX1446" s="9"/>
      <c r="OSY1446" s="9"/>
      <c r="OSZ1446" s="9"/>
      <c r="OTA1446" s="9"/>
      <c r="OTB1446" s="9"/>
      <c r="OTC1446" s="9"/>
      <c r="OTD1446" s="9"/>
      <c r="OTE1446" s="9"/>
      <c r="OTF1446" s="9"/>
      <c r="OTG1446" s="9"/>
      <c r="OTH1446" s="9"/>
      <c r="OTI1446" s="9"/>
      <c r="OTJ1446" s="9"/>
      <c r="OTK1446" s="9"/>
      <c r="OTL1446" s="9"/>
      <c r="OTM1446" s="9"/>
      <c r="OTN1446" s="9"/>
      <c r="OTO1446" s="9"/>
      <c r="OTP1446" s="9"/>
      <c r="OTQ1446" s="9"/>
      <c r="OTR1446" s="9"/>
      <c r="OTS1446" s="9"/>
      <c r="OTT1446" s="9"/>
      <c r="OTU1446" s="9"/>
      <c r="OTV1446" s="9"/>
      <c r="OTW1446" s="9"/>
      <c r="OTX1446" s="9"/>
      <c r="OTY1446" s="9"/>
      <c r="OTZ1446" s="9"/>
      <c r="OUA1446" s="9"/>
      <c r="OUB1446" s="9"/>
      <c r="OUC1446" s="9"/>
      <c r="OUD1446" s="9"/>
      <c r="OUE1446" s="9"/>
      <c r="OUF1446" s="9"/>
      <c r="OUG1446" s="9"/>
      <c r="OUH1446" s="9"/>
      <c r="OUI1446" s="9"/>
      <c r="OUJ1446" s="9"/>
      <c r="OUK1446" s="9"/>
      <c r="OUL1446" s="9"/>
      <c r="OUM1446" s="9"/>
      <c r="OUN1446" s="9"/>
      <c r="OUO1446" s="9"/>
      <c r="OUP1446" s="9"/>
      <c r="OUQ1446" s="9"/>
      <c r="OUR1446" s="9"/>
      <c r="OUS1446" s="9"/>
      <c r="OUT1446" s="9"/>
      <c r="OUU1446" s="9"/>
      <c r="OUV1446" s="9"/>
      <c r="OUW1446" s="9"/>
      <c r="OUX1446" s="9"/>
      <c r="OUY1446" s="9"/>
      <c r="OUZ1446" s="9"/>
      <c r="OVA1446" s="9"/>
      <c r="OVB1446" s="9"/>
      <c r="OVC1446" s="9"/>
      <c r="OVD1446" s="9"/>
      <c r="OVE1446" s="9"/>
      <c r="OVF1446" s="9"/>
      <c r="OVG1446" s="9"/>
      <c r="OVH1446" s="9"/>
      <c r="OVI1446" s="9"/>
      <c r="OVJ1446" s="9"/>
      <c r="OVK1446" s="9"/>
      <c r="OVL1446" s="9"/>
      <c r="OVM1446" s="9"/>
      <c r="OVN1446" s="9"/>
      <c r="OVO1446" s="9"/>
      <c r="OVP1446" s="9"/>
      <c r="OVQ1446" s="9"/>
      <c r="OVR1446" s="9"/>
      <c r="OVS1446" s="9"/>
      <c r="OVT1446" s="9"/>
      <c r="OVU1446" s="9"/>
      <c r="OVV1446" s="9"/>
      <c r="OVW1446" s="9"/>
      <c r="OVX1446" s="9"/>
      <c r="OVY1446" s="9"/>
      <c r="OVZ1446" s="9"/>
      <c r="OWA1446" s="9"/>
      <c r="OWB1446" s="9"/>
      <c r="OWC1446" s="9"/>
      <c r="OWD1446" s="9"/>
      <c r="OWE1446" s="9"/>
      <c r="OWF1446" s="9"/>
      <c r="OWG1446" s="9"/>
      <c r="OWH1446" s="9"/>
      <c r="OWI1446" s="9"/>
      <c r="OWJ1446" s="9"/>
      <c r="OWK1446" s="9"/>
      <c r="OWL1446" s="9"/>
      <c r="OWM1446" s="9"/>
      <c r="OWN1446" s="9"/>
      <c r="OWO1446" s="9"/>
      <c r="OWP1446" s="9"/>
      <c r="OWQ1446" s="9"/>
      <c r="OWR1446" s="9"/>
      <c r="OWS1446" s="9"/>
      <c r="OWT1446" s="9"/>
      <c r="OWU1446" s="9"/>
      <c r="OWV1446" s="9"/>
      <c r="OWW1446" s="9"/>
      <c r="OWX1446" s="9"/>
      <c r="OWY1446" s="9"/>
      <c r="OWZ1446" s="9"/>
      <c r="OXA1446" s="9"/>
      <c r="OXB1446" s="9"/>
      <c r="OXC1446" s="9"/>
      <c r="OXD1446" s="9"/>
      <c r="OXE1446" s="9"/>
      <c r="OXF1446" s="9"/>
      <c r="OXG1446" s="9"/>
      <c r="OXH1446" s="9"/>
      <c r="OXI1446" s="9"/>
      <c r="OXJ1446" s="9"/>
      <c r="OXK1446" s="9"/>
      <c r="OXL1446" s="9"/>
      <c r="OXM1446" s="9"/>
      <c r="OXN1446" s="9"/>
      <c r="OXO1446" s="9"/>
      <c r="OXP1446" s="9"/>
      <c r="OXQ1446" s="9"/>
      <c r="OXR1446" s="9"/>
      <c r="OXS1446" s="9"/>
      <c r="OXT1446" s="9"/>
      <c r="OXU1446" s="9"/>
      <c r="OXV1446" s="9"/>
      <c r="OXW1446" s="9"/>
      <c r="OXX1446" s="9"/>
      <c r="OXY1446" s="9"/>
      <c r="OXZ1446" s="9"/>
      <c r="OYA1446" s="9"/>
      <c r="OYB1446" s="9"/>
      <c r="OYC1446" s="9"/>
      <c r="OYD1446" s="9"/>
      <c r="OYE1446" s="9"/>
      <c r="OYF1446" s="9"/>
      <c r="OYG1446" s="9"/>
      <c r="OYH1446" s="9"/>
      <c r="OYI1446" s="9"/>
      <c r="OYJ1446" s="9"/>
      <c r="OYK1446" s="9"/>
      <c r="OYL1446" s="9"/>
      <c r="OYM1446" s="9"/>
      <c r="OYN1446" s="9"/>
      <c r="OYO1446" s="9"/>
      <c r="OYP1446" s="9"/>
      <c r="OYQ1446" s="9"/>
      <c r="OYR1446" s="9"/>
      <c r="OYS1446" s="9"/>
      <c r="OYT1446" s="9"/>
      <c r="OYU1446" s="9"/>
      <c r="OYV1446" s="9"/>
      <c r="OYW1446" s="9"/>
      <c r="OYX1446" s="9"/>
      <c r="OYY1446" s="9"/>
      <c r="OYZ1446" s="9"/>
      <c r="OZA1446" s="9"/>
      <c r="OZB1446" s="9"/>
      <c r="OZC1446" s="9"/>
      <c r="OZD1446" s="9"/>
      <c r="OZE1446" s="9"/>
      <c r="OZF1446" s="9"/>
      <c r="OZG1446" s="9"/>
      <c r="OZH1446" s="9"/>
      <c r="OZI1446" s="9"/>
      <c r="OZJ1446" s="9"/>
      <c r="OZK1446" s="9"/>
      <c r="OZL1446" s="9"/>
      <c r="OZM1446" s="9"/>
      <c r="OZN1446" s="9"/>
      <c r="OZO1446" s="9"/>
      <c r="OZP1446" s="9"/>
      <c r="OZQ1446" s="9"/>
      <c r="OZR1446" s="9"/>
      <c r="OZS1446" s="9"/>
      <c r="OZT1446" s="9"/>
      <c r="OZU1446" s="9"/>
      <c r="OZV1446" s="9"/>
      <c r="OZW1446" s="9"/>
      <c r="OZX1446" s="9"/>
      <c r="OZY1446" s="9"/>
      <c r="OZZ1446" s="9"/>
      <c r="PAA1446" s="9"/>
      <c r="PAB1446" s="9"/>
      <c r="PAC1446" s="9"/>
      <c r="PAD1446" s="9"/>
      <c r="PAE1446" s="9"/>
      <c r="PAF1446" s="9"/>
      <c r="PAG1446" s="9"/>
      <c r="PAH1446" s="9"/>
      <c r="PAI1446" s="9"/>
      <c r="PAJ1446" s="9"/>
      <c r="PAK1446" s="9"/>
      <c r="PAL1446" s="9"/>
      <c r="PAM1446" s="9"/>
      <c r="PAN1446" s="9"/>
      <c r="PAO1446" s="9"/>
      <c r="PAP1446" s="9"/>
      <c r="PAQ1446" s="9"/>
      <c r="PAR1446" s="9"/>
      <c r="PAS1446" s="9"/>
      <c r="PAT1446" s="9"/>
      <c r="PAU1446" s="9"/>
      <c r="PAV1446" s="9"/>
      <c r="PAW1446" s="9"/>
      <c r="PAX1446" s="9"/>
      <c r="PAY1446" s="9"/>
      <c r="PAZ1446" s="9"/>
      <c r="PBA1446" s="9"/>
      <c r="PBB1446" s="9"/>
      <c r="PBC1446" s="9"/>
      <c r="PBD1446" s="9"/>
      <c r="PBE1446" s="9"/>
      <c r="PBF1446" s="9"/>
      <c r="PBG1446" s="9"/>
      <c r="PBH1446" s="9"/>
      <c r="PBI1446" s="9"/>
      <c r="PBJ1446" s="9"/>
      <c r="PBK1446" s="9"/>
      <c r="PBL1446" s="9"/>
      <c r="PBM1446" s="9"/>
      <c r="PBN1446" s="9"/>
      <c r="PBO1446" s="9"/>
      <c r="PBP1446" s="9"/>
      <c r="PBQ1446" s="9"/>
      <c r="PBR1446" s="9"/>
      <c r="PBS1446" s="9"/>
      <c r="PBT1446" s="9"/>
      <c r="PBU1446" s="9"/>
      <c r="PBV1446" s="9"/>
      <c r="PBW1446" s="9"/>
      <c r="PBX1446" s="9"/>
      <c r="PBY1446" s="9"/>
      <c r="PBZ1446" s="9"/>
      <c r="PCA1446" s="9"/>
      <c r="PCB1446" s="9"/>
      <c r="PCC1446" s="9"/>
      <c r="PCD1446" s="9"/>
      <c r="PCE1446" s="9"/>
      <c r="PCF1446" s="9"/>
      <c r="PCG1446" s="9"/>
      <c r="PCH1446" s="9"/>
      <c r="PCI1446" s="9"/>
      <c r="PCJ1446" s="9"/>
      <c r="PCK1446" s="9"/>
      <c r="PCL1446" s="9"/>
      <c r="PCM1446" s="9"/>
      <c r="PCN1446" s="9"/>
      <c r="PCO1446" s="9"/>
      <c r="PCP1446" s="9"/>
      <c r="PCQ1446" s="9"/>
      <c r="PCR1446" s="9"/>
      <c r="PCS1446" s="9"/>
      <c r="PCT1446" s="9"/>
      <c r="PCU1446" s="9"/>
      <c r="PCV1446" s="9"/>
      <c r="PCW1446" s="9"/>
      <c r="PCX1446" s="9"/>
      <c r="PCY1446" s="9"/>
      <c r="PCZ1446" s="9"/>
      <c r="PDA1446" s="9"/>
      <c r="PDB1446" s="9"/>
      <c r="PDC1446" s="9"/>
      <c r="PDD1446" s="9"/>
      <c r="PDE1446" s="9"/>
      <c r="PDF1446" s="9"/>
      <c r="PDG1446" s="9"/>
      <c r="PDH1446" s="9"/>
      <c r="PDI1446" s="9"/>
      <c r="PDJ1446" s="9"/>
      <c r="PDK1446" s="9"/>
      <c r="PDL1446" s="9"/>
      <c r="PDM1446" s="9"/>
      <c r="PDN1446" s="9"/>
      <c r="PDO1446" s="9"/>
      <c r="PDP1446" s="9"/>
      <c r="PDQ1446" s="9"/>
      <c r="PDR1446" s="9"/>
      <c r="PDS1446" s="9"/>
      <c r="PDT1446" s="9"/>
      <c r="PDU1446" s="9"/>
      <c r="PDV1446" s="9"/>
      <c r="PDW1446" s="9"/>
      <c r="PDX1446" s="9"/>
      <c r="PDY1446" s="9"/>
      <c r="PDZ1446" s="9"/>
      <c r="PEA1446" s="9"/>
      <c r="PEB1446" s="9"/>
      <c r="PEC1446" s="9"/>
      <c r="PED1446" s="9"/>
      <c r="PEE1446" s="9"/>
      <c r="PEF1446" s="9"/>
      <c r="PEG1446" s="9"/>
      <c r="PEH1446" s="9"/>
      <c r="PEI1446" s="9"/>
      <c r="PEJ1446" s="9"/>
      <c r="PEK1446" s="9"/>
      <c r="PEL1446" s="9"/>
      <c r="PEM1446" s="9"/>
      <c r="PEN1446" s="9"/>
      <c r="PEO1446" s="9"/>
      <c r="PEP1446" s="9"/>
      <c r="PEQ1446" s="9"/>
      <c r="PER1446" s="9"/>
      <c r="PES1446" s="9"/>
      <c r="PET1446" s="9"/>
      <c r="PEU1446" s="9"/>
      <c r="PEV1446" s="9"/>
      <c r="PEW1446" s="9"/>
      <c r="PEX1446" s="9"/>
      <c r="PEY1446" s="9"/>
      <c r="PEZ1446" s="9"/>
      <c r="PFA1446" s="9"/>
      <c r="PFB1446" s="9"/>
      <c r="PFC1446" s="9"/>
      <c r="PFD1446" s="9"/>
      <c r="PFE1446" s="9"/>
      <c r="PFF1446" s="9"/>
      <c r="PFG1446" s="9"/>
      <c r="PFH1446" s="9"/>
      <c r="PFI1446" s="9"/>
      <c r="PFJ1446" s="9"/>
      <c r="PFK1446" s="9"/>
      <c r="PFL1446" s="9"/>
      <c r="PFM1446" s="9"/>
      <c r="PFN1446" s="9"/>
      <c r="PFO1446" s="9"/>
      <c r="PFP1446" s="9"/>
      <c r="PFQ1446" s="9"/>
      <c r="PFR1446" s="9"/>
      <c r="PFS1446" s="9"/>
      <c r="PFT1446" s="9"/>
      <c r="PFU1446" s="9"/>
      <c r="PFV1446" s="9"/>
      <c r="PFW1446" s="9"/>
      <c r="PFX1446" s="9"/>
      <c r="PFY1446" s="9"/>
      <c r="PFZ1446" s="9"/>
      <c r="PGA1446" s="9"/>
      <c r="PGB1446" s="9"/>
      <c r="PGC1446" s="9"/>
      <c r="PGD1446" s="9"/>
      <c r="PGE1446" s="9"/>
      <c r="PGF1446" s="9"/>
      <c r="PGG1446" s="9"/>
      <c r="PGH1446" s="9"/>
      <c r="PGI1446" s="9"/>
      <c r="PGJ1446" s="9"/>
      <c r="PGK1446" s="9"/>
      <c r="PGL1446" s="9"/>
      <c r="PGM1446" s="9"/>
      <c r="PGN1446" s="9"/>
      <c r="PGO1446" s="9"/>
      <c r="PGP1446" s="9"/>
      <c r="PGQ1446" s="9"/>
      <c r="PGR1446" s="9"/>
      <c r="PGS1446" s="9"/>
      <c r="PGT1446" s="9"/>
      <c r="PGU1446" s="9"/>
      <c r="PGV1446" s="9"/>
      <c r="PGW1446" s="9"/>
      <c r="PGX1446" s="9"/>
      <c r="PGY1446" s="9"/>
      <c r="PGZ1446" s="9"/>
      <c r="PHA1446" s="9"/>
      <c r="PHB1446" s="9"/>
      <c r="PHC1446" s="9"/>
      <c r="PHD1446" s="9"/>
      <c r="PHE1446" s="9"/>
      <c r="PHF1446" s="9"/>
      <c r="PHG1446" s="9"/>
      <c r="PHH1446" s="9"/>
      <c r="PHI1446" s="9"/>
      <c r="PHJ1446" s="9"/>
      <c r="PHK1446" s="9"/>
      <c r="PHL1446" s="9"/>
      <c r="PHM1446" s="9"/>
      <c r="PHN1446" s="9"/>
      <c r="PHO1446" s="9"/>
      <c r="PHP1446" s="9"/>
      <c r="PHQ1446" s="9"/>
      <c r="PHR1446" s="9"/>
      <c r="PHS1446" s="9"/>
      <c r="PHT1446" s="9"/>
      <c r="PHU1446" s="9"/>
      <c r="PHV1446" s="9"/>
      <c r="PHW1446" s="9"/>
      <c r="PHX1446" s="9"/>
      <c r="PHY1446" s="9"/>
      <c r="PHZ1446" s="9"/>
      <c r="PIA1446" s="9"/>
      <c r="PIB1446" s="9"/>
      <c r="PIC1446" s="9"/>
      <c r="PID1446" s="9"/>
      <c r="PIE1446" s="9"/>
      <c r="PIF1446" s="9"/>
      <c r="PIG1446" s="9"/>
      <c r="PIH1446" s="9"/>
      <c r="PII1446" s="9"/>
      <c r="PIJ1446" s="9"/>
      <c r="PIK1446" s="9"/>
      <c r="PIL1446" s="9"/>
      <c r="PIM1446" s="9"/>
      <c r="PIN1446" s="9"/>
      <c r="PIO1446" s="9"/>
      <c r="PIP1446" s="9"/>
      <c r="PIQ1446" s="9"/>
      <c r="PIR1446" s="9"/>
      <c r="PIS1446" s="9"/>
      <c r="PIT1446" s="9"/>
      <c r="PIU1446" s="9"/>
      <c r="PIV1446" s="9"/>
      <c r="PIW1446" s="9"/>
      <c r="PIX1446" s="9"/>
      <c r="PIY1446" s="9"/>
      <c r="PIZ1446" s="9"/>
      <c r="PJA1446" s="9"/>
      <c r="PJB1446" s="9"/>
      <c r="PJC1446" s="9"/>
      <c r="PJD1446" s="9"/>
      <c r="PJE1446" s="9"/>
      <c r="PJF1446" s="9"/>
      <c r="PJG1446" s="9"/>
      <c r="PJH1446" s="9"/>
      <c r="PJI1446" s="9"/>
      <c r="PJJ1446" s="9"/>
      <c r="PJK1446" s="9"/>
      <c r="PJL1446" s="9"/>
      <c r="PJM1446" s="9"/>
      <c r="PJN1446" s="9"/>
      <c r="PJO1446" s="9"/>
      <c r="PJP1446" s="9"/>
      <c r="PJQ1446" s="9"/>
      <c r="PJR1446" s="9"/>
      <c r="PJS1446" s="9"/>
      <c r="PJT1446" s="9"/>
      <c r="PJU1446" s="9"/>
      <c r="PJV1446" s="9"/>
      <c r="PJW1446" s="9"/>
      <c r="PJX1446" s="9"/>
      <c r="PJY1446" s="9"/>
      <c r="PJZ1446" s="9"/>
      <c r="PKA1446" s="9"/>
      <c r="PKB1446" s="9"/>
      <c r="PKC1446" s="9"/>
      <c r="PKD1446" s="9"/>
      <c r="PKE1446" s="9"/>
      <c r="PKF1446" s="9"/>
      <c r="PKG1446" s="9"/>
      <c r="PKH1446" s="9"/>
      <c r="PKI1446" s="9"/>
      <c r="PKJ1446" s="9"/>
      <c r="PKK1446" s="9"/>
      <c r="PKL1446" s="9"/>
      <c r="PKM1446" s="9"/>
      <c r="PKN1446" s="9"/>
      <c r="PKO1446" s="9"/>
      <c r="PKP1446" s="9"/>
      <c r="PKQ1446" s="9"/>
      <c r="PKR1446" s="9"/>
      <c r="PKS1446" s="9"/>
      <c r="PKT1446" s="9"/>
      <c r="PKU1446" s="9"/>
      <c r="PKV1446" s="9"/>
      <c r="PKW1446" s="9"/>
      <c r="PKX1446" s="9"/>
      <c r="PKY1446" s="9"/>
      <c r="PKZ1446" s="9"/>
      <c r="PLA1446" s="9"/>
      <c r="PLB1446" s="9"/>
      <c r="PLC1446" s="9"/>
      <c r="PLD1446" s="9"/>
      <c r="PLE1446" s="9"/>
      <c r="PLF1446" s="9"/>
      <c r="PLG1446" s="9"/>
      <c r="PLH1446" s="9"/>
      <c r="PLI1446" s="9"/>
      <c r="PLJ1446" s="9"/>
      <c r="PLK1446" s="9"/>
      <c r="PLL1446" s="9"/>
      <c r="PLM1446" s="9"/>
      <c r="PLN1446" s="9"/>
      <c r="PLO1446" s="9"/>
      <c r="PLP1446" s="9"/>
      <c r="PLQ1446" s="9"/>
      <c r="PLR1446" s="9"/>
      <c r="PLS1446" s="9"/>
      <c r="PLT1446" s="9"/>
      <c r="PLU1446" s="9"/>
      <c r="PLV1446" s="9"/>
      <c r="PLW1446" s="9"/>
      <c r="PLX1446" s="9"/>
      <c r="PLY1446" s="9"/>
      <c r="PLZ1446" s="9"/>
      <c r="PMA1446" s="9"/>
      <c r="PMB1446" s="9"/>
      <c r="PMC1446" s="9"/>
      <c r="PMD1446" s="9"/>
      <c r="PME1446" s="9"/>
      <c r="PMF1446" s="9"/>
      <c r="PMG1446" s="9"/>
      <c r="PMH1446" s="9"/>
      <c r="PMI1446" s="9"/>
      <c r="PMJ1446" s="9"/>
      <c r="PMK1446" s="9"/>
      <c r="PML1446" s="9"/>
      <c r="PMM1446" s="9"/>
      <c r="PMN1446" s="9"/>
      <c r="PMO1446" s="9"/>
      <c r="PMP1446" s="9"/>
      <c r="PMQ1446" s="9"/>
      <c r="PMR1446" s="9"/>
      <c r="PMS1446" s="9"/>
      <c r="PMT1446" s="9"/>
      <c r="PMU1446" s="9"/>
      <c r="PMV1446" s="9"/>
      <c r="PMW1446" s="9"/>
      <c r="PMX1446" s="9"/>
      <c r="PMY1446" s="9"/>
      <c r="PMZ1446" s="9"/>
      <c r="PNA1446" s="9"/>
      <c r="PNB1446" s="9"/>
      <c r="PNC1446" s="9"/>
      <c r="PND1446" s="9"/>
      <c r="PNE1446" s="9"/>
      <c r="PNF1446" s="9"/>
      <c r="PNG1446" s="9"/>
      <c r="PNH1446" s="9"/>
      <c r="PNI1446" s="9"/>
      <c r="PNJ1446" s="9"/>
      <c r="PNK1446" s="9"/>
      <c r="PNL1446" s="9"/>
      <c r="PNM1446" s="9"/>
      <c r="PNN1446" s="9"/>
      <c r="PNO1446" s="9"/>
      <c r="PNP1446" s="9"/>
      <c r="PNQ1446" s="9"/>
      <c r="PNR1446" s="9"/>
      <c r="PNS1446" s="9"/>
      <c r="PNT1446" s="9"/>
      <c r="PNU1446" s="9"/>
      <c r="PNV1446" s="9"/>
      <c r="PNW1446" s="9"/>
      <c r="PNX1446" s="9"/>
      <c r="PNY1446" s="9"/>
      <c r="PNZ1446" s="9"/>
      <c r="POA1446" s="9"/>
      <c r="POB1446" s="9"/>
      <c r="POC1446" s="9"/>
      <c r="POD1446" s="9"/>
      <c r="POE1446" s="9"/>
      <c r="POF1446" s="9"/>
      <c r="POG1446" s="9"/>
      <c r="POH1446" s="9"/>
      <c r="POI1446" s="9"/>
      <c r="POJ1446" s="9"/>
      <c r="POK1446" s="9"/>
      <c r="POL1446" s="9"/>
      <c r="POM1446" s="9"/>
      <c r="PON1446" s="9"/>
      <c r="POO1446" s="9"/>
      <c r="POP1446" s="9"/>
      <c r="POQ1446" s="9"/>
      <c r="POR1446" s="9"/>
      <c r="POS1446" s="9"/>
      <c r="POT1446" s="9"/>
      <c r="POU1446" s="9"/>
      <c r="POV1446" s="9"/>
      <c r="POW1446" s="9"/>
      <c r="POX1446" s="9"/>
      <c r="POY1446" s="9"/>
      <c r="POZ1446" s="9"/>
      <c r="PPA1446" s="9"/>
      <c r="PPB1446" s="9"/>
      <c r="PPC1446" s="9"/>
      <c r="PPD1446" s="9"/>
      <c r="PPE1446" s="9"/>
      <c r="PPF1446" s="9"/>
      <c r="PPG1446" s="9"/>
      <c r="PPH1446" s="9"/>
      <c r="PPI1446" s="9"/>
      <c r="PPJ1446" s="9"/>
      <c r="PPK1446" s="9"/>
      <c r="PPL1446" s="9"/>
      <c r="PPM1446" s="9"/>
      <c r="PPN1446" s="9"/>
      <c r="PPO1446" s="9"/>
      <c r="PPP1446" s="9"/>
      <c r="PPQ1446" s="9"/>
      <c r="PPR1446" s="9"/>
      <c r="PPS1446" s="9"/>
      <c r="PPT1446" s="9"/>
      <c r="PPU1446" s="9"/>
      <c r="PPV1446" s="9"/>
      <c r="PPW1446" s="9"/>
      <c r="PPX1446" s="9"/>
      <c r="PPY1446" s="9"/>
      <c r="PPZ1446" s="9"/>
      <c r="PQA1446" s="9"/>
      <c r="PQB1446" s="9"/>
      <c r="PQC1446" s="9"/>
      <c r="PQD1446" s="9"/>
      <c r="PQE1446" s="9"/>
      <c r="PQF1446" s="9"/>
      <c r="PQG1446" s="9"/>
      <c r="PQH1446" s="9"/>
      <c r="PQI1446" s="9"/>
      <c r="PQJ1446" s="9"/>
      <c r="PQK1446" s="9"/>
      <c r="PQL1446" s="9"/>
      <c r="PQM1446" s="9"/>
      <c r="PQN1446" s="9"/>
      <c r="PQO1446" s="9"/>
      <c r="PQP1446" s="9"/>
      <c r="PQQ1446" s="9"/>
      <c r="PQR1446" s="9"/>
      <c r="PQS1446" s="9"/>
      <c r="PQT1446" s="9"/>
      <c r="PQU1446" s="9"/>
      <c r="PQV1446" s="9"/>
      <c r="PQW1446" s="9"/>
      <c r="PQX1446" s="9"/>
      <c r="PQY1446" s="9"/>
      <c r="PQZ1446" s="9"/>
      <c r="PRA1446" s="9"/>
      <c r="PRB1446" s="9"/>
      <c r="PRC1446" s="9"/>
      <c r="PRD1446" s="9"/>
      <c r="PRE1446" s="9"/>
      <c r="PRF1446" s="9"/>
      <c r="PRG1446" s="9"/>
      <c r="PRH1446" s="9"/>
      <c r="PRI1446" s="9"/>
      <c r="PRJ1446" s="9"/>
      <c r="PRK1446" s="9"/>
      <c r="PRL1446" s="9"/>
      <c r="PRM1446" s="9"/>
      <c r="PRN1446" s="9"/>
      <c r="PRO1446" s="9"/>
      <c r="PRP1446" s="9"/>
      <c r="PRQ1446" s="9"/>
      <c r="PRR1446" s="9"/>
      <c r="PRS1446" s="9"/>
      <c r="PRT1446" s="9"/>
      <c r="PRU1446" s="9"/>
      <c r="PRV1446" s="9"/>
      <c r="PRW1446" s="9"/>
      <c r="PRX1446" s="9"/>
      <c r="PRY1446" s="9"/>
      <c r="PRZ1446" s="9"/>
      <c r="PSA1446" s="9"/>
      <c r="PSB1446" s="9"/>
      <c r="PSC1446" s="9"/>
      <c r="PSD1446" s="9"/>
      <c r="PSE1446" s="9"/>
      <c r="PSF1446" s="9"/>
      <c r="PSG1446" s="9"/>
      <c r="PSH1446" s="9"/>
      <c r="PSI1446" s="9"/>
      <c r="PSJ1446" s="9"/>
      <c r="PSK1446" s="9"/>
      <c r="PSL1446" s="9"/>
      <c r="PSM1446" s="9"/>
      <c r="PSN1446" s="9"/>
      <c r="PSO1446" s="9"/>
      <c r="PSP1446" s="9"/>
      <c r="PSQ1446" s="9"/>
      <c r="PSR1446" s="9"/>
      <c r="PSS1446" s="9"/>
      <c r="PST1446" s="9"/>
      <c r="PSU1446" s="9"/>
      <c r="PSV1446" s="9"/>
      <c r="PSW1446" s="9"/>
      <c r="PSX1446" s="9"/>
      <c r="PSY1446" s="9"/>
      <c r="PSZ1446" s="9"/>
      <c r="PTA1446" s="9"/>
      <c r="PTB1446" s="9"/>
      <c r="PTC1446" s="9"/>
      <c r="PTD1446" s="9"/>
      <c r="PTE1446" s="9"/>
      <c r="PTF1446" s="9"/>
      <c r="PTG1446" s="9"/>
      <c r="PTH1446" s="9"/>
      <c r="PTI1446" s="9"/>
      <c r="PTJ1446" s="9"/>
      <c r="PTK1446" s="9"/>
      <c r="PTL1446" s="9"/>
      <c r="PTM1446" s="9"/>
      <c r="PTN1446" s="9"/>
      <c r="PTO1446" s="9"/>
      <c r="PTP1446" s="9"/>
      <c r="PTQ1446" s="9"/>
      <c r="PTR1446" s="9"/>
      <c r="PTS1446" s="9"/>
      <c r="PTT1446" s="9"/>
      <c r="PTU1446" s="9"/>
      <c r="PTV1446" s="9"/>
      <c r="PTW1446" s="9"/>
      <c r="PTX1446" s="9"/>
      <c r="PTY1446" s="9"/>
      <c r="PTZ1446" s="9"/>
      <c r="PUA1446" s="9"/>
      <c r="PUB1446" s="9"/>
      <c r="PUC1446" s="9"/>
      <c r="PUD1446" s="9"/>
      <c r="PUE1446" s="9"/>
      <c r="PUF1446" s="9"/>
      <c r="PUG1446" s="9"/>
      <c r="PUH1446" s="9"/>
      <c r="PUI1446" s="9"/>
      <c r="PUJ1446" s="9"/>
      <c r="PUK1446" s="9"/>
      <c r="PUL1446" s="9"/>
      <c r="PUM1446" s="9"/>
      <c r="PUN1446" s="9"/>
      <c r="PUO1446" s="9"/>
      <c r="PUP1446" s="9"/>
      <c r="PUQ1446" s="9"/>
      <c r="PUR1446" s="9"/>
      <c r="PUS1446" s="9"/>
      <c r="PUT1446" s="9"/>
      <c r="PUU1446" s="9"/>
      <c r="PUV1446" s="9"/>
      <c r="PUW1446" s="9"/>
      <c r="PUX1446" s="9"/>
      <c r="PUY1446" s="9"/>
      <c r="PUZ1446" s="9"/>
      <c r="PVA1446" s="9"/>
      <c r="PVB1446" s="9"/>
      <c r="PVC1446" s="9"/>
      <c r="PVD1446" s="9"/>
      <c r="PVE1446" s="9"/>
      <c r="PVF1446" s="9"/>
      <c r="PVG1446" s="9"/>
      <c r="PVH1446" s="9"/>
      <c r="PVI1446" s="9"/>
      <c r="PVJ1446" s="9"/>
      <c r="PVK1446" s="9"/>
      <c r="PVL1446" s="9"/>
      <c r="PVM1446" s="9"/>
      <c r="PVN1446" s="9"/>
      <c r="PVO1446" s="9"/>
      <c r="PVP1446" s="9"/>
      <c r="PVQ1446" s="9"/>
      <c r="PVR1446" s="9"/>
      <c r="PVS1446" s="9"/>
      <c r="PVT1446" s="9"/>
      <c r="PVU1446" s="9"/>
      <c r="PVV1446" s="9"/>
      <c r="PVW1446" s="9"/>
      <c r="PVX1446" s="9"/>
      <c r="PVY1446" s="9"/>
      <c r="PVZ1446" s="9"/>
      <c r="PWA1446" s="9"/>
      <c r="PWB1446" s="9"/>
      <c r="PWC1446" s="9"/>
      <c r="PWD1446" s="9"/>
      <c r="PWE1446" s="9"/>
      <c r="PWF1446" s="9"/>
      <c r="PWG1446" s="9"/>
      <c r="PWH1446" s="9"/>
      <c r="PWI1446" s="9"/>
      <c r="PWJ1446" s="9"/>
      <c r="PWK1446" s="9"/>
      <c r="PWL1446" s="9"/>
      <c r="PWM1446" s="9"/>
      <c r="PWN1446" s="9"/>
      <c r="PWO1446" s="9"/>
      <c r="PWP1446" s="9"/>
      <c r="PWQ1446" s="9"/>
      <c r="PWR1446" s="9"/>
      <c r="PWS1446" s="9"/>
      <c r="PWT1446" s="9"/>
      <c r="PWU1446" s="9"/>
      <c r="PWV1446" s="9"/>
      <c r="PWW1446" s="9"/>
      <c r="PWX1446" s="9"/>
      <c r="PWY1446" s="9"/>
      <c r="PWZ1446" s="9"/>
      <c r="PXA1446" s="9"/>
      <c r="PXB1446" s="9"/>
      <c r="PXC1446" s="9"/>
      <c r="PXD1446" s="9"/>
      <c r="PXE1446" s="9"/>
      <c r="PXF1446" s="9"/>
      <c r="PXG1446" s="9"/>
      <c r="PXH1446" s="9"/>
      <c r="PXI1446" s="9"/>
      <c r="PXJ1446" s="9"/>
      <c r="PXK1446" s="9"/>
      <c r="PXL1446" s="9"/>
      <c r="PXM1446" s="9"/>
      <c r="PXN1446" s="9"/>
      <c r="PXO1446" s="9"/>
      <c r="PXP1446" s="9"/>
      <c r="PXQ1446" s="9"/>
      <c r="PXR1446" s="9"/>
      <c r="PXS1446" s="9"/>
      <c r="PXT1446" s="9"/>
      <c r="PXU1446" s="9"/>
      <c r="PXV1446" s="9"/>
      <c r="PXW1446" s="9"/>
      <c r="PXX1446" s="9"/>
      <c r="PXY1446" s="9"/>
      <c r="PXZ1446" s="9"/>
      <c r="PYA1446" s="9"/>
      <c r="PYB1446" s="9"/>
      <c r="PYC1446" s="9"/>
      <c r="PYD1446" s="9"/>
      <c r="PYE1446" s="9"/>
      <c r="PYF1446" s="9"/>
      <c r="PYG1446" s="9"/>
      <c r="PYH1446" s="9"/>
      <c r="PYI1446" s="9"/>
      <c r="PYJ1446" s="9"/>
      <c r="PYK1446" s="9"/>
      <c r="PYL1446" s="9"/>
      <c r="PYM1446" s="9"/>
      <c r="PYN1446" s="9"/>
      <c r="PYO1446" s="9"/>
      <c r="PYP1446" s="9"/>
      <c r="PYQ1446" s="9"/>
      <c r="PYR1446" s="9"/>
      <c r="PYS1446" s="9"/>
      <c r="PYT1446" s="9"/>
      <c r="PYU1446" s="9"/>
      <c r="PYV1446" s="9"/>
      <c r="PYW1446" s="9"/>
      <c r="PYX1446" s="9"/>
      <c r="PYY1446" s="9"/>
      <c r="PYZ1446" s="9"/>
      <c r="PZA1446" s="9"/>
      <c r="PZB1446" s="9"/>
      <c r="PZC1446" s="9"/>
      <c r="PZD1446" s="9"/>
      <c r="PZE1446" s="9"/>
      <c r="PZF1446" s="9"/>
      <c r="PZG1446" s="9"/>
      <c r="PZH1446" s="9"/>
      <c r="PZI1446" s="9"/>
      <c r="PZJ1446" s="9"/>
      <c r="PZK1446" s="9"/>
      <c r="PZL1446" s="9"/>
      <c r="PZM1446" s="9"/>
      <c r="PZN1446" s="9"/>
      <c r="PZO1446" s="9"/>
      <c r="PZP1446" s="9"/>
      <c r="PZQ1446" s="9"/>
      <c r="PZR1446" s="9"/>
      <c r="PZS1446" s="9"/>
      <c r="PZT1446" s="9"/>
      <c r="PZU1446" s="9"/>
      <c r="PZV1446" s="9"/>
      <c r="PZW1446" s="9"/>
      <c r="PZX1446" s="9"/>
      <c r="PZY1446" s="9"/>
      <c r="PZZ1446" s="9"/>
      <c r="QAA1446" s="9"/>
      <c r="QAB1446" s="9"/>
      <c r="QAC1446" s="9"/>
      <c r="QAD1446" s="9"/>
      <c r="QAE1446" s="9"/>
      <c r="QAF1446" s="9"/>
      <c r="QAG1446" s="9"/>
      <c r="QAH1446" s="9"/>
      <c r="QAI1446" s="9"/>
      <c r="QAJ1446" s="9"/>
      <c r="QAK1446" s="9"/>
      <c r="QAL1446" s="9"/>
      <c r="QAM1446" s="9"/>
      <c r="QAN1446" s="9"/>
      <c r="QAO1446" s="9"/>
      <c r="QAP1446" s="9"/>
      <c r="QAQ1446" s="9"/>
      <c r="QAR1446" s="9"/>
      <c r="QAS1446" s="9"/>
      <c r="QAT1446" s="9"/>
      <c r="QAU1446" s="9"/>
      <c r="QAV1446" s="9"/>
      <c r="QAW1446" s="9"/>
      <c r="QAX1446" s="9"/>
      <c r="QAY1446" s="9"/>
      <c r="QAZ1446" s="9"/>
      <c r="QBA1446" s="9"/>
      <c r="QBB1446" s="9"/>
      <c r="QBC1446" s="9"/>
      <c r="QBD1446" s="9"/>
      <c r="QBE1446" s="9"/>
      <c r="QBF1446" s="9"/>
      <c r="QBG1446" s="9"/>
      <c r="QBH1446" s="9"/>
      <c r="QBI1446" s="9"/>
      <c r="QBJ1446" s="9"/>
      <c r="QBK1446" s="9"/>
      <c r="QBL1446" s="9"/>
      <c r="QBM1446" s="9"/>
      <c r="QBN1446" s="9"/>
      <c r="QBO1446" s="9"/>
      <c r="QBP1446" s="9"/>
      <c r="QBQ1446" s="9"/>
      <c r="QBR1446" s="9"/>
      <c r="QBS1446" s="9"/>
      <c r="QBT1446" s="9"/>
      <c r="QBU1446" s="9"/>
      <c r="QBV1446" s="9"/>
      <c r="QBW1446" s="9"/>
      <c r="QBX1446" s="9"/>
      <c r="QBY1446" s="9"/>
      <c r="QBZ1446" s="9"/>
      <c r="QCA1446" s="9"/>
      <c r="QCB1446" s="9"/>
      <c r="QCC1446" s="9"/>
      <c r="QCD1446" s="9"/>
      <c r="QCE1446" s="9"/>
      <c r="QCF1446" s="9"/>
      <c r="QCG1446" s="9"/>
      <c r="QCH1446" s="9"/>
      <c r="QCI1446" s="9"/>
      <c r="QCJ1446" s="9"/>
      <c r="QCK1446" s="9"/>
      <c r="QCL1446" s="9"/>
      <c r="QCM1446" s="9"/>
      <c r="QCN1446" s="9"/>
      <c r="QCO1446" s="9"/>
      <c r="QCP1446" s="9"/>
      <c r="QCQ1446" s="9"/>
      <c r="QCR1446" s="9"/>
      <c r="QCS1446" s="9"/>
      <c r="QCT1446" s="9"/>
      <c r="QCU1446" s="9"/>
      <c r="QCV1446" s="9"/>
      <c r="QCW1446" s="9"/>
      <c r="QCX1446" s="9"/>
      <c r="QCY1446" s="9"/>
      <c r="QCZ1446" s="9"/>
      <c r="QDA1446" s="9"/>
      <c r="QDB1446" s="9"/>
      <c r="QDC1446" s="9"/>
      <c r="QDD1446" s="9"/>
      <c r="QDE1446" s="9"/>
      <c r="QDF1446" s="9"/>
      <c r="QDG1446" s="9"/>
      <c r="QDH1446" s="9"/>
      <c r="QDI1446" s="9"/>
      <c r="QDJ1446" s="9"/>
      <c r="QDK1446" s="9"/>
      <c r="QDL1446" s="9"/>
      <c r="QDM1446" s="9"/>
      <c r="QDN1446" s="9"/>
      <c r="QDO1446" s="9"/>
      <c r="QDP1446" s="9"/>
      <c r="QDQ1446" s="9"/>
      <c r="QDR1446" s="9"/>
      <c r="QDS1446" s="9"/>
      <c r="QDT1446" s="9"/>
      <c r="QDU1446" s="9"/>
      <c r="QDV1446" s="9"/>
      <c r="QDW1446" s="9"/>
      <c r="QDX1446" s="9"/>
      <c r="QDY1446" s="9"/>
      <c r="QDZ1446" s="9"/>
      <c r="QEA1446" s="9"/>
      <c r="QEB1446" s="9"/>
      <c r="QEC1446" s="9"/>
      <c r="QED1446" s="9"/>
      <c r="QEE1446" s="9"/>
      <c r="QEF1446" s="9"/>
      <c r="QEG1446" s="9"/>
      <c r="QEH1446" s="9"/>
      <c r="QEI1446" s="9"/>
      <c r="QEJ1446" s="9"/>
      <c r="QEK1446" s="9"/>
      <c r="QEL1446" s="9"/>
      <c r="QEM1446" s="9"/>
      <c r="QEN1446" s="9"/>
      <c r="QEO1446" s="9"/>
      <c r="QEP1446" s="9"/>
      <c r="QEQ1446" s="9"/>
      <c r="QER1446" s="9"/>
      <c r="QES1446" s="9"/>
      <c r="QET1446" s="9"/>
      <c r="QEU1446" s="9"/>
      <c r="QEV1446" s="9"/>
      <c r="QEW1446" s="9"/>
      <c r="QEX1446" s="9"/>
      <c r="QEY1446" s="9"/>
      <c r="QEZ1446" s="9"/>
      <c r="QFA1446" s="9"/>
      <c r="QFB1446" s="9"/>
      <c r="QFC1446" s="9"/>
      <c r="QFD1446" s="9"/>
      <c r="QFE1446" s="9"/>
      <c r="QFF1446" s="9"/>
      <c r="QFG1446" s="9"/>
      <c r="QFH1446" s="9"/>
      <c r="QFI1446" s="9"/>
      <c r="QFJ1446" s="9"/>
      <c r="QFK1446" s="9"/>
      <c r="QFL1446" s="9"/>
      <c r="QFM1446" s="9"/>
      <c r="QFN1446" s="9"/>
      <c r="QFO1446" s="9"/>
      <c r="QFP1446" s="9"/>
      <c r="QFQ1446" s="9"/>
      <c r="QFR1446" s="9"/>
      <c r="QFS1446" s="9"/>
      <c r="QFT1446" s="9"/>
      <c r="QFU1446" s="9"/>
      <c r="QFV1446" s="9"/>
      <c r="QFW1446" s="9"/>
      <c r="QFX1446" s="9"/>
      <c r="QFY1446" s="9"/>
      <c r="QFZ1446" s="9"/>
      <c r="QGA1446" s="9"/>
      <c r="QGB1446" s="9"/>
      <c r="QGC1446" s="9"/>
      <c r="QGD1446" s="9"/>
      <c r="QGE1446" s="9"/>
      <c r="QGF1446" s="9"/>
      <c r="QGG1446" s="9"/>
      <c r="QGH1446" s="9"/>
      <c r="QGI1446" s="9"/>
      <c r="QGJ1446" s="9"/>
      <c r="QGK1446" s="9"/>
      <c r="QGL1446" s="9"/>
      <c r="QGM1446" s="9"/>
      <c r="QGN1446" s="9"/>
      <c r="QGO1446" s="9"/>
      <c r="QGP1446" s="9"/>
      <c r="QGQ1446" s="9"/>
      <c r="QGR1446" s="9"/>
      <c r="QGS1446" s="9"/>
      <c r="QGT1446" s="9"/>
      <c r="QGU1446" s="9"/>
      <c r="QGV1446" s="9"/>
      <c r="QGW1446" s="9"/>
      <c r="QGX1446" s="9"/>
      <c r="QGY1446" s="9"/>
      <c r="QGZ1446" s="9"/>
      <c r="QHA1446" s="9"/>
      <c r="QHB1446" s="9"/>
      <c r="QHC1446" s="9"/>
      <c r="QHD1446" s="9"/>
      <c r="QHE1446" s="9"/>
      <c r="QHF1446" s="9"/>
      <c r="QHG1446" s="9"/>
      <c r="QHH1446" s="9"/>
      <c r="QHI1446" s="9"/>
      <c r="QHJ1446" s="9"/>
      <c r="QHK1446" s="9"/>
      <c r="QHL1446" s="9"/>
      <c r="QHM1446" s="9"/>
      <c r="QHN1446" s="9"/>
      <c r="QHO1446" s="9"/>
      <c r="QHP1446" s="9"/>
      <c r="QHQ1446" s="9"/>
      <c r="QHR1446" s="9"/>
      <c r="QHS1446" s="9"/>
      <c r="QHT1446" s="9"/>
      <c r="QHU1446" s="9"/>
      <c r="QHV1446" s="9"/>
      <c r="QHW1446" s="9"/>
      <c r="QHX1446" s="9"/>
      <c r="QHY1446" s="9"/>
      <c r="QHZ1446" s="9"/>
      <c r="QIA1446" s="9"/>
      <c r="QIB1446" s="9"/>
      <c r="QIC1446" s="9"/>
      <c r="QID1446" s="9"/>
      <c r="QIE1446" s="9"/>
      <c r="QIF1446" s="9"/>
      <c r="QIG1446" s="9"/>
      <c r="QIH1446" s="9"/>
      <c r="QII1446" s="9"/>
      <c r="QIJ1446" s="9"/>
      <c r="QIK1446" s="9"/>
      <c r="QIL1446" s="9"/>
      <c r="QIM1446" s="9"/>
      <c r="QIN1446" s="9"/>
      <c r="QIO1446" s="9"/>
      <c r="QIP1446" s="9"/>
      <c r="QIQ1446" s="9"/>
      <c r="QIR1446" s="9"/>
      <c r="QIS1446" s="9"/>
      <c r="QIT1446" s="9"/>
      <c r="QIU1446" s="9"/>
      <c r="QIV1446" s="9"/>
      <c r="QIW1446" s="9"/>
      <c r="QIX1446" s="9"/>
      <c r="QIY1446" s="9"/>
      <c r="QIZ1446" s="9"/>
      <c r="QJA1446" s="9"/>
      <c r="QJB1446" s="9"/>
      <c r="QJC1446" s="9"/>
      <c r="QJD1446" s="9"/>
      <c r="QJE1446" s="9"/>
      <c r="QJF1446" s="9"/>
      <c r="QJG1446" s="9"/>
      <c r="QJH1446" s="9"/>
      <c r="QJI1446" s="9"/>
      <c r="QJJ1446" s="9"/>
      <c r="QJK1446" s="9"/>
      <c r="QJL1446" s="9"/>
      <c r="QJM1446" s="9"/>
      <c r="QJN1446" s="9"/>
      <c r="QJO1446" s="9"/>
      <c r="QJP1446" s="9"/>
      <c r="QJQ1446" s="9"/>
      <c r="QJR1446" s="9"/>
      <c r="QJS1446" s="9"/>
      <c r="QJT1446" s="9"/>
      <c r="QJU1446" s="9"/>
      <c r="QJV1446" s="9"/>
      <c r="QJW1446" s="9"/>
      <c r="QJX1446" s="9"/>
      <c r="QJY1446" s="9"/>
      <c r="QJZ1446" s="9"/>
      <c r="QKA1446" s="9"/>
      <c r="QKB1446" s="9"/>
      <c r="QKC1446" s="9"/>
      <c r="QKD1446" s="9"/>
      <c r="QKE1446" s="9"/>
      <c r="QKF1446" s="9"/>
      <c r="QKG1446" s="9"/>
      <c r="QKH1446" s="9"/>
      <c r="QKI1446" s="9"/>
      <c r="QKJ1446" s="9"/>
      <c r="QKK1446" s="9"/>
      <c r="QKL1446" s="9"/>
      <c r="QKM1446" s="9"/>
      <c r="QKN1446" s="9"/>
      <c r="QKO1446" s="9"/>
      <c r="QKP1446" s="9"/>
      <c r="QKQ1446" s="9"/>
      <c r="QKR1446" s="9"/>
      <c r="QKS1446" s="9"/>
      <c r="QKT1446" s="9"/>
      <c r="QKU1446" s="9"/>
      <c r="QKV1446" s="9"/>
      <c r="QKW1446" s="9"/>
      <c r="QKX1446" s="9"/>
      <c r="QKY1446" s="9"/>
      <c r="QKZ1446" s="9"/>
      <c r="QLA1446" s="9"/>
      <c r="QLB1446" s="9"/>
      <c r="QLC1446" s="9"/>
      <c r="QLD1446" s="9"/>
      <c r="QLE1446" s="9"/>
      <c r="QLF1446" s="9"/>
      <c r="QLG1446" s="9"/>
      <c r="QLH1446" s="9"/>
      <c r="QLI1446" s="9"/>
      <c r="QLJ1446" s="9"/>
      <c r="QLK1446" s="9"/>
      <c r="QLL1446" s="9"/>
      <c r="QLM1446" s="9"/>
      <c r="QLN1446" s="9"/>
      <c r="QLO1446" s="9"/>
      <c r="QLP1446" s="9"/>
      <c r="QLQ1446" s="9"/>
      <c r="QLR1446" s="9"/>
      <c r="QLS1446" s="9"/>
      <c r="QLT1446" s="9"/>
      <c r="QLU1446" s="9"/>
      <c r="QLV1446" s="9"/>
      <c r="QLW1446" s="9"/>
      <c r="QLX1446" s="9"/>
      <c r="QLY1446" s="9"/>
      <c r="QLZ1446" s="9"/>
      <c r="QMA1446" s="9"/>
      <c r="QMB1446" s="9"/>
      <c r="QMC1446" s="9"/>
      <c r="QMD1446" s="9"/>
      <c r="QME1446" s="9"/>
      <c r="QMF1446" s="9"/>
      <c r="QMG1446" s="9"/>
      <c r="QMH1446" s="9"/>
      <c r="QMI1446" s="9"/>
      <c r="QMJ1446" s="9"/>
      <c r="QMK1446" s="9"/>
      <c r="QML1446" s="9"/>
      <c r="QMM1446" s="9"/>
      <c r="QMN1446" s="9"/>
      <c r="QMO1446" s="9"/>
      <c r="QMP1446" s="9"/>
      <c r="QMQ1446" s="9"/>
      <c r="QMR1446" s="9"/>
      <c r="QMS1446" s="9"/>
      <c r="QMT1446" s="9"/>
      <c r="QMU1446" s="9"/>
      <c r="QMV1446" s="9"/>
      <c r="QMW1446" s="9"/>
      <c r="QMX1446" s="9"/>
      <c r="QMY1446" s="9"/>
      <c r="QMZ1446" s="9"/>
      <c r="QNA1446" s="9"/>
      <c r="QNB1446" s="9"/>
      <c r="QNC1446" s="9"/>
      <c r="QND1446" s="9"/>
      <c r="QNE1446" s="9"/>
      <c r="QNF1446" s="9"/>
      <c r="QNG1446" s="9"/>
      <c r="QNH1446" s="9"/>
      <c r="QNI1446" s="9"/>
      <c r="QNJ1446" s="9"/>
      <c r="QNK1446" s="9"/>
      <c r="QNL1446" s="9"/>
      <c r="QNM1446" s="9"/>
      <c r="QNN1446" s="9"/>
      <c r="QNO1446" s="9"/>
      <c r="QNP1446" s="9"/>
      <c r="QNQ1446" s="9"/>
      <c r="QNR1446" s="9"/>
      <c r="QNS1446" s="9"/>
      <c r="QNT1446" s="9"/>
      <c r="QNU1446" s="9"/>
      <c r="QNV1446" s="9"/>
      <c r="QNW1446" s="9"/>
      <c r="QNX1446" s="9"/>
      <c r="QNY1446" s="9"/>
      <c r="QNZ1446" s="9"/>
      <c r="QOA1446" s="9"/>
      <c r="QOB1446" s="9"/>
      <c r="QOC1446" s="9"/>
      <c r="QOD1446" s="9"/>
      <c r="QOE1446" s="9"/>
      <c r="QOF1446" s="9"/>
      <c r="QOG1446" s="9"/>
      <c r="QOH1446" s="9"/>
      <c r="QOI1446" s="9"/>
      <c r="QOJ1446" s="9"/>
      <c r="QOK1446" s="9"/>
      <c r="QOL1446" s="9"/>
      <c r="QOM1446" s="9"/>
      <c r="QON1446" s="9"/>
      <c r="QOO1446" s="9"/>
      <c r="QOP1446" s="9"/>
      <c r="QOQ1446" s="9"/>
      <c r="QOR1446" s="9"/>
      <c r="QOS1446" s="9"/>
      <c r="QOT1446" s="9"/>
      <c r="QOU1446" s="9"/>
      <c r="QOV1446" s="9"/>
      <c r="QOW1446" s="9"/>
      <c r="QOX1446" s="9"/>
      <c r="QOY1446" s="9"/>
      <c r="QOZ1446" s="9"/>
      <c r="QPA1446" s="9"/>
      <c r="QPB1446" s="9"/>
      <c r="QPC1446" s="9"/>
      <c r="QPD1446" s="9"/>
      <c r="QPE1446" s="9"/>
      <c r="QPF1446" s="9"/>
      <c r="QPG1446" s="9"/>
      <c r="QPH1446" s="9"/>
      <c r="QPI1446" s="9"/>
      <c r="QPJ1446" s="9"/>
      <c r="QPK1446" s="9"/>
      <c r="QPL1446" s="9"/>
      <c r="QPM1446" s="9"/>
      <c r="QPN1446" s="9"/>
      <c r="QPO1446" s="9"/>
      <c r="QPP1446" s="9"/>
      <c r="QPQ1446" s="9"/>
      <c r="QPR1446" s="9"/>
      <c r="QPS1446" s="9"/>
      <c r="QPT1446" s="9"/>
      <c r="QPU1446" s="9"/>
      <c r="QPV1446" s="9"/>
      <c r="QPW1446" s="9"/>
      <c r="QPX1446" s="9"/>
      <c r="QPY1446" s="9"/>
      <c r="QPZ1446" s="9"/>
      <c r="QQA1446" s="9"/>
      <c r="QQB1446" s="9"/>
      <c r="QQC1446" s="9"/>
      <c r="QQD1446" s="9"/>
      <c r="QQE1446" s="9"/>
      <c r="QQF1446" s="9"/>
      <c r="QQG1446" s="9"/>
      <c r="QQH1446" s="9"/>
      <c r="QQI1446" s="9"/>
      <c r="QQJ1446" s="9"/>
      <c r="QQK1446" s="9"/>
      <c r="QQL1446" s="9"/>
      <c r="QQM1446" s="9"/>
      <c r="QQN1446" s="9"/>
      <c r="QQO1446" s="9"/>
      <c r="QQP1446" s="9"/>
      <c r="QQQ1446" s="9"/>
      <c r="QQR1446" s="9"/>
      <c r="QQS1446" s="9"/>
      <c r="QQT1446" s="9"/>
      <c r="QQU1446" s="9"/>
      <c r="QQV1446" s="9"/>
      <c r="QQW1446" s="9"/>
      <c r="QQX1446" s="9"/>
      <c r="QQY1446" s="9"/>
      <c r="QQZ1446" s="9"/>
      <c r="QRA1446" s="9"/>
      <c r="QRB1446" s="9"/>
      <c r="QRC1446" s="9"/>
      <c r="QRD1446" s="9"/>
      <c r="QRE1446" s="9"/>
      <c r="QRF1446" s="9"/>
      <c r="QRG1446" s="9"/>
      <c r="QRH1446" s="9"/>
      <c r="QRI1446" s="9"/>
      <c r="QRJ1446" s="9"/>
      <c r="QRK1446" s="9"/>
      <c r="QRL1446" s="9"/>
      <c r="QRM1446" s="9"/>
      <c r="QRN1446" s="9"/>
      <c r="QRO1446" s="9"/>
      <c r="QRP1446" s="9"/>
      <c r="QRQ1446" s="9"/>
      <c r="QRR1446" s="9"/>
      <c r="QRS1446" s="9"/>
      <c r="QRT1446" s="9"/>
      <c r="QRU1446" s="9"/>
      <c r="QRV1446" s="9"/>
      <c r="QRW1446" s="9"/>
      <c r="QRX1446" s="9"/>
      <c r="QRY1446" s="9"/>
      <c r="QRZ1446" s="9"/>
      <c r="QSA1446" s="9"/>
      <c r="QSB1446" s="9"/>
      <c r="QSC1446" s="9"/>
      <c r="QSD1446" s="9"/>
      <c r="QSE1446" s="9"/>
      <c r="QSF1446" s="9"/>
      <c r="QSG1446" s="9"/>
      <c r="QSH1446" s="9"/>
      <c r="QSI1446" s="9"/>
      <c r="QSJ1446" s="9"/>
      <c r="QSK1446" s="9"/>
      <c r="QSL1446" s="9"/>
      <c r="QSM1446" s="9"/>
      <c r="QSN1446" s="9"/>
      <c r="QSO1446" s="9"/>
      <c r="QSP1446" s="9"/>
      <c r="QSQ1446" s="9"/>
      <c r="QSR1446" s="9"/>
      <c r="QSS1446" s="9"/>
      <c r="QST1446" s="9"/>
      <c r="QSU1446" s="9"/>
      <c r="QSV1446" s="9"/>
      <c r="QSW1446" s="9"/>
      <c r="QSX1446" s="9"/>
      <c r="QSY1446" s="9"/>
      <c r="QSZ1446" s="9"/>
      <c r="QTA1446" s="9"/>
      <c r="QTB1446" s="9"/>
      <c r="QTC1446" s="9"/>
      <c r="QTD1446" s="9"/>
      <c r="QTE1446" s="9"/>
      <c r="QTF1446" s="9"/>
      <c r="QTG1446" s="9"/>
      <c r="QTH1446" s="9"/>
      <c r="QTI1446" s="9"/>
      <c r="QTJ1446" s="9"/>
      <c r="QTK1446" s="9"/>
      <c r="QTL1446" s="9"/>
      <c r="QTM1446" s="9"/>
      <c r="QTN1446" s="9"/>
      <c r="QTO1446" s="9"/>
      <c r="QTP1446" s="9"/>
      <c r="QTQ1446" s="9"/>
      <c r="QTR1446" s="9"/>
      <c r="QTS1446" s="9"/>
      <c r="QTT1446" s="9"/>
      <c r="QTU1446" s="9"/>
      <c r="QTV1446" s="9"/>
      <c r="QTW1446" s="9"/>
      <c r="QTX1446" s="9"/>
      <c r="QTY1446" s="9"/>
      <c r="QTZ1446" s="9"/>
      <c r="QUA1446" s="9"/>
      <c r="QUB1446" s="9"/>
      <c r="QUC1446" s="9"/>
      <c r="QUD1446" s="9"/>
      <c r="QUE1446" s="9"/>
      <c r="QUF1446" s="9"/>
      <c r="QUG1446" s="9"/>
      <c r="QUH1446" s="9"/>
      <c r="QUI1446" s="9"/>
      <c r="QUJ1446" s="9"/>
      <c r="QUK1446" s="9"/>
      <c r="QUL1446" s="9"/>
      <c r="QUM1446" s="9"/>
      <c r="QUN1446" s="9"/>
      <c r="QUO1446" s="9"/>
      <c r="QUP1446" s="9"/>
      <c r="QUQ1446" s="9"/>
      <c r="QUR1446" s="9"/>
      <c r="QUS1446" s="9"/>
      <c r="QUT1446" s="9"/>
      <c r="QUU1446" s="9"/>
      <c r="QUV1446" s="9"/>
      <c r="QUW1446" s="9"/>
      <c r="QUX1446" s="9"/>
      <c r="QUY1446" s="9"/>
      <c r="QUZ1446" s="9"/>
      <c r="QVA1446" s="9"/>
      <c r="QVB1446" s="9"/>
      <c r="QVC1446" s="9"/>
      <c r="QVD1446" s="9"/>
      <c r="QVE1446" s="9"/>
      <c r="QVF1446" s="9"/>
      <c r="QVG1446" s="9"/>
      <c r="QVH1446" s="9"/>
      <c r="QVI1446" s="9"/>
      <c r="QVJ1446" s="9"/>
      <c r="QVK1446" s="9"/>
      <c r="QVL1446" s="9"/>
      <c r="QVM1446" s="9"/>
      <c r="QVN1446" s="9"/>
      <c r="QVO1446" s="9"/>
      <c r="QVP1446" s="9"/>
      <c r="QVQ1446" s="9"/>
      <c r="QVR1446" s="9"/>
      <c r="QVS1446" s="9"/>
      <c r="QVT1446" s="9"/>
      <c r="QVU1446" s="9"/>
      <c r="QVV1446" s="9"/>
      <c r="QVW1446" s="9"/>
      <c r="QVX1446" s="9"/>
      <c r="QVY1446" s="9"/>
      <c r="QVZ1446" s="9"/>
      <c r="QWA1446" s="9"/>
      <c r="QWB1446" s="9"/>
      <c r="QWC1446" s="9"/>
      <c r="QWD1446" s="9"/>
      <c r="QWE1446" s="9"/>
      <c r="QWF1446" s="9"/>
      <c r="QWG1446" s="9"/>
      <c r="QWH1446" s="9"/>
      <c r="QWI1446" s="9"/>
      <c r="QWJ1446" s="9"/>
      <c r="QWK1446" s="9"/>
      <c r="QWL1446" s="9"/>
      <c r="QWM1446" s="9"/>
      <c r="QWN1446" s="9"/>
      <c r="QWO1446" s="9"/>
      <c r="QWP1446" s="9"/>
      <c r="QWQ1446" s="9"/>
      <c r="QWR1446" s="9"/>
      <c r="QWS1446" s="9"/>
      <c r="QWT1446" s="9"/>
      <c r="QWU1446" s="9"/>
      <c r="QWV1446" s="9"/>
      <c r="QWW1446" s="9"/>
      <c r="QWX1446" s="9"/>
      <c r="QWY1446" s="9"/>
      <c r="QWZ1446" s="9"/>
      <c r="QXA1446" s="9"/>
      <c r="QXB1446" s="9"/>
      <c r="QXC1446" s="9"/>
      <c r="QXD1446" s="9"/>
      <c r="QXE1446" s="9"/>
      <c r="QXF1446" s="9"/>
      <c r="QXG1446" s="9"/>
      <c r="QXH1446" s="9"/>
      <c r="QXI1446" s="9"/>
      <c r="QXJ1446" s="9"/>
      <c r="QXK1446" s="9"/>
      <c r="QXL1446" s="9"/>
      <c r="QXM1446" s="9"/>
      <c r="QXN1446" s="9"/>
      <c r="QXO1446" s="9"/>
      <c r="QXP1446" s="9"/>
      <c r="QXQ1446" s="9"/>
      <c r="QXR1446" s="9"/>
      <c r="QXS1446" s="9"/>
      <c r="QXT1446" s="9"/>
      <c r="QXU1446" s="9"/>
      <c r="QXV1446" s="9"/>
      <c r="QXW1446" s="9"/>
      <c r="QXX1446" s="9"/>
      <c r="QXY1446" s="9"/>
      <c r="QXZ1446" s="9"/>
      <c r="QYA1446" s="9"/>
      <c r="QYB1446" s="9"/>
      <c r="QYC1446" s="9"/>
      <c r="QYD1446" s="9"/>
      <c r="QYE1446" s="9"/>
      <c r="QYF1446" s="9"/>
      <c r="QYG1446" s="9"/>
      <c r="QYH1446" s="9"/>
      <c r="QYI1446" s="9"/>
      <c r="QYJ1446" s="9"/>
      <c r="QYK1446" s="9"/>
      <c r="QYL1446" s="9"/>
      <c r="QYM1446" s="9"/>
      <c r="QYN1446" s="9"/>
      <c r="QYO1446" s="9"/>
      <c r="QYP1446" s="9"/>
      <c r="QYQ1446" s="9"/>
      <c r="QYR1446" s="9"/>
      <c r="QYS1446" s="9"/>
      <c r="QYT1446" s="9"/>
      <c r="QYU1446" s="9"/>
      <c r="QYV1446" s="9"/>
      <c r="QYW1446" s="9"/>
      <c r="QYX1446" s="9"/>
      <c r="QYY1446" s="9"/>
      <c r="QYZ1446" s="9"/>
      <c r="QZA1446" s="9"/>
      <c r="QZB1446" s="9"/>
      <c r="QZC1446" s="9"/>
      <c r="QZD1446" s="9"/>
      <c r="QZE1446" s="9"/>
      <c r="QZF1446" s="9"/>
      <c r="QZG1446" s="9"/>
      <c r="QZH1446" s="9"/>
      <c r="QZI1446" s="9"/>
      <c r="QZJ1446" s="9"/>
      <c r="QZK1446" s="9"/>
      <c r="QZL1446" s="9"/>
      <c r="QZM1446" s="9"/>
      <c r="QZN1446" s="9"/>
      <c r="QZO1446" s="9"/>
      <c r="QZP1446" s="9"/>
      <c r="QZQ1446" s="9"/>
      <c r="QZR1446" s="9"/>
      <c r="QZS1446" s="9"/>
      <c r="QZT1446" s="9"/>
      <c r="QZU1446" s="9"/>
      <c r="QZV1446" s="9"/>
      <c r="QZW1446" s="9"/>
      <c r="QZX1446" s="9"/>
      <c r="QZY1446" s="9"/>
      <c r="QZZ1446" s="9"/>
      <c r="RAA1446" s="9"/>
      <c r="RAB1446" s="9"/>
      <c r="RAC1446" s="9"/>
      <c r="RAD1446" s="9"/>
      <c r="RAE1446" s="9"/>
      <c r="RAF1446" s="9"/>
      <c r="RAG1446" s="9"/>
      <c r="RAH1446" s="9"/>
      <c r="RAI1446" s="9"/>
      <c r="RAJ1446" s="9"/>
      <c r="RAK1446" s="9"/>
      <c r="RAL1446" s="9"/>
      <c r="RAM1446" s="9"/>
      <c r="RAN1446" s="9"/>
      <c r="RAO1446" s="9"/>
      <c r="RAP1446" s="9"/>
      <c r="RAQ1446" s="9"/>
      <c r="RAR1446" s="9"/>
      <c r="RAS1446" s="9"/>
      <c r="RAT1446" s="9"/>
      <c r="RAU1446" s="9"/>
      <c r="RAV1446" s="9"/>
      <c r="RAW1446" s="9"/>
      <c r="RAX1446" s="9"/>
      <c r="RAY1446" s="9"/>
      <c r="RAZ1446" s="9"/>
      <c r="RBA1446" s="9"/>
      <c r="RBB1446" s="9"/>
      <c r="RBC1446" s="9"/>
      <c r="RBD1446" s="9"/>
      <c r="RBE1446" s="9"/>
      <c r="RBF1446" s="9"/>
      <c r="RBG1446" s="9"/>
      <c r="RBH1446" s="9"/>
      <c r="RBI1446" s="9"/>
      <c r="RBJ1446" s="9"/>
      <c r="RBK1446" s="9"/>
      <c r="RBL1446" s="9"/>
      <c r="RBM1446" s="9"/>
      <c r="RBN1446" s="9"/>
      <c r="RBO1446" s="9"/>
      <c r="RBP1446" s="9"/>
      <c r="RBQ1446" s="9"/>
      <c r="RBR1446" s="9"/>
      <c r="RBS1446" s="9"/>
      <c r="RBT1446" s="9"/>
      <c r="RBU1446" s="9"/>
      <c r="RBV1446" s="9"/>
      <c r="RBW1446" s="9"/>
      <c r="RBX1446" s="9"/>
      <c r="RBY1446" s="9"/>
      <c r="RBZ1446" s="9"/>
      <c r="RCA1446" s="9"/>
      <c r="RCB1446" s="9"/>
      <c r="RCC1446" s="9"/>
      <c r="RCD1446" s="9"/>
      <c r="RCE1446" s="9"/>
      <c r="RCF1446" s="9"/>
      <c r="RCG1446" s="9"/>
      <c r="RCH1446" s="9"/>
      <c r="RCI1446" s="9"/>
      <c r="RCJ1446" s="9"/>
      <c r="RCK1446" s="9"/>
      <c r="RCL1446" s="9"/>
      <c r="RCM1446" s="9"/>
      <c r="RCN1446" s="9"/>
      <c r="RCO1446" s="9"/>
      <c r="RCP1446" s="9"/>
      <c r="RCQ1446" s="9"/>
      <c r="RCR1446" s="9"/>
      <c r="RCS1446" s="9"/>
      <c r="RCT1446" s="9"/>
      <c r="RCU1446" s="9"/>
      <c r="RCV1446" s="9"/>
      <c r="RCW1446" s="9"/>
      <c r="RCX1446" s="9"/>
      <c r="RCY1446" s="9"/>
      <c r="RCZ1446" s="9"/>
      <c r="RDA1446" s="9"/>
      <c r="RDB1446" s="9"/>
      <c r="RDC1446" s="9"/>
      <c r="RDD1446" s="9"/>
      <c r="RDE1446" s="9"/>
      <c r="RDF1446" s="9"/>
      <c r="RDG1446" s="9"/>
      <c r="RDH1446" s="9"/>
      <c r="RDI1446" s="9"/>
      <c r="RDJ1446" s="9"/>
      <c r="RDK1446" s="9"/>
      <c r="RDL1446" s="9"/>
      <c r="RDM1446" s="9"/>
      <c r="RDN1446" s="9"/>
      <c r="RDO1446" s="9"/>
      <c r="RDP1446" s="9"/>
      <c r="RDQ1446" s="9"/>
      <c r="RDR1446" s="9"/>
      <c r="RDS1446" s="9"/>
      <c r="RDT1446" s="9"/>
      <c r="RDU1446" s="9"/>
      <c r="RDV1446" s="9"/>
      <c r="RDW1446" s="9"/>
      <c r="RDX1446" s="9"/>
      <c r="RDY1446" s="9"/>
      <c r="RDZ1446" s="9"/>
      <c r="REA1446" s="9"/>
      <c r="REB1446" s="9"/>
      <c r="REC1446" s="9"/>
      <c r="RED1446" s="9"/>
      <c r="REE1446" s="9"/>
      <c r="REF1446" s="9"/>
      <c r="REG1446" s="9"/>
      <c r="REH1446" s="9"/>
      <c r="REI1446" s="9"/>
      <c r="REJ1446" s="9"/>
      <c r="REK1446" s="9"/>
      <c r="REL1446" s="9"/>
      <c r="REM1446" s="9"/>
      <c r="REN1446" s="9"/>
      <c r="REO1446" s="9"/>
      <c r="REP1446" s="9"/>
      <c r="REQ1446" s="9"/>
      <c r="RER1446" s="9"/>
      <c r="RES1446" s="9"/>
      <c r="RET1446" s="9"/>
      <c r="REU1446" s="9"/>
      <c r="REV1446" s="9"/>
      <c r="REW1446" s="9"/>
      <c r="REX1446" s="9"/>
      <c r="REY1446" s="9"/>
      <c r="REZ1446" s="9"/>
      <c r="RFA1446" s="9"/>
      <c r="RFB1446" s="9"/>
      <c r="RFC1446" s="9"/>
      <c r="RFD1446" s="9"/>
      <c r="RFE1446" s="9"/>
      <c r="RFF1446" s="9"/>
      <c r="RFG1446" s="9"/>
      <c r="RFH1446" s="9"/>
      <c r="RFI1446" s="9"/>
      <c r="RFJ1446" s="9"/>
      <c r="RFK1446" s="9"/>
      <c r="RFL1446" s="9"/>
      <c r="RFM1446" s="9"/>
      <c r="RFN1446" s="9"/>
      <c r="RFO1446" s="9"/>
      <c r="RFP1446" s="9"/>
      <c r="RFQ1446" s="9"/>
      <c r="RFR1446" s="9"/>
      <c r="RFS1446" s="9"/>
      <c r="RFT1446" s="9"/>
      <c r="RFU1446" s="9"/>
      <c r="RFV1446" s="9"/>
      <c r="RFW1446" s="9"/>
      <c r="RFX1446" s="9"/>
      <c r="RFY1446" s="9"/>
      <c r="RFZ1446" s="9"/>
      <c r="RGA1446" s="9"/>
      <c r="RGB1446" s="9"/>
      <c r="RGC1446" s="9"/>
      <c r="RGD1446" s="9"/>
      <c r="RGE1446" s="9"/>
      <c r="RGF1446" s="9"/>
      <c r="RGG1446" s="9"/>
      <c r="RGH1446" s="9"/>
      <c r="RGI1446" s="9"/>
      <c r="RGJ1446" s="9"/>
      <c r="RGK1446" s="9"/>
      <c r="RGL1446" s="9"/>
      <c r="RGM1446" s="9"/>
      <c r="RGN1446" s="9"/>
      <c r="RGO1446" s="9"/>
      <c r="RGP1446" s="9"/>
      <c r="RGQ1446" s="9"/>
      <c r="RGR1446" s="9"/>
      <c r="RGS1446" s="9"/>
      <c r="RGT1446" s="9"/>
      <c r="RGU1446" s="9"/>
      <c r="RGV1446" s="9"/>
      <c r="RGW1446" s="9"/>
      <c r="RGX1446" s="9"/>
      <c r="RGY1446" s="9"/>
      <c r="RGZ1446" s="9"/>
      <c r="RHA1446" s="9"/>
      <c r="RHB1446" s="9"/>
      <c r="RHC1446" s="9"/>
      <c r="RHD1446" s="9"/>
      <c r="RHE1446" s="9"/>
      <c r="RHF1446" s="9"/>
      <c r="RHG1446" s="9"/>
      <c r="RHH1446" s="9"/>
      <c r="RHI1446" s="9"/>
      <c r="RHJ1446" s="9"/>
      <c r="RHK1446" s="9"/>
      <c r="RHL1446" s="9"/>
      <c r="RHM1446" s="9"/>
      <c r="RHN1446" s="9"/>
      <c r="RHO1446" s="9"/>
      <c r="RHP1446" s="9"/>
      <c r="RHQ1446" s="9"/>
      <c r="RHR1446" s="9"/>
      <c r="RHS1446" s="9"/>
      <c r="RHT1446" s="9"/>
      <c r="RHU1446" s="9"/>
      <c r="RHV1446" s="9"/>
      <c r="RHW1446" s="9"/>
      <c r="RHX1446" s="9"/>
      <c r="RHY1446" s="9"/>
      <c r="RHZ1446" s="9"/>
      <c r="RIA1446" s="9"/>
      <c r="RIB1446" s="9"/>
      <c r="RIC1446" s="9"/>
      <c r="RID1446" s="9"/>
      <c r="RIE1446" s="9"/>
      <c r="RIF1446" s="9"/>
      <c r="RIG1446" s="9"/>
      <c r="RIH1446" s="9"/>
      <c r="RII1446" s="9"/>
      <c r="RIJ1446" s="9"/>
      <c r="RIK1446" s="9"/>
      <c r="RIL1446" s="9"/>
      <c r="RIM1446" s="9"/>
      <c r="RIN1446" s="9"/>
      <c r="RIO1446" s="9"/>
      <c r="RIP1446" s="9"/>
      <c r="RIQ1446" s="9"/>
      <c r="RIR1446" s="9"/>
      <c r="RIS1446" s="9"/>
      <c r="RIT1446" s="9"/>
      <c r="RIU1446" s="9"/>
      <c r="RIV1446" s="9"/>
      <c r="RIW1446" s="9"/>
      <c r="RIX1446" s="9"/>
      <c r="RIY1446" s="9"/>
      <c r="RIZ1446" s="9"/>
      <c r="RJA1446" s="9"/>
      <c r="RJB1446" s="9"/>
      <c r="RJC1446" s="9"/>
      <c r="RJD1446" s="9"/>
      <c r="RJE1446" s="9"/>
      <c r="RJF1446" s="9"/>
      <c r="RJG1446" s="9"/>
      <c r="RJH1446" s="9"/>
      <c r="RJI1446" s="9"/>
      <c r="RJJ1446" s="9"/>
      <c r="RJK1446" s="9"/>
      <c r="RJL1446" s="9"/>
      <c r="RJM1446" s="9"/>
      <c r="RJN1446" s="9"/>
      <c r="RJO1446" s="9"/>
      <c r="RJP1446" s="9"/>
      <c r="RJQ1446" s="9"/>
      <c r="RJR1446" s="9"/>
      <c r="RJS1446" s="9"/>
      <c r="RJT1446" s="9"/>
      <c r="RJU1446" s="9"/>
      <c r="RJV1446" s="9"/>
      <c r="RJW1446" s="9"/>
      <c r="RJX1446" s="9"/>
      <c r="RJY1446" s="9"/>
      <c r="RJZ1446" s="9"/>
      <c r="RKA1446" s="9"/>
      <c r="RKB1446" s="9"/>
      <c r="RKC1446" s="9"/>
      <c r="RKD1446" s="9"/>
      <c r="RKE1446" s="9"/>
      <c r="RKF1446" s="9"/>
      <c r="RKG1446" s="9"/>
      <c r="RKH1446" s="9"/>
      <c r="RKI1446" s="9"/>
      <c r="RKJ1446" s="9"/>
      <c r="RKK1446" s="9"/>
      <c r="RKL1446" s="9"/>
      <c r="RKM1446" s="9"/>
      <c r="RKN1446" s="9"/>
      <c r="RKO1446" s="9"/>
      <c r="RKP1446" s="9"/>
      <c r="RKQ1446" s="9"/>
      <c r="RKR1446" s="9"/>
      <c r="RKS1446" s="9"/>
      <c r="RKT1446" s="9"/>
      <c r="RKU1446" s="9"/>
      <c r="RKV1446" s="9"/>
      <c r="RKW1446" s="9"/>
      <c r="RKX1446" s="9"/>
      <c r="RKY1446" s="9"/>
      <c r="RKZ1446" s="9"/>
      <c r="RLA1446" s="9"/>
      <c r="RLB1446" s="9"/>
      <c r="RLC1446" s="9"/>
      <c r="RLD1446" s="9"/>
      <c r="RLE1446" s="9"/>
      <c r="RLF1446" s="9"/>
      <c r="RLG1446" s="9"/>
      <c r="RLH1446" s="9"/>
      <c r="RLI1446" s="9"/>
      <c r="RLJ1446" s="9"/>
      <c r="RLK1446" s="9"/>
      <c r="RLL1446" s="9"/>
      <c r="RLM1446" s="9"/>
      <c r="RLN1446" s="9"/>
      <c r="RLO1446" s="9"/>
      <c r="RLP1446" s="9"/>
      <c r="RLQ1446" s="9"/>
      <c r="RLR1446" s="9"/>
      <c r="RLS1446" s="9"/>
      <c r="RLT1446" s="9"/>
      <c r="RLU1446" s="9"/>
      <c r="RLV1446" s="9"/>
      <c r="RLW1446" s="9"/>
      <c r="RLX1446" s="9"/>
      <c r="RLY1446" s="9"/>
      <c r="RLZ1446" s="9"/>
      <c r="RMA1446" s="9"/>
      <c r="RMB1446" s="9"/>
      <c r="RMC1446" s="9"/>
      <c r="RMD1446" s="9"/>
      <c r="RME1446" s="9"/>
      <c r="RMF1446" s="9"/>
      <c r="RMG1446" s="9"/>
      <c r="RMH1446" s="9"/>
      <c r="RMI1446" s="9"/>
      <c r="RMJ1446" s="9"/>
      <c r="RMK1446" s="9"/>
      <c r="RML1446" s="9"/>
      <c r="RMM1446" s="9"/>
      <c r="RMN1446" s="9"/>
      <c r="RMO1446" s="9"/>
      <c r="RMP1446" s="9"/>
      <c r="RMQ1446" s="9"/>
      <c r="RMR1446" s="9"/>
      <c r="RMS1446" s="9"/>
      <c r="RMT1446" s="9"/>
      <c r="RMU1446" s="9"/>
      <c r="RMV1446" s="9"/>
      <c r="RMW1446" s="9"/>
      <c r="RMX1446" s="9"/>
      <c r="RMY1446" s="9"/>
      <c r="RMZ1446" s="9"/>
      <c r="RNA1446" s="9"/>
      <c r="RNB1446" s="9"/>
      <c r="RNC1446" s="9"/>
      <c r="RND1446" s="9"/>
      <c r="RNE1446" s="9"/>
      <c r="RNF1446" s="9"/>
      <c r="RNG1446" s="9"/>
      <c r="RNH1446" s="9"/>
      <c r="RNI1446" s="9"/>
      <c r="RNJ1446" s="9"/>
      <c r="RNK1446" s="9"/>
      <c r="RNL1446" s="9"/>
      <c r="RNM1446" s="9"/>
      <c r="RNN1446" s="9"/>
      <c r="RNO1446" s="9"/>
      <c r="RNP1446" s="9"/>
      <c r="RNQ1446" s="9"/>
      <c r="RNR1446" s="9"/>
      <c r="RNS1446" s="9"/>
      <c r="RNT1446" s="9"/>
      <c r="RNU1446" s="9"/>
      <c r="RNV1446" s="9"/>
      <c r="RNW1446" s="9"/>
      <c r="RNX1446" s="9"/>
      <c r="RNY1446" s="9"/>
      <c r="RNZ1446" s="9"/>
      <c r="ROA1446" s="9"/>
      <c r="ROB1446" s="9"/>
      <c r="ROC1446" s="9"/>
      <c r="ROD1446" s="9"/>
      <c r="ROE1446" s="9"/>
      <c r="ROF1446" s="9"/>
      <c r="ROG1446" s="9"/>
      <c r="ROH1446" s="9"/>
      <c r="ROI1446" s="9"/>
      <c r="ROJ1446" s="9"/>
      <c r="ROK1446" s="9"/>
      <c r="ROL1446" s="9"/>
      <c r="ROM1446" s="9"/>
      <c r="RON1446" s="9"/>
      <c r="ROO1446" s="9"/>
      <c r="ROP1446" s="9"/>
      <c r="ROQ1446" s="9"/>
      <c r="ROR1446" s="9"/>
      <c r="ROS1446" s="9"/>
      <c r="ROT1446" s="9"/>
      <c r="ROU1446" s="9"/>
      <c r="ROV1446" s="9"/>
      <c r="ROW1446" s="9"/>
      <c r="ROX1446" s="9"/>
      <c r="ROY1446" s="9"/>
      <c r="ROZ1446" s="9"/>
      <c r="RPA1446" s="9"/>
      <c r="RPB1446" s="9"/>
      <c r="RPC1446" s="9"/>
      <c r="RPD1446" s="9"/>
      <c r="RPE1446" s="9"/>
      <c r="RPF1446" s="9"/>
      <c r="RPG1446" s="9"/>
      <c r="RPH1446" s="9"/>
      <c r="RPI1446" s="9"/>
      <c r="RPJ1446" s="9"/>
      <c r="RPK1446" s="9"/>
      <c r="RPL1446" s="9"/>
      <c r="RPM1446" s="9"/>
      <c r="RPN1446" s="9"/>
      <c r="RPO1446" s="9"/>
      <c r="RPP1446" s="9"/>
      <c r="RPQ1446" s="9"/>
      <c r="RPR1446" s="9"/>
      <c r="RPS1446" s="9"/>
      <c r="RPT1446" s="9"/>
      <c r="RPU1446" s="9"/>
      <c r="RPV1446" s="9"/>
      <c r="RPW1446" s="9"/>
      <c r="RPX1446" s="9"/>
      <c r="RPY1446" s="9"/>
      <c r="RPZ1446" s="9"/>
      <c r="RQA1446" s="9"/>
      <c r="RQB1446" s="9"/>
      <c r="RQC1446" s="9"/>
      <c r="RQD1446" s="9"/>
      <c r="RQE1446" s="9"/>
      <c r="RQF1446" s="9"/>
      <c r="RQG1446" s="9"/>
      <c r="RQH1446" s="9"/>
      <c r="RQI1446" s="9"/>
      <c r="RQJ1446" s="9"/>
      <c r="RQK1446" s="9"/>
      <c r="RQL1446" s="9"/>
      <c r="RQM1446" s="9"/>
      <c r="RQN1446" s="9"/>
      <c r="RQO1446" s="9"/>
      <c r="RQP1446" s="9"/>
      <c r="RQQ1446" s="9"/>
      <c r="RQR1446" s="9"/>
      <c r="RQS1446" s="9"/>
      <c r="RQT1446" s="9"/>
      <c r="RQU1446" s="9"/>
      <c r="RQV1446" s="9"/>
      <c r="RQW1446" s="9"/>
      <c r="RQX1446" s="9"/>
      <c r="RQY1446" s="9"/>
      <c r="RQZ1446" s="9"/>
      <c r="RRA1446" s="9"/>
      <c r="RRB1446" s="9"/>
      <c r="RRC1446" s="9"/>
      <c r="RRD1446" s="9"/>
      <c r="RRE1446" s="9"/>
      <c r="RRF1446" s="9"/>
      <c r="RRG1446" s="9"/>
      <c r="RRH1446" s="9"/>
      <c r="RRI1446" s="9"/>
      <c r="RRJ1446" s="9"/>
      <c r="RRK1446" s="9"/>
      <c r="RRL1446" s="9"/>
      <c r="RRM1446" s="9"/>
      <c r="RRN1446" s="9"/>
      <c r="RRO1446" s="9"/>
      <c r="RRP1446" s="9"/>
      <c r="RRQ1446" s="9"/>
      <c r="RRR1446" s="9"/>
      <c r="RRS1446" s="9"/>
      <c r="RRT1446" s="9"/>
      <c r="RRU1446" s="9"/>
      <c r="RRV1446" s="9"/>
      <c r="RRW1446" s="9"/>
      <c r="RRX1446" s="9"/>
      <c r="RRY1446" s="9"/>
      <c r="RRZ1446" s="9"/>
      <c r="RSA1446" s="9"/>
      <c r="RSB1446" s="9"/>
      <c r="RSC1446" s="9"/>
      <c r="RSD1446" s="9"/>
      <c r="RSE1446" s="9"/>
      <c r="RSF1446" s="9"/>
      <c r="RSG1446" s="9"/>
      <c r="RSH1446" s="9"/>
      <c r="RSI1446" s="9"/>
      <c r="RSJ1446" s="9"/>
      <c r="RSK1446" s="9"/>
      <c r="RSL1446" s="9"/>
      <c r="RSM1446" s="9"/>
      <c r="RSN1446" s="9"/>
      <c r="RSO1446" s="9"/>
      <c r="RSP1446" s="9"/>
      <c r="RSQ1446" s="9"/>
      <c r="RSR1446" s="9"/>
      <c r="RSS1446" s="9"/>
      <c r="RST1446" s="9"/>
      <c r="RSU1446" s="9"/>
      <c r="RSV1446" s="9"/>
      <c r="RSW1446" s="9"/>
      <c r="RSX1446" s="9"/>
      <c r="RSY1446" s="9"/>
      <c r="RSZ1446" s="9"/>
      <c r="RTA1446" s="9"/>
      <c r="RTB1446" s="9"/>
      <c r="RTC1446" s="9"/>
      <c r="RTD1446" s="9"/>
      <c r="RTE1446" s="9"/>
      <c r="RTF1446" s="9"/>
      <c r="RTG1446" s="9"/>
      <c r="RTH1446" s="9"/>
      <c r="RTI1446" s="9"/>
      <c r="RTJ1446" s="9"/>
      <c r="RTK1446" s="9"/>
      <c r="RTL1446" s="9"/>
      <c r="RTM1446" s="9"/>
      <c r="RTN1446" s="9"/>
      <c r="RTO1446" s="9"/>
      <c r="RTP1446" s="9"/>
      <c r="RTQ1446" s="9"/>
      <c r="RTR1446" s="9"/>
      <c r="RTS1446" s="9"/>
      <c r="RTT1446" s="9"/>
      <c r="RTU1446" s="9"/>
      <c r="RTV1446" s="9"/>
      <c r="RTW1446" s="9"/>
      <c r="RTX1446" s="9"/>
      <c r="RTY1446" s="9"/>
      <c r="RTZ1446" s="9"/>
      <c r="RUA1446" s="9"/>
      <c r="RUB1446" s="9"/>
      <c r="RUC1446" s="9"/>
      <c r="RUD1446" s="9"/>
      <c r="RUE1446" s="9"/>
      <c r="RUF1446" s="9"/>
      <c r="RUG1446" s="9"/>
      <c r="RUH1446" s="9"/>
      <c r="RUI1446" s="9"/>
      <c r="RUJ1446" s="9"/>
      <c r="RUK1446" s="9"/>
      <c r="RUL1446" s="9"/>
      <c r="RUM1446" s="9"/>
      <c r="RUN1446" s="9"/>
      <c r="RUO1446" s="9"/>
      <c r="RUP1446" s="9"/>
      <c r="RUQ1446" s="9"/>
      <c r="RUR1446" s="9"/>
      <c r="RUS1446" s="9"/>
      <c r="RUT1446" s="9"/>
      <c r="RUU1446" s="9"/>
      <c r="RUV1446" s="9"/>
      <c r="RUW1446" s="9"/>
      <c r="RUX1446" s="9"/>
      <c r="RUY1446" s="9"/>
      <c r="RUZ1446" s="9"/>
      <c r="RVA1446" s="9"/>
      <c r="RVB1446" s="9"/>
      <c r="RVC1446" s="9"/>
      <c r="RVD1446" s="9"/>
      <c r="RVE1446" s="9"/>
      <c r="RVF1446" s="9"/>
      <c r="RVG1446" s="9"/>
      <c r="RVH1446" s="9"/>
      <c r="RVI1446" s="9"/>
      <c r="RVJ1446" s="9"/>
      <c r="RVK1446" s="9"/>
      <c r="RVL1446" s="9"/>
      <c r="RVM1446" s="9"/>
      <c r="RVN1446" s="9"/>
      <c r="RVO1446" s="9"/>
      <c r="RVP1446" s="9"/>
      <c r="RVQ1446" s="9"/>
      <c r="RVR1446" s="9"/>
      <c r="RVS1446" s="9"/>
      <c r="RVT1446" s="9"/>
      <c r="RVU1446" s="9"/>
      <c r="RVV1446" s="9"/>
      <c r="RVW1446" s="9"/>
      <c r="RVX1446" s="9"/>
      <c r="RVY1446" s="9"/>
      <c r="RVZ1446" s="9"/>
      <c r="RWA1446" s="9"/>
      <c r="RWB1446" s="9"/>
      <c r="RWC1446" s="9"/>
      <c r="RWD1446" s="9"/>
      <c r="RWE1446" s="9"/>
      <c r="RWF1446" s="9"/>
      <c r="RWG1446" s="9"/>
      <c r="RWH1446" s="9"/>
      <c r="RWI1446" s="9"/>
      <c r="RWJ1446" s="9"/>
      <c r="RWK1446" s="9"/>
      <c r="RWL1446" s="9"/>
      <c r="RWM1446" s="9"/>
      <c r="RWN1446" s="9"/>
      <c r="RWO1446" s="9"/>
      <c r="RWP1446" s="9"/>
      <c r="RWQ1446" s="9"/>
      <c r="RWR1446" s="9"/>
      <c r="RWS1446" s="9"/>
      <c r="RWT1446" s="9"/>
      <c r="RWU1446" s="9"/>
      <c r="RWV1446" s="9"/>
      <c r="RWW1446" s="9"/>
      <c r="RWX1446" s="9"/>
      <c r="RWY1446" s="9"/>
      <c r="RWZ1446" s="9"/>
      <c r="RXA1446" s="9"/>
      <c r="RXB1446" s="9"/>
      <c r="RXC1446" s="9"/>
      <c r="RXD1446" s="9"/>
      <c r="RXE1446" s="9"/>
      <c r="RXF1446" s="9"/>
      <c r="RXG1446" s="9"/>
      <c r="RXH1446" s="9"/>
      <c r="RXI1446" s="9"/>
      <c r="RXJ1446" s="9"/>
      <c r="RXK1446" s="9"/>
      <c r="RXL1446" s="9"/>
      <c r="RXM1446" s="9"/>
      <c r="RXN1446" s="9"/>
      <c r="RXO1446" s="9"/>
      <c r="RXP1446" s="9"/>
      <c r="RXQ1446" s="9"/>
      <c r="RXR1446" s="9"/>
      <c r="RXS1446" s="9"/>
      <c r="RXT1446" s="9"/>
      <c r="RXU1446" s="9"/>
      <c r="RXV1446" s="9"/>
      <c r="RXW1446" s="9"/>
      <c r="RXX1446" s="9"/>
      <c r="RXY1446" s="9"/>
      <c r="RXZ1446" s="9"/>
      <c r="RYA1446" s="9"/>
      <c r="RYB1446" s="9"/>
      <c r="RYC1446" s="9"/>
      <c r="RYD1446" s="9"/>
      <c r="RYE1446" s="9"/>
      <c r="RYF1446" s="9"/>
      <c r="RYG1446" s="9"/>
      <c r="RYH1446" s="9"/>
      <c r="RYI1446" s="9"/>
      <c r="RYJ1446" s="9"/>
      <c r="RYK1446" s="9"/>
      <c r="RYL1446" s="9"/>
      <c r="RYM1446" s="9"/>
      <c r="RYN1446" s="9"/>
      <c r="RYO1446" s="9"/>
      <c r="RYP1446" s="9"/>
      <c r="RYQ1446" s="9"/>
      <c r="RYR1446" s="9"/>
      <c r="RYS1446" s="9"/>
      <c r="RYT1446" s="9"/>
      <c r="RYU1446" s="9"/>
      <c r="RYV1446" s="9"/>
      <c r="RYW1446" s="9"/>
      <c r="RYX1446" s="9"/>
      <c r="RYY1446" s="9"/>
      <c r="RYZ1446" s="9"/>
      <c r="RZA1446" s="9"/>
      <c r="RZB1446" s="9"/>
      <c r="RZC1446" s="9"/>
      <c r="RZD1446" s="9"/>
      <c r="RZE1446" s="9"/>
      <c r="RZF1446" s="9"/>
      <c r="RZG1446" s="9"/>
      <c r="RZH1446" s="9"/>
      <c r="RZI1446" s="9"/>
      <c r="RZJ1446" s="9"/>
      <c r="RZK1446" s="9"/>
      <c r="RZL1446" s="9"/>
      <c r="RZM1446" s="9"/>
      <c r="RZN1446" s="9"/>
      <c r="RZO1446" s="9"/>
      <c r="RZP1446" s="9"/>
      <c r="RZQ1446" s="9"/>
      <c r="RZR1446" s="9"/>
      <c r="RZS1446" s="9"/>
      <c r="RZT1446" s="9"/>
      <c r="RZU1446" s="9"/>
      <c r="RZV1446" s="9"/>
      <c r="RZW1446" s="9"/>
      <c r="RZX1446" s="9"/>
      <c r="RZY1446" s="9"/>
      <c r="RZZ1446" s="9"/>
      <c r="SAA1446" s="9"/>
      <c r="SAB1446" s="9"/>
      <c r="SAC1446" s="9"/>
      <c r="SAD1446" s="9"/>
      <c r="SAE1446" s="9"/>
      <c r="SAF1446" s="9"/>
      <c r="SAG1446" s="9"/>
      <c r="SAH1446" s="9"/>
      <c r="SAI1446" s="9"/>
      <c r="SAJ1446" s="9"/>
      <c r="SAK1446" s="9"/>
      <c r="SAL1446" s="9"/>
      <c r="SAM1446" s="9"/>
      <c r="SAN1446" s="9"/>
      <c r="SAO1446" s="9"/>
      <c r="SAP1446" s="9"/>
      <c r="SAQ1446" s="9"/>
      <c r="SAR1446" s="9"/>
      <c r="SAS1446" s="9"/>
      <c r="SAT1446" s="9"/>
      <c r="SAU1446" s="9"/>
      <c r="SAV1446" s="9"/>
      <c r="SAW1446" s="9"/>
      <c r="SAX1446" s="9"/>
      <c r="SAY1446" s="9"/>
      <c r="SAZ1446" s="9"/>
      <c r="SBA1446" s="9"/>
      <c r="SBB1446" s="9"/>
      <c r="SBC1446" s="9"/>
      <c r="SBD1446" s="9"/>
      <c r="SBE1446" s="9"/>
      <c r="SBF1446" s="9"/>
      <c r="SBG1446" s="9"/>
      <c r="SBH1446" s="9"/>
      <c r="SBI1446" s="9"/>
      <c r="SBJ1446" s="9"/>
      <c r="SBK1446" s="9"/>
      <c r="SBL1446" s="9"/>
      <c r="SBM1446" s="9"/>
      <c r="SBN1446" s="9"/>
      <c r="SBO1446" s="9"/>
      <c r="SBP1446" s="9"/>
      <c r="SBQ1446" s="9"/>
      <c r="SBR1446" s="9"/>
      <c r="SBS1446" s="9"/>
      <c r="SBT1446" s="9"/>
      <c r="SBU1446" s="9"/>
      <c r="SBV1446" s="9"/>
      <c r="SBW1446" s="9"/>
      <c r="SBX1446" s="9"/>
      <c r="SBY1446" s="9"/>
      <c r="SBZ1446" s="9"/>
      <c r="SCA1446" s="9"/>
      <c r="SCB1446" s="9"/>
      <c r="SCC1446" s="9"/>
      <c r="SCD1446" s="9"/>
      <c r="SCE1446" s="9"/>
      <c r="SCF1446" s="9"/>
      <c r="SCG1446" s="9"/>
      <c r="SCH1446" s="9"/>
      <c r="SCI1446" s="9"/>
      <c r="SCJ1446" s="9"/>
      <c r="SCK1446" s="9"/>
      <c r="SCL1446" s="9"/>
      <c r="SCM1446" s="9"/>
      <c r="SCN1446" s="9"/>
      <c r="SCO1446" s="9"/>
      <c r="SCP1446" s="9"/>
      <c r="SCQ1446" s="9"/>
      <c r="SCR1446" s="9"/>
      <c r="SCS1446" s="9"/>
      <c r="SCT1446" s="9"/>
      <c r="SCU1446" s="9"/>
      <c r="SCV1446" s="9"/>
      <c r="SCW1446" s="9"/>
      <c r="SCX1446" s="9"/>
      <c r="SCY1446" s="9"/>
      <c r="SCZ1446" s="9"/>
      <c r="SDA1446" s="9"/>
      <c r="SDB1446" s="9"/>
      <c r="SDC1446" s="9"/>
      <c r="SDD1446" s="9"/>
      <c r="SDE1446" s="9"/>
      <c r="SDF1446" s="9"/>
      <c r="SDG1446" s="9"/>
      <c r="SDH1446" s="9"/>
      <c r="SDI1446" s="9"/>
      <c r="SDJ1446" s="9"/>
      <c r="SDK1446" s="9"/>
      <c r="SDL1446" s="9"/>
      <c r="SDM1446" s="9"/>
      <c r="SDN1446" s="9"/>
      <c r="SDO1446" s="9"/>
      <c r="SDP1446" s="9"/>
      <c r="SDQ1446" s="9"/>
      <c r="SDR1446" s="9"/>
      <c r="SDS1446" s="9"/>
      <c r="SDT1446" s="9"/>
      <c r="SDU1446" s="9"/>
      <c r="SDV1446" s="9"/>
      <c r="SDW1446" s="9"/>
      <c r="SDX1446" s="9"/>
      <c r="SDY1446" s="9"/>
      <c r="SDZ1446" s="9"/>
      <c r="SEA1446" s="9"/>
      <c r="SEB1446" s="9"/>
      <c r="SEC1446" s="9"/>
      <c r="SED1446" s="9"/>
      <c r="SEE1446" s="9"/>
      <c r="SEF1446" s="9"/>
      <c r="SEG1446" s="9"/>
      <c r="SEH1446" s="9"/>
      <c r="SEI1446" s="9"/>
      <c r="SEJ1446" s="9"/>
      <c r="SEK1446" s="9"/>
      <c r="SEL1446" s="9"/>
      <c r="SEM1446" s="9"/>
      <c r="SEN1446" s="9"/>
      <c r="SEO1446" s="9"/>
      <c r="SEP1446" s="9"/>
      <c r="SEQ1446" s="9"/>
      <c r="SER1446" s="9"/>
      <c r="SES1446" s="9"/>
      <c r="SET1446" s="9"/>
      <c r="SEU1446" s="9"/>
      <c r="SEV1446" s="9"/>
      <c r="SEW1446" s="9"/>
      <c r="SEX1446" s="9"/>
      <c r="SEY1446" s="9"/>
      <c r="SEZ1446" s="9"/>
      <c r="SFA1446" s="9"/>
      <c r="SFB1446" s="9"/>
      <c r="SFC1446" s="9"/>
      <c r="SFD1446" s="9"/>
      <c r="SFE1446" s="9"/>
      <c r="SFF1446" s="9"/>
      <c r="SFG1446" s="9"/>
      <c r="SFH1446" s="9"/>
      <c r="SFI1446" s="9"/>
      <c r="SFJ1446" s="9"/>
      <c r="SFK1446" s="9"/>
      <c r="SFL1446" s="9"/>
      <c r="SFM1446" s="9"/>
      <c r="SFN1446" s="9"/>
      <c r="SFO1446" s="9"/>
      <c r="SFP1446" s="9"/>
      <c r="SFQ1446" s="9"/>
      <c r="SFR1446" s="9"/>
      <c r="SFS1446" s="9"/>
      <c r="SFT1446" s="9"/>
      <c r="SFU1446" s="9"/>
      <c r="SFV1446" s="9"/>
      <c r="SFW1446" s="9"/>
      <c r="SFX1446" s="9"/>
      <c r="SFY1446" s="9"/>
      <c r="SFZ1446" s="9"/>
      <c r="SGA1446" s="9"/>
      <c r="SGB1446" s="9"/>
      <c r="SGC1446" s="9"/>
      <c r="SGD1446" s="9"/>
      <c r="SGE1446" s="9"/>
      <c r="SGF1446" s="9"/>
      <c r="SGG1446" s="9"/>
      <c r="SGH1446" s="9"/>
      <c r="SGI1446" s="9"/>
      <c r="SGJ1446" s="9"/>
      <c r="SGK1446" s="9"/>
      <c r="SGL1446" s="9"/>
      <c r="SGM1446" s="9"/>
      <c r="SGN1446" s="9"/>
      <c r="SGO1446" s="9"/>
      <c r="SGP1446" s="9"/>
      <c r="SGQ1446" s="9"/>
      <c r="SGR1446" s="9"/>
      <c r="SGS1446" s="9"/>
      <c r="SGT1446" s="9"/>
      <c r="SGU1446" s="9"/>
      <c r="SGV1446" s="9"/>
      <c r="SGW1446" s="9"/>
      <c r="SGX1446" s="9"/>
      <c r="SGY1446" s="9"/>
      <c r="SGZ1446" s="9"/>
      <c r="SHA1446" s="9"/>
      <c r="SHB1446" s="9"/>
      <c r="SHC1446" s="9"/>
      <c r="SHD1446" s="9"/>
      <c r="SHE1446" s="9"/>
      <c r="SHF1446" s="9"/>
      <c r="SHG1446" s="9"/>
      <c r="SHH1446" s="9"/>
      <c r="SHI1446" s="9"/>
      <c r="SHJ1446" s="9"/>
      <c r="SHK1446" s="9"/>
      <c r="SHL1446" s="9"/>
      <c r="SHM1446" s="9"/>
      <c r="SHN1446" s="9"/>
      <c r="SHO1446" s="9"/>
      <c r="SHP1446" s="9"/>
      <c r="SHQ1446" s="9"/>
      <c r="SHR1446" s="9"/>
      <c r="SHS1446" s="9"/>
      <c r="SHT1446" s="9"/>
      <c r="SHU1446" s="9"/>
      <c r="SHV1446" s="9"/>
      <c r="SHW1446" s="9"/>
      <c r="SHX1446" s="9"/>
      <c r="SHY1446" s="9"/>
      <c r="SHZ1446" s="9"/>
      <c r="SIA1446" s="9"/>
      <c r="SIB1446" s="9"/>
      <c r="SIC1446" s="9"/>
      <c r="SID1446" s="9"/>
      <c r="SIE1446" s="9"/>
      <c r="SIF1446" s="9"/>
      <c r="SIG1446" s="9"/>
      <c r="SIH1446" s="9"/>
      <c r="SII1446" s="9"/>
      <c r="SIJ1446" s="9"/>
      <c r="SIK1446" s="9"/>
      <c r="SIL1446" s="9"/>
      <c r="SIM1446" s="9"/>
      <c r="SIN1446" s="9"/>
      <c r="SIO1446" s="9"/>
      <c r="SIP1446" s="9"/>
      <c r="SIQ1446" s="9"/>
      <c r="SIR1446" s="9"/>
      <c r="SIS1446" s="9"/>
      <c r="SIT1446" s="9"/>
      <c r="SIU1446" s="9"/>
      <c r="SIV1446" s="9"/>
      <c r="SIW1446" s="9"/>
      <c r="SIX1446" s="9"/>
      <c r="SIY1446" s="9"/>
      <c r="SIZ1446" s="9"/>
      <c r="SJA1446" s="9"/>
      <c r="SJB1446" s="9"/>
      <c r="SJC1446" s="9"/>
      <c r="SJD1446" s="9"/>
      <c r="SJE1446" s="9"/>
      <c r="SJF1446" s="9"/>
      <c r="SJG1446" s="9"/>
      <c r="SJH1446" s="9"/>
      <c r="SJI1446" s="9"/>
      <c r="SJJ1446" s="9"/>
      <c r="SJK1446" s="9"/>
      <c r="SJL1446" s="9"/>
      <c r="SJM1446" s="9"/>
      <c r="SJN1446" s="9"/>
      <c r="SJO1446" s="9"/>
      <c r="SJP1446" s="9"/>
      <c r="SJQ1446" s="9"/>
      <c r="SJR1446" s="9"/>
      <c r="SJS1446" s="9"/>
      <c r="SJT1446" s="9"/>
      <c r="SJU1446" s="9"/>
      <c r="SJV1446" s="9"/>
      <c r="SJW1446" s="9"/>
      <c r="SJX1446" s="9"/>
      <c r="SJY1446" s="9"/>
      <c r="SJZ1446" s="9"/>
      <c r="SKA1446" s="9"/>
      <c r="SKB1446" s="9"/>
      <c r="SKC1446" s="9"/>
      <c r="SKD1446" s="9"/>
      <c r="SKE1446" s="9"/>
      <c r="SKF1446" s="9"/>
      <c r="SKG1446" s="9"/>
      <c r="SKH1446" s="9"/>
      <c r="SKI1446" s="9"/>
      <c r="SKJ1446" s="9"/>
      <c r="SKK1446" s="9"/>
      <c r="SKL1446" s="9"/>
      <c r="SKM1446" s="9"/>
      <c r="SKN1446" s="9"/>
      <c r="SKO1446" s="9"/>
      <c r="SKP1446" s="9"/>
      <c r="SKQ1446" s="9"/>
      <c r="SKR1446" s="9"/>
      <c r="SKS1446" s="9"/>
      <c r="SKT1446" s="9"/>
      <c r="SKU1446" s="9"/>
      <c r="SKV1446" s="9"/>
      <c r="SKW1446" s="9"/>
      <c r="SKX1446" s="9"/>
      <c r="SKY1446" s="9"/>
      <c r="SKZ1446" s="9"/>
      <c r="SLA1446" s="9"/>
      <c r="SLB1446" s="9"/>
      <c r="SLC1446" s="9"/>
      <c r="SLD1446" s="9"/>
      <c r="SLE1446" s="9"/>
      <c r="SLF1446" s="9"/>
      <c r="SLG1446" s="9"/>
      <c r="SLH1446" s="9"/>
      <c r="SLI1446" s="9"/>
      <c r="SLJ1446" s="9"/>
      <c r="SLK1446" s="9"/>
      <c r="SLL1446" s="9"/>
      <c r="SLM1446" s="9"/>
      <c r="SLN1446" s="9"/>
      <c r="SLO1446" s="9"/>
      <c r="SLP1446" s="9"/>
      <c r="SLQ1446" s="9"/>
      <c r="SLR1446" s="9"/>
      <c r="SLS1446" s="9"/>
      <c r="SLT1446" s="9"/>
      <c r="SLU1446" s="9"/>
      <c r="SLV1446" s="9"/>
      <c r="SLW1446" s="9"/>
      <c r="SLX1446" s="9"/>
      <c r="SLY1446" s="9"/>
      <c r="SLZ1446" s="9"/>
      <c r="SMA1446" s="9"/>
      <c r="SMB1446" s="9"/>
      <c r="SMC1446" s="9"/>
      <c r="SMD1446" s="9"/>
      <c r="SME1446" s="9"/>
      <c r="SMF1446" s="9"/>
      <c r="SMG1446" s="9"/>
      <c r="SMH1446" s="9"/>
      <c r="SMI1446" s="9"/>
      <c r="SMJ1446" s="9"/>
      <c r="SMK1446" s="9"/>
      <c r="SML1446" s="9"/>
      <c r="SMM1446" s="9"/>
      <c r="SMN1446" s="9"/>
      <c r="SMO1446" s="9"/>
      <c r="SMP1446" s="9"/>
      <c r="SMQ1446" s="9"/>
      <c r="SMR1446" s="9"/>
      <c r="SMS1446" s="9"/>
      <c r="SMT1446" s="9"/>
      <c r="SMU1446" s="9"/>
      <c r="SMV1446" s="9"/>
      <c r="SMW1446" s="9"/>
      <c r="SMX1446" s="9"/>
      <c r="SMY1446" s="9"/>
      <c r="SMZ1446" s="9"/>
      <c r="SNA1446" s="9"/>
      <c r="SNB1446" s="9"/>
      <c r="SNC1446" s="9"/>
      <c r="SND1446" s="9"/>
      <c r="SNE1446" s="9"/>
      <c r="SNF1446" s="9"/>
      <c r="SNG1446" s="9"/>
      <c r="SNH1446" s="9"/>
      <c r="SNI1446" s="9"/>
      <c r="SNJ1446" s="9"/>
      <c r="SNK1446" s="9"/>
      <c r="SNL1446" s="9"/>
      <c r="SNM1446" s="9"/>
      <c r="SNN1446" s="9"/>
      <c r="SNO1446" s="9"/>
      <c r="SNP1446" s="9"/>
      <c r="SNQ1446" s="9"/>
      <c r="SNR1446" s="9"/>
      <c r="SNS1446" s="9"/>
      <c r="SNT1446" s="9"/>
      <c r="SNU1446" s="9"/>
      <c r="SNV1446" s="9"/>
      <c r="SNW1446" s="9"/>
      <c r="SNX1446" s="9"/>
      <c r="SNY1446" s="9"/>
      <c r="SNZ1446" s="9"/>
      <c r="SOA1446" s="9"/>
      <c r="SOB1446" s="9"/>
      <c r="SOC1446" s="9"/>
      <c r="SOD1446" s="9"/>
      <c r="SOE1446" s="9"/>
      <c r="SOF1446" s="9"/>
      <c r="SOG1446" s="9"/>
      <c r="SOH1446" s="9"/>
      <c r="SOI1446" s="9"/>
      <c r="SOJ1446" s="9"/>
      <c r="SOK1446" s="9"/>
      <c r="SOL1446" s="9"/>
      <c r="SOM1446" s="9"/>
      <c r="SON1446" s="9"/>
      <c r="SOO1446" s="9"/>
      <c r="SOP1446" s="9"/>
      <c r="SOQ1446" s="9"/>
      <c r="SOR1446" s="9"/>
      <c r="SOS1446" s="9"/>
      <c r="SOT1446" s="9"/>
      <c r="SOU1446" s="9"/>
      <c r="SOV1446" s="9"/>
      <c r="SOW1446" s="9"/>
      <c r="SOX1446" s="9"/>
      <c r="SOY1446" s="9"/>
      <c r="SOZ1446" s="9"/>
      <c r="SPA1446" s="9"/>
      <c r="SPB1446" s="9"/>
      <c r="SPC1446" s="9"/>
      <c r="SPD1446" s="9"/>
      <c r="SPE1446" s="9"/>
      <c r="SPF1446" s="9"/>
      <c r="SPG1446" s="9"/>
      <c r="SPH1446" s="9"/>
      <c r="SPI1446" s="9"/>
      <c r="SPJ1446" s="9"/>
      <c r="SPK1446" s="9"/>
      <c r="SPL1446" s="9"/>
      <c r="SPM1446" s="9"/>
      <c r="SPN1446" s="9"/>
      <c r="SPO1446" s="9"/>
      <c r="SPP1446" s="9"/>
      <c r="SPQ1446" s="9"/>
      <c r="SPR1446" s="9"/>
      <c r="SPS1446" s="9"/>
      <c r="SPT1446" s="9"/>
      <c r="SPU1446" s="9"/>
      <c r="SPV1446" s="9"/>
      <c r="SPW1446" s="9"/>
      <c r="SPX1446" s="9"/>
      <c r="SPY1446" s="9"/>
      <c r="SPZ1446" s="9"/>
      <c r="SQA1446" s="9"/>
      <c r="SQB1446" s="9"/>
      <c r="SQC1446" s="9"/>
      <c r="SQD1446" s="9"/>
      <c r="SQE1446" s="9"/>
      <c r="SQF1446" s="9"/>
      <c r="SQG1446" s="9"/>
      <c r="SQH1446" s="9"/>
      <c r="SQI1446" s="9"/>
      <c r="SQJ1446" s="9"/>
      <c r="SQK1446" s="9"/>
      <c r="SQL1446" s="9"/>
      <c r="SQM1446" s="9"/>
      <c r="SQN1446" s="9"/>
      <c r="SQO1446" s="9"/>
      <c r="SQP1446" s="9"/>
      <c r="SQQ1446" s="9"/>
      <c r="SQR1446" s="9"/>
      <c r="SQS1446" s="9"/>
      <c r="SQT1446" s="9"/>
      <c r="SQU1446" s="9"/>
      <c r="SQV1446" s="9"/>
      <c r="SQW1446" s="9"/>
      <c r="SQX1446" s="9"/>
      <c r="SQY1446" s="9"/>
      <c r="SQZ1446" s="9"/>
      <c r="SRA1446" s="9"/>
      <c r="SRB1446" s="9"/>
      <c r="SRC1446" s="9"/>
      <c r="SRD1446" s="9"/>
      <c r="SRE1446" s="9"/>
      <c r="SRF1446" s="9"/>
      <c r="SRG1446" s="9"/>
      <c r="SRH1446" s="9"/>
      <c r="SRI1446" s="9"/>
      <c r="SRJ1446" s="9"/>
      <c r="SRK1446" s="9"/>
      <c r="SRL1446" s="9"/>
      <c r="SRM1446" s="9"/>
      <c r="SRN1446" s="9"/>
      <c r="SRO1446" s="9"/>
      <c r="SRP1446" s="9"/>
      <c r="SRQ1446" s="9"/>
      <c r="SRR1446" s="9"/>
      <c r="SRS1446" s="9"/>
      <c r="SRT1446" s="9"/>
      <c r="SRU1446" s="9"/>
      <c r="SRV1446" s="9"/>
      <c r="SRW1446" s="9"/>
      <c r="SRX1446" s="9"/>
      <c r="SRY1446" s="9"/>
      <c r="SRZ1446" s="9"/>
      <c r="SSA1446" s="9"/>
      <c r="SSB1446" s="9"/>
      <c r="SSC1446" s="9"/>
      <c r="SSD1446" s="9"/>
      <c r="SSE1446" s="9"/>
      <c r="SSF1446" s="9"/>
      <c r="SSG1446" s="9"/>
      <c r="SSH1446" s="9"/>
      <c r="SSI1446" s="9"/>
      <c r="SSJ1446" s="9"/>
      <c r="SSK1446" s="9"/>
      <c r="SSL1446" s="9"/>
      <c r="SSM1446" s="9"/>
      <c r="SSN1446" s="9"/>
      <c r="SSO1446" s="9"/>
      <c r="SSP1446" s="9"/>
      <c r="SSQ1446" s="9"/>
      <c r="SSR1446" s="9"/>
      <c r="SSS1446" s="9"/>
      <c r="SST1446" s="9"/>
      <c r="SSU1446" s="9"/>
      <c r="SSV1446" s="9"/>
      <c r="SSW1446" s="9"/>
      <c r="SSX1446" s="9"/>
      <c r="SSY1446" s="9"/>
      <c r="SSZ1446" s="9"/>
      <c r="STA1446" s="9"/>
      <c r="STB1446" s="9"/>
      <c r="STC1446" s="9"/>
      <c r="STD1446" s="9"/>
      <c r="STE1446" s="9"/>
      <c r="STF1446" s="9"/>
      <c r="STG1446" s="9"/>
      <c r="STH1446" s="9"/>
      <c r="STI1446" s="9"/>
      <c r="STJ1446" s="9"/>
      <c r="STK1446" s="9"/>
      <c r="STL1446" s="9"/>
      <c r="STM1446" s="9"/>
      <c r="STN1446" s="9"/>
      <c r="STO1446" s="9"/>
      <c r="STP1446" s="9"/>
      <c r="STQ1446" s="9"/>
      <c r="STR1446" s="9"/>
      <c r="STS1446" s="9"/>
      <c r="STT1446" s="9"/>
      <c r="STU1446" s="9"/>
      <c r="STV1446" s="9"/>
      <c r="STW1446" s="9"/>
      <c r="STX1446" s="9"/>
      <c r="STY1446" s="9"/>
      <c r="STZ1446" s="9"/>
      <c r="SUA1446" s="9"/>
      <c r="SUB1446" s="9"/>
      <c r="SUC1446" s="9"/>
      <c r="SUD1446" s="9"/>
      <c r="SUE1446" s="9"/>
      <c r="SUF1446" s="9"/>
      <c r="SUG1446" s="9"/>
      <c r="SUH1446" s="9"/>
      <c r="SUI1446" s="9"/>
      <c r="SUJ1446" s="9"/>
      <c r="SUK1446" s="9"/>
      <c r="SUL1446" s="9"/>
      <c r="SUM1446" s="9"/>
      <c r="SUN1446" s="9"/>
      <c r="SUO1446" s="9"/>
      <c r="SUP1446" s="9"/>
      <c r="SUQ1446" s="9"/>
      <c r="SUR1446" s="9"/>
      <c r="SUS1446" s="9"/>
      <c r="SUT1446" s="9"/>
      <c r="SUU1446" s="9"/>
      <c r="SUV1446" s="9"/>
      <c r="SUW1446" s="9"/>
      <c r="SUX1446" s="9"/>
      <c r="SUY1446" s="9"/>
      <c r="SUZ1446" s="9"/>
      <c r="SVA1446" s="9"/>
      <c r="SVB1446" s="9"/>
      <c r="SVC1446" s="9"/>
      <c r="SVD1446" s="9"/>
      <c r="SVE1446" s="9"/>
      <c r="SVF1446" s="9"/>
      <c r="SVG1446" s="9"/>
      <c r="SVH1446" s="9"/>
      <c r="SVI1446" s="9"/>
      <c r="SVJ1446" s="9"/>
      <c r="SVK1446" s="9"/>
      <c r="SVL1446" s="9"/>
      <c r="SVM1446" s="9"/>
      <c r="SVN1446" s="9"/>
      <c r="SVO1446" s="9"/>
      <c r="SVP1446" s="9"/>
      <c r="SVQ1446" s="9"/>
      <c r="SVR1446" s="9"/>
      <c r="SVS1446" s="9"/>
      <c r="SVT1446" s="9"/>
      <c r="SVU1446" s="9"/>
      <c r="SVV1446" s="9"/>
      <c r="SVW1446" s="9"/>
      <c r="SVX1446" s="9"/>
      <c r="SVY1446" s="9"/>
      <c r="SVZ1446" s="9"/>
      <c r="SWA1446" s="9"/>
      <c r="SWB1446" s="9"/>
      <c r="SWC1446" s="9"/>
      <c r="SWD1446" s="9"/>
      <c r="SWE1446" s="9"/>
      <c r="SWF1446" s="9"/>
      <c r="SWG1446" s="9"/>
      <c r="SWH1446" s="9"/>
      <c r="SWI1446" s="9"/>
      <c r="SWJ1446" s="9"/>
      <c r="SWK1446" s="9"/>
      <c r="SWL1446" s="9"/>
      <c r="SWM1446" s="9"/>
      <c r="SWN1446" s="9"/>
      <c r="SWO1446" s="9"/>
      <c r="SWP1446" s="9"/>
      <c r="SWQ1446" s="9"/>
      <c r="SWR1446" s="9"/>
      <c r="SWS1446" s="9"/>
      <c r="SWT1446" s="9"/>
      <c r="SWU1446" s="9"/>
      <c r="SWV1446" s="9"/>
      <c r="SWW1446" s="9"/>
      <c r="SWX1446" s="9"/>
      <c r="SWY1446" s="9"/>
      <c r="SWZ1446" s="9"/>
      <c r="SXA1446" s="9"/>
      <c r="SXB1446" s="9"/>
      <c r="SXC1446" s="9"/>
      <c r="SXD1446" s="9"/>
      <c r="SXE1446" s="9"/>
      <c r="SXF1446" s="9"/>
      <c r="SXG1446" s="9"/>
      <c r="SXH1446" s="9"/>
      <c r="SXI1446" s="9"/>
      <c r="SXJ1446" s="9"/>
      <c r="SXK1446" s="9"/>
      <c r="SXL1446" s="9"/>
      <c r="SXM1446" s="9"/>
      <c r="SXN1446" s="9"/>
      <c r="SXO1446" s="9"/>
      <c r="SXP1446" s="9"/>
      <c r="SXQ1446" s="9"/>
      <c r="SXR1446" s="9"/>
      <c r="SXS1446" s="9"/>
      <c r="SXT1446" s="9"/>
      <c r="SXU1446" s="9"/>
      <c r="SXV1446" s="9"/>
      <c r="SXW1446" s="9"/>
      <c r="SXX1446" s="9"/>
      <c r="SXY1446" s="9"/>
      <c r="SXZ1446" s="9"/>
      <c r="SYA1446" s="9"/>
      <c r="SYB1446" s="9"/>
      <c r="SYC1446" s="9"/>
      <c r="SYD1446" s="9"/>
      <c r="SYE1446" s="9"/>
      <c r="SYF1446" s="9"/>
      <c r="SYG1446" s="9"/>
      <c r="SYH1446" s="9"/>
      <c r="SYI1446" s="9"/>
      <c r="SYJ1446" s="9"/>
      <c r="SYK1446" s="9"/>
      <c r="SYL1446" s="9"/>
      <c r="SYM1446" s="9"/>
      <c r="SYN1446" s="9"/>
      <c r="SYO1446" s="9"/>
      <c r="SYP1446" s="9"/>
      <c r="SYQ1446" s="9"/>
      <c r="SYR1446" s="9"/>
      <c r="SYS1446" s="9"/>
      <c r="SYT1446" s="9"/>
      <c r="SYU1446" s="9"/>
      <c r="SYV1446" s="9"/>
      <c r="SYW1446" s="9"/>
      <c r="SYX1446" s="9"/>
      <c r="SYY1446" s="9"/>
      <c r="SYZ1446" s="9"/>
      <c r="SZA1446" s="9"/>
      <c r="SZB1446" s="9"/>
      <c r="SZC1446" s="9"/>
      <c r="SZD1446" s="9"/>
      <c r="SZE1446" s="9"/>
      <c r="SZF1446" s="9"/>
      <c r="SZG1446" s="9"/>
      <c r="SZH1446" s="9"/>
      <c r="SZI1446" s="9"/>
      <c r="SZJ1446" s="9"/>
      <c r="SZK1446" s="9"/>
      <c r="SZL1446" s="9"/>
      <c r="SZM1446" s="9"/>
      <c r="SZN1446" s="9"/>
      <c r="SZO1446" s="9"/>
      <c r="SZP1446" s="9"/>
      <c r="SZQ1446" s="9"/>
      <c r="SZR1446" s="9"/>
      <c r="SZS1446" s="9"/>
      <c r="SZT1446" s="9"/>
      <c r="SZU1446" s="9"/>
      <c r="SZV1446" s="9"/>
      <c r="SZW1446" s="9"/>
      <c r="SZX1446" s="9"/>
      <c r="SZY1446" s="9"/>
      <c r="SZZ1446" s="9"/>
      <c r="TAA1446" s="9"/>
      <c r="TAB1446" s="9"/>
      <c r="TAC1446" s="9"/>
      <c r="TAD1446" s="9"/>
      <c r="TAE1446" s="9"/>
      <c r="TAF1446" s="9"/>
      <c r="TAG1446" s="9"/>
      <c r="TAH1446" s="9"/>
      <c r="TAI1446" s="9"/>
      <c r="TAJ1446" s="9"/>
      <c r="TAK1446" s="9"/>
      <c r="TAL1446" s="9"/>
      <c r="TAM1446" s="9"/>
      <c r="TAN1446" s="9"/>
      <c r="TAO1446" s="9"/>
      <c r="TAP1446" s="9"/>
      <c r="TAQ1446" s="9"/>
      <c r="TAR1446" s="9"/>
      <c r="TAS1446" s="9"/>
      <c r="TAT1446" s="9"/>
      <c r="TAU1446" s="9"/>
      <c r="TAV1446" s="9"/>
      <c r="TAW1446" s="9"/>
      <c r="TAX1446" s="9"/>
      <c r="TAY1446" s="9"/>
      <c r="TAZ1446" s="9"/>
      <c r="TBA1446" s="9"/>
      <c r="TBB1446" s="9"/>
      <c r="TBC1446" s="9"/>
      <c r="TBD1446" s="9"/>
      <c r="TBE1446" s="9"/>
      <c r="TBF1446" s="9"/>
      <c r="TBG1446" s="9"/>
      <c r="TBH1446" s="9"/>
      <c r="TBI1446" s="9"/>
      <c r="TBJ1446" s="9"/>
      <c r="TBK1446" s="9"/>
      <c r="TBL1446" s="9"/>
      <c r="TBM1446" s="9"/>
      <c r="TBN1446" s="9"/>
      <c r="TBO1446" s="9"/>
      <c r="TBP1446" s="9"/>
      <c r="TBQ1446" s="9"/>
      <c r="TBR1446" s="9"/>
      <c r="TBS1446" s="9"/>
      <c r="TBT1446" s="9"/>
      <c r="TBU1446" s="9"/>
      <c r="TBV1446" s="9"/>
      <c r="TBW1446" s="9"/>
      <c r="TBX1446" s="9"/>
      <c r="TBY1446" s="9"/>
      <c r="TBZ1446" s="9"/>
      <c r="TCA1446" s="9"/>
      <c r="TCB1446" s="9"/>
      <c r="TCC1446" s="9"/>
      <c r="TCD1446" s="9"/>
      <c r="TCE1446" s="9"/>
      <c r="TCF1446" s="9"/>
      <c r="TCG1446" s="9"/>
      <c r="TCH1446" s="9"/>
      <c r="TCI1446" s="9"/>
      <c r="TCJ1446" s="9"/>
      <c r="TCK1446" s="9"/>
      <c r="TCL1446" s="9"/>
      <c r="TCM1446" s="9"/>
      <c r="TCN1446" s="9"/>
      <c r="TCO1446" s="9"/>
      <c r="TCP1446" s="9"/>
      <c r="TCQ1446" s="9"/>
      <c r="TCR1446" s="9"/>
      <c r="TCS1446" s="9"/>
      <c r="TCT1446" s="9"/>
      <c r="TCU1446" s="9"/>
      <c r="TCV1446" s="9"/>
      <c r="TCW1446" s="9"/>
      <c r="TCX1446" s="9"/>
      <c r="TCY1446" s="9"/>
      <c r="TCZ1446" s="9"/>
      <c r="TDA1446" s="9"/>
      <c r="TDB1446" s="9"/>
      <c r="TDC1446" s="9"/>
      <c r="TDD1446" s="9"/>
      <c r="TDE1446" s="9"/>
      <c r="TDF1446" s="9"/>
      <c r="TDG1446" s="9"/>
      <c r="TDH1446" s="9"/>
      <c r="TDI1446" s="9"/>
      <c r="TDJ1446" s="9"/>
      <c r="TDK1446" s="9"/>
      <c r="TDL1446" s="9"/>
      <c r="TDM1446" s="9"/>
      <c r="TDN1446" s="9"/>
      <c r="TDO1446" s="9"/>
      <c r="TDP1446" s="9"/>
      <c r="TDQ1446" s="9"/>
      <c r="TDR1446" s="9"/>
      <c r="TDS1446" s="9"/>
      <c r="TDT1446" s="9"/>
      <c r="TDU1446" s="9"/>
      <c r="TDV1446" s="9"/>
      <c r="TDW1446" s="9"/>
      <c r="TDX1446" s="9"/>
      <c r="TDY1446" s="9"/>
      <c r="TDZ1446" s="9"/>
      <c r="TEA1446" s="9"/>
      <c r="TEB1446" s="9"/>
      <c r="TEC1446" s="9"/>
      <c r="TED1446" s="9"/>
      <c r="TEE1446" s="9"/>
      <c r="TEF1446" s="9"/>
      <c r="TEG1446" s="9"/>
      <c r="TEH1446" s="9"/>
      <c r="TEI1446" s="9"/>
      <c r="TEJ1446" s="9"/>
      <c r="TEK1446" s="9"/>
      <c r="TEL1446" s="9"/>
      <c r="TEM1446" s="9"/>
      <c r="TEN1446" s="9"/>
      <c r="TEO1446" s="9"/>
      <c r="TEP1446" s="9"/>
      <c r="TEQ1446" s="9"/>
      <c r="TER1446" s="9"/>
      <c r="TES1446" s="9"/>
      <c r="TET1446" s="9"/>
      <c r="TEU1446" s="9"/>
      <c r="TEV1446" s="9"/>
      <c r="TEW1446" s="9"/>
      <c r="TEX1446" s="9"/>
      <c r="TEY1446" s="9"/>
      <c r="TEZ1446" s="9"/>
      <c r="TFA1446" s="9"/>
      <c r="TFB1446" s="9"/>
      <c r="TFC1446" s="9"/>
      <c r="TFD1446" s="9"/>
      <c r="TFE1446" s="9"/>
      <c r="TFF1446" s="9"/>
      <c r="TFG1446" s="9"/>
      <c r="TFH1446" s="9"/>
      <c r="TFI1446" s="9"/>
      <c r="TFJ1446" s="9"/>
      <c r="TFK1446" s="9"/>
      <c r="TFL1446" s="9"/>
      <c r="TFM1446" s="9"/>
      <c r="TFN1446" s="9"/>
      <c r="TFO1446" s="9"/>
      <c r="TFP1446" s="9"/>
      <c r="TFQ1446" s="9"/>
      <c r="TFR1446" s="9"/>
      <c r="TFS1446" s="9"/>
      <c r="TFT1446" s="9"/>
      <c r="TFU1446" s="9"/>
      <c r="TFV1446" s="9"/>
      <c r="TFW1446" s="9"/>
      <c r="TFX1446" s="9"/>
      <c r="TFY1446" s="9"/>
      <c r="TFZ1446" s="9"/>
      <c r="TGA1446" s="9"/>
      <c r="TGB1446" s="9"/>
      <c r="TGC1446" s="9"/>
      <c r="TGD1446" s="9"/>
      <c r="TGE1446" s="9"/>
      <c r="TGF1446" s="9"/>
      <c r="TGG1446" s="9"/>
      <c r="TGH1446" s="9"/>
      <c r="TGI1446" s="9"/>
      <c r="TGJ1446" s="9"/>
      <c r="TGK1446" s="9"/>
      <c r="TGL1446" s="9"/>
      <c r="TGM1446" s="9"/>
      <c r="TGN1446" s="9"/>
      <c r="TGO1446" s="9"/>
      <c r="TGP1446" s="9"/>
      <c r="TGQ1446" s="9"/>
      <c r="TGR1446" s="9"/>
      <c r="TGS1446" s="9"/>
      <c r="TGT1446" s="9"/>
      <c r="TGU1446" s="9"/>
      <c r="TGV1446" s="9"/>
      <c r="TGW1446" s="9"/>
      <c r="TGX1446" s="9"/>
      <c r="TGY1446" s="9"/>
      <c r="TGZ1446" s="9"/>
      <c r="THA1446" s="9"/>
      <c r="THB1446" s="9"/>
      <c r="THC1446" s="9"/>
      <c r="THD1446" s="9"/>
      <c r="THE1446" s="9"/>
      <c r="THF1446" s="9"/>
      <c r="THG1446" s="9"/>
      <c r="THH1446" s="9"/>
      <c r="THI1446" s="9"/>
      <c r="THJ1446" s="9"/>
      <c r="THK1446" s="9"/>
      <c r="THL1446" s="9"/>
      <c r="THM1446" s="9"/>
      <c r="THN1446" s="9"/>
      <c r="THO1446" s="9"/>
      <c r="THP1446" s="9"/>
      <c r="THQ1446" s="9"/>
      <c r="THR1446" s="9"/>
      <c r="THS1446" s="9"/>
      <c r="THT1446" s="9"/>
      <c r="THU1446" s="9"/>
      <c r="THV1446" s="9"/>
      <c r="THW1446" s="9"/>
      <c r="THX1446" s="9"/>
      <c r="THY1446" s="9"/>
      <c r="THZ1446" s="9"/>
      <c r="TIA1446" s="9"/>
      <c r="TIB1446" s="9"/>
      <c r="TIC1446" s="9"/>
      <c r="TID1446" s="9"/>
      <c r="TIE1446" s="9"/>
      <c r="TIF1446" s="9"/>
      <c r="TIG1446" s="9"/>
      <c r="TIH1446" s="9"/>
      <c r="TII1446" s="9"/>
      <c r="TIJ1446" s="9"/>
      <c r="TIK1446" s="9"/>
      <c r="TIL1446" s="9"/>
      <c r="TIM1446" s="9"/>
      <c r="TIN1446" s="9"/>
      <c r="TIO1446" s="9"/>
      <c r="TIP1446" s="9"/>
      <c r="TIQ1446" s="9"/>
      <c r="TIR1446" s="9"/>
      <c r="TIS1446" s="9"/>
      <c r="TIT1446" s="9"/>
      <c r="TIU1446" s="9"/>
      <c r="TIV1446" s="9"/>
      <c r="TIW1446" s="9"/>
      <c r="TIX1446" s="9"/>
      <c r="TIY1446" s="9"/>
      <c r="TIZ1446" s="9"/>
      <c r="TJA1446" s="9"/>
      <c r="TJB1446" s="9"/>
      <c r="TJC1446" s="9"/>
      <c r="TJD1446" s="9"/>
      <c r="TJE1446" s="9"/>
      <c r="TJF1446" s="9"/>
      <c r="TJG1446" s="9"/>
      <c r="TJH1446" s="9"/>
      <c r="TJI1446" s="9"/>
      <c r="TJJ1446" s="9"/>
      <c r="TJK1446" s="9"/>
      <c r="TJL1446" s="9"/>
      <c r="TJM1446" s="9"/>
      <c r="TJN1446" s="9"/>
      <c r="TJO1446" s="9"/>
      <c r="TJP1446" s="9"/>
      <c r="TJQ1446" s="9"/>
      <c r="TJR1446" s="9"/>
      <c r="TJS1446" s="9"/>
      <c r="TJT1446" s="9"/>
      <c r="TJU1446" s="9"/>
      <c r="TJV1446" s="9"/>
      <c r="TJW1446" s="9"/>
      <c r="TJX1446" s="9"/>
      <c r="TJY1446" s="9"/>
      <c r="TJZ1446" s="9"/>
      <c r="TKA1446" s="9"/>
      <c r="TKB1446" s="9"/>
      <c r="TKC1446" s="9"/>
      <c r="TKD1446" s="9"/>
      <c r="TKE1446" s="9"/>
      <c r="TKF1446" s="9"/>
      <c r="TKG1446" s="9"/>
      <c r="TKH1446" s="9"/>
      <c r="TKI1446" s="9"/>
      <c r="TKJ1446" s="9"/>
      <c r="TKK1446" s="9"/>
      <c r="TKL1446" s="9"/>
      <c r="TKM1446" s="9"/>
      <c r="TKN1446" s="9"/>
      <c r="TKO1446" s="9"/>
      <c r="TKP1446" s="9"/>
      <c r="TKQ1446" s="9"/>
      <c r="TKR1446" s="9"/>
      <c r="TKS1446" s="9"/>
      <c r="TKT1446" s="9"/>
      <c r="TKU1446" s="9"/>
      <c r="TKV1446" s="9"/>
      <c r="TKW1446" s="9"/>
      <c r="TKX1446" s="9"/>
      <c r="TKY1446" s="9"/>
      <c r="TKZ1446" s="9"/>
      <c r="TLA1446" s="9"/>
      <c r="TLB1446" s="9"/>
      <c r="TLC1446" s="9"/>
      <c r="TLD1446" s="9"/>
      <c r="TLE1446" s="9"/>
      <c r="TLF1446" s="9"/>
      <c r="TLG1446" s="9"/>
      <c r="TLH1446" s="9"/>
      <c r="TLI1446" s="9"/>
      <c r="TLJ1446" s="9"/>
      <c r="TLK1446" s="9"/>
      <c r="TLL1446" s="9"/>
      <c r="TLM1446" s="9"/>
      <c r="TLN1446" s="9"/>
      <c r="TLO1446" s="9"/>
      <c r="TLP1446" s="9"/>
      <c r="TLQ1446" s="9"/>
      <c r="TLR1446" s="9"/>
      <c r="TLS1446" s="9"/>
      <c r="TLT1446" s="9"/>
      <c r="TLU1446" s="9"/>
      <c r="TLV1446" s="9"/>
      <c r="TLW1446" s="9"/>
      <c r="TLX1446" s="9"/>
      <c r="TLY1446" s="9"/>
      <c r="TLZ1446" s="9"/>
      <c r="TMA1446" s="9"/>
      <c r="TMB1446" s="9"/>
      <c r="TMC1446" s="9"/>
      <c r="TMD1446" s="9"/>
      <c r="TME1446" s="9"/>
      <c r="TMF1446" s="9"/>
      <c r="TMG1446" s="9"/>
      <c r="TMH1446" s="9"/>
      <c r="TMI1446" s="9"/>
      <c r="TMJ1446" s="9"/>
      <c r="TMK1446" s="9"/>
      <c r="TML1446" s="9"/>
      <c r="TMM1446" s="9"/>
      <c r="TMN1446" s="9"/>
      <c r="TMO1446" s="9"/>
      <c r="TMP1446" s="9"/>
      <c r="TMQ1446" s="9"/>
      <c r="TMR1446" s="9"/>
      <c r="TMS1446" s="9"/>
      <c r="TMT1446" s="9"/>
      <c r="TMU1446" s="9"/>
      <c r="TMV1446" s="9"/>
      <c r="TMW1446" s="9"/>
      <c r="TMX1446" s="9"/>
      <c r="TMY1446" s="9"/>
      <c r="TMZ1446" s="9"/>
      <c r="TNA1446" s="9"/>
      <c r="TNB1446" s="9"/>
      <c r="TNC1446" s="9"/>
      <c r="TND1446" s="9"/>
      <c r="TNE1446" s="9"/>
      <c r="TNF1446" s="9"/>
      <c r="TNG1446" s="9"/>
      <c r="TNH1446" s="9"/>
      <c r="TNI1446" s="9"/>
      <c r="TNJ1446" s="9"/>
      <c r="TNK1446" s="9"/>
      <c r="TNL1446" s="9"/>
      <c r="TNM1446" s="9"/>
      <c r="TNN1446" s="9"/>
      <c r="TNO1446" s="9"/>
      <c r="TNP1446" s="9"/>
      <c r="TNQ1446" s="9"/>
      <c r="TNR1446" s="9"/>
      <c r="TNS1446" s="9"/>
      <c r="TNT1446" s="9"/>
      <c r="TNU1446" s="9"/>
      <c r="TNV1446" s="9"/>
      <c r="TNW1446" s="9"/>
      <c r="TNX1446" s="9"/>
      <c r="TNY1446" s="9"/>
      <c r="TNZ1446" s="9"/>
      <c r="TOA1446" s="9"/>
      <c r="TOB1446" s="9"/>
      <c r="TOC1446" s="9"/>
      <c r="TOD1446" s="9"/>
      <c r="TOE1446" s="9"/>
      <c r="TOF1446" s="9"/>
      <c r="TOG1446" s="9"/>
      <c r="TOH1446" s="9"/>
      <c r="TOI1446" s="9"/>
      <c r="TOJ1446" s="9"/>
      <c r="TOK1446" s="9"/>
      <c r="TOL1446" s="9"/>
      <c r="TOM1446" s="9"/>
      <c r="TON1446" s="9"/>
      <c r="TOO1446" s="9"/>
      <c r="TOP1446" s="9"/>
      <c r="TOQ1446" s="9"/>
      <c r="TOR1446" s="9"/>
      <c r="TOS1446" s="9"/>
      <c r="TOT1446" s="9"/>
      <c r="TOU1446" s="9"/>
      <c r="TOV1446" s="9"/>
      <c r="TOW1446" s="9"/>
      <c r="TOX1446" s="9"/>
      <c r="TOY1446" s="9"/>
      <c r="TOZ1446" s="9"/>
      <c r="TPA1446" s="9"/>
      <c r="TPB1446" s="9"/>
      <c r="TPC1446" s="9"/>
      <c r="TPD1446" s="9"/>
      <c r="TPE1446" s="9"/>
      <c r="TPF1446" s="9"/>
      <c r="TPG1446" s="9"/>
      <c r="TPH1446" s="9"/>
      <c r="TPI1446" s="9"/>
      <c r="TPJ1446" s="9"/>
      <c r="TPK1446" s="9"/>
      <c r="TPL1446" s="9"/>
      <c r="TPM1446" s="9"/>
      <c r="TPN1446" s="9"/>
      <c r="TPO1446" s="9"/>
      <c r="TPP1446" s="9"/>
      <c r="TPQ1446" s="9"/>
      <c r="TPR1446" s="9"/>
      <c r="TPS1446" s="9"/>
      <c r="TPT1446" s="9"/>
      <c r="TPU1446" s="9"/>
      <c r="TPV1446" s="9"/>
      <c r="TPW1446" s="9"/>
      <c r="TPX1446" s="9"/>
      <c r="TPY1446" s="9"/>
      <c r="TPZ1446" s="9"/>
      <c r="TQA1446" s="9"/>
      <c r="TQB1446" s="9"/>
      <c r="TQC1446" s="9"/>
      <c r="TQD1446" s="9"/>
      <c r="TQE1446" s="9"/>
      <c r="TQF1446" s="9"/>
      <c r="TQG1446" s="9"/>
      <c r="TQH1446" s="9"/>
      <c r="TQI1446" s="9"/>
      <c r="TQJ1446" s="9"/>
      <c r="TQK1446" s="9"/>
      <c r="TQL1446" s="9"/>
      <c r="TQM1446" s="9"/>
      <c r="TQN1446" s="9"/>
      <c r="TQO1446" s="9"/>
      <c r="TQP1446" s="9"/>
      <c r="TQQ1446" s="9"/>
      <c r="TQR1446" s="9"/>
      <c r="TQS1446" s="9"/>
      <c r="TQT1446" s="9"/>
      <c r="TQU1446" s="9"/>
      <c r="TQV1446" s="9"/>
      <c r="TQW1446" s="9"/>
      <c r="TQX1446" s="9"/>
      <c r="TQY1446" s="9"/>
      <c r="TQZ1446" s="9"/>
      <c r="TRA1446" s="9"/>
      <c r="TRB1446" s="9"/>
      <c r="TRC1446" s="9"/>
      <c r="TRD1446" s="9"/>
      <c r="TRE1446" s="9"/>
      <c r="TRF1446" s="9"/>
      <c r="TRG1446" s="9"/>
      <c r="TRH1446" s="9"/>
      <c r="TRI1446" s="9"/>
      <c r="TRJ1446" s="9"/>
      <c r="TRK1446" s="9"/>
      <c r="TRL1446" s="9"/>
      <c r="TRM1446" s="9"/>
      <c r="TRN1446" s="9"/>
      <c r="TRO1446" s="9"/>
      <c r="TRP1446" s="9"/>
      <c r="TRQ1446" s="9"/>
      <c r="TRR1446" s="9"/>
      <c r="TRS1446" s="9"/>
      <c r="TRT1446" s="9"/>
      <c r="TRU1446" s="9"/>
      <c r="TRV1446" s="9"/>
      <c r="TRW1446" s="9"/>
      <c r="TRX1446" s="9"/>
      <c r="TRY1446" s="9"/>
      <c r="TRZ1446" s="9"/>
      <c r="TSA1446" s="9"/>
      <c r="TSB1446" s="9"/>
      <c r="TSC1446" s="9"/>
      <c r="TSD1446" s="9"/>
      <c r="TSE1446" s="9"/>
      <c r="TSF1446" s="9"/>
      <c r="TSG1446" s="9"/>
      <c r="TSH1446" s="9"/>
      <c r="TSI1446" s="9"/>
      <c r="TSJ1446" s="9"/>
      <c r="TSK1446" s="9"/>
      <c r="TSL1446" s="9"/>
      <c r="TSM1446" s="9"/>
      <c r="TSN1446" s="9"/>
      <c r="TSO1446" s="9"/>
      <c r="TSP1446" s="9"/>
      <c r="TSQ1446" s="9"/>
      <c r="TSR1446" s="9"/>
      <c r="TSS1446" s="9"/>
      <c r="TST1446" s="9"/>
      <c r="TSU1446" s="9"/>
      <c r="TSV1446" s="9"/>
      <c r="TSW1446" s="9"/>
      <c r="TSX1446" s="9"/>
      <c r="TSY1446" s="9"/>
      <c r="TSZ1446" s="9"/>
      <c r="TTA1446" s="9"/>
      <c r="TTB1446" s="9"/>
      <c r="TTC1446" s="9"/>
      <c r="TTD1446" s="9"/>
      <c r="TTE1446" s="9"/>
      <c r="TTF1446" s="9"/>
      <c r="TTG1446" s="9"/>
      <c r="TTH1446" s="9"/>
      <c r="TTI1446" s="9"/>
      <c r="TTJ1446" s="9"/>
      <c r="TTK1446" s="9"/>
      <c r="TTL1446" s="9"/>
      <c r="TTM1446" s="9"/>
      <c r="TTN1446" s="9"/>
      <c r="TTO1446" s="9"/>
      <c r="TTP1446" s="9"/>
      <c r="TTQ1446" s="9"/>
      <c r="TTR1446" s="9"/>
      <c r="TTS1446" s="9"/>
      <c r="TTT1446" s="9"/>
      <c r="TTU1446" s="9"/>
      <c r="TTV1446" s="9"/>
      <c r="TTW1446" s="9"/>
      <c r="TTX1446" s="9"/>
      <c r="TTY1446" s="9"/>
      <c r="TTZ1446" s="9"/>
      <c r="TUA1446" s="9"/>
      <c r="TUB1446" s="9"/>
      <c r="TUC1446" s="9"/>
      <c r="TUD1446" s="9"/>
      <c r="TUE1446" s="9"/>
      <c r="TUF1446" s="9"/>
      <c r="TUG1446" s="9"/>
      <c r="TUH1446" s="9"/>
      <c r="TUI1446" s="9"/>
      <c r="TUJ1446" s="9"/>
      <c r="TUK1446" s="9"/>
      <c r="TUL1446" s="9"/>
      <c r="TUM1446" s="9"/>
      <c r="TUN1446" s="9"/>
      <c r="TUO1446" s="9"/>
      <c r="TUP1446" s="9"/>
      <c r="TUQ1446" s="9"/>
      <c r="TUR1446" s="9"/>
      <c r="TUS1446" s="9"/>
      <c r="TUT1446" s="9"/>
      <c r="TUU1446" s="9"/>
      <c r="TUV1446" s="9"/>
      <c r="TUW1446" s="9"/>
      <c r="TUX1446" s="9"/>
      <c r="TUY1446" s="9"/>
      <c r="TUZ1446" s="9"/>
      <c r="TVA1446" s="9"/>
      <c r="TVB1446" s="9"/>
      <c r="TVC1446" s="9"/>
      <c r="TVD1446" s="9"/>
      <c r="TVE1446" s="9"/>
      <c r="TVF1446" s="9"/>
      <c r="TVG1446" s="9"/>
      <c r="TVH1446" s="9"/>
      <c r="TVI1446" s="9"/>
      <c r="TVJ1446" s="9"/>
      <c r="TVK1446" s="9"/>
      <c r="TVL1446" s="9"/>
      <c r="TVM1446" s="9"/>
      <c r="TVN1446" s="9"/>
      <c r="TVO1446" s="9"/>
      <c r="TVP1446" s="9"/>
      <c r="TVQ1446" s="9"/>
      <c r="TVR1446" s="9"/>
      <c r="TVS1446" s="9"/>
      <c r="TVT1446" s="9"/>
      <c r="TVU1446" s="9"/>
      <c r="TVV1446" s="9"/>
      <c r="TVW1446" s="9"/>
      <c r="TVX1446" s="9"/>
      <c r="TVY1446" s="9"/>
      <c r="TVZ1446" s="9"/>
      <c r="TWA1446" s="9"/>
      <c r="TWB1446" s="9"/>
      <c r="TWC1446" s="9"/>
      <c r="TWD1446" s="9"/>
      <c r="TWE1446" s="9"/>
      <c r="TWF1446" s="9"/>
      <c r="TWG1446" s="9"/>
      <c r="TWH1446" s="9"/>
      <c r="TWI1446" s="9"/>
      <c r="TWJ1446" s="9"/>
      <c r="TWK1446" s="9"/>
      <c r="TWL1446" s="9"/>
      <c r="TWM1446" s="9"/>
      <c r="TWN1446" s="9"/>
      <c r="TWO1446" s="9"/>
      <c r="TWP1446" s="9"/>
      <c r="TWQ1446" s="9"/>
      <c r="TWR1446" s="9"/>
      <c r="TWS1446" s="9"/>
      <c r="TWT1446" s="9"/>
      <c r="TWU1446" s="9"/>
      <c r="TWV1446" s="9"/>
      <c r="TWW1446" s="9"/>
      <c r="TWX1446" s="9"/>
      <c r="TWY1446" s="9"/>
      <c r="TWZ1446" s="9"/>
      <c r="TXA1446" s="9"/>
      <c r="TXB1446" s="9"/>
      <c r="TXC1446" s="9"/>
      <c r="TXD1446" s="9"/>
      <c r="TXE1446" s="9"/>
      <c r="TXF1446" s="9"/>
      <c r="TXG1446" s="9"/>
      <c r="TXH1446" s="9"/>
      <c r="TXI1446" s="9"/>
      <c r="TXJ1446" s="9"/>
      <c r="TXK1446" s="9"/>
      <c r="TXL1446" s="9"/>
      <c r="TXM1446" s="9"/>
      <c r="TXN1446" s="9"/>
      <c r="TXO1446" s="9"/>
      <c r="TXP1446" s="9"/>
      <c r="TXQ1446" s="9"/>
      <c r="TXR1446" s="9"/>
      <c r="TXS1446" s="9"/>
      <c r="TXT1446" s="9"/>
      <c r="TXU1446" s="9"/>
      <c r="TXV1446" s="9"/>
      <c r="TXW1446" s="9"/>
      <c r="TXX1446" s="9"/>
      <c r="TXY1446" s="9"/>
      <c r="TXZ1446" s="9"/>
      <c r="TYA1446" s="9"/>
      <c r="TYB1446" s="9"/>
      <c r="TYC1446" s="9"/>
      <c r="TYD1446" s="9"/>
      <c r="TYE1446" s="9"/>
      <c r="TYF1446" s="9"/>
      <c r="TYG1446" s="9"/>
      <c r="TYH1446" s="9"/>
      <c r="TYI1446" s="9"/>
      <c r="TYJ1446" s="9"/>
      <c r="TYK1446" s="9"/>
      <c r="TYL1446" s="9"/>
      <c r="TYM1446" s="9"/>
      <c r="TYN1446" s="9"/>
      <c r="TYO1446" s="9"/>
      <c r="TYP1446" s="9"/>
      <c r="TYQ1446" s="9"/>
      <c r="TYR1446" s="9"/>
      <c r="TYS1446" s="9"/>
      <c r="TYT1446" s="9"/>
      <c r="TYU1446" s="9"/>
      <c r="TYV1446" s="9"/>
      <c r="TYW1446" s="9"/>
      <c r="TYX1446" s="9"/>
      <c r="TYY1446" s="9"/>
      <c r="TYZ1446" s="9"/>
      <c r="TZA1446" s="9"/>
      <c r="TZB1446" s="9"/>
      <c r="TZC1446" s="9"/>
      <c r="TZD1446" s="9"/>
      <c r="TZE1446" s="9"/>
      <c r="TZF1446" s="9"/>
      <c r="TZG1446" s="9"/>
      <c r="TZH1446" s="9"/>
      <c r="TZI1446" s="9"/>
      <c r="TZJ1446" s="9"/>
      <c r="TZK1446" s="9"/>
      <c r="TZL1446" s="9"/>
      <c r="TZM1446" s="9"/>
      <c r="TZN1446" s="9"/>
      <c r="TZO1446" s="9"/>
      <c r="TZP1446" s="9"/>
      <c r="TZQ1446" s="9"/>
      <c r="TZR1446" s="9"/>
      <c r="TZS1446" s="9"/>
      <c r="TZT1446" s="9"/>
      <c r="TZU1446" s="9"/>
      <c r="TZV1446" s="9"/>
      <c r="TZW1446" s="9"/>
      <c r="TZX1446" s="9"/>
      <c r="TZY1446" s="9"/>
      <c r="TZZ1446" s="9"/>
      <c r="UAA1446" s="9"/>
      <c r="UAB1446" s="9"/>
      <c r="UAC1446" s="9"/>
      <c r="UAD1446" s="9"/>
      <c r="UAE1446" s="9"/>
      <c r="UAF1446" s="9"/>
      <c r="UAG1446" s="9"/>
      <c r="UAH1446" s="9"/>
      <c r="UAI1446" s="9"/>
      <c r="UAJ1446" s="9"/>
      <c r="UAK1446" s="9"/>
      <c r="UAL1446" s="9"/>
      <c r="UAM1446" s="9"/>
      <c r="UAN1446" s="9"/>
      <c r="UAO1446" s="9"/>
      <c r="UAP1446" s="9"/>
      <c r="UAQ1446" s="9"/>
      <c r="UAR1446" s="9"/>
      <c r="UAS1446" s="9"/>
      <c r="UAT1446" s="9"/>
      <c r="UAU1446" s="9"/>
      <c r="UAV1446" s="9"/>
      <c r="UAW1446" s="9"/>
      <c r="UAX1446" s="9"/>
      <c r="UAY1446" s="9"/>
      <c r="UAZ1446" s="9"/>
      <c r="UBA1446" s="9"/>
      <c r="UBB1446" s="9"/>
      <c r="UBC1446" s="9"/>
      <c r="UBD1446" s="9"/>
      <c r="UBE1446" s="9"/>
      <c r="UBF1446" s="9"/>
      <c r="UBG1446" s="9"/>
      <c r="UBH1446" s="9"/>
      <c r="UBI1446" s="9"/>
      <c r="UBJ1446" s="9"/>
      <c r="UBK1446" s="9"/>
      <c r="UBL1446" s="9"/>
      <c r="UBM1446" s="9"/>
      <c r="UBN1446" s="9"/>
      <c r="UBO1446" s="9"/>
      <c r="UBP1446" s="9"/>
      <c r="UBQ1446" s="9"/>
      <c r="UBR1446" s="9"/>
      <c r="UBS1446" s="9"/>
      <c r="UBT1446" s="9"/>
      <c r="UBU1446" s="9"/>
      <c r="UBV1446" s="9"/>
      <c r="UBW1446" s="9"/>
      <c r="UBX1446" s="9"/>
      <c r="UBY1446" s="9"/>
      <c r="UBZ1446" s="9"/>
      <c r="UCA1446" s="9"/>
      <c r="UCB1446" s="9"/>
      <c r="UCC1446" s="9"/>
      <c r="UCD1446" s="9"/>
      <c r="UCE1446" s="9"/>
      <c r="UCF1446" s="9"/>
      <c r="UCG1446" s="9"/>
      <c r="UCH1446" s="9"/>
      <c r="UCI1446" s="9"/>
      <c r="UCJ1446" s="9"/>
      <c r="UCK1446" s="9"/>
      <c r="UCL1446" s="9"/>
      <c r="UCM1446" s="9"/>
      <c r="UCN1446" s="9"/>
      <c r="UCO1446" s="9"/>
      <c r="UCP1446" s="9"/>
      <c r="UCQ1446" s="9"/>
      <c r="UCR1446" s="9"/>
      <c r="UCS1446" s="9"/>
      <c r="UCT1446" s="9"/>
      <c r="UCU1446" s="9"/>
      <c r="UCV1446" s="9"/>
      <c r="UCW1446" s="9"/>
      <c r="UCX1446" s="9"/>
      <c r="UCY1446" s="9"/>
      <c r="UCZ1446" s="9"/>
      <c r="UDA1446" s="9"/>
      <c r="UDB1446" s="9"/>
      <c r="UDC1446" s="9"/>
      <c r="UDD1446" s="9"/>
      <c r="UDE1446" s="9"/>
      <c r="UDF1446" s="9"/>
      <c r="UDG1446" s="9"/>
      <c r="UDH1446" s="9"/>
      <c r="UDI1446" s="9"/>
      <c r="UDJ1446" s="9"/>
      <c r="UDK1446" s="9"/>
      <c r="UDL1446" s="9"/>
      <c r="UDM1446" s="9"/>
      <c r="UDN1446" s="9"/>
      <c r="UDO1446" s="9"/>
      <c r="UDP1446" s="9"/>
      <c r="UDQ1446" s="9"/>
      <c r="UDR1446" s="9"/>
      <c r="UDS1446" s="9"/>
      <c r="UDT1446" s="9"/>
      <c r="UDU1446" s="9"/>
      <c r="UDV1446" s="9"/>
      <c r="UDW1446" s="9"/>
      <c r="UDX1446" s="9"/>
      <c r="UDY1446" s="9"/>
      <c r="UDZ1446" s="9"/>
      <c r="UEA1446" s="9"/>
      <c r="UEB1446" s="9"/>
      <c r="UEC1446" s="9"/>
      <c r="UED1446" s="9"/>
      <c r="UEE1446" s="9"/>
      <c r="UEF1446" s="9"/>
      <c r="UEG1446" s="9"/>
      <c r="UEH1446" s="9"/>
      <c r="UEI1446" s="9"/>
      <c r="UEJ1446" s="9"/>
      <c r="UEK1446" s="9"/>
      <c r="UEL1446" s="9"/>
      <c r="UEM1446" s="9"/>
      <c r="UEN1446" s="9"/>
      <c r="UEO1446" s="9"/>
      <c r="UEP1446" s="9"/>
      <c r="UEQ1446" s="9"/>
      <c r="UER1446" s="9"/>
      <c r="UES1446" s="9"/>
      <c r="UET1446" s="9"/>
      <c r="UEU1446" s="9"/>
      <c r="UEV1446" s="9"/>
      <c r="UEW1446" s="9"/>
      <c r="UEX1446" s="9"/>
      <c r="UEY1446" s="9"/>
      <c r="UEZ1446" s="9"/>
      <c r="UFA1446" s="9"/>
      <c r="UFB1446" s="9"/>
      <c r="UFC1446" s="9"/>
      <c r="UFD1446" s="9"/>
      <c r="UFE1446" s="9"/>
      <c r="UFF1446" s="9"/>
      <c r="UFG1446" s="9"/>
      <c r="UFH1446" s="9"/>
      <c r="UFI1446" s="9"/>
      <c r="UFJ1446" s="9"/>
      <c r="UFK1446" s="9"/>
      <c r="UFL1446" s="9"/>
      <c r="UFM1446" s="9"/>
      <c r="UFN1446" s="9"/>
      <c r="UFO1446" s="9"/>
      <c r="UFP1446" s="9"/>
      <c r="UFQ1446" s="9"/>
      <c r="UFR1446" s="9"/>
      <c r="UFS1446" s="9"/>
      <c r="UFT1446" s="9"/>
      <c r="UFU1446" s="9"/>
      <c r="UFV1446" s="9"/>
      <c r="UFW1446" s="9"/>
      <c r="UFX1446" s="9"/>
      <c r="UFY1446" s="9"/>
      <c r="UFZ1446" s="9"/>
      <c r="UGA1446" s="9"/>
      <c r="UGB1446" s="9"/>
      <c r="UGC1446" s="9"/>
      <c r="UGD1446" s="9"/>
      <c r="UGE1446" s="9"/>
      <c r="UGF1446" s="9"/>
      <c r="UGG1446" s="9"/>
      <c r="UGH1446" s="9"/>
      <c r="UGI1446" s="9"/>
      <c r="UGJ1446" s="9"/>
      <c r="UGK1446" s="9"/>
      <c r="UGL1446" s="9"/>
      <c r="UGM1446" s="9"/>
      <c r="UGN1446" s="9"/>
      <c r="UGO1446" s="9"/>
      <c r="UGP1446" s="9"/>
      <c r="UGQ1446" s="9"/>
      <c r="UGR1446" s="9"/>
      <c r="UGS1446" s="9"/>
      <c r="UGT1446" s="9"/>
      <c r="UGU1446" s="9"/>
      <c r="UGV1446" s="9"/>
      <c r="UGW1446" s="9"/>
      <c r="UGX1446" s="9"/>
      <c r="UGY1446" s="9"/>
      <c r="UGZ1446" s="9"/>
      <c r="UHA1446" s="9"/>
      <c r="UHB1446" s="9"/>
      <c r="UHC1446" s="9"/>
      <c r="UHD1446" s="9"/>
      <c r="UHE1446" s="9"/>
      <c r="UHF1446" s="9"/>
      <c r="UHG1446" s="9"/>
      <c r="UHH1446" s="9"/>
      <c r="UHI1446" s="9"/>
      <c r="UHJ1446" s="9"/>
      <c r="UHK1446" s="9"/>
      <c r="UHL1446" s="9"/>
      <c r="UHM1446" s="9"/>
      <c r="UHN1446" s="9"/>
      <c r="UHO1446" s="9"/>
      <c r="UHP1446" s="9"/>
      <c r="UHQ1446" s="9"/>
      <c r="UHR1446" s="9"/>
      <c r="UHS1446" s="9"/>
      <c r="UHT1446" s="9"/>
      <c r="UHU1446" s="9"/>
      <c r="UHV1446" s="9"/>
      <c r="UHW1446" s="9"/>
      <c r="UHX1446" s="9"/>
      <c r="UHY1446" s="9"/>
      <c r="UHZ1446" s="9"/>
      <c r="UIA1446" s="9"/>
      <c r="UIB1446" s="9"/>
      <c r="UIC1446" s="9"/>
      <c r="UID1446" s="9"/>
      <c r="UIE1446" s="9"/>
      <c r="UIF1446" s="9"/>
      <c r="UIG1446" s="9"/>
      <c r="UIH1446" s="9"/>
      <c r="UII1446" s="9"/>
      <c r="UIJ1446" s="9"/>
      <c r="UIK1446" s="9"/>
      <c r="UIL1446" s="9"/>
      <c r="UIM1446" s="9"/>
      <c r="UIN1446" s="9"/>
      <c r="UIO1446" s="9"/>
      <c r="UIP1446" s="9"/>
      <c r="UIQ1446" s="9"/>
      <c r="UIR1446" s="9"/>
      <c r="UIS1446" s="9"/>
      <c r="UIT1446" s="9"/>
      <c r="UIU1446" s="9"/>
      <c r="UIV1446" s="9"/>
      <c r="UIW1446" s="9"/>
      <c r="UIX1446" s="9"/>
      <c r="UIY1446" s="9"/>
      <c r="UIZ1446" s="9"/>
      <c r="UJA1446" s="9"/>
      <c r="UJB1446" s="9"/>
      <c r="UJC1446" s="9"/>
      <c r="UJD1446" s="9"/>
      <c r="UJE1446" s="9"/>
      <c r="UJF1446" s="9"/>
      <c r="UJG1446" s="9"/>
      <c r="UJH1446" s="9"/>
      <c r="UJI1446" s="9"/>
      <c r="UJJ1446" s="9"/>
      <c r="UJK1446" s="9"/>
      <c r="UJL1446" s="9"/>
      <c r="UJM1446" s="9"/>
      <c r="UJN1446" s="9"/>
      <c r="UJO1446" s="9"/>
      <c r="UJP1446" s="9"/>
      <c r="UJQ1446" s="9"/>
      <c r="UJR1446" s="9"/>
      <c r="UJS1446" s="9"/>
      <c r="UJT1446" s="9"/>
      <c r="UJU1446" s="9"/>
      <c r="UJV1446" s="9"/>
      <c r="UJW1446" s="9"/>
      <c r="UJX1446" s="9"/>
      <c r="UJY1446" s="9"/>
      <c r="UJZ1446" s="9"/>
      <c r="UKA1446" s="9"/>
      <c r="UKB1446" s="9"/>
      <c r="UKC1446" s="9"/>
      <c r="UKD1446" s="9"/>
      <c r="UKE1446" s="9"/>
      <c r="UKF1446" s="9"/>
      <c r="UKG1446" s="9"/>
      <c r="UKH1446" s="9"/>
      <c r="UKI1446" s="9"/>
      <c r="UKJ1446" s="9"/>
      <c r="UKK1446" s="9"/>
      <c r="UKL1446" s="9"/>
      <c r="UKM1446" s="9"/>
      <c r="UKN1446" s="9"/>
      <c r="UKO1446" s="9"/>
      <c r="UKP1446" s="9"/>
      <c r="UKQ1446" s="9"/>
      <c r="UKR1446" s="9"/>
      <c r="UKS1446" s="9"/>
      <c r="UKT1446" s="9"/>
      <c r="UKU1446" s="9"/>
      <c r="UKV1446" s="9"/>
      <c r="UKW1446" s="9"/>
      <c r="UKX1446" s="9"/>
      <c r="UKY1446" s="9"/>
      <c r="UKZ1446" s="9"/>
      <c r="ULA1446" s="9"/>
      <c r="ULB1446" s="9"/>
      <c r="ULC1446" s="9"/>
      <c r="ULD1446" s="9"/>
      <c r="ULE1446" s="9"/>
      <c r="ULF1446" s="9"/>
      <c r="ULG1446" s="9"/>
      <c r="ULH1446" s="9"/>
      <c r="ULI1446" s="9"/>
      <c r="ULJ1446" s="9"/>
      <c r="ULK1446" s="9"/>
      <c r="ULL1446" s="9"/>
      <c r="ULM1446" s="9"/>
      <c r="ULN1446" s="9"/>
      <c r="ULO1446" s="9"/>
      <c r="ULP1446" s="9"/>
      <c r="ULQ1446" s="9"/>
      <c r="ULR1446" s="9"/>
      <c r="ULS1446" s="9"/>
      <c r="ULT1446" s="9"/>
      <c r="ULU1446" s="9"/>
      <c r="ULV1446" s="9"/>
      <c r="ULW1446" s="9"/>
      <c r="ULX1446" s="9"/>
      <c r="ULY1446" s="9"/>
      <c r="ULZ1446" s="9"/>
      <c r="UMA1446" s="9"/>
      <c r="UMB1446" s="9"/>
      <c r="UMC1446" s="9"/>
      <c r="UMD1446" s="9"/>
      <c r="UME1446" s="9"/>
      <c r="UMF1446" s="9"/>
      <c r="UMG1446" s="9"/>
      <c r="UMH1446" s="9"/>
      <c r="UMI1446" s="9"/>
      <c r="UMJ1446" s="9"/>
      <c r="UMK1446" s="9"/>
      <c r="UML1446" s="9"/>
      <c r="UMM1446" s="9"/>
      <c r="UMN1446" s="9"/>
      <c r="UMO1446" s="9"/>
      <c r="UMP1446" s="9"/>
      <c r="UMQ1446" s="9"/>
      <c r="UMR1446" s="9"/>
      <c r="UMS1446" s="9"/>
      <c r="UMT1446" s="9"/>
      <c r="UMU1446" s="9"/>
      <c r="UMV1446" s="9"/>
      <c r="UMW1446" s="9"/>
      <c r="UMX1446" s="9"/>
      <c r="UMY1446" s="9"/>
      <c r="UMZ1446" s="9"/>
      <c r="UNA1446" s="9"/>
      <c r="UNB1446" s="9"/>
      <c r="UNC1446" s="9"/>
      <c r="UND1446" s="9"/>
      <c r="UNE1446" s="9"/>
      <c r="UNF1446" s="9"/>
      <c r="UNG1446" s="9"/>
      <c r="UNH1446" s="9"/>
      <c r="UNI1446" s="9"/>
      <c r="UNJ1446" s="9"/>
      <c r="UNK1446" s="9"/>
      <c r="UNL1446" s="9"/>
      <c r="UNM1446" s="9"/>
      <c r="UNN1446" s="9"/>
      <c r="UNO1446" s="9"/>
      <c r="UNP1446" s="9"/>
      <c r="UNQ1446" s="9"/>
      <c r="UNR1446" s="9"/>
      <c r="UNS1446" s="9"/>
      <c r="UNT1446" s="9"/>
      <c r="UNU1446" s="9"/>
      <c r="UNV1446" s="9"/>
      <c r="UNW1446" s="9"/>
      <c r="UNX1446" s="9"/>
      <c r="UNY1446" s="9"/>
      <c r="UNZ1446" s="9"/>
      <c r="UOA1446" s="9"/>
      <c r="UOB1446" s="9"/>
      <c r="UOC1446" s="9"/>
      <c r="UOD1446" s="9"/>
      <c r="UOE1446" s="9"/>
      <c r="UOF1446" s="9"/>
      <c r="UOG1446" s="9"/>
      <c r="UOH1446" s="9"/>
      <c r="UOI1446" s="9"/>
      <c r="UOJ1446" s="9"/>
      <c r="UOK1446" s="9"/>
      <c r="UOL1446" s="9"/>
      <c r="UOM1446" s="9"/>
      <c r="UON1446" s="9"/>
      <c r="UOO1446" s="9"/>
      <c r="UOP1446" s="9"/>
      <c r="UOQ1446" s="9"/>
      <c r="UOR1446" s="9"/>
      <c r="UOS1446" s="9"/>
      <c r="UOT1446" s="9"/>
      <c r="UOU1446" s="9"/>
      <c r="UOV1446" s="9"/>
      <c r="UOW1446" s="9"/>
      <c r="UOX1446" s="9"/>
      <c r="UOY1446" s="9"/>
      <c r="UOZ1446" s="9"/>
      <c r="UPA1446" s="9"/>
      <c r="UPB1446" s="9"/>
      <c r="UPC1446" s="9"/>
      <c r="UPD1446" s="9"/>
      <c r="UPE1446" s="9"/>
      <c r="UPF1446" s="9"/>
      <c r="UPG1446" s="9"/>
      <c r="UPH1446" s="9"/>
      <c r="UPI1446" s="9"/>
      <c r="UPJ1446" s="9"/>
      <c r="UPK1446" s="9"/>
      <c r="UPL1446" s="9"/>
      <c r="UPM1446" s="9"/>
      <c r="UPN1446" s="9"/>
      <c r="UPO1446" s="9"/>
      <c r="UPP1446" s="9"/>
      <c r="UPQ1446" s="9"/>
      <c r="UPR1446" s="9"/>
      <c r="UPS1446" s="9"/>
      <c r="UPT1446" s="9"/>
      <c r="UPU1446" s="9"/>
      <c r="UPV1446" s="9"/>
      <c r="UPW1446" s="9"/>
      <c r="UPX1446" s="9"/>
      <c r="UPY1446" s="9"/>
      <c r="UPZ1446" s="9"/>
      <c r="UQA1446" s="9"/>
      <c r="UQB1446" s="9"/>
      <c r="UQC1446" s="9"/>
      <c r="UQD1446" s="9"/>
      <c r="UQE1446" s="9"/>
      <c r="UQF1446" s="9"/>
      <c r="UQG1446" s="9"/>
      <c r="UQH1446" s="9"/>
      <c r="UQI1446" s="9"/>
      <c r="UQJ1446" s="9"/>
      <c r="UQK1446" s="9"/>
      <c r="UQL1446" s="9"/>
      <c r="UQM1446" s="9"/>
      <c r="UQN1446" s="9"/>
      <c r="UQO1446" s="9"/>
      <c r="UQP1446" s="9"/>
      <c r="UQQ1446" s="9"/>
      <c r="UQR1446" s="9"/>
      <c r="UQS1446" s="9"/>
      <c r="UQT1446" s="9"/>
      <c r="UQU1446" s="9"/>
      <c r="UQV1446" s="9"/>
      <c r="UQW1446" s="9"/>
      <c r="UQX1446" s="9"/>
      <c r="UQY1446" s="9"/>
      <c r="UQZ1446" s="9"/>
      <c r="URA1446" s="9"/>
      <c r="URB1446" s="9"/>
      <c r="URC1446" s="9"/>
      <c r="URD1446" s="9"/>
      <c r="URE1446" s="9"/>
      <c r="URF1446" s="9"/>
      <c r="URG1446" s="9"/>
      <c r="URH1446" s="9"/>
      <c r="URI1446" s="9"/>
      <c r="URJ1446" s="9"/>
      <c r="URK1446" s="9"/>
      <c r="URL1446" s="9"/>
      <c r="URM1446" s="9"/>
      <c r="URN1446" s="9"/>
      <c r="URO1446" s="9"/>
      <c r="URP1446" s="9"/>
      <c r="URQ1446" s="9"/>
      <c r="URR1446" s="9"/>
      <c r="URS1446" s="9"/>
      <c r="URT1446" s="9"/>
      <c r="URU1446" s="9"/>
      <c r="URV1446" s="9"/>
      <c r="URW1446" s="9"/>
      <c r="URX1446" s="9"/>
      <c r="URY1446" s="9"/>
      <c r="URZ1446" s="9"/>
      <c r="USA1446" s="9"/>
      <c r="USB1446" s="9"/>
      <c r="USC1446" s="9"/>
      <c r="USD1446" s="9"/>
      <c r="USE1446" s="9"/>
      <c r="USF1446" s="9"/>
      <c r="USG1446" s="9"/>
      <c r="USH1446" s="9"/>
      <c r="USI1446" s="9"/>
      <c r="USJ1446" s="9"/>
      <c r="USK1446" s="9"/>
      <c r="USL1446" s="9"/>
      <c r="USM1446" s="9"/>
      <c r="USN1446" s="9"/>
      <c r="USO1446" s="9"/>
      <c r="USP1446" s="9"/>
      <c r="USQ1446" s="9"/>
      <c r="USR1446" s="9"/>
      <c r="USS1446" s="9"/>
      <c r="UST1446" s="9"/>
      <c r="USU1446" s="9"/>
      <c r="USV1446" s="9"/>
      <c r="USW1446" s="9"/>
      <c r="USX1446" s="9"/>
      <c r="USY1446" s="9"/>
      <c r="USZ1446" s="9"/>
      <c r="UTA1446" s="9"/>
      <c r="UTB1446" s="9"/>
      <c r="UTC1446" s="9"/>
      <c r="UTD1446" s="9"/>
      <c r="UTE1446" s="9"/>
      <c r="UTF1446" s="9"/>
      <c r="UTG1446" s="9"/>
      <c r="UTH1446" s="9"/>
      <c r="UTI1446" s="9"/>
      <c r="UTJ1446" s="9"/>
      <c r="UTK1446" s="9"/>
      <c r="UTL1446" s="9"/>
      <c r="UTM1446" s="9"/>
      <c r="UTN1446" s="9"/>
      <c r="UTO1446" s="9"/>
      <c r="UTP1446" s="9"/>
      <c r="UTQ1446" s="9"/>
      <c r="UTR1446" s="9"/>
      <c r="UTS1446" s="9"/>
      <c r="UTT1446" s="9"/>
      <c r="UTU1446" s="9"/>
      <c r="UTV1446" s="9"/>
      <c r="UTW1446" s="9"/>
      <c r="UTX1446" s="9"/>
      <c r="UTY1446" s="9"/>
      <c r="UTZ1446" s="9"/>
      <c r="UUA1446" s="9"/>
      <c r="UUB1446" s="9"/>
      <c r="UUC1446" s="9"/>
      <c r="UUD1446" s="9"/>
      <c r="UUE1446" s="9"/>
      <c r="UUF1446" s="9"/>
      <c r="UUG1446" s="9"/>
      <c r="UUH1446" s="9"/>
      <c r="UUI1446" s="9"/>
      <c r="UUJ1446" s="9"/>
      <c r="UUK1446" s="9"/>
      <c r="UUL1446" s="9"/>
      <c r="UUM1446" s="9"/>
      <c r="UUN1446" s="9"/>
      <c r="UUO1446" s="9"/>
      <c r="UUP1446" s="9"/>
      <c r="UUQ1446" s="9"/>
      <c r="UUR1446" s="9"/>
      <c r="UUS1446" s="9"/>
      <c r="UUT1446" s="9"/>
      <c r="UUU1446" s="9"/>
      <c r="UUV1446" s="9"/>
      <c r="UUW1446" s="9"/>
      <c r="UUX1446" s="9"/>
      <c r="UUY1446" s="9"/>
      <c r="UUZ1446" s="9"/>
      <c r="UVA1446" s="9"/>
      <c r="UVB1446" s="9"/>
      <c r="UVC1446" s="9"/>
      <c r="UVD1446" s="9"/>
      <c r="UVE1446" s="9"/>
      <c r="UVF1446" s="9"/>
      <c r="UVG1446" s="9"/>
      <c r="UVH1446" s="9"/>
      <c r="UVI1446" s="9"/>
      <c r="UVJ1446" s="9"/>
      <c r="UVK1446" s="9"/>
      <c r="UVL1446" s="9"/>
      <c r="UVM1446" s="9"/>
      <c r="UVN1446" s="9"/>
      <c r="UVO1446" s="9"/>
      <c r="UVP1446" s="9"/>
      <c r="UVQ1446" s="9"/>
      <c r="UVR1446" s="9"/>
      <c r="UVS1446" s="9"/>
      <c r="UVT1446" s="9"/>
      <c r="UVU1446" s="9"/>
      <c r="UVV1446" s="9"/>
      <c r="UVW1446" s="9"/>
      <c r="UVX1446" s="9"/>
      <c r="UVY1446" s="9"/>
      <c r="UVZ1446" s="9"/>
      <c r="UWA1446" s="9"/>
      <c r="UWB1446" s="9"/>
      <c r="UWC1446" s="9"/>
      <c r="UWD1446" s="9"/>
      <c r="UWE1446" s="9"/>
      <c r="UWF1446" s="9"/>
      <c r="UWG1446" s="9"/>
      <c r="UWH1446" s="9"/>
      <c r="UWI1446" s="9"/>
      <c r="UWJ1446" s="9"/>
      <c r="UWK1446" s="9"/>
      <c r="UWL1446" s="9"/>
      <c r="UWM1446" s="9"/>
      <c r="UWN1446" s="9"/>
      <c r="UWO1446" s="9"/>
      <c r="UWP1446" s="9"/>
      <c r="UWQ1446" s="9"/>
      <c r="UWR1446" s="9"/>
      <c r="UWS1446" s="9"/>
      <c r="UWT1446" s="9"/>
      <c r="UWU1446" s="9"/>
      <c r="UWV1446" s="9"/>
      <c r="UWW1446" s="9"/>
      <c r="UWX1446" s="9"/>
      <c r="UWY1446" s="9"/>
      <c r="UWZ1446" s="9"/>
      <c r="UXA1446" s="9"/>
      <c r="UXB1446" s="9"/>
      <c r="UXC1446" s="9"/>
      <c r="UXD1446" s="9"/>
      <c r="UXE1446" s="9"/>
      <c r="UXF1446" s="9"/>
      <c r="UXG1446" s="9"/>
      <c r="UXH1446" s="9"/>
      <c r="UXI1446" s="9"/>
      <c r="UXJ1446" s="9"/>
      <c r="UXK1446" s="9"/>
      <c r="UXL1446" s="9"/>
      <c r="UXM1446" s="9"/>
      <c r="UXN1446" s="9"/>
      <c r="UXO1446" s="9"/>
      <c r="UXP1446" s="9"/>
      <c r="UXQ1446" s="9"/>
      <c r="UXR1446" s="9"/>
      <c r="UXS1446" s="9"/>
      <c r="UXT1446" s="9"/>
      <c r="UXU1446" s="9"/>
      <c r="UXV1446" s="9"/>
      <c r="UXW1446" s="9"/>
      <c r="UXX1446" s="9"/>
      <c r="UXY1446" s="9"/>
      <c r="UXZ1446" s="9"/>
      <c r="UYA1446" s="9"/>
      <c r="UYB1446" s="9"/>
      <c r="UYC1446" s="9"/>
      <c r="UYD1446" s="9"/>
      <c r="UYE1446" s="9"/>
      <c r="UYF1446" s="9"/>
      <c r="UYG1446" s="9"/>
      <c r="UYH1446" s="9"/>
      <c r="UYI1446" s="9"/>
      <c r="UYJ1446" s="9"/>
      <c r="UYK1446" s="9"/>
      <c r="UYL1446" s="9"/>
      <c r="UYM1446" s="9"/>
      <c r="UYN1446" s="9"/>
      <c r="UYO1446" s="9"/>
      <c r="UYP1446" s="9"/>
      <c r="UYQ1446" s="9"/>
      <c r="UYR1446" s="9"/>
      <c r="UYS1446" s="9"/>
      <c r="UYT1446" s="9"/>
      <c r="UYU1446" s="9"/>
      <c r="UYV1446" s="9"/>
      <c r="UYW1446" s="9"/>
      <c r="UYX1446" s="9"/>
      <c r="UYY1446" s="9"/>
      <c r="UYZ1446" s="9"/>
      <c r="UZA1446" s="9"/>
      <c r="UZB1446" s="9"/>
      <c r="UZC1446" s="9"/>
      <c r="UZD1446" s="9"/>
      <c r="UZE1446" s="9"/>
      <c r="UZF1446" s="9"/>
      <c r="UZG1446" s="9"/>
      <c r="UZH1446" s="9"/>
      <c r="UZI1446" s="9"/>
      <c r="UZJ1446" s="9"/>
      <c r="UZK1446" s="9"/>
      <c r="UZL1446" s="9"/>
      <c r="UZM1446" s="9"/>
      <c r="UZN1446" s="9"/>
      <c r="UZO1446" s="9"/>
      <c r="UZP1446" s="9"/>
      <c r="UZQ1446" s="9"/>
      <c r="UZR1446" s="9"/>
      <c r="UZS1446" s="9"/>
      <c r="UZT1446" s="9"/>
      <c r="UZU1446" s="9"/>
      <c r="UZV1446" s="9"/>
      <c r="UZW1446" s="9"/>
      <c r="UZX1446" s="9"/>
      <c r="UZY1446" s="9"/>
      <c r="UZZ1446" s="9"/>
      <c r="VAA1446" s="9"/>
      <c r="VAB1446" s="9"/>
      <c r="VAC1446" s="9"/>
      <c r="VAD1446" s="9"/>
      <c r="VAE1446" s="9"/>
      <c r="VAF1446" s="9"/>
      <c r="VAG1446" s="9"/>
      <c r="VAH1446" s="9"/>
      <c r="VAI1446" s="9"/>
      <c r="VAJ1446" s="9"/>
      <c r="VAK1446" s="9"/>
      <c r="VAL1446" s="9"/>
      <c r="VAM1446" s="9"/>
      <c r="VAN1446" s="9"/>
      <c r="VAO1446" s="9"/>
      <c r="VAP1446" s="9"/>
      <c r="VAQ1446" s="9"/>
      <c r="VAR1446" s="9"/>
      <c r="VAS1446" s="9"/>
      <c r="VAT1446" s="9"/>
      <c r="VAU1446" s="9"/>
      <c r="VAV1446" s="9"/>
      <c r="VAW1446" s="9"/>
      <c r="VAX1446" s="9"/>
      <c r="VAY1446" s="9"/>
      <c r="VAZ1446" s="9"/>
      <c r="VBA1446" s="9"/>
      <c r="VBB1446" s="9"/>
      <c r="VBC1446" s="9"/>
      <c r="VBD1446" s="9"/>
      <c r="VBE1446" s="9"/>
      <c r="VBF1446" s="9"/>
      <c r="VBG1446" s="9"/>
      <c r="VBH1446" s="9"/>
      <c r="VBI1446" s="9"/>
      <c r="VBJ1446" s="9"/>
      <c r="VBK1446" s="9"/>
      <c r="VBL1446" s="9"/>
      <c r="VBM1446" s="9"/>
      <c r="VBN1446" s="9"/>
      <c r="VBO1446" s="9"/>
      <c r="VBP1446" s="9"/>
      <c r="VBQ1446" s="9"/>
      <c r="VBR1446" s="9"/>
      <c r="VBS1446" s="9"/>
      <c r="VBT1446" s="9"/>
      <c r="VBU1446" s="9"/>
      <c r="VBV1446" s="9"/>
      <c r="VBW1446" s="9"/>
      <c r="VBX1446" s="9"/>
      <c r="VBY1446" s="9"/>
      <c r="VBZ1446" s="9"/>
      <c r="VCA1446" s="9"/>
      <c r="VCB1446" s="9"/>
      <c r="VCC1446" s="9"/>
      <c r="VCD1446" s="9"/>
      <c r="VCE1446" s="9"/>
      <c r="VCF1446" s="9"/>
      <c r="VCG1446" s="9"/>
      <c r="VCH1446" s="9"/>
      <c r="VCI1446" s="9"/>
      <c r="VCJ1446" s="9"/>
      <c r="VCK1446" s="9"/>
      <c r="VCL1446" s="9"/>
      <c r="VCM1446" s="9"/>
      <c r="VCN1446" s="9"/>
      <c r="VCO1446" s="9"/>
      <c r="VCP1446" s="9"/>
      <c r="VCQ1446" s="9"/>
      <c r="VCR1446" s="9"/>
      <c r="VCS1446" s="9"/>
      <c r="VCT1446" s="9"/>
      <c r="VCU1446" s="9"/>
      <c r="VCV1446" s="9"/>
      <c r="VCW1446" s="9"/>
      <c r="VCX1446" s="9"/>
      <c r="VCY1446" s="9"/>
      <c r="VCZ1446" s="9"/>
      <c r="VDA1446" s="9"/>
      <c r="VDB1446" s="9"/>
      <c r="VDC1446" s="9"/>
      <c r="VDD1446" s="9"/>
      <c r="VDE1446" s="9"/>
      <c r="VDF1446" s="9"/>
      <c r="VDG1446" s="9"/>
      <c r="VDH1446" s="9"/>
      <c r="VDI1446" s="9"/>
      <c r="VDJ1446" s="9"/>
      <c r="VDK1446" s="9"/>
      <c r="VDL1446" s="9"/>
      <c r="VDM1446" s="9"/>
      <c r="VDN1446" s="9"/>
      <c r="VDO1446" s="9"/>
      <c r="VDP1446" s="9"/>
      <c r="VDQ1446" s="9"/>
      <c r="VDR1446" s="9"/>
      <c r="VDS1446" s="9"/>
      <c r="VDT1446" s="9"/>
      <c r="VDU1446" s="9"/>
      <c r="VDV1446" s="9"/>
      <c r="VDW1446" s="9"/>
      <c r="VDX1446" s="9"/>
      <c r="VDY1446" s="9"/>
      <c r="VDZ1446" s="9"/>
      <c r="VEA1446" s="9"/>
      <c r="VEB1446" s="9"/>
      <c r="VEC1446" s="9"/>
      <c r="VED1446" s="9"/>
      <c r="VEE1446" s="9"/>
      <c r="VEF1446" s="9"/>
      <c r="VEG1446" s="9"/>
      <c r="VEH1446" s="9"/>
      <c r="VEI1446" s="9"/>
      <c r="VEJ1446" s="9"/>
      <c r="VEK1446" s="9"/>
      <c r="VEL1446" s="9"/>
      <c r="VEM1446" s="9"/>
      <c r="VEN1446" s="9"/>
      <c r="VEO1446" s="9"/>
      <c r="VEP1446" s="9"/>
      <c r="VEQ1446" s="9"/>
      <c r="VER1446" s="9"/>
      <c r="VES1446" s="9"/>
      <c r="VET1446" s="9"/>
      <c r="VEU1446" s="9"/>
      <c r="VEV1446" s="9"/>
      <c r="VEW1446" s="9"/>
      <c r="VEX1446" s="9"/>
      <c r="VEY1446" s="9"/>
      <c r="VEZ1446" s="9"/>
      <c r="VFA1446" s="9"/>
      <c r="VFB1446" s="9"/>
      <c r="VFC1446" s="9"/>
      <c r="VFD1446" s="9"/>
      <c r="VFE1446" s="9"/>
      <c r="VFF1446" s="9"/>
      <c r="VFG1446" s="9"/>
      <c r="VFH1446" s="9"/>
      <c r="VFI1446" s="9"/>
      <c r="VFJ1446" s="9"/>
      <c r="VFK1446" s="9"/>
      <c r="VFL1446" s="9"/>
      <c r="VFM1446" s="9"/>
      <c r="VFN1446" s="9"/>
      <c r="VFO1446" s="9"/>
      <c r="VFP1446" s="9"/>
      <c r="VFQ1446" s="9"/>
      <c r="VFR1446" s="9"/>
      <c r="VFS1446" s="9"/>
      <c r="VFT1446" s="9"/>
      <c r="VFU1446" s="9"/>
      <c r="VFV1446" s="9"/>
      <c r="VFW1446" s="9"/>
      <c r="VFX1446" s="9"/>
      <c r="VFY1446" s="9"/>
      <c r="VFZ1446" s="9"/>
      <c r="VGA1446" s="9"/>
      <c r="VGB1446" s="9"/>
      <c r="VGC1446" s="9"/>
      <c r="VGD1446" s="9"/>
      <c r="VGE1446" s="9"/>
      <c r="VGF1446" s="9"/>
      <c r="VGG1446" s="9"/>
      <c r="VGH1446" s="9"/>
      <c r="VGI1446" s="9"/>
      <c r="VGJ1446" s="9"/>
      <c r="VGK1446" s="9"/>
      <c r="VGL1446" s="9"/>
      <c r="VGM1446" s="9"/>
      <c r="VGN1446" s="9"/>
      <c r="VGO1446" s="9"/>
      <c r="VGP1446" s="9"/>
      <c r="VGQ1446" s="9"/>
      <c r="VGR1446" s="9"/>
      <c r="VGS1446" s="9"/>
      <c r="VGT1446" s="9"/>
      <c r="VGU1446" s="9"/>
      <c r="VGV1446" s="9"/>
      <c r="VGW1446" s="9"/>
      <c r="VGX1446" s="9"/>
      <c r="VGY1446" s="9"/>
      <c r="VGZ1446" s="9"/>
      <c r="VHA1446" s="9"/>
      <c r="VHB1446" s="9"/>
      <c r="VHC1446" s="9"/>
      <c r="VHD1446" s="9"/>
      <c r="VHE1446" s="9"/>
      <c r="VHF1446" s="9"/>
      <c r="VHG1446" s="9"/>
      <c r="VHH1446" s="9"/>
      <c r="VHI1446" s="9"/>
      <c r="VHJ1446" s="9"/>
      <c r="VHK1446" s="9"/>
      <c r="VHL1446" s="9"/>
      <c r="VHM1446" s="9"/>
      <c r="VHN1446" s="9"/>
      <c r="VHO1446" s="9"/>
      <c r="VHP1446" s="9"/>
      <c r="VHQ1446" s="9"/>
      <c r="VHR1446" s="9"/>
      <c r="VHS1446" s="9"/>
      <c r="VHT1446" s="9"/>
      <c r="VHU1446" s="9"/>
      <c r="VHV1446" s="9"/>
      <c r="VHW1446" s="9"/>
      <c r="VHX1446" s="9"/>
      <c r="VHY1446" s="9"/>
      <c r="VHZ1446" s="9"/>
      <c r="VIA1446" s="9"/>
      <c r="VIB1446" s="9"/>
      <c r="VIC1446" s="9"/>
      <c r="VID1446" s="9"/>
      <c r="VIE1446" s="9"/>
      <c r="VIF1446" s="9"/>
      <c r="VIG1446" s="9"/>
      <c r="VIH1446" s="9"/>
      <c r="VII1446" s="9"/>
      <c r="VIJ1446" s="9"/>
      <c r="VIK1446" s="9"/>
      <c r="VIL1446" s="9"/>
      <c r="VIM1446" s="9"/>
      <c r="VIN1446" s="9"/>
      <c r="VIO1446" s="9"/>
      <c r="VIP1446" s="9"/>
      <c r="VIQ1446" s="9"/>
      <c r="VIR1446" s="9"/>
      <c r="VIS1446" s="9"/>
      <c r="VIT1446" s="9"/>
      <c r="VIU1446" s="9"/>
      <c r="VIV1446" s="9"/>
      <c r="VIW1446" s="9"/>
      <c r="VIX1446" s="9"/>
      <c r="VIY1446" s="9"/>
      <c r="VIZ1446" s="9"/>
      <c r="VJA1446" s="9"/>
      <c r="VJB1446" s="9"/>
      <c r="VJC1446" s="9"/>
      <c r="VJD1446" s="9"/>
      <c r="VJE1446" s="9"/>
      <c r="VJF1446" s="9"/>
      <c r="VJG1446" s="9"/>
      <c r="VJH1446" s="9"/>
      <c r="VJI1446" s="9"/>
      <c r="VJJ1446" s="9"/>
      <c r="VJK1446" s="9"/>
      <c r="VJL1446" s="9"/>
      <c r="VJM1446" s="9"/>
      <c r="VJN1446" s="9"/>
      <c r="VJO1446" s="9"/>
      <c r="VJP1446" s="9"/>
      <c r="VJQ1446" s="9"/>
      <c r="VJR1446" s="9"/>
      <c r="VJS1446" s="9"/>
      <c r="VJT1446" s="9"/>
      <c r="VJU1446" s="9"/>
      <c r="VJV1446" s="9"/>
      <c r="VJW1446" s="9"/>
      <c r="VJX1446" s="9"/>
      <c r="VJY1446" s="9"/>
      <c r="VJZ1446" s="9"/>
      <c r="VKA1446" s="9"/>
      <c r="VKB1446" s="9"/>
      <c r="VKC1446" s="9"/>
      <c r="VKD1446" s="9"/>
      <c r="VKE1446" s="9"/>
      <c r="VKF1446" s="9"/>
      <c r="VKG1446" s="9"/>
      <c r="VKH1446" s="9"/>
      <c r="VKI1446" s="9"/>
      <c r="VKJ1446" s="9"/>
      <c r="VKK1446" s="9"/>
      <c r="VKL1446" s="9"/>
      <c r="VKM1446" s="9"/>
      <c r="VKN1446" s="9"/>
      <c r="VKO1446" s="9"/>
      <c r="VKP1446" s="9"/>
      <c r="VKQ1446" s="9"/>
      <c r="VKR1446" s="9"/>
      <c r="VKS1446" s="9"/>
      <c r="VKT1446" s="9"/>
      <c r="VKU1446" s="9"/>
      <c r="VKV1446" s="9"/>
      <c r="VKW1446" s="9"/>
      <c r="VKX1446" s="9"/>
      <c r="VKY1446" s="9"/>
      <c r="VKZ1446" s="9"/>
      <c r="VLA1446" s="9"/>
      <c r="VLB1446" s="9"/>
      <c r="VLC1446" s="9"/>
      <c r="VLD1446" s="9"/>
      <c r="VLE1446" s="9"/>
      <c r="VLF1446" s="9"/>
      <c r="VLG1446" s="9"/>
      <c r="VLH1446" s="9"/>
      <c r="VLI1446" s="9"/>
      <c r="VLJ1446" s="9"/>
      <c r="VLK1446" s="9"/>
      <c r="VLL1446" s="9"/>
      <c r="VLM1446" s="9"/>
      <c r="VLN1446" s="9"/>
      <c r="VLO1446" s="9"/>
      <c r="VLP1446" s="9"/>
      <c r="VLQ1446" s="9"/>
      <c r="VLR1446" s="9"/>
      <c r="VLS1446" s="9"/>
      <c r="VLT1446" s="9"/>
      <c r="VLU1446" s="9"/>
      <c r="VLV1446" s="9"/>
      <c r="VLW1446" s="9"/>
      <c r="VLX1446" s="9"/>
      <c r="VLY1446" s="9"/>
      <c r="VLZ1446" s="9"/>
      <c r="VMA1446" s="9"/>
      <c r="VMB1446" s="9"/>
      <c r="VMC1446" s="9"/>
      <c r="VMD1446" s="9"/>
      <c r="VME1446" s="9"/>
      <c r="VMF1446" s="9"/>
      <c r="VMG1446" s="9"/>
      <c r="VMH1446" s="9"/>
      <c r="VMI1446" s="9"/>
      <c r="VMJ1446" s="9"/>
      <c r="VMK1446" s="9"/>
      <c r="VML1446" s="9"/>
      <c r="VMM1446" s="9"/>
      <c r="VMN1446" s="9"/>
      <c r="VMO1446" s="9"/>
      <c r="VMP1446" s="9"/>
      <c r="VMQ1446" s="9"/>
      <c r="VMR1446" s="9"/>
      <c r="VMS1446" s="9"/>
      <c r="VMT1446" s="9"/>
      <c r="VMU1446" s="9"/>
      <c r="VMV1446" s="9"/>
      <c r="VMW1446" s="9"/>
      <c r="VMX1446" s="9"/>
      <c r="VMY1446" s="9"/>
      <c r="VMZ1446" s="9"/>
      <c r="VNA1446" s="9"/>
      <c r="VNB1446" s="9"/>
      <c r="VNC1446" s="9"/>
      <c r="VND1446" s="9"/>
      <c r="VNE1446" s="9"/>
      <c r="VNF1446" s="9"/>
      <c r="VNG1446" s="9"/>
      <c r="VNH1446" s="9"/>
      <c r="VNI1446" s="9"/>
      <c r="VNJ1446" s="9"/>
      <c r="VNK1446" s="9"/>
      <c r="VNL1446" s="9"/>
      <c r="VNM1446" s="9"/>
      <c r="VNN1446" s="9"/>
      <c r="VNO1446" s="9"/>
      <c r="VNP1446" s="9"/>
      <c r="VNQ1446" s="9"/>
      <c r="VNR1446" s="9"/>
      <c r="VNS1446" s="9"/>
      <c r="VNT1446" s="9"/>
      <c r="VNU1446" s="9"/>
      <c r="VNV1446" s="9"/>
      <c r="VNW1446" s="9"/>
      <c r="VNX1446" s="9"/>
      <c r="VNY1446" s="9"/>
      <c r="VNZ1446" s="9"/>
      <c r="VOA1446" s="9"/>
      <c r="VOB1446" s="9"/>
      <c r="VOC1446" s="9"/>
      <c r="VOD1446" s="9"/>
      <c r="VOE1446" s="9"/>
      <c r="VOF1446" s="9"/>
      <c r="VOG1446" s="9"/>
      <c r="VOH1446" s="9"/>
      <c r="VOI1446" s="9"/>
      <c r="VOJ1446" s="9"/>
      <c r="VOK1446" s="9"/>
      <c r="VOL1446" s="9"/>
      <c r="VOM1446" s="9"/>
      <c r="VON1446" s="9"/>
      <c r="VOO1446" s="9"/>
      <c r="VOP1446" s="9"/>
      <c r="VOQ1446" s="9"/>
      <c r="VOR1446" s="9"/>
      <c r="VOS1446" s="9"/>
      <c r="VOT1446" s="9"/>
      <c r="VOU1446" s="9"/>
      <c r="VOV1446" s="9"/>
      <c r="VOW1446" s="9"/>
      <c r="VOX1446" s="9"/>
      <c r="VOY1446" s="9"/>
      <c r="VOZ1446" s="9"/>
      <c r="VPA1446" s="9"/>
      <c r="VPB1446" s="9"/>
      <c r="VPC1446" s="9"/>
      <c r="VPD1446" s="9"/>
      <c r="VPE1446" s="9"/>
      <c r="VPF1446" s="9"/>
      <c r="VPG1446" s="9"/>
      <c r="VPH1446" s="9"/>
      <c r="VPI1446" s="9"/>
      <c r="VPJ1446" s="9"/>
      <c r="VPK1446" s="9"/>
      <c r="VPL1446" s="9"/>
      <c r="VPM1446" s="9"/>
      <c r="VPN1446" s="9"/>
      <c r="VPO1446" s="9"/>
      <c r="VPP1446" s="9"/>
      <c r="VPQ1446" s="9"/>
      <c r="VPR1446" s="9"/>
      <c r="VPS1446" s="9"/>
      <c r="VPT1446" s="9"/>
      <c r="VPU1446" s="9"/>
      <c r="VPV1446" s="9"/>
      <c r="VPW1446" s="9"/>
      <c r="VPX1446" s="9"/>
      <c r="VPY1446" s="9"/>
      <c r="VPZ1446" s="9"/>
      <c r="VQA1446" s="9"/>
      <c r="VQB1446" s="9"/>
      <c r="VQC1446" s="9"/>
      <c r="VQD1446" s="9"/>
      <c r="VQE1446" s="9"/>
      <c r="VQF1446" s="9"/>
      <c r="VQG1446" s="9"/>
      <c r="VQH1446" s="9"/>
      <c r="VQI1446" s="9"/>
      <c r="VQJ1446" s="9"/>
      <c r="VQK1446" s="9"/>
      <c r="VQL1446" s="9"/>
      <c r="VQM1446" s="9"/>
      <c r="VQN1446" s="9"/>
      <c r="VQO1446" s="9"/>
      <c r="VQP1446" s="9"/>
      <c r="VQQ1446" s="9"/>
      <c r="VQR1446" s="9"/>
      <c r="VQS1446" s="9"/>
      <c r="VQT1446" s="9"/>
      <c r="VQU1446" s="9"/>
      <c r="VQV1446" s="9"/>
      <c r="VQW1446" s="9"/>
      <c r="VQX1446" s="9"/>
      <c r="VQY1446" s="9"/>
      <c r="VQZ1446" s="9"/>
      <c r="VRA1446" s="9"/>
      <c r="VRB1446" s="9"/>
      <c r="VRC1446" s="9"/>
      <c r="VRD1446" s="9"/>
      <c r="VRE1446" s="9"/>
      <c r="VRF1446" s="9"/>
      <c r="VRG1446" s="9"/>
      <c r="VRH1446" s="9"/>
      <c r="VRI1446" s="9"/>
      <c r="VRJ1446" s="9"/>
      <c r="VRK1446" s="9"/>
      <c r="VRL1446" s="9"/>
      <c r="VRM1446" s="9"/>
      <c r="VRN1446" s="9"/>
      <c r="VRO1446" s="9"/>
      <c r="VRP1446" s="9"/>
      <c r="VRQ1446" s="9"/>
      <c r="VRR1446" s="9"/>
      <c r="VRS1446" s="9"/>
      <c r="VRT1446" s="9"/>
      <c r="VRU1446" s="9"/>
      <c r="VRV1446" s="9"/>
      <c r="VRW1446" s="9"/>
      <c r="VRX1446" s="9"/>
      <c r="VRY1446" s="9"/>
      <c r="VRZ1446" s="9"/>
      <c r="VSA1446" s="9"/>
      <c r="VSB1446" s="9"/>
      <c r="VSC1446" s="9"/>
      <c r="VSD1446" s="9"/>
      <c r="VSE1446" s="9"/>
      <c r="VSF1446" s="9"/>
      <c r="VSG1446" s="9"/>
      <c r="VSH1446" s="9"/>
      <c r="VSI1446" s="9"/>
      <c r="VSJ1446" s="9"/>
      <c r="VSK1446" s="9"/>
      <c r="VSL1446" s="9"/>
      <c r="VSM1446" s="9"/>
      <c r="VSN1446" s="9"/>
      <c r="VSO1446" s="9"/>
      <c r="VSP1446" s="9"/>
      <c r="VSQ1446" s="9"/>
      <c r="VSR1446" s="9"/>
      <c r="VSS1446" s="9"/>
      <c r="VST1446" s="9"/>
      <c r="VSU1446" s="9"/>
      <c r="VSV1446" s="9"/>
      <c r="VSW1446" s="9"/>
      <c r="VSX1446" s="9"/>
      <c r="VSY1446" s="9"/>
      <c r="VSZ1446" s="9"/>
      <c r="VTA1446" s="9"/>
      <c r="VTB1446" s="9"/>
      <c r="VTC1446" s="9"/>
      <c r="VTD1446" s="9"/>
      <c r="VTE1446" s="9"/>
      <c r="VTF1446" s="9"/>
      <c r="VTG1446" s="9"/>
      <c r="VTH1446" s="9"/>
      <c r="VTI1446" s="9"/>
      <c r="VTJ1446" s="9"/>
      <c r="VTK1446" s="9"/>
      <c r="VTL1446" s="9"/>
      <c r="VTM1446" s="9"/>
      <c r="VTN1446" s="9"/>
      <c r="VTO1446" s="9"/>
      <c r="VTP1446" s="9"/>
      <c r="VTQ1446" s="9"/>
      <c r="VTR1446" s="9"/>
      <c r="VTS1446" s="9"/>
      <c r="VTT1446" s="9"/>
      <c r="VTU1446" s="9"/>
      <c r="VTV1446" s="9"/>
      <c r="VTW1446" s="9"/>
      <c r="VTX1446" s="9"/>
      <c r="VTY1446" s="9"/>
      <c r="VTZ1446" s="9"/>
      <c r="VUA1446" s="9"/>
      <c r="VUB1446" s="9"/>
      <c r="VUC1446" s="9"/>
      <c r="VUD1446" s="9"/>
      <c r="VUE1446" s="9"/>
      <c r="VUF1446" s="9"/>
      <c r="VUG1446" s="9"/>
      <c r="VUH1446" s="9"/>
      <c r="VUI1446" s="9"/>
      <c r="VUJ1446" s="9"/>
      <c r="VUK1446" s="9"/>
      <c r="VUL1446" s="9"/>
      <c r="VUM1446" s="9"/>
      <c r="VUN1446" s="9"/>
      <c r="VUO1446" s="9"/>
      <c r="VUP1446" s="9"/>
      <c r="VUQ1446" s="9"/>
      <c r="VUR1446" s="9"/>
      <c r="VUS1446" s="9"/>
      <c r="VUT1446" s="9"/>
      <c r="VUU1446" s="9"/>
      <c r="VUV1446" s="9"/>
      <c r="VUW1446" s="9"/>
      <c r="VUX1446" s="9"/>
      <c r="VUY1446" s="9"/>
      <c r="VUZ1446" s="9"/>
      <c r="VVA1446" s="9"/>
      <c r="VVB1446" s="9"/>
      <c r="VVC1446" s="9"/>
      <c r="VVD1446" s="9"/>
      <c r="VVE1446" s="9"/>
      <c r="VVF1446" s="9"/>
      <c r="VVG1446" s="9"/>
      <c r="VVH1446" s="9"/>
      <c r="VVI1446" s="9"/>
      <c r="VVJ1446" s="9"/>
      <c r="VVK1446" s="9"/>
      <c r="VVL1446" s="9"/>
      <c r="VVM1446" s="9"/>
      <c r="VVN1446" s="9"/>
      <c r="VVO1446" s="9"/>
      <c r="VVP1446" s="9"/>
      <c r="VVQ1446" s="9"/>
      <c r="VVR1446" s="9"/>
      <c r="VVS1446" s="9"/>
      <c r="VVT1446" s="9"/>
      <c r="VVU1446" s="9"/>
      <c r="VVV1446" s="9"/>
      <c r="VVW1446" s="9"/>
      <c r="VVX1446" s="9"/>
      <c r="VVY1446" s="9"/>
      <c r="VVZ1446" s="9"/>
      <c r="VWA1446" s="9"/>
      <c r="VWB1446" s="9"/>
      <c r="VWC1446" s="9"/>
      <c r="VWD1446" s="9"/>
      <c r="VWE1446" s="9"/>
      <c r="VWF1446" s="9"/>
      <c r="VWG1446" s="9"/>
      <c r="VWH1446" s="9"/>
      <c r="VWI1446" s="9"/>
      <c r="VWJ1446" s="9"/>
      <c r="VWK1446" s="9"/>
      <c r="VWL1446" s="9"/>
      <c r="VWM1446" s="9"/>
      <c r="VWN1446" s="9"/>
      <c r="VWO1446" s="9"/>
      <c r="VWP1446" s="9"/>
      <c r="VWQ1446" s="9"/>
      <c r="VWR1446" s="9"/>
      <c r="VWS1446" s="9"/>
      <c r="VWT1446" s="9"/>
      <c r="VWU1446" s="9"/>
      <c r="VWV1446" s="9"/>
      <c r="VWW1446" s="9"/>
      <c r="VWX1446" s="9"/>
      <c r="VWY1446" s="9"/>
      <c r="VWZ1446" s="9"/>
      <c r="VXA1446" s="9"/>
      <c r="VXB1446" s="9"/>
      <c r="VXC1446" s="9"/>
      <c r="VXD1446" s="9"/>
      <c r="VXE1446" s="9"/>
      <c r="VXF1446" s="9"/>
      <c r="VXG1446" s="9"/>
      <c r="VXH1446" s="9"/>
      <c r="VXI1446" s="9"/>
      <c r="VXJ1446" s="9"/>
      <c r="VXK1446" s="9"/>
      <c r="VXL1446" s="9"/>
      <c r="VXM1446" s="9"/>
      <c r="VXN1446" s="9"/>
      <c r="VXO1446" s="9"/>
      <c r="VXP1446" s="9"/>
      <c r="VXQ1446" s="9"/>
      <c r="VXR1446" s="9"/>
      <c r="VXS1446" s="9"/>
      <c r="VXT1446" s="9"/>
      <c r="VXU1446" s="9"/>
      <c r="VXV1446" s="9"/>
      <c r="VXW1446" s="9"/>
      <c r="VXX1446" s="9"/>
      <c r="VXY1446" s="9"/>
      <c r="VXZ1446" s="9"/>
      <c r="VYA1446" s="9"/>
      <c r="VYB1446" s="9"/>
      <c r="VYC1446" s="9"/>
      <c r="VYD1446" s="9"/>
      <c r="VYE1446" s="9"/>
      <c r="VYF1446" s="9"/>
      <c r="VYG1446" s="9"/>
      <c r="VYH1446" s="9"/>
      <c r="VYI1446" s="9"/>
      <c r="VYJ1446" s="9"/>
      <c r="VYK1446" s="9"/>
      <c r="VYL1446" s="9"/>
      <c r="VYM1446" s="9"/>
      <c r="VYN1446" s="9"/>
      <c r="VYO1446" s="9"/>
      <c r="VYP1446" s="9"/>
      <c r="VYQ1446" s="9"/>
      <c r="VYR1446" s="9"/>
      <c r="VYS1446" s="9"/>
      <c r="VYT1446" s="9"/>
      <c r="VYU1446" s="9"/>
      <c r="VYV1446" s="9"/>
      <c r="VYW1446" s="9"/>
      <c r="VYX1446" s="9"/>
      <c r="VYY1446" s="9"/>
      <c r="VYZ1446" s="9"/>
      <c r="VZA1446" s="9"/>
      <c r="VZB1446" s="9"/>
      <c r="VZC1446" s="9"/>
      <c r="VZD1446" s="9"/>
      <c r="VZE1446" s="9"/>
      <c r="VZF1446" s="9"/>
      <c r="VZG1446" s="9"/>
      <c r="VZH1446" s="9"/>
      <c r="VZI1446" s="9"/>
      <c r="VZJ1446" s="9"/>
      <c r="VZK1446" s="9"/>
      <c r="VZL1446" s="9"/>
      <c r="VZM1446" s="9"/>
      <c r="VZN1446" s="9"/>
      <c r="VZO1446" s="9"/>
      <c r="VZP1446" s="9"/>
      <c r="VZQ1446" s="9"/>
      <c r="VZR1446" s="9"/>
      <c r="VZS1446" s="9"/>
      <c r="VZT1446" s="9"/>
      <c r="VZU1446" s="9"/>
      <c r="VZV1446" s="9"/>
      <c r="VZW1446" s="9"/>
      <c r="VZX1446" s="9"/>
      <c r="VZY1446" s="9"/>
      <c r="VZZ1446" s="9"/>
      <c r="WAA1446" s="9"/>
      <c r="WAB1446" s="9"/>
      <c r="WAC1446" s="9"/>
      <c r="WAD1446" s="9"/>
      <c r="WAE1446" s="9"/>
      <c r="WAF1446" s="9"/>
      <c r="WAG1446" s="9"/>
      <c r="WAH1446" s="9"/>
      <c r="WAI1446" s="9"/>
      <c r="WAJ1446" s="9"/>
      <c r="WAK1446" s="9"/>
      <c r="WAL1446" s="9"/>
      <c r="WAM1446" s="9"/>
      <c r="WAN1446" s="9"/>
      <c r="WAO1446" s="9"/>
      <c r="WAP1446" s="9"/>
      <c r="WAQ1446" s="9"/>
      <c r="WAR1446" s="9"/>
      <c r="WAS1446" s="9"/>
      <c r="WAT1446" s="9"/>
      <c r="WAU1446" s="9"/>
      <c r="WAV1446" s="9"/>
      <c r="WAW1446" s="9"/>
      <c r="WAX1446" s="9"/>
      <c r="WAY1446" s="9"/>
      <c r="WAZ1446" s="9"/>
      <c r="WBA1446" s="9"/>
      <c r="WBB1446" s="9"/>
      <c r="WBC1446" s="9"/>
      <c r="WBD1446" s="9"/>
      <c r="WBE1446" s="9"/>
      <c r="WBF1446" s="9"/>
      <c r="WBG1446" s="9"/>
      <c r="WBH1446" s="9"/>
      <c r="WBI1446" s="9"/>
      <c r="WBJ1446" s="9"/>
      <c r="WBK1446" s="9"/>
      <c r="WBL1446" s="9"/>
      <c r="WBM1446" s="9"/>
      <c r="WBN1446" s="9"/>
      <c r="WBO1446" s="9"/>
      <c r="WBP1446" s="9"/>
      <c r="WBQ1446" s="9"/>
      <c r="WBR1446" s="9"/>
      <c r="WBS1446" s="9"/>
      <c r="WBT1446" s="9"/>
      <c r="WBU1446" s="9"/>
      <c r="WBV1446" s="9"/>
      <c r="WBW1446" s="9"/>
      <c r="WBX1446" s="9"/>
      <c r="WBY1446" s="9"/>
      <c r="WBZ1446" s="9"/>
      <c r="WCA1446" s="9"/>
      <c r="WCB1446" s="9"/>
      <c r="WCC1446" s="9"/>
      <c r="WCD1446" s="9"/>
      <c r="WCE1446" s="9"/>
      <c r="WCF1446" s="9"/>
      <c r="WCG1446" s="9"/>
      <c r="WCH1446" s="9"/>
      <c r="WCI1446" s="9"/>
      <c r="WCJ1446" s="9"/>
      <c r="WCK1446" s="9"/>
      <c r="WCL1446" s="9"/>
      <c r="WCM1446" s="9"/>
      <c r="WCN1446" s="9"/>
      <c r="WCO1446" s="9"/>
      <c r="WCP1446" s="9"/>
      <c r="WCQ1446" s="9"/>
      <c r="WCR1446" s="9"/>
      <c r="WCS1446" s="9"/>
      <c r="WCT1446" s="9"/>
      <c r="WCU1446" s="9"/>
      <c r="WCV1446" s="9"/>
      <c r="WCW1446" s="9"/>
      <c r="WCX1446" s="9"/>
      <c r="WCY1446" s="9"/>
      <c r="WCZ1446" s="9"/>
      <c r="WDA1446" s="9"/>
      <c r="WDB1446" s="9"/>
      <c r="WDC1446" s="9"/>
      <c r="WDD1446" s="9"/>
      <c r="WDE1446" s="9"/>
      <c r="WDF1446" s="9"/>
      <c r="WDG1446" s="9"/>
      <c r="WDH1446" s="9"/>
      <c r="WDI1446" s="9"/>
      <c r="WDJ1446" s="9"/>
      <c r="WDK1446" s="9"/>
      <c r="WDL1446" s="9"/>
      <c r="WDM1446" s="9"/>
      <c r="WDN1446" s="9"/>
      <c r="WDO1446" s="9"/>
      <c r="WDP1446" s="9"/>
      <c r="WDQ1446" s="9"/>
      <c r="WDR1446" s="9"/>
      <c r="WDS1446" s="9"/>
      <c r="WDT1446" s="9"/>
      <c r="WDU1446" s="9"/>
      <c r="WDV1446" s="9"/>
      <c r="WDW1446" s="9"/>
      <c r="WDX1446" s="9"/>
      <c r="WDY1446" s="9"/>
      <c r="WDZ1446" s="9"/>
      <c r="WEA1446" s="9"/>
      <c r="WEB1446" s="9"/>
      <c r="WEC1446" s="9"/>
      <c r="WED1446" s="9"/>
      <c r="WEE1446" s="9"/>
      <c r="WEF1446" s="9"/>
      <c r="WEG1446" s="9"/>
      <c r="WEH1446" s="9"/>
      <c r="WEI1446" s="9"/>
      <c r="WEJ1446" s="9"/>
      <c r="WEK1446" s="9"/>
      <c r="WEL1446" s="9"/>
      <c r="WEM1446" s="9"/>
      <c r="WEN1446" s="9"/>
      <c r="WEO1446" s="9"/>
      <c r="WEP1446" s="9"/>
      <c r="WEQ1446" s="9"/>
      <c r="WER1446" s="9"/>
      <c r="WES1446" s="9"/>
      <c r="WET1446" s="9"/>
      <c r="WEU1446" s="9"/>
      <c r="WEV1446" s="9"/>
      <c r="WEW1446" s="9"/>
      <c r="WEX1446" s="9"/>
      <c r="WEY1446" s="9"/>
      <c r="WEZ1446" s="9"/>
      <c r="WFA1446" s="9"/>
      <c r="WFB1446" s="9"/>
      <c r="WFC1446" s="9"/>
      <c r="WFD1446" s="9"/>
      <c r="WFE1446" s="9"/>
      <c r="WFF1446" s="9"/>
      <c r="WFG1446" s="9"/>
      <c r="WFH1446" s="9"/>
      <c r="WFI1446" s="9"/>
      <c r="WFJ1446" s="9"/>
      <c r="WFK1446" s="9"/>
      <c r="WFL1446" s="9"/>
      <c r="WFM1446" s="9"/>
      <c r="WFN1446" s="9"/>
      <c r="WFO1446" s="9"/>
      <c r="WFP1446" s="9"/>
      <c r="WFQ1446" s="9"/>
      <c r="WFR1446" s="9"/>
      <c r="WFS1446" s="9"/>
      <c r="WFT1446" s="9"/>
      <c r="WFU1446" s="9"/>
      <c r="WFV1446" s="9"/>
      <c r="WFW1446" s="9"/>
      <c r="WFX1446" s="9"/>
      <c r="WFY1446" s="9"/>
      <c r="WFZ1446" s="9"/>
      <c r="WGA1446" s="9"/>
      <c r="WGB1446" s="9"/>
      <c r="WGC1446" s="9"/>
      <c r="WGD1446" s="9"/>
      <c r="WGE1446" s="9"/>
      <c r="WGF1446" s="9"/>
      <c r="WGG1446" s="9"/>
      <c r="WGH1446" s="9"/>
      <c r="WGI1446" s="9"/>
      <c r="WGJ1446" s="9"/>
      <c r="WGK1446" s="9"/>
      <c r="WGL1446" s="9"/>
      <c r="WGM1446" s="9"/>
      <c r="WGN1446" s="9"/>
      <c r="WGO1446" s="9"/>
      <c r="WGP1446" s="9"/>
      <c r="WGQ1446" s="9"/>
      <c r="WGR1446" s="9"/>
      <c r="WGS1446" s="9"/>
      <c r="WGT1446" s="9"/>
      <c r="WGU1446" s="9"/>
      <c r="WGV1446" s="9"/>
      <c r="WGW1446" s="9"/>
      <c r="WGX1446" s="9"/>
      <c r="WGY1446" s="9"/>
      <c r="WGZ1446" s="9"/>
      <c r="WHA1446" s="9"/>
      <c r="WHB1446" s="9"/>
      <c r="WHC1446" s="9"/>
      <c r="WHD1446" s="9"/>
      <c r="WHE1446" s="9"/>
      <c r="WHF1446" s="9"/>
      <c r="WHG1446" s="9"/>
      <c r="WHH1446" s="9"/>
      <c r="WHI1446" s="9"/>
      <c r="WHJ1446" s="9"/>
      <c r="WHK1446" s="9"/>
      <c r="WHL1446" s="9"/>
      <c r="WHM1446" s="9"/>
      <c r="WHN1446" s="9"/>
      <c r="WHO1446" s="9"/>
      <c r="WHP1446" s="9"/>
      <c r="WHQ1446" s="9"/>
      <c r="WHR1446" s="9"/>
      <c r="WHS1446" s="9"/>
      <c r="WHT1446" s="9"/>
      <c r="WHU1446" s="9"/>
      <c r="WHV1446" s="9"/>
      <c r="WHW1446" s="9"/>
      <c r="WHX1446" s="9"/>
      <c r="WHY1446" s="9"/>
      <c r="WHZ1446" s="9"/>
      <c r="WIA1446" s="9"/>
      <c r="WIB1446" s="9"/>
      <c r="WIC1446" s="9"/>
      <c r="WID1446" s="9"/>
      <c r="WIE1446" s="9"/>
      <c r="WIF1446" s="9"/>
      <c r="WIG1446" s="9"/>
      <c r="WIH1446" s="9"/>
      <c r="WII1446" s="9"/>
      <c r="WIJ1446" s="9"/>
      <c r="WIK1446" s="9"/>
      <c r="WIL1446" s="9"/>
      <c r="WIM1446" s="9"/>
      <c r="WIN1446" s="9"/>
      <c r="WIO1446" s="9"/>
      <c r="WIP1446" s="9"/>
      <c r="WIQ1446" s="9"/>
      <c r="WIR1446" s="9"/>
      <c r="WIS1446" s="9"/>
      <c r="WIT1446" s="9"/>
      <c r="WIU1446" s="9"/>
      <c r="WIV1446" s="9"/>
      <c r="WIW1446" s="9"/>
      <c r="WIX1446" s="9"/>
      <c r="WIY1446" s="9"/>
      <c r="WIZ1446" s="9"/>
      <c r="WJA1446" s="9"/>
      <c r="WJB1446" s="9"/>
      <c r="WJC1446" s="9"/>
      <c r="WJD1446" s="9"/>
      <c r="WJE1446" s="9"/>
      <c r="WJF1446" s="9"/>
      <c r="WJG1446" s="9"/>
      <c r="WJH1446" s="9"/>
      <c r="WJI1446" s="9"/>
      <c r="WJJ1446" s="9"/>
      <c r="WJK1446" s="9"/>
      <c r="WJL1446" s="9"/>
      <c r="WJM1446" s="9"/>
      <c r="WJN1446" s="9"/>
      <c r="WJO1446" s="9"/>
      <c r="WJP1446" s="9"/>
      <c r="WJQ1446" s="9"/>
      <c r="WJR1446" s="9"/>
      <c r="WJS1446" s="9"/>
      <c r="WJT1446" s="9"/>
      <c r="WJU1446" s="9"/>
      <c r="WJV1446" s="9"/>
      <c r="WJW1446" s="9"/>
      <c r="WJX1446" s="9"/>
      <c r="WJY1446" s="9"/>
      <c r="WJZ1446" s="9"/>
      <c r="WKA1446" s="9"/>
      <c r="WKB1446" s="9"/>
      <c r="WKC1446" s="9"/>
      <c r="WKD1446" s="9"/>
      <c r="WKE1446" s="9"/>
      <c r="WKF1446" s="9"/>
      <c r="WKG1446" s="9"/>
      <c r="WKH1446" s="9"/>
      <c r="WKI1446" s="9"/>
      <c r="WKJ1446" s="9"/>
      <c r="WKK1446" s="9"/>
      <c r="WKL1446" s="9"/>
      <c r="WKM1446" s="9"/>
      <c r="WKN1446" s="9"/>
      <c r="WKO1446" s="9"/>
      <c r="WKP1446" s="9"/>
      <c r="WKQ1446" s="9"/>
      <c r="WKR1446" s="9"/>
      <c r="WKS1446" s="9"/>
      <c r="WKT1446" s="9"/>
      <c r="WKU1446" s="9"/>
      <c r="WKV1446" s="9"/>
      <c r="WKW1446" s="9"/>
      <c r="WKX1446" s="9"/>
      <c r="WKY1446" s="9"/>
      <c r="WKZ1446" s="9"/>
      <c r="WLA1446" s="9"/>
      <c r="WLB1446" s="9"/>
      <c r="WLC1446" s="9"/>
      <c r="WLD1446" s="9"/>
      <c r="WLE1446" s="9"/>
      <c r="WLF1446" s="9"/>
      <c r="WLG1446" s="9"/>
      <c r="WLH1446" s="9"/>
      <c r="WLI1446" s="9"/>
      <c r="WLJ1446" s="9"/>
      <c r="WLK1446" s="9"/>
      <c r="WLL1446" s="9"/>
      <c r="WLM1446" s="9"/>
      <c r="WLN1446" s="9"/>
      <c r="WLO1446" s="9"/>
      <c r="WLP1446" s="9"/>
      <c r="WLQ1446" s="9"/>
      <c r="WLR1446" s="9"/>
      <c r="WLS1446" s="9"/>
      <c r="WLT1446" s="9"/>
      <c r="WLU1446" s="9"/>
      <c r="WLV1446" s="9"/>
      <c r="WLW1446" s="9"/>
      <c r="WLX1446" s="9"/>
      <c r="WLY1446" s="9"/>
      <c r="WLZ1446" s="9"/>
      <c r="WMA1446" s="9"/>
      <c r="WMB1446" s="9"/>
      <c r="WMC1446" s="9"/>
      <c r="WMD1446" s="9"/>
      <c r="WME1446" s="9"/>
      <c r="WMF1446" s="9"/>
      <c r="WMG1446" s="9"/>
      <c r="WMH1446" s="9"/>
      <c r="WMI1446" s="9"/>
      <c r="WMJ1446" s="9"/>
      <c r="WMK1446" s="9"/>
      <c r="WML1446" s="9"/>
      <c r="WMM1446" s="9"/>
      <c r="WMN1446" s="9"/>
      <c r="WMO1446" s="9"/>
      <c r="WMP1446" s="9"/>
      <c r="WMQ1446" s="9"/>
      <c r="WMR1446" s="9"/>
      <c r="WMS1446" s="9"/>
      <c r="WMT1446" s="9"/>
      <c r="WMU1446" s="9"/>
      <c r="WMV1446" s="9"/>
      <c r="WMW1446" s="9"/>
      <c r="WMX1446" s="9"/>
      <c r="WMY1446" s="9"/>
      <c r="WMZ1446" s="9"/>
      <c r="WNA1446" s="9"/>
      <c r="WNB1446" s="9"/>
      <c r="WNC1446" s="9"/>
      <c r="WND1446" s="9"/>
      <c r="WNE1446" s="9"/>
      <c r="WNF1446" s="9"/>
      <c r="WNG1446" s="9"/>
      <c r="WNH1446" s="9"/>
      <c r="WNI1446" s="9"/>
      <c r="WNJ1446" s="9"/>
      <c r="WNK1446" s="9"/>
      <c r="WNL1446" s="9"/>
      <c r="WNM1446" s="9"/>
      <c r="WNN1446" s="9"/>
      <c r="WNO1446" s="9"/>
      <c r="WNP1446" s="9"/>
      <c r="WNQ1446" s="9"/>
      <c r="WNR1446" s="9"/>
      <c r="WNS1446" s="9"/>
      <c r="WNT1446" s="9"/>
      <c r="WNU1446" s="9"/>
      <c r="WNV1446" s="9"/>
      <c r="WNW1446" s="9"/>
      <c r="WNX1446" s="9"/>
      <c r="WNY1446" s="9"/>
      <c r="WNZ1446" s="9"/>
      <c r="WOA1446" s="9"/>
      <c r="WOB1446" s="9"/>
      <c r="WOC1446" s="9"/>
      <c r="WOD1446" s="9"/>
      <c r="WOE1446" s="9"/>
      <c r="WOF1446" s="9"/>
      <c r="WOG1446" s="9"/>
      <c r="WOH1446" s="9"/>
      <c r="WOI1446" s="9"/>
      <c r="WOJ1446" s="9"/>
      <c r="WOK1446" s="9"/>
      <c r="WOL1446" s="9"/>
      <c r="WOM1446" s="9"/>
      <c r="WON1446" s="9"/>
      <c r="WOO1446" s="9"/>
      <c r="WOP1446" s="9"/>
      <c r="WOQ1446" s="9"/>
      <c r="WOR1446" s="9"/>
      <c r="WOS1446" s="9"/>
      <c r="WOT1446" s="9"/>
      <c r="WOU1446" s="9"/>
      <c r="WOV1446" s="9"/>
      <c r="WOW1446" s="9"/>
      <c r="WOX1446" s="9"/>
      <c r="WOY1446" s="9"/>
      <c r="WOZ1446" s="9"/>
      <c r="WPA1446" s="9"/>
      <c r="WPB1446" s="9"/>
      <c r="WPC1446" s="9"/>
      <c r="WPD1446" s="9"/>
      <c r="WPE1446" s="9"/>
      <c r="WPF1446" s="9"/>
      <c r="WPG1446" s="9"/>
      <c r="WPH1446" s="9"/>
      <c r="WPI1446" s="9"/>
      <c r="WPJ1446" s="9"/>
      <c r="WPK1446" s="9"/>
      <c r="WPL1446" s="9"/>
      <c r="WPM1446" s="9"/>
      <c r="WPN1446" s="9"/>
      <c r="WPO1446" s="9"/>
      <c r="WPP1446" s="9"/>
      <c r="WPQ1446" s="9"/>
      <c r="WPR1446" s="9"/>
      <c r="WPS1446" s="9"/>
      <c r="WPT1446" s="9"/>
      <c r="WPU1446" s="9"/>
      <c r="WPV1446" s="9"/>
      <c r="WPW1446" s="9"/>
      <c r="WPX1446" s="9"/>
      <c r="WPY1446" s="9"/>
      <c r="WPZ1446" s="9"/>
      <c r="WQA1446" s="9"/>
      <c r="WQB1446" s="9"/>
      <c r="WQC1446" s="9"/>
      <c r="WQD1446" s="9"/>
      <c r="WQE1446" s="9"/>
      <c r="WQF1446" s="9"/>
      <c r="WQG1446" s="9"/>
      <c r="WQH1446" s="9"/>
      <c r="WQI1446" s="9"/>
      <c r="WQJ1446" s="9"/>
      <c r="WQK1446" s="9"/>
      <c r="WQL1446" s="9"/>
      <c r="WQM1446" s="9"/>
      <c r="WQN1446" s="9"/>
      <c r="WQO1446" s="9"/>
      <c r="WQP1446" s="9"/>
      <c r="WQQ1446" s="9"/>
      <c r="WQR1446" s="9"/>
      <c r="WQS1446" s="9"/>
      <c r="WQT1446" s="9"/>
      <c r="WQU1446" s="9"/>
      <c r="WQV1446" s="9"/>
      <c r="WQW1446" s="9"/>
      <c r="WQX1446" s="9"/>
      <c r="WQY1446" s="9"/>
      <c r="WQZ1446" s="9"/>
      <c r="WRA1446" s="9"/>
      <c r="WRB1446" s="9"/>
      <c r="WRC1446" s="9"/>
      <c r="WRD1446" s="9"/>
      <c r="WRE1446" s="9"/>
      <c r="WRF1446" s="9"/>
      <c r="WRG1446" s="9"/>
      <c r="WRH1446" s="9"/>
      <c r="WRI1446" s="9"/>
      <c r="WRJ1446" s="9"/>
      <c r="WRK1446" s="9"/>
      <c r="WRL1446" s="9"/>
      <c r="WRM1446" s="9"/>
      <c r="WRN1446" s="9"/>
      <c r="WRO1446" s="9"/>
      <c r="WRP1446" s="9"/>
      <c r="WRQ1446" s="9"/>
      <c r="WRR1446" s="9"/>
      <c r="WRS1446" s="9"/>
      <c r="WRT1446" s="9"/>
      <c r="WRU1446" s="9"/>
      <c r="WRV1446" s="9"/>
      <c r="WRW1446" s="9"/>
      <c r="WRX1446" s="9"/>
      <c r="WRY1446" s="9"/>
      <c r="WRZ1446" s="9"/>
      <c r="WSA1446" s="9"/>
      <c r="WSB1446" s="9"/>
      <c r="WSC1446" s="9"/>
      <c r="WSD1446" s="9"/>
      <c r="WSE1446" s="9"/>
      <c r="WSF1446" s="9"/>
      <c r="WSG1446" s="9"/>
      <c r="WSH1446" s="9"/>
      <c r="WSI1446" s="9"/>
      <c r="WSJ1446" s="9"/>
      <c r="WSK1446" s="9"/>
      <c r="WSL1446" s="9"/>
      <c r="WSM1446" s="9"/>
      <c r="WSN1446" s="9"/>
      <c r="WSO1446" s="9"/>
      <c r="WSP1446" s="9"/>
      <c r="WSQ1446" s="9"/>
      <c r="WSR1446" s="9"/>
      <c r="WSS1446" s="9"/>
      <c r="WST1446" s="9"/>
      <c r="WSU1446" s="9"/>
      <c r="WSV1446" s="9"/>
      <c r="WSW1446" s="9"/>
      <c r="WSX1446" s="9"/>
      <c r="WSY1446" s="9"/>
      <c r="WSZ1446" s="9"/>
      <c r="WTA1446" s="9"/>
      <c r="WTB1446" s="9"/>
      <c r="WTC1446" s="9"/>
      <c r="WTD1446" s="9"/>
      <c r="WTE1446" s="9"/>
      <c r="WTF1446" s="9"/>
      <c r="WTG1446" s="9"/>
      <c r="WTH1446" s="9"/>
      <c r="WTI1446" s="9"/>
      <c r="WTJ1446" s="9"/>
      <c r="WTK1446" s="9"/>
      <c r="WTL1446" s="9"/>
      <c r="WTM1446" s="9"/>
      <c r="WTN1446" s="9"/>
      <c r="WTO1446" s="9"/>
      <c r="WTP1446" s="9"/>
      <c r="WTQ1446" s="9"/>
      <c r="WTR1446" s="9"/>
      <c r="WTS1446" s="9"/>
      <c r="WTT1446" s="9"/>
      <c r="WTU1446" s="9"/>
      <c r="WTV1446" s="9"/>
      <c r="WTW1446" s="9"/>
      <c r="WTX1446" s="9"/>
      <c r="WTY1446" s="9"/>
      <c r="WTZ1446" s="9"/>
      <c r="WUA1446" s="9"/>
      <c r="WUB1446" s="9"/>
      <c r="WUC1446" s="9"/>
      <c r="WUD1446" s="9"/>
      <c r="WUE1446" s="9"/>
      <c r="WUF1446" s="9"/>
      <c r="WUG1446" s="9"/>
      <c r="WUH1446" s="9"/>
      <c r="WUI1446" s="9"/>
      <c r="WUJ1446" s="9"/>
      <c r="WUK1446" s="9"/>
      <c r="WUL1446" s="9"/>
      <c r="WUM1446" s="9"/>
      <c r="WUN1446" s="9"/>
      <c r="WUO1446" s="9"/>
      <c r="WUP1446" s="9"/>
      <c r="WUQ1446" s="9"/>
      <c r="WUR1446" s="9"/>
      <c r="WUS1446" s="9"/>
      <c r="WUT1446" s="9"/>
      <c r="WUU1446" s="9"/>
      <c r="WUV1446" s="9"/>
      <c r="WUW1446" s="9"/>
      <c r="WUX1446" s="9"/>
      <c r="WUY1446" s="9"/>
      <c r="WUZ1446" s="9"/>
      <c r="WVA1446" s="9"/>
      <c r="WVB1446" s="9"/>
      <c r="WVC1446" s="9"/>
      <c r="WVD1446" s="9"/>
      <c r="WVE1446" s="9"/>
      <c r="WVF1446" s="9"/>
      <c r="WVG1446" s="9"/>
      <c r="WVH1446" s="9"/>
      <c r="WVI1446" s="9"/>
      <c r="WVJ1446" s="9"/>
      <c r="WVK1446" s="9"/>
      <c r="WVL1446" s="9"/>
      <c r="WVM1446" s="9"/>
      <c r="WVN1446" s="9"/>
      <c r="WVO1446" s="9"/>
      <c r="WVP1446" s="9"/>
      <c r="WVQ1446" s="9"/>
      <c r="WVR1446" s="9"/>
      <c r="WVS1446" s="9"/>
      <c r="WVT1446" s="9"/>
      <c r="WVU1446" s="9"/>
      <c r="WVV1446" s="9"/>
      <c r="WVW1446" s="9"/>
      <c r="WVX1446" s="9"/>
      <c r="WVY1446" s="9"/>
      <c r="WVZ1446" s="9"/>
      <c r="WWA1446" s="9"/>
      <c r="WWB1446" s="9"/>
      <c r="WWC1446" s="9"/>
      <c r="WWD1446" s="9"/>
      <c r="WWE1446" s="9"/>
      <c r="WWF1446" s="9"/>
      <c r="WWG1446" s="9"/>
      <c r="WWH1446" s="9"/>
      <c r="WWI1446" s="9"/>
      <c r="WWJ1446" s="9"/>
      <c r="WWK1446" s="9"/>
      <c r="WWL1446" s="9"/>
      <c r="WWM1446" s="9"/>
      <c r="WWN1446" s="9"/>
      <c r="WWO1446" s="9"/>
      <c r="WWP1446" s="9"/>
      <c r="WWQ1446" s="9"/>
      <c r="WWR1446" s="9"/>
      <c r="WWS1446" s="9"/>
      <c r="WWT1446" s="9"/>
      <c r="WWU1446" s="9"/>
      <c r="WWV1446" s="9"/>
      <c r="WWW1446" s="9"/>
      <c r="WWX1446" s="9"/>
      <c r="WWY1446" s="9"/>
      <c r="WWZ1446" s="9"/>
      <c r="WXA1446" s="9"/>
      <c r="WXB1446" s="9"/>
      <c r="WXC1446" s="9"/>
      <c r="WXD1446" s="9"/>
      <c r="WXE1446" s="9"/>
      <c r="WXF1446" s="9"/>
      <c r="WXG1446" s="9"/>
      <c r="WXH1446" s="9"/>
      <c r="WXI1446" s="9"/>
      <c r="WXJ1446" s="9"/>
      <c r="WXK1446" s="9"/>
      <c r="WXL1446" s="9"/>
      <c r="WXM1446" s="9"/>
      <c r="WXN1446" s="9"/>
      <c r="WXO1446" s="9"/>
      <c r="WXP1446" s="9"/>
      <c r="WXQ1446" s="9"/>
      <c r="WXR1446" s="9"/>
      <c r="WXS1446" s="9"/>
      <c r="WXT1446" s="9"/>
      <c r="WXU1446" s="9"/>
      <c r="WXV1446" s="9"/>
      <c r="WXW1446" s="9"/>
      <c r="WXX1446" s="9"/>
      <c r="WXY1446" s="9"/>
      <c r="WXZ1446" s="9"/>
      <c r="WYA1446" s="9"/>
      <c r="WYB1446" s="9"/>
      <c r="WYC1446" s="9"/>
      <c r="WYD1446" s="9"/>
      <c r="WYE1446" s="9"/>
      <c r="WYF1446" s="9"/>
      <c r="WYG1446" s="9"/>
      <c r="WYH1446" s="9"/>
      <c r="WYI1446" s="9"/>
      <c r="WYJ1446" s="9"/>
      <c r="WYK1446" s="9"/>
      <c r="WYL1446" s="9"/>
      <c r="WYM1446" s="9"/>
      <c r="WYN1446" s="9"/>
      <c r="WYO1446" s="9"/>
      <c r="WYP1446" s="9"/>
      <c r="WYQ1446" s="9"/>
      <c r="WYR1446" s="9"/>
      <c r="WYS1446" s="9"/>
      <c r="WYT1446" s="9"/>
      <c r="WYU1446" s="9"/>
      <c r="WYV1446" s="9"/>
      <c r="WYW1446" s="9"/>
      <c r="WYX1446" s="9"/>
      <c r="WYY1446" s="9"/>
      <c r="WYZ1446" s="9"/>
      <c r="WZA1446" s="9"/>
      <c r="WZB1446" s="9"/>
      <c r="WZC1446" s="9"/>
      <c r="WZD1446" s="9"/>
      <c r="WZE1446" s="9"/>
      <c r="WZF1446" s="9"/>
      <c r="WZG1446" s="9"/>
      <c r="WZH1446" s="9"/>
      <c r="WZI1446" s="9"/>
      <c r="WZJ1446" s="9"/>
      <c r="WZK1446" s="9"/>
      <c r="WZL1446" s="9"/>
      <c r="WZM1446" s="9"/>
      <c r="WZN1446" s="9"/>
      <c r="WZO1446" s="9"/>
      <c r="WZP1446" s="9"/>
      <c r="WZQ1446" s="9"/>
      <c r="WZR1446" s="9"/>
      <c r="WZS1446" s="9"/>
      <c r="WZT1446" s="9"/>
      <c r="WZU1446" s="9"/>
      <c r="WZV1446" s="9"/>
      <c r="WZW1446" s="9"/>
      <c r="WZX1446" s="9"/>
      <c r="WZY1446" s="9"/>
      <c r="WZZ1446" s="9"/>
      <c r="XAA1446" s="9"/>
      <c r="XAB1446" s="9"/>
      <c r="XAC1446" s="9"/>
      <c r="XAD1446" s="9"/>
      <c r="XAE1446" s="9"/>
      <c r="XAF1446" s="9"/>
      <c r="XAG1446" s="9"/>
      <c r="XAH1446" s="9"/>
      <c r="XAI1446" s="9"/>
      <c r="XAJ1446" s="9"/>
      <c r="XAK1446" s="9"/>
      <c r="XAL1446" s="9"/>
      <c r="XAM1446" s="9"/>
      <c r="XAN1446" s="9"/>
      <c r="XAO1446" s="9"/>
      <c r="XAP1446" s="9"/>
      <c r="XAQ1446" s="9"/>
      <c r="XAR1446" s="9"/>
      <c r="XAS1446" s="9"/>
      <c r="XAT1446" s="9"/>
      <c r="XAU1446" s="9"/>
      <c r="XAV1446" s="9"/>
      <c r="XAW1446" s="9"/>
      <c r="XAX1446" s="9"/>
      <c r="XAY1446" s="9"/>
      <c r="XAZ1446" s="9"/>
      <c r="XBA1446" s="9"/>
      <c r="XBB1446" s="9"/>
      <c r="XBC1446" s="9"/>
      <c r="XBD1446" s="9"/>
      <c r="XBE1446" s="9"/>
      <c r="XBF1446" s="9"/>
      <c r="XBG1446" s="9"/>
      <c r="XBH1446" s="9"/>
      <c r="XBI1446" s="9"/>
      <c r="XBJ1446" s="9"/>
      <c r="XBK1446" s="9"/>
      <c r="XBL1446" s="9"/>
      <c r="XBM1446" s="9"/>
      <c r="XBN1446" s="9"/>
      <c r="XBO1446" s="9"/>
      <c r="XBP1446" s="9"/>
      <c r="XBQ1446" s="9"/>
      <c r="XBR1446" s="9"/>
      <c r="XBS1446" s="9"/>
      <c r="XBT1446" s="9"/>
      <c r="XBU1446" s="9"/>
      <c r="XBV1446" s="9"/>
      <c r="XBW1446" s="9"/>
      <c r="XBX1446" s="9"/>
      <c r="XBY1446" s="9"/>
      <c r="XBZ1446" s="9"/>
      <c r="XCA1446" s="9"/>
      <c r="XCB1446" s="9"/>
      <c r="XCC1446" s="9"/>
      <c r="XCD1446" s="9"/>
      <c r="XCE1446" s="9"/>
      <c r="XCF1446" s="9"/>
      <c r="XCG1446" s="9"/>
      <c r="XCH1446" s="9"/>
      <c r="XCI1446" s="9"/>
      <c r="XCJ1446" s="9"/>
      <c r="XCK1446" s="9"/>
      <c r="XCL1446" s="9"/>
      <c r="XCM1446" s="9"/>
      <c r="XCN1446" s="9"/>
      <c r="XCO1446" s="9"/>
      <c r="XCP1446" s="9"/>
    </row>
    <row r="1447" spans="1:16318" s="6" customFormat="1" ht="15" x14ac:dyDescent="0.25">
      <c r="A1447" s="5" t="s">
        <v>6031</v>
      </c>
      <c r="B1447" s="5" t="s">
        <v>6032</v>
      </c>
      <c r="C1447" s="5" t="s">
        <v>174</v>
      </c>
      <c r="D1447" s="5" t="s">
        <v>35</v>
      </c>
      <c r="E1447" s="21" t="s">
        <v>35</v>
      </c>
      <c r="F1447" s="5" t="s">
        <v>6033</v>
      </c>
      <c r="G1447" s="42">
        <v>6</v>
      </c>
      <c r="H1447" s="5" t="s">
        <v>6034</v>
      </c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  <c r="GM1447" s="9"/>
      <c r="GN1447" s="9"/>
      <c r="GO1447" s="9"/>
      <c r="GP1447" s="9"/>
      <c r="GQ1447" s="9"/>
      <c r="GR1447" s="9"/>
      <c r="GS1447" s="9"/>
      <c r="GT1447" s="9"/>
      <c r="GU1447" s="9"/>
      <c r="GV1447" s="9"/>
      <c r="GW1447" s="9"/>
      <c r="GX1447" s="9"/>
      <c r="GY1447" s="9"/>
      <c r="GZ1447" s="9"/>
      <c r="HA1447" s="9"/>
      <c r="HB1447" s="9"/>
      <c r="HC1447" s="9"/>
      <c r="HD1447" s="9"/>
      <c r="HE1447" s="9"/>
      <c r="HF1447" s="9"/>
      <c r="HG1447" s="9"/>
      <c r="HH1447" s="9"/>
      <c r="HI1447" s="9"/>
      <c r="HJ1447" s="9"/>
      <c r="HK1447" s="9"/>
      <c r="HL1447" s="9"/>
      <c r="HM1447" s="9"/>
      <c r="HN1447" s="9"/>
      <c r="HO1447" s="9"/>
      <c r="HP1447" s="9"/>
      <c r="HQ1447" s="9"/>
      <c r="HR1447" s="9"/>
      <c r="HS1447" s="9"/>
      <c r="HT1447" s="9"/>
      <c r="HU1447" s="9"/>
      <c r="HV1447" s="9"/>
      <c r="HW1447" s="9"/>
      <c r="HX1447" s="9"/>
      <c r="HY1447" s="9"/>
      <c r="HZ1447" s="9"/>
      <c r="IA1447" s="9"/>
      <c r="IB1447" s="9"/>
      <c r="IC1447" s="9"/>
      <c r="ID1447" s="9"/>
      <c r="IE1447" s="9"/>
      <c r="IF1447" s="9"/>
      <c r="IG1447" s="9"/>
      <c r="IH1447" s="9"/>
      <c r="II1447" s="9"/>
      <c r="IJ1447" s="9"/>
      <c r="IK1447" s="9"/>
      <c r="IL1447" s="9"/>
      <c r="IM1447" s="9"/>
      <c r="IN1447" s="9"/>
      <c r="IO1447" s="9"/>
      <c r="IP1447" s="9"/>
      <c r="IQ1447" s="9"/>
      <c r="IR1447" s="9"/>
      <c r="IS1447" s="9"/>
      <c r="IT1447" s="9"/>
      <c r="IU1447" s="9"/>
      <c r="IV1447" s="9"/>
      <c r="IW1447" s="9"/>
      <c r="IX1447" s="9"/>
      <c r="IY1447" s="9"/>
      <c r="IZ1447" s="9"/>
      <c r="JA1447" s="9"/>
      <c r="JB1447" s="9"/>
      <c r="JC1447" s="9"/>
      <c r="JD1447" s="9"/>
      <c r="JE1447" s="9"/>
      <c r="JF1447" s="9"/>
      <c r="JG1447" s="9"/>
      <c r="JH1447" s="9"/>
      <c r="JI1447" s="9"/>
      <c r="JJ1447" s="9"/>
      <c r="JK1447" s="9"/>
      <c r="JL1447" s="9"/>
      <c r="JM1447" s="9"/>
      <c r="JN1447" s="9"/>
      <c r="JO1447" s="9"/>
      <c r="JP1447" s="9"/>
      <c r="JQ1447" s="9"/>
      <c r="JR1447" s="9"/>
      <c r="JS1447" s="9"/>
      <c r="JT1447" s="9"/>
      <c r="JU1447" s="9"/>
      <c r="JV1447" s="9"/>
      <c r="JW1447" s="9"/>
      <c r="JX1447" s="9"/>
      <c r="JY1447" s="9"/>
      <c r="JZ1447" s="9"/>
      <c r="KA1447" s="9"/>
      <c r="KB1447" s="9"/>
      <c r="KC1447" s="9"/>
      <c r="KD1447" s="9"/>
      <c r="KE1447" s="9"/>
      <c r="KF1447" s="9"/>
      <c r="KG1447" s="9"/>
      <c r="KH1447" s="9"/>
      <c r="KI1447" s="9"/>
      <c r="KJ1447" s="9"/>
      <c r="KK1447" s="9"/>
      <c r="KL1447" s="9"/>
      <c r="KM1447" s="9"/>
      <c r="KN1447" s="9"/>
      <c r="KO1447" s="9"/>
      <c r="KP1447" s="9"/>
      <c r="KQ1447" s="9"/>
      <c r="KR1447" s="9"/>
      <c r="KS1447" s="9"/>
      <c r="KT1447" s="9"/>
      <c r="KU1447" s="9"/>
      <c r="KV1447" s="9"/>
      <c r="KW1447" s="9"/>
      <c r="KX1447" s="9"/>
      <c r="KY1447" s="9"/>
      <c r="KZ1447" s="9"/>
      <c r="LA1447" s="9"/>
      <c r="LB1447" s="9"/>
      <c r="LC1447" s="9"/>
      <c r="LD1447" s="9"/>
      <c r="LE1447" s="9"/>
      <c r="LF1447" s="9"/>
      <c r="LG1447" s="9"/>
      <c r="LH1447" s="9"/>
      <c r="LI1447" s="9"/>
      <c r="LJ1447" s="9"/>
      <c r="LK1447" s="9"/>
      <c r="LL1447" s="9"/>
      <c r="LM1447" s="9"/>
      <c r="LN1447" s="9"/>
      <c r="LO1447" s="9"/>
      <c r="LP1447" s="9"/>
      <c r="LQ1447" s="9"/>
      <c r="LR1447" s="9"/>
      <c r="LS1447" s="9"/>
      <c r="LT1447" s="9"/>
      <c r="LU1447" s="9"/>
      <c r="LV1447" s="9"/>
      <c r="LW1447" s="9"/>
      <c r="LX1447" s="9"/>
      <c r="LY1447" s="9"/>
      <c r="LZ1447" s="9"/>
      <c r="MA1447" s="9"/>
      <c r="MB1447" s="9"/>
      <c r="MC1447" s="9"/>
      <c r="MD1447" s="9"/>
      <c r="ME1447" s="9"/>
      <c r="MF1447" s="9"/>
      <c r="MG1447" s="9"/>
      <c r="MH1447" s="9"/>
      <c r="MI1447" s="9"/>
      <c r="MJ1447" s="9"/>
      <c r="MK1447" s="9"/>
      <c r="ML1447" s="9"/>
      <c r="MM1447" s="9"/>
      <c r="MN1447" s="9"/>
      <c r="MO1447" s="9"/>
      <c r="MP1447" s="9"/>
      <c r="MQ1447" s="9"/>
      <c r="MR1447" s="9"/>
      <c r="MS1447" s="9"/>
      <c r="MT1447" s="9"/>
      <c r="MU1447" s="9"/>
      <c r="MV1447" s="9"/>
      <c r="MW1447" s="9"/>
      <c r="MX1447" s="9"/>
      <c r="MY1447" s="9"/>
      <c r="MZ1447" s="9"/>
      <c r="NA1447" s="9"/>
      <c r="NB1447" s="9"/>
      <c r="NC1447" s="9"/>
      <c r="ND1447" s="9"/>
      <c r="NE1447" s="9"/>
      <c r="NF1447" s="9"/>
      <c r="NG1447" s="9"/>
      <c r="NH1447" s="9"/>
      <c r="NI1447" s="9"/>
      <c r="NJ1447" s="9"/>
      <c r="NK1447" s="9"/>
      <c r="NL1447" s="9"/>
      <c r="NM1447" s="9"/>
      <c r="NN1447" s="9"/>
      <c r="NO1447" s="9"/>
      <c r="NP1447" s="9"/>
      <c r="NQ1447" s="9"/>
      <c r="NR1447" s="9"/>
      <c r="NS1447" s="9"/>
      <c r="NT1447" s="9"/>
      <c r="NU1447" s="9"/>
      <c r="NV1447" s="9"/>
      <c r="NW1447" s="9"/>
      <c r="NX1447" s="9"/>
      <c r="NY1447" s="9"/>
      <c r="NZ1447" s="9"/>
      <c r="OA1447" s="9"/>
      <c r="OB1447" s="9"/>
      <c r="OC1447" s="9"/>
      <c r="OD1447" s="9"/>
      <c r="OE1447" s="9"/>
      <c r="OF1447" s="9"/>
      <c r="OG1447" s="9"/>
      <c r="OH1447" s="9"/>
      <c r="OI1447" s="9"/>
      <c r="OJ1447" s="9"/>
      <c r="OK1447" s="9"/>
      <c r="OL1447" s="9"/>
      <c r="OM1447" s="9"/>
      <c r="ON1447" s="9"/>
      <c r="OO1447" s="9"/>
      <c r="OP1447" s="9"/>
      <c r="OQ1447" s="9"/>
      <c r="OR1447" s="9"/>
      <c r="OS1447" s="9"/>
      <c r="OT1447" s="9"/>
      <c r="OU1447" s="9"/>
      <c r="OV1447" s="9"/>
      <c r="OW1447" s="9"/>
      <c r="OX1447" s="9"/>
      <c r="OY1447" s="9"/>
      <c r="OZ1447" s="9"/>
      <c r="PA1447" s="9"/>
      <c r="PB1447" s="9"/>
      <c r="PC1447" s="9"/>
      <c r="PD1447" s="9"/>
      <c r="PE1447" s="9"/>
      <c r="PF1447" s="9"/>
      <c r="PG1447" s="9"/>
      <c r="PH1447" s="9"/>
      <c r="PI1447" s="9"/>
      <c r="PJ1447" s="9"/>
      <c r="PK1447" s="9"/>
      <c r="PL1447" s="9"/>
      <c r="PM1447" s="9"/>
      <c r="PN1447" s="9"/>
      <c r="PO1447" s="9"/>
      <c r="PP1447" s="9"/>
      <c r="PQ1447" s="9"/>
      <c r="PR1447" s="9"/>
      <c r="PS1447" s="9"/>
      <c r="PT1447" s="9"/>
      <c r="PU1447" s="9"/>
      <c r="PV1447" s="9"/>
      <c r="PW1447" s="9"/>
      <c r="PX1447" s="9"/>
      <c r="PY1447" s="9"/>
      <c r="PZ1447" s="9"/>
      <c r="QA1447" s="9"/>
      <c r="QB1447" s="9"/>
      <c r="QC1447" s="9"/>
      <c r="QD1447" s="9"/>
      <c r="QE1447" s="9"/>
      <c r="QF1447" s="9"/>
      <c r="QG1447" s="9"/>
      <c r="QH1447" s="9"/>
      <c r="QI1447" s="9"/>
      <c r="QJ1447" s="9"/>
      <c r="QK1447" s="9"/>
      <c r="QL1447" s="9"/>
      <c r="QM1447" s="9"/>
      <c r="QN1447" s="9"/>
      <c r="QO1447" s="9"/>
      <c r="QP1447" s="9"/>
      <c r="QQ1447" s="9"/>
      <c r="QR1447" s="9"/>
      <c r="QS1447" s="9"/>
      <c r="QT1447" s="9"/>
      <c r="QU1447" s="9"/>
      <c r="QV1447" s="9"/>
      <c r="QW1447" s="9"/>
      <c r="QX1447" s="9"/>
      <c r="QY1447" s="9"/>
      <c r="QZ1447" s="9"/>
      <c r="RA1447" s="9"/>
      <c r="RB1447" s="9"/>
      <c r="RC1447" s="9"/>
      <c r="RD1447" s="9"/>
      <c r="RE1447" s="9"/>
      <c r="RF1447" s="9"/>
      <c r="RG1447" s="9"/>
      <c r="RH1447" s="9"/>
      <c r="RI1447" s="9"/>
      <c r="RJ1447" s="9"/>
      <c r="RK1447" s="9"/>
      <c r="RL1447" s="9"/>
      <c r="RM1447" s="9"/>
      <c r="RN1447" s="9"/>
      <c r="RO1447" s="9"/>
      <c r="RP1447" s="9"/>
      <c r="RQ1447" s="9"/>
      <c r="RR1447" s="9"/>
      <c r="RS1447" s="9"/>
      <c r="RT1447" s="9"/>
      <c r="RU1447" s="9"/>
      <c r="RV1447" s="9"/>
      <c r="RW1447" s="9"/>
      <c r="RX1447" s="9"/>
      <c r="RY1447" s="9"/>
      <c r="RZ1447" s="9"/>
      <c r="SA1447" s="9"/>
      <c r="SB1447" s="9"/>
      <c r="SC1447" s="9"/>
      <c r="SD1447" s="9"/>
      <c r="SE1447" s="9"/>
      <c r="SF1447" s="9"/>
      <c r="SG1447" s="9"/>
      <c r="SH1447" s="9"/>
      <c r="SI1447" s="9"/>
      <c r="SJ1447" s="9"/>
      <c r="SK1447" s="9"/>
      <c r="SL1447" s="9"/>
      <c r="SM1447" s="9"/>
      <c r="SN1447" s="9"/>
      <c r="SO1447" s="9"/>
      <c r="SP1447" s="9"/>
      <c r="SQ1447" s="9"/>
      <c r="SR1447" s="9"/>
      <c r="SS1447" s="9"/>
      <c r="ST1447" s="9"/>
      <c r="SU1447" s="9"/>
      <c r="SV1447" s="9"/>
      <c r="SW1447" s="9"/>
      <c r="SX1447" s="9"/>
      <c r="SY1447" s="9"/>
      <c r="SZ1447" s="9"/>
      <c r="TA1447" s="9"/>
      <c r="TB1447" s="9"/>
      <c r="TC1447" s="9"/>
      <c r="TD1447" s="9"/>
      <c r="TE1447" s="9"/>
      <c r="TF1447" s="9"/>
      <c r="TG1447" s="9"/>
      <c r="TH1447" s="9"/>
      <c r="TI1447" s="9"/>
      <c r="TJ1447" s="9"/>
      <c r="TK1447" s="9"/>
      <c r="TL1447" s="9"/>
      <c r="TM1447" s="9"/>
      <c r="TN1447" s="9"/>
      <c r="TO1447" s="9"/>
      <c r="TP1447" s="9"/>
      <c r="TQ1447" s="9"/>
      <c r="TR1447" s="9"/>
      <c r="TS1447" s="9"/>
      <c r="TT1447" s="9"/>
      <c r="TU1447" s="9"/>
      <c r="TV1447" s="9"/>
      <c r="TW1447" s="9"/>
      <c r="TX1447" s="9"/>
      <c r="TY1447" s="9"/>
      <c r="TZ1447" s="9"/>
      <c r="UA1447" s="9"/>
      <c r="UB1447" s="9"/>
      <c r="UC1447" s="9"/>
      <c r="UD1447" s="9"/>
      <c r="UE1447" s="9"/>
      <c r="UF1447" s="9"/>
      <c r="UG1447" s="9"/>
      <c r="UH1447" s="9"/>
      <c r="UI1447" s="9"/>
      <c r="UJ1447" s="9"/>
      <c r="UK1447" s="9"/>
      <c r="UL1447" s="9"/>
      <c r="UM1447" s="9"/>
      <c r="UN1447" s="9"/>
      <c r="UO1447" s="9"/>
      <c r="UP1447" s="9"/>
      <c r="UQ1447" s="9"/>
      <c r="UR1447" s="9"/>
      <c r="US1447" s="9"/>
      <c r="UT1447" s="9"/>
      <c r="UU1447" s="9"/>
      <c r="UV1447" s="9"/>
      <c r="UW1447" s="9"/>
      <c r="UX1447" s="9"/>
      <c r="UY1447" s="9"/>
      <c r="UZ1447" s="9"/>
      <c r="VA1447" s="9"/>
      <c r="VB1447" s="9"/>
      <c r="VC1447" s="9"/>
      <c r="VD1447" s="9"/>
      <c r="VE1447" s="9"/>
      <c r="VF1447" s="9"/>
      <c r="VG1447" s="9"/>
      <c r="VH1447" s="9"/>
      <c r="VI1447" s="9"/>
      <c r="VJ1447" s="9"/>
      <c r="VK1447" s="9"/>
      <c r="VL1447" s="9"/>
      <c r="VM1447" s="9"/>
      <c r="VN1447" s="9"/>
      <c r="VO1447" s="9"/>
      <c r="VP1447" s="9"/>
      <c r="VQ1447" s="9"/>
      <c r="VR1447" s="9"/>
      <c r="VS1447" s="9"/>
      <c r="VT1447" s="9"/>
      <c r="VU1447" s="9"/>
      <c r="VV1447" s="9"/>
      <c r="VW1447" s="9"/>
      <c r="VX1447" s="9"/>
      <c r="VY1447" s="9"/>
      <c r="VZ1447" s="9"/>
      <c r="WA1447" s="9"/>
      <c r="WB1447" s="9"/>
      <c r="WC1447" s="9"/>
      <c r="WD1447" s="9"/>
      <c r="WE1447" s="9"/>
      <c r="WF1447" s="9"/>
      <c r="WG1447" s="9"/>
      <c r="WH1447" s="9"/>
      <c r="WI1447" s="9"/>
      <c r="WJ1447" s="9"/>
      <c r="WK1447" s="9"/>
      <c r="WL1447" s="9"/>
      <c r="WM1447" s="9"/>
      <c r="WN1447" s="9"/>
      <c r="WO1447" s="9"/>
      <c r="WP1447" s="9"/>
      <c r="WQ1447" s="9"/>
      <c r="WR1447" s="9"/>
      <c r="WS1447" s="9"/>
      <c r="WT1447" s="9"/>
      <c r="WU1447" s="9"/>
      <c r="WV1447" s="9"/>
      <c r="WW1447" s="9"/>
      <c r="WX1447" s="9"/>
      <c r="WY1447" s="9"/>
      <c r="WZ1447" s="9"/>
      <c r="XA1447" s="9"/>
      <c r="XB1447" s="9"/>
      <c r="XC1447" s="9"/>
      <c r="XD1447" s="9"/>
      <c r="XE1447" s="9"/>
      <c r="XF1447" s="9"/>
      <c r="XG1447" s="9"/>
      <c r="XH1447" s="9"/>
      <c r="XI1447" s="9"/>
      <c r="XJ1447" s="9"/>
      <c r="XK1447" s="9"/>
      <c r="XL1447" s="9"/>
      <c r="XM1447" s="9"/>
      <c r="XN1447" s="9"/>
      <c r="XO1447" s="9"/>
      <c r="XP1447" s="9"/>
      <c r="XQ1447" s="9"/>
      <c r="XR1447" s="9"/>
      <c r="XS1447" s="9"/>
      <c r="XT1447" s="9"/>
      <c r="XU1447" s="9"/>
      <c r="XV1447" s="9"/>
      <c r="XW1447" s="9"/>
      <c r="XX1447" s="9"/>
      <c r="XY1447" s="9"/>
      <c r="XZ1447" s="9"/>
      <c r="YA1447" s="9"/>
      <c r="YB1447" s="9"/>
      <c r="YC1447" s="9"/>
      <c r="YD1447" s="9"/>
      <c r="YE1447" s="9"/>
      <c r="YF1447" s="9"/>
      <c r="YG1447" s="9"/>
      <c r="YH1447" s="9"/>
      <c r="YI1447" s="9"/>
      <c r="YJ1447" s="9"/>
      <c r="YK1447" s="9"/>
      <c r="YL1447" s="9"/>
      <c r="YM1447" s="9"/>
      <c r="YN1447" s="9"/>
      <c r="YO1447" s="9"/>
      <c r="YP1447" s="9"/>
      <c r="YQ1447" s="9"/>
      <c r="YR1447" s="9"/>
      <c r="YS1447" s="9"/>
      <c r="YT1447" s="9"/>
      <c r="YU1447" s="9"/>
      <c r="YV1447" s="9"/>
      <c r="YW1447" s="9"/>
      <c r="YX1447" s="9"/>
      <c r="YY1447" s="9"/>
      <c r="YZ1447" s="9"/>
      <c r="ZA1447" s="9"/>
      <c r="ZB1447" s="9"/>
      <c r="ZC1447" s="9"/>
      <c r="ZD1447" s="9"/>
      <c r="ZE1447" s="9"/>
      <c r="ZF1447" s="9"/>
      <c r="ZG1447" s="9"/>
      <c r="ZH1447" s="9"/>
      <c r="ZI1447" s="9"/>
      <c r="ZJ1447" s="9"/>
      <c r="ZK1447" s="9"/>
      <c r="ZL1447" s="9"/>
      <c r="ZM1447" s="9"/>
      <c r="ZN1447" s="9"/>
      <c r="ZO1447" s="9"/>
      <c r="ZP1447" s="9"/>
      <c r="ZQ1447" s="9"/>
      <c r="ZR1447" s="9"/>
      <c r="ZS1447" s="9"/>
      <c r="ZT1447" s="9"/>
      <c r="ZU1447" s="9"/>
      <c r="ZV1447" s="9"/>
      <c r="ZW1447" s="9"/>
      <c r="ZX1447" s="9"/>
      <c r="ZY1447" s="9"/>
      <c r="ZZ1447" s="9"/>
      <c r="AAA1447" s="9"/>
      <c r="AAB1447" s="9"/>
      <c r="AAC1447" s="9"/>
      <c r="AAD1447" s="9"/>
      <c r="AAE1447" s="9"/>
      <c r="AAF1447" s="9"/>
      <c r="AAG1447" s="9"/>
      <c r="AAH1447" s="9"/>
      <c r="AAI1447" s="9"/>
      <c r="AAJ1447" s="9"/>
      <c r="AAK1447" s="9"/>
      <c r="AAL1447" s="9"/>
      <c r="AAM1447" s="9"/>
      <c r="AAN1447" s="9"/>
      <c r="AAO1447" s="9"/>
      <c r="AAP1447" s="9"/>
      <c r="AAQ1447" s="9"/>
      <c r="AAR1447" s="9"/>
      <c r="AAS1447" s="9"/>
      <c r="AAT1447" s="9"/>
      <c r="AAU1447" s="9"/>
      <c r="AAV1447" s="9"/>
      <c r="AAW1447" s="9"/>
      <c r="AAX1447" s="9"/>
      <c r="AAY1447" s="9"/>
      <c r="AAZ1447" s="9"/>
      <c r="ABA1447" s="9"/>
      <c r="ABB1447" s="9"/>
      <c r="ABC1447" s="9"/>
      <c r="ABD1447" s="9"/>
      <c r="ABE1447" s="9"/>
      <c r="ABF1447" s="9"/>
      <c r="ABG1447" s="9"/>
      <c r="ABH1447" s="9"/>
      <c r="ABI1447" s="9"/>
      <c r="ABJ1447" s="9"/>
      <c r="ABK1447" s="9"/>
      <c r="ABL1447" s="9"/>
      <c r="ABM1447" s="9"/>
      <c r="ABN1447" s="9"/>
      <c r="ABO1447" s="9"/>
      <c r="ABP1447" s="9"/>
      <c r="ABQ1447" s="9"/>
      <c r="ABR1447" s="9"/>
      <c r="ABS1447" s="9"/>
      <c r="ABT1447" s="9"/>
      <c r="ABU1447" s="9"/>
      <c r="ABV1447" s="9"/>
      <c r="ABW1447" s="9"/>
      <c r="ABX1447" s="9"/>
      <c r="ABY1447" s="9"/>
      <c r="ABZ1447" s="9"/>
      <c r="ACA1447" s="9"/>
      <c r="ACB1447" s="9"/>
      <c r="ACC1447" s="9"/>
      <c r="ACD1447" s="9"/>
      <c r="ACE1447" s="9"/>
      <c r="ACF1447" s="9"/>
      <c r="ACG1447" s="9"/>
      <c r="ACH1447" s="9"/>
      <c r="ACI1447" s="9"/>
      <c r="ACJ1447" s="9"/>
      <c r="ACK1447" s="9"/>
      <c r="ACL1447" s="9"/>
      <c r="ACM1447" s="9"/>
      <c r="ACN1447" s="9"/>
      <c r="ACO1447" s="9"/>
      <c r="ACP1447" s="9"/>
      <c r="ACQ1447" s="9"/>
      <c r="ACR1447" s="9"/>
      <c r="ACS1447" s="9"/>
      <c r="ACT1447" s="9"/>
      <c r="ACU1447" s="9"/>
      <c r="ACV1447" s="9"/>
      <c r="ACW1447" s="9"/>
      <c r="ACX1447" s="9"/>
      <c r="ACY1447" s="9"/>
      <c r="ACZ1447" s="9"/>
      <c r="ADA1447" s="9"/>
      <c r="ADB1447" s="9"/>
      <c r="ADC1447" s="9"/>
      <c r="ADD1447" s="9"/>
      <c r="ADE1447" s="9"/>
      <c r="ADF1447" s="9"/>
      <c r="ADG1447" s="9"/>
      <c r="ADH1447" s="9"/>
      <c r="ADI1447" s="9"/>
      <c r="ADJ1447" s="9"/>
      <c r="ADK1447" s="9"/>
      <c r="ADL1447" s="9"/>
      <c r="ADM1447" s="9"/>
      <c r="ADN1447" s="9"/>
      <c r="ADO1447" s="9"/>
      <c r="ADP1447" s="9"/>
      <c r="ADQ1447" s="9"/>
      <c r="ADR1447" s="9"/>
      <c r="ADS1447" s="9"/>
      <c r="ADT1447" s="9"/>
      <c r="ADU1447" s="9"/>
      <c r="ADV1447" s="9"/>
      <c r="ADW1447" s="9"/>
      <c r="ADX1447" s="9"/>
      <c r="ADY1447" s="9"/>
      <c r="ADZ1447" s="9"/>
      <c r="AEA1447" s="9"/>
      <c r="AEB1447" s="9"/>
      <c r="AEC1447" s="9"/>
      <c r="AED1447" s="9"/>
      <c r="AEE1447" s="9"/>
      <c r="AEF1447" s="9"/>
      <c r="AEG1447" s="9"/>
      <c r="AEH1447" s="9"/>
      <c r="AEI1447" s="9"/>
      <c r="AEJ1447" s="9"/>
      <c r="AEK1447" s="9"/>
      <c r="AEL1447" s="9"/>
      <c r="AEM1447" s="9"/>
      <c r="AEN1447" s="9"/>
      <c r="AEO1447" s="9"/>
      <c r="AEP1447" s="9"/>
      <c r="AEQ1447" s="9"/>
      <c r="AER1447" s="9"/>
      <c r="AES1447" s="9"/>
      <c r="AET1447" s="9"/>
      <c r="AEU1447" s="9"/>
      <c r="AEV1447" s="9"/>
      <c r="AEW1447" s="9"/>
      <c r="AEX1447" s="9"/>
      <c r="AEY1447" s="9"/>
      <c r="AEZ1447" s="9"/>
      <c r="AFA1447" s="9"/>
      <c r="AFB1447" s="9"/>
      <c r="AFC1447" s="9"/>
      <c r="AFD1447" s="9"/>
      <c r="AFE1447" s="9"/>
      <c r="AFF1447" s="9"/>
      <c r="AFG1447" s="9"/>
      <c r="AFH1447" s="9"/>
      <c r="AFI1447" s="9"/>
      <c r="AFJ1447" s="9"/>
      <c r="AFK1447" s="9"/>
      <c r="AFL1447" s="9"/>
      <c r="AFM1447" s="9"/>
      <c r="AFN1447" s="9"/>
      <c r="AFO1447" s="9"/>
      <c r="AFP1447" s="9"/>
      <c r="AFQ1447" s="9"/>
      <c r="AFR1447" s="9"/>
      <c r="AFS1447" s="9"/>
      <c r="AFT1447" s="9"/>
      <c r="AFU1447" s="9"/>
      <c r="AFV1447" s="9"/>
      <c r="AFW1447" s="9"/>
      <c r="AFX1447" s="9"/>
      <c r="AFY1447" s="9"/>
      <c r="AFZ1447" s="9"/>
      <c r="AGA1447" s="9"/>
      <c r="AGB1447" s="9"/>
      <c r="AGC1447" s="9"/>
      <c r="AGD1447" s="9"/>
      <c r="AGE1447" s="9"/>
      <c r="AGF1447" s="9"/>
      <c r="AGG1447" s="9"/>
      <c r="AGH1447" s="9"/>
      <c r="AGI1447" s="9"/>
      <c r="AGJ1447" s="9"/>
      <c r="AGK1447" s="9"/>
      <c r="AGL1447" s="9"/>
      <c r="AGM1447" s="9"/>
      <c r="AGN1447" s="9"/>
      <c r="AGO1447" s="9"/>
      <c r="AGP1447" s="9"/>
      <c r="AGQ1447" s="9"/>
      <c r="AGR1447" s="9"/>
      <c r="AGS1447" s="9"/>
      <c r="AGT1447" s="9"/>
      <c r="AGU1447" s="9"/>
      <c r="AGV1447" s="9"/>
      <c r="AGW1447" s="9"/>
      <c r="AGX1447" s="9"/>
      <c r="AGY1447" s="9"/>
      <c r="AGZ1447" s="9"/>
      <c r="AHA1447" s="9"/>
      <c r="AHB1447" s="9"/>
      <c r="AHC1447" s="9"/>
      <c r="AHD1447" s="9"/>
      <c r="AHE1447" s="9"/>
      <c r="AHF1447" s="9"/>
      <c r="AHG1447" s="9"/>
      <c r="AHH1447" s="9"/>
      <c r="AHI1447" s="9"/>
      <c r="AHJ1447" s="9"/>
      <c r="AHK1447" s="9"/>
      <c r="AHL1447" s="9"/>
      <c r="AHM1447" s="9"/>
      <c r="AHN1447" s="9"/>
      <c r="AHO1447" s="9"/>
      <c r="AHP1447" s="9"/>
      <c r="AHQ1447" s="9"/>
      <c r="AHR1447" s="9"/>
      <c r="AHS1447" s="9"/>
      <c r="AHT1447" s="9"/>
      <c r="AHU1447" s="9"/>
      <c r="AHV1447" s="9"/>
      <c r="AHW1447" s="9"/>
      <c r="AHX1447" s="9"/>
      <c r="AHY1447" s="9"/>
      <c r="AHZ1447" s="9"/>
      <c r="AIA1447" s="9"/>
      <c r="AIB1447" s="9"/>
      <c r="AIC1447" s="9"/>
      <c r="AID1447" s="9"/>
      <c r="AIE1447" s="9"/>
      <c r="AIF1447" s="9"/>
      <c r="AIG1447" s="9"/>
      <c r="AIH1447" s="9"/>
      <c r="AII1447" s="9"/>
      <c r="AIJ1447" s="9"/>
      <c r="AIK1447" s="9"/>
      <c r="AIL1447" s="9"/>
      <c r="AIM1447" s="9"/>
      <c r="AIN1447" s="9"/>
      <c r="AIO1447" s="9"/>
      <c r="AIP1447" s="9"/>
      <c r="AIQ1447" s="9"/>
      <c r="AIR1447" s="9"/>
      <c r="AIS1447" s="9"/>
      <c r="AIT1447" s="9"/>
      <c r="AIU1447" s="9"/>
      <c r="AIV1447" s="9"/>
      <c r="AIW1447" s="9"/>
      <c r="AIX1447" s="9"/>
      <c r="AIY1447" s="9"/>
      <c r="AIZ1447" s="9"/>
      <c r="AJA1447" s="9"/>
      <c r="AJB1447" s="9"/>
      <c r="AJC1447" s="9"/>
      <c r="AJD1447" s="9"/>
      <c r="AJE1447" s="9"/>
      <c r="AJF1447" s="9"/>
      <c r="AJG1447" s="9"/>
      <c r="AJH1447" s="9"/>
      <c r="AJI1447" s="9"/>
      <c r="AJJ1447" s="9"/>
      <c r="AJK1447" s="9"/>
      <c r="AJL1447" s="9"/>
      <c r="AJM1447" s="9"/>
      <c r="AJN1447" s="9"/>
      <c r="AJO1447" s="9"/>
      <c r="AJP1447" s="9"/>
      <c r="AJQ1447" s="9"/>
      <c r="AJR1447" s="9"/>
      <c r="AJS1447" s="9"/>
      <c r="AJT1447" s="9"/>
      <c r="AJU1447" s="9"/>
      <c r="AJV1447" s="9"/>
      <c r="AJW1447" s="9"/>
      <c r="AJX1447" s="9"/>
      <c r="AJY1447" s="9"/>
      <c r="AJZ1447" s="9"/>
      <c r="AKA1447" s="9"/>
      <c r="AKB1447" s="9"/>
      <c r="AKC1447" s="9"/>
      <c r="AKD1447" s="9"/>
      <c r="AKE1447" s="9"/>
      <c r="AKF1447" s="9"/>
      <c r="AKG1447" s="9"/>
      <c r="AKH1447" s="9"/>
      <c r="AKI1447" s="9"/>
      <c r="AKJ1447" s="9"/>
      <c r="AKK1447" s="9"/>
      <c r="AKL1447" s="9"/>
      <c r="AKM1447" s="9"/>
      <c r="AKN1447" s="9"/>
      <c r="AKO1447" s="9"/>
      <c r="AKP1447" s="9"/>
      <c r="AKQ1447" s="9"/>
      <c r="AKR1447" s="9"/>
      <c r="AKS1447" s="9"/>
      <c r="AKT1447" s="9"/>
      <c r="AKU1447" s="9"/>
      <c r="AKV1447" s="9"/>
      <c r="AKW1447" s="9"/>
      <c r="AKX1447" s="9"/>
      <c r="AKY1447" s="9"/>
      <c r="AKZ1447" s="9"/>
      <c r="ALA1447" s="9"/>
      <c r="ALB1447" s="9"/>
      <c r="ALC1447" s="9"/>
      <c r="ALD1447" s="9"/>
      <c r="ALE1447" s="9"/>
      <c r="ALF1447" s="9"/>
      <c r="ALG1447" s="9"/>
      <c r="ALH1447" s="9"/>
      <c r="ALI1447" s="9"/>
      <c r="ALJ1447" s="9"/>
      <c r="ALK1447" s="9"/>
      <c r="ALL1447" s="9"/>
      <c r="ALM1447" s="9"/>
      <c r="ALN1447" s="9"/>
      <c r="ALO1447" s="9"/>
      <c r="ALP1447" s="9"/>
      <c r="ALQ1447" s="9"/>
      <c r="ALR1447" s="9"/>
      <c r="ALS1447" s="9"/>
      <c r="ALT1447" s="9"/>
      <c r="ALU1447" s="9"/>
      <c r="ALV1447" s="9"/>
      <c r="ALW1447" s="9"/>
      <c r="ALX1447" s="9"/>
      <c r="ALY1447" s="9"/>
      <c r="ALZ1447" s="9"/>
      <c r="AMA1447" s="9"/>
      <c r="AMB1447" s="9"/>
      <c r="AMC1447" s="9"/>
      <c r="AMD1447" s="9"/>
      <c r="AME1447" s="9"/>
      <c r="AMF1447" s="9"/>
      <c r="AMG1447" s="9"/>
      <c r="AMH1447" s="9"/>
      <c r="AMI1447" s="9"/>
      <c r="AMJ1447" s="9"/>
      <c r="AMK1447" s="9"/>
      <c r="AML1447" s="9"/>
      <c r="AMM1447" s="9"/>
      <c r="AMN1447" s="9"/>
      <c r="AMO1447" s="9"/>
      <c r="AMP1447" s="9"/>
      <c r="AMQ1447" s="9"/>
      <c r="AMR1447" s="9"/>
      <c r="AMS1447" s="9"/>
      <c r="AMT1447" s="9"/>
      <c r="AMU1447" s="9"/>
      <c r="AMV1447" s="9"/>
      <c r="AMW1447" s="9"/>
      <c r="AMX1447" s="9"/>
      <c r="AMY1447" s="9"/>
      <c r="AMZ1447" s="9"/>
      <c r="ANA1447" s="9"/>
      <c r="ANB1447" s="9"/>
      <c r="ANC1447" s="9"/>
      <c r="AND1447" s="9"/>
      <c r="ANE1447" s="9"/>
      <c r="ANF1447" s="9"/>
      <c r="ANG1447" s="9"/>
      <c r="ANH1447" s="9"/>
      <c r="ANI1447" s="9"/>
      <c r="ANJ1447" s="9"/>
      <c r="ANK1447" s="9"/>
      <c r="ANL1447" s="9"/>
      <c r="ANM1447" s="9"/>
      <c r="ANN1447" s="9"/>
      <c r="ANO1447" s="9"/>
      <c r="ANP1447" s="9"/>
      <c r="ANQ1447" s="9"/>
      <c r="ANR1447" s="9"/>
      <c r="ANS1447" s="9"/>
      <c r="ANT1447" s="9"/>
      <c r="ANU1447" s="9"/>
      <c r="ANV1447" s="9"/>
      <c r="ANW1447" s="9"/>
      <c r="ANX1447" s="9"/>
      <c r="ANY1447" s="9"/>
      <c r="ANZ1447" s="9"/>
      <c r="AOA1447" s="9"/>
      <c r="AOB1447" s="9"/>
      <c r="AOC1447" s="9"/>
      <c r="AOD1447" s="9"/>
      <c r="AOE1447" s="9"/>
      <c r="AOF1447" s="9"/>
      <c r="AOG1447" s="9"/>
      <c r="AOH1447" s="9"/>
      <c r="AOI1447" s="9"/>
      <c r="AOJ1447" s="9"/>
      <c r="AOK1447" s="9"/>
      <c r="AOL1447" s="9"/>
      <c r="AOM1447" s="9"/>
      <c r="AON1447" s="9"/>
      <c r="AOO1447" s="9"/>
      <c r="AOP1447" s="9"/>
      <c r="AOQ1447" s="9"/>
      <c r="AOR1447" s="9"/>
      <c r="AOS1447" s="9"/>
      <c r="AOT1447" s="9"/>
      <c r="AOU1447" s="9"/>
      <c r="AOV1447" s="9"/>
      <c r="AOW1447" s="9"/>
      <c r="AOX1447" s="9"/>
      <c r="AOY1447" s="9"/>
      <c r="AOZ1447" s="9"/>
      <c r="APA1447" s="9"/>
      <c r="APB1447" s="9"/>
      <c r="APC1447" s="9"/>
      <c r="APD1447" s="9"/>
      <c r="APE1447" s="9"/>
      <c r="APF1447" s="9"/>
      <c r="APG1447" s="9"/>
      <c r="APH1447" s="9"/>
      <c r="API1447" s="9"/>
      <c r="APJ1447" s="9"/>
      <c r="APK1447" s="9"/>
      <c r="APL1447" s="9"/>
      <c r="APM1447" s="9"/>
      <c r="APN1447" s="9"/>
      <c r="APO1447" s="9"/>
      <c r="APP1447" s="9"/>
      <c r="APQ1447" s="9"/>
      <c r="APR1447" s="9"/>
      <c r="APS1447" s="9"/>
      <c r="APT1447" s="9"/>
      <c r="APU1447" s="9"/>
      <c r="APV1447" s="9"/>
      <c r="APW1447" s="9"/>
      <c r="APX1447" s="9"/>
      <c r="APY1447" s="9"/>
      <c r="APZ1447" s="9"/>
      <c r="AQA1447" s="9"/>
      <c r="AQB1447" s="9"/>
      <c r="AQC1447" s="9"/>
      <c r="AQD1447" s="9"/>
      <c r="AQE1447" s="9"/>
      <c r="AQF1447" s="9"/>
      <c r="AQG1447" s="9"/>
      <c r="AQH1447" s="9"/>
      <c r="AQI1447" s="9"/>
      <c r="AQJ1447" s="9"/>
      <c r="AQK1447" s="9"/>
      <c r="AQL1447" s="9"/>
      <c r="AQM1447" s="9"/>
      <c r="AQN1447" s="9"/>
      <c r="AQO1447" s="9"/>
      <c r="AQP1447" s="9"/>
      <c r="AQQ1447" s="9"/>
      <c r="AQR1447" s="9"/>
      <c r="AQS1447" s="9"/>
      <c r="AQT1447" s="9"/>
      <c r="AQU1447" s="9"/>
      <c r="AQV1447" s="9"/>
      <c r="AQW1447" s="9"/>
      <c r="AQX1447" s="9"/>
      <c r="AQY1447" s="9"/>
      <c r="AQZ1447" s="9"/>
      <c r="ARA1447" s="9"/>
      <c r="ARB1447" s="9"/>
      <c r="ARC1447" s="9"/>
      <c r="ARD1447" s="9"/>
      <c r="ARE1447" s="9"/>
      <c r="ARF1447" s="9"/>
      <c r="ARG1447" s="9"/>
      <c r="ARH1447" s="9"/>
      <c r="ARI1447" s="9"/>
      <c r="ARJ1447" s="9"/>
      <c r="ARK1447" s="9"/>
      <c r="ARL1447" s="9"/>
      <c r="ARM1447" s="9"/>
      <c r="ARN1447" s="9"/>
      <c r="ARO1447" s="9"/>
      <c r="ARP1447" s="9"/>
      <c r="ARQ1447" s="9"/>
      <c r="ARR1447" s="9"/>
      <c r="ARS1447" s="9"/>
      <c r="ART1447" s="9"/>
      <c r="ARU1447" s="9"/>
      <c r="ARV1447" s="9"/>
      <c r="ARW1447" s="9"/>
      <c r="ARX1447" s="9"/>
      <c r="ARY1447" s="9"/>
      <c r="ARZ1447" s="9"/>
      <c r="ASA1447" s="9"/>
      <c r="ASB1447" s="9"/>
      <c r="ASC1447" s="9"/>
      <c r="ASD1447" s="9"/>
      <c r="ASE1447" s="9"/>
      <c r="ASF1447" s="9"/>
      <c r="ASG1447" s="9"/>
      <c r="ASH1447" s="9"/>
      <c r="ASI1447" s="9"/>
      <c r="ASJ1447" s="9"/>
      <c r="ASK1447" s="9"/>
      <c r="ASL1447" s="9"/>
      <c r="ASM1447" s="9"/>
      <c r="ASN1447" s="9"/>
      <c r="ASO1447" s="9"/>
      <c r="ASP1447" s="9"/>
      <c r="ASQ1447" s="9"/>
      <c r="ASR1447" s="9"/>
      <c r="ASS1447" s="9"/>
      <c r="AST1447" s="9"/>
      <c r="ASU1447" s="9"/>
      <c r="ASV1447" s="9"/>
      <c r="ASW1447" s="9"/>
      <c r="ASX1447" s="9"/>
      <c r="ASY1447" s="9"/>
      <c r="ASZ1447" s="9"/>
      <c r="ATA1447" s="9"/>
      <c r="ATB1447" s="9"/>
      <c r="ATC1447" s="9"/>
      <c r="ATD1447" s="9"/>
      <c r="ATE1447" s="9"/>
      <c r="ATF1447" s="9"/>
      <c r="ATG1447" s="9"/>
      <c r="ATH1447" s="9"/>
      <c r="ATI1447" s="9"/>
      <c r="ATJ1447" s="9"/>
      <c r="ATK1447" s="9"/>
      <c r="ATL1447" s="9"/>
      <c r="ATM1447" s="9"/>
      <c r="ATN1447" s="9"/>
      <c r="ATO1447" s="9"/>
      <c r="ATP1447" s="9"/>
      <c r="ATQ1447" s="9"/>
      <c r="ATR1447" s="9"/>
      <c r="ATS1447" s="9"/>
      <c r="ATT1447" s="9"/>
      <c r="ATU1447" s="9"/>
      <c r="ATV1447" s="9"/>
      <c r="ATW1447" s="9"/>
      <c r="ATX1447" s="9"/>
      <c r="ATY1447" s="9"/>
      <c r="ATZ1447" s="9"/>
      <c r="AUA1447" s="9"/>
      <c r="AUB1447" s="9"/>
      <c r="AUC1447" s="9"/>
      <c r="AUD1447" s="9"/>
      <c r="AUE1447" s="9"/>
      <c r="AUF1447" s="9"/>
      <c r="AUG1447" s="9"/>
      <c r="AUH1447" s="9"/>
      <c r="AUI1447" s="9"/>
      <c r="AUJ1447" s="9"/>
      <c r="AUK1447" s="9"/>
      <c r="AUL1447" s="9"/>
      <c r="AUM1447" s="9"/>
      <c r="AUN1447" s="9"/>
      <c r="AUO1447" s="9"/>
      <c r="AUP1447" s="9"/>
      <c r="AUQ1447" s="9"/>
      <c r="AUR1447" s="9"/>
      <c r="AUS1447" s="9"/>
      <c r="AUT1447" s="9"/>
      <c r="AUU1447" s="9"/>
      <c r="AUV1447" s="9"/>
      <c r="AUW1447" s="9"/>
      <c r="AUX1447" s="9"/>
      <c r="AUY1447" s="9"/>
      <c r="AUZ1447" s="9"/>
      <c r="AVA1447" s="9"/>
      <c r="AVB1447" s="9"/>
      <c r="AVC1447" s="9"/>
      <c r="AVD1447" s="9"/>
      <c r="AVE1447" s="9"/>
      <c r="AVF1447" s="9"/>
      <c r="AVG1447" s="9"/>
      <c r="AVH1447" s="9"/>
      <c r="AVI1447" s="9"/>
      <c r="AVJ1447" s="9"/>
      <c r="AVK1447" s="9"/>
      <c r="AVL1447" s="9"/>
      <c r="AVM1447" s="9"/>
      <c r="AVN1447" s="9"/>
      <c r="AVO1447" s="9"/>
      <c r="AVP1447" s="9"/>
      <c r="AVQ1447" s="9"/>
      <c r="AVR1447" s="9"/>
      <c r="AVS1447" s="9"/>
      <c r="AVT1447" s="9"/>
      <c r="AVU1447" s="9"/>
      <c r="AVV1447" s="9"/>
      <c r="AVW1447" s="9"/>
      <c r="AVX1447" s="9"/>
      <c r="AVY1447" s="9"/>
      <c r="AVZ1447" s="9"/>
      <c r="AWA1447" s="9"/>
      <c r="AWB1447" s="9"/>
      <c r="AWC1447" s="9"/>
      <c r="AWD1447" s="9"/>
      <c r="AWE1447" s="9"/>
      <c r="AWF1447" s="9"/>
      <c r="AWG1447" s="9"/>
      <c r="AWH1447" s="9"/>
      <c r="AWI1447" s="9"/>
      <c r="AWJ1447" s="9"/>
      <c r="AWK1447" s="9"/>
      <c r="AWL1447" s="9"/>
      <c r="AWM1447" s="9"/>
      <c r="AWN1447" s="9"/>
      <c r="AWO1447" s="9"/>
      <c r="AWP1447" s="9"/>
      <c r="AWQ1447" s="9"/>
      <c r="AWR1447" s="9"/>
      <c r="AWS1447" s="9"/>
      <c r="AWT1447" s="9"/>
      <c r="AWU1447" s="9"/>
      <c r="AWV1447" s="9"/>
      <c r="AWW1447" s="9"/>
      <c r="AWX1447" s="9"/>
      <c r="AWY1447" s="9"/>
      <c r="AWZ1447" s="9"/>
      <c r="AXA1447" s="9"/>
      <c r="AXB1447" s="9"/>
      <c r="AXC1447" s="9"/>
      <c r="AXD1447" s="9"/>
      <c r="AXE1447" s="9"/>
      <c r="AXF1447" s="9"/>
      <c r="AXG1447" s="9"/>
      <c r="AXH1447" s="9"/>
      <c r="AXI1447" s="9"/>
      <c r="AXJ1447" s="9"/>
      <c r="AXK1447" s="9"/>
      <c r="AXL1447" s="9"/>
      <c r="AXM1447" s="9"/>
      <c r="AXN1447" s="9"/>
      <c r="AXO1447" s="9"/>
      <c r="AXP1447" s="9"/>
      <c r="AXQ1447" s="9"/>
      <c r="AXR1447" s="9"/>
      <c r="AXS1447" s="9"/>
      <c r="AXT1447" s="9"/>
      <c r="AXU1447" s="9"/>
      <c r="AXV1447" s="9"/>
      <c r="AXW1447" s="9"/>
      <c r="AXX1447" s="9"/>
      <c r="AXY1447" s="9"/>
      <c r="AXZ1447" s="9"/>
      <c r="AYA1447" s="9"/>
      <c r="AYB1447" s="9"/>
      <c r="AYC1447" s="9"/>
      <c r="AYD1447" s="9"/>
      <c r="AYE1447" s="9"/>
      <c r="AYF1447" s="9"/>
      <c r="AYG1447" s="9"/>
      <c r="AYH1447" s="9"/>
      <c r="AYI1447" s="9"/>
      <c r="AYJ1447" s="9"/>
      <c r="AYK1447" s="9"/>
      <c r="AYL1447" s="9"/>
      <c r="AYM1447" s="9"/>
      <c r="AYN1447" s="9"/>
      <c r="AYO1447" s="9"/>
      <c r="AYP1447" s="9"/>
      <c r="AYQ1447" s="9"/>
      <c r="AYR1447" s="9"/>
      <c r="AYS1447" s="9"/>
      <c r="AYT1447" s="9"/>
      <c r="AYU1447" s="9"/>
      <c r="AYV1447" s="9"/>
      <c r="AYW1447" s="9"/>
      <c r="AYX1447" s="9"/>
      <c r="AYY1447" s="9"/>
      <c r="AYZ1447" s="9"/>
      <c r="AZA1447" s="9"/>
      <c r="AZB1447" s="9"/>
      <c r="AZC1447" s="9"/>
      <c r="AZD1447" s="9"/>
      <c r="AZE1447" s="9"/>
      <c r="AZF1447" s="9"/>
      <c r="AZG1447" s="9"/>
      <c r="AZH1447" s="9"/>
      <c r="AZI1447" s="9"/>
      <c r="AZJ1447" s="9"/>
      <c r="AZK1447" s="9"/>
      <c r="AZL1447" s="9"/>
      <c r="AZM1447" s="9"/>
      <c r="AZN1447" s="9"/>
      <c r="AZO1447" s="9"/>
      <c r="AZP1447" s="9"/>
      <c r="AZQ1447" s="9"/>
      <c r="AZR1447" s="9"/>
      <c r="AZS1447" s="9"/>
      <c r="AZT1447" s="9"/>
      <c r="AZU1447" s="9"/>
      <c r="AZV1447" s="9"/>
      <c r="AZW1447" s="9"/>
      <c r="AZX1447" s="9"/>
      <c r="AZY1447" s="9"/>
      <c r="AZZ1447" s="9"/>
      <c r="BAA1447" s="9"/>
      <c r="BAB1447" s="9"/>
      <c r="BAC1447" s="9"/>
      <c r="BAD1447" s="9"/>
      <c r="BAE1447" s="9"/>
      <c r="BAF1447" s="9"/>
      <c r="BAG1447" s="9"/>
      <c r="BAH1447" s="9"/>
      <c r="BAI1447" s="9"/>
      <c r="BAJ1447" s="9"/>
      <c r="BAK1447" s="9"/>
      <c r="BAL1447" s="9"/>
      <c r="BAM1447" s="9"/>
      <c r="BAN1447" s="9"/>
      <c r="BAO1447" s="9"/>
      <c r="BAP1447" s="9"/>
      <c r="BAQ1447" s="9"/>
      <c r="BAR1447" s="9"/>
      <c r="BAS1447" s="9"/>
      <c r="BAT1447" s="9"/>
      <c r="BAU1447" s="9"/>
      <c r="BAV1447" s="9"/>
      <c r="BAW1447" s="9"/>
      <c r="BAX1447" s="9"/>
      <c r="BAY1447" s="9"/>
      <c r="BAZ1447" s="9"/>
      <c r="BBA1447" s="9"/>
      <c r="BBB1447" s="9"/>
      <c r="BBC1447" s="9"/>
      <c r="BBD1447" s="9"/>
      <c r="BBE1447" s="9"/>
      <c r="BBF1447" s="9"/>
      <c r="BBG1447" s="9"/>
      <c r="BBH1447" s="9"/>
      <c r="BBI1447" s="9"/>
      <c r="BBJ1447" s="9"/>
      <c r="BBK1447" s="9"/>
      <c r="BBL1447" s="9"/>
      <c r="BBM1447" s="9"/>
      <c r="BBN1447" s="9"/>
      <c r="BBO1447" s="9"/>
      <c r="BBP1447" s="9"/>
      <c r="BBQ1447" s="9"/>
      <c r="BBR1447" s="9"/>
      <c r="BBS1447" s="9"/>
      <c r="BBT1447" s="9"/>
      <c r="BBU1447" s="9"/>
      <c r="BBV1447" s="9"/>
      <c r="BBW1447" s="9"/>
      <c r="BBX1447" s="9"/>
      <c r="BBY1447" s="9"/>
      <c r="BBZ1447" s="9"/>
      <c r="BCA1447" s="9"/>
      <c r="BCB1447" s="9"/>
      <c r="BCC1447" s="9"/>
      <c r="BCD1447" s="9"/>
      <c r="BCE1447" s="9"/>
      <c r="BCF1447" s="9"/>
      <c r="BCG1447" s="9"/>
      <c r="BCH1447" s="9"/>
      <c r="BCI1447" s="9"/>
      <c r="BCJ1447" s="9"/>
      <c r="BCK1447" s="9"/>
      <c r="BCL1447" s="9"/>
      <c r="BCM1447" s="9"/>
      <c r="BCN1447" s="9"/>
      <c r="BCO1447" s="9"/>
      <c r="BCP1447" s="9"/>
      <c r="BCQ1447" s="9"/>
      <c r="BCR1447" s="9"/>
      <c r="BCS1447" s="9"/>
      <c r="BCT1447" s="9"/>
      <c r="BCU1447" s="9"/>
      <c r="BCV1447" s="9"/>
      <c r="BCW1447" s="9"/>
      <c r="BCX1447" s="9"/>
      <c r="BCY1447" s="9"/>
      <c r="BCZ1447" s="9"/>
      <c r="BDA1447" s="9"/>
      <c r="BDB1447" s="9"/>
      <c r="BDC1447" s="9"/>
      <c r="BDD1447" s="9"/>
      <c r="BDE1447" s="9"/>
      <c r="BDF1447" s="9"/>
      <c r="BDG1447" s="9"/>
      <c r="BDH1447" s="9"/>
      <c r="BDI1447" s="9"/>
      <c r="BDJ1447" s="9"/>
      <c r="BDK1447" s="9"/>
      <c r="BDL1447" s="9"/>
      <c r="BDM1447" s="9"/>
      <c r="BDN1447" s="9"/>
      <c r="BDO1447" s="9"/>
      <c r="BDP1447" s="9"/>
      <c r="BDQ1447" s="9"/>
      <c r="BDR1447" s="9"/>
      <c r="BDS1447" s="9"/>
      <c r="BDT1447" s="9"/>
      <c r="BDU1447" s="9"/>
      <c r="BDV1447" s="9"/>
      <c r="BDW1447" s="9"/>
      <c r="BDX1447" s="9"/>
      <c r="BDY1447" s="9"/>
      <c r="BDZ1447" s="9"/>
      <c r="BEA1447" s="9"/>
      <c r="BEB1447" s="9"/>
      <c r="BEC1447" s="9"/>
      <c r="BED1447" s="9"/>
      <c r="BEE1447" s="9"/>
      <c r="BEF1447" s="9"/>
      <c r="BEG1447" s="9"/>
      <c r="BEH1447" s="9"/>
      <c r="BEI1447" s="9"/>
      <c r="BEJ1447" s="9"/>
      <c r="BEK1447" s="9"/>
      <c r="BEL1447" s="9"/>
      <c r="BEM1447" s="9"/>
      <c r="BEN1447" s="9"/>
      <c r="BEO1447" s="9"/>
      <c r="BEP1447" s="9"/>
      <c r="BEQ1447" s="9"/>
      <c r="BER1447" s="9"/>
      <c r="BES1447" s="9"/>
      <c r="BET1447" s="9"/>
      <c r="BEU1447" s="9"/>
      <c r="BEV1447" s="9"/>
      <c r="BEW1447" s="9"/>
      <c r="BEX1447" s="9"/>
      <c r="BEY1447" s="9"/>
      <c r="BEZ1447" s="9"/>
      <c r="BFA1447" s="9"/>
      <c r="BFB1447" s="9"/>
      <c r="BFC1447" s="9"/>
      <c r="BFD1447" s="9"/>
      <c r="BFE1447" s="9"/>
      <c r="BFF1447" s="9"/>
      <c r="BFG1447" s="9"/>
      <c r="BFH1447" s="9"/>
      <c r="BFI1447" s="9"/>
      <c r="BFJ1447" s="9"/>
      <c r="BFK1447" s="9"/>
      <c r="BFL1447" s="9"/>
      <c r="BFM1447" s="9"/>
      <c r="BFN1447" s="9"/>
      <c r="BFO1447" s="9"/>
      <c r="BFP1447" s="9"/>
      <c r="BFQ1447" s="9"/>
      <c r="BFR1447" s="9"/>
      <c r="BFS1447" s="9"/>
      <c r="BFT1447" s="9"/>
      <c r="BFU1447" s="9"/>
      <c r="BFV1447" s="9"/>
      <c r="BFW1447" s="9"/>
      <c r="BFX1447" s="9"/>
      <c r="BFY1447" s="9"/>
      <c r="BFZ1447" s="9"/>
      <c r="BGA1447" s="9"/>
      <c r="BGB1447" s="9"/>
      <c r="BGC1447" s="9"/>
      <c r="BGD1447" s="9"/>
      <c r="BGE1447" s="9"/>
      <c r="BGF1447" s="9"/>
      <c r="BGG1447" s="9"/>
      <c r="BGH1447" s="9"/>
      <c r="BGI1447" s="9"/>
      <c r="BGJ1447" s="9"/>
      <c r="BGK1447" s="9"/>
      <c r="BGL1447" s="9"/>
      <c r="BGM1447" s="9"/>
      <c r="BGN1447" s="9"/>
      <c r="BGO1447" s="9"/>
      <c r="BGP1447" s="9"/>
      <c r="BGQ1447" s="9"/>
      <c r="BGR1447" s="9"/>
      <c r="BGS1447" s="9"/>
      <c r="BGT1447" s="9"/>
      <c r="BGU1447" s="9"/>
      <c r="BGV1447" s="9"/>
      <c r="BGW1447" s="9"/>
      <c r="BGX1447" s="9"/>
      <c r="BGY1447" s="9"/>
      <c r="BGZ1447" s="9"/>
      <c r="BHA1447" s="9"/>
      <c r="BHB1447" s="9"/>
      <c r="BHC1447" s="9"/>
      <c r="BHD1447" s="9"/>
      <c r="BHE1447" s="9"/>
      <c r="BHF1447" s="9"/>
      <c r="BHG1447" s="9"/>
      <c r="BHH1447" s="9"/>
      <c r="BHI1447" s="9"/>
      <c r="BHJ1447" s="9"/>
      <c r="BHK1447" s="9"/>
      <c r="BHL1447" s="9"/>
      <c r="BHM1447" s="9"/>
      <c r="BHN1447" s="9"/>
      <c r="BHO1447" s="9"/>
      <c r="BHP1447" s="9"/>
      <c r="BHQ1447" s="9"/>
      <c r="BHR1447" s="9"/>
      <c r="BHS1447" s="9"/>
      <c r="BHT1447" s="9"/>
      <c r="BHU1447" s="9"/>
      <c r="BHV1447" s="9"/>
      <c r="BHW1447" s="9"/>
      <c r="BHX1447" s="9"/>
      <c r="BHY1447" s="9"/>
      <c r="BHZ1447" s="9"/>
      <c r="BIA1447" s="9"/>
      <c r="BIB1447" s="9"/>
      <c r="BIC1447" s="9"/>
      <c r="BID1447" s="9"/>
      <c r="BIE1447" s="9"/>
      <c r="BIF1447" s="9"/>
      <c r="BIG1447" s="9"/>
      <c r="BIH1447" s="9"/>
      <c r="BII1447" s="9"/>
      <c r="BIJ1447" s="9"/>
      <c r="BIK1447" s="9"/>
      <c r="BIL1447" s="9"/>
      <c r="BIM1447" s="9"/>
      <c r="BIN1447" s="9"/>
      <c r="BIO1447" s="9"/>
      <c r="BIP1447" s="9"/>
      <c r="BIQ1447" s="9"/>
      <c r="BIR1447" s="9"/>
      <c r="BIS1447" s="9"/>
      <c r="BIT1447" s="9"/>
      <c r="BIU1447" s="9"/>
      <c r="BIV1447" s="9"/>
      <c r="BIW1447" s="9"/>
      <c r="BIX1447" s="9"/>
      <c r="BIY1447" s="9"/>
      <c r="BIZ1447" s="9"/>
      <c r="BJA1447" s="9"/>
      <c r="BJB1447" s="9"/>
      <c r="BJC1447" s="9"/>
      <c r="BJD1447" s="9"/>
      <c r="BJE1447" s="9"/>
      <c r="BJF1447" s="9"/>
      <c r="BJG1447" s="9"/>
      <c r="BJH1447" s="9"/>
      <c r="BJI1447" s="9"/>
      <c r="BJJ1447" s="9"/>
      <c r="BJK1447" s="9"/>
      <c r="BJL1447" s="9"/>
      <c r="BJM1447" s="9"/>
      <c r="BJN1447" s="9"/>
      <c r="BJO1447" s="9"/>
      <c r="BJP1447" s="9"/>
      <c r="BJQ1447" s="9"/>
      <c r="BJR1447" s="9"/>
      <c r="BJS1447" s="9"/>
      <c r="BJT1447" s="9"/>
      <c r="BJU1447" s="9"/>
      <c r="BJV1447" s="9"/>
      <c r="BJW1447" s="9"/>
      <c r="BJX1447" s="9"/>
      <c r="BJY1447" s="9"/>
      <c r="BJZ1447" s="9"/>
      <c r="BKA1447" s="9"/>
      <c r="BKB1447" s="9"/>
      <c r="BKC1447" s="9"/>
      <c r="BKD1447" s="9"/>
      <c r="BKE1447" s="9"/>
      <c r="BKF1447" s="9"/>
      <c r="BKG1447" s="9"/>
      <c r="BKH1447" s="9"/>
      <c r="BKI1447" s="9"/>
      <c r="BKJ1447" s="9"/>
      <c r="BKK1447" s="9"/>
      <c r="BKL1447" s="9"/>
      <c r="BKM1447" s="9"/>
      <c r="BKN1447" s="9"/>
      <c r="BKO1447" s="9"/>
      <c r="BKP1447" s="9"/>
      <c r="BKQ1447" s="9"/>
      <c r="BKR1447" s="9"/>
      <c r="BKS1447" s="9"/>
      <c r="BKT1447" s="9"/>
      <c r="BKU1447" s="9"/>
      <c r="BKV1447" s="9"/>
      <c r="BKW1447" s="9"/>
      <c r="BKX1447" s="9"/>
      <c r="BKY1447" s="9"/>
      <c r="BKZ1447" s="9"/>
      <c r="BLA1447" s="9"/>
      <c r="BLB1447" s="9"/>
      <c r="BLC1447" s="9"/>
      <c r="BLD1447" s="9"/>
      <c r="BLE1447" s="9"/>
      <c r="BLF1447" s="9"/>
      <c r="BLG1447" s="9"/>
      <c r="BLH1447" s="9"/>
      <c r="BLI1447" s="9"/>
      <c r="BLJ1447" s="9"/>
      <c r="BLK1447" s="9"/>
      <c r="BLL1447" s="9"/>
      <c r="BLM1447" s="9"/>
      <c r="BLN1447" s="9"/>
      <c r="BLO1447" s="9"/>
      <c r="BLP1447" s="9"/>
      <c r="BLQ1447" s="9"/>
      <c r="BLR1447" s="9"/>
      <c r="BLS1447" s="9"/>
      <c r="BLT1447" s="9"/>
      <c r="BLU1447" s="9"/>
      <c r="BLV1447" s="9"/>
      <c r="BLW1447" s="9"/>
      <c r="BLX1447" s="9"/>
      <c r="BLY1447" s="9"/>
      <c r="BLZ1447" s="9"/>
      <c r="BMA1447" s="9"/>
      <c r="BMB1447" s="9"/>
      <c r="BMC1447" s="9"/>
      <c r="BMD1447" s="9"/>
      <c r="BME1447" s="9"/>
      <c r="BMF1447" s="9"/>
      <c r="BMG1447" s="9"/>
      <c r="BMH1447" s="9"/>
      <c r="BMI1447" s="9"/>
      <c r="BMJ1447" s="9"/>
      <c r="BMK1447" s="9"/>
      <c r="BML1447" s="9"/>
      <c r="BMM1447" s="9"/>
      <c r="BMN1447" s="9"/>
      <c r="BMO1447" s="9"/>
      <c r="BMP1447" s="9"/>
      <c r="BMQ1447" s="9"/>
      <c r="BMR1447" s="9"/>
      <c r="BMS1447" s="9"/>
      <c r="BMT1447" s="9"/>
      <c r="BMU1447" s="9"/>
      <c r="BMV1447" s="9"/>
      <c r="BMW1447" s="9"/>
      <c r="BMX1447" s="9"/>
      <c r="BMY1447" s="9"/>
      <c r="BMZ1447" s="9"/>
      <c r="BNA1447" s="9"/>
      <c r="BNB1447" s="9"/>
      <c r="BNC1447" s="9"/>
      <c r="BND1447" s="9"/>
      <c r="BNE1447" s="9"/>
      <c r="BNF1447" s="9"/>
      <c r="BNG1447" s="9"/>
      <c r="BNH1447" s="9"/>
      <c r="BNI1447" s="9"/>
      <c r="BNJ1447" s="9"/>
      <c r="BNK1447" s="9"/>
      <c r="BNL1447" s="9"/>
      <c r="BNM1447" s="9"/>
      <c r="BNN1447" s="9"/>
      <c r="BNO1447" s="9"/>
      <c r="BNP1447" s="9"/>
      <c r="BNQ1447" s="9"/>
      <c r="BNR1447" s="9"/>
      <c r="BNS1447" s="9"/>
      <c r="BNT1447" s="9"/>
      <c r="BNU1447" s="9"/>
      <c r="BNV1447" s="9"/>
      <c r="BNW1447" s="9"/>
      <c r="BNX1447" s="9"/>
      <c r="BNY1447" s="9"/>
      <c r="BNZ1447" s="9"/>
      <c r="BOA1447" s="9"/>
      <c r="BOB1447" s="9"/>
      <c r="BOC1447" s="9"/>
      <c r="BOD1447" s="9"/>
      <c r="BOE1447" s="9"/>
      <c r="BOF1447" s="9"/>
      <c r="BOG1447" s="9"/>
      <c r="BOH1447" s="9"/>
      <c r="BOI1447" s="9"/>
      <c r="BOJ1447" s="9"/>
      <c r="BOK1447" s="9"/>
      <c r="BOL1447" s="9"/>
      <c r="BOM1447" s="9"/>
      <c r="BON1447" s="9"/>
      <c r="BOO1447" s="9"/>
      <c r="BOP1447" s="9"/>
      <c r="BOQ1447" s="9"/>
      <c r="BOR1447" s="9"/>
      <c r="BOS1447" s="9"/>
      <c r="BOT1447" s="9"/>
      <c r="BOU1447" s="9"/>
      <c r="BOV1447" s="9"/>
      <c r="BOW1447" s="9"/>
      <c r="BOX1447" s="9"/>
      <c r="BOY1447" s="9"/>
      <c r="BOZ1447" s="9"/>
      <c r="BPA1447" s="9"/>
      <c r="BPB1447" s="9"/>
      <c r="BPC1447" s="9"/>
      <c r="BPD1447" s="9"/>
      <c r="BPE1447" s="9"/>
      <c r="BPF1447" s="9"/>
      <c r="BPG1447" s="9"/>
      <c r="BPH1447" s="9"/>
      <c r="BPI1447" s="9"/>
      <c r="BPJ1447" s="9"/>
      <c r="BPK1447" s="9"/>
      <c r="BPL1447" s="9"/>
      <c r="BPM1447" s="9"/>
      <c r="BPN1447" s="9"/>
      <c r="BPO1447" s="9"/>
      <c r="BPP1447" s="9"/>
      <c r="BPQ1447" s="9"/>
      <c r="BPR1447" s="9"/>
      <c r="BPS1447" s="9"/>
      <c r="BPT1447" s="9"/>
      <c r="BPU1447" s="9"/>
      <c r="BPV1447" s="9"/>
      <c r="BPW1447" s="9"/>
      <c r="BPX1447" s="9"/>
      <c r="BPY1447" s="9"/>
      <c r="BPZ1447" s="9"/>
      <c r="BQA1447" s="9"/>
      <c r="BQB1447" s="9"/>
      <c r="BQC1447" s="9"/>
      <c r="BQD1447" s="9"/>
      <c r="BQE1447" s="9"/>
      <c r="BQF1447" s="9"/>
      <c r="BQG1447" s="9"/>
      <c r="BQH1447" s="9"/>
      <c r="BQI1447" s="9"/>
      <c r="BQJ1447" s="9"/>
      <c r="BQK1447" s="9"/>
      <c r="BQL1447" s="9"/>
      <c r="BQM1447" s="9"/>
      <c r="BQN1447" s="9"/>
      <c r="BQO1447" s="9"/>
      <c r="BQP1447" s="9"/>
      <c r="BQQ1447" s="9"/>
      <c r="BQR1447" s="9"/>
      <c r="BQS1447" s="9"/>
      <c r="BQT1447" s="9"/>
      <c r="BQU1447" s="9"/>
      <c r="BQV1447" s="9"/>
      <c r="BQW1447" s="9"/>
      <c r="BQX1447" s="9"/>
      <c r="BQY1447" s="9"/>
      <c r="BQZ1447" s="9"/>
      <c r="BRA1447" s="9"/>
      <c r="BRB1447" s="9"/>
      <c r="BRC1447" s="9"/>
      <c r="BRD1447" s="9"/>
      <c r="BRE1447" s="9"/>
      <c r="BRF1447" s="9"/>
      <c r="BRG1447" s="9"/>
      <c r="BRH1447" s="9"/>
      <c r="BRI1447" s="9"/>
      <c r="BRJ1447" s="9"/>
      <c r="BRK1447" s="9"/>
      <c r="BRL1447" s="9"/>
      <c r="BRM1447" s="9"/>
      <c r="BRN1447" s="9"/>
      <c r="BRO1447" s="9"/>
      <c r="BRP1447" s="9"/>
      <c r="BRQ1447" s="9"/>
      <c r="BRR1447" s="9"/>
      <c r="BRS1447" s="9"/>
      <c r="BRT1447" s="9"/>
      <c r="BRU1447" s="9"/>
      <c r="BRV1447" s="9"/>
      <c r="BRW1447" s="9"/>
      <c r="BRX1447" s="9"/>
      <c r="BRY1447" s="9"/>
      <c r="BRZ1447" s="9"/>
      <c r="BSA1447" s="9"/>
      <c r="BSB1447" s="9"/>
      <c r="BSC1447" s="9"/>
      <c r="BSD1447" s="9"/>
      <c r="BSE1447" s="9"/>
      <c r="BSF1447" s="9"/>
      <c r="BSG1447" s="9"/>
      <c r="BSH1447" s="9"/>
      <c r="BSI1447" s="9"/>
      <c r="BSJ1447" s="9"/>
      <c r="BSK1447" s="9"/>
      <c r="BSL1447" s="9"/>
      <c r="BSM1447" s="9"/>
      <c r="BSN1447" s="9"/>
      <c r="BSO1447" s="9"/>
      <c r="BSP1447" s="9"/>
      <c r="BSQ1447" s="9"/>
      <c r="BSR1447" s="9"/>
      <c r="BSS1447" s="9"/>
      <c r="BST1447" s="9"/>
      <c r="BSU1447" s="9"/>
      <c r="BSV1447" s="9"/>
      <c r="BSW1447" s="9"/>
      <c r="BSX1447" s="9"/>
      <c r="BSY1447" s="9"/>
      <c r="BSZ1447" s="9"/>
      <c r="BTA1447" s="9"/>
      <c r="BTB1447" s="9"/>
      <c r="BTC1447" s="9"/>
      <c r="BTD1447" s="9"/>
      <c r="BTE1447" s="9"/>
      <c r="BTF1447" s="9"/>
      <c r="BTG1447" s="9"/>
      <c r="BTH1447" s="9"/>
      <c r="BTI1447" s="9"/>
      <c r="BTJ1447" s="9"/>
      <c r="BTK1447" s="9"/>
      <c r="BTL1447" s="9"/>
      <c r="BTM1447" s="9"/>
      <c r="BTN1447" s="9"/>
      <c r="BTO1447" s="9"/>
      <c r="BTP1447" s="9"/>
      <c r="BTQ1447" s="9"/>
      <c r="BTR1447" s="9"/>
      <c r="BTS1447" s="9"/>
      <c r="BTT1447" s="9"/>
      <c r="BTU1447" s="9"/>
      <c r="BTV1447" s="9"/>
      <c r="BTW1447" s="9"/>
      <c r="BTX1447" s="9"/>
      <c r="BTY1447" s="9"/>
      <c r="BTZ1447" s="9"/>
      <c r="BUA1447" s="9"/>
      <c r="BUB1447" s="9"/>
      <c r="BUC1447" s="9"/>
      <c r="BUD1447" s="9"/>
      <c r="BUE1447" s="9"/>
      <c r="BUF1447" s="9"/>
      <c r="BUG1447" s="9"/>
      <c r="BUH1447" s="9"/>
      <c r="BUI1447" s="9"/>
      <c r="BUJ1447" s="9"/>
      <c r="BUK1447" s="9"/>
      <c r="BUL1447" s="9"/>
      <c r="BUM1447" s="9"/>
      <c r="BUN1447" s="9"/>
      <c r="BUO1447" s="9"/>
      <c r="BUP1447" s="9"/>
      <c r="BUQ1447" s="9"/>
      <c r="BUR1447" s="9"/>
      <c r="BUS1447" s="9"/>
      <c r="BUT1447" s="9"/>
      <c r="BUU1447" s="9"/>
      <c r="BUV1447" s="9"/>
      <c r="BUW1447" s="9"/>
      <c r="BUX1447" s="9"/>
      <c r="BUY1447" s="9"/>
      <c r="BUZ1447" s="9"/>
      <c r="BVA1447" s="9"/>
      <c r="BVB1447" s="9"/>
      <c r="BVC1447" s="9"/>
      <c r="BVD1447" s="9"/>
      <c r="BVE1447" s="9"/>
      <c r="BVF1447" s="9"/>
      <c r="BVG1447" s="9"/>
      <c r="BVH1447" s="9"/>
      <c r="BVI1447" s="9"/>
      <c r="BVJ1447" s="9"/>
      <c r="BVK1447" s="9"/>
      <c r="BVL1447" s="9"/>
      <c r="BVM1447" s="9"/>
      <c r="BVN1447" s="9"/>
      <c r="BVO1447" s="9"/>
      <c r="BVP1447" s="9"/>
      <c r="BVQ1447" s="9"/>
      <c r="BVR1447" s="9"/>
      <c r="BVS1447" s="9"/>
      <c r="BVT1447" s="9"/>
      <c r="BVU1447" s="9"/>
      <c r="BVV1447" s="9"/>
      <c r="BVW1447" s="9"/>
      <c r="BVX1447" s="9"/>
      <c r="BVY1447" s="9"/>
      <c r="BVZ1447" s="9"/>
      <c r="BWA1447" s="9"/>
      <c r="BWB1447" s="9"/>
      <c r="BWC1447" s="9"/>
      <c r="BWD1447" s="9"/>
      <c r="BWE1447" s="9"/>
      <c r="BWF1447" s="9"/>
      <c r="BWG1447" s="9"/>
      <c r="BWH1447" s="9"/>
      <c r="BWI1447" s="9"/>
      <c r="BWJ1447" s="9"/>
      <c r="BWK1447" s="9"/>
      <c r="BWL1447" s="9"/>
      <c r="BWM1447" s="9"/>
      <c r="BWN1447" s="9"/>
      <c r="BWO1447" s="9"/>
      <c r="BWP1447" s="9"/>
      <c r="BWQ1447" s="9"/>
      <c r="BWR1447" s="9"/>
      <c r="BWS1447" s="9"/>
      <c r="BWT1447" s="9"/>
      <c r="BWU1447" s="9"/>
      <c r="BWV1447" s="9"/>
      <c r="BWW1447" s="9"/>
      <c r="BWX1447" s="9"/>
      <c r="BWY1447" s="9"/>
      <c r="BWZ1447" s="9"/>
      <c r="BXA1447" s="9"/>
      <c r="BXB1447" s="9"/>
      <c r="BXC1447" s="9"/>
      <c r="BXD1447" s="9"/>
      <c r="BXE1447" s="9"/>
      <c r="BXF1447" s="9"/>
      <c r="BXG1447" s="9"/>
      <c r="BXH1447" s="9"/>
      <c r="BXI1447" s="9"/>
      <c r="BXJ1447" s="9"/>
      <c r="BXK1447" s="9"/>
      <c r="BXL1447" s="9"/>
      <c r="BXM1447" s="9"/>
      <c r="BXN1447" s="9"/>
      <c r="BXO1447" s="9"/>
      <c r="BXP1447" s="9"/>
      <c r="BXQ1447" s="9"/>
      <c r="BXR1447" s="9"/>
      <c r="BXS1447" s="9"/>
      <c r="BXT1447" s="9"/>
      <c r="BXU1447" s="9"/>
      <c r="BXV1447" s="9"/>
      <c r="BXW1447" s="9"/>
      <c r="BXX1447" s="9"/>
      <c r="BXY1447" s="9"/>
      <c r="BXZ1447" s="9"/>
      <c r="BYA1447" s="9"/>
      <c r="BYB1447" s="9"/>
      <c r="BYC1447" s="9"/>
      <c r="BYD1447" s="9"/>
      <c r="BYE1447" s="9"/>
      <c r="BYF1447" s="9"/>
      <c r="BYG1447" s="9"/>
      <c r="BYH1447" s="9"/>
      <c r="BYI1447" s="9"/>
      <c r="BYJ1447" s="9"/>
      <c r="BYK1447" s="9"/>
      <c r="BYL1447" s="9"/>
      <c r="BYM1447" s="9"/>
      <c r="BYN1447" s="9"/>
      <c r="BYO1447" s="9"/>
      <c r="BYP1447" s="9"/>
      <c r="BYQ1447" s="9"/>
      <c r="BYR1447" s="9"/>
      <c r="BYS1447" s="9"/>
      <c r="BYT1447" s="9"/>
      <c r="BYU1447" s="9"/>
      <c r="BYV1447" s="9"/>
      <c r="BYW1447" s="9"/>
      <c r="BYX1447" s="9"/>
      <c r="BYY1447" s="9"/>
      <c r="BYZ1447" s="9"/>
      <c r="BZA1447" s="9"/>
      <c r="BZB1447" s="9"/>
      <c r="BZC1447" s="9"/>
      <c r="BZD1447" s="9"/>
      <c r="BZE1447" s="9"/>
      <c r="BZF1447" s="9"/>
      <c r="BZG1447" s="9"/>
      <c r="BZH1447" s="9"/>
      <c r="BZI1447" s="9"/>
      <c r="BZJ1447" s="9"/>
      <c r="BZK1447" s="9"/>
      <c r="BZL1447" s="9"/>
      <c r="BZM1447" s="9"/>
      <c r="BZN1447" s="9"/>
      <c r="BZO1447" s="9"/>
      <c r="BZP1447" s="9"/>
      <c r="BZQ1447" s="9"/>
      <c r="BZR1447" s="9"/>
      <c r="BZS1447" s="9"/>
      <c r="BZT1447" s="9"/>
      <c r="BZU1447" s="9"/>
      <c r="BZV1447" s="9"/>
      <c r="BZW1447" s="9"/>
      <c r="BZX1447" s="9"/>
      <c r="BZY1447" s="9"/>
      <c r="BZZ1447" s="9"/>
      <c r="CAA1447" s="9"/>
      <c r="CAB1447" s="9"/>
      <c r="CAC1447" s="9"/>
      <c r="CAD1447" s="9"/>
      <c r="CAE1447" s="9"/>
      <c r="CAF1447" s="9"/>
      <c r="CAG1447" s="9"/>
      <c r="CAH1447" s="9"/>
      <c r="CAI1447" s="9"/>
      <c r="CAJ1447" s="9"/>
      <c r="CAK1447" s="9"/>
      <c r="CAL1447" s="9"/>
      <c r="CAM1447" s="9"/>
      <c r="CAN1447" s="9"/>
      <c r="CAO1447" s="9"/>
      <c r="CAP1447" s="9"/>
      <c r="CAQ1447" s="9"/>
      <c r="CAR1447" s="9"/>
      <c r="CAS1447" s="9"/>
      <c r="CAT1447" s="9"/>
      <c r="CAU1447" s="9"/>
      <c r="CAV1447" s="9"/>
      <c r="CAW1447" s="9"/>
      <c r="CAX1447" s="9"/>
      <c r="CAY1447" s="9"/>
      <c r="CAZ1447" s="9"/>
      <c r="CBA1447" s="9"/>
      <c r="CBB1447" s="9"/>
      <c r="CBC1447" s="9"/>
      <c r="CBD1447" s="9"/>
      <c r="CBE1447" s="9"/>
      <c r="CBF1447" s="9"/>
      <c r="CBG1447" s="9"/>
      <c r="CBH1447" s="9"/>
      <c r="CBI1447" s="9"/>
      <c r="CBJ1447" s="9"/>
      <c r="CBK1447" s="9"/>
      <c r="CBL1447" s="9"/>
      <c r="CBM1447" s="9"/>
      <c r="CBN1447" s="9"/>
      <c r="CBO1447" s="9"/>
      <c r="CBP1447" s="9"/>
      <c r="CBQ1447" s="9"/>
      <c r="CBR1447" s="9"/>
      <c r="CBS1447" s="9"/>
      <c r="CBT1447" s="9"/>
      <c r="CBU1447" s="9"/>
      <c r="CBV1447" s="9"/>
      <c r="CBW1447" s="9"/>
      <c r="CBX1447" s="9"/>
      <c r="CBY1447" s="9"/>
      <c r="CBZ1447" s="9"/>
      <c r="CCA1447" s="9"/>
      <c r="CCB1447" s="9"/>
      <c r="CCC1447" s="9"/>
      <c r="CCD1447" s="9"/>
      <c r="CCE1447" s="9"/>
      <c r="CCF1447" s="9"/>
      <c r="CCG1447" s="9"/>
      <c r="CCH1447" s="9"/>
      <c r="CCI1447" s="9"/>
      <c r="CCJ1447" s="9"/>
      <c r="CCK1447" s="9"/>
      <c r="CCL1447" s="9"/>
      <c r="CCM1447" s="9"/>
      <c r="CCN1447" s="9"/>
      <c r="CCO1447" s="9"/>
      <c r="CCP1447" s="9"/>
      <c r="CCQ1447" s="9"/>
      <c r="CCR1447" s="9"/>
      <c r="CCS1447" s="9"/>
      <c r="CCT1447" s="9"/>
      <c r="CCU1447" s="9"/>
      <c r="CCV1447" s="9"/>
      <c r="CCW1447" s="9"/>
      <c r="CCX1447" s="9"/>
      <c r="CCY1447" s="9"/>
      <c r="CCZ1447" s="9"/>
      <c r="CDA1447" s="9"/>
      <c r="CDB1447" s="9"/>
      <c r="CDC1447" s="9"/>
      <c r="CDD1447" s="9"/>
      <c r="CDE1447" s="9"/>
      <c r="CDF1447" s="9"/>
      <c r="CDG1447" s="9"/>
      <c r="CDH1447" s="9"/>
      <c r="CDI1447" s="9"/>
      <c r="CDJ1447" s="9"/>
      <c r="CDK1447" s="9"/>
      <c r="CDL1447" s="9"/>
      <c r="CDM1447" s="9"/>
      <c r="CDN1447" s="9"/>
      <c r="CDO1447" s="9"/>
      <c r="CDP1447" s="9"/>
      <c r="CDQ1447" s="9"/>
      <c r="CDR1447" s="9"/>
      <c r="CDS1447" s="9"/>
      <c r="CDT1447" s="9"/>
      <c r="CDU1447" s="9"/>
      <c r="CDV1447" s="9"/>
      <c r="CDW1447" s="9"/>
      <c r="CDX1447" s="9"/>
      <c r="CDY1447" s="9"/>
      <c r="CDZ1447" s="9"/>
      <c r="CEA1447" s="9"/>
      <c r="CEB1447" s="9"/>
      <c r="CEC1447" s="9"/>
      <c r="CED1447" s="9"/>
      <c r="CEE1447" s="9"/>
      <c r="CEF1447" s="9"/>
      <c r="CEG1447" s="9"/>
      <c r="CEH1447" s="9"/>
      <c r="CEI1447" s="9"/>
      <c r="CEJ1447" s="9"/>
      <c r="CEK1447" s="9"/>
      <c r="CEL1447" s="9"/>
      <c r="CEM1447" s="9"/>
      <c r="CEN1447" s="9"/>
      <c r="CEO1447" s="9"/>
      <c r="CEP1447" s="9"/>
      <c r="CEQ1447" s="9"/>
      <c r="CER1447" s="9"/>
      <c r="CES1447" s="9"/>
      <c r="CET1447" s="9"/>
      <c r="CEU1447" s="9"/>
      <c r="CEV1447" s="9"/>
      <c r="CEW1447" s="9"/>
      <c r="CEX1447" s="9"/>
      <c r="CEY1447" s="9"/>
      <c r="CEZ1447" s="9"/>
      <c r="CFA1447" s="9"/>
      <c r="CFB1447" s="9"/>
      <c r="CFC1447" s="9"/>
      <c r="CFD1447" s="9"/>
      <c r="CFE1447" s="9"/>
      <c r="CFF1447" s="9"/>
      <c r="CFG1447" s="9"/>
      <c r="CFH1447" s="9"/>
      <c r="CFI1447" s="9"/>
      <c r="CFJ1447" s="9"/>
      <c r="CFK1447" s="9"/>
      <c r="CFL1447" s="9"/>
      <c r="CFM1447" s="9"/>
      <c r="CFN1447" s="9"/>
      <c r="CFO1447" s="9"/>
      <c r="CFP1447" s="9"/>
      <c r="CFQ1447" s="9"/>
      <c r="CFR1447" s="9"/>
      <c r="CFS1447" s="9"/>
      <c r="CFT1447" s="9"/>
      <c r="CFU1447" s="9"/>
      <c r="CFV1447" s="9"/>
      <c r="CFW1447" s="9"/>
      <c r="CFX1447" s="9"/>
      <c r="CFY1447" s="9"/>
      <c r="CFZ1447" s="9"/>
      <c r="CGA1447" s="9"/>
      <c r="CGB1447" s="9"/>
      <c r="CGC1447" s="9"/>
      <c r="CGD1447" s="9"/>
      <c r="CGE1447" s="9"/>
      <c r="CGF1447" s="9"/>
      <c r="CGG1447" s="9"/>
      <c r="CGH1447" s="9"/>
      <c r="CGI1447" s="9"/>
      <c r="CGJ1447" s="9"/>
      <c r="CGK1447" s="9"/>
      <c r="CGL1447" s="9"/>
      <c r="CGM1447" s="9"/>
      <c r="CGN1447" s="9"/>
      <c r="CGO1447" s="9"/>
      <c r="CGP1447" s="9"/>
      <c r="CGQ1447" s="9"/>
      <c r="CGR1447" s="9"/>
      <c r="CGS1447" s="9"/>
      <c r="CGT1447" s="9"/>
      <c r="CGU1447" s="9"/>
      <c r="CGV1447" s="9"/>
      <c r="CGW1447" s="9"/>
      <c r="CGX1447" s="9"/>
      <c r="CGY1447" s="9"/>
      <c r="CGZ1447" s="9"/>
      <c r="CHA1447" s="9"/>
      <c r="CHB1447" s="9"/>
      <c r="CHC1447" s="9"/>
      <c r="CHD1447" s="9"/>
      <c r="CHE1447" s="9"/>
      <c r="CHF1447" s="9"/>
      <c r="CHG1447" s="9"/>
      <c r="CHH1447" s="9"/>
      <c r="CHI1447" s="9"/>
      <c r="CHJ1447" s="9"/>
      <c r="CHK1447" s="9"/>
      <c r="CHL1447" s="9"/>
      <c r="CHM1447" s="9"/>
      <c r="CHN1447" s="9"/>
      <c r="CHO1447" s="9"/>
      <c r="CHP1447" s="9"/>
      <c r="CHQ1447" s="9"/>
      <c r="CHR1447" s="9"/>
      <c r="CHS1447" s="9"/>
      <c r="CHT1447" s="9"/>
      <c r="CHU1447" s="9"/>
      <c r="CHV1447" s="9"/>
      <c r="CHW1447" s="9"/>
      <c r="CHX1447" s="9"/>
      <c r="CHY1447" s="9"/>
      <c r="CHZ1447" s="9"/>
      <c r="CIA1447" s="9"/>
      <c r="CIB1447" s="9"/>
      <c r="CIC1447" s="9"/>
      <c r="CID1447" s="9"/>
      <c r="CIE1447" s="9"/>
      <c r="CIF1447" s="9"/>
      <c r="CIG1447" s="9"/>
      <c r="CIH1447" s="9"/>
      <c r="CII1447" s="9"/>
      <c r="CIJ1447" s="9"/>
      <c r="CIK1447" s="9"/>
      <c r="CIL1447" s="9"/>
      <c r="CIM1447" s="9"/>
      <c r="CIN1447" s="9"/>
      <c r="CIO1447" s="9"/>
      <c r="CIP1447" s="9"/>
      <c r="CIQ1447" s="9"/>
      <c r="CIR1447" s="9"/>
      <c r="CIS1447" s="9"/>
      <c r="CIT1447" s="9"/>
      <c r="CIU1447" s="9"/>
      <c r="CIV1447" s="9"/>
      <c r="CIW1447" s="9"/>
      <c r="CIX1447" s="9"/>
      <c r="CIY1447" s="9"/>
      <c r="CIZ1447" s="9"/>
      <c r="CJA1447" s="9"/>
      <c r="CJB1447" s="9"/>
      <c r="CJC1447" s="9"/>
      <c r="CJD1447" s="9"/>
      <c r="CJE1447" s="9"/>
      <c r="CJF1447" s="9"/>
      <c r="CJG1447" s="9"/>
      <c r="CJH1447" s="9"/>
      <c r="CJI1447" s="9"/>
      <c r="CJJ1447" s="9"/>
      <c r="CJK1447" s="9"/>
      <c r="CJL1447" s="9"/>
      <c r="CJM1447" s="9"/>
      <c r="CJN1447" s="9"/>
      <c r="CJO1447" s="9"/>
      <c r="CJP1447" s="9"/>
      <c r="CJQ1447" s="9"/>
      <c r="CJR1447" s="9"/>
      <c r="CJS1447" s="9"/>
      <c r="CJT1447" s="9"/>
      <c r="CJU1447" s="9"/>
      <c r="CJV1447" s="9"/>
      <c r="CJW1447" s="9"/>
      <c r="CJX1447" s="9"/>
      <c r="CJY1447" s="9"/>
      <c r="CJZ1447" s="9"/>
      <c r="CKA1447" s="9"/>
      <c r="CKB1447" s="9"/>
      <c r="CKC1447" s="9"/>
      <c r="CKD1447" s="9"/>
      <c r="CKE1447" s="9"/>
      <c r="CKF1447" s="9"/>
      <c r="CKG1447" s="9"/>
      <c r="CKH1447" s="9"/>
      <c r="CKI1447" s="9"/>
      <c r="CKJ1447" s="9"/>
      <c r="CKK1447" s="9"/>
      <c r="CKL1447" s="9"/>
      <c r="CKM1447" s="9"/>
      <c r="CKN1447" s="9"/>
      <c r="CKO1447" s="9"/>
      <c r="CKP1447" s="9"/>
      <c r="CKQ1447" s="9"/>
      <c r="CKR1447" s="9"/>
      <c r="CKS1447" s="9"/>
      <c r="CKT1447" s="9"/>
      <c r="CKU1447" s="9"/>
      <c r="CKV1447" s="9"/>
      <c r="CKW1447" s="9"/>
      <c r="CKX1447" s="9"/>
      <c r="CKY1447" s="9"/>
      <c r="CKZ1447" s="9"/>
      <c r="CLA1447" s="9"/>
      <c r="CLB1447" s="9"/>
      <c r="CLC1447" s="9"/>
      <c r="CLD1447" s="9"/>
      <c r="CLE1447" s="9"/>
      <c r="CLF1447" s="9"/>
      <c r="CLG1447" s="9"/>
      <c r="CLH1447" s="9"/>
      <c r="CLI1447" s="9"/>
      <c r="CLJ1447" s="9"/>
      <c r="CLK1447" s="9"/>
      <c r="CLL1447" s="9"/>
      <c r="CLM1447" s="9"/>
      <c r="CLN1447" s="9"/>
      <c r="CLO1447" s="9"/>
      <c r="CLP1447" s="9"/>
      <c r="CLQ1447" s="9"/>
      <c r="CLR1447" s="9"/>
      <c r="CLS1447" s="9"/>
      <c r="CLT1447" s="9"/>
      <c r="CLU1447" s="9"/>
      <c r="CLV1447" s="9"/>
      <c r="CLW1447" s="9"/>
      <c r="CLX1447" s="9"/>
      <c r="CLY1447" s="9"/>
      <c r="CLZ1447" s="9"/>
      <c r="CMA1447" s="9"/>
      <c r="CMB1447" s="9"/>
      <c r="CMC1447" s="9"/>
      <c r="CMD1447" s="9"/>
      <c r="CME1447" s="9"/>
      <c r="CMF1447" s="9"/>
      <c r="CMG1447" s="9"/>
      <c r="CMH1447" s="9"/>
      <c r="CMI1447" s="9"/>
      <c r="CMJ1447" s="9"/>
      <c r="CMK1447" s="9"/>
      <c r="CML1447" s="9"/>
      <c r="CMM1447" s="9"/>
      <c r="CMN1447" s="9"/>
      <c r="CMO1447" s="9"/>
      <c r="CMP1447" s="9"/>
      <c r="CMQ1447" s="9"/>
      <c r="CMR1447" s="9"/>
      <c r="CMS1447" s="9"/>
      <c r="CMT1447" s="9"/>
      <c r="CMU1447" s="9"/>
      <c r="CMV1447" s="9"/>
      <c r="CMW1447" s="9"/>
      <c r="CMX1447" s="9"/>
      <c r="CMY1447" s="9"/>
      <c r="CMZ1447" s="9"/>
      <c r="CNA1447" s="9"/>
      <c r="CNB1447" s="9"/>
      <c r="CNC1447" s="9"/>
      <c r="CND1447" s="9"/>
      <c r="CNE1447" s="9"/>
      <c r="CNF1447" s="9"/>
      <c r="CNG1447" s="9"/>
      <c r="CNH1447" s="9"/>
      <c r="CNI1447" s="9"/>
      <c r="CNJ1447" s="9"/>
      <c r="CNK1447" s="9"/>
      <c r="CNL1447" s="9"/>
      <c r="CNM1447" s="9"/>
      <c r="CNN1447" s="9"/>
      <c r="CNO1447" s="9"/>
      <c r="CNP1447" s="9"/>
      <c r="CNQ1447" s="9"/>
      <c r="CNR1447" s="9"/>
      <c r="CNS1447" s="9"/>
      <c r="CNT1447" s="9"/>
      <c r="CNU1447" s="9"/>
      <c r="CNV1447" s="9"/>
      <c r="CNW1447" s="9"/>
      <c r="CNX1447" s="9"/>
      <c r="CNY1447" s="9"/>
      <c r="CNZ1447" s="9"/>
      <c r="COA1447" s="9"/>
      <c r="COB1447" s="9"/>
      <c r="COC1447" s="9"/>
      <c r="COD1447" s="9"/>
      <c r="COE1447" s="9"/>
      <c r="COF1447" s="9"/>
      <c r="COG1447" s="9"/>
      <c r="COH1447" s="9"/>
      <c r="COI1447" s="9"/>
      <c r="COJ1447" s="9"/>
      <c r="COK1447" s="9"/>
      <c r="COL1447" s="9"/>
      <c r="COM1447" s="9"/>
      <c r="CON1447" s="9"/>
      <c r="COO1447" s="9"/>
      <c r="COP1447" s="9"/>
      <c r="COQ1447" s="9"/>
      <c r="COR1447" s="9"/>
      <c r="COS1447" s="9"/>
      <c r="COT1447" s="9"/>
      <c r="COU1447" s="9"/>
      <c r="COV1447" s="9"/>
      <c r="COW1447" s="9"/>
      <c r="COX1447" s="9"/>
      <c r="COY1447" s="9"/>
      <c r="COZ1447" s="9"/>
      <c r="CPA1447" s="9"/>
      <c r="CPB1447" s="9"/>
      <c r="CPC1447" s="9"/>
      <c r="CPD1447" s="9"/>
      <c r="CPE1447" s="9"/>
      <c r="CPF1447" s="9"/>
      <c r="CPG1447" s="9"/>
      <c r="CPH1447" s="9"/>
      <c r="CPI1447" s="9"/>
      <c r="CPJ1447" s="9"/>
      <c r="CPK1447" s="9"/>
      <c r="CPL1447" s="9"/>
      <c r="CPM1447" s="9"/>
      <c r="CPN1447" s="9"/>
      <c r="CPO1447" s="9"/>
      <c r="CPP1447" s="9"/>
      <c r="CPQ1447" s="9"/>
      <c r="CPR1447" s="9"/>
      <c r="CPS1447" s="9"/>
      <c r="CPT1447" s="9"/>
      <c r="CPU1447" s="9"/>
      <c r="CPV1447" s="9"/>
      <c r="CPW1447" s="9"/>
      <c r="CPX1447" s="9"/>
      <c r="CPY1447" s="9"/>
      <c r="CPZ1447" s="9"/>
      <c r="CQA1447" s="9"/>
      <c r="CQB1447" s="9"/>
      <c r="CQC1447" s="9"/>
      <c r="CQD1447" s="9"/>
      <c r="CQE1447" s="9"/>
      <c r="CQF1447" s="9"/>
      <c r="CQG1447" s="9"/>
      <c r="CQH1447" s="9"/>
      <c r="CQI1447" s="9"/>
      <c r="CQJ1447" s="9"/>
      <c r="CQK1447" s="9"/>
      <c r="CQL1447" s="9"/>
      <c r="CQM1447" s="9"/>
      <c r="CQN1447" s="9"/>
      <c r="CQO1447" s="9"/>
      <c r="CQP1447" s="9"/>
      <c r="CQQ1447" s="9"/>
      <c r="CQR1447" s="9"/>
      <c r="CQS1447" s="9"/>
      <c r="CQT1447" s="9"/>
      <c r="CQU1447" s="9"/>
      <c r="CQV1447" s="9"/>
      <c r="CQW1447" s="9"/>
      <c r="CQX1447" s="9"/>
      <c r="CQY1447" s="9"/>
      <c r="CQZ1447" s="9"/>
      <c r="CRA1447" s="9"/>
      <c r="CRB1447" s="9"/>
      <c r="CRC1447" s="9"/>
      <c r="CRD1447" s="9"/>
      <c r="CRE1447" s="9"/>
      <c r="CRF1447" s="9"/>
      <c r="CRG1447" s="9"/>
      <c r="CRH1447" s="9"/>
      <c r="CRI1447" s="9"/>
      <c r="CRJ1447" s="9"/>
      <c r="CRK1447" s="9"/>
      <c r="CRL1447" s="9"/>
      <c r="CRM1447" s="9"/>
      <c r="CRN1447" s="9"/>
      <c r="CRO1447" s="9"/>
      <c r="CRP1447" s="9"/>
      <c r="CRQ1447" s="9"/>
      <c r="CRR1447" s="9"/>
      <c r="CRS1447" s="9"/>
      <c r="CRT1447" s="9"/>
      <c r="CRU1447" s="9"/>
      <c r="CRV1447" s="9"/>
      <c r="CRW1447" s="9"/>
      <c r="CRX1447" s="9"/>
      <c r="CRY1447" s="9"/>
      <c r="CRZ1447" s="9"/>
      <c r="CSA1447" s="9"/>
      <c r="CSB1447" s="9"/>
      <c r="CSC1447" s="9"/>
      <c r="CSD1447" s="9"/>
      <c r="CSE1447" s="9"/>
      <c r="CSF1447" s="9"/>
      <c r="CSG1447" s="9"/>
      <c r="CSH1447" s="9"/>
      <c r="CSI1447" s="9"/>
      <c r="CSJ1447" s="9"/>
      <c r="CSK1447" s="9"/>
      <c r="CSL1447" s="9"/>
      <c r="CSM1447" s="9"/>
      <c r="CSN1447" s="9"/>
      <c r="CSO1447" s="9"/>
      <c r="CSP1447" s="9"/>
      <c r="CSQ1447" s="9"/>
      <c r="CSR1447" s="9"/>
      <c r="CSS1447" s="9"/>
      <c r="CST1447" s="9"/>
      <c r="CSU1447" s="9"/>
      <c r="CSV1447" s="9"/>
      <c r="CSW1447" s="9"/>
      <c r="CSX1447" s="9"/>
      <c r="CSY1447" s="9"/>
      <c r="CSZ1447" s="9"/>
      <c r="CTA1447" s="9"/>
      <c r="CTB1447" s="9"/>
      <c r="CTC1447" s="9"/>
      <c r="CTD1447" s="9"/>
      <c r="CTE1447" s="9"/>
      <c r="CTF1447" s="9"/>
      <c r="CTG1447" s="9"/>
      <c r="CTH1447" s="9"/>
      <c r="CTI1447" s="9"/>
      <c r="CTJ1447" s="9"/>
      <c r="CTK1447" s="9"/>
      <c r="CTL1447" s="9"/>
      <c r="CTM1447" s="9"/>
      <c r="CTN1447" s="9"/>
      <c r="CTO1447" s="9"/>
      <c r="CTP1447" s="9"/>
      <c r="CTQ1447" s="9"/>
      <c r="CTR1447" s="9"/>
      <c r="CTS1447" s="9"/>
      <c r="CTT1447" s="9"/>
      <c r="CTU1447" s="9"/>
      <c r="CTV1447" s="9"/>
      <c r="CTW1447" s="9"/>
      <c r="CTX1447" s="9"/>
      <c r="CTY1447" s="9"/>
      <c r="CTZ1447" s="9"/>
      <c r="CUA1447" s="9"/>
      <c r="CUB1447" s="9"/>
      <c r="CUC1447" s="9"/>
      <c r="CUD1447" s="9"/>
      <c r="CUE1447" s="9"/>
      <c r="CUF1447" s="9"/>
      <c r="CUG1447" s="9"/>
      <c r="CUH1447" s="9"/>
      <c r="CUI1447" s="9"/>
      <c r="CUJ1447" s="9"/>
      <c r="CUK1447" s="9"/>
      <c r="CUL1447" s="9"/>
      <c r="CUM1447" s="9"/>
      <c r="CUN1447" s="9"/>
      <c r="CUO1447" s="9"/>
      <c r="CUP1447" s="9"/>
      <c r="CUQ1447" s="9"/>
      <c r="CUR1447" s="9"/>
      <c r="CUS1447" s="9"/>
      <c r="CUT1447" s="9"/>
      <c r="CUU1447" s="9"/>
      <c r="CUV1447" s="9"/>
      <c r="CUW1447" s="9"/>
      <c r="CUX1447" s="9"/>
      <c r="CUY1447" s="9"/>
      <c r="CUZ1447" s="9"/>
      <c r="CVA1447" s="9"/>
      <c r="CVB1447" s="9"/>
      <c r="CVC1447" s="9"/>
      <c r="CVD1447" s="9"/>
      <c r="CVE1447" s="9"/>
      <c r="CVF1447" s="9"/>
      <c r="CVG1447" s="9"/>
      <c r="CVH1447" s="9"/>
      <c r="CVI1447" s="9"/>
      <c r="CVJ1447" s="9"/>
      <c r="CVK1447" s="9"/>
      <c r="CVL1447" s="9"/>
      <c r="CVM1447" s="9"/>
      <c r="CVN1447" s="9"/>
      <c r="CVO1447" s="9"/>
      <c r="CVP1447" s="9"/>
      <c r="CVQ1447" s="9"/>
      <c r="CVR1447" s="9"/>
      <c r="CVS1447" s="9"/>
      <c r="CVT1447" s="9"/>
      <c r="CVU1447" s="9"/>
      <c r="CVV1447" s="9"/>
      <c r="CVW1447" s="9"/>
      <c r="CVX1447" s="9"/>
      <c r="CVY1447" s="9"/>
      <c r="CVZ1447" s="9"/>
      <c r="CWA1447" s="9"/>
      <c r="CWB1447" s="9"/>
      <c r="CWC1447" s="9"/>
      <c r="CWD1447" s="9"/>
      <c r="CWE1447" s="9"/>
      <c r="CWF1447" s="9"/>
      <c r="CWG1447" s="9"/>
      <c r="CWH1447" s="9"/>
      <c r="CWI1447" s="9"/>
      <c r="CWJ1447" s="9"/>
      <c r="CWK1447" s="9"/>
      <c r="CWL1447" s="9"/>
      <c r="CWM1447" s="9"/>
      <c r="CWN1447" s="9"/>
      <c r="CWO1447" s="9"/>
      <c r="CWP1447" s="9"/>
      <c r="CWQ1447" s="9"/>
      <c r="CWR1447" s="9"/>
      <c r="CWS1447" s="9"/>
      <c r="CWT1447" s="9"/>
      <c r="CWU1447" s="9"/>
      <c r="CWV1447" s="9"/>
      <c r="CWW1447" s="9"/>
      <c r="CWX1447" s="9"/>
      <c r="CWY1447" s="9"/>
      <c r="CWZ1447" s="9"/>
      <c r="CXA1447" s="9"/>
      <c r="CXB1447" s="9"/>
      <c r="CXC1447" s="9"/>
      <c r="CXD1447" s="9"/>
      <c r="CXE1447" s="9"/>
      <c r="CXF1447" s="9"/>
      <c r="CXG1447" s="9"/>
      <c r="CXH1447" s="9"/>
      <c r="CXI1447" s="9"/>
      <c r="CXJ1447" s="9"/>
      <c r="CXK1447" s="9"/>
      <c r="CXL1447" s="9"/>
      <c r="CXM1447" s="9"/>
      <c r="CXN1447" s="9"/>
      <c r="CXO1447" s="9"/>
      <c r="CXP1447" s="9"/>
      <c r="CXQ1447" s="9"/>
      <c r="CXR1447" s="9"/>
      <c r="CXS1447" s="9"/>
      <c r="CXT1447" s="9"/>
      <c r="CXU1447" s="9"/>
      <c r="CXV1447" s="9"/>
      <c r="CXW1447" s="9"/>
      <c r="CXX1447" s="9"/>
      <c r="CXY1447" s="9"/>
      <c r="CXZ1447" s="9"/>
      <c r="CYA1447" s="9"/>
      <c r="CYB1447" s="9"/>
      <c r="CYC1447" s="9"/>
      <c r="CYD1447" s="9"/>
      <c r="CYE1447" s="9"/>
      <c r="CYF1447" s="9"/>
      <c r="CYG1447" s="9"/>
      <c r="CYH1447" s="9"/>
      <c r="CYI1447" s="9"/>
      <c r="CYJ1447" s="9"/>
      <c r="CYK1447" s="9"/>
      <c r="CYL1447" s="9"/>
      <c r="CYM1447" s="9"/>
      <c r="CYN1447" s="9"/>
      <c r="CYO1447" s="9"/>
      <c r="CYP1447" s="9"/>
      <c r="CYQ1447" s="9"/>
      <c r="CYR1447" s="9"/>
      <c r="CYS1447" s="9"/>
      <c r="CYT1447" s="9"/>
      <c r="CYU1447" s="9"/>
      <c r="CYV1447" s="9"/>
      <c r="CYW1447" s="9"/>
      <c r="CYX1447" s="9"/>
      <c r="CYY1447" s="9"/>
      <c r="CYZ1447" s="9"/>
      <c r="CZA1447" s="9"/>
      <c r="CZB1447" s="9"/>
      <c r="CZC1447" s="9"/>
      <c r="CZD1447" s="9"/>
      <c r="CZE1447" s="9"/>
      <c r="CZF1447" s="9"/>
      <c r="CZG1447" s="9"/>
      <c r="CZH1447" s="9"/>
      <c r="CZI1447" s="9"/>
      <c r="CZJ1447" s="9"/>
      <c r="CZK1447" s="9"/>
      <c r="CZL1447" s="9"/>
      <c r="CZM1447" s="9"/>
      <c r="CZN1447" s="9"/>
      <c r="CZO1447" s="9"/>
      <c r="CZP1447" s="9"/>
      <c r="CZQ1447" s="9"/>
      <c r="CZR1447" s="9"/>
      <c r="CZS1447" s="9"/>
      <c r="CZT1447" s="9"/>
      <c r="CZU1447" s="9"/>
      <c r="CZV1447" s="9"/>
      <c r="CZW1447" s="9"/>
      <c r="CZX1447" s="9"/>
      <c r="CZY1447" s="9"/>
      <c r="CZZ1447" s="9"/>
      <c r="DAA1447" s="9"/>
      <c r="DAB1447" s="9"/>
      <c r="DAC1447" s="9"/>
      <c r="DAD1447" s="9"/>
      <c r="DAE1447" s="9"/>
      <c r="DAF1447" s="9"/>
      <c r="DAG1447" s="9"/>
      <c r="DAH1447" s="9"/>
      <c r="DAI1447" s="9"/>
      <c r="DAJ1447" s="9"/>
      <c r="DAK1447" s="9"/>
      <c r="DAL1447" s="9"/>
      <c r="DAM1447" s="9"/>
      <c r="DAN1447" s="9"/>
      <c r="DAO1447" s="9"/>
      <c r="DAP1447" s="9"/>
      <c r="DAQ1447" s="9"/>
      <c r="DAR1447" s="9"/>
      <c r="DAS1447" s="9"/>
      <c r="DAT1447" s="9"/>
      <c r="DAU1447" s="9"/>
      <c r="DAV1447" s="9"/>
      <c r="DAW1447" s="9"/>
      <c r="DAX1447" s="9"/>
      <c r="DAY1447" s="9"/>
      <c r="DAZ1447" s="9"/>
      <c r="DBA1447" s="9"/>
      <c r="DBB1447" s="9"/>
      <c r="DBC1447" s="9"/>
      <c r="DBD1447" s="9"/>
      <c r="DBE1447" s="9"/>
      <c r="DBF1447" s="9"/>
      <c r="DBG1447" s="9"/>
      <c r="DBH1447" s="9"/>
      <c r="DBI1447" s="9"/>
      <c r="DBJ1447" s="9"/>
      <c r="DBK1447" s="9"/>
      <c r="DBL1447" s="9"/>
      <c r="DBM1447" s="9"/>
      <c r="DBN1447" s="9"/>
      <c r="DBO1447" s="9"/>
      <c r="DBP1447" s="9"/>
      <c r="DBQ1447" s="9"/>
      <c r="DBR1447" s="9"/>
      <c r="DBS1447" s="9"/>
      <c r="DBT1447" s="9"/>
      <c r="DBU1447" s="9"/>
      <c r="DBV1447" s="9"/>
      <c r="DBW1447" s="9"/>
      <c r="DBX1447" s="9"/>
      <c r="DBY1447" s="9"/>
      <c r="DBZ1447" s="9"/>
      <c r="DCA1447" s="9"/>
      <c r="DCB1447" s="9"/>
      <c r="DCC1447" s="9"/>
      <c r="DCD1447" s="9"/>
      <c r="DCE1447" s="9"/>
      <c r="DCF1447" s="9"/>
      <c r="DCG1447" s="9"/>
      <c r="DCH1447" s="9"/>
      <c r="DCI1447" s="9"/>
      <c r="DCJ1447" s="9"/>
      <c r="DCK1447" s="9"/>
      <c r="DCL1447" s="9"/>
      <c r="DCM1447" s="9"/>
      <c r="DCN1447" s="9"/>
      <c r="DCO1447" s="9"/>
      <c r="DCP1447" s="9"/>
      <c r="DCQ1447" s="9"/>
      <c r="DCR1447" s="9"/>
      <c r="DCS1447" s="9"/>
      <c r="DCT1447" s="9"/>
      <c r="DCU1447" s="9"/>
      <c r="DCV1447" s="9"/>
      <c r="DCW1447" s="9"/>
      <c r="DCX1447" s="9"/>
      <c r="DCY1447" s="9"/>
      <c r="DCZ1447" s="9"/>
      <c r="DDA1447" s="9"/>
      <c r="DDB1447" s="9"/>
      <c r="DDC1447" s="9"/>
      <c r="DDD1447" s="9"/>
      <c r="DDE1447" s="9"/>
      <c r="DDF1447" s="9"/>
      <c r="DDG1447" s="9"/>
      <c r="DDH1447" s="9"/>
      <c r="DDI1447" s="9"/>
      <c r="DDJ1447" s="9"/>
      <c r="DDK1447" s="9"/>
      <c r="DDL1447" s="9"/>
      <c r="DDM1447" s="9"/>
      <c r="DDN1447" s="9"/>
      <c r="DDO1447" s="9"/>
      <c r="DDP1447" s="9"/>
      <c r="DDQ1447" s="9"/>
      <c r="DDR1447" s="9"/>
      <c r="DDS1447" s="9"/>
      <c r="DDT1447" s="9"/>
      <c r="DDU1447" s="9"/>
      <c r="DDV1447" s="9"/>
      <c r="DDW1447" s="9"/>
      <c r="DDX1447" s="9"/>
      <c r="DDY1447" s="9"/>
      <c r="DDZ1447" s="9"/>
      <c r="DEA1447" s="9"/>
      <c r="DEB1447" s="9"/>
      <c r="DEC1447" s="9"/>
      <c r="DED1447" s="9"/>
      <c r="DEE1447" s="9"/>
      <c r="DEF1447" s="9"/>
      <c r="DEG1447" s="9"/>
      <c r="DEH1447" s="9"/>
      <c r="DEI1447" s="9"/>
      <c r="DEJ1447" s="9"/>
      <c r="DEK1447" s="9"/>
      <c r="DEL1447" s="9"/>
      <c r="DEM1447" s="9"/>
      <c r="DEN1447" s="9"/>
      <c r="DEO1447" s="9"/>
      <c r="DEP1447" s="9"/>
      <c r="DEQ1447" s="9"/>
      <c r="DER1447" s="9"/>
      <c r="DES1447" s="9"/>
      <c r="DET1447" s="9"/>
      <c r="DEU1447" s="9"/>
      <c r="DEV1447" s="9"/>
      <c r="DEW1447" s="9"/>
      <c r="DEX1447" s="9"/>
      <c r="DEY1447" s="9"/>
      <c r="DEZ1447" s="9"/>
      <c r="DFA1447" s="9"/>
      <c r="DFB1447" s="9"/>
      <c r="DFC1447" s="9"/>
      <c r="DFD1447" s="9"/>
      <c r="DFE1447" s="9"/>
      <c r="DFF1447" s="9"/>
      <c r="DFG1447" s="9"/>
      <c r="DFH1447" s="9"/>
      <c r="DFI1447" s="9"/>
      <c r="DFJ1447" s="9"/>
      <c r="DFK1447" s="9"/>
      <c r="DFL1447" s="9"/>
      <c r="DFM1447" s="9"/>
      <c r="DFN1447" s="9"/>
      <c r="DFO1447" s="9"/>
      <c r="DFP1447" s="9"/>
      <c r="DFQ1447" s="9"/>
      <c r="DFR1447" s="9"/>
      <c r="DFS1447" s="9"/>
      <c r="DFT1447" s="9"/>
      <c r="DFU1447" s="9"/>
      <c r="DFV1447" s="9"/>
      <c r="DFW1447" s="9"/>
      <c r="DFX1447" s="9"/>
      <c r="DFY1447" s="9"/>
      <c r="DFZ1447" s="9"/>
      <c r="DGA1447" s="9"/>
      <c r="DGB1447" s="9"/>
      <c r="DGC1447" s="9"/>
      <c r="DGD1447" s="9"/>
      <c r="DGE1447" s="9"/>
      <c r="DGF1447" s="9"/>
      <c r="DGG1447" s="9"/>
      <c r="DGH1447" s="9"/>
      <c r="DGI1447" s="9"/>
      <c r="DGJ1447" s="9"/>
      <c r="DGK1447" s="9"/>
      <c r="DGL1447" s="9"/>
      <c r="DGM1447" s="9"/>
      <c r="DGN1447" s="9"/>
      <c r="DGO1447" s="9"/>
      <c r="DGP1447" s="9"/>
      <c r="DGQ1447" s="9"/>
      <c r="DGR1447" s="9"/>
      <c r="DGS1447" s="9"/>
      <c r="DGT1447" s="9"/>
      <c r="DGU1447" s="9"/>
      <c r="DGV1447" s="9"/>
      <c r="DGW1447" s="9"/>
      <c r="DGX1447" s="9"/>
      <c r="DGY1447" s="9"/>
      <c r="DGZ1447" s="9"/>
      <c r="DHA1447" s="9"/>
      <c r="DHB1447" s="9"/>
      <c r="DHC1447" s="9"/>
      <c r="DHD1447" s="9"/>
      <c r="DHE1447" s="9"/>
      <c r="DHF1447" s="9"/>
      <c r="DHG1447" s="9"/>
      <c r="DHH1447" s="9"/>
      <c r="DHI1447" s="9"/>
      <c r="DHJ1447" s="9"/>
      <c r="DHK1447" s="9"/>
      <c r="DHL1447" s="9"/>
      <c r="DHM1447" s="9"/>
      <c r="DHN1447" s="9"/>
      <c r="DHO1447" s="9"/>
      <c r="DHP1447" s="9"/>
      <c r="DHQ1447" s="9"/>
      <c r="DHR1447" s="9"/>
      <c r="DHS1447" s="9"/>
      <c r="DHT1447" s="9"/>
      <c r="DHU1447" s="9"/>
      <c r="DHV1447" s="9"/>
      <c r="DHW1447" s="9"/>
      <c r="DHX1447" s="9"/>
      <c r="DHY1447" s="9"/>
      <c r="DHZ1447" s="9"/>
      <c r="DIA1447" s="9"/>
      <c r="DIB1447" s="9"/>
      <c r="DIC1447" s="9"/>
      <c r="DID1447" s="9"/>
      <c r="DIE1447" s="9"/>
      <c r="DIF1447" s="9"/>
      <c r="DIG1447" s="9"/>
      <c r="DIH1447" s="9"/>
      <c r="DII1447" s="9"/>
      <c r="DIJ1447" s="9"/>
      <c r="DIK1447" s="9"/>
      <c r="DIL1447" s="9"/>
      <c r="DIM1447" s="9"/>
      <c r="DIN1447" s="9"/>
      <c r="DIO1447" s="9"/>
      <c r="DIP1447" s="9"/>
      <c r="DIQ1447" s="9"/>
      <c r="DIR1447" s="9"/>
      <c r="DIS1447" s="9"/>
      <c r="DIT1447" s="9"/>
      <c r="DIU1447" s="9"/>
      <c r="DIV1447" s="9"/>
      <c r="DIW1447" s="9"/>
      <c r="DIX1447" s="9"/>
      <c r="DIY1447" s="9"/>
      <c r="DIZ1447" s="9"/>
      <c r="DJA1447" s="9"/>
      <c r="DJB1447" s="9"/>
      <c r="DJC1447" s="9"/>
      <c r="DJD1447" s="9"/>
      <c r="DJE1447" s="9"/>
      <c r="DJF1447" s="9"/>
      <c r="DJG1447" s="9"/>
      <c r="DJH1447" s="9"/>
      <c r="DJI1447" s="9"/>
      <c r="DJJ1447" s="9"/>
      <c r="DJK1447" s="9"/>
      <c r="DJL1447" s="9"/>
      <c r="DJM1447" s="9"/>
      <c r="DJN1447" s="9"/>
      <c r="DJO1447" s="9"/>
      <c r="DJP1447" s="9"/>
      <c r="DJQ1447" s="9"/>
      <c r="DJR1447" s="9"/>
      <c r="DJS1447" s="9"/>
      <c r="DJT1447" s="9"/>
      <c r="DJU1447" s="9"/>
      <c r="DJV1447" s="9"/>
      <c r="DJW1447" s="9"/>
      <c r="DJX1447" s="9"/>
      <c r="DJY1447" s="9"/>
      <c r="DJZ1447" s="9"/>
      <c r="DKA1447" s="9"/>
      <c r="DKB1447" s="9"/>
      <c r="DKC1447" s="9"/>
      <c r="DKD1447" s="9"/>
      <c r="DKE1447" s="9"/>
      <c r="DKF1447" s="9"/>
      <c r="DKG1447" s="9"/>
      <c r="DKH1447" s="9"/>
      <c r="DKI1447" s="9"/>
      <c r="DKJ1447" s="9"/>
      <c r="DKK1447" s="9"/>
      <c r="DKL1447" s="9"/>
      <c r="DKM1447" s="9"/>
      <c r="DKN1447" s="9"/>
      <c r="DKO1447" s="9"/>
      <c r="DKP1447" s="9"/>
      <c r="DKQ1447" s="9"/>
      <c r="DKR1447" s="9"/>
      <c r="DKS1447" s="9"/>
      <c r="DKT1447" s="9"/>
      <c r="DKU1447" s="9"/>
      <c r="DKV1447" s="9"/>
      <c r="DKW1447" s="9"/>
      <c r="DKX1447" s="9"/>
      <c r="DKY1447" s="9"/>
      <c r="DKZ1447" s="9"/>
      <c r="DLA1447" s="9"/>
      <c r="DLB1447" s="9"/>
      <c r="DLC1447" s="9"/>
      <c r="DLD1447" s="9"/>
      <c r="DLE1447" s="9"/>
      <c r="DLF1447" s="9"/>
      <c r="DLG1447" s="9"/>
      <c r="DLH1447" s="9"/>
      <c r="DLI1447" s="9"/>
      <c r="DLJ1447" s="9"/>
      <c r="DLK1447" s="9"/>
      <c r="DLL1447" s="9"/>
      <c r="DLM1447" s="9"/>
      <c r="DLN1447" s="9"/>
      <c r="DLO1447" s="9"/>
      <c r="DLP1447" s="9"/>
      <c r="DLQ1447" s="9"/>
      <c r="DLR1447" s="9"/>
      <c r="DLS1447" s="9"/>
      <c r="DLT1447" s="9"/>
      <c r="DLU1447" s="9"/>
      <c r="DLV1447" s="9"/>
      <c r="DLW1447" s="9"/>
      <c r="DLX1447" s="9"/>
      <c r="DLY1447" s="9"/>
      <c r="DLZ1447" s="9"/>
      <c r="DMA1447" s="9"/>
      <c r="DMB1447" s="9"/>
      <c r="DMC1447" s="9"/>
      <c r="DMD1447" s="9"/>
      <c r="DME1447" s="9"/>
      <c r="DMF1447" s="9"/>
      <c r="DMG1447" s="9"/>
      <c r="DMH1447" s="9"/>
      <c r="DMI1447" s="9"/>
      <c r="DMJ1447" s="9"/>
      <c r="DMK1447" s="9"/>
      <c r="DML1447" s="9"/>
      <c r="DMM1447" s="9"/>
      <c r="DMN1447" s="9"/>
      <c r="DMO1447" s="9"/>
      <c r="DMP1447" s="9"/>
      <c r="DMQ1447" s="9"/>
      <c r="DMR1447" s="9"/>
      <c r="DMS1447" s="9"/>
      <c r="DMT1447" s="9"/>
      <c r="DMU1447" s="9"/>
      <c r="DMV1447" s="9"/>
      <c r="DMW1447" s="9"/>
      <c r="DMX1447" s="9"/>
      <c r="DMY1447" s="9"/>
      <c r="DMZ1447" s="9"/>
      <c r="DNA1447" s="9"/>
      <c r="DNB1447" s="9"/>
      <c r="DNC1447" s="9"/>
      <c r="DND1447" s="9"/>
      <c r="DNE1447" s="9"/>
      <c r="DNF1447" s="9"/>
      <c r="DNG1447" s="9"/>
      <c r="DNH1447" s="9"/>
      <c r="DNI1447" s="9"/>
      <c r="DNJ1447" s="9"/>
      <c r="DNK1447" s="9"/>
      <c r="DNL1447" s="9"/>
      <c r="DNM1447" s="9"/>
      <c r="DNN1447" s="9"/>
      <c r="DNO1447" s="9"/>
      <c r="DNP1447" s="9"/>
      <c r="DNQ1447" s="9"/>
      <c r="DNR1447" s="9"/>
      <c r="DNS1447" s="9"/>
      <c r="DNT1447" s="9"/>
      <c r="DNU1447" s="9"/>
      <c r="DNV1447" s="9"/>
      <c r="DNW1447" s="9"/>
      <c r="DNX1447" s="9"/>
      <c r="DNY1447" s="9"/>
      <c r="DNZ1447" s="9"/>
      <c r="DOA1447" s="9"/>
      <c r="DOB1447" s="9"/>
      <c r="DOC1447" s="9"/>
      <c r="DOD1447" s="9"/>
      <c r="DOE1447" s="9"/>
      <c r="DOF1447" s="9"/>
      <c r="DOG1447" s="9"/>
      <c r="DOH1447" s="9"/>
      <c r="DOI1447" s="9"/>
      <c r="DOJ1447" s="9"/>
      <c r="DOK1447" s="9"/>
      <c r="DOL1447" s="9"/>
      <c r="DOM1447" s="9"/>
      <c r="DON1447" s="9"/>
      <c r="DOO1447" s="9"/>
      <c r="DOP1447" s="9"/>
      <c r="DOQ1447" s="9"/>
      <c r="DOR1447" s="9"/>
      <c r="DOS1447" s="9"/>
      <c r="DOT1447" s="9"/>
      <c r="DOU1447" s="9"/>
      <c r="DOV1447" s="9"/>
      <c r="DOW1447" s="9"/>
      <c r="DOX1447" s="9"/>
      <c r="DOY1447" s="9"/>
      <c r="DOZ1447" s="9"/>
      <c r="DPA1447" s="9"/>
      <c r="DPB1447" s="9"/>
      <c r="DPC1447" s="9"/>
      <c r="DPD1447" s="9"/>
      <c r="DPE1447" s="9"/>
      <c r="DPF1447" s="9"/>
      <c r="DPG1447" s="9"/>
      <c r="DPH1447" s="9"/>
      <c r="DPI1447" s="9"/>
      <c r="DPJ1447" s="9"/>
      <c r="DPK1447" s="9"/>
      <c r="DPL1447" s="9"/>
      <c r="DPM1447" s="9"/>
      <c r="DPN1447" s="9"/>
      <c r="DPO1447" s="9"/>
      <c r="DPP1447" s="9"/>
      <c r="DPQ1447" s="9"/>
      <c r="DPR1447" s="9"/>
      <c r="DPS1447" s="9"/>
      <c r="DPT1447" s="9"/>
      <c r="DPU1447" s="9"/>
      <c r="DPV1447" s="9"/>
      <c r="DPW1447" s="9"/>
      <c r="DPX1447" s="9"/>
      <c r="DPY1447" s="9"/>
      <c r="DPZ1447" s="9"/>
      <c r="DQA1447" s="9"/>
      <c r="DQB1447" s="9"/>
      <c r="DQC1447" s="9"/>
      <c r="DQD1447" s="9"/>
      <c r="DQE1447" s="9"/>
      <c r="DQF1447" s="9"/>
      <c r="DQG1447" s="9"/>
      <c r="DQH1447" s="9"/>
      <c r="DQI1447" s="9"/>
      <c r="DQJ1447" s="9"/>
      <c r="DQK1447" s="9"/>
      <c r="DQL1447" s="9"/>
      <c r="DQM1447" s="9"/>
      <c r="DQN1447" s="9"/>
      <c r="DQO1447" s="9"/>
      <c r="DQP1447" s="9"/>
      <c r="DQQ1447" s="9"/>
      <c r="DQR1447" s="9"/>
      <c r="DQS1447" s="9"/>
      <c r="DQT1447" s="9"/>
      <c r="DQU1447" s="9"/>
      <c r="DQV1447" s="9"/>
      <c r="DQW1447" s="9"/>
      <c r="DQX1447" s="9"/>
      <c r="DQY1447" s="9"/>
      <c r="DQZ1447" s="9"/>
      <c r="DRA1447" s="9"/>
      <c r="DRB1447" s="9"/>
      <c r="DRC1447" s="9"/>
      <c r="DRD1447" s="9"/>
      <c r="DRE1447" s="9"/>
      <c r="DRF1447" s="9"/>
      <c r="DRG1447" s="9"/>
      <c r="DRH1447" s="9"/>
      <c r="DRI1447" s="9"/>
      <c r="DRJ1447" s="9"/>
      <c r="DRK1447" s="9"/>
      <c r="DRL1447" s="9"/>
      <c r="DRM1447" s="9"/>
      <c r="DRN1447" s="9"/>
      <c r="DRO1447" s="9"/>
      <c r="DRP1447" s="9"/>
      <c r="DRQ1447" s="9"/>
      <c r="DRR1447" s="9"/>
      <c r="DRS1447" s="9"/>
      <c r="DRT1447" s="9"/>
      <c r="DRU1447" s="9"/>
      <c r="DRV1447" s="9"/>
      <c r="DRW1447" s="9"/>
      <c r="DRX1447" s="9"/>
      <c r="DRY1447" s="9"/>
      <c r="DRZ1447" s="9"/>
      <c r="DSA1447" s="9"/>
      <c r="DSB1447" s="9"/>
      <c r="DSC1447" s="9"/>
      <c r="DSD1447" s="9"/>
      <c r="DSE1447" s="9"/>
      <c r="DSF1447" s="9"/>
      <c r="DSG1447" s="9"/>
      <c r="DSH1447" s="9"/>
      <c r="DSI1447" s="9"/>
      <c r="DSJ1447" s="9"/>
      <c r="DSK1447" s="9"/>
      <c r="DSL1447" s="9"/>
      <c r="DSM1447" s="9"/>
      <c r="DSN1447" s="9"/>
      <c r="DSO1447" s="9"/>
      <c r="DSP1447" s="9"/>
      <c r="DSQ1447" s="9"/>
      <c r="DSR1447" s="9"/>
      <c r="DSS1447" s="9"/>
      <c r="DST1447" s="9"/>
      <c r="DSU1447" s="9"/>
      <c r="DSV1447" s="9"/>
      <c r="DSW1447" s="9"/>
      <c r="DSX1447" s="9"/>
      <c r="DSY1447" s="9"/>
      <c r="DSZ1447" s="9"/>
      <c r="DTA1447" s="9"/>
      <c r="DTB1447" s="9"/>
      <c r="DTC1447" s="9"/>
      <c r="DTD1447" s="9"/>
      <c r="DTE1447" s="9"/>
      <c r="DTF1447" s="9"/>
      <c r="DTG1447" s="9"/>
      <c r="DTH1447" s="9"/>
      <c r="DTI1447" s="9"/>
      <c r="DTJ1447" s="9"/>
      <c r="DTK1447" s="9"/>
      <c r="DTL1447" s="9"/>
      <c r="DTM1447" s="9"/>
      <c r="DTN1447" s="9"/>
      <c r="DTO1447" s="9"/>
      <c r="DTP1447" s="9"/>
      <c r="DTQ1447" s="9"/>
      <c r="DTR1447" s="9"/>
      <c r="DTS1447" s="9"/>
      <c r="DTT1447" s="9"/>
      <c r="DTU1447" s="9"/>
      <c r="DTV1447" s="9"/>
      <c r="DTW1447" s="9"/>
      <c r="DTX1447" s="9"/>
      <c r="DTY1447" s="9"/>
      <c r="DTZ1447" s="9"/>
      <c r="DUA1447" s="9"/>
      <c r="DUB1447" s="9"/>
      <c r="DUC1447" s="9"/>
      <c r="DUD1447" s="9"/>
      <c r="DUE1447" s="9"/>
      <c r="DUF1447" s="9"/>
      <c r="DUG1447" s="9"/>
      <c r="DUH1447" s="9"/>
      <c r="DUI1447" s="9"/>
      <c r="DUJ1447" s="9"/>
      <c r="DUK1447" s="9"/>
      <c r="DUL1447" s="9"/>
      <c r="DUM1447" s="9"/>
      <c r="DUN1447" s="9"/>
      <c r="DUO1447" s="9"/>
      <c r="DUP1447" s="9"/>
      <c r="DUQ1447" s="9"/>
      <c r="DUR1447" s="9"/>
      <c r="DUS1447" s="9"/>
      <c r="DUT1447" s="9"/>
      <c r="DUU1447" s="9"/>
      <c r="DUV1447" s="9"/>
      <c r="DUW1447" s="9"/>
      <c r="DUX1447" s="9"/>
      <c r="DUY1447" s="9"/>
      <c r="DUZ1447" s="9"/>
      <c r="DVA1447" s="9"/>
      <c r="DVB1447" s="9"/>
      <c r="DVC1447" s="9"/>
      <c r="DVD1447" s="9"/>
      <c r="DVE1447" s="9"/>
      <c r="DVF1447" s="9"/>
      <c r="DVG1447" s="9"/>
      <c r="DVH1447" s="9"/>
      <c r="DVI1447" s="9"/>
      <c r="DVJ1447" s="9"/>
      <c r="DVK1447" s="9"/>
      <c r="DVL1447" s="9"/>
      <c r="DVM1447" s="9"/>
      <c r="DVN1447" s="9"/>
      <c r="DVO1447" s="9"/>
      <c r="DVP1447" s="9"/>
      <c r="DVQ1447" s="9"/>
      <c r="DVR1447" s="9"/>
      <c r="DVS1447" s="9"/>
      <c r="DVT1447" s="9"/>
      <c r="DVU1447" s="9"/>
      <c r="DVV1447" s="9"/>
      <c r="DVW1447" s="9"/>
      <c r="DVX1447" s="9"/>
      <c r="DVY1447" s="9"/>
      <c r="DVZ1447" s="9"/>
      <c r="DWA1447" s="9"/>
      <c r="DWB1447" s="9"/>
      <c r="DWC1447" s="9"/>
      <c r="DWD1447" s="9"/>
      <c r="DWE1447" s="9"/>
      <c r="DWF1447" s="9"/>
      <c r="DWG1447" s="9"/>
      <c r="DWH1447" s="9"/>
      <c r="DWI1447" s="9"/>
      <c r="DWJ1447" s="9"/>
      <c r="DWK1447" s="9"/>
      <c r="DWL1447" s="9"/>
      <c r="DWM1447" s="9"/>
      <c r="DWN1447" s="9"/>
      <c r="DWO1447" s="9"/>
      <c r="DWP1447" s="9"/>
      <c r="DWQ1447" s="9"/>
      <c r="DWR1447" s="9"/>
      <c r="DWS1447" s="9"/>
      <c r="DWT1447" s="9"/>
      <c r="DWU1447" s="9"/>
      <c r="DWV1447" s="9"/>
      <c r="DWW1447" s="9"/>
      <c r="DWX1447" s="9"/>
      <c r="DWY1447" s="9"/>
      <c r="DWZ1447" s="9"/>
      <c r="DXA1447" s="9"/>
      <c r="DXB1447" s="9"/>
      <c r="DXC1447" s="9"/>
      <c r="DXD1447" s="9"/>
      <c r="DXE1447" s="9"/>
      <c r="DXF1447" s="9"/>
      <c r="DXG1447" s="9"/>
      <c r="DXH1447" s="9"/>
      <c r="DXI1447" s="9"/>
      <c r="DXJ1447" s="9"/>
      <c r="DXK1447" s="9"/>
      <c r="DXL1447" s="9"/>
      <c r="DXM1447" s="9"/>
      <c r="DXN1447" s="9"/>
      <c r="DXO1447" s="9"/>
      <c r="DXP1447" s="9"/>
      <c r="DXQ1447" s="9"/>
      <c r="DXR1447" s="9"/>
      <c r="DXS1447" s="9"/>
      <c r="DXT1447" s="9"/>
      <c r="DXU1447" s="9"/>
      <c r="DXV1447" s="9"/>
      <c r="DXW1447" s="9"/>
      <c r="DXX1447" s="9"/>
      <c r="DXY1447" s="9"/>
      <c r="DXZ1447" s="9"/>
      <c r="DYA1447" s="9"/>
      <c r="DYB1447" s="9"/>
      <c r="DYC1447" s="9"/>
      <c r="DYD1447" s="9"/>
      <c r="DYE1447" s="9"/>
      <c r="DYF1447" s="9"/>
      <c r="DYG1447" s="9"/>
      <c r="DYH1447" s="9"/>
      <c r="DYI1447" s="9"/>
      <c r="DYJ1447" s="9"/>
      <c r="DYK1447" s="9"/>
      <c r="DYL1447" s="9"/>
      <c r="DYM1447" s="9"/>
      <c r="DYN1447" s="9"/>
      <c r="DYO1447" s="9"/>
      <c r="DYP1447" s="9"/>
      <c r="DYQ1447" s="9"/>
      <c r="DYR1447" s="9"/>
      <c r="DYS1447" s="9"/>
      <c r="DYT1447" s="9"/>
      <c r="DYU1447" s="9"/>
      <c r="DYV1447" s="9"/>
      <c r="DYW1447" s="9"/>
      <c r="DYX1447" s="9"/>
      <c r="DYY1447" s="9"/>
      <c r="DYZ1447" s="9"/>
      <c r="DZA1447" s="9"/>
      <c r="DZB1447" s="9"/>
      <c r="DZC1447" s="9"/>
      <c r="DZD1447" s="9"/>
      <c r="DZE1447" s="9"/>
      <c r="DZF1447" s="9"/>
      <c r="DZG1447" s="9"/>
      <c r="DZH1447" s="9"/>
      <c r="DZI1447" s="9"/>
      <c r="DZJ1447" s="9"/>
      <c r="DZK1447" s="9"/>
      <c r="DZL1447" s="9"/>
      <c r="DZM1447" s="9"/>
      <c r="DZN1447" s="9"/>
      <c r="DZO1447" s="9"/>
      <c r="DZP1447" s="9"/>
      <c r="DZQ1447" s="9"/>
      <c r="DZR1447" s="9"/>
      <c r="DZS1447" s="9"/>
      <c r="DZT1447" s="9"/>
      <c r="DZU1447" s="9"/>
      <c r="DZV1447" s="9"/>
      <c r="DZW1447" s="9"/>
      <c r="DZX1447" s="9"/>
      <c r="DZY1447" s="9"/>
      <c r="DZZ1447" s="9"/>
      <c r="EAA1447" s="9"/>
      <c r="EAB1447" s="9"/>
      <c r="EAC1447" s="9"/>
      <c r="EAD1447" s="9"/>
      <c r="EAE1447" s="9"/>
      <c r="EAF1447" s="9"/>
      <c r="EAG1447" s="9"/>
      <c r="EAH1447" s="9"/>
      <c r="EAI1447" s="9"/>
      <c r="EAJ1447" s="9"/>
      <c r="EAK1447" s="9"/>
      <c r="EAL1447" s="9"/>
      <c r="EAM1447" s="9"/>
      <c r="EAN1447" s="9"/>
      <c r="EAO1447" s="9"/>
      <c r="EAP1447" s="9"/>
      <c r="EAQ1447" s="9"/>
      <c r="EAR1447" s="9"/>
      <c r="EAS1447" s="9"/>
      <c r="EAT1447" s="9"/>
      <c r="EAU1447" s="9"/>
      <c r="EAV1447" s="9"/>
      <c r="EAW1447" s="9"/>
      <c r="EAX1447" s="9"/>
      <c r="EAY1447" s="9"/>
      <c r="EAZ1447" s="9"/>
      <c r="EBA1447" s="9"/>
      <c r="EBB1447" s="9"/>
      <c r="EBC1447" s="9"/>
      <c r="EBD1447" s="9"/>
      <c r="EBE1447" s="9"/>
      <c r="EBF1447" s="9"/>
      <c r="EBG1447" s="9"/>
      <c r="EBH1447" s="9"/>
      <c r="EBI1447" s="9"/>
      <c r="EBJ1447" s="9"/>
      <c r="EBK1447" s="9"/>
      <c r="EBL1447" s="9"/>
      <c r="EBM1447" s="9"/>
      <c r="EBN1447" s="9"/>
      <c r="EBO1447" s="9"/>
      <c r="EBP1447" s="9"/>
      <c r="EBQ1447" s="9"/>
      <c r="EBR1447" s="9"/>
      <c r="EBS1447" s="9"/>
      <c r="EBT1447" s="9"/>
      <c r="EBU1447" s="9"/>
      <c r="EBV1447" s="9"/>
      <c r="EBW1447" s="9"/>
      <c r="EBX1447" s="9"/>
      <c r="EBY1447" s="9"/>
      <c r="EBZ1447" s="9"/>
      <c r="ECA1447" s="9"/>
      <c r="ECB1447" s="9"/>
      <c r="ECC1447" s="9"/>
      <c r="ECD1447" s="9"/>
      <c r="ECE1447" s="9"/>
      <c r="ECF1447" s="9"/>
      <c r="ECG1447" s="9"/>
      <c r="ECH1447" s="9"/>
      <c r="ECI1447" s="9"/>
      <c r="ECJ1447" s="9"/>
      <c r="ECK1447" s="9"/>
      <c r="ECL1447" s="9"/>
      <c r="ECM1447" s="9"/>
      <c r="ECN1447" s="9"/>
      <c r="ECO1447" s="9"/>
      <c r="ECP1447" s="9"/>
      <c r="ECQ1447" s="9"/>
      <c r="ECR1447" s="9"/>
      <c r="ECS1447" s="9"/>
      <c r="ECT1447" s="9"/>
      <c r="ECU1447" s="9"/>
      <c r="ECV1447" s="9"/>
      <c r="ECW1447" s="9"/>
      <c r="ECX1447" s="9"/>
      <c r="ECY1447" s="9"/>
      <c r="ECZ1447" s="9"/>
      <c r="EDA1447" s="9"/>
      <c r="EDB1447" s="9"/>
      <c r="EDC1447" s="9"/>
      <c r="EDD1447" s="9"/>
      <c r="EDE1447" s="9"/>
      <c r="EDF1447" s="9"/>
      <c r="EDG1447" s="9"/>
      <c r="EDH1447" s="9"/>
      <c r="EDI1447" s="9"/>
      <c r="EDJ1447" s="9"/>
      <c r="EDK1447" s="9"/>
      <c r="EDL1447" s="9"/>
      <c r="EDM1447" s="9"/>
      <c r="EDN1447" s="9"/>
      <c r="EDO1447" s="9"/>
      <c r="EDP1447" s="9"/>
      <c r="EDQ1447" s="9"/>
      <c r="EDR1447" s="9"/>
      <c r="EDS1447" s="9"/>
      <c r="EDT1447" s="9"/>
      <c r="EDU1447" s="9"/>
      <c r="EDV1447" s="9"/>
      <c r="EDW1447" s="9"/>
      <c r="EDX1447" s="9"/>
      <c r="EDY1447" s="9"/>
      <c r="EDZ1447" s="9"/>
      <c r="EEA1447" s="9"/>
      <c r="EEB1447" s="9"/>
      <c r="EEC1447" s="9"/>
      <c r="EED1447" s="9"/>
      <c r="EEE1447" s="9"/>
      <c r="EEF1447" s="9"/>
      <c r="EEG1447" s="9"/>
      <c r="EEH1447" s="9"/>
      <c r="EEI1447" s="9"/>
      <c r="EEJ1447" s="9"/>
      <c r="EEK1447" s="9"/>
      <c r="EEL1447" s="9"/>
      <c r="EEM1447" s="9"/>
      <c r="EEN1447" s="9"/>
      <c r="EEO1447" s="9"/>
      <c r="EEP1447" s="9"/>
      <c r="EEQ1447" s="9"/>
      <c r="EER1447" s="9"/>
      <c r="EES1447" s="9"/>
      <c r="EET1447" s="9"/>
      <c r="EEU1447" s="9"/>
      <c r="EEV1447" s="9"/>
      <c r="EEW1447" s="9"/>
      <c r="EEX1447" s="9"/>
      <c r="EEY1447" s="9"/>
      <c r="EEZ1447" s="9"/>
      <c r="EFA1447" s="9"/>
      <c r="EFB1447" s="9"/>
      <c r="EFC1447" s="9"/>
      <c r="EFD1447" s="9"/>
      <c r="EFE1447" s="9"/>
      <c r="EFF1447" s="9"/>
      <c r="EFG1447" s="9"/>
      <c r="EFH1447" s="9"/>
      <c r="EFI1447" s="9"/>
      <c r="EFJ1447" s="9"/>
      <c r="EFK1447" s="9"/>
      <c r="EFL1447" s="9"/>
      <c r="EFM1447" s="9"/>
      <c r="EFN1447" s="9"/>
      <c r="EFO1447" s="9"/>
      <c r="EFP1447" s="9"/>
      <c r="EFQ1447" s="9"/>
      <c r="EFR1447" s="9"/>
      <c r="EFS1447" s="9"/>
      <c r="EFT1447" s="9"/>
      <c r="EFU1447" s="9"/>
      <c r="EFV1447" s="9"/>
      <c r="EFW1447" s="9"/>
      <c r="EFX1447" s="9"/>
      <c r="EFY1447" s="9"/>
      <c r="EFZ1447" s="9"/>
      <c r="EGA1447" s="9"/>
      <c r="EGB1447" s="9"/>
      <c r="EGC1447" s="9"/>
      <c r="EGD1447" s="9"/>
      <c r="EGE1447" s="9"/>
      <c r="EGF1447" s="9"/>
      <c r="EGG1447" s="9"/>
      <c r="EGH1447" s="9"/>
      <c r="EGI1447" s="9"/>
      <c r="EGJ1447" s="9"/>
      <c r="EGK1447" s="9"/>
      <c r="EGL1447" s="9"/>
      <c r="EGM1447" s="9"/>
      <c r="EGN1447" s="9"/>
      <c r="EGO1447" s="9"/>
      <c r="EGP1447" s="9"/>
      <c r="EGQ1447" s="9"/>
      <c r="EGR1447" s="9"/>
      <c r="EGS1447" s="9"/>
      <c r="EGT1447" s="9"/>
      <c r="EGU1447" s="9"/>
      <c r="EGV1447" s="9"/>
      <c r="EGW1447" s="9"/>
      <c r="EGX1447" s="9"/>
      <c r="EGY1447" s="9"/>
      <c r="EGZ1447" s="9"/>
      <c r="EHA1447" s="9"/>
      <c r="EHB1447" s="9"/>
      <c r="EHC1447" s="9"/>
      <c r="EHD1447" s="9"/>
      <c r="EHE1447" s="9"/>
      <c r="EHF1447" s="9"/>
      <c r="EHG1447" s="9"/>
      <c r="EHH1447" s="9"/>
      <c r="EHI1447" s="9"/>
      <c r="EHJ1447" s="9"/>
      <c r="EHK1447" s="9"/>
      <c r="EHL1447" s="9"/>
      <c r="EHM1447" s="9"/>
      <c r="EHN1447" s="9"/>
      <c r="EHO1447" s="9"/>
      <c r="EHP1447" s="9"/>
      <c r="EHQ1447" s="9"/>
      <c r="EHR1447" s="9"/>
      <c r="EHS1447" s="9"/>
      <c r="EHT1447" s="9"/>
      <c r="EHU1447" s="9"/>
      <c r="EHV1447" s="9"/>
      <c r="EHW1447" s="9"/>
      <c r="EHX1447" s="9"/>
      <c r="EHY1447" s="9"/>
      <c r="EHZ1447" s="9"/>
      <c r="EIA1447" s="9"/>
      <c r="EIB1447" s="9"/>
      <c r="EIC1447" s="9"/>
      <c r="EID1447" s="9"/>
      <c r="EIE1447" s="9"/>
      <c r="EIF1447" s="9"/>
      <c r="EIG1447" s="9"/>
      <c r="EIH1447" s="9"/>
      <c r="EII1447" s="9"/>
      <c r="EIJ1447" s="9"/>
      <c r="EIK1447" s="9"/>
      <c r="EIL1447" s="9"/>
      <c r="EIM1447" s="9"/>
      <c r="EIN1447" s="9"/>
      <c r="EIO1447" s="9"/>
      <c r="EIP1447" s="9"/>
      <c r="EIQ1447" s="9"/>
      <c r="EIR1447" s="9"/>
      <c r="EIS1447" s="9"/>
      <c r="EIT1447" s="9"/>
      <c r="EIU1447" s="9"/>
      <c r="EIV1447" s="9"/>
      <c r="EIW1447" s="9"/>
      <c r="EIX1447" s="9"/>
      <c r="EIY1447" s="9"/>
      <c r="EIZ1447" s="9"/>
      <c r="EJA1447" s="9"/>
      <c r="EJB1447" s="9"/>
      <c r="EJC1447" s="9"/>
      <c r="EJD1447" s="9"/>
      <c r="EJE1447" s="9"/>
      <c r="EJF1447" s="9"/>
      <c r="EJG1447" s="9"/>
      <c r="EJH1447" s="9"/>
      <c r="EJI1447" s="9"/>
      <c r="EJJ1447" s="9"/>
      <c r="EJK1447" s="9"/>
      <c r="EJL1447" s="9"/>
      <c r="EJM1447" s="9"/>
      <c r="EJN1447" s="9"/>
      <c r="EJO1447" s="9"/>
      <c r="EJP1447" s="9"/>
      <c r="EJQ1447" s="9"/>
      <c r="EJR1447" s="9"/>
      <c r="EJS1447" s="9"/>
      <c r="EJT1447" s="9"/>
      <c r="EJU1447" s="9"/>
      <c r="EJV1447" s="9"/>
      <c r="EJW1447" s="9"/>
      <c r="EJX1447" s="9"/>
      <c r="EJY1447" s="9"/>
      <c r="EJZ1447" s="9"/>
      <c r="EKA1447" s="9"/>
      <c r="EKB1447" s="9"/>
      <c r="EKC1447" s="9"/>
      <c r="EKD1447" s="9"/>
      <c r="EKE1447" s="9"/>
      <c r="EKF1447" s="9"/>
      <c r="EKG1447" s="9"/>
      <c r="EKH1447" s="9"/>
      <c r="EKI1447" s="9"/>
      <c r="EKJ1447" s="9"/>
      <c r="EKK1447" s="9"/>
      <c r="EKL1447" s="9"/>
      <c r="EKM1447" s="9"/>
      <c r="EKN1447" s="9"/>
      <c r="EKO1447" s="9"/>
      <c r="EKP1447" s="9"/>
      <c r="EKQ1447" s="9"/>
      <c r="EKR1447" s="9"/>
      <c r="EKS1447" s="9"/>
      <c r="EKT1447" s="9"/>
      <c r="EKU1447" s="9"/>
      <c r="EKV1447" s="9"/>
      <c r="EKW1447" s="9"/>
      <c r="EKX1447" s="9"/>
      <c r="EKY1447" s="9"/>
      <c r="EKZ1447" s="9"/>
      <c r="ELA1447" s="9"/>
      <c r="ELB1447" s="9"/>
      <c r="ELC1447" s="9"/>
      <c r="ELD1447" s="9"/>
      <c r="ELE1447" s="9"/>
      <c r="ELF1447" s="9"/>
      <c r="ELG1447" s="9"/>
      <c r="ELH1447" s="9"/>
      <c r="ELI1447" s="9"/>
      <c r="ELJ1447" s="9"/>
      <c r="ELK1447" s="9"/>
      <c r="ELL1447" s="9"/>
      <c r="ELM1447" s="9"/>
      <c r="ELN1447" s="9"/>
      <c r="ELO1447" s="9"/>
      <c r="ELP1447" s="9"/>
      <c r="ELQ1447" s="9"/>
      <c r="ELR1447" s="9"/>
      <c r="ELS1447" s="9"/>
      <c r="ELT1447" s="9"/>
      <c r="ELU1447" s="9"/>
      <c r="ELV1447" s="9"/>
      <c r="ELW1447" s="9"/>
      <c r="ELX1447" s="9"/>
      <c r="ELY1447" s="9"/>
      <c r="ELZ1447" s="9"/>
      <c r="EMA1447" s="9"/>
      <c r="EMB1447" s="9"/>
      <c r="EMC1447" s="9"/>
      <c r="EMD1447" s="9"/>
      <c r="EME1447" s="9"/>
      <c r="EMF1447" s="9"/>
      <c r="EMG1447" s="9"/>
      <c r="EMH1447" s="9"/>
      <c r="EMI1447" s="9"/>
      <c r="EMJ1447" s="9"/>
      <c r="EMK1447" s="9"/>
      <c r="EML1447" s="9"/>
      <c r="EMM1447" s="9"/>
      <c r="EMN1447" s="9"/>
      <c r="EMO1447" s="9"/>
      <c r="EMP1447" s="9"/>
      <c r="EMQ1447" s="9"/>
      <c r="EMR1447" s="9"/>
      <c r="EMS1447" s="9"/>
      <c r="EMT1447" s="9"/>
      <c r="EMU1447" s="9"/>
      <c r="EMV1447" s="9"/>
      <c r="EMW1447" s="9"/>
      <c r="EMX1447" s="9"/>
      <c r="EMY1447" s="9"/>
      <c r="EMZ1447" s="9"/>
      <c r="ENA1447" s="9"/>
      <c r="ENB1447" s="9"/>
      <c r="ENC1447" s="9"/>
      <c r="END1447" s="9"/>
      <c r="ENE1447" s="9"/>
      <c r="ENF1447" s="9"/>
      <c r="ENG1447" s="9"/>
      <c r="ENH1447" s="9"/>
      <c r="ENI1447" s="9"/>
      <c r="ENJ1447" s="9"/>
      <c r="ENK1447" s="9"/>
      <c r="ENL1447" s="9"/>
      <c r="ENM1447" s="9"/>
      <c r="ENN1447" s="9"/>
      <c r="ENO1447" s="9"/>
      <c r="ENP1447" s="9"/>
      <c r="ENQ1447" s="9"/>
      <c r="ENR1447" s="9"/>
      <c r="ENS1447" s="9"/>
      <c r="ENT1447" s="9"/>
      <c r="ENU1447" s="9"/>
      <c r="ENV1447" s="9"/>
      <c r="ENW1447" s="9"/>
      <c r="ENX1447" s="9"/>
      <c r="ENY1447" s="9"/>
      <c r="ENZ1447" s="9"/>
      <c r="EOA1447" s="9"/>
      <c r="EOB1447" s="9"/>
      <c r="EOC1447" s="9"/>
      <c r="EOD1447" s="9"/>
      <c r="EOE1447" s="9"/>
      <c r="EOF1447" s="9"/>
      <c r="EOG1447" s="9"/>
      <c r="EOH1447" s="9"/>
      <c r="EOI1447" s="9"/>
      <c r="EOJ1447" s="9"/>
      <c r="EOK1447" s="9"/>
      <c r="EOL1447" s="9"/>
      <c r="EOM1447" s="9"/>
      <c r="EON1447" s="9"/>
      <c r="EOO1447" s="9"/>
      <c r="EOP1447" s="9"/>
      <c r="EOQ1447" s="9"/>
      <c r="EOR1447" s="9"/>
      <c r="EOS1447" s="9"/>
      <c r="EOT1447" s="9"/>
      <c r="EOU1447" s="9"/>
      <c r="EOV1447" s="9"/>
      <c r="EOW1447" s="9"/>
      <c r="EOX1447" s="9"/>
      <c r="EOY1447" s="9"/>
      <c r="EOZ1447" s="9"/>
      <c r="EPA1447" s="9"/>
      <c r="EPB1447" s="9"/>
      <c r="EPC1447" s="9"/>
      <c r="EPD1447" s="9"/>
      <c r="EPE1447" s="9"/>
      <c r="EPF1447" s="9"/>
      <c r="EPG1447" s="9"/>
      <c r="EPH1447" s="9"/>
      <c r="EPI1447" s="9"/>
      <c r="EPJ1447" s="9"/>
      <c r="EPK1447" s="9"/>
      <c r="EPL1447" s="9"/>
      <c r="EPM1447" s="9"/>
      <c r="EPN1447" s="9"/>
      <c r="EPO1447" s="9"/>
      <c r="EPP1447" s="9"/>
      <c r="EPQ1447" s="9"/>
      <c r="EPR1447" s="9"/>
      <c r="EPS1447" s="9"/>
      <c r="EPT1447" s="9"/>
      <c r="EPU1447" s="9"/>
      <c r="EPV1447" s="9"/>
      <c r="EPW1447" s="9"/>
      <c r="EPX1447" s="9"/>
      <c r="EPY1447" s="9"/>
      <c r="EPZ1447" s="9"/>
      <c r="EQA1447" s="9"/>
      <c r="EQB1447" s="9"/>
      <c r="EQC1447" s="9"/>
      <c r="EQD1447" s="9"/>
      <c r="EQE1447" s="9"/>
      <c r="EQF1447" s="9"/>
      <c r="EQG1447" s="9"/>
      <c r="EQH1447" s="9"/>
      <c r="EQI1447" s="9"/>
      <c r="EQJ1447" s="9"/>
      <c r="EQK1447" s="9"/>
      <c r="EQL1447" s="9"/>
      <c r="EQM1447" s="9"/>
      <c r="EQN1447" s="9"/>
      <c r="EQO1447" s="9"/>
      <c r="EQP1447" s="9"/>
      <c r="EQQ1447" s="9"/>
      <c r="EQR1447" s="9"/>
      <c r="EQS1447" s="9"/>
      <c r="EQT1447" s="9"/>
      <c r="EQU1447" s="9"/>
      <c r="EQV1447" s="9"/>
      <c r="EQW1447" s="9"/>
      <c r="EQX1447" s="9"/>
      <c r="EQY1447" s="9"/>
      <c r="EQZ1447" s="9"/>
      <c r="ERA1447" s="9"/>
      <c r="ERB1447" s="9"/>
      <c r="ERC1447" s="9"/>
      <c r="ERD1447" s="9"/>
      <c r="ERE1447" s="9"/>
      <c r="ERF1447" s="9"/>
      <c r="ERG1447" s="9"/>
      <c r="ERH1447" s="9"/>
      <c r="ERI1447" s="9"/>
      <c r="ERJ1447" s="9"/>
      <c r="ERK1447" s="9"/>
      <c r="ERL1447" s="9"/>
      <c r="ERM1447" s="9"/>
      <c r="ERN1447" s="9"/>
      <c r="ERO1447" s="9"/>
      <c r="ERP1447" s="9"/>
      <c r="ERQ1447" s="9"/>
      <c r="ERR1447" s="9"/>
      <c r="ERS1447" s="9"/>
      <c r="ERT1447" s="9"/>
      <c r="ERU1447" s="9"/>
      <c r="ERV1447" s="9"/>
      <c r="ERW1447" s="9"/>
      <c r="ERX1447" s="9"/>
      <c r="ERY1447" s="9"/>
      <c r="ERZ1447" s="9"/>
      <c r="ESA1447" s="9"/>
      <c r="ESB1447" s="9"/>
      <c r="ESC1447" s="9"/>
      <c r="ESD1447" s="9"/>
      <c r="ESE1447" s="9"/>
      <c r="ESF1447" s="9"/>
      <c r="ESG1447" s="9"/>
      <c r="ESH1447" s="9"/>
      <c r="ESI1447" s="9"/>
      <c r="ESJ1447" s="9"/>
      <c r="ESK1447" s="9"/>
      <c r="ESL1447" s="9"/>
      <c r="ESM1447" s="9"/>
      <c r="ESN1447" s="9"/>
      <c r="ESO1447" s="9"/>
      <c r="ESP1447" s="9"/>
      <c r="ESQ1447" s="9"/>
      <c r="ESR1447" s="9"/>
      <c r="ESS1447" s="9"/>
      <c r="EST1447" s="9"/>
      <c r="ESU1447" s="9"/>
      <c r="ESV1447" s="9"/>
      <c r="ESW1447" s="9"/>
      <c r="ESX1447" s="9"/>
      <c r="ESY1447" s="9"/>
      <c r="ESZ1447" s="9"/>
      <c r="ETA1447" s="9"/>
      <c r="ETB1447" s="9"/>
      <c r="ETC1447" s="9"/>
      <c r="ETD1447" s="9"/>
      <c r="ETE1447" s="9"/>
      <c r="ETF1447" s="9"/>
      <c r="ETG1447" s="9"/>
      <c r="ETH1447" s="9"/>
      <c r="ETI1447" s="9"/>
      <c r="ETJ1447" s="9"/>
      <c r="ETK1447" s="9"/>
      <c r="ETL1447" s="9"/>
      <c r="ETM1447" s="9"/>
      <c r="ETN1447" s="9"/>
      <c r="ETO1447" s="9"/>
      <c r="ETP1447" s="9"/>
      <c r="ETQ1447" s="9"/>
      <c r="ETR1447" s="9"/>
      <c r="ETS1447" s="9"/>
      <c r="ETT1447" s="9"/>
      <c r="ETU1447" s="9"/>
      <c r="ETV1447" s="9"/>
      <c r="ETW1447" s="9"/>
      <c r="ETX1447" s="9"/>
      <c r="ETY1447" s="9"/>
      <c r="ETZ1447" s="9"/>
      <c r="EUA1447" s="9"/>
      <c r="EUB1447" s="9"/>
      <c r="EUC1447" s="9"/>
      <c r="EUD1447" s="9"/>
      <c r="EUE1447" s="9"/>
      <c r="EUF1447" s="9"/>
      <c r="EUG1447" s="9"/>
      <c r="EUH1447" s="9"/>
      <c r="EUI1447" s="9"/>
      <c r="EUJ1447" s="9"/>
      <c r="EUK1447" s="9"/>
      <c r="EUL1447" s="9"/>
      <c r="EUM1447" s="9"/>
      <c r="EUN1447" s="9"/>
      <c r="EUO1447" s="9"/>
      <c r="EUP1447" s="9"/>
      <c r="EUQ1447" s="9"/>
      <c r="EUR1447" s="9"/>
      <c r="EUS1447" s="9"/>
      <c r="EUT1447" s="9"/>
      <c r="EUU1447" s="9"/>
      <c r="EUV1447" s="9"/>
      <c r="EUW1447" s="9"/>
      <c r="EUX1447" s="9"/>
      <c r="EUY1447" s="9"/>
      <c r="EUZ1447" s="9"/>
      <c r="EVA1447" s="9"/>
      <c r="EVB1447" s="9"/>
      <c r="EVC1447" s="9"/>
      <c r="EVD1447" s="9"/>
      <c r="EVE1447" s="9"/>
      <c r="EVF1447" s="9"/>
      <c r="EVG1447" s="9"/>
      <c r="EVH1447" s="9"/>
      <c r="EVI1447" s="9"/>
      <c r="EVJ1447" s="9"/>
      <c r="EVK1447" s="9"/>
      <c r="EVL1447" s="9"/>
      <c r="EVM1447" s="9"/>
      <c r="EVN1447" s="9"/>
      <c r="EVO1447" s="9"/>
      <c r="EVP1447" s="9"/>
      <c r="EVQ1447" s="9"/>
      <c r="EVR1447" s="9"/>
      <c r="EVS1447" s="9"/>
      <c r="EVT1447" s="9"/>
      <c r="EVU1447" s="9"/>
      <c r="EVV1447" s="9"/>
      <c r="EVW1447" s="9"/>
      <c r="EVX1447" s="9"/>
      <c r="EVY1447" s="9"/>
      <c r="EVZ1447" s="9"/>
      <c r="EWA1447" s="9"/>
      <c r="EWB1447" s="9"/>
      <c r="EWC1447" s="9"/>
      <c r="EWD1447" s="9"/>
      <c r="EWE1447" s="9"/>
      <c r="EWF1447" s="9"/>
      <c r="EWG1447" s="9"/>
      <c r="EWH1447" s="9"/>
      <c r="EWI1447" s="9"/>
      <c r="EWJ1447" s="9"/>
      <c r="EWK1447" s="9"/>
      <c r="EWL1447" s="9"/>
      <c r="EWM1447" s="9"/>
      <c r="EWN1447" s="9"/>
      <c r="EWO1447" s="9"/>
      <c r="EWP1447" s="9"/>
      <c r="EWQ1447" s="9"/>
      <c r="EWR1447" s="9"/>
      <c r="EWS1447" s="9"/>
      <c r="EWT1447" s="9"/>
      <c r="EWU1447" s="9"/>
      <c r="EWV1447" s="9"/>
      <c r="EWW1447" s="9"/>
      <c r="EWX1447" s="9"/>
      <c r="EWY1447" s="9"/>
      <c r="EWZ1447" s="9"/>
      <c r="EXA1447" s="9"/>
      <c r="EXB1447" s="9"/>
      <c r="EXC1447" s="9"/>
      <c r="EXD1447" s="9"/>
      <c r="EXE1447" s="9"/>
      <c r="EXF1447" s="9"/>
      <c r="EXG1447" s="9"/>
      <c r="EXH1447" s="9"/>
      <c r="EXI1447" s="9"/>
      <c r="EXJ1447" s="9"/>
      <c r="EXK1447" s="9"/>
      <c r="EXL1447" s="9"/>
      <c r="EXM1447" s="9"/>
      <c r="EXN1447" s="9"/>
      <c r="EXO1447" s="9"/>
      <c r="EXP1447" s="9"/>
      <c r="EXQ1447" s="9"/>
      <c r="EXR1447" s="9"/>
      <c r="EXS1447" s="9"/>
      <c r="EXT1447" s="9"/>
      <c r="EXU1447" s="9"/>
      <c r="EXV1447" s="9"/>
      <c r="EXW1447" s="9"/>
      <c r="EXX1447" s="9"/>
      <c r="EXY1447" s="9"/>
      <c r="EXZ1447" s="9"/>
      <c r="EYA1447" s="9"/>
      <c r="EYB1447" s="9"/>
      <c r="EYC1447" s="9"/>
      <c r="EYD1447" s="9"/>
      <c r="EYE1447" s="9"/>
      <c r="EYF1447" s="9"/>
      <c r="EYG1447" s="9"/>
      <c r="EYH1447" s="9"/>
      <c r="EYI1447" s="9"/>
      <c r="EYJ1447" s="9"/>
      <c r="EYK1447" s="9"/>
      <c r="EYL1447" s="9"/>
      <c r="EYM1447" s="9"/>
      <c r="EYN1447" s="9"/>
      <c r="EYO1447" s="9"/>
      <c r="EYP1447" s="9"/>
      <c r="EYQ1447" s="9"/>
      <c r="EYR1447" s="9"/>
      <c r="EYS1447" s="9"/>
      <c r="EYT1447" s="9"/>
      <c r="EYU1447" s="9"/>
      <c r="EYV1447" s="9"/>
      <c r="EYW1447" s="9"/>
      <c r="EYX1447" s="9"/>
      <c r="EYY1447" s="9"/>
      <c r="EYZ1447" s="9"/>
      <c r="EZA1447" s="9"/>
      <c r="EZB1447" s="9"/>
      <c r="EZC1447" s="9"/>
      <c r="EZD1447" s="9"/>
      <c r="EZE1447" s="9"/>
      <c r="EZF1447" s="9"/>
      <c r="EZG1447" s="9"/>
      <c r="EZH1447" s="9"/>
      <c r="EZI1447" s="9"/>
      <c r="EZJ1447" s="9"/>
      <c r="EZK1447" s="9"/>
      <c r="EZL1447" s="9"/>
      <c r="EZM1447" s="9"/>
      <c r="EZN1447" s="9"/>
      <c r="EZO1447" s="9"/>
      <c r="EZP1447" s="9"/>
      <c r="EZQ1447" s="9"/>
      <c r="EZR1447" s="9"/>
      <c r="EZS1447" s="9"/>
      <c r="EZT1447" s="9"/>
      <c r="EZU1447" s="9"/>
      <c r="EZV1447" s="9"/>
      <c r="EZW1447" s="9"/>
      <c r="EZX1447" s="9"/>
      <c r="EZY1447" s="9"/>
      <c r="EZZ1447" s="9"/>
      <c r="FAA1447" s="9"/>
      <c r="FAB1447" s="9"/>
      <c r="FAC1447" s="9"/>
      <c r="FAD1447" s="9"/>
      <c r="FAE1447" s="9"/>
      <c r="FAF1447" s="9"/>
      <c r="FAG1447" s="9"/>
      <c r="FAH1447" s="9"/>
      <c r="FAI1447" s="9"/>
      <c r="FAJ1447" s="9"/>
      <c r="FAK1447" s="9"/>
      <c r="FAL1447" s="9"/>
      <c r="FAM1447" s="9"/>
      <c r="FAN1447" s="9"/>
      <c r="FAO1447" s="9"/>
      <c r="FAP1447" s="9"/>
      <c r="FAQ1447" s="9"/>
      <c r="FAR1447" s="9"/>
      <c r="FAS1447" s="9"/>
      <c r="FAT1447" s="9"/>
      <c r="FAU1447" s="9"/>
      <c r="FAV1447" s="9"/>
      <c r="FAW1447" s="9"/>
      <c r="FAX1447" s="9"/>
      <c r="FAY1447" s="9"/>
      <c r="FAZ1447" s="9"/>
      <c r="FBA1447" s="9"/>
      <c r="FBB1447" s="9"/>
      <c r="FBC1447" s="9"/>
      <c r="FBD1447" s="9"/>
      <c r="FBE1447" s="9"/>
      <c r="FBF1447" s="9"/>
      <c r="FBG1447" s="9"/>
      <c r="FBH1447" s="9"/>
      <c r="FBI1447" s="9"/>
      <c r="FBJ1447" s="9"/>
      <c r="FBK1447" s="9"/>
      <c r="FBL1447" s="9"/>
      <c r="FBM1447" s="9"/>
      <c r="FBN1447" s="9"/>
      <c r="FBO1447" s="9"/>
      <c r="FBP1447" s="9"/>
      <c r="FBQ1447" s="9"/>
      <c r="FBR1447" s="9"/>
      <c r="FBS1447" s="9"/>
      <c r="FBT1447" s="9"/>
      <c r="FBU1447" s="9"/>
      <c r="FBV1447" s="9"/>
      <c r="FBW1447" s="9"/>
      <c r="FBX1447" s="9"/>
      <c r="FBY1447" s="9"/>
      <c r="FBZ1447" s="9"/>
      <c r="FCA1447" s="9"/>
      <c r="FCB1447" s="9"/>
      <c r="FCC1447" s="9"/>
      <c r="FCD1447" s="9"/>
      <c r="FCE1447" s="9"/>
      <c r="FCF1447" s="9"/>
      <c r="FCG1447" s="9"/>
      <c r="FCH1447" s="9"/>
      <c r="FCI1447" s="9"/>
      <c r="FCJ1447" s="9"/>
      <c r="FCK1447" s="9"/>
      <c r="FCL1447" s="9"/>
      <c r="FCM1447" s="9"/>
      <c r="FCN1447" s="9"/>
      <c r="FCO1447" s="9"/>
      <c r="FCP1447" s="9"/>
      <c r="FCQ1447" s="9"/>
      <c r="FCR1447" s="9"/>
      <c r="FCS1447" s="9"/>
      <c r="FCT1447" s="9"/>
      <c r="FCU1447" s="9"/>
      <c r="FCV1447" s="9"/>
      <c r="FCW1447" s="9"/>
      <c r="FCX1447" s="9"/>
      <c r="FCY1447" s="9"/>
      <c r="FCZ1447" s="9"/>
      <c r="FDA1447" s="9"/>
      <c r="FDB1447" s="9"/>
      <c r="FDC1447" s="9"/>
      <c r="FDD1447" s="9"/>
      <c r="FDE1447" s="9"/>
      <c r="FDF1447" s="9"/>
      <c r="FDG1447" s="9"/>
      <c r="FDH1447" s="9"/>
      <c r="FDI1447" s="9"/>
      <c r="FDJ1447" s="9"/>
      <c r="FDK1447" s="9"/>
      <c r="FDL1447" s="9"/>
      <c r="FDM1447" s="9"/>
      <c r="FDN1447" s="9"/>
      <c r="FDO1447" s="9"/>
      <c r="FDP1447" s="9"/>
      <c r="FDQ1447" s="9"/>
      <c r="FDR1447" s="9"/>
      <c r="FDS1447" s="9"/>
      <c r="FDT1447" s="9"/>
      <c r="FDU1447" s="9"/>
      <c r="FDV1447" s="9"/>
      <c r="FDW1447" s="9"/>
      <c r="FDX1447" s="9"/>
      <c r="FDY1447" s="9"/>
      <c r="FDZ1447" s="9"/>
      <c r="FEA1447" s="9"/>
      <c r="FEB1447" s="9"/>
      <c r="FEC1447" s="9"/>
      <c r="FED1447" s="9"/>
      <c r="FEE1447" s="9"/>
      <c r="FEF1447" s="9"/>
      <c r="FEG1447" s="9"/>
      <c r="FEH1447" s="9"/>
      <c r="FEI1447" s="9"/>
      <c r="FEJ1447" s="9"/>
      <c r="FEK1447" s="9"/>
      <c r="FEL1447" s="9"/>
      <c r="FEM1447" s="9"/>
      <c r="FEN1447" s="9"/>
      <c r="FEO1447" s="9"/>
      <c r="FEP1447" s="9"/>
      <c r="FEQ1447" s="9"/>
      <c r="FER1447" s="9"/>
      <c r="FES1447" s="9"/>
      <c r="FET1447" s="9"/>
      <c r="FEU1447" s="9"/>
      <c r="FEV1447" s="9"/>
      <c r="FEW1447" s="9"/>
      <c r="FEX1447" s="9"/>
      <c r="FEY1447" s="9"/>
      <c r="FEZ1447" s="9"/>
      <c r="FFA1447" s="9"/>
      <c r="FFB1447" s="9"/>
      <c r="FFC1447" s="9"/>
      <c r="FFD1447" s="9"/>
      <c r="FFE1447" s="9"/>
      <c r="FFF1447" s="9"/>
      <c r="FFG1447" s="9"/>
      <c r="FFH1447" s="9"/>
      <c r="FFI1447" s="9"/>
      <c r="FFJ1447" s="9"/>
      <c r="FFK1447" s="9"/>
      <c r="FFL1447" s="9"/>
      <c r="FFM1447" s="9"/>
      <c r="FFN1447" s="9"/>
      <c r="FFO1447" s="9"/>
      <c r="FFP1447" s="9"/>
      <c r="FFQ1447" s="9"/>
      <c r="FFR1447" s="9"/>
      <c r="FFS1447" s="9"/>
      <c r="FFT1447" s="9"/>
      <c r="FFU1447" s="9"/>
      <c r="FFV1447" s="9"/>
      <c r="FFW1447" s="9"/>
      <c r="FFX1447" s="9"/>
      <c r="FFY1447" s="9"/>
      <c r="FFZ1447" s="9"/>
      <c r="FGA1447" s="9"/>
      <c r="FGB1447" s="9"/>
      <c r="FGC1447" s="9"/>
      <c r="FGD1447" s="9"/>
      <c r="FGE1447" s="9"/>
      <c r="FGF1447" s="9"/>
      <c r="FGG1447" s="9"/>
      <c r="FGH1447" s="9"/>
      <c r="FGI1447" s="9"/>
      <c r="FGJ1447" s="9"/>
      <c r="FGK1447" s="9"/>
      <c r="FGL1447" s="9"/>
      <c r="FGM1447" s="9"/>
      <c r="FGN1447" s="9"/>
      <c r="FGO1447" s="9"/>
      <c r="FGP1447" s="9"/>
      <c r="FGQ1447" s="9"/>
      <c r="FGR1447" s="9"/>
      <c r="FGS1447" s="9"/>
      <c r="FGT1447" s="9"/>
      <c r="FGU1447" s="9"/>
      <c r="FGV1447" s="9"/>
      <c r="FGW1447" s="9"/>
      <c r="FGX1447" s="9"/>
      <c r="FGY1447" s="9"/>
      <c r="FGZ1447" s="9"/>
      <c r="FHA1447" s="9"/>
      <c r="FHB1447" s="9"/>
      <c r="FHC1447" s="9"/>
      <c r="FHD1447" s="9"/>
      <c r="FHE1447" s="9"/>
      <c r="FHF1447" s="9"/>
      <c r="FHG1447" s="9"/>
      <c r="FHH1447" s="9"/>
      <c r="FHI1447" s="9"/>
      <c r="FHJ1447" s="9"/>
      <c r="FHK1447" s="9"/>
      <c r="FHL1447" s="9"/>
      <c r="FHM1447" s="9"/>
      <c r="FHN1447" s="9"/>
      <c r="FHO1447" s="9"/>
      <c r="FHP1447" s="9"/>
      <c r="FHQ1447" s="9"/>
      <c r="FHR1447" s="9"/>
      <c r="FHS1447" s="9"/>
      <c r="FHT1447" s="9"/>
      <c r="FHU1447" s="9"/>
      <c r="FHV1447" s="9"/>
      <c r="FHW1447" s="9"/>
      <c r="FHX1447" s="9"/>
      <c r="FHY1447" s="9"/>
      <c r="FHZ1447" s="9"/>
      <c r="FIA1447" s="9"/>
      <c r="FIB1447" s="9"/>
      <c r="FIC1447" s="9"/>
      <c r="FID1447" s="9"/>
      <c r="FIE1447" s="9"/>
      <c r="FIF1447" s="9"/>
      <c r="FIG1447" s="9"/>
      <c r="FIH1447" s="9"/>
      <c r="FII1447" s="9"/>
      <c r="FIJ1447" s="9"/>
      <c r="FIK1447" s="9"/>
      <c r="FIL1447" s="9"/>
      <c r="FIM1447" s="9"/>
      <c r="FIN1447" s="9"/>
      <c r="FIO1447" s="9"/>
      <c r="FIP1447" s="9"/>
      <c r="FIQ1447" s="9"/>
      <c r="FIR1447" s="9"/>
      <c r="FIS1447" s="9"/>
      <c r="FIT1447" s="9"/>
      <c r="FIU1447" s="9"/>
      <c r="FIV1447" s="9"/>
      <c r="FIW1447" s="9"/>
      <c r="FIX1447" s="9"/>
      <c r="FIY1447" s="9"/>
      <c r="FIZ1447" s="9"/>
      <c r="FJA1447" s="9"/>
      <c r="FJB1447" s="9"/>
      <c r="FJC1447" s="9"/>
      <c r="FJD1447" s="9"/>
      <c r="FJE1447" s="9"/>
      <c r="FJF1447" s="9"/>
      <c r="FJG1447" s="9"/>
      <c r="FJH1447" s="9"/>
      <c r="FJI1447" s="9"/>
      <c r="FJJ1447" s="9"/>
      <c r="FJK1447" s="9"/>
      <c r="FJL1447" s="9"/>
      <c r="FJM1447" s="9"/>
      <c r="FJN1447" s="9"/>
      <c r="FJO1447" s="9"/>
      <c r="FJP1447" s="9"/>
      <c r="FJQ1447" s="9"/>
      <c r="FJR1447" s="9"/>
      <c r="FJS1447" s="9"/>
      <c r="FJT1447" s="9"/>
      <c r="FJU1447" s="9"/>
      <c r="FJV1447" s="9"/>
      <c r="FJW1447" s="9"/>
      <c r="FJX1447" s="9"/>
      <c r="FJY1447" s="9"/>
      <c r="FJZ1447" s="9"/>
      <c r="FKA1447" s="9"/>
      <c r="FKB1447" s="9"/>
      <c r="FKC1447" s="9"/>
      <c r="FKD1447" s="9"/>
      <c r="FKE1447" s="9"/>
      <c r="FKF1447" s="9"/>
      <c r="FKG1447" s="9"/>
      <c r="FKH1447" s="9"/>
      <c r="FKI1447" s="9"/>
      <c r="FKJ1447" s="9"/>
      <c r="FKK1447" s="9"/>
      <c r="FKL1447" s="9"/>
      <c r="FKM1447" s="9"/>
      <c r="FKN1447" s="9"/>
      <c r="FKO1447" s="9"/>
      <c r="FKP1447" s="9"/>
      <c r="FKQ1447" s="9"/>
      <c r="FKR1447" s="9"/>
      <c r="FKS1447" s="9"/>
      <c r="FKT1447" s="9"/>
      <c r="FKU1447" s="9"/>
      <c r="FKV1447" s="9"/>
      <c r="FKW1447" s="9"/>
      <c r="FKX1447" s="9"/>
      <c r="FKY1447" s="9"/>
      <c r="FKZ1447" s="9"/>
      <c r="FLA1447" s="9"/>
      <c r="FLB1447" s="9"/>
      <c r="FLC1447" s="9"/>
      <c r="FLD1447" s="9"/>
      <c r="FLE1447" s="9"/>
      <c r="FLF1447" s="9"/>
      <c r="FLG1447" s="9"/>
      <c r="FLH1447" s="9"/>
      <c r="FLI1447" s="9"/>
      <c r="FLJ1447" s="9"/>
      <c r="FLK1447" s="9"/>
      <c r="FLL1447" s="9"/>
      <c r="FLM1447" s="9"/>
      <c r="FLN1447" s="9"/>
      <c r="FLO1447" s="9"/>
      <c r="FLP1447" s="9"/>
      <c r="FLQ1447" s="9"/>
      <c r="FLR1447" s="9"/>
      <c r="FLS1447" s="9"/>
      <c r="FLT1447" s="9"/>
      <c r="FLU1447" s="9"/>
      <c r="FLV1447" s="9"/>
      <c r="FLW1447" s="9"/>
      <c r="FLX1447" s="9"/>
      <c r="FLY1447" s="9"/>
      <c r="FLZ1447" s="9"/>
      <c r="FMA1447" s="9"/>
      <c r="FMB1447" s="9"/>
      <c r="FMC1447" s="9"/>
      <c r="FMD1447" s="9"/>
      <c r="FME1447" s="9"/>
      <c r="FMF1447" s="9"/>
      <c r="FMG1447" s="9"/>
      <c r="FMH1447" s="9"/>
      <c r="FMI1447" s="9"/>
      <c r="FMJ1447" s="9"/>
      <c r="FMK1447" s="9"/>
      <c r="FML1447" s="9"/>
      <c r="FMM1447" s="9"/>
      <c r="FMN1447" s="9"/>
      <c r="FMO1447" s="9"/>
      <c r="FMP1447" s="9"/>
      <c r="FMQ1447" s="9"/>
      <c r="FMR1447" s="9"/>
      <c r="FMS1447" s="9"/>
      <c r="FMT1447" s="9"/>
      <c r="FMU1447" s="9"/>
      <c r="FMV1447" s="9"/>
      <c r="FMW1447" s="9"/>
      <c r="FMX1447" s="9"/>
      <c r="FMY1447" s="9"/>
      <c r="FMZ1447" s="9"/>
      <c r="FNA1447" s="9"/>
      <c r="FNB1447" s="9"/>
      <c r="FNC1447" s="9"/>
      <c r="FND1447" s="9"/>
      <c r="FNE1447" s="9"/>
      <c r="FNF1447" s="9"/>
      <c r="FNG1447" s="9"/>
      <c r="FNH1447" s="9"/>
      <c r="FNI1447" s="9"/>
      <c r="FNJ1447" s="9"/>
      <c r="FNK1447" s="9"/>
      <c r="FNL1447" s="9"/>
      <c r="FNM1447" s="9"/>
      <c r="FNN1447" s="9"/>
      <c r="FNO1447" s="9"/>
      <c r="FNP1447" s="9"/>
      <c r="FNQ1447" s="9"/>
      <c r="FNR1447" s="9"/>
      <c r="FNS1447" s="9"/>
      <c r="FNT1447" s="9"/>
      <c r="FNU1447" s="9"/>
      <c r="FNV1447" s="9"/>
      <c r="FNW1447" s="9"/>
      <c r="FNX1447" s="9"/>
      <c r="FNY1447" s="9"/>
      <c r="FNZ1447" s="9"/>
      <c r="FOA1447" s="9"/>
      <c r="FOB1447" s="9"/>
      <c r="FOC1447" s="9"/>
      <c r="FOD1447" s="9"/>
      <c r="FOE1447" s="9"/>
      <c r="FOF1447" s="9"/>
      <c r="FOG1447" s="9"/>
      <c r="FOH1447" s="9"/>
      <c r="FOI1447" s="9"/>
      <c r="FOJ1447" s="9"/>
      <c r="FOK1447" s="9"/>
      <c r="FOL1447" s="9"/>
      <c r="FOM1447" s="9"/>
      <c r="FON1447" s="9"/>
      <c r="FOO1447" s="9"/>
      <c r="FOP1447" s="9"/>
      <c r="FOQ1447" s="9"/>
      <c r="FOR1447" s="9"/>
      <c r="FOS1447" s="9"/>
      <c r="FOT1447" s="9"/>
      <c r="FOU1447" s="9"/>
      <c r="FOV1447" s="9"/>
      <c r="FOW1447" s="9"/>
      <c r="FOX1447" s="9"/>
      <c r="FOY1447" s="9"/>
      <c r="FOZ1447" s="9"/>
      <c r="FPA1447" s="9"/>
      <c r="FPB1447" s="9"/>
      <c r="FPC1447" s="9"/>
      <c r="FPD1447" s="9"/>
      <c r="FPE1447" s="9"/>
      <c r="FPF1447" s="9"/>
      <c r="FPG1447" s="9"/>
      <c r="FPH1447" s="9"/>
      <c r="FPI1447" s="9"/>
      <c r="FPJ1447" s="9"/>
      <c r="FPK1447" s="9"/>
      <c r="FPL1447" s="9"/>
      <c r="FPM1447" s="9"/>
      <c r="FPN1447" s="9"/>
      <c r="FPO1447" s="9"/>
      <c r="FPP1447" s="9"/>
      <c r="FPQ1447" s="9"/>
      <c r="FPR1447" s="9"/>
      <c r="FPS1447" s="9"/>
      <c r="FPT1447" s="9"/>
      <c r="FPU1447" s="9"/>
      <c r="FPV1447" s="9"/>
      <c r="FPW1447" s="9"/>
      <c r="FPX1447" s="9"/>
      <c r="FPY1447" s="9"/>
      <c r="FPZ1447" s="9"/>
      <c r="FQA1447" s="9"/>
      <c r="FQB1447" s="9"/>
      <c r="FQC1447" s="9"/>
      <c r="FQD1447" s="9"/>
      <c r="FQE1447" s="9"/>
      <c r="FQF1447" s="9"/>
      <c r="FQG1447" s="9"/>
      <c r="FQH1447" s="9"/>
      <c r="FQI1447" s="9"/>
      <c r="FQJ1447" s="9"/>
      <c r="FQK1447" s="9"/>
      <c r="FQL1447" s="9"/>
      <c r="FQM1447" s="9"/>
      <c r="FQN1447" s="9"/>
      <c r="FQO1447" s="9"/>
      <c r="FQP1447" s="9"/>
      <c r="FQQ1447" s="9"/>
      <c r="FQR1447" s="9"/>
      <c r="FQS1447" s="9"/>
      <c r="FQT1447" s="9"/>
      <c r="FQU1447" s="9"/>
      <c r="FQV1447" s="9"/>
      <c r="FQW1447" s="9"/>
      <c r="FQX1447" s="9"/>
      <c r="FQY1447" s="9"/>
      <c r="FQZ1447" s="9"/>
      <c r="FRA1447" s="9"/>
      <c r="FRB1447" s="9"/>
      <c r="FRC1447" s="9"/>
      <c r="FRD1447" s="9"/>
      <c r="FRE1447" s="9"/>
      <c r="FRF1447" s="9"/>
      <c r="FRG1447" s="9"/>
      <c r="FRH1447" s="9"/>
      <c r="FRI1447" s="9"/>
      <c r="FRJ1447" s="9"/>
      <c r="FRK1447" s="9"/>
      <c r="FRL1447" s="9"/>
      <c r="FRM1447" s="9"/>
      <c r="FRN1447" s="9"/>
      <c r="FRO1447" s="9"/>
      <c r="FRP1447" s="9"/>
      <c r="FRQ1447" s="9"/>
      <c r="FRR1447" s="9"/>
      <c r="FRS1447" s="9"/>
      <c r="FRT1447" s="9"/>
      <c r="FRU1447" s="9"/>
      <c r="FRV1447" s="9"/>
      <c r="FRW1447" s="9"/>
      <c r="FRX1447" s="9"/>
      <c r="FRY1447" s="9"/>
      <c r="FRZ1447" s="9"/>
      <c r="FSA1447" s="9"/>
      <c r="FSB1447" s="9"/>
      <c r="FSC1447" s="9"/>
      <c r="FSD1447" s="9"/>
      <c r="FSE1447" s="9"/>
      <c r="FSF1447" s="9"/>
      <c r="FSG1447" s="9"/>
      <c r="FSH1447" s="9"/>
      <c r="FSI1447" s="9"/>
      <c r="FSJ1447" s="9"/>
      <c r="FSK1447" s="9"/>
      <c r="FSL1447" s="9"/>
      <c r="FSM1447" s="9"/>
      <c r="FSN1447" s="9"/>
      <c r="FSO1447" s="9"/>
      <c r="FSP1447" s="9"/>
      <c r="FSQ1447" s="9"/>
      <c r="FSR1447" s="9"/>
      <c r="FSS1447" s="9"/>
      <c r="FST1447" s="9"/>
      <c r="FSU1447" s="9"/>
      <c r="FSV1447" s="9"/>
      <c r="FSW1447" s="9"/>
      <c r="FSX1447" s="9"/>
      <c r="FSY1447" s="9"/>
      <c r="FSZ1447" s="9"/>
      <c r="FTA1447" s="9"/>
      <c r="FTB1447" s="9"/>
      <c r="FTC1447" s="9"/>
      <c r="FTD1447" s="9"/>
      <c r="FTE1447" s="9"/>
      <c r="FTF1447" s="9"/>
      <c r="FTG1447" s="9"/>
      <c r="FTH1447" s="9"/>
      <c r="FTI1447" s="9"/>
      <c r="FTJ1447" s="9"/>
      <c r="FTK1447" s="9"/>
      <c r="FTL1447" s="9"/>
      <c r="FTM1447" s="9"/>
      <c r="FTN1447" s="9"/>
      <c r="FTO1447" s="9"/>
      <c r="FTP1447" s="9"/>
      <c r="FTQ1447" s="9"/>
      <c r="FTR1447" s="9"/>
      <c r="FTS1447" s="9"/>
      <c r="FTT1447" s="9"/>
      <c r="FTU1447" s="9"/>
      <c r="FTV1447" s="9"/>
      <c r="FTW1447" s="9"/>
      <c r="FTX1447" s="9"/>
      <c r="FTY1447" s="9"/>
      <c r="FTZ1447" s="9"/>
      <c r="FUA1447" s="9"/>
      <c r="FUB1447" s="9"/>
      <c r="FUC1447" s="9"/>
      <c r="FUD1447" s="9"/>
      <c r="FUE1447" s="9"/>
      <c r="FUF1447" s="9"/>
      <c r="FUG1447" s="9"/>
      <c r="FUH1447" s="9"/>
      <c r="FUI1447" s="9"/>
      <c r="FUJ1447" s="9"/>
      <c r="FUK1447" s="9"/>
      <c r="FUL1447" s="9"/>
      <c r="FUM1447" s="9"/>
      <c r="FUN1447" s="9"/>
      <c r="FUO1447" s="9"/>
      <c r="FUP1447" s="9"/>
      <c r="FUQ1447" s="9"/>
      <c r="FUR1447" s="9"/>
      <c r="FUS1447" s="9"/>
      <c r="FUT1447" s="9"/>
      <c r="FUU1447" s="9"/>
      <c r="FUV1447" s="9"/>
      <c r="FUW1447" s="9"/>
      <c r="FUX1447" s="9"/>
      <c r="FUY1447" s="9"/>
      <c r="FUZ1447" s="9"/>
      <c r="FVA1447" s="9"/>
      <c r="FVB1447" s="9"/>
      <c r="FVC1447" s="9"/>
      <c r="FVD1447" s="9"/>
      <c r="FVE1447" s="9"/>
      <c r="FVF1447" s="9"/>
      <c r="FVG1447" s="9"/>
      <c r="FVH1447" s="9"/>
      <c r="FVI1447" s="9"/>
      <c r="FVJ1447" s="9"/>
      <c r="FVK1447" s="9"/>
      <c r="FVL1447" s="9"/>
      <c r="FVM1447" s="9"/>
      <c r="FVN1447" s="9"/>
      <c r="FVO1447" s="9"/>
      <c r="FVP1447" s="9"/>
      <c r="FVQ1447" s="9"/>
      <c r="FVR1447" s="9"/>
      <c r="FVS1447" s="9"/>
      <c r="FVT1447" s="9"/>
      <c r="FVU1447" s="9"/>
      <c r="FVV1447" s="9"/>
      <c r="FVW1447" s="9"/>
      <c r="FVX1447" s="9"/>
      <c r="FVY1447" s="9"/>
      <c r="FVZ1447" s="9"/>
      <c r="FWA1447" s="9"/>
      <c r="FWB1447" s="9"/>
      <c r="FWC1447" s="9"/>
      <c r="FWD1447" s="9"/>
      <c r="FWE1447" s="9"/>
      <c r="FWF1447" s="9"/>
      <c r="FWG1447" s="9"/>
      <c r="FWH1447" s="9"/>
      <c r="FWI1447" s="9"/>
      <c r="FWJ1447" s="9"/>
      <c r="FWK1447" s="9"/>
      <c r="FWL1447" s="9"/>
      <c r="FWM1447" s="9"/>
      <c r="FWN1447" s="9"/>
      <c r="FWO1447" s="9"/>
      <c r="FWP1447" s="9"/>
      <c r="FWQ1447" s="9"/>
      <c r="FWR1447" s="9"/>
      <c r="FWS1447" s="9"/>
      <c r="FWT1447" s="9"/>
      <c r="FWU1447" s="9"/>
      <c r="FWV1447" s="9"/>
      <c r="FWW1447" s="9"/>
      <c r="FWX1447" s="9"/>
      <c r="FWY1447" s="9"/>
      <c r="FWZ1447" s="9"/>
      <c r="FXA1447" s="9"/>
      <c r="FXB1447" s="9"/>
      <c r="FXC1447" s="9"/>
      <c r="FXD1447" s="9"/>
      <c r="FXE1447" s="9"/>
      <c r="FXF1447" s="9"/>
      <c r="FXG1447" s="9"/>
      <c r="FXH1447" s="9"/>
      <c r="FXI1447" s="9"/>
      <c r="FXJ1447" s="9"/>
      <c r="FXK1447" s="9"/>
      <c r="FXL1447" s="9"/>
      <c r="FXM1447" s="9"/>
      <c r="FXN1447" s="9"/>
      <c r="FXO1447" s="9"/>
      <c r="FXP1447" s="9"/>
      <c r="FXQ1447" s="9"/>
      <c r="FXR1447" s="9"/>
      <c r="FXS1447" s="9"/>
      <c r="FXT1447" s="9"/>
      <c r="FXU1447" s="9"/>
      <c r="FXV1447" s="9"/>
      <c r="FXW1447" s="9"/>
      <c r="FXX1447" s="9"/>
      <c r="FXY1447" s="9"/>
      <c r="FXZ1447" s="9"/>
      <c r="FYA1447" s="9"/>
      <c r="FYB1447" s="9"/>
      <c r="FYC1447" s="9"/>
      <c r="FYD1447" s="9"/>
      <c r="FYE1447" s="9"/>
      <c r="FYF1447" s="9"/>
      <c r="FYG1447" s="9"/>
      <c r="FYH1447" s="9"/>
      <c r="FYI1447" s="9"/>
      <c r="FYJ1447" s="9"/>
      <c r="FYK1447" s="9"/>
      <c r="FYL1447" s="9"/>
      <c r="FYM1447" s="9"/>
      <c r="FYN1447" s="9"/>
      <c r="FYO1447" s="9"/>
      <c r="FYP1447" s="9"/>
      <c r="FYQ1447" s="9"/>
      <c r="FYR1447" s="9"/>
      <c r="FYS1447" s="9"/>
      <c r="FYT1447" s="9"/>
      <c r="FYU1447" s="9"/>
      <c r="FYV1447" s="9"/>
      <c r="FYW1447" s="9"/>
      <c r="FYX1447" s="9"/>
      <c r="FYY1447" s="9"/>
      <c r="FYZ1447" s="9"/>
      <c r="FZA1447" s="9"/>
      <c r="FZB1447" s="9"/>
      <c r="FZC1447" s="9"/>
      <c r="FZD1447" s="9"/>
      <c r="FZE1447" s="9"/>
      <c r="FZF1447" s="9"/>
      <c r="FZG1447" s="9"/>
      <c r="FZH1447" s="9"/>
      <c r="FZI1447" s="9"/>
      <c r="FZJ1447" s="9"/>
      <c r="FZK1447" s="9"/>
      <c r="FZL1447" s="9"/>
      <c r="FZM1447" s="9"/>
      <c r="FZN1447" s="9"/>
      <c r="FZO1447" s="9"/>
      <c r="FZP1447" s="9"/>
      <c r="FZQ1447" s="9"/>
      <c r="FZR1447" s="9"/>
      <c r="FZS1447" s="9"/>
      <c r="FZT1447" s="9"/>
      <c r="FZU1447" s="9"/>
      <c r="FZV1447" s="9"/>
      <c r="FZW1447" s="9"/>
      <c r="FZX1447" s="9"/>
      <c r="FZY1447" s="9"/>
      <c r="FZZ1447" s="9"/>
      <c r="GAA1447" s="9"/>
      <c r="GAB1447" s="9"/>
      <c r="GAC1447" s="9"/>
      <c r="GAD1447" s="9"/>
      <c r="GAE1447" s="9"/>
      <c r="GAF1447" s="9"/>
      <c r="GAG1447" s="9"/>
      <c r="GAH1447" s="9"/>
      <c r="GAI1447" s="9"/>
      <c r="GAJ1447" s="9"/>
      <c r="GAK1447" s="9"/>
      <c r="GAL1447" s="9"/>
      <c r="GAM1447" s="9"/>
      <c r="GAN1447" s="9"/>
      <c r="GAO1447" s="9"/>
      <c r="GAP1447" s="9"/>
      <c r="GAQ1447" s="9"/>
      <c r="GAR1447" s="9"/>
      <c r="GAS1447" s="9"/>
      <c r="GAT1447" s="9"/>
      <c r="GAU1447" s="9"/>
      <c r="GAV1447" s="9"/>
      <c r="GAW1447" s="9"/>
      <c r="GAX1447" s="9"/>
      <c r="GAY1447" s="9"/>
      <c r="GAZ1447" s="9"/>
      <c r="GBA1447" s="9"/>
      <c r="GBB1447" s="9"/>
      <c r="GBC1447" s="9"/>
      <c r="GBD1447" s="9"/>
      <c r="GBE1447" s="9"/>
      <c r="GBF1447" s="9"/>
      <c r="GBG1447" s="9"/>
      <c r="GBH1447" s="9"/>
      <c r="GBI1447" s="9"/>
      <c r="GBJ1447" s="9"/>
      <c r="GBK1447" s="9"/>
      <c r="GBL1447" s="9"/>
      <c r="GBM1447" s="9"/>
      <c r="GBN1447" s="9"/>
      <c r="GBO1447" s="9"/>
      <c r="GBP1447" s="9"/>
      <c r="GBQ1447" s="9"/>
      <c r="GBR1447" s="9"/>
      <c r="GBS1447" s="9"/>
      <c r="GBT1447" s="9"/>
      <c r="GBU1447" s="9"/>
      <c r="GBV1447" s="9"/>
      <c r="GBW1447" s="9"/>
      <c r="GBX1447" s="9"/>
      <c r="GBY1447" s="9"/>
      <c r="GBZ1447" s="9"/>
      <c r="GCA1447" s="9"/>
      <c r="GCB1447" s="9"/>
      <c r="GCC1447" s="9"/>
      <c r="GCD1447" s="9"/>
      <c r="GCE1447" s="9"/>
      <c r="GCF1447" s="9"/>
      <c r="GCG1447" s="9"/>
      <c r="GCH1447" s="9"/>
      <c r="GCI1447" s="9"/>
      <c r="GCJ1447" s="9"/>
      <c r="GCK1447" s="9"/>
      <c r="GCL1447" s="9"/>
      <c r="GCM1447" s="9"/>
      <c r="GCN1447" s="9"/>
      <c r="GCO1447" s="9"/>
      <c r="GCP1447" s="9"/>
      <c r="GCQ1447" s="9"/>
      <c r="GCR1447" s="9"/>
      <c r="GCS1447" s="9"/>
      <c r="GCT1447" s="9"/>
      <c r="GCU1447" s="9"/>
      <c r="GCV1447" s="9"/>
      <c r="GCW1447" s="9"/>
      <c r="GCX1447" s="9"/>
      <c r="GCY1447" s="9"/>
      <c r="GCZ1447" s="9"/>
      <c r="GDA1447" s="9"/>
      <c r="GDB1447" s="9"/>
      <c r="GDC1447" s="9"/>
      <c r="GDD1447" s="9"/>
      <c r="GDE1447" s="9"/>
      <c r="GDF1447" s="9"/>
      <c r="GDG1447" s="9"/>
      <c r="GDH1447" s="9"/>
      <c r="GDI1447" s="9"/>
      <c r="GDJ1447" s="9"/>
      <c r="GDK1447" s="9"/>
      <c r="GDL1447" s="9"/>
      <c r="GDM1447" s="9"/>
      <c r="GDN1447" s="9"/>
      <c r="GDO1447" s="9"/>
      <c r="GDP1447" s="9"/>
      <c r="GDQ1447" s="9"/>
      <c r="GDR1447" s="9"/>
      <c r="GDS1447" s="9"/>
      <c r="GDT1447" s="9"/>
      <c r="GDU1447" s="9"/>
      <c r="GDV1447" s="9"/>
      <c r="GDW1447" s="9"/>
      <c r="GDX1447" s="9"/>
      <c r="GDY1447" s="9"/>
      <c r="GDZ1447" s="9"/>
      <c r="GEA1447" s="9"/>
      <c r="GEB1447" s="9"/>
      <c r="GEC1447" s="9"/>
      <c r="GED1447" s="9"/>
      <c r="GEE1447" s="9"/>
      <c r="GEF1447" s="9"/>
      <c r="GEG1447" s="9"/>
      <c r="GEH1447" s="9"/>
      <c r="GEI1447" s="9"/>
      <c r="GEJ1447" s="9"/>
      <c r="GEK1447" s="9"/>
      <c r="GEL1447" s="9"/>
      <c r="GEM1447" s="9"/>
      <c r="GEN1447" s="9"/>
      <c r="GEO1447" s="9"/>
      <c r="GEP1447" s="9"/>
      <c r="GEQ1447" s="9"/>
      <c r="GER1447" s="9"/>
      <c r="GES1447" s="9"/>
      <c r="GET1447" s="9"/>
      <c r="GEU1447" s="9"/>
      <c r="GEV1447" s="9"/>
      <c r="GEW1447" s="9"/>
      <c r="GEX1447" s="9"/>
      <c r="GEY1447" s="9"/>
      <c r="GEZ1447" s="9"/>
      <c r="GFA1447" s="9"/>
      <c r="GFB1447" s="9"/>
      <c r="GFC1447" s="9"/>
      <c r="GFD1447" s="9"/>
      <c r="GFE1447" s="9"/>
      <c r="GFF1447" s="9"/>
      <c r="GFG1447" s="9"/>
      <c r="GFH1447" s="9"/>
      <c r="GFI1447" s="9"/>
      <c r="GFJ1447" s="9"/>
      <c r="GFK1447" s="9"/>
      <c r="GFL1447" s="9"/>
      <c r="GFM1447" s="9"/>
      <c r="GFN1447" s="9"/>
      <c r="GFO1447" s="9"/>
      <c r="GFP1447" s="9"/>
      <c r="GFQ1447" s="9"/>
      <c r="GFR1447" s="9"/>
      <c r="GFS1447" s="9"/>
      <c r="GFT1447" s="9"/>
      <c r="GFU1447" s="9"/>
      <c r="GFV1447" s="9"/>
      <c r="GFW1447" s="9"/>
      <c r="GFX1447" s="9"/>
      <c r="GFY1447" s="9"/>
      <c r="GFZ1447" s="9"/>
      <c r="GGA1447" s="9"/>
      <c r="GGB1447" s="9"/>
      <c r="GGC1447" s="9"/>
      <c r="GGD1447" s="9"/>
      <c r="GGE1447" s="9"/>
      <c r="GGF1447" s="9"/>
      <c r="GGG1447" s="9"/>
      <c r="GGH1447" s="9"/>
      <c r="GGI1447" s="9"/>
      <c r="GGJ1447" s="9"/>
      <c r="GGK1447" s="9"/>
      <c r="GGL1447" s="9"/>
      <c r="GGM1447" s="9"/>
      <c r="GGN1447" s="9"/>
      <c r="GGO1447" s="9"/>
      <c r="GGP1447" s="9"/>
      <c r="GGQ1447" s="9"/>
      <c r="GGR1447" s="9"/>
      <c r="GGS1447" s="9"/>
      <c r="GGT1447" s="9"/>
      <c r="GGU1447" s="9"/>
      <c r="GGV1447" s="9"/>
      <c r="GGW1447" s="9"/>
      <c r="GGX1447" s="9"/>
      <c r="GGY1447" s="9"/>
      <c r="GGZ1447" s="9"/>
      <c r="GHA1447" s="9"/>
      <c r="GHB1447" s="9"/>
      <c r="GHC1447" s="9"/>
      <c r="GHD1447" s="9"/>
      <c r="GHE1447" s="9"/>
      <c r="GHF1447" s="9"/>
      <c r="GHG1447" s="9"/>
      <c r="GHH1447" s="9"/>
      <c r="GHI1447" s="9"/>
      <c r="GHJ1447" s="9"/>
      <c r="GHK1447" s="9"/>
      <c r="GHL1447" s="9"/>
      <c r="GHM1447" s="9"/>
      <c r="GHN1447" s="9"/>
      <c r="GHO1447" s="9"/>
      <c r="GHP1447" s="9"/>
      <c r="GHQ1447" s="9"/>
      <c r="GHR1447" s="9"/>
      <c r="GHS1447" s="9"/>
      <c r="GHT1447" s="9"/>
      <c r="GHU1447" s="9"/>
      <c r="GHV1447" s="9"/>
      <c r="GHW1447" s="9"/>
      <c r="GHX1447" s="9"/>
      <c r="GHY1447" s="9"/>
      <c r="GHZ1447" s="9"/>
      <c r="GIA1447" s="9"/>
      <c r="GIB1447" s="9"/>
      <c r="GIC1447" s="9"/>
      <c r="GID1447" s="9"/>
      <c r="GIE1447" s="9"/>
      <c r="GIF1447" s="9"/>
      <c r="GIG1447" s="9"/>
      <c r="GIH1447" s="9"/>
      <c r="GII1447" s="9"/>
      <c r="GIJ1447" s="9"/>
      <c r="GIK1447" s="9"/>
      <c r="GIL1447" s="9"/>
      <c r="GIM1447" s="9"/>
      <c r="GIN1447" s="9"/>
      <c r="GIO1447" s="9"/>
      <c r="GIP1447" s="9"/>
      <c r="GIQ1447" s="9"/>
      <c r="GIR1447" s="9"/>
      <c r="GIS1447" s="9"/>
      <c r="GIT1447" s="9"/>
      <c r="GIU1447" s="9"/>
      <c r="GIV1447" s="9"/>
      <c r="GIW1447" s="9"/>
      <c r="GIX1447" s="9"/>
      <c r="GIY1447" s="9"/>
      <c r="GIZ1447" s="9"/>
      <c r="GJA1447" s="9"/>
      <c r="GJB1447" s="9"/>
      <c r="GJC1447" s="9"/>
      <c r="GJD1447" s="9"/>
      <c r="GJE1447" s="9"/>
      <c r="GJF1447" s="9"/>
      <c r="GJG1447" s="9"/>
      <c r="GJH1447" s="9"/>
      <c r="GJI1447" s="9"/>
      <c r="GJJ1447" s="9"/>
      <c r="GJK1447" s="9"/>
      <c r="GJL1447" s="9"/>
      <c r="GJM1447" s="9"/>
      <c r="GJN1447" s="9"/>
      <c r="GJO1447" s="9"/>
      <c r="GJP1447" s="9"/>
      <c r="GJQ1447" s="9"/>
      <c r="GJR1447" s="9"/>
      <c r="GJS1447" s="9"/>
      <c r="GJT1447" s="9"/>
      <c r="GJU1447" s="9"/>
      <c r="GJV1447" s="9"/>
      <c r="GJW1447" s="9"/>
      <c r="GJX1447" s="9"/>
      <c r="GJY1447" s="9"/>
      <c r="GJZ1447" s="9"/>
      <c r="GKA1447" s="9"/>
      <c r="GKB1447" s="9"/>
      <c r="GKC1447" s="9"/>
      <c r="GKD1447" s="9"/>
      <c r="GKE1447" s="9"/>
      <c r="GKF1447" s="9"/>
      <c r="GKG1447" s="9"/>
      <c r="GKH1447" s="9"/>
      <c r="GKI1447" s="9"/>
      <c r="GKJ1447" s="9"/>
      <c r="GKK1447" s="9"/>
      <c r="GKL1447" s="9"/>
      <c r="GKM1447" s="9"/>
      <c r="GKN1447" s="9"/>
      <c r="GKO1447" s="9"/>
      <c r="GKP1447" s="9"/>
      <c r="GKQ1447" s="9"/>
      <c r="GKR1447" s="9"/>
      <c r="GKS1447" s="9"/>
      <c r="GKT1447" s="9"/>
      <c r="GKU1447" s="9"/>
      <c r="GKV1447" s="9"/>
      <c r="GKW1447" s="9"/>
      <c r="GKX1447" s="9"/>
      <c r="GKY1447" s="9"/>
      <c r="GKZ1447" s="9"/>
      <c r="GLA1447" s="9"/>
      <c r="GLB1447" s="9"/>
      <c r="GLC1447" s="9"/>
      <c r="GLD1447" s="9"/>
      <c r="GLE1447" s="9"/>
      <c r="GLF1447" s="9"/>
      <c r="GLG1447" s="9"/>
      <c r="GLH1447" s="9"/>
      <c r="GLI1447" s="9"/>
      <c r="GLJ1447" s="9"/>
      <c r="GLK1447" s="9"/>
      <c r="GLL1447" s="9"/>
      <c r="GLM1447" s="9"/>
      <c r="GLN1447" s="9"/>
      <c r="GLO1447" s="9"/>
      <c r="GLP1447" s="9"/>
      <c r="GLQ1447" s="9"/>
      <c r="GLR1447" s="9"/>
      <c r="GLS1447" s="9"/>
      <c r="GLT1447" s="9"/>
      <c r="GLU1447" s="9"/>
      <c r="GLV1447" s="9"/>
      <c r="GLW1447" s="9"/>
      <c r="GLX1447" s="9"/>
      <c r="GLY1447" s="9"/>
      <c r="GLZ1447" s="9"/>
      <c r="GMA1447" s="9"/>
      <c r="GMB1447" s="9"/>
      <c r="GMC1447" s="9"/>
      <c r="GMD1447" s="9"/>
      <c r="GME1447" s="9"/>
      <c r="GMF1447" s="9"/>
      <c r="GMG1447" s="9"/>
      <c r="GMH1447" s="9"/>
      <c r="GMI1447" s="9"/>
      <c r="GMJ1447" s="9"/>
      <c r="GMK1447" s="9"/>
      <c r="GML1447" s="9"/>
      <c r="GMM1447" s="9"/>
      <c r="GMN1447" s="9"/>
      <c r="GMO1447" s="9"/>
      <c r="GMP1447" s="9"/>
      <c r="GMQ1447" s="9"/>
      <c r="GMR1447" s="9"/>
      <c r="GMS1447" s="9"/>
      <c r="GMT1447" s="9"/>
      <c r="GMU1447" s="9"/>
      <c r="GMV1447" s="9"/>
      <c r="GMW1447" s="9"/>
      <c r="GMX1447" s="9"/>
      <c r="GMY1447" s="9"/>
      <c r="GMZ1447" s="9"/>
      <c r="GNA1447" s="9"/>
      <c r="GNB1447" s="9"/>
      <c r="GNC1447" s="9"/>
      <c r="GND1447" s="9"/>
      <c r="GNE1447" s="9"/>
      <c r="GNF1447" s="9"/>
      <c r="GNG1447" s="9"/>
      <c r="GNH1447" s="9"/>
      <c r="GNI1447" s="9"/>
      <c r="GNJ1447" s="9"/>
      <c r="GNK1447" s="9"/>
      <c r="GNL1447" s="9"/>
      <c r="GNM1447" s="9"/>
      <c r="GNN1447" s="9"/>
      <c r="GNO1447" s="9"/>
      <c r="GNP1447" s="9"/>
      <c r="GNQ1447" s="9"/>
      <c r="GNR1447" s="9"/>
      <c r="GNS1447" s="9"/>
      <c r="GNT1447" s="9"/>
      <c r="GNU1447" s="9"/>
      <c r="GNV1447" s="9"/>
      <c r="GNW1447" s="9"/>
      <c r="GNX1447" s="9"/>
      <c r="GNY1447" s="9"/>
      <c r="GNZ1447" s="9"/>
      <c r="GOA1447" s="9"/>
      <c r="GOB1447" s="9"/>
      <c r="GOC1447" s="9"/>
      <c r="GOD1447" s="9"/>
      <c r="GOE1447" s="9"/>
      <c r="GOF1447" s="9"/>
      <c r="GOG1447" s="9"/>
      <c r="GOH1447" s="9"/>
      <c r="GOI1447" s="9"/>
      <c r="GOJ1447" s="9"/>
      <c r="GOK1447" s="9"/>
      <c r="GOL1447" s="9"/>
      <c r="GOM1447" s="9"/>
      <c r="GON1447" s="9"/>
      <c r="GOO1447" s="9"/>
      <c r="GOP1447" s="9"/>
      <c r="GOQ1447" s="9"/>
      <c r="GOR1447" s="9"/>
      <c r="GOS1447" s="9"/>
      <c r="GOT1447" s="9"/>
      <c r="GOU1447" s="9"/>
      <c r="GOV1447" s="9"/>
      <c r="GOW1447" s="9"/>
      <c r="GOX1447" s="9"/>
      <c r="GOY1447" s="9"/>
      <c r="GOZ1447" s="9"/>
      <c r="GPA1447" s="9"/>
      <c r="GPB1447" s="9"/>
      <c r="GPC1447" s="9"/>
      <c r="GPD1447" s="9"/>
      <c r="GPE1447" s="9"/>
      <c r="GPF1447" s="9"/>
      <c r="GPG1447" s="9"/>
      <c r="GPH1447" s="9"/>
      <c r="GPI1447" s="9"/>
      <c r="GPJ1447" s="9"/>
      <c r="GPK1447" s="9"/>
      <c r="GPL1447" s="9"/>
      <c r="GPM1447" s="9"/>
      <c r="GPN1447" s="9"/>
      <c r="GPO1447" s="9"/>
      <c r="GPP1447" s="9"/>
      <c r="GPQ1447" s="9"/>
      <c r="GPR1447" s="9"/>
      <c r="GPS1447" s="9"/>
      <c r="GPT1447" s="9"/>
      <c r="GPU1447" s="9"/>
      <c r="GPV1447" s="9"/>
      <c r="GPW1447" s="9"/>
      <c r="GPX1447" s="9"/>
      <c r="GPY1447" s="9"/>
      <c r="GPZ1447" s="9"/>
      <c r="GQA1447" s="9"/>
      <c r="GQB1447" s="9"/>
      <c r="GQC1447" s="9"/>
      <c r="GQD1447" s="9"/>
      <c r="GQE1447" s="9"/>
      <c r="GQF1447" s="9"/>
      <c r="GQG1447" s="9"/>
      <c r="GQH1447" s="9"/>
      <c r="GQI1447" s="9"/>
      <c r="GQJ1447" s="9"/>
      <c r="GQK1447" s="9"/>
      <c r="GQL1447" s="9"/>
      <c r="GQM1447" s="9"/>
      <c r="GQN1447" s="9"/>
      <c r="GQO1447" s="9"/>
      <c r="GQP1447" s="9"/>
      <c r="GQQ1447" s="9"/>
      <c r="GQR1447" s="9"/>
      <c r="GQS1447" s="9"/>
      <c r="GQT1447" s="9"/>
      <c r="GQU1447" s="9"/>
      <c r="GQV1447" s="9"/>
      <c r="GQW1447" s="9"/>
      <c r="GQX1447" s="9"/>
      <c r="GQY1447" s="9"/>
      <c r="GQZ1447" s="9"/>
      <c r="GRA1447" s="9"/>
      <c r="GRB1447" s="9"/>
      <c r="GRC1447" s="9"/>
      <c r="GRD1447" s="9"/>
      <c r="GRE1447" s="9"/>
      <c r="GRF1447" s="9"/>
      <c r="GRG1447" s="9"/>
      <c r="GRH1447" s="9"/>
      <c r="GRI1447" s="9"/>
      <c r="GRJ1447" s="9"/>
      <c r="GRK1447" s="9"/>
      <c r="GRL1447" s="9"/>
      <c r="GRM1447" s="9"/>
      <c r="GRN1447" s="9"/>
      <c r="GRO1447" s="9"/>
      <c r="GRP1447" s="9"/>
      <c r="GRQ1447" s="9"/>
      <c r="GRR1447" s="9"/>
      <c r="GRS1447" s="9"/>
      <c r="GRT1447" s="9"/>
      <c r="GRU1447" s="9"/>
      <c r="GRV1447" s="9"/>
      <c r="GRW1447" s="9"/>
      <c r="GRX1447" s="9"/>
      <c r="GRY1447" s="9"/>
      <c r="GRZ1447" s="9"/>
      <c r="GSA1447" s="9"/>
      <c r="GSB1447" s="9"/>
      <c r="GSC1447" s="9"/>
      <c r="GSD1447" s="9"/>
      <c r="GSE1447" s="9"/>
      <c r="GSF1447" s="9"/>
      <c r="GSG1447" s="9"/>
      <c r="GSH1447" s="9"/>
      <c r="GSI1447" s="9"/>
      <c r="GSJ1447" s="9"/>
      <c r="GSK1447" s="9"/>
      <c r="GSL1447" s="9"/>
      <c r="GSM1447" s="9"/>
      <c r="GSN1447" s="9"/>
      <c r="GSO1447" s="9"/>
      <c r="GSP1447" s="9"/>
      <c r="GSQ1447" s="9"/>
      <c r="GSR1447" s="9"/>
      <c r="GSS1447" s="9"/>
      <c r="GST1447" s="9"/>
      <c r="GSU1447" s="9"/>
      <c r="GSV1447" s="9"/>
      <c r="GSW1447" s="9"/>
      <c r="GSX1447" s="9"/>
      <c r="GSY1447" s="9"/>
      <c r="GSZ1447" s="9"/>
      <c r="GTA1447" s="9"/>
      <c r="GTB1447" s="9"/>
      <c r="GTC1447" s="9"/>
      <c r="GTD1447" s="9"/>
      <c r="GTE1447" s="9"/>
      <c r="GTF1447" s="9"/>
      <c r="GTG1447" s="9"/>
      <c r="GTH1447" s="9"/>
      <c r="GTI1447" s="9"/>
      <c r="GTJ1447" s="9"/>
      <c r="GTK1447" s="9"/>
      <c r="GTL1447" s="9"/>
      <c r="GTM1447" s="9"/>
      <c r="GTN1447" s="9"/>
      <c r="GTO1447" s="9"/>
      <c r="GTP1447" s="9"/>
      <c r="GTQ1447" s="9"/>
      <c r="GTR1447" s="9"/>
      <c r="GTS1447" s="9"/>
      <c r="GTT1447" s="9"/>
      <c r="GTU1447" s="9"/>
      <c r="GTV1447" s="9"/>
      <c r="GTW1447" s="9"/>
      <c r="GTX1447" s="9"/>
      <c r="GTY1447" s="9"/>
      <c r="GTZ1447" s="9"/>
      <c r="GUA1447" s="9"/>
      <c r="GUB1447" s="9"/>
      <c r="GUC1447" s="9"/>
      <c r="GUD1447" s="9"/>
      <c r="GUE1447" s="9"/>
      <c r="GUF1447" s="9"/>
      <c r="GUG1447" s="9"/>
      <c r="GUH1447" s="9"/>
      <c r="GUI1447" s="9"/>
      <c r="GUJ1447" s="9"/>
      <c r="GUK1447" s="9"/>
      <c r="GUL1447" s="9"/>
      <c r="GUM1447" s="9"/>
      <c r="GUN1447" s="9"/>
      <c r="GUO1447" s="9"/>
      <c r="GUP1447" s="9"/>
      <c r="GUQ1447" s="9"/>
      <c r="GUR1447" s="9"/>
      <c r="GUS1447" s="9"/>
      <c r="GUT1447" s="9"/>
      <c r="GUU1447" s="9"/>
      <c r="GUV1447" s="9"/>
      <c r="GUW1447" s="9"/>
      <c r="GUX1447" s="9"/>
      <c r="GUY1447" s="9"/>
      <c r="GUZ1447" s="9"/>
      <c r="GVA1447" s="9"/>
      <c r="GVB1447" s="9"/>
      <c r="GVC1447" s="9"/>
      <c r="GVD1447" s="9"/>
      <c r="GVE1447" s="9"/>
      <c r="GVF1447" s="9"/>
      <c r="GVG1447" s="9"/>
      <c r="GVH1447" s="9"/>
      <c r="GVI1447" s="9"/>
      <c r="GVJ1447" s="9"/>
      <c r="GVK1447" s="9"/>
      <c r="GVL1447" s="9"/>
      <c r="GVM1447" s="9"/>
      <c r="GVN1447" s="9"/>
      <c r="GVO1447" s="9"/>
      <c r="GVP1447" s="9"/>
      <c r="GVQ1447" s="9"/>
      <c r="GVR1447" s="9"/>
      <c r="GVS1447" s="9"/>
      <c r="GVT1447" s="9"/>
      <c r="GVU1447" s="9"/>
      <c r="GVV1447" s="9"/>
      <c r="GVW1447" s="9"/>
      <c r="GVX1447" s="9"/>
      <c r="GVY1447" s="9"/>
      <c r="GVZ1447" s="9"/>
      <c r="GWA1447" s="9"/>
      <c r="GWB1447" s="9"/>
      <c r="GWC1447" s="9"/>
      <c r="GWD1447" s="9"/>
      <c r="GWE1447" s="9"/>
      <c r="GWF1447" s="9"/>
      <c r="GWG1447" s="9"/>
      <c r="GWH1447" s="9"/>
      <c r="GWI1447" s="9"/>
      <c r="GWJ1447" s="9"/>
      <c r="GWK1447" s="9"/>
      <c r="GWL1447" s="9"/>
      <c r="GWM1447" s="9"/>
      <c r="GWN1447" s="9"/>
      <c r="GWO1447" s="9"/>
      <c r="GWP1447" s="9"/>
      <c r="GWQ1447" s="9"/>
      <c r="GWR1447" s="9"/>
      <c r="GWS1447" s="9"/>
      <c r="GWT1447" s="9"/>
      <c r="GWU1447" s="9"/>
      <c r="GWV1447" s="9"/>
      <c r="GWW1447" s="9"/>
      <c r="GWX1447" s="9"/>
      <c r="GWY1447" s="9"/>
      <c r="GWZ1447" s="9"/>
      <c r="GXA1447" s="9"/>
      <c r="GXB1447" s="9"/>
      <c r="GXC1447" s="9"/>
      <c r="GXD1447" s="9"/>
      <c r="GXE1447" s="9"/>
      <c r="GXF1447" s="9"/>
      <c r="GXG1447" s="9"/>
      <c r="GXH1447" s="9"/>
      <c r="GXI1447" s="9"/>
      <c r="GXJ1447" s="9"/>
      <c r="GXK1447" s="9"/>
      <c r="GXL1447" s="9"/>
      <c r="GXM1447" s="9"/>
      <c r="GXN1447" s="9"/>
      <c r="GXO1447" s="9"/>
      <c r="GXP1447" s="9"/>
      <c r="GXQ1447" s="9"/>
      <c r="GXR1447" s="9"/>
      <c r="GXS1447" s="9"/>
      <c r="GXT1447" s="9"/>
      <c r="GXU1447" s="9"/>
      <c r="GXV1447" s="9"/>
      <c r="GXW1447" s="9"/>
      <c r="GXX1447" s="9"/>
      <c r="GXY1447" s="9"/>
      <c r="GXZ1447" s="9"/>
      <c r="GYA1447" s="9"/>
      <c r="GYB1447" s="9"/>
      <c r="GYC1447" s="9"/>
      <c r="GYD1447" s="9"/>
      <c r="GYE1447" s="9"/>
      <c r="GYF1447" s="9"/>
      <c r="GYG1447" s="9"/>
      <c r="GYH1447" s="9"/>
      <c r="GYI1447" s="9"/>
      <c r="GYJ1447" s="9"/>
      <c r="GYK1447" s="9"/>
      <c r="GYL1447" s="9"/>
      <c r="GYM1447" s="9"/>
      <c r="GYN1447" s="9"/>
      <c r="GYO1447" s="9"/>
      <c r="GYP1447" s="9"/>
      <c r="GYQ1447" s="9"/>
      <c r="GYR1447" s="9"/>
      <c r="GYS1447" s="9"/>
      <c r="GYT1447" s="9"/>
      <c r="GYU1447" s="9"/>
      <c r="GYV1447" s="9"/>
      <c r="GYW1447" s="9"/>
      <c r="GYX1447" s="9"/>
      <c r="GYY1447" s="9"/>
      <c r="GYZ1447" s="9"/>
      <c r="GZA1447" s="9"/>
      <c r="GZB1447" s="9"/>
      <c r="GZC1447" s="9"/>
      <c r="GZD1447" s="9"/>
      <c r="GZE1447" s="9"/>
      <c r="GZF1447" s="9"/>
      <c r="GZG1447" s="9"/>
      <c r="GZH1447" s="9"/>
      <c r="GZI1447" s="9"/>
      <c r="GZJ1447" s="9"/>
      <c r="GZK1447" s="9"/>
      <c r="GZL1447" s="9"/>
      <c r="GZM1447" s="9"/>
      <c r="GZN1447" s="9"/>
      <c r="GZO1447" s="9"/>
      <c r="GZP1447" s="9"/>
      <c r="GZQ1447" s="9"/>
      <c r="GZR1447" s="9"/>
      <c r="GZS1447" s="9"/>
      <c r="GZT1447" s="9"/>
      <c r="GZU1447" s="9"/>
      <c r="GZV1447" s="9"/>
      <c r="GZW1447" s="9"/>
      <c r="GZX1447" s="9"/>
      <c r="GZY1447" s="9"/>
      <c r="GZZ1447" s="9"/>
      <c r="HAA1447" s="9"/>
      <c r="HAB1447" s="9"/>
      <c r="HAC1447" s="9"/>
      <c r="HAD1447" s="9"/>
      <c r="HAE1447" s="9"/>
      <c r="HAF1447" s="9"/>
      <c r="HAG1447" s="9"/>
      <c r="HAH1447" s="9"/>
      <c r="HAI1447" s="9"/>
      <c r="HAJ1447" s="9"/>
      <c r="HAK1447" s="9"/>
      <c r="HAL1447" s="9"/>
      <c r="HAM1447" s="9"/>
      <c r="HAN1447" s="9"/>
      <c r="HAO1447" s="9"/>
      <c r="HAP1447" s="9"/>
      <c r="HAQ1447" s="9"/>
      <c r="HAR1447" s="9"/>
      <c r="HAS1447" s="9"/>
      <c r="HAT1447" s="9"/>
      <c r="HAU1447" s="9"/>
      <c r="HAV1447" s="9"/>
      <c r="HAW1447" s="9"/>
      <c r="HAX1447" s="9"/>
      <c r="HAY1447" s="9"/>
      <c r="HAZ1447" s="9"/>
      <c r="HBA1447" s="9"/>
      <c r="HBB1447" s="9"/>
      <c r="HBC1447" s="9"/>
      <c r="HBD1447" s="9"/>
      <c r="HBE1447" s="9"/>
      <c r="HBF1447" s="9"/>
      <c r="HBG1447" s="9"/>
      <c r="HBH1447" s="9"/>
      <c r="HBI1447" s="9"/>
      <c r="HBJ1447" s="9"/>
      <c r="HBK1447" s="9"/>
      <c r="HBL1447" s="9"/>
      <c r="HBM1447" s="9"/>
      <c r="HBN1447" s="9"/>
      <c r="HBO1447" s="9"/>
      <c r="HBP1447" s="9"/>
      <c r="HBQ1447" s="9"/>
      <c r="HBR1447" s="9"/>
      <c r="HBS1447" s="9"/>
      <c r="HBT1447" s="9"/>
      <c r="HBU1447" s="9"/>
      <c r="HBV1447" s="9"/>
      <c r="HBW1447" s="9"/>
      <c r="HBX1447" s="9"/>
      <c r="HBY1447" s="9"/>
      <c r="HBZ1447" s="9"/>
      <c r="HCA1447" s="9"/>
      <c r="HCB1447" s="9"/>
      <c r="HCC1447" s="9"/>
      <c r="HCD1447" s="9"/>
      <c r="HCE1447" s="9"/>
      <c r="HCF1447" s="9"/>
      <c r="HCG1447" s="9"/>
      <c r="HCH1447" s="9"/>
      <c r="HCI1447" s="9"/>
      <c r="HCJ1447" s="9"/>
      <c r="HCK1447" s="9"/>
      <c r="HCL1447" s="9"/>
      <c r="HCM1447" s="9"/>
      <c r="HCN1447" s="9"/>
      <c r="HCO1447" s="9"/>
      <c r="HCP1447" s="9"/>
      <c r="HCQ1447" s="9"/>
      <c r="HCR1447" s="9"/>
      <c r="HCS1447" s="9"/>
      <c r="HCT1447" s="9"/>
      <c r="HCU1447" s="9"/>
      <c r="HCV1447" s="9"/>
      <c r="HCW1447" s="9"/>
      <c r="HCX1447" s="9"/>
      <c r="HCY1447" s="9"/>
      <c r="HCZ1447" s="9"/>
      <c r="HDA1447" s="9"/>
      <c r="HDB1447" s="9"/>
      <c r="HDC1447" s="9"/>
      <c r="HDD1447" s="9"/>
      <c r="HDE1447" s="9"/>
      <c r="HDF1447" s="9"/>
      <c r="HDG1447" s="9"/>
      <c r="HDH1447" s="9"/>
      <c r="HDI1447" s="9"/>
      <c r="HDJ1447" s="9"/>
      <c r="HDK1447" s="9"/>
      <c r="HDL1447" s="9"/>
      <c r="HDM1447" s="9"/>
      <c r="HDN1447" s="9"/>
      <c r="HDO1447" s="9"/>
      <c r="HDP1447" s="9"/>
      <c r="HDQ1447" s="9"/>
      <c r="HDR1447" s="9"/>
      <c r="HDS1447" s="9"/>
      <c r="HDT1447" s="9"/>
      <c r="HDU1447" s="9"/>
      <c r="HDV1447" s="9"/>
      <c r="HDW1447" s="9"/>
      <c r="HDX1447" s="9"/>
      <c r="HDY1447" s="9"/>
      <c r="HDZ1447" s="9"/>
      <c r="HEA1447" s="9"/>
      <c r="HEB1447" s="9"/>
      <c r="HEC1447" s="9"/>
      <c r="HED1447" s="9"/>
      <c r="HEE1447" s="9"/>
      <c r="HEF1447" s="9"/>
      <c r="HEG1447" s="9"/>
      <c r="HEH1447" s="9"/>
      <c r="HEI1447" s="9"/>
      <c r="HEJ1447" s="9"/>
      <c r="HEK1447" s="9"/>
      <c r="HEL1447" s="9"/>
      <c r="HEM1447" s="9"/>
      <c r="HEN1447" s="9"/>
      <c r="HEO1447" s="9"/>
      <c r="HEP1447" s="9"/>
      <c r="HEQ1447" s="9"/>
      <c r="HER1447" s="9"/>
      <c r="HES1447" s="9"/>
      <c r="HET1447" s="9"/>
      <c r="HEU1447" s="9"/>
      <c r="HEV1447" s="9"/>
      <c r="HEW1447" s="9"/>
      <c r="HEX1447" s="9"/>
      <c r="HEY1447" s="9"/>
      <c r="HEZ1447" s="9"/>
      <c r="HFA1447" s="9"/>
      <c r="HFB1447" s="9"/>
      <c r="HFC1447" s="9"/>
      <c r="HFD1447" s="9"/>
      <c r="HFE1447" s="9"/>
      <c r="HFF1447" s="9"/>
      <c r="HFG1447" s="9"/>
      <c r="HFH1447" s="9"/>
      <c r="HFI1447" s="9"/>
      <c r="HFJ1447" s="9"/>
      <c r="HFK1447" s="9"/>
      <c r="HFL1447" s="9"/>
      <c r="HFM1447" s="9"/>
      <c r="HFN1447" s="9"/>
      <c r="HFO1447" s="9"/>
      <c r="HFP1447" s="9"/>
      <c r="HFQ1447" s="9"/>
      <c r="HFR1447" s="9"/>
      <c r="HFS1447" s="9"/>
      <c r="HFT1447" s="9"/>
      <c r="HFU1447" s="9"/>
      <c r="HFV1447" s="9"/>
      <c r="HFW1447" s="9"/>
      <c r="HFX1447" s="9"/>
      <c r="HFY1447" s="9"/>
      <c r="HFZ1447" s="9"/>
      <c r="HGA1447" s="9"/>
      <c r="HGB1447" s="9"/>
      <c r="HGC1447" s="9"/>
      <c r="HGD1447" s="9"/>
      <c r="HGE1447" s="9"/>
      <c r="HGF1447" s="9"/>
      <c r="HGG1447" s="9"/>
      <c r="HGH1447" s="9"/>
      <c r="HGI1447" s="9"/>
      <c r="HGJ1447" s="9"/>
      <c r="HGK1447" s="9"/>
      <c r="HGL1447" s="9"/>
      <c r="HGM1447" s="9"/>
      <c r="HGN1447" s="9"/>
      <c r="HGO1447" s="9"/>
      <c r="HGP1447" s="9"/>
      <c r="HGQ1447" s="9"/>
      <c r="HGR1447" s="9"/>
      <c r="HGS1447" s="9"/>
      <c r="HGT1447" s="9"/>
      <c r="HGU1447" s="9"/>
      <c r="HGV1447" s="9"/>
      <c r="HGW1447" s="9"/>
      <c r="HGX1447" s="9"/>
      <c r="HGY1447" s="9"/>
      <c r="HGZ1447" s="9"/>
      <c r="HHA1447" s="9"/>
      <c r="HHB1447" s="9"/>
      <c r="HHC1447" s="9"/>
      <c r="HHD1447" s="9"/>
      <c r="HHE1447" s="9"/>
      <c r="HHF1447" s="9"/>
      <c r="HHG1447" s="9"/>
      <c r="HHH1447" s="9"/>
      <c r="HHI1447" s="9"/>
      <c r="HHJ1447" s="9"/>
      <c r="HHK1447" s="9"/>
      <c r="HHL1447" s="9"/>
      <c r="HHM1447" s="9"/>
      <c r="HHN1447" s="9"/>
      <c r="HHO1447" s="9"/>
      <c r="HHP1447" s="9"/>
      <c r="HHQ1447" s="9"/>
      <c r="HHR1447" s="9"/>
      <c r="HHS1447" s="9"/>
      <c r="HHT1447" s="9"/>
      <c r="HHU1447" s="9"/>
      <c r="HHV1447" s="9"/>
      <c r="HHW1447" s="9"/>
      <c r="HHX1447" s="9"/>
      <c r="HHY1447" s="9"/>
      <c r="HHZ1447" s="9"/>
      <c r="HIA1447" s="9"/>
      <c r="HIB1447" s="9"/>
      <c r="HIC1447" s="9"/>
      <c r="HID1447" s="9"/>
      <c r="HIE1447" s="9"/>
      <c r="HIF1447" s="9"/>
      <c r="HIG1447" s="9"/>
      <c r="HIH1447" s="9"/>
      <c r="HII1447" s="9"/>
      <c r="HIJ1447" s="9"/>
      <c r="HIK1447" s="9"/>
      <c r="HIL1447" s="9"/>
      <c r="HIM1447" s="9"/>
      <c r="HIN1447" s="9"/>
      <c r="HIO1447" s="9"/>
      <c r="HIP1447" s="9"/>
      <c r="HIQ1447" s="9"/>
      <c r="HIR1447" s="9"/>
      <c r="HIS1447" s="9"/>
      <c r="HIT1447" s="9"/>
      <c r="HIU1447" s="9"/>
      <c r="HIV1447" s="9"/>
      <c r="HIW1447" s="9"/>
      <c r="HIX1447" s="9"/>
      <c r="HIY1447" s="9"/>
      <c r="HIZ1447" s="9"/>
      <c r="HJA1447" s="9"/>
      <c r="HJB1447" s="9"/>
      <c r="HJC1447" s="9"/>
      <c r="HJD1447" s="9"/>
      <c r="HJE1447" s="9"/>
      <c r="HJF1447" s="9"/>
      <c r="HJG1447" s="9"/>
      <c r="HJH1447" s="9"/>
      <c r="HJI1447" s="9"/>
      <c r="HJJ1447" s="9"/>
      <c r="HJK1447" s="9"/>
      <c r="HJL1447" s="9"/>
      <c r="HJM1447" s="9"/>
      <c r="HJN1447" s="9"/>
      <c r="HJO1447" s="9"/>
      <c r="HJP1447" s="9"/>
      <c r="HJQ1447" s="9"/>
      <c r="HJR1447" s="9"/>
      <c r="HJS1447" s="9"/>
      <c r="HJT1447" s="9"/>
      <c r="HJU1447" s="9"/>
      <c r="HJV1447" s="9"/>
      <c r="HJW1447" s="9"/>
      <c r="HJX1447" s="9"/>
      <c r="HJY1447" s="9"/>
      <c r="HJZ1447" s="9"/>
      <c r="HKA1447" s="9"/>
      <c r="HKB1447" s="9"/>
      <c r="HKC1447" s="9"/>
      <c r="HKD1447" s="9"/>
      <c r="HKE1447" s="9"/>
      <c r="HKF1447" s="9"/>
      <c r="HKG1447" s="9"/>
      <c r="HKH1447" s="9"/>
      <c r="HKI1447" s="9"/>
      <c r="HKJ1447" s="9"/>
      <c r="HKK1447" s="9"/>
      <c r="HKL1447" s="9"/>
      <c r="HKM1447" s="9"/>
      <c r="HKN1447" s="9"/>
      <c r="HKO1447" s="9"/>
      <c r="HKP1447" s="9"/>
      <c r="HKQ1447" s="9"/>
      <c r="HKR1447" s="9"/>
      <c r="HKS1447" s="9"/>
      <c r="HKT1447" s="9"/>
      <c r="HKU1447" s="9"/>
      <c r="HKV1447" s="9"/>
      <c r="HKW1447" s="9"/>
      <c r="HKX1447" s="9"/>
      <c r="HKY1447" s="9"/>
      <c r="HKZ1447" s="9"/>
      <c r="HLA1447" s="9"/>
      <c r="HLB1447" s="9"/>
      <c r="HLC1447" s="9"/>
      <c r="HLD1447" s="9"/>
      <c r="HLE1447" s="9"/>
      <c r="HLF1447" s="9"/>
      <c r="HLG1447" s="9"/>
      <c r="HLH1447" s="9"/>
      <c r="HLI1447" s="9"/>
      <c r="HLJ1447" s="9"/>
      <c r="HLK1447" s="9"/>
      <c r="HLL1447" s="9"/>
      <c r="HLM1447" s="9"/>
      <c r="HLN1447" s="9"/>
      <c r="HLO1447" s="9"/>
      <c r="HLP1447" s="9"/>
      <c r="HLQ1447" s="9"/>
      <c r="HLR1447" s="9"/>
      <c r="HLS1447" s="9"/>
      <c r="HLT1447" s="9"/>
      <c r="HLU1447" s="9"/>
      <c r="HLV1447" s="9"/>
      <c r="HLW1447" s="9"/>
      <c r="HLX1447" s="9"/>
      <c r="HLY1447" s="9"/>
      <c r="HLZ1447" s="9"/>
      <c r="HMA1447" s="9"/>
      <c r="HMB1447" s="9"/>
      <c r="HMC1447" s="9"/>
      <c r="HMD1447" s="9"/>
      <c r="HME1447" s="9"/>
      <c r="HMF1447" s="9"/>
      <c r="HMG1447" s="9"/>
      <c r="HMH1447" s="9"/>
      <c r="HMI1447" s="9"/>
      <c r="HMJ1447" s="9"/>
      <c r="HMK1447" s="9"/>
      <c r="HML1447" s="9"/>
      <c r="HMM1447" s="9"/>
      <c r="HMN1447" s="9"/>
      <c r="HMO1447" s="9"/>
      <c r="HMP1447" s="9"/>
      <c r="HMQ1447" s="9"/>
      <c r="HMR1447" s="9"/>
      <c r="HMS1447" s="9"/>
      <c r="HMT1447" s="9"/>
      <c r="HMU1447" s="9"/>
      <c r="HMV1447" s="9"/>
      <c r="HMW1447" s="9"/>
      <c r="HMX1447" s="9"/>
      <c r="HMY1447" s="9"/>
      <c r="HMZ1447" s="9"/>
      <c r="HNA1447" s="9"/>
      <c r="HNB1447" s="9"/>
      <c r="HNC1447" s="9"/>
      <c r="HND1447" s="9"/>
      <c r="HNE1447" s="9"/>
      <c r="HNF1447" s="9"/>
      <c r="HNG1447" s="9"/>
      <c r="HNH1447" s="9"/>
      <c r="HNI1447" s="9"/>
      <c r="HNJ1447" s="9"/>
      <c r="HNK1447" s="9"/>
      <c r="HNL1447" s="9"/>
      <c r="HNM1447" s="9"/>
      <c r="HNN1447" s="9"/>
      <c r="HNO1447" s="9"/>
      <c r="HNP1447" s="9"/>
      <c r="HNQ1447" s="9"/>
      <c r="HNR1447" s="9"/>
      <c r="HNS1447" s="9"/>
      <c r="HNT1447" s="9"/>
      <c r="HNU1447" s="9"/>
      <c r="HNV1447" s="9"/>
      <c r="HNW1447" s="9"/>
      <c r="HNX1447" s="9"/>
      <c r="HNY1447" s="9"/>
      <c r="HNZ1447" s="9"/>
      <c r="HOA1447" s="9"/>
      <c r="HOB1447" s="9"/>
      <c r="HOC1447" s="9"/>
      <c r="HOD1447" s="9"/>
      <c r="HOE1447" s="9"/>
      <c r="HOF1447" s="9"/>
      <c r="HOG1447" s="9"/>
      <c r="HOH1447" s="9"/>
      <c r="HOI1447" s="9"/>
      <c r="HOJ1447" s="9"/>
      <c r="HOK1447" s="9"/>
      <c r="HOL1447" s="9"/>
      <c r="HOM1447" s="9"/>
      <c r="HON1447" s="9"/>
      <c r="HOO1447" s="9"/>
      <c r="HOP1447" s="9"/>
      <c r="HOQ1447" s="9"/>
      <c r="HOR1447" s="9"/>
      <c r="HOS1447" s="9"/>
      <c r="HOT1447" s="9"/>
      <c r="HOU1447" s="9"/>
      <c r="HOV1447" s="9"/>
      <c r="HOW1447" s="9"/>
      <c r="HOX1447" s="9"/>
      <c r="HOY1447" s="9"/>
      <c r="HOZ1447" s="9"/>
      <c r="HPA1447" s="9"/>
      <c r="HPB1447" s="9"/>
      <c r="HPC1447" s="9"/>
      <c r="HPD1447" s="9"/>
      <c r="HPE1447" s="9"/>
      <c r="HPF1447" s="9"/>
      <c r="HPG1447" s="9"/>
      <c r="HPH1447" s="9"/>
      <c r="HPI1447" s="9"/>
      <c r="HPJ1447" s="9"/>
      <c r="HPK1447" s="9"/>
      <c r="HPL1447" s="9"/>
      <c r="HPM1447" s="9"/>
      <c r="HPN1447" s="9"/>
      <c r="HPO1447" s="9"/>
      <c r="HPP1447" s="9"/>
      <c r="HPQ1447" s="9"/>
      <c r="HPR1447" s="9"/>
      <c r="HPS1447" s="9"/>
      <c r="HPT1447" s="9"/>
      <c r="HPU1447" s="9"/>
      <c r="HPV1447" s="9"/>
      <c r="HPW1447" s="9"/>
      <c r="HPX1447" s="9"/>
      <c r="HPY1447" s="9"/>
      <c r="HPZ1447" s="9"/>
      <c r="HQA1447" s="9"/>
      <c r="HQB1447" s="9"/>
      <c r="HQC1447" s="9"/>
      <c r="HQD1447" s="9"/>
      <c r="HQE1447" s="9"/>
      <c r="HQF1447" s="9"/>
      <c r="HQG1447" s="9"/>
      <c r="HQH1447" s="9"/>
      <c r="HQI1447" s="9"/>
      <c r="HQJ1447" s="9"/>
      <c r="HQK1447" s="9"/>
      <c r="HQL1447" s="9"/>
      <c r="HQM1447" s="9"/>
      <c r="HQN1447" s="9"/>
      <c r="HQO1447" s="9"/>
      <c r="HQP1447" s="9"/>
      <c r="HQQ1447" s="9"/>
      <c r="HQR1447" s="9"/>
      <c r="HQS1447" s="9"/>
      <c r="HQT1447" s="9"/>
      <c r="HQU1447" s="9"/>
      <c r="HQV1447" s="9"/>
      <c r="HQW1447" s="9"/>
      <c r="HQX1447" s="9"/>
      <c r="HQY1447" s="9"/>
      <c r="HQZ1447" s="9"/>
      <c r="HRA1447" s="9"/>
      <c r="HRB1447" s="9"/>
      <c r="HRC1447" s="9"/>
      <c r="HRD1447" s="9"/>
      <c r="HRE1447" s="9"/>
      <c r="HRF1447" s="9"/>
      <c r="HRG1447" s="9"/>
      <c r="HRH1447" s="9"/>
      <c r="HRI1447" s="9"/>
      <c r="HRJ1447" s="9"/>
      <c r="HRK1447" s="9"/>
      <c r="HRL1447" s="9"/>
      <c r="HRM1447" s="9"/>
      <c r="HRN1447" s="9"/>
      <c r="HRO1447" s="9"/>
      <c r="HRP1447" s="9"/>
      <c r="HRQ1447" s="9"/>
      <c r="HRR1447" s="9"/>
      <c r="HRS1447" s="9"/>
      <c r="HRT1447" s="9"/>
      <c r="HRU1447" s="9"/>
      <c r="HRV1447" s="9"/>
      <c r="HRW1447" s="9"/>
      <c r="HRX1447" s="9"/>
      <c r="HRY1447" s="9"/>
      <c r="HRZ1447" s="9"/>
      <c r="HSA1447" s="9"/>
      <c r="HSB1447" s="9"/>
      <c r="HSC1447" s="9"/>
      <c r="HSD1447" s="9"/>
      <c r="HSE1447" s="9"/>
      <c r="HSF1447" s="9"/>
      <c r="HSG1447" s="9"/>
      <c r="HSH1447" s="9"/>
      <c r="HSI1447" s="9"/>
      <c r="HSJ1447" s="9"/>
      <c r="HSK1447" s="9"/>
      <c r="HSL1447" s="9"/>
      <c r="HSM1447" s="9"/>
      <c r="HSN1447" s="9"/>
      <c r="HSO1447" s="9"/>
      <c r="HSP1447" s="9"/>
      <c r="HSQ1447" s="9"/>
      <c r="HSR1447" s="9"/>
      <c r="HSS1447" s="9"/>
      <c r="HST1447" s="9"/>
      <c r="HSU1447" s="9"/>
      <c r="HSV1447" s="9"/>
      <c r="HSW1447" s="9"/>
      <c r="HSX1447" s="9"/>
      <c r="HSY1447" s="9"/>
      <c r="HSZ1447" s="9"/>
      <c r="HTA1447" s="9"/>
      <c r="HTB1447" s="9"/>
      <c r="HTC1447" s="9"/>
      <c r="HTD1447" s="9"/>
      <c r="HTE1447" s="9"/>
      <c r="HTF1447" s="9"/>
      <c r="HTG1447" s="9"/>
      <c r="HTH1447" s="9"/>
      <c r="HTI1447" s="9"/>
      <c r="HTJ1447" s="9"/>
      <c r="HTK1447" s="9"/>
      <c r="HTL1447" s="9"/>
      <c r="HTM1447" s="9"/>
      <c r="HTN1447" s="9"/>
      <c r="HTO1447" s="9"/>
      <c r="HTP1447" s="9"/>
      <c r="HTQ1447" s="9"/>
      <c r="HTR1447" s="9"/>
      <c r="HTS1447" s="9"/>
      <c r="HTT1447" s="9"/>
      <c r="HTU1447" s="9"/>
      <c r="HTV1447" s="9"/>
      <c r="HTW1447" s="9"/>
      <c r="HTX1447" s="9"/>
      <c r="HTY1447" s="9"/>
      <c r="HTZ1447" s="9"/>
      <c r="HUA1447" s="9"/>
      <c r="HUB1447" s="9"/>
      <c r="HUC1447" s="9"/>
      <c r="HUD1447" s="9"/>
      <c r="HUE1447" s="9"/>
      <c r="HUF1447" s="9"/>
      <c r="HUG1447" s="9"/>
      <c r="HUH1447" s="9"/>
      <c r="HUI1447" s="9"/>
      <c r="HUJ1447" s="9"/>
      <c r="HUK1447" s="9"/>
      <c r="HUL1447" s="9"/>
      <c r="HUM1447" s="9"/>
      <c r="HUN1447" s="9"/>
      <c r="HUO1447" s="9"/>
      <c r="HUP1447" s="9"/>
      <c r="HUQ1447" s="9"/>
      <c r="HUR1447" s="9"/>
      <c r="HUS1447" s="9"/>
      <c r="HUT1447" s="9"/>
      <c r="HUU1447" s="9"/>
      <c r="HUV1447" s="9"/>
      <c r="HUW1447" s="9"/>
      <c r="HUX1447" s="9"/>
      <c r="HUY1447" s="9"/>
      <c r="HUZ1447" s="9"/>
      <c r="HVA1447" s="9"/>
      <c r="HVB1447" s="9"/>
      <c r="HVC1447" s="9"/>
      <c r="HVD1447" s="9"/>
      <c r="HVE1447" s="9"/>
      <c r="HVF1447" s="9"/>
      <c r="HVG1447" s="9"/>
      <c r="HVH1447" s="9"/>
      <c r="HVI1447" s="9"/>
      <c r="HVJ1447" s="9"/>
      <c r="HVK1447" s="9"/>
      <c r="HVL1447" s="9"/>
      <c r="HVM1447" s="9"/>
      <c r="HVN1447" s="9"/>
      <c r="HVO1447" s="9"/>
      <c r="HVP1447" s="9"/>
      <c r="HVQ1447" s="9"/>
      <c r="HVR1447" s="9"/>
      <c r="HVS1447" s="9"/>
      <c r="HVT1447" s="9"/>
      <c r="HVU1447" s="9"/>
      <c r="HVV1447" s="9"/>
      <c r="HVW1447" s="9"/>
      <c r="HVX1447" s="9"/>
      <c r="HVY1447" s="9"/>
      <c r="HVZ1447" s="9"/>
      <c r="HWA1447" s="9"/>
      <c r="HWB1447" s="9"/>
      <c r="HWC1447" s="9"/>
      <c r="HWD1447" s="9"/>
      <c r="HWE1447" s="9"/>
      <c r="HWF1447" s="9"/>
      <c r="HWG1447" s="9"/>
      <c r="HWH1447" s="9"/>
      <c r="HWI1447" s="9"/>
      <c r="HWJ1447" s="9"/>
      <c r="HWK1447" s="9"/>
      <c r="HWL1447" s="9"/>
      <c r="HWM1447" s="9"/>
      <c r="HWN1447" s="9"/>
      <c r="HWO1447" s="9"/>
      <c r="HWP1447" s="9"/>
      <c r="HWQ1447" s="9"/>
      <c r="HWR1447" s="9"/>
      <c r="HWS1447" s="9"/>
      <c r="HWT1447" s="9"/>
      <c r="HWU1447" s="9"/>
      <c r="HWV1447" s="9"/>
      <c r="HWW1447" s="9"/>
      <c r="HWX1447" s="9"/>
      <c r="HWY1447" s="9"/>
      <c r="HWZ1447" s="9"/>
      <c r="HXA1447" s="9"/>
      <c r="HXB1447" s="9"/>
      <c r="HXC1447" s="9"/>
      <c r="HXD1447" s="9"/>
      <c r="HXE1447" s="9"/>
      <c r="HXF1447" s="9"/>
      <c r="HXG1447" s="9"/>
      <c r="HXH1447" s="9"/>
      <c r="HXI1447" s="9"/>
      <c r="HXJ1447" s="9"/>
      <c r="HXK1447" s="9"/>
      <c r="HXL1447" s="9"/>
      <c r="HXM1447" s="9"/>
      <c r="HXN1447" s="9"/>
      <c r="HXO1447" s="9"/>
      <c r="HXP1447" s="9"/>
      <c r="HXQ1447" s="9"/>
      <c r="HXR1447" s="9"/>
      <c r="HXS1447" s="9"/>
      <c r="HXT1447" s="9"/>
      <c r="HXU1447" s="9"/>
      <c r="HXV1447" s="9"/>
      <c r="HXW1447" s="9"/>
      <c r="HXX1447" s="9"/>
      <c r="HXY1447" s="9"/>
      <c r="HXZ1447" s="9"/>
      <c r="HYA1447" s="9"/>
      <c r="HYB1447" s="9"/>
      <c r="HYC1447" s="9"/>
      <c r="HYD1447" s="9"/>
      <c r="HYE1447" s="9"/>
      <c r="HYF1447" s="9"/>
      <c r="HYG1447" s="9"/>
      <c r="HYH1447" s="9"/>
      <c r="HYI1447" s="9"/>
      <c r="HYJ1447" s="9"/>
      <c r="HYK1447" s="9"/>
      <c r="HYL1447" s="9"/>
      <c r="HYM1447" s="9"/>
      <c r="HYN1447" s="9"/>
      <c r="HYO1447" s="9"/>
      <c r="HYP1447" s="9"/>
      <c r="HYQ1447" s="9"/>
      <c r="HYR1447" s="9"/>
      <c r="HYS1447" s="9"/>
      <c r="HYT1447" s="9"/>
      <c r="HYU1447" s="9"/>
      <c r="HYV1447" s="9"/>
      <c r="HYW1447" s="9"/>
      <c r="HYX1447" s="9"/>
      <c r="HYY1447" s="9"/>
      <c r="HYZ1447" s="9"/>
      <c r="HZA1447" s="9"/>
      <c r="HZB1447" s="9"/>
      <c r="HZC1447" s="9"/>
      <c r="HZD1447" s="9"/>
      <c r="HZE1447" s="9"/>
      <c r="HZF1447" s="9"/>
      <c r="HZG1447" s="9"/>
      <c r="HZH1447" s="9"/>
      <c r="HZI1447" s="9"/>
      <c r="HZJ1447" s="9"/>
      <c r="HZK1447" s="9"/>
      <c r="HZL1447" s="9"/>
      <c r="HZM1447" s="9"/>
      <c r="HZN1447" s="9"/>
      <c r="HZO1447" s="9"/>
      <c r="HZP1447" s="9"/>
      <c r="HZQ1447" s="9"/>
      <c r="HZR1447" s="9"/>
      <c r="HZS1447" s="9"/>
      <c r="HZT1447" s="9"/>
      <c r="HZU1447" s="9"/>
      <c r="HZV1447" s="9"/>
      <c r="HZW1447" s="9"/>
      <c r="HZX1447" s="9"/>
      <c r="HZY1447" s="9"/>
      <c r="HZZ1447" s="9"/>
      <c r="IAA1447" s="9"/>
      <c r="IAB1447" s="9"/>
      <c r="IAC1447" s="9"/>
      <c r="IAD1447" s="9"/>
      <c r="IAE1447" s="9"/>
      <c r="IAF1447" s="9"/>
      <c r="IAG1447" s="9"/>
      <c r="IAH1447" s="9"/>
      <c r="IAI1447" s="9"/>
      <c r="IAJ1447" s="9"/>
      <c r="IAK1447" s="9"/>
      <c r="IAL1447" s="9"/>
      <c r="IAM1447" s="9"/>
      <c r="IAN1447" s="9"/>
      <c r="IAO1447" s="9"/>
      <c r="IAP1447" s="9"/>
      <c r="IAQ1447" s="9"/>
      <c r="IAR1447" s="9"/>
      <c r="IAS1447" s="9"/>
      <c r="IAT1447" s="9"/>
      <c r="IAU1447" s="9"/>
      <c r="IAV1447" s="9"/>
      <c r="IAW1447" s="9"/>
      <c r="IAX1447" s="9"/>
      <c r="IAY1447" s="9"/>
      <c r="IAZ1447" s="9"/>
      <c r="IBA1447" s="9"/>
      <c r="IBB1447" s="9"/>
      <c r="IBC1447" s="9"/>
      <c r="IBD1447" s="9"/>
      <c r="IBE1447" s="9"/>
      <c r="IBF1447" s="9"/>
      <c r="IBG1447" s="9"/>
      <c r="IBH1447" s="9"/>
      <c r="IBI1447" s="9"/>
      <c r="IBJ1447" s="9"/>
      <c r="IBK1447" s="9"/>
      <c r="IBL1447" s="9"/>
      <c r="IBM1447" s="9"/>
      <c r="IBN1447" s="9"/>
      <c r="IBO1447" s="9"/>
      <c r="IBP1447" s="9"/>
      <c r="IBQ1447" s="9"/>
      <c r="IBR1447" s="9"/>
      <c r="IBS1447" s="9"/>
      <c r="IBT1447" s="9"/>
      <c r="IBU1447" s="9"/>
      <c r="IBV1447" s="9"/>
      <c r="IBW1447" s="9"/>
      <c r="IBX1447" s="9"/>
      <c r="IBY1447" s="9"/>
      <c r="IBZ1447" s="9"/>
      <c r="ICA1447" s="9"/>
      <c r="ICB1447" s="9"/>
      <c r="ICC1447" s="9"/>
      <c r="ICD1447" s="9"/>
      <c r="ICE1447" s="9"/>
      <c r="ICF1447" s="9"/>
      <c r="ICG1447" s="9"/>
      <c r="ICH1447" s="9"/>
      <c r="ICI1447" s="9"/>
      <c r="ICJ1447" s="9"/>
      <c r="ICK1447" s="9"/>
      <c r="ICL1447" s="9"/>
      <c r="ICM1447" s="9"/>
      <c r="ICN1447" s="9"/>
      <c r="ICO1447" s="9"/>
      <c r="ICP1447" s="9"/>
      <c r="ICQ1447" s="9"/>
      <c r="ICR1447" s="9"/>
      <c r="ICS1447" s="9"/>
      <c r="ICT1447" s="9"/>
      <c r="ICU1447" s="9"/>
      <c r="ICV1447" s="9"/>
      <c r="ICW1447" s="9"/>
      <c r="ICX1447" s="9"/>
      <c r="ICY1447" s="9"/>
      <c r="ICZ1447" s="9"/>
      <c r="IDA1447" s="9"/>
      <c r="IDB1447" s="9"/>
      <c r="IDC1447" s="9"/>
      <c r="IDD1447" s="9"/>
      <c r="IDE1447" s="9"/>
      <c r="IDF1447" s="9"/>
      <c r="IDG1447" s="9"/>
      <c r="IDH1447" s="9"/>
      <c r="IDI1447" s="9"/>
      <c r="IDJ1447" s="9"/>
      <c r="IDK1447" s="9"/>
      <c r="IDL1447" s="9"/>
      <c r="IDM1447" s="9"/>
      <c r="IDN1447" s="9"/>
      <c r="IDO1447" s="9"/>
      <c r="IDP1447" s="9"/>
      <c r="IDQ1447" s="9"/>
      <c r="IDR1447" s="9"/>
      <c r="IDS1447" s="9"/>
      <c r="IDT1447" s="9"/>
      <c r="IDU1447" s="9"/>
      <c r="IDV1447" s="9"/>
      <c r="IDW1447" s="9"/>
      <c r="IDX1447" s="9"/>
      <c r="IDY1447" s="9"/>
      <c r="IDZ1447" s="9"/>
      <c r="IEA1447" s="9"/>
      <c r="IEB1447" s="9"/>
      <c r="IEC1447" s="9"/>
      <c r="IED1447" s="9"/>
      <c r="IEE1447" s="9"/>
      <c r="IEF1447" s="9"/>
      <c r="IEG1447" s="9"/>
      <c r="IEH1447" s="9"/>
      <c r="IEI1447" s="9"/>
      <c r="IEJ1447" s="9"/>
      <c r="IEK1447" s="9"/>
      <c r="IEL1447" s="9"/>
      <c r="IEM1447" s="9"/>
      <c r="IEN1447" s="9"/>
      <c r="IEO1447" s="9"/>
      <c r="IEP1447" s="9"/>
      <c r="IEQ1447" s="9"/>
      <c r="IER1447" s="9"/>
      <c r="IES1447" s="9"/>
      <c r="IET1447" s="9"/>
      <c r="IEU1447" s="9"/>
      <c r="IEV1447" s="9"/>
      <c r="IEW1447" s="9"/>
      <c r="IEX1447" s="9"/>
      <c r="IEY1447" s="9"/>
      <c r="IEZ1447" s="9"/>
      <c r="IFA1447" s="9"/>
      <c r="IFB1447" s="9"/>
      <c r="IFC1447" s="9"/>
      <c r="IFD1447" s="9"/>
      <c r="IFE1447" s="9"/>
      <c r="IFF1447" s="9"/>
      <c r="IFG1447" s="9"/>
      <c r="IFH1447" s="9"/>
      <c r="IFI1447" s="9"/>
      <c r="IFJ1447" s="9"/>
      <c r="IFK1447" s="9"/>
      <c r="IFL1447" s="9"/>
      <c r="IFM1447" s="9"/>
      <c r="IFN1447" s="9"/>
      <c r="IFO1447" s="9"/>
      <c r="IFP1447" s="9"/>
      <c r="IFQ1447" s="9"/>
      <c r="IFR1447" s="9"/>
      <c r="IFS1447" s="9"/>
      <c r="IFT1447" s="9"/>
      <c r="IFU1447" s="9"/>
      <c r="IFV1447" s="9"/>
      <c r="IFW1447" s="9"/>
      <c r="IFX1447" s="9"/>
      <c r="IFY1447" s="9"/>
      <c r="IFZ1447" s="9"/>
      <c r="IGA1447" s="9"/>
      <c r="IGB1447" s="9"/>
      <c r="IGC1447" s="9"/>
      <c r="IGD1447" s="9"/>
      <c r="IGE1447" s="9"/>
      <c r="IGF1447" s="9"/>
      <c r="IGG1447" s="9"/>
      <c r="IGH1447" s="9"/>
      <c r="IGI1447" s="9"/>
      <c r="IGJ1447" s="9"/>
      <c r="IGK1447" s="9"/>
      <c r="IGL1447" s="9"/>
      <c r="IGM1447" s="9"/>
      <c r="IGN1447" s="9"/>
      <c r="IGO1447" s="9"/>
      <c r="IGP1447" s="9"/>
      <c r="IGQ1447" s="9"/>
      <c r="IGR1447" s="9"/>
      <c r="IGS1447" s="9"/>
      <c r="IGT1447" s="9"/>
      <c r="IGU1447" s="9"/>
      <c r="IGV1447" s="9"/>
      <c r="IGW1447" s="9"/>
      <c r="IGX1447" s="9"/>
      <c r="IGY1447" s="9"/>
      <c r="IGZ1447" s="9"/>
      <c r="IHA1447" s="9"/>
      <c r="IHB1447" s="9"/>
      <c r="IHC1447" s="9"/>
      <c r="IHD1447" s="9"/>
      <c r="IHE1447" s="9"/>
      <c r="IHF1447" s="9"/>
      <c r="IHG1447" s="9"/>
      <c r="IHH1447" s="9"/>
      <c r="IHI1447" s="9"/>
      <c r="IHJ1447" s="9"/>
      <c r="IHK1447" s="9"/>
      <c r="IHL1447" s="9"/>
      <c r="IHM1447" s="9"/>
      <c r="IHN1447" s="9"/>
      <c r="IHO1447" s="9"/>
      <c r="IHP1447" s="9"/>
      <c r="IHQ1447" s="9"/>
      <c r="IHR1447" s="9"/>
      <c r="IHS1447" s="9"/>
      <c r="IHT1447" s="9"/>
      <c r="IHU1447" s="9"/>
      <c r="IHV1447" s="9"/>
      <c r="IHW1447" s="9"/>
      <c r="IHX1447" s="9"/>
      <c r="IHY1447" s="9"/>
      <c r="IHZ1447" s="9"/>
      <c r="IIA1447" s="9"/>
      <c r="IIB1447" s="9"/>
      <c r="IIC1447" s="9"/>
      <c r="IID1447" s="9"/>
      <c r="IIE1447" s="9"/>
      <c r="IIF1447" s="9"/>
      <c r="IIG1447" s="9"/>
      <c r="IIH1447" s="9"/>
      <c r="III1447" s="9"/>
      <c r="IIJ1447" s="9"/>
      <c r="IIK1447" s="9"/>
      <c r="IIL1447" s="9"/>
      <c r="IIM1447" s="9"/>
      <c r="IIN1447" s="9"/>
      <c r="IIO1447" s="9"/>
      <c r="IIP1447" s="9"/>
      <c r="IIQ1447" s="9"/>
      <c r="IIR1447" s="9"/>
      <c r="IIS1447" s="9"/>
      <c r="IIT1447" s="9"/>
      <c r="IIU1447" s="9"/>
      <c r="IIV1447" s="9"/>
      <c r="IIW1447" s="9"/>
      <c r="IIX1447" s="9"/>
      <c r="IIY1447" s="9"/>
      <c r="IIZ1447" s="9"/>
      <c r="IJA1447" s="9"/>
      <c r="IJB1447" s="9"/>
      <c r="IJC1447" s="9"/>
      <c r="IJD1447" s="9"/>
      <c r="IJE1447" s="9"/>
      <c r="IJF1447" s="9"/>
      <c r="IJG1447" s="9"/>
      <c r="IJH1447" s="9"/>
      <c r="IJI1447" s="9"/>
      <c r="IJJ1447" s="9"/>
      <c r="IJK1447" s="9"/>
      <c r="IJL1447" s="9"/>
      <c r="IJM1447" s="9"/>
      <c r="IJN1447" s="9"/>
      <c r="IJO1447" s="9"/>
      <c r="IJP1447" s="9"/>
      <c r="IJQ1447" s="9"/>
      <c r="IJR1447" s="9"/>
      <c r="IJS1447" s="9"/>
      <c r="IJT1447" s="9"/>
      <c r="IJU1447" s="9"/>
      <c r="IJV1447" s="9"/>
      <c r="IJW1447" s="9"/>
      <c r="IJX1447" s="9"/>
      <c r="IJY1447" s="9"/>
      <c r="IJZ1447" s="9"/>
      <c r="IKA1447" s="9"/>
      <c r="IKB1447" s="9"/>
      <c r="IKC1447" s="9"/>
      <c r="IKD1447" s="9"/>
      <c r="IKE1447" s="9"/>
      <c r="IKF1447" s="9"/>
      <c r="IKG1447" s="9"/>
      <c r="IKH1447" s="9"/>
      <c r="IKI1447" s="9"/>
      <c r="IKJ1447" s="9"/>
      <c r="IKK1447" s="9"/>
      <c r="IKL1447" s="9"/>
      <c r="IKM1447" s="9"/>
      <c r="IKN1447" s="9"/>
      <c r="IKO1447" s="9"/>
      <c r="IKP1447" s="9"/>
      <c r="IKQ1447" s="9"/>
      <c r="IKR1447" s="9"/>
      <c r="IKS1447" s="9"/>
      <c r="IKT1447" s="9"/>
      <c r="IKU1447" s="9"/>
      <c r="IKV1447" s="9"/>
      <c r="IKW1447" s="9"/>
      <c r="IKX1447" s="9"/>
      <c r="IKY1447" s="9"/>
      <c r="IKZ1447" s="9"/>
      <c r="ILA1447" s="9"/>
      <c r="ILB1447" s="9"/>
      <c r="ILC1447" s="9"/>
      <c r="ILD1447" s="9"/>
      <c r="ILE1447" s="9"/>
      <c r="ILF1447" s="9"/>
      <c r="ILG1447" s="9"/>
      <c r="ILH1447" s="9"/>
      <c r="ILI1447" s="9"/>
      <c r="ILJ1447" s="9"/>
      <c r="ILK1447" s="9"/>
      <c r="ILL1447" s="9"/>
      <c r="ILM1447" s="9"/>
      <c r="ILN1447" s="9"/>
      <c r="ILO1447" s="9"/>
      <c r="ILP1447" s="9"/>
      <c r="ILQ1447" s="9"/>
      <c r="ILR1447" s="9"/>
      <c r="ILS1447" s="9"/>
      <c r="ILT1447" s="9"/>
      <c r="ILU1447" s="9"/>
      <c r="ILV1447" s="9"/>
      <c r="ILW1447" s="9"/>
      <c r="ILX1447" s="9"/>
      <c r="ILY1447" s="9"/>
      <c r="ILZ1447" s="9"/>
      <c r="IMA1447" s="9"/>
      <c r="IMB1447" s="9"/>
      <c r="IMC1447" s="9"/>
      <c r="IMD1447" s="9"/>
      <c r="IME1447" s="9"/>
      <c r="IMF1447" s="9"/>
      <c r="IMG1447" s="9"/>
      <c r="IMH1447" s="9"/>
      <c r="IMI1447" s="9"/>
      <c r="IMJ1447" s="9"/>
      <c r="IMK1447" s="9"/>
      <c r="IML1447" s="9"/>
      <c r="IMM1447" s="9"/>
      <c r="IMN1447" s="9"/>
      <c r="IMO1447" s="9"/>
      <c r="IMP1447" s="9"/>
      <c r="IMQ1447" s="9"/>
      <c r="IMR1447" s="9"/>
      <c r="IMS1447" s="9"/>
      <c r="IMT1447" s="9"/>
      <c r="IMU1447" s="9"/>
      <c r="IMV1447" s="9"/>
      <c r="IMW1447" s="9"/>
      <c r="IMX1447" s="9"/>
      <c r="IMY1447" s="9"/>
      <c r="IMZ1447" s="9"/>
      <c r="INA1447" s="9"/>
      <c r="INB1447" s="9"/>
      <c r="INC1447" s="9"/>
      <c r="IND1447" s="9"/>
      <c r="INE1447" s="9"/>
      <c r="INF1447" s="9"/>
      <c r="ING1447" s="9"/>
      <c r="INH1447" s="9"/>
      <c r="INI1447" s="9"/>
      <c r="INJ1447" s="9"/>
      <c r="INK1447" s="9"/>
      <c r="INL1447" s="9"/>
      <c r="INM1447" s="9"/>
      <c r="INN1447" s="9"/>
      <c r="INO1447" s="9"/>
      <c r="INP1447" s="9"/>
      <c r="INQ1447" s="9"/>
      <c r="INR1447" s="9"/>
      <c r="INS1447" s="9"/>
      <c r="INT1447" s="9"/>
      <c r="INU1447" s="9"/>
      <c r="INV1447" s="9"/>
      <c r="INW1447" s="9"/>
      <c r="INX1447" s="9"/>
      <c r="INY1447" s="9"/>
      <c r="INZ1447" s="9"/>
      <c r="IOA1447" s="9"/>
      <c r="IOB1447" s="9"/>
      <c r="IOC1447" s="9"/>
      <c r="IOD1447" s="9"/>
      <c r="IOE1447" s="9"/>
      <c r="IOF1447" s="9"/>
      <c r="IOG1447" s="9"/>
      <c r="IOH1447" s="9"/>
      <c r="IOI1447" s="9"/>
      <c r="IOJ1447" s="9"/>
      <c r="IOK1447" s="9"/>
      <c r="IOL1447" s="9"/>
      <c r="IOM1447" s="9"/>
      <c r="ION1447" s="9"/>
      <c r="IOO1447" s="9"/>
      <c r="IOP1447" s="9"/>
      <c r="IOQ1447" s="9"/>
      <c r="IOR1447" s="9"/>
      <c r="IOS1447" s="9"/>
      <c r="IOT1447" s="9"/>
      <c r="IOU1447" s="9"/>
      <c r="IOV1447" s="9"/>
      <c r="IOW1447" s="9"/>
      <c r="IOX1447" s="9"/>
      <c r="IOY1447" s="9"/>
      <c r="IOZ1447" s="9"/>
      <c r="IPA1447" s="9"/>
      <c r="IPB1447" s="9"/>
      <c r="IPC1447" s="9"/>
      <c r="IPD1447" s="9"/>
      <c r="IPE1447" s="9"/>
      <c r="IPF1447" s="9"/>
      <c r="IPG1447" s="9"/>
      <c r="IPH1447" s="9"/>
      <c r="IPI1447" s="9"/>
      <c r="IPJ1447" s="9"/>
      <c r="IPK1447" s="9"/>
      <c r="IPL1447" s="9"/>
      <c r="IPM1447" s="9"/>
      <c r="IPN1447" s="9"/>
      <c r="IPO1447" s="9"/>
      <c r="IPP1447" s="9"/>
      <c r="IPQ1447" s="9"/>
      <c r="IPR1447" s="9"/>
      <c r="IPS1447" s="9"/>
      <c r="IPT1447" s="9"/>
      <c r="IPU1447" s="9"/>
      <c r="IPV1447" s="9"/>
      <c r="IPW1447" s="9"/>
      <c r="IPX1447" s="9"/>
      <c r="IPY1447" s="9"/>
      <c r="IPZ1447" s="9"/>
      <c r="IQA1447" s="9"/>
      <c r="IQB1447" s="9"/>
      <c r="IQC1447" s="9"/>
      <c r="IQD1447" s="9"/>
      <c r="IQE1447" s="9"/>
      <c r="IQF1447" s="9"/>
      <c r="IQG1447" s="9"/>
      <c r="IQH1447" s="9"/>
      <c r="IQI1447" s="9"/>
      <c r="IQJ1447" s="9"/>
      <c r="IQK1447" s="9"/>
      <c r="IQL1447" s="9"/>
      <c r="IQM1447" s="9"/>
      <c r="IQN1447" s="9"/>
      <c r="IQO1447" s="9"/>
      <c r="IQP1447" s="9"/>
      <c r="IQQ1447" s="9"/>
      <c r="IQR1447" s="9"/>
      <c r="IQS1447" s="9"/>
      <c r="IQT1447" s="9"/>
      <c r="IQU1447" s="9"/>
      <c r="IQV1447" s="9"/>
      <c r="IQW1447" s="9"/>
      <c r="IQX1447" s="9"/>
      <c r="IQY1447" s="9"/>
      <c r="IQZ1447" s="9"/>
      <c r="IRA1447" s="9"/>
      <c r="IRB1447" s="9"/>
      <c r="IRC1447" s="9"/>
      <c r="IRD1447" s="9"/>
      <c r="IRE1447" s="9"/>
      <c r="IRF1447" s="9"/>
      <c r="IRG1447" s="9"/>
      <c r="IRH1447" s="9"/>
      <c r="IRI1447" s="9"/>
      <c r="IRJ1447" s="9"/>
      <c r="IRK1447" s="9"/>
      <c r="IRL1447" s="9"/>
      <c r="IRM1447" s="9"/>
      <c r="IRN1447" s="9"/>
      <c r="IRO1447" s="9"/>
      <c r="IRP1447" s="9"/>
      <c r="IRQ1447" s="9"/>
      <c r="IRR1447" s="9"/>
      <c r="IRS1447" s="9"/>
      <c r="IRT1447" s="9"/>
      <c r="IRU1447" s="9"/>
      <c r="IRV1447" s="9"/>
      <c r="IRW1447" s="9"/>
      <c r="IRX1447" s="9"/>
      <c r="IRY1447" s="9"/>
      <c r="IRZ1447" s="9"/>
      <c r="ISA1447" s="9"/>
      <c r="ISB1447" s="9"/>
      <c r="ISC1447" s="9"/>
      <c r="ISD1447" s="9"/>
      <c r="ISE1447" s="9"/>
      <c r="ISF1447" s="9"/>
      <c r="ISG1447" s="9"/>
      <c r="ISH1447" s="9"/>
      <c r="ISI1447" s="9"/>
      <c r="ISJ1447" s="9"/>
      <c r="ISK1447" s="9"/>
      <c r="ISL1447" s="9"/>
      <c r="ISM1447" s="9"/>
      <c r="ISN1447" s="9"/>
      <c r="ISO1447" s="9"/>
      <c r="ISP1447" s="9"/>
      <c r="ISQ1447" s="9"/>
      <c r="ISR1447" s="9"/>
      <c r="ISS1447" s="9"/>
      <c r="IST1447" s="9"/>
      <c r="ISU1447" s="9"/>
      <c r="ISV1447" s="9"/>
      <c r="ISW1447" s="9"/>
      <c r="ISX1447" s="9"/>
      <c r="ISY1447" s="9"/>
      <c r="ISZ1447" s="9"/>
      <c r="ITA1447" s="9"/>
      <c r="ITB1447" s="9"/>
      <c r="ITC1447" s="9"/>
      <c r="ITD1447" s="9"/>
      <c r="ITE1447" s="9"/>
      <c r="ITF1447" s="9"/>
      <c r="ITG1447" s="9"/>
      <c r="ITH1447" s="9"/>
      <c r="ITI1447" s="9"/>
      <c r="ITJ1447" s="9"/>
      <c r="ITK1447" s="9"/>
      <c r="ITL1447" s="9"/>
      <c r="ITM1447" s="9"/>
      <c r="ITN1447" s="9"/>
      <c r="ITO1447" s="9"/>
      <c r="ITP1447" s="9"/>
      <c r="ITQ1447" s="9"/>
      <c r="ITR1447" s="9"/>
      <c r="ITS1447" s="9"/>
      <c r="ITT1447" s="9"/>
      <c r="ITU1447" s="9"/>
      <c r="ITV1447" s="9"/>
      <c r="ITW1447" s="9"/>
      <c r="ITX1447" s="9"/>
      <c r="ITY1447" s="9"/>
      <c r="ITZ1447" s="9"/>
      <c r="IUA1447" s="9"/>
      <c r="IUB1447" s="9"/>
      <c r="IUC1447" s="9"/>
      <c r="IUD1447" s="9"/>
      <c r="IUE1447" s="9"/>
      <c r="IUF1447" s="9"/>
      <c r="IUG1447" s="9"/>
      <c r="IUH1447" s="9"/>
      <c r="IUI1447" s="9"/>
      <c r="IUJ1447" s="9"/>
      <c r="IUK1447" s="9"/>
      <c r="IUL1447" s="9"/>
      <c r="IUM1447" s="9"/>
      <c r="IUN1447" s="9"/>
      <c r="IUO1447" s="9"/>
      <c r="IUP1447" s="9"/>
      <c r="IUQ1447" s="9"/>
      <c r="IUR1447" s="9"/>
      <c r="IUS1447" s="9"/>
      <c r="IUT1447" s="9"/>
      <c r="IUU1447" s="9"/>
      <c r="IUV1447" s="9"/>
      <c r="IUW1447" s="9"/>
      <c r="IUX1447" s="9"/>
      <c r="IUY1447" s="9"/>
      <c r="IUZ1447" s="9"/>
      <c r="IVA1447" s="9"/>
      <c r="IVB1447" s="9"/>
      <c r="IVC1447" s="9"/>
      <c r="IVD1447" s="9"/>
      <c r="IVE1447" s="9"/>
      <c r="IVF1447" s="9"/>
      <c r="IVG1447" s="9"/>
      <c r="IVH1447" s="9"/>
      <c r="IVI1447" s="9"/>
      <c r="IVJ1447" s="9"/>
      <c r="IVK1447" s="9"/>
      <c r="IVL1447" s="9"/>
      <c r="IVM1447" s="9"/>
      <c r="IVN1447" s="9"/>
      <c r="IVO1447" s="9"/>
      <c r="IVP1447" s="9"/>
      <c r="IVQ1447" s="9"/>
      <c r="IVR1447" s="9"/>
      <c r="IVS1447" s="9"/>
      <c r="IVT1447" s="9"/>
      <c r="IVU1447" s="9"/>
      <c r="IVV1447" s="9"/>
      <c r="IVW1447" s="9"/>
      <c r="IVX1447" s="9"/>
      <c r="IVY1447" s="9"/>
      <c r="IVZ1447" s="9"/>
      <c r="IWA1447" s="9"/>
      <c r="IWB1447" s="9"/>
      <c r="IWC1447" s="9"/>
      <c r="IWD1447" s="9"/>
      <c r="IWE1447" s="9"/>
      <c r="IWF1447" s="9"/>
      <c r="IWG1447" s="9"/>
      <c r="IWH1447" s="9"/>
      <c r="IWI1447" s="9"/>
      <c r="IWJ1447" s="9"/>
      <c r="IWK1447" s="9"/>
      <c r="IWL1447" s="9"/>
      <c r="IWM1447" s="9"/>
      <c r="IWN1447" s="9"/>
      <c r="IWO1447" s="9"/>
      <c r="IWP1447" s="9"/>
      <c r="IWQ1447" s="9"/>
      <c r="IWR1447" s="9"/>
      <c r="IWS1447" s="9"/>
      <c r="IWT1447" s="9"/>
      <c r="IWU1447" s="9"/>
      <c r="IWV1447" s="9"/>
      <c r="IWW1447" s="9"/>
      <c r="IWX1447" s="9"/>
      <c r="IWY1447" s="9"/>
      <c r="IWZ1447" s="9"/>
      <c r="IXA1447" s="9"/>
      <c r="IXB1447" s="9"/>
      <c r="IXC1447" s="9"/>
      <c r="IXD1447" s="9"/>
      <c r="IXE1447" s="9"/>
      <c r="IXF1447" s="9"/>
      <c r="IXG1447" s="9"/>
      <c r="IXH1447" s="9"/>
      <c r="IXI1447" s="9"/>
      <c r="IXJ1447" s="9"/>
      <c r="IXK1447" s="9"/>
      <c r="IXL1447" s="9"/>
      <c r="IXM1447" s="9"/>
      <c r="IXN1447" s="9"/>
      <c r="IXO1447" s="9"/>
      <c r="IXP1447" s="9"/>
      <c r="IXQ1447" s="9"/>
      <c r="IXR1447" s="9"/>
      <c r="IXS1447" s="9"/>
      <c r="IXT1447" s="9"/>
      <c r="IXU1447" s="9"/>
      <c r="IXV1447" s="9"/>
      <c r="IXW1447" s="9"/>
      <c r="IXX1447" s="9"/>
      <c r="IXY1447" s="9"/>
      <c r="IXZ1447" s="9"/>
      <c r="IYA1447" s="9"/>
      <c r="IYB1447" s="9"/>
      <c r="IYC1447" s="9"/>
      <c r="IYD1447" s="9"/>
      <c r="IYE1447" s="9"/>
      <c r="IYF1447" s="9"/>
      <c r="IYG1447" s="9"/>
      <c r="IYH1447" s="9"/>
      <c r="IYI1447" s="9"/>
      <c r="IYJ1447" s="9"/>
      <c r="IYK1447" s="9"/>
      <c r="IYL1447" s="9"/>
      <c r="IYM1447" s="9"/>
      <c r="IYN1447" s="9"/>
      <c r="IYO1447" s="9"/>
      <c r="IYP1447" s="9"/>
      <c r="IYQ1447" s="9"/>
      <c r="IYR1447" s="9"/>
      <c r="IYS1447" s="9"/>
      <c r="IYT1447" s="9"/>
      <c r="IYU1447" s="9"/>
      <c r="IYV1447" s="9"/>
      <c r="IYW1447" s="9"/>
      <c r="IYX1447" s="9"/>
      <c r="IYY1447" s="9"/>
      <c r="IYZ1447" s="9"/>
      <c r="IZA1447" s="9"/>
      <c r="IZB1447" s="9"/>
      <c r="IZC1447" s="9"/>
      <c r="IZD1447" s="9"/>
      <c r="IZE1447" s="9"/>
      <c r="IZF1447" s="9"/>
      <c r="IZG1447" s="9"/>
      <c r="IZH1447" s="9"/>
      <c r="IZI1447" s="9"/>
      <c r="IZJ1447" s="9"/>
      <c r="IZK1447" s="9"/>
      <c r="IZL1447" s="9"/>
      <c r="IZM1447" s="9"/>
      <c r="IZN1447" s="9"/>
      <c r="IZO1447" s="9"/>
      <c r="IZP1447" s="9"/>
      <c r="IZQ1447" s="9"/>
      <c r="IZR1447" s="9"/>
      <c r="IZS1447" s="9"/>
      <c r="IZT1447" s="9"/>
      <c r="IZU1447" s="9"/>
      <c r="IZV1447" s="9"/>
      <c r="IZW1447" s="9"/>
      <c r="IZX1447" s="9"/>
      <c r="IZY1447" s="9"/>
      <c r="IZZ1447" s="9"/>
      <c r="JAA1447" s="9"/>
      <c r="JAB1447" s="9"/>
      <c r="JAC1447" s="9"/>
      <c r="JAD1447" s="9"/>
      <c r="JAE1447" s="9"/>
      <c r="JAF1447" s="9"/>
      <c r="JAG1447" s="9"/>
      <c r="JAH1447" s="9"/>
      <c r="JAI1447" s="9"/>
      <c r="JAJ1447" s="9"/>
      <c r="JAK1447" s="9"/>
      <c r="JAL1447" s="9"/>
      <c r="JAM1447" s="9"/>
      <c r="JAN1447" s="9"/>
      <c r="JAO1447" s="9"/>
      <c r="JAP1447" s="9"/>
      <c r="JAQ1447" s="9"/>
      <c r="JAR1447" s="9"/>
      <c r="JAS1447" s="9"/>
      <c r="JAT1447" s="9"/>
      <c r="JAU1447" s="9"/>
      <c r="JAV1447" s="9"/>
      <c r="JAW1447" s="9"/>
      <c r="JAX1447" s="9"/>
      <c r="JAY1447" s="9"/>
      <c r="JAZ1447" s="9"/>
      <c r="JBA1447" s="9"/>
      <c r="JBB1447" s="9"/>
      <c r="JBC1447" s="9"/>
      <c r="JBD1447" s="9"/>
      <c r="JBE1447" s="9"/>
      <c r="JBF1447" s="9"/>
      <c r="JBG1447" s="9"/>
      <c r="JBH1447" s="9"/>
      <c r="JBI1447" s="9"/>
      <c r="JBJ1447" s="9"/>
      <c r="JBK1447" s="9"/>
      <c r="JBL1447" s="9"/>
      <c r="JBM1447" s="9"/>
      <c r="JBN1447" s="9"/>
      <c r="JBO1447" s="9"/>
      <c r="JBP1447" s="9"/>
      <c r="JBQ1447" s="9"/>
      <c r="JBR1447" s="9"/>
      <c r="JBS1447" s="9"/>
      <c r="JBT1447" s="9"/>
      <c r="JBU1447" s="9"/>
      <c r="JBV1447" s="9"/>
      <c r="JBW1447" s="9"/>
      <c r="JBX1447" s="9"/>
      <c r="JBY1447" s="9"/>
      <c r="JBZ1447" s="9"/>
      <c r="JCA1447" s="9"/>
      <c r="JCB1447" s="9"/>
      <c r="JCC1447" s="9"/>
      <c r="JCD1447" s="9"/>
      <c r="JCE1447" s="9"/>
      <c r="JCF1447" s="9"/>
      <c r="JCG1447" s="9"/>
      <c r="JCH1447" s="9"/>
      <c r="JCI1447" s="9"/>
      <c r="JCJ1447" s="9"/>
      <c r="JCK1447" s="9"/>
      <c r="JCL1447" s="9"/>
      <c r="JCM1447" s="9"/>
      <c r="JCN1447" s="9"/>
      <c r="JCO1447" s="9"/>
      <c r="JCP1447" s="9"/>
      <c r="JCQ1447" s="9"/>
      <c r="JCR1447" s="9"/>
      <c r="JCS1447" s="9"/>
      <c r="JCT1447" s="9"/>
      <c r="JCU1447" s="9"/>
      <c r="JCV1447" s="9"/>
      <c r="JCW1447" s="9"/>
      <c r="JCX1447" s="9"/>
      <c r="JCY1447" s="9"/>
      <c r="JCZ1447" s="9"/>
      <c r="JDA1447" s="9"/>
      <c r="JDB1447" s="9"/>
      <c r="JDC1447" s="9"/>
      <c r="JDD1447" s="9"/>
      <c r="JDE1447" s="9"/>
      <c r="JDF1447" s="9"/>
      <c r="JDG1447" s="9"/>
      <c r="JDH1447" s="9"/>
      <c r="JDI1447" s="9"/>
      <c r="JDJ1447" s="9"/>
      <c r="JDK1447" s="9"/>
      <c r="JDL1447" s="9"/>
      <c r="JDM1447" s="9"/>
      <c r="JDN1447" s="9"/>
      <c r="JDO1447" s="9"/>
      <c r="JDP1447" s="9"/>
      <c r="JDQ1447" s="9"/>
      <c r="JDR1447" s="9"/>
      <c r="JDS1447" s="9"/>
      <c r="JDT1447" s="9"/>
      <c r="JDU1447" s="9"/>
      <c r="JDV1447" s="9"/>
      <c r="JDW1447" s="9"/>
      <c r="JDX1447" s="9"/>
      <c r="JDY1447" s="9"/>
      <c r="JDZ1447" s="9"/>
      <c r="JEA1447" s="9"/>
      <c r="JEB1447" s="9"/>
      <c r="JEC1447" s="9"/>
      <c r="JED1447" s="9"/>
      <c r="JEE1447" s="9"/>
      <c r="JEF1447" s="9"/>
      <c r="JEG1447" s="9"/>
      <c r="JEH1447" s="9"/>
      <c r="JEI1447" s="9"/>
      <c r="JEJ1447" s="9"/>
      <c r="JEK1447" s="9"/>
      <c r="JEL1447" s="9"/>
      <c r="JEM1447" s="9"/>
      <c r="JEN1447" s="9"/>
      <c r="JEO1447" s="9"/>
      <c r="JEP1447" s="9"/>
      <c r="JEQ1447" s="9"/>
      <c r="JER1447" s="9"/>
      <c r="JES1447" s="9"/>
      <c r="JET1447" s="9"/>
      <c r="JEU1447" s="9"/>
      <c r="JEV1447" s="9"/>
      <c r="JEW1447" s="9"/>
      <c r="JEX1447" s="9"/>
      <c r="JEY1447" s="9"/>
      <c r="JEZ1447" s="9"/>
      <c r="JFA1447" s="9"/>
      <c r="JFB1447" s="9"/>
      <c r="JFC1447" s="9"/>
      <c r="JFD1447" s="9"/>
      <c r="JFE1447" s="9"/>
      <c r="JFF1447" s="9"/>
      <c r="JFG1447" s="9"/>
      <c r="JFH1447" s="9"/>
      <c r="JFI1447" s="9"/>
      <c r="JFJ1447" s="9"/>
      <c r="JFK1447" s="9"/>
      <c r="JFL1447" s="9"/>
      <c r="JFM1447" s="9"/>
      <c r="JFN1447" s="9"/>
      <c r="JFO1447" s="9"/>
      <c r="JFP1447" s="9"/>
      <c r="JFQ1447" s="9"/>
      <c r="JFR1447" s="9"/>
      <c r="JFS1447" s="9"/>
      <c r="JFT1447" s="9"/>
      <c r="JFU1447" s="9"/>
      <c r="JFV1447" s="9"/>
      <c r="JFW1447" s="9"/>
      <c r="JFX1447" s="9"/>
      <c r="JFY1447" s="9"/>
      <c r="JFZ1447" s="9"/>
      <c r="JGA1447" s="9"/>
      <c r="JGB1447" s="9"/>
      <c r="JGC1447" s="9"/>
      <c r="JGD1447" s="9"/>
      <c r="JGE1447" s="9"/>
      <c r="JGF1447" s="9"/>
      <c r="JGG1447" s="9"/>
      <c r="JGH1447" s="9"/>
      <c r="JGI1447" s="9"/>
      <c r="JGJ1447" s="9"/>
      <c r="JGK1447" s="9"/>
      <c r="JGL1447" s="9"/>
      <c r="JGM1447" s="9"/>
      <c r="JGN1447" s="9"/>
      <c r="JGO1447" s="9"/>
      <c r="JGP1447" s="9"/>
      <c r="JGQ1447" s="9"/>
      <c r="JGR1447" s="9"/>
      <c r="JGS1447" s="9"/>
      <c r="JGT1447" s="9"/>
      <c r="JGU1447" s="9"/>
      <c r="JGV1447" s="9"/>
      <c r="JGW1447" s="9"/>
      <c r="JGX1447" s="9"/>
      <c r="JGY1447" s="9"/>
      <c r="JGZ1447" s="9"/>
      <c r="JHA1447" s="9"/>
      <c r="JHB1447" s="9"/>
      <c r="JHC1447" s="9"/>
      <c r="JHD1447" s="9"/>
      <c r="JHE1447" s="9"/>
      <c r="JHF1447" s="9"/>
      <c r="JHG1447" s="9"/>
      <c r="JHH1447" s="9"/>
      <c r="JHI1447" s="9"/>
      <c r="JHJ1447" s="9"/>
      <c r="JHK1447" s="9"/>
      <c r="JHL1447" s="9"/>
      <c r="JHM1447" s="9"/>
      <c r="JHN1447" s="9"/>
      <c r="JHO1447" s="9"/>
      <c r="JHP1447" s="9"/>
      <c r="JHQ1447" s="9"/>
      <c r="JHR1447" s="9"/>
      <c r="JHS1447" s="9"/>
      <c r="JHT1447" s="9"/>
      <c r="JHU1447" s="9"/>
      <c r="JHV1447" s="9"/>
      <c r="JHW1447" s="9"/>
      <c r="JHX1447" s="9"/>
      <c r="JHY1447" s="9"/>
      <c r="JHZ1447" s="9"/>
      <c r="JIA1447" s="9"/>
      <c r="JIB1447" s="9"/>
      <c r="JIC1447" s="9"/>
      <c r="JID1447" s="9"/>
      <c r="JIE1447" s="9"/>
      <c r="JIF1447" s="9"/>
      <c r="JIG1447" s="9"/>
      <c r="JIH1447" s="9"/>
      <c r="JII1447" s="9"/>
      <c r="JIJ1447" s="9"/>
      <c r="JIK1447" s="9"/>
      <c r="JIL1447" s="9"/>
      <c r="JIM1447" s="9"/>
      <c r="JIN1447" s="9"/>
      <c r="JIO1447" s="9"/>
      <c r="JIP1447" s="9"/>
      <c r="JIQ1447" s="9"/>
      <c r="JIR1447" s="9"/>
      <c r="JIS1447" s="9"/>
      <c r="JIT1447" s="9"/>
      <c r="JIU1447" s="9"/>
      <c r="JIV1447" s="9"/>
      <c r="JIW1447" s="9"/>
      <c r="JIX1447" s="9"/>
      <c r="JIY1447" s="9"/>
      <c r="JIZ1447" s="9"/>
      <c r="JJA1447" s="9"/>
      <c r="JJB1447" s="9"/>
      <c r="JJC1447" s="9"/>
      <c r="JJD1447" s="9"/>
      <c r="JJE1447" s="9"/>
      <c r="JJF1447" s="9"/>
      <c r="JJG1447" s="9"/>
      <c r="JJH1447" s="9"/>
      <c r="JJI1447" s="9"/>
      <c r="JJJ1447" s="9"/>
      <c r="JJK1447" s="9"/>
      <c r="JJL1447" s="9"/>
      <c r="JJM1447" s="9"/>
      <c r="JJN1447" s="9"/>
      <c r="JJO1447" s="9"/>
      <c r="JJP1447" s="9"/>
      <c r="JJQ1447" s="9"/>
      <c r="JJR1447" s="9"/>
      <c r="JJS1447" s="9"/>
      <c r="JJT1447" s="9"/>
      <c r="JJU1447" s="9"/>
      <c r="JJV1447" s="9"/>
      <c r="JJW1447" s="9"/>
      <c r="JJX1447" s="9"/>
      <c r="JJY1447" s="9"/>
      <c r="JJZ1447" s="9"/>
      <c r="JKA1447" s="9"/>
      <c r="JKB1447" s="9"/>
      <c r="JKC1447" s="9"/>
      <c r="JKD1447" s="9"/>
      <c r="JKE1447" s="9"/>
      <c r="JKF1447" s="9"/>
      <c r="JKG1447" s="9"/>
      <c r="JKH1447" s="9"/>
      <c r="JKI1447" s="9"/>
      <c r="JKJ1447" s="9"/>
      <c r="JKK1447" s="9"/>
      <c r="JKL1447" s="9"/>
      <c r="JKM1447" s="9"/>
      <c r="JKN1447" s="9"/>
      <c r="JKO1447" s="9"/>
      <c r="JKP1447" s="9"/>
      <c r="JKQ1447" s="9"/>
      <c r="JKR1447" s="9"/>
      <c r="JKS1447" s="9"/>
      <c r="JKT1447" s="9"/>
      <c r="JKU1447" s="9"/>
      <c r="JKV1447" s="9"/>
      <c r="JKW1447" s="9"/>
      <c r="JKX1447" s="9"/>
      <c r="JKY1447" s="9"/>
      <c r="JKZ1447" s="9"/>
      <c r="JLA1447" s="9"/>
      <c r="JLB1447" s="9"/>
      <c r="JLC1447" s="9"/>
      <c r="JLD1447" s="9"/>
      <c r="JLE1447" s="9"/>
      <c r="JLF1447" s="9"/>
      <c r="JLG1447" s="9"/>
      <c r="JLH1447" s="9"/>
      <c r="JLI1447" s="9"/>
      <c r="JLJ1447" s="9"/>
      <c r="JLK1447" s="9"/>
      <c r="JLL1447" s="9"/>
      <c r="JLM1447" s="9"/>
      <c r="JLN1447" s="9"/>
      <c r="JLO1447" s="9"/>
      <c r="JLP1447" s="9"/>
      <c r="JLQ1447" s="9"/>
      <c r="JLR1447" s="9"/>
      <c r="JLS1447" s="9"/>
      <c r="JLT1447" s="9"/>
      <c r="JLU1447" s="9"/>
      <c r="JLV1447" s="9"/>
      <c r="JLW1447" s="9"/>
      <c r="JLX1447" s="9"/>
      <c r="JLY1447" s="9"/>
      <c r="JLZ1447" s="9"/>
      <c r="JMA1447" s="9"/>
      <c r="JMB1447" s="9"/>
      <c r="JMC1447" s="9"/>
      <c r="JMD1447" s="9"/>
      <c r="JME1447" s="9"/>
      <c r="JMF1447" s="9"/>
      <c r="JMG1447" s="9"/>
      <c r="JMH1447" s="9"/>
      <c r="JMI1447" s="9"/>
      <c r="JMJ1447" s="9"/>
      <c r="JMK1447" s="9"/>
      <c r="JML1447" s="9"/>
      <c r="JMM1447" s="9"/>
      <c r="JMN1447" s="9"/>
      <c r="JMO1447" s="9"/>
      <c r="JMP1447" s="9"/>
      <c r="JMQ1447" s="9"/>
      <c r="JMR1447" s="9"/>
      <c r="JMS1447" s="9"/>
      <c r="JMT1447" s="9"/>
      <c r="JMU1447" s="9"/>
      <c r="JMV1447" s="9"/>
      <c r="JMW1447" s="9"/>
      <c r="JMX1447" s="9"/>
      <c r="JMY1447" s="9"/>
      <c r="JMZ1447" s="9"/>
      <c r="JNA1447" s="9"/>
      <c r="JNB1447" s="9"/>
      <c r="JNC1447" s="9"/>
      <c r="JND1447" s="9"/>
      <c r="JNE1447" s="9"/>
      <c r="JNF1447" s="9"/>
      <c r="JNG1447" s="9"/>
      <c r="JNH1447" s="9"/>
      <c r="JNI1447" s="9"/>
      <c r="JNJ1447" s="9"/>
      <c r="JNK1447" s="9"/>
      <c r="JNL1447" s="9"/>
      <c r="JNM1447" s="9"/>
      <c r="JNN1447" s="9"/>
      <c r="JNO1447" s="9"/>
      <c r="JNP1447" s="9"/>
      <c r="JNQ1447" s="9"/>
      <c r="JNR1447" s="9"/>
      <c r="JNS1447" s="9"/>
      <c r="JNT1447" s="9"/>
      <c r="JNU1447" s="9"/>
      <c r="JNV1447" s="9"/>
      <c r="JNW1447" s="9"/>
      <c r="JNX1447" s="9"/>
      <c r="JNY1447" s="9"/>
      <c r="JNZ1447" s="9"/>
      <c r="JOA1447" s="9"/>
      <c r="JOB1447" s="9"/>
      <c r="JOC1447" s="9"/>
      <c r="JOD1447" s="9"/>
      <c r="JOE1447" s="9"/>
      <c r="JOF1447" s="9"/>
      <c r="JOG1447" s="9"/>
      <c r="JOH1447" s="9"/>
      <c r="JOI1447" s="9"/>
      <c r="JOJ1447" s="9"/>
      <c r="JOK1447" s="9"/>
      <c r="JOL1447" s="9"/>
      <c r="JOM1447" s="9"/>
      <c r="JON1447" s="9"/>
      <c r="JOO1447" s="9"/>
      <c r="JOP1447" s="9"/>
      <c r="JOQ1447" s="9"/>
      <c r="JOR1447" s="9"/>
      <c r="JOS1447" s="9"/>
      <c r="JOT1447" s="9"/>
      <c r="JOU1447" s="9"/>
      <c r="JOV1447" s="9"/>
      <c r="JOW1447" s="9"/>
      <c r="JOX1447" s="9"/>
      <c r="JOY1447" s="9"/>
      <c r="JOZ1447" s="9"/>
      <c r="JPA1447" s="9"/>
      <c r="JPB1447" s="9"/>
      <c r="JPC1447" s="9"/>
      <c r="JPD1447" s="9"/>
      <c r="JPE1447" s="9"/>
      <c r="JPF1447" s="9"/>
      <c r="JPG1447" s="9"/>
      <c r="JPH1447" s="9"/>
      <c r="JPI1447" s="9"/>
      <c r="JPJ1447" s="9"/>
      <c r="JPK1447" s="9"/>
      <c r="JPL1447" s="9"/>
      <c r="JPM1447" s="9"/>
      <c r="JPN1447" s="9"/>
      <c r="JPO1447" s="9"/>
      <c r="JPP1447" s="9"/>
      <c r="JPQ1447" s="9"/>
      <c r="JPR1447" s="9"/>
      <c r="JPS1447" s="9"/>
      <c r="JPT1447" s="9"/>
      <c r="JPU1447" s="9"/>
      <c r="JPV1447" s="9"/>
      <c r="JPW1447" s="9"/>
      <c r="JPX1447" s="9"/>
      <c r="JPY1447" s="9"/>
      <c r="JPZ1447" s="9"/>
      <c r="JQA1447" s="9"/>
      <c r="JQB1447" s="9"/>
      <c r="JQC1447" s="9"/>
      <c r="JQD1447" s="9"/>
      <c r="JQE1447" s="9"/>
      <c r="JQF1447" s="9"/>
      <c r="JQG1447" s="9"/>
      <c r="JQH1447" s="9"/>
      <c r="JQI1447" s="9"/>
      <c r="JQJ1447" s="9"/>
      <c r="JQK1447" s="9"/>
      <c r="JQL1447" s="9"/>
      <c r="JQM1447" s="9"/>
      <c r="JQN1447" s="9"/>
      <c r="JQO1447" s="9"/>
      <c r="JQP1447" s="9"/>
      <c r="JQQ1447" s="9"/>
      <c r="JQR1447" s="9"/>
      <c r="JQS1447" s="9"/>
      <c r="JQT1447" s="9"/>
      <c r="JQU1447" s="9"/>
      <c r="JQV1447" s="9"/>
      <c r="JQW1447" s="9"/>
      <c r="JQX1447" s="9"/>
      <c r="JQY1447" s="9"/>
      <c r="JQZ1447" s="9"/>
      <c r="JRA1447" s="9"/>
      <c r="JRB1447" s="9"/>
      <c r="JRC1447" s="9"/>
      <c r="JRD1447" s="9"/>
      <c r="JRE1447" s="9"/>
      <c r="JRF1447" s="9"/>
      <c r="JRG1447" s="9"/>
      <c r="JRH1447" s="9"/>
      <c r="JRI1447" s="9"/>
      <c r="JRJ1447" s="9"/>
      <c r="JRK1447" s="9"/>
      <c r="JRL1447" s="9"/>
      <c r="JRM1447" s="9"/>
      <c r="JRN1447" s="9"/>
      <c r="JRO1447" s="9"/>
      <c r="JRP1447" s="9"/>
      <c r="JRQ1447" s="9"/>
      <c r="JRR1447" s="9"/>
      <c r="JRS1447" s="9"/>
      <c r="JRT1447" s="9"/>
      <c r="JRU1447" s="9"/>
      <c r="JRV1447" s="9"/>
      <c r="JRW1447" s="9"/>
      <c r="JRX1447" s="9"/>
      <c r="JRY1447" s="9"/>
      <c r="JRZ1447" s="9"/>
      <c r="JSA1447" s="9"/>
      <c r="JSB1447" s="9"/>
      <c r="JSC1447" s="9"/>
      <c r="JSD1447" s="9"/>
      <c r="JSE1447" s="9"/>
      <c r="JSF1447" s="9"/>
      <c r="JSG1447" s="9"/>
      <c r="JSH1447" s="9"/>
      <c r="JSI1447" s="9"/>
      <c r="JSJ1447" s="9"/>
      <c r="JSK1447" s="9"/>
      <c r="JSL1447" s="9"/>
      <c r="JSM1447" s="9"/>
      <c r="JSN1447" s="9"/>
      <c r="JSO1447" s="9"/>
      <c r="JSP1447" s="9"/>
      <c r="JSQ1447" s="9"/>
      <c r="JSR1447" s="9"/>
      <c r="JSS1447" s="9"/>
      <c r="JST1447" s="9"/>
      <c r="JSU1447" s="9"/>
      <c r="JSV1447" s="9"/>
      <c r="JSW1447" s="9"/>
      <c r="JSX1447" s="9"/>
      <c r="JSY1447" s="9"/>
      <c r="JSZ1447" s="9"/>
      <c r="JTA1447" s="9"/>
      <c r="JTB1447" s="9"/>
      <c r="JTC1447" s="9"/>
      <c r="JTD1447" s="9"/>
      <c r="JTE1447" s="9"/>
      <c r="JTF1447" s="9"/>
      <c r="JTG1447" s="9"/>
      <c r="JTH1447" s="9"/>
      <c r="JTI1447" s="9"/>
      <c r="JTJ1447" s="9"/>
      <c r="JTK1447" s="9"/>
      <c r="JTL1447" s="9"/>
      <c r="JTM1447" s="9"/>
      <c r="JTN1447" s="9"/>
      <c r="JTO1447" s="9"/>
      <c r="JTP1447" s="9"/>
      <c r="JTQ1447" s="9"/>
      <c r="JTR1447" s="9"/>
      <c r="JTS1447" s="9"/>
      <c r="JTT1447" s="9"/>
      <c r="JTU1447" s="9"/>
      <c r="JTV1447" s="9"/>
      <c r="JTW1447" s="9"/>
      <c r="JTX1447" s="9"/>
      <c r="JTY1447" s="9"/>
      <c r="JTZ1447" s="9"/>
      <c r="JUA1447" s="9"/>
      <c r="JUB1447" s="9"/>
      <c r="JUC1447" s="9"/>
      <c r="JUD1447" s="9"/>
      <c r="JUE1447" s="9"/>
      <c r="JUF1447" s="9"/>
      <c r="JUG1447" s="9"/>
      <c r="JUH1447" s="9"/>
      <c r="JUI1447" s="9"/>
      <c r="JUJ1447" s="9"/>
      <c r="JUK1447" s="9"/>
      <c r="JUL1447" s="9"/>
      <c r="JUM1447" s="9"/>
      <c r="JUN1447" s="9"/>
      <c r="JUO1447" s="9"/>
      <c r="JUP1447" s="9"/>
      <c r="JUQ1447" s="9"/>
      <c r="JUR1447" s="9"/>
      <c r="JUS1447" s="9"/>
      <c r="JUT1447" s="9"/>
      <c r="JUU1447" s="9"/>
      <c r="JUV1447" s="9"/>
      <c r="JUW1447" s="9"/>
      <c r="JUX1447" s="9"/>
      <c r="JUY1447" s="9"/>
      <c r="JUZ1447" s="9"/>
      <c r="JVA1447" s="9"/>
      <c r="JVB1447" s="9"/>
      <c r="JVC1447" s="9"/>
      <c r="JVD1447" s="9"/>
      <c r="JVE1447" s="9"/>
      <c r="JVF1447" s="9"/>
      <c r="JVG1447" s="9"/>
      <c r="JVH1447" s="9"/>
      <c r="JVI1447" s="9"/>
      <c r="JVJ1447" s="9"/>
      <c r="JVK1447" s="9"/>
      <c r="JVL1447" s="9"/>
      <c r="JVM1447" s="9"/>
      <c r="JVN1447" s="9"/>
      <c r="JVO1447" s="9"/>
      <c r="JVP1447" s="9"/>
      <c r="JVQ1447" s="9"/>
      <c r="JVR1447" s="9"/>
      <c r="JVS1447" s="9"/>
      <c r="JVT1447" s="9"/>
      <c r="JVU1447" s="9"/>
      <c r="JVV1447" s="9"/>
      <c r="JVW1447" s="9"/>
      <c r="JVX1447" s="9"/>
      <c r="JVY1447" s="9"/>
      <c r="JVZ1447" s="9"/>
      <c r="JWA1447" s="9"/>
      <c r="JWB1447" s="9"/>
      <c r="JWC1447" s="9"/>
      <c r="JWD1447" s="9"/>
      <c r="JWE1447" s="9"/>
      <c r="JWF1447" s="9"/>
      <c r="JWG1447" s="9"/>
      <c r="JWH1447" s="9"/>
      <c r="JWI1447" s="9"/>
      <c r="JWJ1447" s="9"/>
      <c r="JWK1447" s="9"/>
      <c r="JWL1447" s="9"/>
      <c r="JWM1447" s="9"/>
      <c r="JWN1447" s="9"/>
      <c r="JWO1447" s="9"/>
      <c r="JWP1447" s="9"/>
      <c r="JWQ1447" s="9"/>
      <c r="JWR1447" s="9"/>
      <c r="JWS1447" s="9"/>
      <c r="JWT1447" s="9"/>
      <c r="JWU1447" s="9"/>
      <c r="JWV1447" s="9"/>
      <c r="JWW1447" s="9"/>
      <c r="JWX1447" s="9"/>
      <c r="JWY1447" s="9"/>
      <c r="JWZ1447" s="9"/>
      <c r="JXA1447" s="9"/>
      <c r="JXB1447" s="9"/>
      <c r="JXC1447" s="9"/>
      <c r="JXD1447" s="9"/>
      <c r="JXE1447" s="9"/>
      <c r="JXF1447" s="9"/>
      <c r="JXG1447" s="9"/>
      <c r="JXH1447" s="9"/>
      <c r="JXI1447" s="9"/>
      <c r="JXJ1447" s="9"/>
      <c r="JXK1447" s="9"/>
      <c r="JXL1447" s="9"/>
      <c r="JXM1447" s="9"/>
      <c r="JXN1447" s="9"/>
      <c r="JXO1447" s="9"/>
      <c r="JXP1447" s="9"/>
      <c r="JXQ1447" s="9"/>
      <c r="JXR1447" s="9"/>
      <c r="JXS1447" s="9"/>
      <c r="JXT1447" s="9"/>
      <c r="JXU1447" s="9"/>
      <c r="JXV1447" s="9"/>
      <c r="JXW1447" s="9"/>
      <c r="JXX1447" s="9"/>
      <c r="JXY1447" s="9"/>
      <c r="JXZ1447" s="9"/>
      <c r="JYA1447" s="9"/>
      <c r="JYB1447" s="9"/>
      <c r="JYC1447" s="9"/>
      <c r="JYD1447" s="9"/>
      <c r="JYE1447" s="9"/>
      <c r="JYF1447" s="9"/>
      <c r="JYG1447" s="9"/>
      <c r="JYH1447" s="9"/>
      <c r="JYI1447" s="9"/>
      <c r="JYJ1447" s="9"/>
      <c r="JYK1447" s="9"/>
      <c r="JYL1447" s="9"/>
      <c r="JYM1447" s="9"/>
      <c r="JYN1447" s="9"/>
      <c r="JYO1447" s="9"/>
      <c r="JYP1447" s="9"/>
      <c r="JYQ1447" s="9"/>
      <c r="JYR1447" s="9"/>
      <c r="JYS1447" s="9"/>
      <c r="JYT1447" s="9"/>
      <c r="JYU1447" s="9"/>
      <c r="JYV1447" s="9"/>
      <c r="JYW1447" s="9"/>
      <c r="JYX1447" s="9"/>
      <c r="JYY1447" s="9"/>
      <c r="JYZ1447" s="9"/>
      <c r="JZA1447" s="9"/>
      <c r="JZB1447" s="9"/>
      <c r="JZC1447" s="9"/>
      <c r="JZD1447" s="9"/>
      <c r="JZE1447" s="9"/>
      <c r="JZF1447" s="9"/>
      <c r="JZG1447" s="9"/>
      <c r="JZH1447" s="9"/>
      <c r="JZI1447" s="9"/>
      <c r="JZJ1447" s="9"/>
      <c r="JZK1447" s="9"/>
      <c r="JZL1447" s="9"/>
      <c r="JZM1447" s="9"/>
      <c r="JZN1447" s="9"/>
      <c r="JZO1447" s="9"/>
      <c r="JZP1447" s="9"/>
      <c r="JZQ1447" s="9"/>
      <c r="JZR1447" s="9"/>
      <c r="JZS1447" s="9"/>
      <c r="JZT1447" s="9"/>
      <c r="JZU1447" s="9"/>
      <c r="JZV1447" s="9"/>
      <c r="JZW1447" s="9"/>
      <c r="JZX1447" s="9"/>
      <c r="JZY1447" s="9"/>
      <c r="JZZ1447" s="9"/>
      <c r="KAA1447" s="9"/>
      <c r="KAB1447" s="9"/>
      <c r="KAC1447" s="9"/>
      <c r="KAD1447" s="9"/>
      <c r="KAE1447" s="9"/>
      <c r="KAF1447" s="9"/>
      <c r="KAG1447" s="9"/>
      <c r="KAH1447" s="9"/>
      <c r="KAI1447" s="9"/>
      <c r="KAJ1447" s="9"/>
      <c r="KAK1447" s="9"/>
      <c r="KAL1447" s="9"/>
      <c r="KAM1447" s="9"/>
      <c r="KAN1447" s="9"/>
      <c r="KAO1447" s="9"/>
      <c r="KAP1447" s="9"/>
      <c r="KAQ1447" s="9"/>
      <c r="KAR1447" s="9"/>
      <c r="KAS1447" s="9"/>
      <c r="KAT1447" s="9"/>
      <c r="KAU1447" s="9"/>
      <c r="KAV1447" s="9"/>
      <c r="KAW1447" s="9"/>
      <c r="KAX1447" s="9"/>
      <c r="KAY1447" s="9"/>
      <c r="KAZ1447" s="9"/>
      <c r="KBA1447" s="9"/>
      <c r="KBB1447" s="9"/>
      <c r="KBC1447" s="9"/>
      <c r="KBD1447" s="9"/>
      <c r="KBE1447" s="9"/>
      <c r="KBF1447" s="9"/>
      <c r="KBG1447" s="9"/>
      <c r="KBH1447" s="9"/>
      <c r="KBI1447" s="9"/>
      <c r="KBJ1447" s="9"/>
      <c r="KBK1447" s="9"/>
      <c r="KBL1447" s="9"/>
      <c r="KBM1447" s="9"/>
      <c r="KBN1447" s="9"/>
      <c r="KBO1447" s="9"/>
      <c r="KBP1447" s="9"/>
      <c r="KBQ1447" s="9"/>
      <c r="KBR1447" s="9"/>
      <c r="KBS1447" s="9"/>
      <c r="KBT1447" s="9"/>
      <c r="KBU1447" s="9"/>
      <c r="KBV1447" s="9"/>
      <c r="KBW1447" s="9"/>
      <c r="KBX1447" s="9"/>
      <c r="KBY1447" s="9"/>
      <c r="KBZ1447" s="9"/>
      <c r="KCA1447" s="9"/>
      <c r="KCB1447" s="9"/>
      <c r="KCC1447" s="9"/>
      <c r="KCD1447" s="9"/>
      <c r="KCE1447" s="9"/>
      <c r="KCF1447" s="9"/>
      <c r="KCG1447" s="9"/>
      <c r="KCH1447" s="9"/>
      <c r="KCI1447" s="9"/>
      <c r="KCJ1447" s="9"/>
      <c r="KCK1447" s="9"/>
      <c r="KCL1447" s="9"/>
      <c r="KCM1447" s="9"/>
      <c r="KCN1447" s="9"/>
      <c r="KCO1447" s="9"/>
      <c r="KCP1447" s="9"/>
      <c r="KCQ1447" s="9"/>
      <c r="KCR1447" s="9"/>
      <c r="KCS1447" s="9"/>
      <c r="KCT1447" s="9"/>
      <c r="KCU1447" s="9"/>
      <c r="KCV1447" s="9"/>
      <c r="KCW1447" s="9"/>
      <c r="KCX1447" s="9"/>
      <c r="KCY1447" s="9"/>
      <c r="KCZ1447" s="9"/>
      <c r="KDA1447" s="9"/>
      <c r="KDB1447" s="9"/>
      <c r="KDC1447" s="9"/>
      <c r="KDD1447" s="9"/>
      <c r="KDE1447" s="9"/>
      <c r="KDF1447" s="9"/>
      <c r="KDG1447" s="9"/>
      <c r="KDH1447" s="9"/>
      <c r="KDI1447" s="9"/>
      <c r="KDJ1447" s="9"/>
      <c r="KDK1447" s="9"/>
      <c r="KDL1447" s="9"/>
      <c r="KDM1447" s="9"/>
      <c r="KDN1447" s="9"/>
      <c r="KDO1447" s="9"/>
      <c r="KDP1447" s="9"/>
      <c r="KDQ1447" s="9"/>
      <c r="KDR1447" s="9"/>
      <c r="KDS1447" s="9"/>
      <c r="KDT1447" s="9"/>
      <c r="KDU1447" s="9"/>
      <c r="KDV1447" s="9"/>
      <c r="KDW1447" s="9"/>
      <c r="KDX1447" s="9"/>
      <c r="KDY1447" s="9"/>
      <c r="KDZ1447" s="9"/>
      <c r="KEA1447" s="9"/>
      <c r="KEB1447" s="9"/>
      <c r="KEC1447" s="9"/>
      <c r="KED1447" s="9"/>
      <c r="KEE1447" s="9"/>
      <c r="KEF1447" s="9"/>
      <c r="KEG1447" s="9"/>
      <c r="KEH1447" s="9"/>
      <c r="KEI1447" s="9"/>
      <c r="KEJ1447" s="9"/>
      <c r="KEK1447" s="9"/>
      <c r="KEL1447" s="9"/>
      <c r="KEM1447" s="9"/>
      <c r="KEN1447" s="9"/>
      <c r="KEO1447" s="9"/>
      <c r="KEP1447" s="9"/>
      <c r="KEQ1447" s="9"/>
      <c r="KER1447" s="9"/>
      <c r="KES1447" s="9"/>
      <c r="KET1447" s="9"/>
      <c r="KEU1447" s="9"/>
      <c r="KEV1447" s="9"/>
      <c r="KEW1447" s="9"/>
      <c r="KEX1447" s="9"/>
      <c r="KEY1447" s="9"/>
      <c r="KEZ1447" s="9"/>
      <c r="KFA1447" s="9"/>
      <c r="KFB1447" s="9"/>
      <c r="KFC1447" s="9"/>
      <c r="KFD1447" s="9"/>
      <c r="KFE1447" s="9"/>
      <c r="KFF1447" s="9"/>
      <c r="KFG1447" s="9"/>
      <c r="KFH1447" s="9"/>
      <c r="KFI1447" s="9"/>
      <c r="KFJ1447" s="9"/>
      <c r="KFK1447" s="9"/>
      <c r="KFL1447" s="9"/>
      <c r="KFM1447" s="9"/>
      <c r="KFN1447" s="9"/>
      <c r="KFO1447" s="9"/>
      <c r="KFP1447" s="9"/>
      <c r="KFQ1447" s="9"/>
      <c r="KFR1447" s="9"/>
      <c r="KFS1447" s="9"/>
      <c r="KFT1447" s="9"/>
      <c r="KFU1447" s="9"/>
      <c r="KFV1447" s="9"/>
      <c r="KFW1447" s="9"/>
      <c r="KFX1447" s="9"/>
      <c r="KFY1447" s="9"/>
      <c r="KFZ1447" s="9"/>
      <c r="KGA1447" s="9"/>
      <c r="KGB1447" s="9"/>
      <c r="KGC1447" s="9"/>
      <c r="KGD1447" s="9"/>
      <c r="KGE1447" s="9"/>
      <c r="KGF1447" s="9"/>
      <c r="KGG1447" s="9"/>
      <c r="KGH1447" s="9"/>
      <c r="KGI1447" s="9"/>
      <c r="KGJ1447" s="9"/>
      <c r="KGK1447" s="9"/>
      <c r="KGL1447" s="9"/>
      <c r="KGM1447" s="9"/>
      <c r="KGN1447" s="9"/>
      <c r="KGO1447" s="9"/>
      <c r="KGP1447" s="9"/>
      <c r="KGQ1447" s="9"/>
      <c r="KGR1447" s="9"/>
      <c r="KGS1447" s="9"/>
      <c r="KGT1447" s="9"/>
      <c r="KGU1447" s="9"/>
      <c r="KGV1447" s="9"/>
      <c r="KGW1447" s="9"/>
      <c r="KGX1447" s="9"/>
      <c r="KGY1447" s="9"/>
      <c r="KGZ1447" s="9"/>
      <c r="KHA1447" s="9"/>
      <c r="KHB1447" s="9"/>
      <c r="KHC1447" s="9"/>
      <c r="KHD1447" s="9"/>
      <c r="KHE1447" s="9"/>
      <c r="KHF1447" s="9"/>
      <c r="KHG1447" s="9"/>
      <c r="KHH1447" s="9"/>
      <c r="KHI1447" s="9"/>
      <c r="KHJ1447" s="9"/>
      <c r="KHK1447" s="9"/>
      <c r="KHL1447" s="9"/>
      <c r="KHM1447" s="9"/>
      <c r="KHN1447" s="9"/>
      <c r="KHO1447" s="9"/>
      <c r="KHP1447" s="9"/>
      <c r="KHQ1447" s="9"/>
      <c r="KHR1447" s="9"/>
      <c r="KHS1447" s="9"/>
      <c r="KHT1447" s="9"/>
      <c r="KHU1447" s="9"/>
      <c r="KHV1447" s="9"/>
      <c r="KHW1447" s="9"/>
      <c r="KHX1447" s="9"/>
      <c r="KHY1447" s="9"/>
      <c r="KHZ1447" s="9"/>
      <c r="KIA1447" s="9"/>
      <c r="KIB1447" s="9"/>
      <c r="KIC1447" s="9"/>
      <c r="KID1447" s="9"/>
      <c r="KIE1447" s="9"/>
      <c r="KIF1447" s="9"/>
      <c r="KIG1447" s="9"/>
      <c r="KIH1447" s="9"/>
      <c r="KII1447" s="9"/>
      <c r="KIJ1447" s="9"/>
      <c r="KIK1447" s="9"/>
      <c r="KIL1447" s="9"/>
      <c r="KIM1447" s="9"/>
      <c r="KIN1447" s="9"/>
      <c r="KIO1447" s="9"/>
      <c r="KIP1447" s="9"/>
      <c r="KIQ1447" s="9"/>
      <c r="KIR1447" s="9"/>
      <c r="KIS1447" s="9"/>
      <c r="KIT1447" s="9"/>
      <c r="KIU1447" s="9"/>
      <c r="KIV1447" s="9"/>
      <c r="KIW1447" s="9"/>
      <c r="KIX1447" s="9"/>
      <c r="KIY1447" s="9"/>
      <c r="KIZ1447" s="9"/>
      <c r="KJA1447" s="9"/>
      <c r="KJB1447" s="9"/>
      <c r="KJC1447" s="9"/>
      <c r="KJD1447" s="9"/>
      <c r="KJE1447" s="9"/>
      <c r="KJF1447" s="9"/>
      <c r="KJG1447" s="9"/>
      <c r="KJH1447" s="9"/>
      <c r="KJI1447" s="9"/>
      <c r="KJJ1447" s="9"/>
      <c r="KJK1447" s="9"/>
      <c r="KJL1447" s="9"/>
      <c r="KJM1447" s="9"/>
      <c r="KJN1447" s="9"/>
      <c r="KJO1447" s="9"/>
      <c r="KJP1447" s="9"/>
      <c r="KJQ1447" s="9"/>
      <c r="KJR1447" s="9"/>
      <c r="KJS1447" s="9"/>
      <c r="KJT1447" s="9"/>
      <c r="KJU1447" s="9"/>
      <c r="KJV1447" s="9"/>
      <c r="KJW1447" s="9"/>
      <c r="KJX1447" s="9"/>
      <c r="KJY1447" s="9"/>
      <c r="KJZ1447" s="9"/>
      <c r="KKA1447" s="9"/>
      <c r="KKB1447" s="9"/>
      <c r="KKC1447" s="9"/>
      <c r="KKD1447" s="9"/>
      <c r="KKE1447" s="9"/>
      <c r="KKF1447" s="9"/>
      <c r="KKG1447" s="9"/>
      <c r="KKH1447" s="9"/>
      <c r="KKI1447" s="9"/>
      <c r="KKJ1447" s="9"/>
      <c r="KKK1447" s="9"/>
      <c r="KKL1447" s="9"/>
      <c r="KKM1447" s="9"/>
      <c r="KKN1447" s="9"/>
      <c r="KKO1447" s="9"/>
      <c r="KKP1447" s="9"/>
      <c r="KKQ1447" s="9"/>
      <c r="KKR1447" s="9"/>
      <c r="KKS1447" s="9"/>
      <c r="KKT1447" s="9"/>
      <c r="KKU1447" s="9"/>
      <c r="KKV1447" s="9"/>
      <c r="KKW1447" s="9"/>
      <c r="KKX1447" s="9"/>
      <c r="KKY1447" s="9"/>
      <c r="KKZ1447" s="9"/>
      <c r="KLA1447" s="9"/>
      <c r="KLB1447" s="9"/>
      <c r="KLC1447" s="9"/>
      <c r="KLD1447" s="9"/>
      <c r="KLE1447" s="9"/>
      <c r="KLF1447" s="9"/>
      <c r="KLG1447" s="9"/>
      <c r="KLH1447" s="9"/>
      <c r="KLI1447" s="9"/>
      <c r="KLJ1447" s="9"/>
      <c r="KLK1447" s="9"/>
      <c r="KLL1447" s="9"/>
      <c r="KLM1447" s="9"/>
      <c r="KLN1447" s="9"/>
      <c r="KLO1447" s="9"/>
      <c r="KLP1447" s="9"/>
      <c r="KLQ1447" s="9"/>
      <c r="KLR1447" s="9"/>
      <c r="KLS1447" s="9"/>
      <c r="KLT1447" s="9"/>
      <c r="KLU1447" s="9"/>
      <c r="KLV1447" s="9"/>
      <c r="KLW1447" s="9"/>
      <c r="KLX1447" s="9"/>
      <c r="KLY1447" s="9"/>
      <c r="KLZ1447" s="9"/>
      <c r="KMA1447" s="9"/>
      <c r="KMB1447" s="9"/>
      <c r="KMC1447" s="9"/>
      <c r="KMD1447" s="9"/>
      <c r="KME1447" s="9"/>
      <c r="KMF1447" s="9"/>
      <c r="KMG1447" s="9"/>
      <c r="KMH1447" s="9"/>
      <c r="KMI1447" s="9"/>
      <c r="KMJ1447" s="9"/>
      <c r="KMK1447" s="9"/>
      <c r="KML1447" s="9"/>
      <c r="KMM1447" s="9"/>
      <c r="KMN1447" s="9"/>
      <c r="KMO1447" s="9"/>
      <c r="KMP1447" s="9"/>
      <c r="KMQ1447" s="9"/>
      <c r="KMR1447" s="9"/>
      <c r="KMS1447" s="9"/>
      <c r="KMT1447" s="9"/>
      <c r="KMU1447" s="9"/>
      <c r="KMV1447" s="9"/>
      <c r="KMW1447" s="9"/>
      <c r="KMX1447" s="9"/>
      <c r="KMY1447" s="9"/>
      <c r="KMZ1447" s="9"/>
      <c r="KNA1447" s="9"/>
      <c r="KNB1447" s="9"/>
      <c r="KNC1447" s="9"/>
      <c r="KND1447" s="9"/>
      <c r="KNE1447" s="9"/>
      <c r="KNF1447" s="9"/>
      <c r="KNG1447" s="9"/>
      <c r="KNH1447" s="9"/>
      <c r="KNI1447" s="9"/>
      <c r="KNJ1447" s="9"/>
      <c r="KNK1447" s="9"/>
      <c r="KNL1447" s="9"/>
      <c r="KNM1447" s="9"/>
      <c r="KNN1447" s="9"/>
      <c r="KNO1447" s="9"/>
      <c r="KNP1447" s="9"/>
      <c r="KNQ1447" s="9"/>
      <c r="KNR1447" s="9"/>
      <c r="KNS1447" s="9"/>
      <c r="KNT1447" s="9"/>
      <c r="KNU1447" s="9"/>
      <c r="KNV1447" s="9"/>
      <c r="KNW1447" s="9"/>
      <c r="KNX1447" s="9"/>
      <c r="KNY1447" s="9"/>
      <c r="KNZ1447" s="9"/>
      <c r="KOA1447" s="9"/>
      <c r="KOB1447" s="9"/>
      <c r="KOC1447" s="9"/>
      <c r="KOD1447" s="9"/>
      <c r="KOE1447" s="9"/>
      <c r="KOF1447" s="9"/>
      <c r="KOG1447" s="9"/>
      <c r="KOH1447" s="9"/>
      <c r="KOI1447" s="9"/>
      <c r="KOJ1447" s="9"/>
      <c r="KOK1447" s="9"/>
      <c r="KOL1447" s="9"/>
      <c r="KOM1447" s="9"/>
      <c r="KON1447" s="9"/>
      <c r="KOO1447" s="9"/>
      <c r="KOP1447" s="9"/>
      <c r="KOQ1447" s="9"/>
      <c r="KOR1447" s="9"/>
      <c r="KOS1447" s="9"/>
      <c r="KOT1447" s="9"/>
      <c r="KOU1447" s="9"/>
      <c r="KOV1447" s="9"/>
      <c r="KOW1447" s="9"/>
      <c r="KOX1447" s="9"/>
      <c r="KOY1447" s="9"/>
      <c r="KOZ1447" s="9"/>
      <c r="KPA1447" s="9"/>
      <c r="KPB1447" s="9"/>
      <c r="KPC1447" s="9"/>
      <c r="KPD1447" s="9"/>
      <c r="KPE1447" s="9"/>
      <c r="KPF1447" s="9"/>
      <c r="KPG1447" s="9"/>
      <c r="KPH1447" s="9"/>
      <c r="KPI1447" s="9"/>
      <c r="KPJ1447" s="9"/>
      <c r="KPK1447" s="9"/>
      <c r="KPL1447" s="9"/>
      <c r="KPM1447" s="9"/>
      <c r="KPN1447" s="9"/>
      <c r="KPO1447" s="9"/>
      <c r="KPP1447" s="9"/>
      <c r="KPQ1447" s="9"/>
      <c r="KPR1447" s="9"/>
      <c r="KPS1447" s="9"/>
      <c r="KPT1447" s="9"/>
      <c r="KPU1447" s="9"/>
      <c r="KPV1447" s="9"/>
      <c r="KPW1447" s="9"/>
      <c r="KPX1447" s="9"/>
      <c r="KPY1447" s="9"/>
      <c r="KPZ1447" s="9"/>
      <c r="KQA1447" s="9"/>
      <c r="KQB1447" s="9"/>
      <c r="KQC1447" s="9"/>
      <c r="KQD1447" s="9"/>
      <c r="KQE1447" s="9"/>
      <c r="KQF1447" s="9"/>
      <c r="KQG1447" s="9"/>
      <c r="KQH1447" s="9"/>
      <c r="KQI1447" s="9"/>
      <c r="KQJ1447" s="9"/>
      <c r="KQK1447" s="9"/>
      <c r="KQL1447" s="9"/>
      <c r="KQM1447" s="9"/>
      <c r="KQN1447" s="9"/>
      <c r="KQO1447" s="9"/>
      <c r="KQP1447" s="9"/>
      <c r="KQQ1447" s="9"/>
      <c r="KQR1447" s="9"/>
      <c r="KQS1447" s="9"/>
      <c r="KQT1447" s="9"/>
      <c r="KQU1447" s="9"/>
      <c r="KQV1447" s="9"/>
      <c r="KQW1447" s="9"/>
      <c r="KQX1447" s="9"/>
      <c r="KQY1447" s="9"/>
      <c r="KQZ1447" s="9"/>
      <c r="KRA1447" s="9"/>
      <c r="KRB1447" s="9"/>
      <c r="KRC1447" s="9"/>
      <c r="KRD1447" s="9"/>
      <c r="KRE1447" s="9"/>
      <c r="KRF1447" s="9"/>
      <c r="KRG1447" s="9"/>
      <c r="KRH1447" s="9"/>
      <c r="KRI1447" s="9"/>
      <c r="KRJ1447" s="9"/>
      <c r="KRK1447" s="9"/>
      <c r="KRL1447" s="9"/>
      <c r="KRM1447" s="9"/>
      <c r="KRN1447" s="9"/>
      <c r="KRO1447" s="9"/>
      <c r="KRP1447" s="9"/>
      <c r="KRQ1447" s="9"/>
      <c r="KRR1447" s="9"/>
      <c r="KRS1447" s="9"/>
      <c r="KRT1447" s="9"/>
      <c r="KRU1447" s="9"/>
      <c r="KRV1447" s="9"/>
      <c r="KRW1447" s="9"/>
      <c r="KRX1447" s="9"/>
      <c r="KRY1447" s="9"/>
      <c r="KRZ1447" s="9"/>
      <c r="KSA1447" s="9"/>
      <c r="KSB1447" s="9"/>
      <c r="KSC1447" s="9"/>
      <c r="KSD1447" s="9"/>
      <c r="KSE1447" s="9"/>
      <c r="KSF1447" s="9"/>
      <c r="KSG1447" s="9"/>
      <c r="KSH1447" s="9"/>
      <c r="KSI1447" s="9"/>
      <c r="KSJ1447" s="9"/>
      <c r="KSK1447" s="9"/>
      <c r="KSL1447" s="9"/>
      <c r="KSM1447" s="9"/>
      <c r="KSN1447" s="9"/>
      <c r="KSO1447" s="9"/>
      <c r="KSP1447" s="9"/>
      <c r="KSQ1447" s="9"/>
      <c r="KSR1447" s="9"/>
      <c r="KSS1447" s="9"/>
      <c r="KST1447" s="9"/>
      <c r="KSU1447" s="9"/>
      <c r="KSV1447" s="9"/>
      <c r="KSW1447" s="9"/>
      <c r="KSX1447" s="9"/>
      <c r="KSY1447" s="9"/>
      <c r="KSZ1447" s="9"/>
      <c r="KTA1447" s="9"/>
      <c r="KTB1447" s="9"/>
      <c r="KTC1447" s="9"/>
      <c r="KTD1447" s="9"/>
      <c r="KTE1447" s="9"/>
      <c r="KTF1447" s="9"/>
      <c r="KTG1447" s="9"/>
      <c r="KTH1447" s="9"/>
      <c r="KTI1447" s="9"/>
      <c r="KTJ1447" s="9"/>
      <c r="KTK1447" s="9"/>
      <c r="KTL1447" s="9"/>
      <c r="KTM1447" s="9"/>
      <c r="KTN1447" s="9"/>
      <c r="KTO1447" s="9"/>
      <c r="KTP1447" s="9"/>
      <c r="KTQ1447" s="9"/>
      <c r="KTR1447" s="9"/>
      <c r="KTS1447" s="9"/>
      <c r="KTT1447" s="9"/>
      <c r="KTU1447" s="9"/>
      <c r="KTV1447" s="9"/>
      <c r="KTW1447" s="9"/>
      <c r="KTX1447" s="9"/>
      <c r="KTY1447" s="9"/>
      <c r="KTZ1447" s="9"/>
      <c r="KUA1447" s="9"/>
      <c r="KUB1447" s="9"/>
      <c r="KUC1447" s="9"/>
      <c r="KUD1447" s="9"/>
      <c r="KUE1447" s="9"/>
      <c r="KUF1447" s="9"/>
      <c r="KUG1447" s="9"/>
      <c r="KUH1447" s="9"/>
      <c r="KUI1447" s="9"/>
      <c r="KUJ1447" s="9"/>
      <c r="KUK1447" s="9"/>
      <c r="KUL1447" s="9"/>
      <c r="KUM1447" s="9"/>
      <c r="KUN1447" s="9"/>
      <c r="KUO1447" s="9"/>
      <c r="KUP1447" s="9"/>
      <c r="KUQ1447" s="9"/>
      <c r="KUR1447" s="9"/>
      <c r="KUS1447" s="9"/>
      <c r="KUT1447" s="9"/>
      <c r="KUU1447" s="9"/>
      <c r="KUV1447" s="9"/>
      <c r="KUW1447" s="9"/>
      <c r="KUX1447" s="9"/>
      <c r="KUY1447" s="9"/>
      <c r="KUZ1447" s="9"/>
      <c r="KVA1447" s="9"/>
      <c r="KVB1447" s="9"/>
      <c r="KVC1447" s="9"/>
      <c r="KVD1447" s="9"/>
      <c r="KVE1447" s="9"/>
      <c r="KVF1447" s="9"/>
      <c r="KVG1447" s="9"/>
      <c r="KVH1447" s="9"/>
      <c r="KVI1447" s="9"/>
      <c r="KVJ1447" s="9"/>
      <c r="KVK1447" s="9"/>
      <c r="KVL1447" s="9"/>
      <c r="KVM1447" s="9"/>
      <c r="KVN1447" s="9"/>
      <c r="KVO1447" s="9"/>
      <c r="KVP1447" s="9"/>
      <c r="KVQ1447" s="9"/>
      <c r="KVR1447" s="9"/>
      <c r="KVS1447" s="9"/>
      <c r="KVT1447" s="9"/>
      <c r="KVU1447" s="9"/>
      <c r="KVV1447" s="9"/>
      <c r="KVW1447" s="9"/>
      <c r="KVX1447" s="9"/>
      <c r="KVY1447" s="9"/>
      <c r="KVZ1447" s="9"/>
      <c r="KWA1447" s="9"/>
      <c r="KWB1447" s="9"/>
      <c r="KWC1447" s="9"/>
      <c r="KWD1447" s="9"/>
      <c r="KWE1447" s="9"/>
      <c r="KWF1447" s="9"/>
      <c r="KWG1447" s="9"/>
      <c r="KWH1447" s="9"/>
      <c r="KWI1447" s="9"/>
      <c r="KWJ1447" s="9"/>
      <c r="KWK1447" s="9"/>
      <c r="KWL1447" s="9"/>
      <c r="KWM1447" s="9"/>
      <c r="KWN1447" s="9"/>
      <c r="KWO1447" s="9"/>
      <c r="KWP1447" s="9"/>
      <c r="KWQ1447" s="9"/>
      <c r="KWR1447" s="9"/>
      <c r="KWS1447" s="9"/>
      <c r="KWT1447" s="9"/>
      <c r="KWU1447" s="9"/>
      <c r="KWV1447" s="9"/>
      <c r="KWW1447" s="9"/>
      <c r="KWX1447" s="9"/>
      <c r="KWY1447" s="9"/>
      <c r="KWZ1447" s="9"/>
      <c r="KXA1447" s="9"/>
      <c r="KXB1447" s="9"/>
      <c r="KXC1447" s="9"/>
      <c r="KXD1447" s="9"/>
      <c r="KXE1447" s="9"/>
      <c r="KXF1447" s="9"/>
      <c r="KXG1447" s="9"/>
      <c r="KXH1447" s="9"/>
      <c r="KXI1447" s="9"/>
      <c r="KXJ1447" s="9"/>
      <c r="KXK1447" s="9"/>
      <c r="KXL1447" s="9"/>
      <c r="KXM1447" s="9"/>
      <c r="KXN1447" s="9"/>
      <c r="KXO1447" s="9"/>
      <c r="KXP1447" s="9"/>
      <c r="KXQ1447" s="9"/>
      <c r="KXR1447" s="9"/>
      <c r="KXS1447" s="9"/>
      <c r="KXT1447" s="9"/>
      <c r="KXU1447" s="9"/>
      <c r="KXV1447" s="9"/>
      <c r="KXW1447" s="9"/>
      <c r="KXX1447" s="9"/>
      <c r="KXY1447" s="9"/>
      <c r="KXZ1447" s="9"/>
      <c r="KYA1447" s="9"/>
      <c r="KYB1447" s="9"/>
      <c r="KYC1447" s="9"/>
      <c r="KYD1447" s="9"/>
      <c r="KYE1447" s="9"/>
      <c r="KYF1447" s="9"/>
      <c r="KYG1447" s="9"/>
      <c r="KYH1447" s="9"/>
      <c r="KYI1447" s="9"/>
      <c r="KYJ1447" s="9"/>
      <c r="KYK1447" s="9"/>
      <c r="KYL1447" s="9"/>
      <c r="KYM1447" s="9"/>
      <c r="KYN1447" s="9"/>
      <c r="KYO1447" s="9"/>
      <c r="KYP1447" s="9"/>
      <c r="KYQ1447" s="9"/>
      <c r="KYR1447" s="9"/>
      <c r="KYS1447" s="9"/>
      <c r="KYT1447" s="9"/>
      <c r="KYU1447" s="9"/>
      <c r="KYV1447" s="9"/>
      <c r="KYW1447" s="9"/>
      <c r="KYX1447" s="9"/>
      <c r="KYY1447" s="9"/>
      <c r="KYZ1447" s="9"/>
      <c r="KZA1447" s="9"/>
      <c r="KZB1447" s="9"/>
      <c r="KZC1447" s="9"/>
      <c r="KZD1447" s="9"/>
      <c r="KZE1447" s="9"/>
      <c r="KZF1447" s="9"/>
      <c r="KZG1447" s="9"/>
      <c r="KZH1447" s="9"/>
      <c r="KZI1447" s="9"/>
      <c r="KZJ1447" s="9"/>
      <c r="KZK1447" s="9"/>
      <c r="KZL1447" s="9"/>
      <c r="KZM1447" s="9"/>
      <c r="KZN1447" s="9"/>
      <c r="KZO1447" s="9"/>
      <c r="KZP1447" s="9"/>
      <c r="KZQ1447" s="9"/>
      <c r="KZR1447" s="9"/>
      <c r="KZS1447" s="9"/>
      <c r="KZT1447" s="9"/>
      <c r="KZU1447" s="9"/>
      <c r="KZV1447" s="9"/>
      <c r="KZW1447" s="9"/>
      <c r="KZX1447" s="9"/>
      <c r="KZY1447" s="9"/>
      <c r="KZZ1447" s="9"/>
      <c r="LAA1447" s="9"/>
      <c r="LAB1447" s="9"/>
      <c r="LAC1447" s="9"/>
      <c r="LAD1447" s="9"/>
      <c r="LAE1447" s="9"/>
      <c r="LAF1447" s="9"/>
      <c r="LAG1447" s="9"/>
      <c r="LAH1447" s="9"/>
      <c r="LAI1447" s="9"/>
      <c r="LAJ1447" s="9"/>
      <c r="LAK1447" s="9"/>
      <c r="LAL1447" s="9"/>
      <c r="LAM1447" s="9"/>
      <c r="LAN1447" s="9"/>
      <c r="LAO1447" s="9"/>
      <c r="LAP1447" s="9"/>
      <c r="LAQ1447" s="9"/>
      <c r="LAR1447" s="9"/>
      <c r="LAS1447" s="9"/>
      <c r="LAT1447" s="9"/>
      <c r="LAU1447" s="9"/>
      <c r="LAV1447" s="9"/>
      <c r="LAW1447" s="9"/>
      <c r="LAX1447" s="9"/>
      <c r="LAY1447" s="9"/>
      <c r="LAZ1447" s="9"/>
      <c r="LBA1447" s="9"/>
      <c r="LBB1447" s="9"/>
      <c r="LBC1447" s="9"/>
      <c r="LBD1447" s="9"/>
      <c r="LBE1447" s="9"/>
      <c r="LBF1447" s="9"/>
      <c r="LBG1447" s="9"/>
      <c r="LBH1447" s="9"/>
      <c r="LBI1447" s="9"/>
      <c r="LBJ1447" s="9"/>
      <c r="LBK1447" s="9"/>
      <c r="LBL1447" s="9"/>
      <c r="LBM1447" s="9"/>
      <c r="LBN1447" s="9"/>
      <c r="LBO1447" s="9"/>
      <c r="LBP1447" s="9"/>
      <c r="LBQ1447" s="9"/>
      <c r="LBR1447" s="9"/>
      <c r="LBS1447" s="9"/>
      <c r="LBT1447" s="9"/>
      <c r="LBU1447" s="9"/>
      <c r="LBV1447" s="9"/>
      <c r="LBW1447" s="9"/>
      <c r="LBX1447" s="9"/>
      <c r="LBY1447" s="9"/>
      <c r="LBZ1447" s="9"/>
      <c r="LCA1447" s="9"/>
      <c r="LCB1447" s="9"/>
      <c r="LCC1447" s="9"/>
      <c r="LCD1447" s="9"/>
      <c r="LCE1447" s="9"/>
      <c r="LCF1447" s="9"/>
      <c r="LCG1447" s="9"/>
      <c r="LCH1447" s="9"/>
      <c r="LCI1447" s="9"/>
      <c r="LCJ1447" s="9"/>
      <c r="LCK1447" s="9"/>
      <c r="LCL1447" s="9"/>
      <c r="LCM1447" s="9"/>
      <c r="LCN1447" s="9"/>
      <c r="LCO1447" s="9"/>
      <c r="LCP1447" s="9"/>
      <c r="LCQ1447" s="9"/>
      <c r="LCR1447" s="9"/>
      <c r="LCS1447" s="9"/>
      <c r="LCT1447" s="9"/>
      <c r="LCU1447" s="9"/>
      <c r="LCV1447" s="9"/>
      <c r="LCW1447" s="9"/>
      <c r="LCX1447" s="9"/>
      <c r="LCY1447" s="9"/>
      <c r="LCZ1447" s="9"/>
      <c r="LDA1447" s="9"/>
      <c r="LDB1447" s="9"/>
      <c r="LDC1447" s="9"/>
      <c r="LDD1447" s="9"/>
      <c r="LDE1447" s="9"/>
      <c r="LDF1447" s="9"/>
      <c r="LDG1447" s="9"/>
      <c r="LDH1447" s="9"/>
      <c r="LDI1447" s="9"/>
      <c r="LDJ1447" s="9"/>
      <c r="LDK1447" s="9"/>
      <c r="LDL1447" s="9"/>
      <c r="LDM1447" s="9"/>
      <c r="LDN1447" s="9"/>
      <c r="LDO1447" s="9"/>
      <c r="LDP1447" s="9"/>
      <c r="LDQ1447" s="9"/>
      <c r="LDR1447" s="9"/>
      <c r="LDS1447" s="9"/>
      <c r="LDT1447" s="9"/>
      <c r="LDU1447" s="9"/>
      <c r="LDV1447" s="9"/>
      <c r="LDW1447" s="9"/>
      <c r="LDX1447" s="9"/>
      <c r="LDY1447" s="9"/>
      <c r="LDZ1447" s="9"/>
      <c r="LEA1447" s="9"/>
      <c r="LEB1447" s="9"/>
      <c r="LEC1447" s="9"/>
      <c r="LED1447" s="9"/>
      <c r="LEE1447" s="9"/>
      <c r="LEF1447" s="9"/>
      <c r="LEG1447" s="9"/>
      <c r="LEH1447" s="9"/>
      <c r="LEI1447" s="9"/>
      <c r="LEJ1447" s="9"/>
      <c r="LEK1447" s="9"/>
      <c r="LEL1447" s="9"/>
      <c r="LEM1447" s="9"/>
      <c r="LEN1447" s="9"/>
      <c r="LEO1447" s="9"/>
      <c r="LEP1447" s="9"/>
      <c r="LEQ1447" s="9"/>
      <c r="LER1447" s="9"/>
      <c r="LES1447" s="9"/>
      <c r="LET1447" s="9"/>
      <c r="LEU1447" s="9"/>
      <c r="LEV1447" s="9"/>
      <c r="LEW1447" s="9"/>
      <c r="LEX1447" s="9"/>
      <c r="LEY1447" s="9"/>
      <c r="LEZ1447" s="9"/>
      <c r="LFA1447" s="9"/>
      <c r="LFB1447" s="9"/>
      <c r="LFC1447" s="9"/>
      <c r="LFD1447" s="9"/>
      <c r="LFE1447" s="9"/>
      <c r="LFF1447" s="9"/>
      <c r="LFG1447" s="9"/>
      <c r="LFH1447" s="9"/>
      <c r="LFI1447" s="9"/>
      <c r="LFJ1447" s="9"/>
      <c r="LFK1447" s="9"/>
      <c r="LFL1447" s="9"/>
      <c r="LFM1447" s="9"/>
      <c r="LFN1447" s="9"/>
      <c r="LFO1447" s="9"/>
      <c r="LFP1447" s="9"/>
      <c r="LFQ1447" s="9"/>
      <c r="LFR1447" s="9"/>
      <c r="LFS1447" s="9"/>
      <c r="LFT1447" s="9"/>
      <c r="LFU1447" s="9"/>
      <c r="LFV1447" s="9"/>
      <c r="LFW1447" s="9"/>
      <c r="LFX1447" s="9"/>
      <c r="LFY1447" s="9"/>
      <c r="LFZ1447" s="9"/>
      <c r="LGA1447" s="9"/>
      <c r="LGB1447" s="9"/>
      <c r="LGC1447" s="9"/>
      <c r="LGD1447" s="9"/>
      <c r="LGE1447" s="9"/>
      <c r="LGF1447" s="9"/>
      <c r="LGG1447" s="9"/>
      <c r="LGH1447" s="9"/>
      <c r="LGI1447" s="9"/>
      <c r="LGJ1447" s="9"/>
      <c r="LGK1447" s="9"/>
      <c r="LGL1447" s="9"/>
      <c r="LGM1447" s="9"/>
      <c r="LGN1447" s="9"/>
      <c r="LGO1447" s="9"/>
      <c r="LGP1447" s="9"/>
      <c r="LGQ1447" s="9"/>
      <c r="LGR1447" s="9"/>
      <c r="LGS1447" s="9"/>
      <c r="LGT1447" s="9"/>
      <c r="LGU1447" s="9"/>
      <c r="LGV1447" s="9"/>
      <c r="LGW1447" s="9"/>
      <c r="LGX1447" s="9"/>
      <c r="LGY1447" s="9"/>
      <c r="LGZ1447" s="9"/>
      <c r="LHA1447" s="9"/>
      <c r="LHB1447" s="9"/>
      <c r="LHC1447" s="9"/>
      <c r="LHD1447" s="9"/>
      <c r="LHE1447" s="9"/>
      <c r="LHF1447" s="9"/>
      <c r="LHG1447" s="9"/>
      <c r="LHH1447" s="9"/>
      <c r="LHI1447" s="9"/>
      <c r="LHJ1447" s="9"/>
      <c r="LHK1447" s="9"/>
      <c r="LHL1447" s="9"/>
      <c r="LHM1447" s="9"/>
      <c r="LHN1447" s="9"/>
      <c r="LHO1447" s="9"/>
      <c r="LHP1447" s="9"/>
      <c r="LHQ1447" s="9"/>
      <c r="LHR1447" s="9"/>
      <c r="LHS1447" s="9"/>
      <c r="LHT1447" s="9"/>
      <c r="LHU1447" s="9"/>
      <c r="LHV1447" s="9"/>
      <c r="LHW1447" s="9"/>
      <c r="LHX1447" s="9"/>
      <c r="LHY1447" s="9"/>
      <c r="LHZ1447" s="9"/>
      <c r="LIA1447" s="9"/>
      <c r="LIB1447" s="9"/>
      <c r="LIC1447" s="9"/>
      <c r="LID1447" s="9"/>
      <c r="LIE1447" s="9"/>
      <c r="LIF1447" s="9"/>
      <c r="LIG1447" s="9"/>
      <c r="LIH1447" s="9"/>
      <c r="LII1447" s="9"/>
      <c r="LIJ1447" s="9"/>
      <c r="LIK1447" s="9"/>
      <c r="LIL1447" s="9"/>
      <c r="LIM1447" s="9"/>
      <c r="LIN1447" s="9"/>
      <c r="LIO1447" s="9"/>
      <c r="LIP1447" s="9"/>
      <c r="LIQ1447" s="9"/>
      <c r="LIR1447" s="9"/>
      <c r="LIS1447" s="9"/>
      <c r="LIT1447" s="9"/>
      <c r="LIU1447" s="9"/>
      <c r="LIV1447" s="9"/>
      <c r="LIW1447" s="9"/>
      <c r="LIX1447" s="9"/>
      <c r="LIY1447" s="9"/>
      <c r="LIZ1447" s="9"/>
      <c r="LJA1447" s="9"/>
      <c r="LJB1447" s="9"/>
      <c r="LJC1447" s="9"/>
      <c r="LJD1447" s="9"/>
      <c r="LJE1447" s="9"/>
      <c r="LJF1447" s="9"/>
      <c r="LJG1447" s="9"/>
      <c r="LJH1447" s="9"/>
      <c r="LJI1447" s="9"/>
      <c r="LJJ1447" s="9"/>
      <c r="LJK1447" s="9"/>
      <c r="LJL1447" s="9"/>
      <c r="LJM1447" s="9"/>
      <c r="LJN1447" s="9"/>
      <c r="LJO1447" s="9"/>
      <c r="LJP1447" s="9"/>
      <c r="LJQ1447" s="9"/>
      <c r="LJR1447" s="9"/>
      <c r="LJS1447" s="9"/>
      <c r="LJT1447" s="9"/>
      <c r="LJU1447" s="9"/>
      <c r="LJV1447" s="9"/>
      <c r="LJW1447" s="9"/>
      <c r="LJX1447" s="9"/>
      <c r="LJY1447" s="9"/>
      <c r="LJZ1447" s="9"/>
      <c r="LKA1447" s="9"/>
      <c r="LKB1447" s="9"/>
      <c r="LKC1447" s="9"/>
      <c r="LKD1447" s="9"/>
      <c r="LKE1447" s="9"/>
      <c r="LKF1447" s="9"/>
      <c r="LKG1447" s="9"/>
      <c r="LKH1447" s="9"/>
      <c r="LKI1447" s="9"/>
      <c r="LKJ1447" s="9"/>
      <c r="LKK1447" s="9"/>
      <c r="LKL1447" s="9"/>
      <c r="LKM1447" s="9"/>
      <c r="LKN1447" s="9"/>
      <c r="LKO1447" s="9"/>
      <c r="LKP1447" s="9"/>
      <c r="LKQ1447" s="9"/>
      <c r="LKR1447" s="9"/>
      <c r="LKS1447" s="9"/>
      <c r="LKT1447" s="9"/>
      <c r="LKU1447" s="9"/>
      <c r="LKV1447" s="9"/>
      <c r="LKW1447" s="9"/>
      <c r="LKX1447" s="9"/>
      <c r="LKY1447" s="9"/>
      <c r="LKZ1447" s="9"/>
      <c r="LLA1447" s="9"/>
      <c r="LLB1447" s="9"/>
      <c r="LLC1447" s="9"/>
      <c r="LLD1447" s="9"/>
      <c r="LLE1447" s="9"/>
      <c r="LLF1447" s="9"/>
      <c r="LLG1447" s="9"/>
      <c r="LLH1447" s="9"/>
      <c r="LLI1447" s="9"/>
      <c r="LLJ1447" s="9"/>
      <c r="LLK1447" s="9"/>
      <c r="LLL1447" s="9"/>
      <c r="LLM1447" s="9"/>
      <c r="LLN1447" s="9"/>
      <c r="LLO1447" s="9"/>
      <c r="LLP1447" s="9"/>
      <c r="LLQ1447" s="9"/>
      <c r="LLR1447" s="9"/>
      <c r="LLS1447" s="9"/>
      <c r="LLT1447" s="9"/>
      <c r="LLU1447" s="9"/>
      <c r="LLV1447" s="9"/>
      <c r="LLW1447" s="9"/>
      <c r="LLX1447" s="9"/>
      <c r="LLY1447" s="9"/>
      <c r="LLZ1447" s="9"/>
      <c r="LMA1447" s="9"/>
      <c r="LMB1447" s="9"/>
      <c r="LMC1447" s="9"/>
      <c r="LMD1447" s="9"/>
      <c r="LME1447" s="9"/>
      <c r="LMF1447" s="9"/>
      <c r="LMG1447" s="9"/>
      <c r="LMH1447" s="9"/>
      <c r="LMI1447" s="9"/>
      <c r="LMJ1447" s="9"/>
      <c r="LMK1447" s="9"/>
      <c r="LML1447" s="9"/>
      <c r="LMM1447" s="9"/>
      <c r="LMN1447" s="9"/>
      <c r="LMO1447" s="9"/>
      <c r="LMP1447" s="9"/>
      <c r="LMQ1447" s="9"/>
      <c r="LMR1447" s="9"/>
      <c r="LMS1447" s="9"/>
      <c r="LMT1447" s="9"/>
      <c r="LMU1447" s="9"/>
      <c r="LMV1447" s="9"/>
      <c r="LMW1447" s="9"/>
      <c r="LMX1447" s="9"/>
      <c r="LMY1447" s="9"/>
      <c r="LMZ1447" s="9"/>
      <c r="LNA1447" s="9"/>
      <c r="LNB1447" s="9"/>
      <c r="LNC1447" s="9"/>
      <c r="LND1447" s="9"/>
      <c r="LNE1447" s="9"/>
      <c r="LNF1447" s="9"/>
      <c r="LNG1447" s="9"/>
      <c r="LNH1447" s="9"/>
      <c r="LNI1447" s="9"/>
      <c r="LNJ1447" s="9"/>
      <c r="LNK1447" s="9"/>
      <c r="LNL1447" s="9"/>
      <c r="LNM1447" s="9"/>
      <c r="LNN1447" s="9"/>
      <c r="LNO1447" s="9"/>
      <c r="LNP1447" s="9"/>
      <c r="LNQ1447" s="9"/>
      <c r="LNR1447" s="9"/>
      <c r="LNS1447" s="9"/>
      <c r="LNT1447" s="9"/>
      <c r="LNU1447" s="9"/>
      <c r="LNV1447" s="9"/>
      <c r="LNW1447" s="9"/>
      <c r="LNX1447" s="9"/>
      <c r="LNY1447" s="9"/>
      <c r="LNZ1447" s="9"/>
      <c r="LOA1447" s="9"/>
      <c r="LOB1447" s="9"/>
      <c r="LOC1447" s="9"/>
      <c r="LOD1447" s="9"/>
      <c r="LOE1447" s="9"/>
      <c r="LOF1447" s="9"/>
      <c r="LOG1447" s="9"/>
      <c r="LOH1447" s="9"/>
      <c r="LOI1447" s="9"/>
      <c r="LOJ1447" s="9"/>
      <c r="LOK1447" s="9"/>
      <c r="LOL1447" s="9"/>
      <c r="LOM1447" s="9"/>
      <c r="LON1447" s="9"/>
      <c r="LOO1447" s="9"/>
      <c r="LOP1447" s="9"/>
      <c r="LOQ1447" s="9"/>
      <c r="LOR1447" s="9"/>
      <c r="LOS1447" s="9"/>
      <c r="LOT1447" s="9"/>
      <c r="LOU1447" s="9"/>
      <c r="LOV1447" s="9"/>
      <c r="LOW1447" s="9"/>
      <c r="LOX1447" s="9"/>
      <c r="LOY1447" s="9"/>
      <c r="LOZ1447" s="9"/>
      <c r="LPA1447" s="9"/>
      <c r="LPB1447" s="9"/>
      <c r="LPC1447" s="9"/>
      <c r="LPD1447" s="9"/>
      <c r="LPE1447" s="9"/>
      <c r="LPF1447" s="9"/>
      <c r="LPG1447" s="9"/>
      <c r="LPH1447" s="9"/>
      <c r="LPI1447" s="9"/>
      <c r="LPJ1447" s="9"/>
      <c r="LPK1447" s="9"/>
      <c r="LPL1447" s="9"/>
      <c r="LPM1447" s="9"/>
      <c r="LPN1447" s="9"/>
      <c r="LPO1447" s="9"/>
      <c r="LPP1447" s="9"/>
      <c r="LPQ1447" s="9"/>
      <c r="LPR1447" s="9"/>
      <c r="LPS1447" s="9"/>
      <c r="LPT1447" s="9"/>
      <c r="LPU1447" s="9"/>
      <c r="LPV1447" s="9"/>
      <c r="LPW1447" s="9"/>
      <c r="LPX1447" s="9"/>
      <c r="LPY1447" s="9"/>
      <c r="LPZ1447" s="9"/>
      <c r="LQA1447" s="9"/>
      <c r="LQB1447" s="9"/>
      <c r="LQC1447" s="9"/>
      <c r="LQD1447" s="9"/>
      <c r="LQE1447" s="9"/>
      <c r="LQF1447" s="9"/>
      <c r="LQG1447" s="9"/>
      <c r="LQH1447" s="9"/>
      <c r="LQI1447" s="9"/>
      <c r="LQJ1447" s="9"/>
      <c r="LQK1447" s="9"/>
      <c r="LQL1447" s="9"/>
      <c r="LQM1447" s="9"/>
      <c r="LQN1447" s="9"/>
      <c r="LQO1447" s="9"/>
      <c r="LQP1447" s="9"/>
      <c r="LQQ1447" s="9"/>
      <c r="LQR1447" s="9"/>
      <c r="LQS1447" s="9"/>
      <c r="LQT1447" s="9"/>
      <c r="LQU1447" s="9"/>
      <c r="LQV1447" s="9"/>
      <c r="LQW1447" s="9"/>
      <c r="LQX1447" s="9"/>
      <c r="LQY1447" s="9"/>
      <c r="LQZ1447" s="9"/>
      <c r="LRA1447" s="9"/>
      <c r="LRB1447" s="9"/>
      <c r="LRC1447" s="9"/>
      <c r="LRD1447" s="9"/>
      <c r="LRE1447" s="9"/>
      <c r="LRF1447" s="9"/>
      <c r="LRG1447" s="9"/>
      <c r="LRH1447" s="9"/>
      <c r="LRI1447" s="9"/>
      <c r="LRJ1447" s="9"/>
      <c r="LRK1447" s="9"/>
      <c r="LRL1447" s="9"/>
      <c r="LRM1447" s="9"/>
      <c r="LRN1447" s="9"/>
      <c r="LRO1447" s="9"/>
      <c r="LRP1447" s="9"/>
      <c r="LRQ1447" s="9"/>
      <c r="LRR1447" s="9"/>
      <c r="LRS1447" s="9"/>
      <c r="LRT1447" s="9"/>
      <c r="LRU1447" s="9"/>
      <c r="LRV1447" s="9"/>
      <c r="LRW1447" s="9"/>
      <c r="LRX1447" s="9"/>
      <c r="LRY1447" s="9"/>
      <c r="LRZ1447" s="9"/>
      <c r="LSA1447" s="9"/>
      <c r="LSB1447" s="9"/>
      <c r="LSC1447" s="9"/>
      <c r="LSD1447" s="9"/>
      <c r="LSE1447" s="9"/>
      <c r="LSF1447" s="9"/>
      <c r="LSG1447" s="9"/>
      <c r="LSH1447" s="9"/>
      <c r="LSI1447" s="9"/>
      <c r="LSJ1447" s="9"/>
      <c r="LSK1447" s="9"/>
      <c r="LSL1447" s="9"/>
      <c r="LSM1447" s="9"/>
      <c r="LSN1447" s="9"/>
      <c r="LSO1447" s="9"/>
      <c r="LSP1447" s="9"/>
      <c r="LSQ1447" s="9"/>
      <c r="LSR1447" s="9"/>
      <c r="LSS1447" s="9"/>
      <c r="LST1447" s="9"/>
      <c r="LSU1447" s="9"/>
      <c r="LSV1447" s="9"/>
      <c r="LSW1447" s="9"/>
      <c r="LSX1447" s="9"/>
      <c r="LSY1447" s="9"/>
      <c r="LSZ1447" s="9"/>
      <c r="LTA1447" s="9"/>
      <c r="LTB1447" s="9"/>
      <c r="LTC1447" s="9"/>
      <c r="LTD1447" s="9"/>
      <c r="LTE1447" s="9"/>
      <c r="LTF1447" s="9"/>
      <c r="LTG1447" s="9"/>
      <c r="LTH1447" s="9"/>
      <c r="LTI1447" s="9"/>
      <c r="LTJ1447" s="9"/>
      <c r="LTK1447" s="9"/>
      <c r="LTL1447" s="9"/>
      <c r="LTM1447" s="9"/>
      <c r="LTN1447" s="9"/>
      <c r="LTO1447" s="9"/>
      <c r="LTP1447" s="9"/>
      <c r="LTQ1447" s="9"/>
      <c r="LTR1447" s="9"/>
      <c r="LTS1447" s="9"/>
      <c r="LTT1447" s="9"/>
      <c r="LTU1447" s="9"/>
      <c r="LTV1447" s="9"/>
      <c r="LTW1447" s="9"/>
      <c r="LTX1447" s="9"/>
      <c r="LTY1447" s="9"/>
      <c r="LTZ1447" s="9"/>
      <c r="LUA1447" s="9"/>
      <c r="LUB1447" s="9"/>
      <c r="LUC1447" s="9"/>
      <c r="LUD1447" s="9"/>
      <c r="LUE1447" s="9"/>
      <c r="LUF1447" s="9"/>
      <c r="LUG1447" s="9"/>
      <c r="LUH1447" s="9"/>
      <c r="LUI1447" s="9"/>
      <c r="LUJ1447" s="9"/>
      <c r="LUK1447" s="9"/>
      <c r="LUL1447" s="9"/>
      <c r="LUM1447" s="9"/>
      <c r="LUN1447" s="9"/>
      <c r="LUO1447" s="9"/>
      <c r="LUP1447" s="9"/>
      <c r="LUQ1447" s="9"/>
      <c r="LUR1447" s="9"/>
      <c r="LUS1447" s="9"/>
      <c r="LUT1447" s="9"/>
      <c r="LUU1447" s="9"/>
      <c r="LUV1447" s="9"/>
      <c r="LUW1447" s="9"/>
      <c r="LUX1447" s="9"/>
      <c r="LUY1447" s="9"/>
      <c r="LUZ1447" s="9"/>
      <c r="LVA1447" s="9"/>
      <c r="LVB1447" s="9"/>
      <c r="LVC1447" s="9"/>
      <c r="LVD1447" s="9"/>
      <c r="LVE1447" s="9"/>
      <c r="LVF1447" s="9"/>
      <c r="LVG1447" s="9"/>
      <c r="LVH1447" s="9"/>
      <c r="LVI1447" s="9"/>
      <c r="LVJ1447" s="9"/>
      <c r="LVK1447" s="9"/>
      <c r="LVL1447" s="9"/>
      <c r="LVM1447" s="9"/>
      <c r="LVN1447" s="9"/>
      <c r="LVO1447" s="9"/>
      <c r="LVP1447" s="9"/>
      <c r="LVQ1447" s="9"/>
      <c r="LVR1447" s="9"/>
      <c r="LVS1447" s="9"/>
      <c r="LVT1447" s="9"/>
      <c r="LVU1447" s="9"/>
      <c r="LVV1447" s="9"/>
      <c r="LVW1447" s="9"/>
      <c r="LVX1447" s="9"/>
      <c r="LVY1447" s="9"/>
      <c r="LVZ1447" s="9"/>
      <c r="LWA1447" s="9"/>
      <c r="LWB1447" s="9"/>
      <c r="LWC1447" s="9"/>
      <c r="LWD1447" s="9"/>
      <c r="LWE1447" s="9"/>
      <c r="LWF1447" s="9"/>
      <c r="LWG1447" s="9"/>
      <c r="LWH1447" s="9"/>
      <c r="LWI1447" s="9"/>
      <c r="LWJ1447" s="9"/>
      <c r="LWK1447" s="9"/>
      <c r="LWL1447" s="9"/>
      <c r="LWM1447" s="9"/>
      <c r="LWN1447" s="9"/>
      <c r="LWO1447" s="9"/>
      <c r="LWP1447" s="9"/>
      <c r="LWQ1447" s="9"/>
      <c r="LWR1447" s="9"/>
      <c r="LWS1447" s="9"/>
      <c r="LWT1447" s="9"/>
      <c r="LWU1447" s="9"/>
      <c r="LWV1447" s="9"/>
      <c r="LWW1447" s="9"/>
      <c r="LWX1447" s="9"/>
      <c r="LWY1447" s="9"/>
      <c r="LWZ1447" s="9"/>
      <c r="LXA1447" s="9"/>
      <c r="LXB1447" s="9"/>
      <c r="LXC1447" s="9"/>
      <c r="LXD1447" s="9"/>
      <c r="LXE1447" s="9"/>
      <c r="LXF1447" s="9"/>
      <c r="LXG1447" s="9"/>
      <c r="LXH1447" s="9"/>
      <c r="LXI1447" s="9"/>
      <c r="LXJ1447" s="9"/>
      <c r="LXK1447" s="9"/>
      <c r="LXL1447" s="9"/>
      <c r="LXM1447" s="9"/>
      <c r="LXN1447" s="9"/>
      <c r="LXO1447" s="9"/>
      <c r="LXP1447" s="9"/>
      <c r="LXQ1447" s="9"/>
      <c r="LXR1447" s="9"/>
      <c r="LXS1447" s="9"/>
      <c r="LXT1447" s="9"/>
      <c r="LXU1447" s="9"/>
      <c r="LXV1447" s="9"/>
      <c r="LXW1447" s="9"/>
      <c r="LXX1447" s="9"/>
      <c r="LXY1447" s="9"/>
      <c r="LXZ1447" s="9"/>
      <c r="LYA1447" s="9"/>
      <c r="LYB1447" s="9"/>
      <c r="LYC1447" s="9"/>
      <c r="LYD1447" s="9"/>
      <c r="LYE1447" s="9"/>
      <c r="LYF1447" s="9"/>
      <c r="LYG1447" s="9"/>
      <c r="LYH1447" s="9"/>
      <c r="LYI1447" s="9"/>
      <c r="LYJ1447" s="9"/>
      <c r="LYK1447" s="9"/>
      <c r="LYL1447" s="9"/>
      <c r="LYM1447" s="9"/>
      <c r="LYN1447" s="9"/>
      <c r="LYO1447" s="9"/>
      <c r="LYP1447" s="9"/>
      <c r="LYQ1447" s="9"/>
      <c r="LYR1447" s="9"/>
      <c r="LYS1447" s="9"/>
      <c r="LYT1447" s="9"/>
      <c r="LYU1447" s="9"/>
      <c r="LYV1447" s="9"/>
      <c r="LYW1447" s="9"/>
      <c r="LYX1447" s="9"/>
      <c r="LYY1447" s="9"/>
      <c r="LYZ1447" s="9"/>
      <c r="LZA1447" s="9"/>
      <c r="LZB1447" s="9"/>
      <c r="LZC1447" s="9"/>
      <c r="LZD1447" s="9"/>
      <c r="LZE1447" s="9"/>
      <c r="LZF1447" s="9"/>
      <c r="LZG1447" s="9"/>
      <c r="LZH1447" s="9"/>
      <c r="LZI1447" s="9"/>
      <c r="LZJ1447" s="9"/>
      <c r="LZK1447" s="9"/>
      <c r="LZL1447" s="9"/>
      <c r="LZM1447" s="9"/>
      <c r="LZN1447" s="9"/>
      <c r="LZO1447" s="9"/>
      <c r="LZP1447" s="9"/>
      <c r="LZQ1447" s="9"/>
      <c r="LZR1447" s="9"/>
      <c r="LZS1447" s="9"/>
      <c r="LZT1447" s="9"/>
      <c r="LZU1447" s="9"/>
      <c r="LZV1447" s="9"/>
      <c r="LZW1447" s="9"/>
      <c r="LZX1447" s="9"/>
      <c r="LZY1447" s="9"/>
      <c r="LZZ1447" s="9"/>
      <c r="MAA1447" s="9"/>
      <c r="MAB1447" s="9"/>
      <c r="MAC1447" s="9"/>
      <c r="MAD1447" s="9"/>
      <c r="MAE1447" s="9"/>
      <c r="MAF1447" s="9"/>
      <c r="MAG1447" s="9"/>
      <c r="MAH1447" s="9"/>
      <c r="MAI1447" s="9"/>
      <c r="MAJ1447" s="9"/>
      <c r="MAK1447" s="9"/>
      <c r="MAL1447" s="9"/>
      <c r="MAM1447" s="9"/>
      <c r="MAN1447" s="9"/>
      <c r="MAO1447" s="9"/>
      <c r="MAP1447" s="9"/>
      <c r="MAQ1447" s="9"/>
      <c r="MAR1447" s="9"/>
      <c r="MAS1447" s="9"/>
      <c r="MAT1447" s="9"/>
      <c r="MAU1447" s="9"/>
      <c r="MAV1447" s="9"/>
      <c r="MAW1447" s="9"/>
      <c r="MAX1447" s="9"/>
      <c r="MAY1447" s="9"/>
      <c r="MAZ1447" s="9"/>
      <c r="MBA1447" s="9"/>
      <c r="MBB1447" s="9"/>
      <c r="MBC1447" s="9"/>
      <c r="MBD1447" s="9"/>
      <c r="MBE1447" s="9"/>
      <c r="MBF1447" s="9"/>
      <c r="MBG1447" s="9"/>
      <c r="MBH1447" s="9"/>
      <c r="MBI1447" s="9"/>
      <c r="MBJ1447" s="9"/>
      <c r="MBK1447" s="9"/>
      <c r="MBL1447" s="9"/>
      <c r="MBM1447" s="9"/>
      <c r="MBN1447" s="9"/>
      <c r="MBO1447" s="9"/>
      <c r="MBP1447" s="9"/>
      <c r="MBQ1447" s="9"/>
      <c r="MBR1447" s="9"/>
      <c r="MBS1447" s="9"/>
      <c r="MBT1447" s="9"/>
      <c r="MBU1447" s="9"/>
      <c r="MBV1447" s="9"/>
      <c r="MBW1447" s="9"/>
      <c r="MBX1447" s="9"/>
      <c r="MBY1447" s="9"/>
      <c r="MBZ1447" s="9"/>
      <c r="MCA1447" s="9"/>
      <c r="MCB1447" s="9"/>
      <c r="MCC1447" s="9"/>
      <c r="MCD1447" s="9"/>
      <c r="MCE1447" s="9"/>
      <c r="MCF1447" s="9"/>
      <c r="MCG1447" s="9"/>
      <c r="MCH1447" s="9"/>
      <c r="MCI1447" s="9"/>
      <c r="MCJ1447" s="9"/>
      <c r="MCK1447" s="9"/>
      <c r="MCL1447" s="9"/>
      <c r="MCM1447" s="9"/>
      <c r="MCN1447" s="9"/>
      <c r="MCO1447" s="9"/>
      <c r="MCP1447" s="9"/>
      <c r="MCQ1447" s="9"/>
      <c r="MCR1447" s="9"/>
      <c r="MCS1447" s="9"/>
      <c r="MCT1447" s="9"/>
      <c r="MCU1447" s="9"/>
      <c r="MCV1447" s="9"/>
      <c r="MCW1447" s="9"/>
      <c r="MCX1447" s="9"/>
      <c r="MCY1447" s="9"/>
      <c r="MCZ1447" s="9"/>
      <c r="MDA1447" s="9"/>
      <c r="MDB1447" s="9"/>
      <c r="MDC1447" s="9"/>
      <c r="MDD1447" s="9"/>
      <c r="MDE1447" s="9"/>
      <c r="MDF1447" s="9"/>
      <c r="MDG1447" s="9"/>
      <c r="MDH1447" s="9"/>
      <c r="MDI1447" s="9"/>
      <c r="MDJ1447" s="9"/>
      <c r="MDK1447" s="9"/>
      <c r="MDL1447" s="9"/>
      <c r="MDM1447" s="9"/>
      <c r="MDN1447" s="9"/>
      <c r="MDO1447" s="9"/>
      <c r="MDP1447" s="9"/>
      <c r="MDQ1447" s="9"/>
      <c r="MDR1447" s="9"/>
      <c r="MDS1447" s="9"/>
      <c r="MDT1447" s="9"/>
      <c r="MDU1447" s="9"/>
      <c r="MDV1447" s="9"/>
      <c r="MDW1447" s="9"/>
      <c r="MDX1447" s="9"/>
      <c r="MDY1447" s="9"/>
      <c r="MDZ1447" s="9"/>
      <c r="MEA1447" s="9"/>
      <c r="MEB1447" s="9"/>
      <c r="MEC1447" s="9"/>
      <c r="MED1447" s="9"/>
      <c r="MEE1447" s="9"/>
      <c r="MEF1447" s="9"/>
      <c r="MEG1447" s="9"/>
      <c r="MEH1447" s="9"/>
      <c r="MEI1447" s="9"/>
      <c r="MEJ1447" s="9"/>
      <c r="MEK1447" s="9"/>
      <c r="MEL1447" s="9"/>
      <c r="MEM1447" s="9"/>
      <c r="MEN1447" s="9"/>
      <c r="MEO1447" s="9"/>
      <c r="MEP1447" s="9"/>
      <c r="MEQ1447" s="9"/>
      <c r="MER1447" s="9"/>
      <c r="MES1447" s="9"/>
      <c r="MET1447" s="9"/>
      <c r="MEU1447" s="9"/>
      <c r="MEV1447" s="9"/>
      <c r="MEW1447" s="9"/>
      <c r="MEX1447" s="9"/>
      <c r="MEY1447" s="9"/>
      <c r="MEZ1447" s="9"/>
      <c r="MFA1447" s="9"/>
      <c r="MFB1447" s="9"/>
      <c r="MFC1447" s="9"/>
      <c r="MFD1447" s="9"/>
      <c r="MFE1447" s="9"/>
      <c r="MFF1447" s="9"/>
      <c r="MFG1447" s="9"/>
      <c r="MFH1447" s="9"/>
      <c r="MFI1447" s="9"/>
      <c r="MFJ1447" s="9"/>
      <c r="MFK1447" s="9"/>
      <c r="MFL1447" s="9"/>
      <c r="MFM1447" s="9"/>
      <c r="MFN1447" s="9"/>
      <c r="MFO1447" s="9"/>
      <c r="MFP1447" s="9"/>
      <c r="MFQ1447" s="9"/>
      <c r="MFR1447" s="9"/>
      <c r="MFS1447" s="9"/>
      <c r="MFT1447" s="9"/>
      <c r="MFU1447" s="9"/>
      <c r="MFV1447" s="9"/>
      <c r="MFW1447" s="9"/>
      <c r="MFX1447" s="9"/>
      <c r="MFY1447" s="9"/>
      <c r="MFZ1447" s="9"/>
      <c r="MGA1447" s="9"/>
      <c r="MGB1447" s="9"/>
      <c r="MGC1447" s="9"/>
      <c r="MGD1447" s="9"/>
      <c r="MGE1447" s="9"/>
      <c r="MGF1447" s="9"/>
      <c r="MGG1447" s="9"/>
      <c r="MGH1447" s="9"/>
      <c r="MGI1447" s="9"/>
      <c r="MGJ1447" s="9"/>
      <c r="MGK1447" s="9"/>
      <c r="MGL1447" s="9"/>
      <c r="MGM1447" s="9"/>
      <c r="MGN1447" s="9"/>
      <c r="MGO1447" s="9"/>
      <c r="MGP1447" s="9"/>
      <c r="MGQ1447" s="9"/>
      <c r="MGR1447" s="9"/>
      <c r="MGS1447" s="9"/>
      <c r="MGT1447" s="9"/>
      <c r="MGU1447" s="9"/>
      <c r="MGV1447" s="9"/>
      <c r="MGW1447" s="9"/>
      <c r="MGX1447" s="9"/>
      <c r="MGY1447" s="9"/>
      <c r="MGZ1447" s="9"/>
      <c r="MHA1447" s="9"/>
      <c r="MHB1447" s="9"/>
      <c r="MHC1447" s="9"/>
      <c r="MHD1447" s="9"/>
      <c r="MHE1447" s="9"/>
      <c r="MHF1447" s="9"/>
      <c r="MHG1447" s="9"/>
      <c r="MHH1447" s="9"/>
      <c r="MHI1447" s="9"/>
      <c r="MHJ1447" s="9"/>
      <c r="MHK1447" s="9"/>
      <c r="MHL1447" s="9"/>
      <c r="MHM1447" s="9"/>
      <c r="MHN1447" s="9"/>
      <c r="MHO1447" s="9"/>
      <c r="MHP1447" s="9"/>
      <c r="MHQ1447" s="9"/>
      <c r="MHR1447" s="9"/>
      <c r="MHS1447" s="9"/>
      <c r="MHT1447" s="9"/>
      <c r="MHU1447" s="9"/>
      <c r="MHV1447" s="9"/>
      <c r="MHW1447" s="9"/>
      <c r="MHX1447" s="9"/>
      <c r="MHY1447" s="9"/>
      <c r="MHZ1447" s="9"/>
      <c r="MIA1447" s="9"/>
      <c r="MIB1447" s="9"/>
      <c r="MIC1447" s="9"/>
      <c r="MID1447" s="9"/>
      <c r="MIE1447" s="9"/>
      <c r="MIF1447" s="9"/>
      <c r="MIG1447" s="9"/>
      <c r="MIH1447" s="9"/>
      <c r="MII1447" s="9"/>
      <c r="MIJ1447" s="9"/>
      <c r="MIK1447" s="9"/>
      <c r="MIL1447" s="9"/>
      <c r="MIM1447" s="9"/>
      <c r="MIN1447" s="9"/>
      <c r="MIO1447" s="9"/>
      <c r="MIP1447" s="9"/>
      <c r="MIQ1447" s="9"/>
      <c r="MIR1447" s="9"/>
      <c r="MIS1447" s="9"/>
      <c r="MIT1447" s="9"/>
      <c r="MIU1447" s="9"/>
      <c r="MIV1447" s="9"/>
      <c r="MIW1447" s="9"/>
      <c r="MIX1447" s="9"/>
      <c r="MIY1447" s="9"/>
      <c r="MIZ1447" s="9"/>
      <c r="MJA1447" s="9"/>
      <c r="MJB1447" s="9"/>
      <c r="MJC1447" s="9"/>
      <c r="MJD1447" s="9"/>
      <c r="MJE1447" s="9"/>
      <c r="MJF1447" s="9"/>
      <c r="MJG1447" s="9"/>
      <c r="MJH1447" s="9"/>
      <c r="MJI1447" s="9"/>
      <c r="MJJ1447" s="9"/>
      <c r="MJK1447" s="9"/>
      <c r="MJL1447" s="9"/>
      <c r="MJM1447" s="9"/>
      <c r="MJN1447" s="9"/>
      <c r="MJO1447" s="9"/>
      <c r="MJP1447" s="9"/>
      <c r="MJQ1447" s="9"/>
      <c r="MJR1447" s="9"/>
      <c r="MJS1447" s="9"/>
      <c r="MJT1447" s="9"/>
      <c r="MJU1447" s="9"/>
      <c r="MJV1447" s="9"/>
      <c r="MJW1447" s="9"/>
      <c r="MJX1447" s="9"/>
      <c r="MJY1447" s="9"/>
      <c r="MJZ1447" s="9"/>
      <c r="MKA1447" s="9"/>
      <c r="MKB1447" s="9"/>
      <c r="MKC1447" s="9"/>
      <c r="MKD1447" s="9"/>
      <c r="MKE1447" s="9"/>
      <c r="MKF1447" s="9"/>
      <c r="MKG1447" s="9"/>
      <c r="MKH1447" s="9"/>
      <c r="MKI1447" s="9"/>
      <c r="MKJ1447" s="9"/>
      <c r="MKK1447" s="9"/>
      <c r="MKL1447" s="9"/>
      <c r="MKM1447" s="9"/>
      <c r="MKN1447" s="9"/>
      <c r="MKO1447" s="9"/>
      <c r="MKP1447" s="9"/>
      <c r="MKQ1447" s="9"/>
      <c r="MKR1447" s="9"/>
      <c r="MKS1447" s="9"/>
      <c r="MKT1447" s="9"/>
      <c r="MKU1447" s="9"/>
      <c r="MKV1447" s="9"/>
      <c r="MKW1447" s="9"/>
      <c r="MKX1447" s="9"/>
      <c r="MKY1447" s="9"/>
      <c r="MKZ1447" s="9"/>
      <c r="MLA1447" s="9"/>
      <c r="MLB1447" s="9"/>
      <c r="MLC1447" s="9"/>
      <c r="MLD1447" s="9"/>
      <c r="MLE1447" s="9"/>
      <c r="MLF1447" s="9"/>
      <c r="MLG1447" s="9"/>
      <c r="MLH1447" s="9"/>
      <c r="MLI1447" s="9"/>
      <c r="MLJ1447" s="9"/>
      <c r="MLK1447" s="9"/>
      <c r="MLL1447" s="9"/>
      <c r="MLM1447" s="9"/>
      <c r="MLN1447" s="9"/>
      <c r="MLO1447" s="9"/>
      <c r="MLP1447" s="9"/>
      <c r="MLQ1447" s="9"/>
      <c r="MLR1447" s="9"/>
      <c r="MLS1447" s="9"/>
      <c r="MLT1447" s="9"/>
      <c r="MLU1447" s="9"/>
      <c r="MLV1447" s="9"/>
      <c r="MLW1447" s="9"/>
      <c r="MLX1447" s="9"/>
      <c r="MLY1447" s="9"/>
      <c r="MLZ1447" s="9"/>
      <c r="MMA1447" s="9"/>
      <c r="MMB1447" s="9"/>
      <c r="MMC1447" s="9"/>
      <c r="MMD1447" s="9"/>
      <c r="MME1447" s="9"/>
      <c r="MMF1447" s="9"/>
      <c r="MMG1447" s="9"/>
      <c r="MMH1447" s="9"/>
      <c r="MMI1447" s="9"/>
      <c r="MMJ1447" s="9"/>
      <c r="MMK1447" s="9"/>
      <c r="MML1447" s="9"/>
      <c r="MMM1447" s="9"/>
      <c r="MMN1447" s="9"/>
      <c r="MMO1447" s="9"/>
      <c r="MMP1447" s="9"/>
      <c r="MMQ1447" s="9"/>
      <c r="MMR1447" s="9"/>
      <c r="MMS1447" s="9"/>
      <c r="MMT1447" s="9"/>
      <c r="MMU1447" s="9"/>
      <c r="MMV1447" s="9"/>
      <c r="MMW1447" s="9"/>
      <c r="MMX1447" s="9"/>
      <c r="MMY1447" s="9"/>
      <c r="MMZ1447" s="9"/>
      <c r="MNA1447" s="9"/>
      <c r="MNB1447" s="9"/>
      <c r="MNC1447" s="9"/>
      <c r="MND1447" s="9"/>
      <c r="MNE1447" s="9"/>
      <c r="MNF1447" s="9"/>
      <c r="MNG1447" s="9"/>
      <c r="MNH1447" s="9"/>
      <c r="MNI1447" s="9"/>
      <c r="MNJ1447" s="9"/>
      <c r="MNK1447" s="9"/>
      <c r="MNL1447" s="9"/>
      <c r="MNM1447" s="9"/>
      <c r="MNN1447" s="9"/>
      <c r="MNO1447" s="9"/>
      <c r="MNP1447" s="9"/>
      <c r="MNQ1447" s="9"/>
      <c r="MNR1447" s="9"/>
      <c r="MNS1447" s="9"/>
      <c r="MNT1447" s="9"/>
      <c r="MNU1447" s="9"/>
      <c r="MNV1447" s="9"/>
      <c r="MNW1447" s="9"/>
      <c r="MNX1447" s="9"/>
      <c r="MNY1447" s="9"/>
      <c r="MNZ1447" s="9"/>
      <c r="MOA1447" s="9"/>
      <c r="MOB1447" s="9"/>
      <c r="MOC1447" s="9"/>
      <c r="MOD1447" s="9"/>
      <c r="MOE1447" s="9"/>
      <c r="MOF1447" s="9"/>
      <c r="MOG1447" s="9"/>
      <c r="MOH1447" s="9"/>
      <c r="MOI1447" s="9"/>
      <c r="MOJ1447" s="9"/>
      <c r="MOK1447" s="9"/>
      <c r="MOL1447" s="9"/>
      <c r="MOM1447" s="9"/>
      <c r="MON1447" s="9"/>
      <c r="MOO1447" s="9"/>
      <c r="MOP1447" s="9"/>
      <c r="MOQ1447" s="9"/>
      <c r="MOR1447" s="9"/>
      <c r="MOS1447" s="9"/>
      <c r="MOT1447" s="9"/>
      <c r="MOU1447" s="9"/>
      <c r="MOV1447" s="9"/>
      <c r="MOW1447" s="9"/>
      <c r="MOX1447" s="9"/>
      <c r="MOY1447" s="9"/>
      <c r="MOZ1447" s="9"/>
      <c r="MPA1447" s="9"/>
      <c r="MPB1447" s="9"/>
      <c r="MPC1447" s="9"/>
      <c r="MPD1447" s="9"/>
      <c r="MPE1447" s="9"/>
      <c r="MPF1447" s="9"/>
      <c r="MPG1447" s="9"/>
      <c r="MPH1447" s="9"/>
      <c r="MPI1447" s="9"/>
      <c r="MPJ1447" s="9"/>
      <c r="MPK1447" s="9"/>
      <c r="MPL1447" s="9"/>
      <c r="MPM1447" s="9"/>
      <c r="MPN1447" s="9"/>
      <c r="MPO1447" s="9"/>
      <c r="MPP1447" s="9"/>
      <c r="MPQ1447" s="9"/>
      <c r="MPR1447" s="9"/>
      <c r="MPS1447" s="9"/>
      <c r="MPT1447" s="9"/>
      <c r="MPU1447" s="9"/>
      <c r="MPV1447" s="9"/>
      <c r="MPW1447" s="9"/>
      <c r="MPX1447" s="9"/>
      <c r="MPY1447" s="9"/>
      <c r="MPZ1447" s="9"/>
      <c r="MQA1447" s="9"/>
      <c r="MQB1447" s="9"/>
      <c r="MQC1447" s="9"/>
      <c r="MQD1447" s="9"/>
      <c r="MQE1447" s="9"/>
      <c r="MQF1447" s="9"/>
      <c r="MQG1447" s="9"/>
      <c r="MQH1447" s="9"/>
      <c r="MQI1447" s="9"/>
      <c r="MQJ1447" s="9"/>
      <c r="MQK1447" s="9"/>
      <c r="MQL1447" s="9"/>
      <c r="MQM1447" s="9"/>
      <c r="MQN1447" s="9"/>
      <c r="MQO1447" s="9"/>
      <c r="MQP1447" s="9"/>
      <c r="MQQ1447" s="9"/>
      <c r="MQR1447" s="9"/>
      <c r="MQS1447" s="9"/>
      <c r="MQT1447" s="9"/>
      <c r="MQU1447" s="9"/>
      <c r="MQV1447" s="9"/>
      <c r="MQW1447" s="9"/>
      <c r="MQX1447" s="9"/>
      <c r="MQY1447" s="9"/>
      <c r="MQZ1447" s="9"/>
      <c r="MRA1447" s="9"/>
      <c r="MRB1447" s="9"/>
      <c r="MRC1447" s="9"/>
      <c r="MRD1447" s="9"/>
      <c r="MRE1447" s="9"/>
      <c r="MRF1447" s="9"/>
      <c r="MRG1447" s="9"/>
      <c r="MRH1447" s="9"/>
      <c r="MRI1447" s="9"/>
      <c r="MRJ1447" s="9"/>
      <c r="MRK1447" s="9"/>
      <c r="MRL1447" s="9"/>
      <c r="MRM1447" s="9"/>
      <c r="MRN1447" s="9"/>
      <c r="MRO1447" s="9"/>
      <c r="MRP1447" s="9"/>
      <c r="MRQ1447" s="9"/>
      <c r="MRR1447" s="9"/>
      <c r="MRS1447" s="9"/>
      <c r="MRT1447" s="9"/>
      <c r="MRU1447" s="9"/>
      <c r="MRV1447" s="9"/>
      <c r="MRW1447" s="9"/>
      <c r="MRX1447" s="9"/>
      <c r="MRY1447" s="9"/>
      <c r="MRZ1447" s="9"/>
      <c r="MSA1447" s="9"/>
      <c r="MSB1447" s="9"/>
      <c r="MSC1447" s="9"/>
      <c r="MSD1447" s="9"/>
      <c r="MSE1447" s="9"/>
      <c r="MSF1447" s="9"/>
      <c r="MSG1447" s="9"/>
      <c r="MSH1447" s="9"/>
      <c r="MSI1447" s="9"/>
      <c r="MSJ1447" s="9"/>
      <c r="MSK1447" s="9"/>
      <c r="MSL1447" s="9"/>
      <c r="MSM1447" s="9"/>
      <c r="MSN1447" s="9"/>
      <c r="MSO1447" s="9"/>
      <c r="MSP1447" s="9"/>
      <c r="MSQ1447" s="9"/>
      <c r="MSR1447" s="9"/>
      <c r="MSS1447" s="9"/>
      <c r="MST1447" s="9"/>
      <c r="MSU1447" s="9"/>
      <c r="MSV1447" s="9"/>
      <c r="MSW1447" s="9"/>
      <c r="MSX1447" s="9"/>
      <c r="MSY1447" s="9"/>
      <c r="MSZ1447" s="9"/>
      <c r="MTA1447" s="9"/>
      <c r="MTB1447" s="9"/>
      <c r="MTC1447" s="9"/>
      <c r="MTD1447" s="9"/>
      <c r="MTE1447" s="9"/>
      <c r="MTF1447" s="9"/>
      <c r="MTG1447" s="9"/>
      <c r="MTH1447" s="9"/>
      <c r="MTI1447" s="9"/>
      <c r="MTJ1447" s="9"/>
      <c r="MTK1447" s="9"/>
      <c r="MTL1447" s="9"/>
      <c r="MTM1447" s="9"/>
      <c r="MTN1447" s="9"/>
      <c r="MTO1447" s="9"/>
      <c r="MTP1447" s="9"/>
      <c r="MTQ1447" s="9"/>
      <c r="MTR1447" s="9"/>
      <c r="MTS1447" s="9"/>
      <c r="MTT1447" s="9"/>
      <c r="MTU1447" s="9"/>
      <c r="MTV1447" s="9"/>
      <c r="MTW1447" s="9"/>
      <c r="MTX1447" s="9"/>
      <c r="MTY1447" s="9"/>
      <c r="MTZ1447" s="9"/>
      <c r="MUA1447" s="9"/>
      <c r="MUB1447" s="9"/>
      <c r="MUC1447" s="9"/>
      <c r="MUD1447" s="9"/>
      <c r="MUE1447" s="9"/>
      <c r="MUF1447" s="9"/>
      <c r="MUG1447" s="9"/>
      <c r="MUH1447" s="9"/>
      <c r="MUI1447" s="9"/>
      <c r="MUJ1447" s="9"/>
      <c r="MUK1447" s="9"/>
      <c r="MUL1447" s="9"/>
      <c r="MUM1447" s="9"/>
      <c r="MUN1447" s="9"/>
      <c r="MUO1447" s="9"/>
      <c r="MUP1447" s="9"/>
      <c r="MUQ1447" s="9"/>
      <c r="MUR1447" s="9"/>
      <c r="MUS1447" s="9"/>
      <c r="MUT1447" s="9"/>
      <c r="MUU1447" s="9"/>
      <c r="MUV1447" s="9"/>
      <c r="MUW1447" s="9"/>
      <c r="MUX1447" s="9"/>
      <c r="MUY1447" s="9"/>
      <c r="MUZ1447" s="9"/>
      <c r="MVA1447" s="9"/>
      <c r="MVB1447" s="9"/>
      <c r="MVC1447" s="9"/>
      <c r="MVD1447" s="9"/>
      <c r="MVE1447" s="9"/>
      <c r="MVF1447" s="9"/>
      <c r="MVG1447" s="9"/>
      <c r="MVH1447" s="9"/>
      <c r="MVI1447" s="9"/>
      <c r="MVJ1447" s="9"/>
      <c r="MVK1447" s="9"/>
      <c r="MVL1447" s="9"/>
      <c r="MVM1447" s="9"/>
      <c r="MVN1447" s="9"/>
      <c r="MVO1447" s="9"/>
      <c r="MVP1447" s="9"/>
      <c r="MVQ1447" s="9"/>
      <c r="MVR1447" s="9"/>
      <c r="MVS1447" s="9"/>
      <c r="MVT1447" s="9"/>
      <c r="MVU1447" s="9"/>
      <c r="MVV1447" s="9"/>
      <c r="MVW1447" s="9"/>
      <c r="MVX1447" s="9"/>
      <c r="MVY1447" s="9"/>
      <c r="MVZ1447" s="9"/>
      <c r="MWA1447" s="9"/>
      <c r="MWB1447" s="9"/>
      <c r="MWC1447" s="9"/>
      <c r="MWD1447" s="9"/>
      <c r="MWE1447" s="9"/>
      <c r="MWF1447" s="9"/>
      <c r="MWG1447" s="9"/>
      <c r="MWH1447" s="9"/>
      <c r="MWI1447" s="9"/>
      <c r="MWJ1447" s="9"/>
      <c r="MWK1447" s="9"/>
      <c r="MWL1447" s="9"/>
      <c r="MWM1447" s="9"/>
      <c r="MWN1447" s="9"/>
      <c r="MWO1447" s="9"/>
      <c r="MWP1447" s="9"/>
      <c r="MWQ1447" s="9"/>
      <c r="MWR1447" s="9"/>
      <c r="MWS1447" s="9"/>
      <c r="MWT1447" s="9"/>
      <c r="MWU1447" s="9"/>
      <c r="MWV1447" s="9"/>
      <c r="MWW1447" s="9"/>
      <c r="MWX1447" s="9"/>
      <c r="MWY1447" s="9"/>
      <c r="MWZ1447" s="9"/>
      <c r="MXA1447" s="9"/>
      <c r="MXB1447" s="9"/>
      <c r="MXC1447" s="9"/>
      <c r="MXD1447" s="9"/>
      <c r="MXE1447" s="9"/>
      <c r="MXF1447" s="9"/>
      <c r="MXG1447" s="9"/>
      <c r="MXH1447" s="9"/>
      <c r="MXI1447" s="9"/>
      <c r="MXJ1447" s="9"/>
      <c r="MXK1447" s="9"/>
      <c r="MXL1447" s="9"/>
      <c r="MXM1447" s="9"/>
      <c r="MXN1447" s="9"/>
      <c r="MXO1447" s="9"/>
      <c r="MXP1447" s="9"/>
      <c r="MXQ1447" s="9"/>
      <c r="MXR1447" s="9"/>
      <c r="MXS1447" s="9"/>
      <c r="MXT1447" s="9"/>
      <c r="MXU1447" s="9"/>
      <c r="MXV1447" s="9"/>
      <c r="MXW1447" s="9"/>
      <c r="MXX1447" s="9"/>
      <c r="MXY1447" s="9"/>
      <c r="MXZ1447" s="9"/>
      <c r="MYA1447" s="9"/>
      <c r="MYB1447" s="9"/>
      <c r="MYC1447" s="9"/>
      <c r="MYD1447" s="9"/>
      <c r="MYE1447" s="9"/>
      <c r="MYF1447" s="9"/>
      <c r="MYG1447" s="9"/>
      <c r="MYH1447" s="9"/>
      <c r="MYI1447" s="9"/>
      <c r="MYJ1447" s="9"/>
      <c r="MYK1447" s="9"/>
      <c r="MYL1447" s="9"/>
      <c r="MYM1447" s="9"/>
      <c r="MYN1447" s="9"/>
      <c r="MYO1447" s="9"/>
      <c r="MYP1447" s="9"/>
      <c r="MYQ1447" s="9"/>
      <c r="MYR1447" s="9"/>
      <c r="MYS1447" s="9"/>
      <c r="MYT1447" s="9"/>
      <c r="MYU1447" s="9"/>
      <c r="MYV1447" s="9"/>
      <c r="MYW1447" s="9"/>
      <c r="MYX1447" s="9"/>
      <c r="MYY1447" s="9"/>
      <c r="MYZ1447" s="9"/>
      <c r="MZA1447" s="9"/>
      <c r="MZB1447" s="9"/>
      <c r="MZC1447" s="9"/>
      <c r="MZD1447" s="9"/>
      <c r="MZE1447" s="9"/>
      <c r="MZF1447" s="9"/>
      <c r="MZG1447" s="9"/>
      <c r="MZH1447" s="9"/>
      <c r="MZI1447" s="9"/>
      <c r="MZJ1447" s="9"/>
      <c r="MZK1447" s="9"/>
      <c r="MZL1447" s="9"/>
      <c r="MZM1447" s="9"/>
      <c r="MZN1447" s="9"/>
      <c r="MZO1447" s="9"/>
      <c r="MZP1447" s="9"/>
      <c r="MZQ1447" s="9"/>
      <c r="MZR1447" s="9"/>
      <c r="MZS1447" s="9"/>
      <c r="MZT1447" s="9"/>
      <c r="MZU1447" s="9"/>
      <c r="MZV1447" s="9"/>
      <c r="MZW1447" s="9"/>
      <c r="MZX1447" s="9"/>
      <c r="MZY1447" s="9"/>
      <c r="MZZ1447" s="9"/>
      <c r="NAA1447" s="9"/>
      <c r="NAB1447" s="9"/>
      <c r="NAC1447" s="9"/>
      <c r="NAD1447" s="9"/>
      <c r="NAE1447" s="9"/>
      <c r="NAF1447" s="9"/>
      <c r="NAG1447" s="9"/>
      <c r="NAH1447" s="9"/>
      <c r="NAI1447" s="9"/>
      <c r="NAJ1447" s="9"/>
      <c r="NAK1447" s="9"/>
      <c r="NAL1447" s="9"/>
      <c r="NAM1447" s="9"/>
      <c r="NAN1447" s="9"/>
      <c r="NAO1447" s="9"/>
      <c r="NAP1447" s="9"/>
      <c r="NAQ1447" s="9"/>
      <c r="NAR1447" s="9"/>
      <c r="NAS1447" s="9"/>
      <c r="NAT1447" s="9"/>
      <c r="NAU1447" s="9"/>
      <c r="NAV1447" s="9"/>
      <c r="NAW1447" s="9"/>
      <c r="NAX1447" s="9"/>
      <c r="NAY1447" s="9"/>
      <c r="NAZ1447" s="9"/>
      <c r="NBA1447" s="9"/>
      <c r="NBB1447" s="9"/>
      <c r="NBC1447" s="9"/>
      <c r="NBD1447" s="9"/>
      <c r="NBE1447" s="9"/>
      <c r="NBF1447" s="9"/>
      <c r="NBG1447" s="9"/>
      <c r="NBH1447" s="9"/>
      <c r="NBI1447" s="9"/>
      <c r="NBJ1447" s="9"/>
      <c r="NBK1447" s="9"/>
      <c r="NBL1447" s="9"/>
      <c r="NBM1447" s="9"/>
      <c r="NBN1447" s="9"/>
      <c r="NBO1447" s="9"/>
      <c r="NBP1447" s="9"/>
      <c r="NBQ1447" s="9"/>
      <c r="NBR1447" s="9"/>
      <c r="NBS1447" s="9"/>
      <c r="NBT1447" s="9"/>
      <c r="NBU1447" s="9"/>
      <c r="NBV1447" s="9"/>
      <c r="NBW1447" s="9"/>
      <c r="NBX1447" s="9"/>
      <c r="NBY1447" s="9"/>
      <c r="NBZ1447" s="9"/>
      <c r="NCA1447" s="9"/>
      <c r="NCB1447" s="9"/>
      <c r="NCC1447" s="9"/>
      <c r="NCD1447" s="9"/>
      <c r="NCE1447" s="9"/>
      <c r="NCF1447" s="9"/>
      <c r="NCG1447" s="9"/>
      <c r="NCH1447" s="9"/>
      <c r="NCI1447" s="9"/>
      <c r="NCJ1447" s="9"/>
      <c r="NCK1447" s="9"/>
      <c r="NCL1447" s="9"/>
      <c r="NCM1447" s="9"/>
      <c r="NCN1447" s="9"/>
      <c r="NCO1447" s="9"/>
      <c r="NCP1447" s="9"/>
      <c r="NCQ1447" s="9"/>
      <c r="NCR1447" s="9"/>
      <c r="NCS1447" s="9"/>
      <c r="NCT1447" s="9"/>
      <c r="NCU1447" s="9"/>
      <c r="NCV1447" s="9"/>
      <c r="NCW1447" s="9"/>
      <c r="NCX1447" s="9"/>
      <c r="NCY1447" s="9"/>
      <c r="NCZ1447" s="9"/>
      <c r="NDA1447" s="9"/>
      <c r="NDB1447" s="9"/>
      <c r="NDC1447" s="9"/>
      <c r="NDD1447" s="9"/>
      <c r="NDE1447" s="9"/>
      <c r="NDF1447" s="9"/>
      <c r="NDG1447" s="9"/>
      <c r="NDH1447" s="9"/>
      <c r="NDI1447" s="9"/>
      <c r="NDJ1447" s="9"/>
      <c r="NDK1447" s="9"/>
      <c r="NDL1447" s="9"/>
      <c r="NDM1447" s="9"/>
      <c r="NDN1447" s="9"/>
      <c r="NDO1447" s="9"/>
      <c r="NDP1447" s="9"/>
      <c r="NDQ1447" s="9"/>
      <c r="NDR1447" s="9"/>
      <c r="NDS1447" s="9"/>
      <c r="NDT1447" s="9"/>
      <c r="NDU1447" s="9"/>
      <c r="NDV1447" s="9"/>
      <c r="NDW1447" s="9"/>
      <c r="NDX1447" s="9"/>
      <c r="NDY1447" s="9"/>
      <c r="NDZ1447" s="9"/>
      <c r="NEA1447" s="9"/>
      <c r="NEB1447" s="9"/>
      <c r="NEC1447" s="9"/>
      <c r="NED1447" s="9"/>
      <c r="NEE1447" s="9"/>
      <c r="NEF1447" s="9"/>
      <c r="NEG1447" s="9"/>
      <c r="NEH1447" s="9"/>
      <c r="NEI1447" s="9"/>
      <c r="NEJ1447" s="9"/>
      <c r="NEK1447" s="9"/>
      <c r="NEL1447" s="9"/>
      <c r="NEM1447" s="9"/>
      <c r="NEN1447" s="9"/>
      <c r="NEO1447" s="9"/>
      <c r="NEP1447" s="9"/>
      <c r="NEQ1447" s="9"/>
      <c r="NER1447" s="9"/>
      <c r="NES1447" s="9"/>
      <c r="NET1447" s="9"/>
      <c r="NEU1447" s="9"/>
      <c r="NEV1447" s="9"/>
      <c r="NEW1447" s="9"/>
      <c r="NEX1447" s="9"/>
      <c r="NEY1447" s="9"/>
      <c r="NEZ1447" s="9"/>
      <c r="NFA1447" s="9"/>
      <c r="NFB1447" s="9"/>
      <c r="NFC1447" s="9"/>
      <c r="NFD1447" s="9"/>
      <c r="NFE1447" s="9"/>
      <c r="NFF1447" s="9"/>
      <c r="NFG1447" s="9"/>
      <c r="NFH1447" s="9"/>
      <c r="NFI1447" s="9"/>
      <c r="NFJ1447" s="9"/>
      <c r="NFK1447" s="9"/>
      <c r="NFL1447" s="9"/>
      <c r="NFM1447" s="9"/>
      <c r="NFN1447" s="9"/>
      <c r="NFO1447" s="9"/>
      <c r="NFP1447" s="9"/>
      <c r="NFQ1447" s="9"/>
      <c r="NFR1447" s="9"/>
      <c r="NFS1447" s="9"/>
      <c r="NFT1447" s="9"/>
      <c r="NFU1447" s="9"/>
      <c r="NFV1447" s="9"/>
      <c r="NFW1447" s="9"/>
      <c r="NFX1447" s="9"/>
      <c r="NFY1447" s="9"/>
      <c r="NFZ1447" s="9"/>
      <c r="NGA1447" s="9"/>
      <c r="NGB1447" s="9"/>
      <c r="NGC1447" s="9"/>
      <c r="NGD1447" s="9"/>
      <c r="NGE1447" s="9"/>
      <c r="NGF1447" s="9"/>
      <c r="NGG1447" s="9"/>
      <c r="NGH1447" s="9"/>
      <c r="NGI1447" s="9"/>
      <c r="NGJ1447" s="9"/>
      <c r="NGK1447" s="9"/>
      <c r="NGL1447" s="9"/>
      <c r="NGM1447" s="9"/>
      <c r="NGN1447" s="9"/>
      <c r="NGO1447" s="9"/>
      <c r="NGP1447" s="9"/>
      <c r="NGQ1447" s="9"/>
      <c r="NGR1447" s="9"/>
      <c r="NGS1447" s="9"/>
      <c r="NGT1447" s="9"/>
      <c r="NGU1447" s="9"/>
      <c r="NGV1447" s="9"/>
      <c r="NGW1447" s="9"/>
      <c r="NGX1447" s="9"/>
      <c r="NGY1447" s="9"/>
      <c r="NGZ1447" s="9"/>
      <c r="NHA1447" s="9"/>
      <c r="NHB1447" s="9"/>
      <c r="NHC1447" s="9"/>
      <c r="NHD1447" s="9"/>
      <c r="NHE1447" s="9"/>
      <c r="NHF1447" s="9"/>
      <c r="NHG1447" s="9"/>
      <c r="NHH1447" s="9"/>
      <c r="NHI1447" s="9"/>
      <c r="NHJ1447" s="9"/>
      <c r="NHK1447" s="9"/>
      <c r="NHL1447" s="9"/>
      <c r="NHM1447" s="9"/>
      <c r="NHN1447" s="9"/>
      <c r="NHO1447" s="9"/>
      <c r="NHP1447" s="9"/>
      <c r="NHQ1447" s="9"/>
      <c r="NHR1447" s="9"/>
      <c r="NHS1447" s="9"/>
      <c r="NHT1447" s="9"/>
      <c r="NHU1447" s="9"/>
      <c r="NHV1447" s="9"/>
      <c r="NHW1447" s="9"/>
      <c r="NHX1447" s="9"/>
      <c r="NHY1447" s="9"/>
      <c r="NHZ1447" s="9"/>
      <c r="NIA1447" s="9"/>
      <c r="NIB1447" s="9"/>
      <c r="NIC1447" s="9"/>
      <c r="NID1447" s="9"/>
      <c r="NIE1447" s="9"/>
      <c r="NIF1447" s="9"/>
      <c r="NIG1447" s="9"/>
      <c r="NIH1447" s="9"/>
      <c r="NII1447" s="9"/>
      <c r="NIJ1447" s="9"/>
      <c r="NIK1447" s="9"/>
      <c r="NIL1447" s="9"/>
      <c r="NIM1447" s="9"/>
      <c r="NIN1447" s="9"/>
      <c r="NIO1447" s="9"/>
      <c r="NIP1447" s="9"/>
      <c r="NIQ1447" s="9"/>
      <c r="NIR1447" s="9"/>
      <c r="NIS1447" s="9"/>
      <c r="NIT1447" s="9"/>
      <c r="NIU1447" s="9"/>
      <c r="NIV1447" s="9"/>
      <c r="NIW1447" s="9"/>
      <c r="NIX1447" s="9"/>
      <c r="NIY1447" s="9"/>
      <c r="NIZ1447" s="9"/>
      <c r="NJA1447" s="9"/>
      <c r="NJB1447" s="9"/>
      <c r="NJC1447" s="9"/>
      <c r="NJD1447" s="9"/>
      <c r="NJE1447" s="9"/>
      <c r="NJF1447" s="9"/>
      <c r="NJG1447" s="9"/>
      <c r="NJH1447" s="9"/>
      <c r="NJI1447" s="9"/>
      <c r="NJJ1447" s="9"/>
      <c r="NJK1447" s="9"/>
      <c r="NJL1447" s="9"/>
      <c r="NJM1447" s="9"/>
      <c r="NJN1447" s="9"/>
      <c r="NJO1447" s="9"/>
      <c r="NJP1447" s="9"/>
      <c r="NJQ1447" s="9"/>
      <c r="NJR1447" s="9"/>
      <c r="NJS1447" s="9"/>
      <c r="NJT1447" s="9"/>
      <c r="NJU1447" s="9"/>
      <c r="NJV1447" s="9"/>
      <c r="NJW1447" s="9"/>
      <c r="NJX1447" s="9"/>
      <c r="NJY1447" s="9"/>
      <c r="NJZ1447" s="9"/>
      <c r="NKA1447" s="9"/>
      <c r="NKB1447" s="9"/>
      <c r="NKC1447" s="9"/>
      <c r="NKD1447" s="9"/>
      <c r="NKE1447" s="9"/>
      <c r="NKF1447" s="9"/>
      <c r="NKG1447" s="9"/>
      <c r="NKH1447" s="9"/>
      <c r="NKI1447" s="9"/>
      <c r="NKJ1447" s="9"/>
      <c r="NKK1447" s="9"/>
      <c r="NKL1447" s="9"/>
      <c r="NKM1447" s="9"/>
      <c r="NKN1447" s="9"/>
      <c r="NKO1447" s="9"/>
      <c r="NKP1447" s="9"/>
      <c r="NKQ1447" s="9"/>
      <c r="NKR1447" s="9"/>
      <c r="NKS1447" s="9"/>
      <c r="NKT1447" s="9"/>
      <c r="NKU1447" s="9"/>
      <c r="NKV1447" s="9"/>
      <c r="NKW1447" s="9"/>
      <c r="NKX1447" s="9"/>
      <c r="NKY1447" s="9"/>
      <c r="NKZ1447" s="9"/>
      <c r="NLA1447" s="9"/>
      <c r="NLB1447" s="9"/>
      <c r="NLC1447" s="9"/>
      <c r="NLD1447" s="9"/>
      <c r="NLE1447" s="9"/>
      <c r="NLF1447" s="9"/>
      <c r="NLG1447" s="9"/>
      <c r="NLH1447" s="9"/>
      <c r="NLI1447" s="9"/>
      <c r="NLJ1447" s="9"/>
      <c r="NLK1447" s="9"/>
      <c r="NLL1447" s="9"/>
      <c r="NLM1447" s="9"/>
      <c r="NLN1447" s="9"/>
      <c r="NLO1447" s="9"/>
      <c r="NLP1447" s="9"/>
      <c r="NLQ1447" s="9"/>
      <c r="NLR1447" s="9"/>
      <c r="NLS1447" s="9"/>
      <c r="NLT1447" s="9"/>
      <c r="NLU1447" s="9"/>
      <c r="NLV1447" s="9"/>
      <c r="NLW1447" s="9"/>
      <c r="NLX1447" s="9"/>
      <c r="NLY1447" s="9"/>
      <c r="NLZ1447" s="9"/>
      <c r="NMA1447" s="9"/>
      <c r="NMB1447" s="9"/>
      <c r="NMC1447" s="9"/>
      <c r="NMD1447" s="9"/>
      <c r="NME1447" s="9"/>
      <c r="NMF1447" s="9"/>
      <c r="NMG1447" s="9"/>
      <c r="NMH1447" s="9"/>
      <c r="NMI1447" s="9"/>
      <c r="NMJ1447" s="9"/>
      <c r="NMK1447" s="9"/>
      <c r="NML1447" s="9"/>
      <c r="NMM1447" s="9"/>
      <c r="NMN1447" s="9"/>
      <c r="NMO1447" s="9"/>
      <c r="NMP1447" s="9"/>
      <c r="NMQ1447" s="9"/>
      <c r="NMR1447" s="9"/>
      <c r="NMS1447" s="9"/>
      <c r="NMT1447" s="9"/>
      <c r="NMU1447" s="9"/>
      <c r="NMV1447" s="9"/>
      <c r="NMW1447" s="9"/>
      <c r="NMX1447" s="9"/>
      <c r="NMY1447" s="9"/>
      <c r="NMZ1447" s="9"/>
      <c r="NNA1447" s="9"/>
      <c r="NNB1447" s="9"/>
      <c r="NNC1447" s="9"/>
      <c r="NND1447" s="9"/>
      <c r="NNE1447" s="9"/>
      <c r="NNF1447" s="9"/>
      <c r="NNG1447" s="9"/>
      <c r="NNH1447" s="9"/>
      <c r="NNI1447" s="9"/>
      <c r="NNJ1447" s="9"/>
      <c r="NNK1447" s="9"/>
      <c r="NNL1447" s="9"/>
      <c r="NNM1447" s="9"/>
      <c r="NNN1447" s="9"/>
      <c r="NNO1447" s="9"/>
      <c r="NNP1447" s="9"/>
      <c r="NNQ1447" s="9"/>
      <c r="NNR1447" s="9"/>
      <c r="NNS1447" s="9"/>
      <c r="NNT1447" s="9"/>
      <c r="NNU1447" s="9"/>
      <c r="NNV1447" s="9"/>
      <c r="NNW1447" s="9"/>
      <c r="NNX1447" s="9"/>
      <c r="NNY1447" s="9"/>
      <c r="NNZ1447" s="9"/>
      <c r="NOA1447" s="9"/>
      <c r="NOB1447" s="9"/>
      <c r="NOC1447" s="9"/>
      <c r="NOD1447" s="9"/>
      <c r="NOE1447" s="9"/>
      <c r="NOF1447" s="9"/>
      <c r="NOG1447" s="9"/>
      <c r="NOH1447" s="9"/>
      <c r="NOI1447" s="9"/>
      <c r="NOJ1447" s="9"/>
      <c r="NOK1447" s="9"/>
      <c r="NOL1447" s="9"/>
      <c r="NOM1447" s="9"/>
      <c r="NON1447" s="9"/>
      <c r="NOO1447" s="9"/>
      <c r="NOP1447" s="9"/>
      <c r="NOQ1447" s="9"/>
      <c r="NOR1447" s="9"/>
      <c r="NOS1447" s="9"/>
      <c r="NOT1447" s="9"/>
      <c r="NOU1447" s="9"/>
      <c r="NOV1447" s="9"/>
      <c r="NOW1447" s="9"/>
      <c r="NOX1447" s="9"/>
      <c r="NOY1447" s="9"/>
      <c r="NOZ1447" s="9"/>
      <c r="NPA1447" s="9"/>
      <c r="NPB1447" s="9"/>
      <c r="NPC1447" s="9"/>
      <c r="NPD1447" s="9"/>
      <c r="NPE1447" s="9"/>
      <c r="NPF1447" s="9"/>
      <c r="NPG1447" s="9"/>
      <c r="NPH1447" s="9"/>
      <c r="NPI1447" s="9"/>
      <c r="NPJ1447" s="9"/>
      <c r="NPK1447" s="9"/>
      <c r="NPL1447" s="9"/>
      <c r="NPM1447" s="9"/>
      <c r="NPN1447" s="9"/>
      <c r="NPO1447" s="9"/>
      <c r="NPP1447" s="9"/>
      <c r="NPQ1447" s="9"/>
      <c r="NPR1447" s="9"/>
      <c r="NPS1447" s="9"/>
      <c r="NPT1447" s="9"/>
      <c r="NPU1447" s="9"/>
      <c r="NPV1447" s="9"/>
      <c r="NPW1447" s="9"/>
      <c r="NPX1447" s="9"/>
      <c r="NPY1447" s="9"/>
      <c r="NPZ1447" s="9"/>
      <c r="NQA1447" s="9"/>
      <c r="NQB1447" s="9"/>
      <c r="NQC1447" s="9"/>
      <c r="NQD1447" s="9"/>
      <c r="NQE1447" s="9"/>
      <c r="NQF1447" s="9"/>
      <c r="NQG1447" s="9"/>
      <c r="NQH1447" s="9"/>
      <c r="NQI1447" s="9"/>
      <c r="NQJ1447" s="9"/>
      <c r="NQK1447" s="9"/>
      <c r="NQL1447" s="9"/>
      <c r="NQM1447" s="9"/>
      <c r="NQN1447" s="9"/>
      <c r="NQO1447" s="9"/>
      <c r="NQP1447" s="9"/>
      <c r="NQQ1447" s="9"/>
      <c r="NQR1447" s="9"/>
      <c r="NQS1447" s="9"/>
      <c r="NQT1447" s="9"/>
      <c r="NQU1447" s="9"/>
      <c r="NQV1447" s="9"/>
      <c r="NQW1447" s="9"/>
      <c r="NQX1447" s="9"/>
      <c r="NQY1447" s="9"/>
      <c r="NQZ1447" s="9"/>
      <c r="NRA1447" s="9"/>
      <c r="NRB1447" s="9"/>
      <c r="NRC1447" s="9"/>
      <c r="NRD1447" s="9"/>
      <c r="NRE1447" s="9"/>
      <c r="NRF1447" s="9"/>
      <c r="NRG1447" s="9"/>
      <c r="NRH1447" s="9"/>
      <c r="NRI1447" s="9"/>
      <c r="NRJ1447" s="9"/>
      <c r="NRK1447" s="9"/>
      <c r="NRL1447" s="9"/>
      <c r="NRM1447" s="9"/>
      <c r="NRN1447" s="9"/>
      <c r="NRO1447" s="9"/>
      <c r="NRP1447" s="9"/>
      <c r="NRQ1447" s="9"/>
      <c r="NRR1447" s="9"/>
      <c r="NRS1447" s="9"/>
      <c r="NRT1447" s="9"/>
      <c r="NRU1447" s="9"/>
      <c r="NRV1447" s="9"/>
      <c r="NRW1447" s="9"/>
      <c r="NRX1447" s="9"/>
      <c r="NRY1447" s="9"/>
      <c r="NRZ1447" s="9"/>
      <c r="NSA1447" s="9"/>
      <c r="NSB1447" s="9"/>
      <c r="NSC1447" s="9"/>
      <c r="NSD1447" s="9"/>
      <c r="NSE1447" s="9"/>
      <c r="NSF1447" s="9"/>
      <c r="NSG1447" s="9"/>
      <c r="NSH1447" s="9"/>
      <c r="NSI1447" s="9"/>
      <c r="NSJ1447" s="9"/>
      <c r="NSK1447" s="9"/>
      <c r="NSL1447" s="9"/>
      <c r="NSM1447" s="9"/>
      <c r="NSN1447" s="9"/>
      <c r="NSO1447" s="9"/>
      <c r="NSP1447" s="9"/>
      <c r="NSQ1447" s="9"/>
      <c r="NSR1447" s="9"/>
      <c r="NSS1447" s="9"/>
      <c r="NST1447" s="9"/>
      <c r="NSU1447" s="9"/>
      <c r="NSV1447" s="9"/>
      <c r="NSW1447" s="9"/>
      <c r="NSX1447" s="9"/>
      <c r="NSY1447" s="9"/>
      <c r="NSZ1447" s="9"/>
      <c r="NTA1447" s="9"/>
      <c r="NTB1447" s="9"/>
      <c r="NTC1447" s="9"/>
      <c r="NTD1447" s="9"/>
      <c r="NTE1447" s="9"/>
      <c r="NTF1447" s="9"/>
      <c r="NTG1447" s="9"/>
      <c r="NTH1447" s="9"/>
      <c r="NTI1447" s="9"/>
      <c r="NTJ1447" s="9"/>
      <c r="NTK1447" s="9"/>
      <c r="NTL1447" s="9"/>
      <c r="NTM1447" s="9"/>
      <c r="NTN1447" s="9"/>
      <c r="NTO1447" s="9"/>
      <c r="NTP1447" s="9"/>
      <c r="NTQ1447" s="9"/>
      <c r="NTR1447" s="9"/>
      <c r="NTS1447" s="9"/>
      <c r="NTT1447" s="9"/>
      <c r="NTU1447" s="9"/>
      <c r="NTV1447" s="9"/>
      <c r="NTW1447" s="9"/>
      <c r="NTX1447" s="9"/>
      <c r="NTY1447" s="9"/>
      <c r="NTZ1447" s="9"/>
      <c r="NUA1447" s="9"/>
      <c r="NUB1447" s="9"/>
      <c r="NUC1447" s="9"/>
      <c r="NUD1447" s="9"/>
      <c r="NUE1447" s="9"/>
      <c r="NUF1447" s="9"/>
      <c r="NUG1447" s="9"/>
      <c r="NUH1447" s="9"/>
      <c r="NUI1447" s="9"/>
      <c r="NUJ1447" s="9"/>
      <c r="NUK1447" s="9"/>
      <c r="NUL1447" s="9"/>
      <c r="NUM1447" s="9"/>
      <c r="NUN1447" s="9"/>
      <c r="NUO1447" s="9"/>
      <c r="NUP1447" s="9"/>
      <c r="NUQ1447" s="9"/>
      <c r="NUR1447" s="9"/>
      <c r="NUS1447" s="9"/>
      <c r="NUT1447" s="9"/>
      <c r="NUU1447" s="9"/>
      <c r="NUV1447" s="9"/>
      <c r="NUW1447" s="9"/>
      <c r="NUX1447" s="9"/>
      <c r="NUY1447" s="9"/>
      <c r="NUZ1447" s="9"/>
      <c r="NVA1447" s="9"/>
      <c r="NVB1447" s="9"/>
      <c r="NVC1447" s="9"/>
      <c r="NVD1447" s="9"/>
      <c r="NVE1447" s="9"/>
      <c r="NVF1447" s="9"/>
      <c r="NVG1447" s="9"/>
      <c r="NVH1447" s="9"/>
      <c r="NVI1447" s="9"/>
      <c r="NVJ1447" s="9"/>
      <c r="NVK1447" s="9"/>
      <c r="NVL1447" s="9"/>
      <c r="NVM1447" s="9"/>
      <c r="NVN1447" s="9"/>
      <c r="NVO1447" s="9"/>
      <c r="NVP1447" s="9"/>
      <c r="NVQ1447" s="9"/>
      <c r="NVR1447" s="9"/>
      <c r="NVS1447" s="9"/>
      <c r="NVT1447" s="9"/>
      <c r="NVU1447" s="9"/>
      <c r="NVV1447" s="9"/>
      <c r="NVW1447" s="9"/>
      <c r="NVX1447" s="9"/>
      <c r="NVY1447" s="9"/>
      <c r="NVZ1447" s="9"/>
      <c r="NWA1447" s="9"/>
      <c r="NWB1447" s="9"/>
      <c r="NWC1447" s="9"/>
      <c r="NWD1447" s="9"/>
      <c r="NWE1447" s="9"/>
      <c r="NWF1447" s="9"/>
      <c r="NWG1447" s="9"/>
      <c r="NWH1447" s="9"/>
      <c r="NWI1447" s="9"/>
      <c r="NWJ1447" s="9"/>
      <c r="NWK1447" s="9"/>
      <c r="NWL1447" s="9"/>
      <c r="NWM1447" s="9"/>
      <c r="NWN1447" s="9"/>
      <c r="NWO1447" s="9"/>
      <c r="NWP1447" s="9"/>
      <c r="NWQ1447" s="9"/>
      <c r="NWR1447" s="9"/>
      <c r="NWS1447" s="9"/>
      <c r="NWT1447" s="9"/>
      <c r="NWU1447" s="9"/>
      <c r="NWV1447" s="9"/>
      <c r="NWW1447" s="9"/>
      <c r="NWX1447" s="9"/>
      <c r="NWY1447" s="9"/>
      <c r="NWZ1447" s="9"/>
      <c r="NXA1447" s="9"/>
      <c r="NXB1447" s="9"/>
      <c r="NXC1447" s="9"/>
      <c r="NXD1447" s="9"/>
      <c r="NXE1447" s="9"/>
      <c r="NXF1447" s="9"/>
      <c r="NXG1447" s="9"/>
      <c r="NXH1447" s="9"/>
      <c r="NXI1447" s="9"/>
      <c r="NXJ1447" s="9"/>
      <c r="NXK1447" s="9"/>
      <c r="NXL1447" s="9"/>
      <c r="NXM1447" s="9"/>
      <c r="NXN1447" s="9"/>
      <c r="NXO1447" s="9"/>
      <c r="NXP1447" s="9"/>
      <c r="NXQ1447" s="9"/>
      <c r="NXR1447" s="9"/>
      <c r="NXS1447" s="9"/>
      <c r="NXT1447" s="9"/>
      <c r="NXU1447" s="9"/>
      <c r="NXV1447" s="9"/>
      <c r="NXW1447" s="9"/>
      <c r="NXX1447" s="9"/>
      <c r="NXY1447" s="9"/>
      <c r="NXZ1447" s="9"/>
      <c r="NYA1447" s="9"/>
      <c r="NYB1447" s="9"/>
      <c r="NYC1447" s="9"/>
      <c r="NYD1447" s="9"/>
      <c r="NYE1447" s="9"/>
      <c r="NYF1447" s="9"/>
      <c r="NYG1447" s="9"/>
      <c r="NYH1447" s="9"/>
      <c r="NYI1447" s="9"/>
      <c r="NYJ1447" s="9"/>
      <c r="NYK1447" s="9"/>
      <c r="NYL1447" s="9"/>
      <c r="NYM1447" s="9"/>
      <c r="NYN1447" s="9"/>
      <c r="NYO1447" s="9"/>
      <c r="NYP1447" s="9"/>
      <c r="NYQ1447" s="9"/>
      <c r="NYR1447" s="9"/>
      <c r="NYS1447" s="9"/>
      <c r="NYT1447" s="9"/>
      <c r="NYU1447" s="9"/>
      <c r="NYV1447" s="9"/>
      <c r="NYW1447" s="9"/>
      <c r="NYX1447" s="9"/>
      <c r="NYY1447" s="9"/>
      <c r="NYZ1447" s="9"/>
      <c r="NZA1447" s="9"/>
      <c r="NZB1447" s="9"/>
      <c r="NZC1447" s="9"/>
      <c r="NZD1447" s="9"/>
      <c r="NZE1447" s="9"/>
      <c r="NZF1447" s="9"/>
      <c r="NZG1447" s="9"/>
      <c r="NZH1447" s="9"/>
      <c r="NZI1447" s="9"/>
      <c r="NZJ1447" s="9"/>
      <c r="NZK1447" s="9"/>
      <c r="NZL1447" s="9"/>
      <c r="NZM1447" s="9"/>
      <c r="NZN1447" s="9"/>
      <c r="NZO1447" s="9"/>
      <c r="NZP1447" s="9"/>
      <c r="NZQ1447" s="9"/>
      <c r="NZR1447" s="9"/>
      <c r="NZS1447" s="9"/>
      <c r="NZT1447" s="9"/>
      <c r="NZU1447" s="9"/>
      <c r="NZV1447" s="9"/>
      <c r="NZW1447" s="9"/>
      <c r="NZX1447" s="9"/>
      <c r="NZY1447" s="9"/>
      <c r="NZZ1447" s="9"/>
      <c r="OAA1447" s="9"/>
      <c r="OAB1447" s="9"/>
      <c r="OAC1447" s="9"/>
      <c r="OAD1447" s="9"/>
      <c r="OAE1447" s="9"/>
      <c r="OAF1447" s="9"/>
      <c r="OAG1447" s="9"/>
      <c r="OAH1447" s="9"/>
      <c r="OAI1447" s="9"/>
      <c r="OAJ1447" s="9"/>
      <c r="OAK1447" s="9"/>
      <c r="OAL1447" s="9"/>
      <c r="OAM1447" s="9"/>
      <c r="OAN1447" s="9"/>
      <c r="OAO1447" s="9"/>
      <c r="OAP1447" s="9"/>
      <c r="OAQ1447" s="9"/>
      <c r="OAR1447" s="9"/>
      <c r="OAS1447" s="9"/>
      <c r="OAT1447" s="9"/>
      <c r="OAU1447" s="9"/>
      <c r="OAV1447" s="9"/>
      <c r="OAW1447" s="9"/>
      <c r="OAX1447" s="9"/>
      <c r="OAY1447" s="9"/>
      <c r="OAZ1447" s="9"/>
      <c r="OBA1447" s="9"/>
      <c r="OBB1447" s="9"/>
      <c r="OBC1447" s="9"/>
      <c r="OBD1447" s="9"/>
      <c r="OBE1447" s="9"/>
      <c r="OBF1447" s="9"/>
      <c r="OBG1447" s="9"/>
      <c r="OBH1447" s="9"/>
      <c r="OBI1447" s="9"/>
      <c r="OBJ1447" s="9"/>
      <c r="OBK1447" s="9"/>
      <c r="OBL1447" s="9"/>
      <c r="OBM1447" s="9"/>
      <c r="OBN1447" s="9"/>
      <c r="OBO1447" s="9"/>
      <c r="OBP1447" s="9"/>
      <c r="OBQ1447" s="9"/>
      <c r="OBR1447" s="9"/>
      <c r="OBS1447" s="9"/>
      <c r="OBT1447" s="9"/>
      <c r="OBU1447" s="9"/>
      <c r="OBV1447" s="9"/>
      <c r="OBW1447" s="9"/>
      <c r="OBX1447" s="9"/>
      <c r="OBY1447" s="9"/>
      <c r="OBZ1447" s="9"/>
      <c r="OCA1447" s="9"/>
      <c r="OCB1447" s="9"/>
      <c r="OCC1447" s="9"/>
      <c r="OCD1447" s="9"/>
      <c r="OCE1447" s="9"/>
      <c r="OCF1447" s="9"/>
      <c r="OCG1447" s="9"/>
      <c r="OCH1447" s="9"/>
      <c r="OCI1447" s="9"/>
      <c r="OCJ1447" s="9"/>
      <c r="OCK1447" s="9"/>
      <c r="OCL1447" s="9"/>
      <c r="OCM1447" s="9"/>
      <c r="OCN1447" s="9"/>
      <c r="OCO1447" s="9"/>
      <c r="OCP1447" s="9"/>
      <c r="OCQ1447" s="9"/>
      <c r="OCR1447" s="9"/>
      <c r="OCS1447" s="9"/>
      <c r="OCT1447" s="9"/>
      <c r="OCU1447" s="9"/>
      <c r="OCV1447" s="9"/>
      <c r="OCW1447" s="9"/>
      <c r="OCX1447" s="9"/>
      <c r="OCY1447" s="9"/>
      <c r="OCZ1447" s="9"/>
      <c r="ODA1447" s="9"/>
      <c r="ODB1447" s="9"/>
      <c r="ODC1447" s="9"/>
      <c r="ODD1447" s="9"/>
      <c r="ODE1447" s="9"/>
      <c r="ODF1447" s="9"/>
      <c r="ODG1447" s="9"/>
      <c r="ODH1447" s="9"/>
      <c r="ODI1447" s="9"/>
      <c r="ODJ1447" s="9"/>
      <c r="ODK1447" s="9"/>
      <c r="ODL1447" s="9"/>
      <c r="ODM1447" s="9"/>
      <c r="ODN1447" s="9"/>
      <c r="ODO1447" s="9"/>
      <c r="ODP1447" s="9"/>
      <c r="ODQ1447" s="9"/>
      <c r="ODR1447" s="9"/>
      <c r="ODS1447" s="9"/>
      <c r="ODT1447" s="9"/>
      <c r="ODU1447" s="9"/>
      <c r="ODV1447" s="9"/>
      <c r="ODW1447" s="9"/>
      <c r="ODX1447" s="9"/>
      <c r="ODY1447" s="9"/>
      <c r="ODZ1447" s="9"/>
      <c r="OEA1447" s="9"/>
      <c r="OEB1447" s="9"/>
      <c r="OEC1447" s="9"/>
      <c r="OED1447" s="9"/>
      <c r="OEE1447" s="9"/>
      <c r="OEF1447" s="9"/>
      <c r="OEG1447" s="9"/>
      <c r="OEH1447" s="9"/>
      <c r="OEI1447" s="9"/>
      <c r="OEJ1447" s="9"/>
      <c r="OEK1447" s="9"/>
      <c r="OEL1447" s="9"/>
      <c r="OEM1447" s="9"/>
      <c r="OEN1447" s="9"/>
      <c r="OEO1447" s="9"/>
      <c r="OEP1447" s="9"/>
      <c r="OEQ1447" s="9"/>
      <c r="OER1447" s="9"/>
      <c r="OES1447" s="9"/>
      <c r="OET1447" s="9"/>
      <c r="OEU1447" s="9"/>
      <c r="OEV1447" s="9"/>
      <c r="OEW1447" s="9"/>
      <c r="OEX1447" s="9"/>
      <c r="OEY1447" s="9"/>
      <c r="OEZ1447" s="9"/>
      <c r="OFA1447" s="9"/>
      <c r="OFB1447" s="9"/>
      <c r="OFC1447" s="9"/>
      <c r="OFD1447" s="9"/>
      <c r="OFE1447" s="9"/>
      <c r="OFF1447" s="9"/>
      <c r="OFG1447" s="9"/>
      <c r="OFH1447" s="9"/>
      <c r="OFI1447" s="9"/>
      <c r="OFJ1447" s="9"/>
      <c r="OFK1447" s="9"/>
      <c r="OFL1447" s="9"/>
      <c r="OFM1447" s="9"/>
      <c r="OFN1447" s="9"/>
      <c r="OFO1447" s="9"/>
      <c r="OFP1447" s="9"/>
      <c r="OFQ1447" s="9"/>
      <c r="OFR1447" s="9"/>
      <c r="OFS1447" s="9"/>
      <c r="OFT1447" s="9"/>
      <c r="OFU1447" s="9"/>
      <c r="OFV1447" s="9"/>
      <c r="OFW1447" s="9"/>
      <c r="OFX1447" s="9"/>
      <c r="OFY1447" s="9"/>
      <c r="OFZ1447" s="9"/>
      <c r="OGA1447" s="9"/>
      <c r="OGB1447" s="9"/>
      <c r="OGC1447" s="9"/>
      <c r="OGD1447" s="9"/>
      <c r="OGE1447" s="9"/>
      <c r="OGF1447" s="9"/>
      <c r="OGG1447" s="9"/>
      <c r="OGH1447" s="9"/>
      <c r="OGI1447" s="9"/>
      <c r="OGJ1447" s="9"/>
      <c r="OGK1447" s="9"/>
      <c r="OGL1447" s="9"/>
      <c r="OGM1447" s="9"/>
      <c r="OGN1447" s="9"/>
      <c r="OGO1447" s="9"/>
      <c r="OGP1447" s="9"/>
      <c r="OGQ1447" s="9"/>
      <c r="OGR1447" s="9"/>
      <c r="OGS1447" s="9"/>
      <c r="OGT1447" s="9"/>
      <c r="OGU1447" s="9"/>
      <c r="OGV1447" s="9"/>
      <c r="OGW1447" s="9"/>
      <c r="OGX1447" s="9"/>
      <c r="OGY1447" s="9"/>
      <c r="OGZ1447" s="9"/>
      <c r="OHA1447" s="9"/>
      <c r="OHB1447" s="9"/>
      <c r="OHC1447" s="9"/>
      <c r="OHD1447" s="9"/>
      <c r="OHE1447" s="9"/>
      <c r="OHF1447" s="9"/>
      <c r="OHG1447" s="9"/>
      <c r="OHH1447" s="9"/>
      <c r="OHI1447" s="9"/>
      <c r="OHJ1447" s="9"/>
      <c r="OHK1447" s="9"/>
      <c r="OHL1447" s="9"/>
      <c r="OHM1447" s="9"/>
      <c r="OHN1447" s="9"/>
      <c r="OHO1447" s="9"/>
      <c r="OHP1447" s="9"/>
      <c r="OHQ1447" s="9"/>
      <c r="OHR1447" s="9"/>
      <c r="OHS1447" s="9"/>
      <c r="OHT1447" s="9"/>
      <c r="OHU1447" s="9"/>
      <c r="OHV1447" s="9"/>
      <c r="OHW1447" s="9"/>
      <c r="OHX1447" s="9"/>
      <c r="OHY1447" s="9"/>
      <c r="OHZ1447" s="9"/>
      <c r="OIA1447" s="9"/>
      <c r="OIB1447" s="9"/>
      <c r="OIC1447" s="9"/>
      <c r="OID1447" s="9"/>
      <c r="OIE1447" s="9"/>
      <c r="OIF1447" s="9"/>
      <c r="OIG1447" s="9"/>
      <c r="OIH1447" s="9"/>
      <c r="OII1447" s="9"/>
      <c r="OIJ1447" s="9"/>
      <c r="OIK1447" s="9"/>
      <c r="OIL1447" s="9"/>
      <c r="OIM1447" s="9"/>
      <c r="OIN1447" s="9"/>
      <c r="OIO1447" s="9"/>
      <c r="OIP1447" s="9"/>
      <c r="OIQ1447" s="9"/>
      <c r="OIR1447" s="9"/>
      <c r="OIS1447" s="9"/>
      <c r="OIT1447" s="9"/>
      <c r="OIU1447" s="9"/>
      <c r="OIV1447" s="9"/>
      <c r="OIW1447" s="9"/>
      <c r="OIX1447" s="9"/>
      <c r="OIY1447" s="9"/>
      <c r="OIZ1447" s="9"/>
      <c r="OJA1447" s="9"/>
      <c r="OJB1447" s="9"/>
      <c r="OJC1447" s="9"/>
      <c r="OJD1447" s="9"/>
      <c r="OJE1447" s="9"/>
      <c r="OJF1447" s="9"/>
      <c r="OJG1447" s="9"/>
      <c r="OJH1447" s="9"/>
      <c r="OJI1447" s="9"/>
      <c r="OJJ1447" s="9"/>
      <c r="OJK1447" s="9"/>
      <c r="OJL1447" s="9"/>
      <c r="OJM1447" s="9"/>
      <c r="OJN1447" s="9"/>
      <c r="OJO1447" s="9"/>
      <c r="OJP1447" s="9"/>
      <c r="OJQ1447" s="9"/>
      <c r="OJR1447" s="9"/>
      <c r="OJS1447" s="9"/>
      <c r="OJT1447" s="9"/>
      <c r="OJU1447" s="9"/>
      <c r="OJV1447" s="9"/>
      <c r="OJW1447" s="9"/>
      <c r="OJX1447" s="9"/>
      <c r="OJY1447" s="9"/>
      <c r="OJZ1447" s="9"/>
      <c r="OKA1447" s="9"/>
      <c r="OKB1447" s="9"/>
      <c r="OKC1447" s="9"/>
      <c r="OKD1447" s="9"/>
      <c r="OKE1447" s="9"/>
      <c r="OKF1447" s="9"/>
      <c r="OKG1447" s="9"/>
      <c r="OKH1447" s="9"/>
      <c r="OKI1447" s="9"/>
      <c r="OKJ1447" s="9"/>
      <c r="OKK1447" s="9"/>
      <c r="OKL1447" s="9"/>
      <c r="OKM1447" s="9"/>
      <c r="OKN1447" s="9"/>
      <c r="OKO1447" s="9"/>
      <c r="OKP1447" s="9"/>
      <c r="OKQ1447" s="9"/>
      <c r="OKR1447" s="9"/>
      <c r="OKS1447" s="9"/>
      <c r="OKT1447" s="9"/>
      <c r="OKU1447" s="9"/>
      <c r="OKV1447" s="9"/>
      <c r="OKW1447" s="9"/>
      <c r="OKX1447" s="9"/>
      <c r="OKY1447" s="9"/>
      <c r="OKZ1447" s="9"/>
      <c r="OLA1447" s="9"/>
      <c r="OLB1447" s="9"/>
      <c r="OLC1447" s="9"/>
      <c r="OLD1447" s="9"/>
      <c r="OLE1447" s="9"/>
      <c r="OLF1447" s="9"/>
      <c r="OLG1447" s="9"/>
      <c r="OLH1447" s="9"/>
      <c r="OLI1447" s="9"/>
      <c r="OLJ1447" s="9"/>
      <c r="OLK1447" s="9"/>
      <c r="OLL1447" s="9"/>
      <c r="OLM1447" s="9"/>
      <c r="OLN1447" s="9"/>
      <c r="OLO1447" s="9"/>
      <c r="OLP1447" s="9"/>
      <c r="OLQ1447" s="9"/>
      <c r="OLR1447" s="9"/>
      <c r="OLS1447" s="9"/>
      <c r="OLT1447" s="9"/>
      <c r="OLU1447" s="9"/>
      <c r="OLV1447" s="9"/>
      <c r="OLW1447" s="9"/>
      <c r="OLX1447" s="9"/>
      <c r="OLY1447" s="9"/>
      <c r="OLZ1447" s="9"/>
      <c r="OMA1447" s="9"/>
      <c r="OMB1447" s="9"/>
      <c r="OMC1447" s="9"/>
      <c r="OMD1447" s="9"/>
      <c r="OME1447" s="9"/>
      <c r="OMF1447" s="9"/>
      <c r="OMG1447" s="9"/>
      <c r="OMH1447" s="9"/>
      <c r="OMI1447" s="9"/>
      <c r="OMJ1447" s="9"/>
      <c r="OMK1447" s="9"/>
      <c r="OML1447" s="9"/>
      <c r="OMM1447" s="9"/>
      <c r="OMN1447" s="9"/>
      <c r="OMO1447" s="9"/>
      <c r="OMP1447" s="9"/>
      <c r="OMQ1447" s="9"/>
      <c r="OMR1447" s="9"/>
      <c r="OMS1447" s="9"/>
      <c r="OMT1447" s="9"/>
      <c r="OMU1447" s="9"/>
      <c r="OMV1447" s="9"/>
      <c r="OMW1447" s="9"/>
      <c r="OMX1447" s="9"/>
      <c r="OMY1447" s="9"/>
      <c r="OMZ1447" s="9"/>
      <c r="ONA1447" s="9"/>
      <c r="ONB1447" s="9"/>
      <c r="ONC1447" s="9"/>
      <c r="OND1447" s="9"/>
      <c r="ONE1447" s="9"/>
      <c r="ONF1447" s="9"/>
      <c r="ONG1447" s="9"/>
      <c r="ONH1447" s="9"/>
      <c r="ONI1447" s="9"/>
      <c r="ONJ1447" s="9"/>
      <c r="ONK1447" s="9"/>
      <c r="ONL1447" s="9"/>
      <c r="ONM1447" s="9"/>
      <c r="ONN1447" s="9"/>
      <c r="ONO1447" s="9"/>
      <c r="ONP1447" s="9"/>
      <c r="ONQ1447" s="9"/>
      <c r="ONR1447" s="9"/>
      <c r="ONS1447" s="9"/>
      <c r="ONT1447" s="9"/>
      <c r="ONU1447" s="9"/>
      <c r="ONV1447" s="9"/>
      <c r="ONW1447" s="9"/>
      <c r="ONX1447" s="9"/>
      <c r="ONY1447" s="9"/>
      <c r="ONZ1447" s="9"/>
      <c r="OOA1447" s="9"/>
      <c r="OOB1447" s="9"/>
      <c r="OOC1447" s="9"/>
      <c r="OOD1447" s="9"/>
      <c r="OOE1447" s="9"/>
      <c r="OOF1447" s="9"/>
      <c r="OOG1447" s="9"/>
      <c r="OOH1447" s="9"/>
      <c r="OOI1447" s="9"/>
      <c r="OOJ1447" s="9"/>
      <c r="OOK1447" s="9"/>
      <c r="OOL1447" s="9"/>
      <c r="OOM1447" s="9"/>
      <c r="OON1447" s="9"/>
      <c r="OOO1447" s="9"/>
      <c r="OOP1447" s="9"/>
      <c r="OOQ1447" s="9"/>
      <c r="OOR1447" s="9"/>
      <c r="OOS1447" s="9"/>
      <c r="OOT1447" s="9"/>
      <c r="OOU1447" s="9"/>
      <c r="OOV1447" s="9"/>
      <c r="OOW1447" s="9"/>
      <c r="OOX1447" s="9"/>
      <c r="OOY1447" s="9"/>
      <c r="OOZ1447" s="9"/>
      <c r="OPA1447" s="9"/>
      <c r="OPB1447" s="9"/>
      <c r="OPC1447" s="9"/>
      <c r="OPD1447" s="9"/>
      <c r="OPE1447" s="9"/>
      <c r="OPF1447" s="9"/>
      <c r="OPG1447" s="9"/>
      <c r="OPH1447" s="9"/>
      <c r="OPI1447" s="9"/>
      <c r="OPJ1447" s="9"/>
      <c r="OPK1447" s="9"/>
      <c r="OPL1447" s="9"/>
      <c r="OPM1447" s="9"/>
      <c r="OPN1447" s="9"/>
      <c r="OPO1447" s="9"/>
      <c r="OPP1447" s="9"/>
      <c r="OPQ1447" s="9"/>
      <c r="OPR1447" s="9"/>
      <c r="OPS1447" s="9"/>
      <c r="OPT1447" s="9"/>
      <c r="OPU1447" s="9"/>
      <c r="OPV1447" s="9"/>
      <c r="OPW1447" s="9"/>
      <c r="OPX1447" s="9"/>
      <c r="OPY1447" s="9"/>
      <c r="OPZ1447" s="9"/>
      <c r="OQA1447" s="9"/>
      <c r="OQB1447" s="9"/>
      <c r="OQC1447" s="9"/>
      <c r="OQD1447" s="9"/>
      <c r="OQE1447" s="9"/>
      <c r="OQF1447" s="9"/>
      <c r="OQG1447" s="9"/>
      <c r="OQH1447" s="9"/>
      <c r="OQI1447" s="9"/>
      <c r="OQJ1447" s="9"/>
      <c r="OQK1447" s="9"/>
      <c r="OQL1447" s="9"/>
      <c r="OQM1447" s="9"/>
      <c r="OQN1447" s="9"/>
      <c r="OQO1447" s="9"/>
      <c r="OQP1447" s="9"/>
      <c r="OQQ1447" s="9"/>
      <c r="OQR1447" s="9"/>
      <c r="OQS1447" s="9"/>
      <c r="OQT1447" s="9"/>
      <c r="OQU1447" s="9"/>
      <c r="OQV1447" s="9"/>
      <c r="OQW1447" s="9"/>
      <c r="OQX1447" s="9"/>
      <c r="OQY1447" s="9"/>
      <c r="OQZ1447" s="9"/>
      <c r="ORA1447" s="9"/>
      <c r="ORB1447" s="9"/>
      <c r="ORC1447" s="9"/>
      <c r="ORD1447" s="9"/>
      <c r="ORE1447" s="9"/>
      <c r="ORF1447" s="9"/>
      <c r="ORG1447" s="9"/>
      <c r="ORH1447" s="9"/>
      <c r="ORI1447" s="9"/>
      <c r="ORJ1447" s="9"/>
      <c r="ORK1447" s="9"/>
      <c r="ORL1447" s="9"/>
      <c r="ORM1447" s="9"/>
      <c r="ORN1447" s="9"/>
      <c r="ORO1447" s="9"/>
      <c r="ORP1447" s="9"/>
      <c r="ORQ1447" s="9"/>
      <c r="ORR1447" s="9"/>
      <c r="ORS1447" s="9"/>
      <c r="ORT1447" s="9"/>
      <c r="ORU1447" s="9"/>
      <c r="ORV1447" s="9"/>
      <c r="ORW1447" s="9"/>
      <c r="ORX1447" s="9"/>
      <c r="ORY1447" s="9"/>
      <c r="ORZ1447" s="9"/>
      <c r="OSA1447" s="9"/>
      <c r="OSB1447" s="9"/>
      <c r="OSC1447" s="9"/>
      <c r="OSD1447" s="9"/>
      <c r="OSE1447" s="9"/>
      <c r="OSF1447" s="9"/>
      <c r="OSG1447" s="9"/>
      <c r="OSH1447" s="9"/>
      <c r="OSI1447" s="9"/>
      <c r="OSJ1447" s="9"/>
      <c r="OSK1447" s="9"/>
      <c r="OSL1447" s="9"/>
      <c r="OSM1447" s="9"/>
      <c r="OSN1447" s="9"/>
      <c r="OSO1447" s="9"/>
      <c r="OSP1447" s="9"/>
      <c r="OSQ1447" s="9"/>
      <c r="OSR1447" s="9"/>
      <c r="OSS1447" s="9"/>
      <c r="OST1447" s="9"/>
      <c r="OSU1447" s="9"/>
      <c r="OSV1447" s="9"/>
      <c r="OSW1447" s="9"/>
      <c r="OSX1447" s="9"/>
      <c r="OSY1447" s="9"/>
      <c r="OSZ1447" s="9"/>
      <c r="OTA1447" s="9"/>
      <c r="OTB1447" s="9"/>
      <c r="OTC1447" s="9"/>
      <c r="OTD1447" s="9"/>
      <c r="OTE1447" s="9"/>
      <c r="OTF1447" s="9"/>
      <c r="OTG1447" s="9"/>
      <c r="OTH1447" s="9"/>
      <c r="OTI1447" s="9"/>
      <c r="OTJ1447" s="9"/>
      <c r="OTK1447" s="9"/>
      <c r="OTL1447" s="9"/>
      <c r="OTM1447" s="9"/>
      <c r="OTN1447" s="9"/>
      <c r="OTO1447" s="9"/>
      <c r="OTP1447" s="9"/>
      <c r="OTQ1447" s="9"/>
      <c r="OTR1447" s="9"/>
      <c r="OTS1447" s="9"/>
      <c r="OTT1447" s="9"/>
      <c r="OTU1447" s="9"/>
      <c r="OTV1447" s="9"/>
      <c r="OTW1447" s="9"/>
      <c r="OTX1447" s="9"/>
      <c r="OTY1447" s="9"/>
      <c r="OTZ1447" s="9"/>
      <c r="OUA1447" s="9"/>
      <c r="OUB1447" s="9"/>
      <c r="OUC1447" s="9"/>
      <c r="OUD1447" s="9"/>
      <c r="OUE1447" s="9"/>
      <c r="OUF1447" s="9"/>
      <c r="OUG1447" s="9"/>
      <c r="OUH1447" s="9"/>
      <c r="OUI1447" s="9"/>
      <c r="OUJ1447" s="9"/>
      <c r="OUK1447" s="9"/>
      <c r="OUL1447" s="9"/>
      <c r="OUM1447" s="9"/>
      <c r="OUN1447" s="9"/>
      <c r="OUO1447" s="9"/>
      <c r="OUP1447" s="9"/>
      <c r="OUQ1447" s="9"/>
      <c r="OUR1447" s="9"/>
      <c r="OUS1447" s="9"/>
      <c r="OUT1447" s="9"/>
      <c r="OUU1447" s="9"/>
      <c r="OUV1447" s="9"/>
      <c r="OUW1447" s="9"/>
      <c r="OUX1447" s="9"/>
      <c r="OUY1447" s="9"/>
      <c r="OUZ1447" s="9"/>
      <c r="OVA1447" s="9"/>
      <c r="OVB1447" s="9"/>
      <c r="OVC1447" s="9"/>
      <c r="OVD1447" s="9"/>
      <c r="OVE1447" s="9"/>
      <c r="OVF1447" s="9"/>
      <c r="OVG1447" s="9"/>
      <c r="OVH1447" s="9"/>
      <c r="OVI1447" s="9"/>
      <c r="OVJ1447" s="9"/>
      <c r="OVK1447" s="9"/>
      <c r="OVL1447" s="9"/>
      <c r="OVM1447" s="9"/>
      <c r="OVN1447" s="9"/>
      <c r="OVO1447" s="9"/>
      <c r="OVP1447" s="9"/>
      <c r="OVQ1447" s="9"/>
      <c r="OVR1447" s="9"/>
      <c r="OVS1447" s="9"/>
      <c r="OVT1447" s="9"/>
      <c r="OVU1447" s="9"/>
      <c r="OVV1447" s="9"/>
      <c r="OVW1447" s="9"/>
      <c r="OVX1447" s="9"/>
      <c r="OVY1447" s="9"/>
      <c r="OVZ1447" s="9"/>
      <c r="OWA1447" s="9"/>
      <c r="OWB1447" s="9"/>
      <c r="OWC1447" s="9"/>
      <c r="OWD1447" s="9"/>
      <c r="OWE1447" s="9"/>
      <c r="OWF1447" s="9"/>
      <c r="OWG1447" s="9"/>
      <c r="OWH1447" s="9"/>
      <c r="OWI1447" s="9"/>
      <c r="OWJ1447" s="9"/>
      <c r="OWK1447" s="9"/>
      <c r="OWL1447" s="9"/>
      <c r="OWM1447" s="9"/>
      <c r="OWN1447" s="9"/>
      <c r="OWO1447" s="9"/>
      <c r="OWP1447" s="9"/>
      <c r="OWQ1447" s="9"/>
      <c r="OWR1447" s="9"/>
      <c r="OWS1447" s="9"/>
      <c r="OWT1447" s="9"/>
      <c r="OWU1447" s="9"/>
      <c r="OWV1447" s="9"/>
      <c r="OWW1447" s="9"/>
      <c r="OWX1447" s="9"/>
      <c r="OWY1447" s="9"/>
      <c r="OWZ1447" s="9"/>
      <c r="OXA1447" s="9"/>
      <c r="OXB1447" s="9"/>
      <c r="OXC1447" s="9"/>
      <c r="OXD1447" s="9"/>
      <c r="OXE1447" s="9"/>
      <c r="OXF1447" s="9"/>
      <c r="OXG1447" s="9"/>
      <c r="OXH1447" s="9"/>
      <c r="OXI1447" s="9"/>
      <c r="OXJ1447" s="9"/>
      <c r="OXK1447" s="9"/>
      <c r="OXL1447" s="9"/>
      <c r="OXM1447" s="9"/>
      <c r="OXN1447" s="9"/>
      <c r="OXO1447" s="9"/>
      <c r="OXP1447" s="9"/>
      <c r="OXQ1447" s="9"/>
      <c r="OXR1447" s="9"/>
      <c r="OXS1447" s="9"/>
      <c r="OXT1447" s="9"/>
      <c r="OXU1447" s="9"/>
      <c r="OXV1447" s="9"/>
      <c r="OXW1447" s="9"/>
      <c r="OXX1447" s="9"/>
      <c r="OXY1447" s="9"/>
      <c r="OXZ1447" s="9"/>
      <c r="OYA1447" s="9"/>
      <c r="OYB1447" s="9"/>
      <c r="OYC1447" s="9"/>
      <c r="OYD1447" s="9"/>
      <c r="OYE1447" s="9"/>
      <c r="OYF1447" s="9"/>
      <c r="OYG1447" s="9"/>
      <c r="OYH1447" s="9"/>
      <c r="OYI1447" s="9"/>
      <c r="OYJ1447" s="9"/>
      <c r="OYK1447" s="9"/>
      <c r="OYL1447" s="9"/>
      <c r="OYM1447" s="9"/>
      <c r="OYN1447" s="9"/>
      <c r="OYO1447" s="9"/>
      <c r="OYP1447" s="9"/>
      <c r="OYQ1447" s="9"/>
      <c r="OYR1447" s="9"/>
      <c r="OYS1447" s="9"/>
      <c r="OYT1447" s="9"/>
      <c r="OYU1447" s="9"/>
      <c r="OYV1447" s="9"/>
      <c r="OYW1447" s="9"/>
      <c r="OYX1447" s="9"/>
      <c r="OYY1447" s="9"/>
      <c r="OYZ1447" s="9"/>
      <c r="OZA1447" s="9"/>
      <c r="OZB1447" s="9"/>
      <c r="OZC1447" s="9"/>
      <c r="OZD1447" s="9"/>
      <c r="OZE1447" s="9"/>
      <c r="OZF1447" s="9"/>
      <c r="OZG1447" s="9"/>
      <c r="OZH1447" s="9"/>
      <c r="OZI1447" s="9"/>
      <c r="OZJ1447" s="9"/>
      <c r="OZK1447" s="9"/>
      <c r="OZL1447" s="9"/>
      <c r="OZM1447" s="9"/>
      <c r="OZN1447" s="9"/>
      <c r="OZO1447" s="9"/>
      <c r="OZP1447" s="9"/>
      <c r="OZQ1447" s="9"/>
      <c r="OZR1447" s="9"/>
      <c r="OZS1447" s="9"/>
      <c r="OZT1447" s="9"/>
      <c r="OZU1447" s="9"/>
      <c r="OZV1447" s="9"/>
      <c r="OZW1447" s="9"/>
      <c r="OZX1447" s="9"/>
      <c r="OZY1447" s="9"/>
      <c r="OZZ1447" s="9"/>
      <c r="PAA1447" s="9"/>
      <c r="PAB1447" s="9"/>
      <c r="PAC1447" s="9"/>
      <c r="PAD1447" s="9"/>
      <c r="PAE1447" s="9"/>
      <c r="PAF1447" s="9"/>
      <c r="PAG1447" s="9"/>
      <c r="PAH1447" s="9"/>
      <c r="PAI1447" s="9"/>
      <c r="PAJ1447" s="9"/>
      <c r="PAK1447" s="9"/>
      <c r="PAL1447" s="9"/>
      <c r="PAM1447" s="9"/>
      <c r="PAN1447" s="9"/>
      <c r="PAO1447" s="9"/>
      <c r="PAP1447" s="9"/>
      <c r="PAQ1447" s="9"/>
      <c r="PAR1447" s="9"/>
      <c r="PAS1447" s="9"/>
      <c r="PAT1447" s="9"/>
      <c r="PAU1447" s="9"/>
      <c r="PAV1447" s="9"/>
      <c r="PAW1447" s="9"/>
      <c r="PAX1447" s="9"/>
      <c r="PAY1447" s="9"/>
      <c r="PAZ1447" s="9"/>
      <c r="PBA1447" s="9"/>
      <c r="PBB1447" s="9"/>
      <c r="PBC1447" s="9"/>
      <c r="PBD1447" s="9"/>
      <c r="PBE1447" s="9"/>
      <c r="PBF1447" s="9"/>
      <c r="PBG1447" s="9"/>
      <c r="PBH1447" s="9"/>
      <c r="PBI1447" s="9"/>
      <c r="PBJ1447" s="9"/>
      <c r="PBK1447" s="9"/>
      <c r="PBL1447" s="9"/>
      <c r="PBM1447" s="9"/>
      <c r="PBN1447" s="9"/>
      <c r="PBO1447" s="9"/>
      <c r="PBP1447" s="9"/>
      <c r="PBQ1447" s="9"/>
      <c r="PBR1447" s="9"/>
      <c r="PBS1447" s="9"/>
      <c r="PBT1447" s="9"/>
      <c r="PBU1447" s="9"/>
      <c r="PBV1447" s="9"/>
      <c r="PBW1447" s="9"/>
      <c r="PBX1447" s="9"/>
      <c r="PBY1447" s="9"/>
      <c r="PBZ1447" s="9"/>
      <c r="PCA1447" s="9"/>
      <c r="PCB1447" s="9"/>
      <c r="PCC1447" s="9"/>
      <c r="PCD1447" s="9"/>
      <c r="PCE1447" s="9"/>
      <c r="PCF1447" s="9"/>
      <c r="PCG1447" s="9"/>
      <c r="PCH1447" s="9"/>
      <c r="PCI1447" s="9"/>
      <c r="PCJ1447" s="9"/>
      <c r="PCK1447" s="9"/>
      <c r="PCL1447" s="9"/>
      <c r="PCM1447" s="9"/>
      <c r="PCN1447" s="9"/>
      <c r="PCO1447" s="9"/>
      <c r="PCP1447" s="9"/>
      <c r="PCQ1447" s="9"/>
      <c r="PCR1447" s="9"/>
      <c r="PCS1447" s="9"/>
      <c r="PCT1447" s="9"/>
      <c r="PCU1447" s="9"/>
      <c r="PCV1447" s="9"/>
      <c r="PCW1447" s="9"/>
      <c r="PCX1447" s="9"/>
      <c r="PCY1447" s="9"/>
      <c r="PCZ1447" s="9"/>
      <c r="PDA1447" s="9"/>
      <c r="PDB1447" s="9"/>
      <c r="PDC1447" s="9"/>
      <c r="PDD1447" s="9"/>
      <c r="PDE1447" s="9"/>
      <c r="PDF1447" s="9"/>
      <c r="PDG1447" s="9"/>
      <c r="PDH1447" s="9"/>
      <c r="PDI1447" s="9"/>
      <c r="PDJ1447" s="9"/>
      <c r="PDK1447" s="9"/>
      <c r="PDL1447" s="9"/>
      <c r="PDM1447" s="9"/>
      <c r="PDN1447" s="9"/>
      <c r="PDO1447" s="9"/>
      <c r="PDP1447" s="9"/>
      <c r="PDQ1447" s="9"/>
      <c r="PDR1447" s="9"/>
      <c r="PDS1447" s="9"/>
      <c r="PDT1447" s="9"/>
      <c r="PDU1447" s="9"/>
      <c r="PDV1447" s="9"/>
      <c r="PDW1447" s="9"/>
      <c r="PDX1447" s="9"/>
      <c r="PDY1447" s="9"/>
      <c r="PDZ1447" s="9"/>
      <c r="PEA1447" s="9"/>
      <c r="PEB1447" s="9"/>
      <c r="PEC1447" s="9"/>
      <c r="PED1447" s="9"/>
      <c r="PEE1447" s="9"/>
      <c r="PEF1447" s="9"/>
      <c r="PEG1447" s="9"/>
      <c r="PEH1447" s="9"/>
      <c r="PEI1447" s="9"/>
      <c r="PEJ1447" s="9"/>
      <c r="PEK1447" s="9"/>
      <c r="PEL1447" s="9"/>
      <c r="PEM1447" s="9"/>
      <c r="PEN1447" s="9"/>
      <c r="PEO1447" s="9"/>
      <c r="PEP1447" s="9"/>
      <c r="PEQ1447" s="9"/>
      <c r="PER1447" s="9"/>
      <c r="PES1447" s="9"/>
      <c r="PET1447" s="9"/>
      <c r="PEU1447" s="9"/>
      <c r="PEV1447" s="9"/>
      <c r="PEW1447" s="9"/>
      <c r="PEX1447" s="9"/>
      <c r="PEY1447" s="9"/>
      <c r="PEZ1447" s="9"/>
      <c r="PFA1447" s="9"/>
      <c r="PFB1447" s="9"/>
      <c r="PFC1447" s="9"/>
      <c r="PFD1447" s="9"/>
      <c r="PFE1447" s="9"/>
      <c r="PFF1447" s="9"/>
      <c r="PFG1447" s="9"/>
      <c r="PFH1447" s="9"/>
      <c r="PFI1447" s="9"/>
      <c r="PFJ1447" s="9"/>
      <c r="PFK1447" s="9"/>
      <c r="PFL1447" s="9"/>
      <c r="PFM1447" s="9"/>
      <c r="PFN1447" s="9"/>
      <c r="PFO1447" s="9"/>
      <c r="PFP1447" s="9"/>
      <c r="PFQ1447" s="9"/>
      <c r="PFR1447" s="9"/>
      <c r="PFS1447" s="9"/>
      <c r="PFT1447" s="9"/>
      <c r="PFU1447" s="9"/>
      <c r="PFV1447" s="9"/>
      <c r="PFW1447" s="9"/>
      <c r="PFX1447" s="9"/>
      <c r="PFY1447" s="9"/>
      <c r="PFZ1447" s="9"/>
      <c r="PGA1447" s="9"/>
      <c r="PGB1447" s="9"/>
      <c r="PGC1447" s="9"/>
      <c r="PGD1447" s="9"/>
      <c r="PGE1447" s="9"/>
      <c r="PGF1447" s="9"/>
      <c r="PGG1447" s="9"/>
      <c r="PGH1447" s="9"/>
      <c r="PGI1447" s="9"/>
      <c r="PGJ1447" s="9"/>
      <c r="PGK1447" s="9"/>
      <c r="PGL1447" s="9"/>
      <c r="PGM1447" s="9"/>
      <c r="PGN1447" s="9"/>
      <c r="PGO1447" s="9"/>
      <c r="PGP1447" s="9"/>
      <c r="PGQ1447" s="9"/>
      <c r="PGR1447" s="9"/>
      <c r="PGS1447" s="9"/>
      <c r="PGT1447" s="9"/>
      <c r="PGU1447" s="9"/>
      <c r="PGV1447" s="9"/>
      <c r="PGW1447" s="9"/>
      <c r="PGX1447" s="9"/>
      <c r="PGY1447" s="9"/>
      <c r="PGZ1447" s="9"/>
      <c r="PHA1447" s="9"/>
      <c r="PHB1447" s="9"/>
      <c r="PHC1447" s="9"/>
      <c r="PHD1447" s="9"/>
      <c r="PHE1447" s="9"/>
      <c r="PHF1447" s="9"/>
      <c r="PHG1447" s="9"/>
      <c r="PHH1447" s="9"/>
      <c r="PHI1447" s="9"/>
      <c r="PHJ1447" s="9"/>
      <c r="PHK1447" s="9"/>
      <c r="PHL1447" s="9"/>
      <c r="PHM1447" s="9"/>
      <c r="PHN1447" s="9"/>
      <c r="PHO1447" s="9"/>
      <c r="PHP1447" s="9"/>
      <c r="PHQ1447" s="9"/>
      <c r="PHR1447" s="9"/>
      <c r="PHS1447" s="9"/>
      <c r="PHT1447" s="9"/>
      <c r="PHU1447" s="9"/>
      <c r="PHV1447" s="9"/>
      <c r="PHW1447" s="9"/>
      <c r="PHX1447" s="9"/>
      <c r="PHY1447" s="9"/>
      <c r="PHZ1447" s="9"/>
      <c r="PIA1447" s="9"/>
      <c r="PIB1447" s="9"/>
      <c r="PIC1447" s="9"/>
      <c r="PID1447" s="9"/>
      <c r="PIE1447" s="9"/>
      <c r="PIF1447" s="9"/>
      <c r="PIG1447" s="9"/>
      <c r="PIH1447" s="9"/>
      <c r="PII1447" s="9"/>
      <c r="PIJ1447" s="9"/>
      <c r="PIK1447" s="9"/>
      <c r="PIL1447" s="9"/>
      <c r="PIM1447" s="9"/>
      <c r="PIN1447" s="9"/>
      <c r="PIO1447" s="9"/>
      <c r="PIP1447" s="9"/>
      <c r="PIQ1447" s="9"/>
      <c r="PIR1447" s="9"/>
      <c r="PIS1447" s="9"/>
      <c r="PIT1447" s="9"/>
      <c r="PIU1447" s="9"/>
      <c r="PIV1447" s="9"/>
      <c r="PIW1447" s="9"/>
      <c r="PIX1447" s="9"/>
      <c r="PIY1447" s="9"/>
      <c r="PIZ1447" s="9"/>
      <c r="PJA1447" s="9"/>
      <c r="PJB1447" s="9"/>
      <c r="PJC1447" s="9"/>
      <c r="PJD1447" s="9"/>
      <c r="PJE1447" s="9"/>
      <c r="PJF1447" s="9"/>
      <c r="PJG1447" s="9"/>
      <c r="PJH1447" s="9"/>
      <c r="PJI1447" s="9"/>
      <c r="PJJ1447" s="9"/>
      <c r="PJK1447" s="9"/>
      <c r="PJL1447" s="9"/>
      <c r="PJM1447" s="9"/>
      <c r="PJN1447" s="9"/>
      <c r="PJO1447" s="9"/>
      <c r="PJP1447" s="9"/>
      <c r="PJQ1447" s="9"/>
      <c r="PJR1447" s="9"/>
      <c r="PJS1447" s="9"/>
      <c r="PJT1447" s="9"/>
      <c r="PJU1447" s="9"/>
      <c r="PJV1447" s="9"/>
      <c r="PJW1447" s="9"/>
      <c r="PJX1447" s="9"/>
      <c r="PJY1447" s="9"/>
      <c r="PJZ1447" s="9"/>
      <c r="PKA1447" s="9"/>
      <c r="PKB1447" s="9"/>
      <c r="PKC1447" s="9"/>
      <c r="PKD1447" s="9"/>
      <c r="PKE1447" s="9"/>
      <c r="PKF1447" s="9"/>
      <c r="PKG1447" s="9"/>
      <c r="PKH1447" s="9"/>
      <c r="PKI1447" s="9"/>
      <c r="PKJ1447" s="9"/>
      <c r="PKK1447" s="9"/>
      <c r="PKL1447" s="9"/>
      <c r="PKM1447" s="9"/>
      <c r="PKN1447" s="9"/>
      <c r="PKO1447" s="9"/>
      <c r="PKP1447" s="9"/>
      <c r="PKQ1447" s="9"/>
      <c r="PKR1447" s="9"/>
      <c r="PKS1447" s="9"/>
      <c r="PKT1447" s="9"/>
      <c r="PKU1447" s="9"/>
      <c r="PKV1447" s="9"/>
      <c r="PKW1447" s="9"/>
      <c r="PKX1447" s="9"/>
      <c r="PKY1447" s="9"/>
      <c r="PKZ1447" s="9"/>
      <c r="PLA1447" s="9"/>
      <c r="PLB1447" s="9"/>
      <c r="PLC1447" s="9"/>
      <c r="PLD1447" s="9"/>
      <c r="PLE1447" s="9"/>
      <c r="PLF1447" s="9"/>
      <c r="PLG1447" s="9"/>
      <c r="PLH1447" s="9"/>
      <c r="PLI1447" s="9"/>
      <c r="PLJ1447" s="9"/>
      <c r="PLK1447" s="9"/>
      <c r="PLL1447" s="9"/>
      <c r="PLM1447" s="9"/>
      <c r="PLN1447" s="9"/>
      <c r="PLO1447" s="9"/>
      <c r="PLP1447" s="9"/>
      <c r="PLQ1447" s="9"/>
      <c r="PLR1447" s="9"/>
      <c r="PLS1447" s="9"/>
      <c r="PLT1447" s="9"/>
      <c r="PLU1447" s="9"/>
      <c r="PLV1447" s="9"/>
      <c r="PLW1447" s="9"/>
      <c r="PLX1447" s="9"/>
      <c r="PLY1447" s="9"/>
      <c r="PLZ1447" s="9"/>
      <c r="PMA1447" s="9"/>
      <c r="PMB1447" s="9"/>
      <c r="PMC1447" s="9"/>
      <c r="PMD1447" s="9"/>
      <c r="PME1447" s="9"/>
      <c r="PMF1447" s="9"/>
      <c r="PMG1447" s="9"/>
      <c r="PMH1447" s="9"/>
      <c r="PMI1447" s="9"/>
      <c r="PMJ1447" s="9"/>
      <c r="PMK1447" s="9"/>
      <c r="PML1447" s="9"/>
      <c r="PMM1447" s="9"/>
      <c r="PMN1447" s="9"/>
      <c r="PMO1447" s="9"/>
      <c r="PMP1447" s="9"/>
      <c r="PMQ1447" s="9"/>
      <c r="PMR1447" s="9"/>
      <c r="PMS1447" s="9"/>
      <c r="PMT1447" s="9"/>
      <c r="PMU1447" s="9"/>
      <c r="PMV1447" s="9"/>
      <c r="PMW1447" s="9"/>
      <c r="PMX1447" s="9"/>
      <c r="PMY1447" s="9"/>
      <c r="PMZ1447" s="9"/>
      <c r="PNA1447" s="9"/>
      <c r="PNB1447" s="9"/>
      <c r="PNC1447" s="9"/>
      <c r="PND1447" s="9"/>
      <c r="PNE1447" s="9"/>
      <c r="PNF1447" s="9"/>
      <c r="PNG1447" s="9"/>
      <c r="PNH1447" s="9"/>
      <c r="PNI1447" s="9"/>
      <c r="PNJ1447" s="9"/>
      <c r="PNK1447" s="9"/>
      <c r="PNL1447" s="9"/>
      <c r="PNM1447" s="9"/>
      <c r="PNN1447" s="9"/>
      <c r="PNO1447" s="9"/>
      <c r="PNP1447" s="9"/>
      <c r="PNQ1447" s="9"/>
      <c r="PNR1447" s="9"/>
      <c r="PNS1447" s="9"/>
      <c r="PNT1447" s="9"/>
      <c r="PNU1447" s="9"/>
      <c r="PNV1447" s="9"/>
      <c r="PNW1447" s="9"/>
      <c r="PNX1447" s="9"/>
      <c r="PNY1447" s="9"/>
      <c r="PNZ1447" s="9"/>
      <c r="POA1447" s="9"/>
      <c r="POB1447" s="9"/>
      <c r="POC1447" s="9"/>
      <c r="POD1447" s="9"/>
      <c r="POE1447" s="9"/>
      <c r="POF1447" s="9"/>
      <c r="POG1447" s="9"/>
      <c r="POH1447" s="9"/>
      <c r="POI1447" s="9"/>
      <c r="POJ1447" s="9"/>
      <c r="POK1447" s="9"/>
      <c r="POL1447" s="9"/>
      <c r="POM1447" s="9"/>
      <c r="PON1447" s="9"/>
      <c r="POO1447" s="9"/>
      <c r="POP1447" s="9"/>
      <c r="POQ1447" s="9"/>
      <c r="POR1447" s="9"/>
      <c r="POS1447" s="9"/>
      <c r="POT1447" s="9"/>
      <c r="POU1447" s="9"/>
      <c r="POV1447" s="9"/>
      <c r="POW1447" s="9"/>
      <c r="POX1447" s="9"/>
      <c r="POY1447" s="9"/>
      <c r="POZ1447" s="9"/>
      <c r="PPA1447" s="9"/>
      <c r="PPB1447" s="9"/>
      <c r="PPC1447" s="9"/>
      <c r="PPD1447" s="9"/>
      <c r="PPE1447" s="9"/>
      <c r="PPF1447" s="9"/>
      <c r="PPG1447" s="9"/>
      <c r="PPH1447" s="9"/>
      <c r="PPI1447" s="9"/>
      <c r="PPJ1447" s="9"/>
      <c r="PPK1447" s="9"/>
      <c r="PPL1447" s="9"/>
      <c r="PPM1447" s="9"/>
      <c r="PPN1447" s="9"/>
      <c r="PPO1447" s="9"/>
      <c r="PPP1447" s="9"/>
      <c r="PPQ1447" s="9"/>
      <c r="PPR1447" s="9"/>
      <c r="PPS1447" s="9"/>
      <c r="PPT1447" s="9"/>
      <c r="PPU1447" s="9"/>
      <c r="PPV1447" s="9"/>
      <c r="PPW1447" s="9"/>
      <c r="PPX1447" s="9"/>
      <c r="PPY1447" s="9"/>
      <c r="PPZ1447" s="9"/>
      <c r="PQA1447" s="9"/>
      <c r="PQB1447" s="9"/>
      <c r="PQC1447" s="9"/>
      <c r="PQD1447" s="9"/>
      <c r="PQE1447" s="9"/>
      <c r="PQF1447" s="9"/>
      <c r="PQG1447" s="9"/>
      <c r="PQH1447" s="9"/>
      <c r="PQI1447" s="9"/>
      <c r="PQJ1447" s="9"/>
      <c r="PQK1447" s="9"/>
      <c r="PQL1447" s="9"/>
      <c r="PQM1447" s="9"/>
      <c r="PQN1447" s="9"/>
      <c r="PQO1447" s="9"/>
      <c r="PQP1447" s="9"/>
      <c r="PQQ1447" s="9"/>
      <c r="PQR1447" s="9"/>
      <c r="PQS1447" s="9"/>
      <c r="PQT1447" s="9"/>
      <c r="PQU1447" s="9"/>
      <c r="PQV1447" s="9"/>
      <c r="PQW1447" s="9"/>
      <c r="PQX1447" s="9"/>
      <c r="PQY1447" s="9"/>
      <c r="PQZ1447" s="9"/>
      <c r="PRA1447" s="9"/>
      <c r="PRB1447" s="9"/>
      <c r="PRC1447" s="9"/>
      <c r="PRD1447" s="9"/>
      <c r="PRE1447" s="9"/>
      <c r="PRF1447" s="9"/>
      <c r="PRG1447" s="9"/>
      <c r="PRH1447" s="9"/>
      <c r="PRI1447" s="9"/>
      <c r="PRJ1447" s="9"/>
      <c r="PRK1447" s="9"/>
      <c r="PRL1447" s="9"/>
      <c r="PRM1447" s="9"/>
      <c r="PRN1447" s="9"/>
      <c r="PRO1447" s="9"/>
      <c r="PRP1447" s="9"/>
      <c r="PRQ1447" s="9"/>
      <c r="PRR1447" s="9"/>
      <c r="PRS1447" s="9"/>
      <c r="PRT1447" s="9"/>
      <c r="PRU1447" s="9"/>
      <c r="PRV1447" s="9"/>
      <c r="PRW1447" s="9"/>
      <c r="PRX1447" s="9"/>
      <c r="PRY1447" s="9"/>
      <c r="PRZ1447" s="9"/>
      <c r="PSA1447" s="9"/>
      <c r="PSB1447" s="9"/>
      <c r="PSC1447" s="9"/>
      <c r="PSD1447" s="9"/>
      <c r="PSE1447" s="9"/>
      <c r="PSF1447" s="9"/>
      <c r="PSG1447" s="9"/>
      <c r="PSH1447" s="9"/>
      <c r="PSI1447" s="9"/>
      <c r="PSJ1447" s="9"/>
      <c r="PSK1447" s="9"/>
      <c r="PSL1447" s="9"/>
      <c r="PSM1447" s="9"/>
      <c r="PSN1447" s="9"/>
      <c r="PSO1447" s="9"/>
      <c r="PSP1447" s="9"/>
      <c r="PSQ1447" s="9"/>
      <c r="PSR1447" s="9"/>
      <c r="PSS1447" s="9"/>
      <c r="PST1447" s="9"/>
      <c r="PSU1447" s="9"/>
      <c r="PSV1447" s="9"/>
      <c r="PSW1447" s="9"/>
      <c r="PSX1447" s="9"/>
      <c r="PSY1447" s="9"/>
      <c r="PSZ1447" s="9"/>
      <c r="PTA1447" s="9"/>
      <c r="PTB1447" s="9"/>
      <c r="PTC1447" s="9"/>
      <c r="PTD1447" s="9"/>
      <c r="PTE1447" s="9"/>
      <c r="PTF1447" s="9"/>
      <c r="PTG1447" s="9"/>
      <c r="PTH1447" s="9"/>
      <c r="PTI1447" s="9"/>
      <c r="PTJ1447" s="9"/>
      <c r="PTK1447" s="9"/>
      <c r="PTL1447" s="9"/>
      <c r="PTM1447" s="9"/>
      <c r="PTN1447" s="9"/>
      <c r="PTO1447" s="9"/>
      <c r="PTP1447" s="9"/>
      <c r="PTQ1447" s="9"/>
      <c r="PTR1447" s="9"/>
      <c r="PTS1447" s="9"/>
      <c r="PTT1447" s="9"/>
      <c r="PTU1447" s="9"/>
      <c r="PTV1447" s="9"/>
      <c r="PTW1447" s="9"/>
      <c r="PTX1447" s="9"/>
      <c r="PTY1447" s="9"/>
      <c r="PTZ1447" s="9"/>
      <c r="PUA1447" s="9"/>
      <c r="PUB1447" s="9"/>
      <c r="PUC1447" s="9"/>
      <c r="PUD1447" s="9"/>
      <c r="PUE1447" s="9"/>
      <c r="PUF1447" s="9"/>
      <c r="PUG1447" s="9"/>
      <c r="PUH1447" s="9"/>
      <c r="PUI1447" s="9"/>
      <c r="PUJ1447" s="9"/>
      <c r="PUK1447" s="9"/>
      <c r="PUL1447" s="9"/>
      <c r="PUM1447" s="9"/>
      <c r="PUN1447" s="9"/>
      <c r="PUO1447" s="9"/>
      <c r="PUP1447" s="9"/>
      <c r="PUQ1447" s="9"/>
      <c r="PUR1447" s="9"/>
      <c r="PUS1447" s="9"/>
      <c r="PUT1447" s="9"/>
      <c r="PUU1447" s="9"/>
      <c r="PUV1447" s="9"/>
      <c r="PUW1447" s="9"/>
      <c r="PUX1447" s="9"/>
      <c r="PUY1447" s="9"/>
      <c r="PUZ1447" s="9"/>
      <c r="PVA1447" s="9"/>
      <c r="PVB1447" s="9"/>
      <c r="PVC1447" s="9"/>
      <c r="PVD1447" s="9"/>
      <c r="PVE1447" s="9"/>
      <c r="PVF1447" s="9"/>
      <c r="PVG1447" s="9"/>
      <c r="PVH1447" s="9"/>
      <c r="PVI1447" s="9"/>
      <c r="PVJ1447" s="9"/>
      <c r="PVK1447" s="9"/>
      <c r="PVL1447" s="9"/>
      <c r="PVM1447" s="9"/>
      <c r="PVN1447" s="9"/>
      <c r="PVO1447" s="9"/>
      <c r="PVP1447" s="9"/>
      <c r="PVQ1447" s="9"/>
      <c r="PVR1447" s="9"/>
      <c r="PVS1447" s="9"/>
      <c r="PVT1447" s="9"/>
      <c r="PVU1447" s="9"/>
      <c r="PVV1447" s="9"/>
      <c r="PVW1447" s="9"/>
      <c r="PVX1447" s="9"/>
      <c r="PVY1447" s="9"/>
      <c r="PVZ1447" s="9"/>
      <c r="PWA1447" s="9"/>
      <c r="PWB1447" s="9"/>
      <c r="PWC1447" s="9"/>
      <c r="PWD1447" s="9"/>
      <c r="PWE1447" s="9"/>
      <c r="PWF1447" s="9"/>
      <c r="PWG1447" s="9"/>
      <c r="PWH1447" s="9"/>
      <c r="PWI1447" s="9"/>
      <c r="PWJ1447" s="9"/>
      <c r="PWK1447" s="9"/>
      <c r="PWL1447" s="9"/>
      <c r="PWM1447" s="9"/>
      <c r="PWN1447" s="9"/>
      <c r="PWO1447" s="9"/>
      <c r="PWP1447" s="9"/>
      <c r="PWQ1447" s="9"/>
      <c r="PWR1447" s="9"/>
      <c r="PWS1447" s="9"/>
      <c r="PWT1447" s="9"/>
      <c r="PWU1447" s="9"/>
      <c r="PWV1447" s="9"/>
      <c r="PWW1447" s="9"/>
      <c r="PWX1447" s="9"/>
      <c r="PWY1447" s="9"/>
      <c r="PWZ1447" s="9"/>
      <c r="PXA1447" s="9"/>
      <c r="PXB1447" s="9"/>
      <c r="PXC1447" s="9"/>
      <c r="PXD1447" s="9"/>
      <c r="PXE1447" s="9"/>
      <c r="PXF1447" s="9"/>
      <c r="PXG1447" s="9"/>
      <c r="PXH1447" s="9"/>
      <c r="PXI1447" s="9"/>
      <c r="PXJ1447" s="9"/>
      <c r="PXK1447" s="9"/>
      <c r="PXL1447" s="9"/>
      <c r="PXM1447" s="9"/>
      <c r="PXN1447" s="9"/>
      <c r="PXO1447" s="9"/>
      <c r="PXP1447" s="9"/>
      <c r="PXQ1447" s="9"/>
      <c r="PXR1447" s="9"/>
      <c r="PXS1447" s="9"/>
      <c r="PXT1447" s="9"/>
      <c r="PXU1447" s="9"/>
      <c r="PXV1447" s="9"/>
      <c r="PXW1447" s="9"/>
      <c r="PXX1447" s="9"/>
      <c r="PXY1447" s="9"/>
      <c r="PXZ1447" s="9"/>
      <c r="PYA1447" s="9"/>
      <c r="PYB1447" s="9"/>
      <c r="PYC1447" s="9"/>
      <c r="PYD1447" s="9"/>
      <c r="PYE1447" s="9"/>
      <c r="PYF1447" s="9"/>
      <c r="PYG1447" s="9"/>
      <c r="PYH1447" s="9"/>
      <c r="PYI1447" s="9"/>
      <c r="PYJ1447" s="9"/>
      <c r="PYK1447" s="9"/>
      <c r="PYL1447" s="9"/>
      <c r="PYM1447" s="9"/>
      <c r="PYN1447" s="9"/>
      <c r="PYO1447" s="9"/>
      <c r="PYP1447" s="9"/>
      <c r="PYQ1447" s="9"/>
      <c r="PYR1447" s="9"/>
      <c r="PYS1447" s="9"/>
      <c r="PYT1447" s="9"/>
      <c r="PYU1447" s="9"/>
      <c r="PYV1447" s="9"/>
      <c r="PYW1447" s="9"/>
      <c r="PYX1447" s="9"/>
      <c r="PYY1447" s="9"/>
      <c r="PYZ1447" s="9"/>
      <c r="PZA1447" s="9"/>
      <c r="PZB1447" s="9"/>
      <c r="PZC1447" s="9"/>
      <c r="PZD1447" s="9"/>
      <c r="PZE1447" s="9"/>
      <c r="PZF1447" s="9"/>
      <c r="PZG1447" s="9"/>
      <c r="PZH1447" s="9"/>
      <c r="PZI1447" s="9"/>
      <c r="PZJ1447" s="9"/>
      <c r="PZK1447" s="9"/>
      <c r="PZL1447" s="9"/>
      <c r="PZM1447" s="9"/>
      <c r="PZN1447" s="9"/>
      <c r="PZO1447" s="9"/>
      <c r="PZP1447" s="9"/>
      <c r="PZQ1447" s="9"/>
      <c r="PZR1447" s="9"/>
      <c r="PZS1447" s="9"/>
      <c r="PZT1447" s="9"/>
      <c r="PZU1447" s="9"/>
      <c r="PZV1447" s="9"/>
      <c r="PZW1447" s="9"/>
      <c r="PZX1447" s="9"/>
      <c r="PZY1447" s="9"/>
      <c r="PZZ1447" s="9"/>
      <c r="QAA1447" s="9"/>
      <c r="QAB1447" s="9"/>
      <c r="QAC1447" s="9"/>
      <c r="QAD1447" s="9"/>
      <c r="QAE1447" s="9"/>
      <c r="QAF1447" s="9"/>
      <c r="QAG1447" s="9"/>
      <c r="QAH1447" s="9"/>
      <c r="QAI1447" s="9"/>
      <c r="QAJ1447" s="9"/>
      <c r="QAK1447" s="9"/>
      <c r="QAL1447" s="9"/>
      <c r="QAM1447" s="9"/>
      <c r="QAN1447" s="9"/>
      <c r="QAO1447" s="9"/>
      <c r="QAP1447" s="9"/>
      <c r="QAQ1447" s="9"/>
      <c r="QAR1447" s="9"/>
      <c r="QAS1447" s="9"/>
      <c r="QAT1447" s="9"/>
      <c r="QAU1447" s="9"/>
      <c r="QAV1447" s="9"/>
      <c r="QAW1447" s="9"/>
      <c r="QAX1447" s="9"/>
      <c r="QAY1447" s="9"/>
      <c r="QAZ1447" s="9"/>
      <c r="QBA1447" s="9"/>
      <c r="QBB1447" s="9"/>
      <c r="QBC1447" s="9"/>
      <c r="QBD1447" s="9"/>
      <c r="QBE1447" s="9"/>
      <c r="QBF1447" s="9"/>
      <c r="QBG1447" s="9"/>
      <c r="QBH1447" s="9"/>
      <c r="QBI1447" s="9"/>
      <c r="QBJ1447" s="9"/>
      <c r="QBK1447" s="9"/>
      <c r="QBL1447" s="9"/>
      <c r="QBM1447" s="9"/>
      <c r="QBN1447" s="9"/>
      <c r="QBO1447" s="9"/>
      <c r="QBP1447" s="9"/>
      <c r="QBQ1447" s="9"/>
      <c r="QBR1447" s="9"/>
      <c r="QBS1447" s="9"/>
      <c r="QBT1447" s="9"/>
      <c r="QBU1447" s="9"/>
      <c r="QBV1447" s="9"/>
      <c r="QBW1447" s="9"/>
      <c r="QBX1447" s="9"/>
      <c r="QBY1447" s="9"/>
      <c r="QBZ1447" s="9"/>
      <c r="QCA1447" s="9"/>
      <c r="QCB1447" s="9"/>
      <c r="QCC1447" s="9"/>
      <c r="QCD1447" s="9"/>
      <c r="QCE1447" s="9"/>
      <c r="QCF1447" s="9"/>
      <c r="QCG1447" s="9"/>
      <c r="QCH1447" s="9"/>
      <c r="QCI1447" s="9"/>
      <c r="QCJ1447" s="9"/>
      <c r="QCK1447" s="9"/>
      <c r="QCL1447" s="9"/>
      <c r="QCM1447" s="9"/>
      <c r="QCN1447" s="9"/>
      <c r="QCO1447" s="9"/>
      <c r="QCP1447" s="9"/>
      <c r="QCQ1447" s="9"/>
      <c r="QCR1447" s="9"/>
      <c r="QCS1447" s="9"/>
      <c r="QCT1447" s="9"/>
      <c r="QCU1447" s="9"/>
      <c r="QCV1447" s="9"/>
      <c r="QCW1447" s="9"/>
      <c r="QCX1447" s="9"/>
      <c r="QCY1447" s="9"/>
      <c r="QCZ1447" s="9"/>
      <c r="QDA1447" s="9"/>
      <c r="QDB1447" s="9"/>
      <c r="QDC1447" s="9"/>
      <c r="QDD1447" s="9"/>
      <c r="QDE1447" s="9"/>
      <c r="QDF1447" s="9"/>
      <c r="QDG1447" s="9"/>
      <c r="QDH1447" s="9"/>
      <c r="QDI1447" s="9"/>
      <c r="QDJ1447" s="9"/>
      <c r="QDK1447" s="9"/>
      <c r="QDL1447" s="9"/>
      <c r="QDM1447" s="9"/>
      <c r="QDN1447" s="9"/>
      <c r="QDO1447" s="9"/>
      <c r="QDP1447" s="9"/>
      <c r="QDQ1447" s="9"/>
      <c r="QDR1447" s="9"/>
      <c r="QDS1447" s="9"/>
      <c r="QDT1447" s="9"/>
      <c r="QDU1447" s="9"/>
      <c r="QDV1447" s="9"/>
      <c r="QDW1447" s="9"/>
      <c r="QDX1447" s="9"/>
      <c r="QDY1447" s="9"/>
      <c r="QDZ1447" s="9"/>
      <c r="QEA1447" s="9"/>
      <c r="QEB1447" s="9"/>
      <c r="QEC1447" s="9"/>
      <c r="QED1447" s="9"/>
      <c r="QEE1447" s="9"/>
      <c r="QEF1447" s="9"/>
      <c r="QEG1447" s="9"/>
      <c r="QEH1447" s="9"/>
      <c r="QEI1447" s="9"/>
      <c r="QEJ1447" s="9"/>
      <c r="QEK1447" s="9"/>
      <c r="QEL1447" s="9"/>
      <c r="QEM1447" s="9"/>
      <c r="QEN1447" s="9"/>
      <c r="QEO1447" s="9"/>
      <c r="QEP1447" s="9"/>
      <c r="QEQ1447" s="9"/>
      <c r="QER1447" s="9"/>
      <c r="QES1447" s="9"/>
      <c r="QET1447" s="9"/>
      <c r="QEU1447" s="9"/>
      <c r="QEV1447" s="9"/>
      <c r="QEW1447" s="9"/>
      <c r="QEX1447" s="9"/>
      <c r="QEY1447" s="9"/>
      <c r="QEZ1447" s="9"/>
      <c r="QFA1447" s="9"/>
      <c r="QFB1447" s="9"/>
      <c r="QFC1447" s="9"/>
      <c r="QFD1447" s="9"/>
      <c r="QFE1447" s="9"/>
      <c r="QFF1447" s="9"/>
      <c r="QFG1447" s="9"/>
      <c r="QFH1447" s="9"/>
      <c r="QFI1447" s="9"/>
      <c r="QFJ1447" s="9"/>
      <c r="QFK1447" s="9"/>
      <c r="QFL1447" s="9"/>
      <c r="QFM1447" s="9"/>
      <c r="QFN1447" s="9"/>
      <c r="QFO1447" s="9"/>
      <c r="QFP1447" s="9"/>
      <c r="QFQ1447" s="9"/>
      <c r="QFR1447" s="9"/>
      <c r="QFS1447" s="9"/>
      <c r="QFT1447" s="9"/>
      <c r="QFU1447" s="9"/>
      <c r="QFV1447" s="9"/>
      <c r="QFW1447" s="9"/>
      <c r="QFX1447" s="9"/>
      <c r="QFY1447" s="9"/>
      <c r="QFZ1447" s="9"/>
      <c r="QGA1447" s="9"/>
      <c r="QGB1447" s="9"/>
      <c r="QGC1447" s="9"/>
      <c r="QGD1447" s="9"/>
      <c r="QGE1447" s="9"/>
      <c r="QGF1447" s="9"/>
      <c r="QGG1447" s="9"/>
      <c r="QGH1447" s="9"/>
      <c r="QGI1447" s="9"/>
      <c r="QGJ1447" s="9"/>
      <c r="QGK1447" s="9"/>
      <c r="QGL1447" s="9"/>
      <c r="QGM1447" s="9"/>
      <c r="QGN1447" s="9"/>
      <c r="QGO1447" s="9"/>
      <c r="QGP1447" s="9"/>
      <c r="QGQ1447" s="9"/>
      <c r="QGR1447" s="9"/>
      <c r="QGS1447" s="9"/>
      <c r="QGT1447" s="9"/>
      <c r="QGU1447" s="9"/>
      <c r="QGV1447" s="9"/>
      <c r="QGW1447" s="9"/>
      <c r="QGX1447" s="9"/>
      <c r="QGY1447" s="9"/>
      <c r="QGZ1447" s="9"/>
      <c r="QHA1447" s="9"/>
      <c r="QHB1447" s="9"/>
      <c r="QHC1447" s="9"/>
      <c r="QHD1447" s="9"/>
      <c r="QHE1447" s="9"/>
      <c r="QHF1447" s="9"/>
      <c r="QHG1447" s="9"/>
      <c r="QHH1447" s="9"/>
      <c r="QHI1447" s="9"/>
      <c r="QHJ1447" s="9"/>
      <c r="QHK1447" s="9"/>
      <c r="QHL1447" s="9"/>
      <c r="QHM1447" s="9"/>
      <c r="QHN1447" s="9"/>
      <c r="QHO1447" s="9"/>
      <c r="QHP1447" s="9"/>
      <c r="QHQ1447" s="9"/>
      <c r="QHR1447" s="9"/>
      <c r="QHS1447" s="9"/>
      <c r="QHT1447" s="9"/>
      <c r="QHU1447" s="9"/>
      <c r="QHV1447" s="9"/>
      <c r="QHW1447" s="9"/>
      <c r="QHX1447" s="9"/>
      <c r="QHY1447" s="9"/>
      <c r="QHZ1447" s="9"/>
      <c r="QIA1447" s="9"/>
      <c r="QIB1447" s="9"/>
      <c r="QIC1447" s="9"/>
      <c r="QID1447" s="9"/>
      <c r="QIE1447" s="9"/>
      <c r="QIF1447" s="9"/>
      <c r="QIG1447" s="9"/>
      <c r="QIH1447" s="9"/>
      <c r="QII1447" s="9"/>
      <c r="QIJ1447" s="9"/>
      <c r="QIK1447" s="9"/>
      <c r="QIL1447" s="9"/>
      <c r="QIM1447" s="9"/>
      <c r="QIN1447" s="9"/>
      <c r="QIO1447" s="9"/>
      <c r="QIP1447" s="9"/>
      <c r="QIQ1447" s="9"/>
      <c r="QIR1447" s="9"/>
      <c r="QIS1447" s="9"/>
      <c r="QIT1447" s="9"/>
      <c r="QIU1447" s="9"/>
      <c r="QIV1447" s="9"/>
      <c r="QIW1447" s="9"/>
      <c r="QIX1447" s="9"/>
      <c r="QIY1447" s="9"/>
      <c r="QIZ1447" s="9"/>
      <c r="QJA1447" s="9"/>
      <c r="QJB1447" s="9"/>
      <c r="QJC1447" s="9"/>
      <c r="QJD1447" s="9"/>
      <c r="QJE1447" s="9"/>
      <c r="QJF1447" s="9"/>
      <c r="QJG1447" s="9"/>
      <c r="QJH1447" s="9"/>
      <c r="QJI1447" s="9"/>
      <c r="QJJ1447" s="9"/>
      <c r="QJK1447" s="9"/>
      <c r="QJL1447" s="9"/>
      <c r="QJM1447" s="9"/>
      <c r="QJN1447" s="9"/>
      <c r="QJO1447" s="9"/>
      <c r="QJP1447" s="9"/>
      <c r="QJQ1447" s="9"/>
      <c r="QJR1447" s="9"/>
      <c r="QJS1447" s="9"/>
      <c r="QJT1447" s="9"/>
      <c r="QJU1447" s="9"/>
      <c r="QJV1447" s="9"/>
      <c r="QJW1447" s="9"/>
      <c r="QJX1447" s="9"/>
      <c r="QJY1447" s="9"/>
      <c r="QJZ1447" s="9"/>
      <c r="QKA1447" s="9"/>
      <c r="QKB1447" s="9"/>
      <c r="QKC1447" s="9"/>
      <c r="QKD1447" s="9"/>
      <c r="QKE1447" s="9"/>
      <c r="QKF1447" s="9"/>
      <c r="QKG1447" s="9"/>
      <c r="QKH1447" s="9"/>
      <c r="QKI1447" s="9"/>
      <c r="QKJ1447" s="9"/>
      <c r="QKK1447" s="9"/>
      <c r="QKL1447" s="9"/>
      <c r="QKM1447" s="9"/>
      <c r="QKN1447" s="9"/>
      <c r="QKO1447" s="9"/>
      <c r="QKP1447" s="9"/>
      <c r="QKQ1447" s="9"/>
      <c r="QKR1447" s="9"/>
      <c r="QKS1447" s="9"/>
      <c r="QKT1447" s="9"/>
      <c r="QKU1447" s="9"/>
      <c r="QKV1447" s="9"/>
      <c r="QKW1447" s="9"/>
      <c r="QKX1447" s="9"/>
      <c r="QKY1447" s="9"/>
      <c r="QKZ1447" s="9"/>
      <c r="QLA1447" s="9"/>
      <c r="QLB1447" s="9"/>
      <c r="QLC1447" s="9"/>
      <c r="QLD1447" s="9"/>
      <c r="QLE1447" s="9"/>
      <c r="QLF1447" s="9"/>
      <c r="QLG1447" s="9"/>
      <c r="QLH1447" s="9"/>
      <c r="QLI1447" s="9"/>
      <c r="QLJ1447" s="9"/>
      <c r="QLK1447" s="9"/>
      <c r="QLL1447" s="9"/>
      <c r="QLM1447" s="9"/>
      <c r="QLN1447" s="9"/>
      <c r="QLO1447" s="9"/>
      <c r="QLP1447" s="9"/>
      <c r="QLQ1447" s="9"/>
      <c r="QLR1447" s="9"/>
      <c r="QLS1447" s="9"/>
      <c r="QLT1447" s="9"/>
      <c r="QLU1447" s="9"/>
      <c r="QLV1447" s="9"/>
      <c r="QLW1447" s="9"/>
      <c r="QLX1447" s="9"/>
      <c r="QLY1447" s="9"/>
      <c r="QLZ1447" s="9"/>
      <c r="QMA1447" s="9"/>
      <c r="QMB1447" s="9"/>
      <c r="QMC1447" s="9"/>
      <c r="QMD1447" s="9"/>
      <c r="QME1447" s="9"/>
      <c r="QMF1447" s="9"/>
      <c r="QMG1447" s="9"/>
      <c r="QMH1447" s="9"/>
      <c r="QMI1447" s="9"/>
      <c r="QMJ1447" s="9"/>
      <c r="QMK1447" s="9"/>
      <c r="QML1447" s="9"/>
      <c r="QMM1447" s="9"/>
      <c r="QMN1447" s="9"/>
      <c r="QMO1447" s="9"/>
      <c r="QMP1447" s="9"/>
      <c r="QMQ1447" s="9"/>
      <c r="QMR1447" s="9"/>
      <c r="QMS1447" s="9"/>
      <c r="QMT1447" s="9"/>
      <c r="QMU1447" s="9"/>
      <c r="QMV1447" s="9"/>
      <c r="QMW1447" s="9"/>
      <c r="QMX1447" s="9"/>
      <c r="QMY1447" s="9"/>
      <c r="QMZ1447" s="9"/>
      <c r="QNA1447" s="9"/>
      <c r="QNB1447" s="9"/>
      <c r="QNC1447" s="9"/>
      <c r="QND1447" s="9"/>
      <c r="QNE1447" s="9"/>
      <c r="QNF1447" s="9"/>
      <c r="QNG1447" s="9"/>
      <c r="QNH1447" s="9"/>
      <c r="QNI1447" s="9"/>
      <c r="QNJ1447" s="9"/>
      <c r="QNK1447" s="9"/>
      <c r="QNL1447" s="9"/>
      <c r="QNM1447" s="9"/>
      <c r="QNN1447" s="9"/>
      <c r="QNO1447" s="9"/>
      <c r="QNP1447" s="9"/>
      <c r="QNQ1447" s="9"/>
      <c r="QNR1447" s="9"/>
      <c r="QNS1447" s="9"/>
      <c r="QNT1447" s="9"/>
      <c r="QNU1447" s="9"/>
      <c r="QNV1447" s="9"/>
      <c r="QNW1447" s="9"/>
      <c r="QNX1447" s="9"/>
      <c r="QNY1447" s="9"/>
      <c r="QNZ1447" s="9"/>
      <c r="QOA1447" s="9"/>
      <c r="QOB1447" s="9"/>
      <c r="QOC1447" s="9"/>
      <c r="QOD1447" s="9"/>
      <c r="QOE1447" s="9"/>
      <c r="QOF1447" s="9"/>
      <c r="QOG1447" s="9"/>
      <c r="QOH1447" s="9"/>
      <c r="QOI1447" s="9"/>
      <c r="QOJ1447" s="9"/>
      <c r="QOK1447" s="9"/>
      <c r="QOL1447" s="9"/>
      <c r="QOM1447" s="9"/>
      <c r="QON1447" s="9"/>
      <c r="QOO1447" s="9"/>
      <c r="QOP1447" s="9"/>
      <c r="QOQ1447" s="9"/>
      <c r="QOR1447" s="9"/>
      <c r="QOS1447" s="9"/>
      <c r="QOT1447" s="9"/>
      <c r="QOU1447" s="9"/>
      <c r="QOV1447" s="9"/>
      <c r="QOW1447" s="9"/>
      <c r="QOX1447" s="9"/>
      <c r="QOY1447" s="9"/>
      <c r="QOZ1447" s="9"/>
      <c r="QPA1447" s="9"/>
      <c r="QPB1447" s="9"/>
      <c r="QPC1447" s="9"/>
      <c r="QPD1447" s="9"/>
      <c r="QPE1447" s="9"/>
      <c r="QPF1447" s="9"/>
      <c r="QPG1447" s="9"/>
      <c r="QPH1447" s="9"/>
      <c r="QPI1447" s="9"/>
      <c r="QPJ1447" s="9"/>
      <c r="QPK1447" s="9"/>
      <c r="QPL1447" s="9"/>
      <c r="QPM1447" s="9"/>
      <c r="QPN1447" s="9"/>
      <c r="QPO1447" s="9"/>
      <c r="QPP1447" s="9"/>
      <c r="QPQ1447" s="9"/>
      <c r="QPR1447" s="9"/>
      <c r="QPS1447" s="9"/>
      <c r="QPT1447" s="9"/>
      <c r="QPU1447" s="9"/>
      <c r="QPV1447" s="9"/>
      <c r="QPW1447" s="9"/>
      <c r="QPX1447" s="9"/>
      <c r="QPY1447" s="9"/>
      <c r="QPZ1447" s="9"/>
      <c r="QQA1447" s="9"/>
      <c r="QQB1447" s="9"/>
      <c r="QQC1447" s="9"/>
      <c r="QQD1447" s="9"/>
      <c r="QQE1447" s="9"/>
      <c r="QQF1447" s="9"/>
      <c r="QQG1447" s="9"/>
      <c r="QQH1447" s="9"/>
      <c r="QQI1447" s="9"/>
      <c r="QQJ1447" s="9"/>
      <c r="QQK1447" s="9"/>
      <c r="QQL1447" s="9"/>
      <c r="QQM1447" s="9"/>
      <c r="QQN1447" s="9"/>
      <c r="QQO1447" s="9"/>
      <c r="QQP1447" s="9"/>
      <c r="QQQ1447" s="9"/>
      <c r="QQR1447" s="9"/>
      <c r="QQS1447" s="9"/>
      <c r="QQT1447" s="9"/>
      <c r="QQU1447" s="9"/>
      <c r="QQV1447" s="9"/>
      <c r="QQW1447" s="9"/>
      <c r="QQX1447" s="9"/>
      <c r="QQY1447" s="9"/>
      <c r="QQZ1447" s="9"/>
      <c r="QRA1447" s="9"/>
      <c r="QRB1447" s="9"/>
      <c r="QRC1447" s="9"/>
      <c r="QRD1447" s="9"/>
      <c r="QRE1447" s="9"/>
      <c r="QRF1447" s="9"/>
      <c r="QRG1447" s="9"/>
      <c r="QRH1447" s="9"/>
      <c r="QRI1447" s="9"/>
      <c r="QRJ1447" s="9"/>
      <c r="QRK1447" s="9"/>
      <c r="QRL1447" s="9"/>
      <c r="QRM1447" s="9"/>
      <c r="QRN1447" s="9"/>
      <c r="QRO1447" s="9"/>
      <c r="QRP1447" s="9"/>
      <c r="QRQ1447" s="9"/>
      <c r="QRR1447" s="9"/>
      <c r="QRS1447" s="9"/>
      <c r="QRT1447" s="9"/>
      <c r="QRU1447" s="9"/>
      <c r="QRV1447" s="9"/>
      <c r="QRW1447" s="9"/>
      <c r="QRX1447" s="9"/>
      <c r="QRY1447" s="9"/>
      <c r="QRZ1447" s="9"/>
      <c r="QSA1447" s="9"/>
      <c r="QSB1447" s="9"/>
      <c r="QSC1447" s="9"/>
      <c r="QSD1447" s="9"/>
      <c r="QSE1447" s="9"/>
      <c r="QSF1447" s="9"/>
      <c r="QSG1447" s="9"/>
      <c r="QSH1447" s="9"/>
      <c r="QSI1447" s="9"/>
      <c r="QSJ1447" s="9"/>
      <c r="QSK1447" s="9"/>
      <c r="QSL1447" s="9"/>
      <c r="QSM1447" s="9"/>
      <c r="QSN1447" s="9"/>
      <c r="QSO1447" s="9"/>
      <c r="QSP1447" s="9"/>
      <c r="QSQ1447" s="9"/>
      <c r="QSR1447" s="9"/>
      <c r="QSS1447" s="9"/>
      <c r="QST1447" s="9"/>
      <c r="QSU1447" s="9"/>
      <c r="QSV1447" s="9"/>
      <c r="QSW1447" s="9"/>
      <c r="QSX1447" s="9"/>
      <c r="QSY1447" s="9"/>
      <c r="QSZ1447" s="9"/>
      <c r="QTA1447" s="9"/>
      <c r="QTB1447" s="9"/>
      <c r="QTC1447" s="9"/>
      <c r="QTD1447" s="9"/>
      <c r="QTE1447" s="9"/>
      <c r="QTF1447" s="9"/>
      <c r="QTG1447" s="9"/>
      <c r="QTH1447" s="9"/>
      <c r="QTI1447" s="9"/>
      <c r="QTJ1447" s="9"/>
      <c r="QTK1447" s="9"/>
      <c r="QTL1447" s="9"/>
      <c r="QTM1447" s="9"/>
      <c r="QTN1447" s="9"/>
      <c r="QTO1447" s="9"/>
      <c r="QTP1447" s="9"/>
      <c r="QTQ1447" s="9"/>
      <c r="QTR1447" s="9"/>
      <c r="QTS1447" s="9"/>
      <c r="QTT1447" s="9"/>
      <c r="QTU1447" s="9"/>
      <c r="QTV1447" s="9"/>
      <c r="QTW1447" s="9"/>
      <c r="QTX1447" s="9"/>
      <c r="QTY1447" s="9"/>
      <c r="QTZ1447" s="9"/>
      <c r="QUA1447" s="9"/>
      <c r="QUB1447" s="9"/>
      <c r="QUC1447" s="9"/>
      <c r="QUD1447" s="9"/>
      <c r="QUE1447" s="9"/>
      <c r="QUF1447" s="9"/>
      <c r="QUG1447" s="9"/>
      <c r="QUH1447" s="9"/>
      <c r="QUI1447" s="9"/>
      <c r="QUJ1447" s="9"/>
      <c r="QUK1447" s="9"/>
      <c r="QUL1447" s="9"/>
      <c r="QUM1447" s="9"/>
      <c r="QUN1447" s="9"/>
      <c r="QUO1447" s="9"/>
      <c r="QUP1447" s="9"/>
      <c r="QUQ1447" s="9"/>
      <c r="QUR1447" s="9"/>
      <c r="QUS1447" s="9"/>
      <c r="QUT1447" s="9"/>
      <c r="QUU1447" s="9"/>
      <c r="QUV1447" s="9"/>
      <c r="QUW1447" s="9"/>
      <c r="QUX1447" s="9"/>
      <c r="QUY1447" s="9"/>
      <c r="QUZ1447" s="9"/>
      <c r="QVA1447" s="9"/>
      <c r="QVB1447" s="9"/>
      <c r="QVC1447" s="9"/>
      <c r="QVD1447" s="9"/>
      <c r="QVE1447" s="9"/>
      <c r="QVF1447" s="9"/>
      <c r="QVG1447" s="9"/>
      <c r="QVH1447" s="9"/>
      <c r="QVI1447" s="9"/>
      <c r="QVJ1447" s="9"/>
      <c r="QVK1447" s="9"/>
      <c r="QVL1447" s="9"/>
      <c r="QVM1447" s="9"/>
      <c r="QVN1447" s="9"/>
      <c r="QVO1447" s="9"/>
      <c r="QVP1447" s="9"/>
      <c r="QVQ1447" s="9"/>
      <c r="QVR1447" s="9"/>
      <c r="QVS1447" s="9"/>
      <c r="QVT1447" s="9"/>
      <c r="QVU1447" s="9"/>
      <c r="QVV1447" s="9"/>
      <c r="QVW1447" s="9"/>
      <c r="QVX1447" s="9"/>
      <c r="QVY1447" s="9"/>
      <c r="QVZ1447" s="9"/>
      <c r="QWA1447" s="9"/>
      <c r="QWB1447" s="9"/>
      <c r="QWC1447" s="9"/>
      <c r="QWD1447" s="9"/>
      <c r="QWE1447" s="9"/>
      <c r="QWF1447" s="9"/>
      <c r="QWG1447" s="9"/>
      <c r="QWH1447" s="9"/>
      <c r="QWI1447" s="9"/>
      <c r="QWJ1447" s="9"/>
      <c r="QWK1447" s="9"/>
      <c r="QWL1447" s="9"/>
      <c r="QWM1447" s="9"/>
      <c r="QWN1447" s="9"/>
      <c r="QWO1447" s="9"/>
      <c r="QWP1447" s="9"/>
      <c r="QWQ1447" s="9"/>
      <c r="QWR1447" s="9"/>
      <c r="QWS1447" s="9"/>
      <c r="QWT1447" s="9"/>
      <c r="QWU1447" s="9"/>
      <c r="QWV1447" s="9"/>
      <c r="QWW1447" s="9"/>
      <c r="QWX1447" s="9"/>
      <c r="QWY1447" s="9"/>
      <c r="QWZ1447" s="9"/>
      <c r="QXA1447" s="9"/>
      <c r="QXB1447" s="9"/>
      <c r="QXC1447" s="9"/>
      <c r="QXD1447" s="9"/>
      <c r="QXE1447" s="9"/>
      <c r="QXF1447" s="9"/>
      <c r="QXG1447" s="9"/>
      <c r="QXH1447" s="9"/>
      <c r="QXI1447" s="9"/>
      <c r="QXJ1447" s="9"/>
      <c r="QXK1447" s="9"/>
      <c r="QXL1447" s="9"/>
      <c r="QXM1447" s="9"/>
      <c r="QXN1447" s="9"/>
      <c r="QXO1447" s="9"/>
      <c r="QXP1447" s="9"/>
      <c r="QXQ1447" s="9"/>
      <c r="QXR1447" s="9"/>
      <c r="QXS1447" s="9"/>
      <c r="QXT1447" s="9"/>
      <c r="QXU1447" s="9"/>
      <c r="QXV1447" s="9"/>
      <c r="QXW1447" s="9"/>
      <c r="QXX1447" s="9"/>
      <c r="QXY1447" s="9"/>
      <c r="QXZ1447" s="9"/>
      <c r="QYA1447" s="9"/>
      <c r="QYB1447" s="9"/>
      <c r="QYC1447" s="9"/>
      <c r="QYD1447" s="9"/>
      <c r="QYE1447" s="9"/>
      <c r="QYF1447" s="9"/>
      <c r="QYG1447" s="9"/>
      <c r="QYH1447" s="9"/>
      <c r="QYI1447" s="9"/>
      <c r="QYJ1447" s="9"/>
      <c r="QYK1447" s="9"/>
      <c r="QYL1447" s="9"/>
      <c r="QYM1447" s="9"/>
      <c r="QYN1447" s="9"/>
      <c r="QYO1447" s="9"/>
      <c r="QYP1447" s="9"/>
      <c r="QYQ1447" s="9"/>
      <c r="QYR1447" s="9"/>
      <c r="QYS1447" s="9"/>
      <c r="QYT1447" s="9"/>
      <c r="QYU1447" s="9"/>
      <c r="QYV1447" s="9"/>
      <c r="QYW1447" s="9"/>
      <c r="QYX1447" s="9"/>
      <c r="QYY1447" s="9"/>
      <c r="QYZ1447" s="9"/>
      <c r="QZA1447" s="9"/>
      <c r="QZB1447" s="9"/>
      <c r="QZC1447" s="9"/>
      <c r="QZD1447" s="9"/>
      <c r="QZE1447" s="9"/>
      <c r="QZF1447" s="9"/>
      <c r="QZG1447" s="9"/>
      <c r="QZH1447" s="9"/>
      <c r="QZI1447" s="9"/>
      <c r="QZJ1447" s="9"/>
      <c r="QZK1447" s="9"/>
      <c r="QZL1447" s="9"/>
      <c r="QZM1447" s="9"/>
      <c r="QZN1447" s="9"/>
      <c r="QZO1447" s="9"/>
      <c r="QZP1447" s="9"/>
      <c r="QZQ1447" s="9"/>
      <c r="QZR1447" s="9"/>
      <c r="QZS1447" s="9"/>
      <c r="QZT1447" s="9"/>
      <c r="QZU1447" s="9"/>
      <c r="QZV1447" s="9"/>
      <c r="QZW1447" s="9"/>
      <c r="QZX1447" s="9"/>
      <c r="QZY1447" s="9"/>
      <c r="QZZ1447" s="9"/>
      <c r="RAA1447" s="9"/>
      <c r="RAB1447" s="9"/>
      <c r="RAC1447" s="9"/>
      <c r="RAD1447" s="9"/>
      <c r="RAE1447" s="9"/>
      <c r="RAF1447" s="9"/>
      <c r="RAG1447" s="9"/>
      <c r="RAH1447" s="9"/>
      <c r="RAI1447" s="9"/>
      <c r="RAJ1447" s="9"/>
      <c r="RAK1447" s="9"/>
      <c r="RAL1447" s="9"/>
      <c r="RAM1447" s="9"/>
      <c r="RAN1447" s="9"/>
      <c r="RAO1447" s="9"/>
      <c r="RAP1447" s="9"/>
      <c r="RAQ1447" s="9"/>
      <c r="RAR1447" s="9"/>
      <c r="RAS1447" s="9"/>
      <c r="RAT1447" s="9"/>
      <c r="RAU1447" s="9"/>
      <c r="RAV1447" s="9"/>
      <c r="RAW1447" s="9"/>
      <c r="RAX1447" s="9"/>
      <c r="RAY1447" s="9"/>
      <c r="RAZ1447" s="9"/>
      <c r="RBA1447" s="9"/>
      <c r="RBB1447" s="9"/>
      <c r="RBC1447" s="9"/>
      <c r="RBD1447" s="9"/>
      <c r="RBE1447" s="9"/>
      <c r="RBF1447" s="9"/>
      <c r="RBG1447" s="9"/>
      <c r="RBH1447" s="9"/>
      <c r="RBI1447" s="9"/>
      <c r="RBJ1447" s="9"/>
      <c r="RBK1447" s="9"/>
      <c r="RBL1447" s="9"/>
      <c r="RBM1447" s="9"/>
      <c r="RBN1447" s="9"/>
      <c r="RBO1447" s="9"/>
      <c r="RBP1447" s="9"/>
      <c r="RBQ1447" s="9"/>
      <c r="RBR1447" s="9"/>
      <c r="RBS1447" s="9"/>
      <c r="RBT1447" s="9"/>
      <c r="RBU1447" s="9"/>
      <c r="RBV1447" s="9"/>
      <c r="RBW1447" s="9"/>
      <c r="RBX1447" s="9"/>
      <c r="RBY1447" s="9"/>
      <c r="RBZ1447" s="9"/>
      <c r="RCA1447" s="9"/>
      <c r="RCB1447" s="9"/>
      <c r="RCC1447" s="9"/>
      <c r="RCD1447" s="9"/>
      <c r="RCE1447" s="9"/>
      <c r="RCF1447" s="9"/>
      <c r="RCG1447" s="9"/>
      <c r="RCH1447" s="9"/>
      <c r="RCI1447" s="9"/>
      <c r="RCJ1447" s="9"/>
      <c r="RCK1447" s="9"/>
      <c r="RCL1447" s="9"/>
      <c r="RCM1447" s="9"/>
      <c r="RCN1447" s="9"/>
      <c r="RCO1447" s="9"/>
      <c r="RCP1447" s="9"/>
      <c r="RCQ1447" s="9"/>
      <c r="RCR1447" s="9"/>
      <c r="RCS1447" s="9"/>
      <c r="RCT1447" s="9"/>
      <c r="RCU1447" s="9"/>
      <c r="RCV1447" s="9"/>
      <c r="RCW1447" s="9"/>
      <c r="RCX1447" s="9"/>
      <c r="RCY1447" s="9"/>
      <c r="RCZ1447" s="9"/>
      <c r="RDA1447" s="9"/>
      <c r="RDB1447" s="9"/>
      <c r="RDC1447" s="9"/>
      <c r="RDD1447" s="9"/>
      <c r="RDE1447" s="9"/>
      <c r="RDF1447" s="9"/>
      <c r="RDG1447" s="9"/>
      <c r="RDH1447" s="9"/>
      <c r="RDI1447" s="9"/>
      <c r="RDJ1447" s="9"/>
      <c r="RDK1447" s="9"/>
      <c r="RDL1447" s="9"/>
      <c r="RDM1447" s="9"/>
      <c r="RDN1447" s="9"/>
      <c r="RDO1447" s="9"/>
      <c r="RDP1447" s="9"/>
      <c r="RDQ1447" s="9"/>
      <c r="RDR1447" s="9"/>
      <c r="RDS1447" s="9"/>
      <c r="RDT1447" s="9"/>
      <c r="RDU1447" s="9"/>
      <c r="RDV1447" s="9"/>
      <c r="RDW1447" s="9"/>
      <c r="RDX1447" s="9"/>
      <c r="RDY1447" s="9"/>
      <c r="RDZ1447" s="9"/>
      <c r="REA1447" s="9"/>
      <c r="REB1447" s="9"/>
      <c r="REC1447" s="9"/>
      <c r="RED1447" s="9"/>
      <c r="REE1447" s="9"/>
      <c r="REF1447" s="9"/>
      <c r="REG1447" s="9"/>
      <c r="REH1447" s="9"/>
      <c r="REI1447" s="9"/>
      <c r="REJ1447" s="9"/>
      <c r="REK1447" s="9"/>
      <c r="REL1447" s="9"/>
      <c r="REM1447" s="9"/>
      <c r="REN1447" s="9"/>
      <c r="REO1447" s="9"/>
      <c r="REP1447" s="9"/>
      <c r="REQ1447" s="9"/>
      <c r="RER1447" s="9"/>
      <c r="RES1447" s="9"/>
      <c r="RET1447" s="9"/>
      <c r="REU1447" s="9"/>
      <c r="REV1447" s="9"/>
      <c r="REW1447" s="9"/>
      <c r="REX1447" s="9"/>
      <c r="REY1447" s="9"/>
      <c r="REZ1447" s="9"/>
      <c r="RFA1447" s="9"/>
      <c r="RFB1447" s="9"/>
      <c r="RFC1447" s="9"/>
      <c r="RFD1447" s="9"/>
      <c r="RFE1447" s="9"/>
      <c r="RFF1447" s="9"/>
      <c r="RFG1447" s="9"/>
      <c r="RFH1447" s="9"/>
      <c r="RFI1447" s="9"/>
      <c r="RFJ1447" s="9"/>
      <c r="RFK1447" s="9"/>
      <c r="RFL1447" s="9"/>
      <c r="RFM1447" s="9"/>
      <c r="RFN1447" s="9"/>
      <c r="RFO1447" s="9"/>
      <c r="RFP1447" s="9"/>
      <c r="RFQ1447" s="9"/>
      <c r="RFR1447" s="9"/>
      <c r="RFS1447" s="9"/>
      <c r="RFT1447" s="9"/>
      <c r="RFU1447" s="9"/>
      <c r="RFV1447" s="9"/>
      <c r="RFW1447" s="9"/>
      <c r="RFX1447" s="9"/>
      <c r="RFY1447" s="9"/>
      <c r="RFZ1447" s="9"/>
      <c r="RGA1447" s="9"/>
      <c r="RGB1447" s="9"/>
      <c r="RGC1447" s="9"/>
      <c r="RGD1447" s="9"/>
      <c r="RGE1447" s="9"/>
      <c r="RGF1447" s="9"/>
      <c r="RGG1447" s="9"/>
      <c r="RGH1447" s="9"/>
      <c r="RGI1447" s="9"/>
      <c r="RGJ1447" s="9"/>
      <c r="RGK1447" s="9"/>
      <c r="RGL1447" s="9"/>
      <c r="RGM1447" s="9"/>
      <c r="RGN1447" s="9"/>
      <c r="RGO1447" s="9"/>
      <c r="RGP1447" s="9"/>
      <c r="RGQ1447" s="9"/>
      <c r="RGR1447" s="9"/>
      <c r="RGS1447" s="9"/>
      <c r="RGT1447" s="9"/>
      <c r="RGU1447" s="9"/>
      <c r="RGV1447" s="9"/>
      <c r="RGW1447" s="9"/>
      <c r="RGX1447" s="9"/>
      <c r="RGY1447" s="9"/>
      <c r="RGZ1447" s="9"/>
      <c r="RHA1447" s="9"/>
      <c r="RHB1447" s="9"/>
      <c r="RHC1447" s="9"/>
      <c r="RHD1447" s="9"/>
      <c r="RHE1447" s="9"/>
      <c r="RHF1447" s="9"/>
      <c r="RHG1447" s="9"/>
      <c r="RHH1447" s="9"/>
      <c r="RHI1447" s="9"/>
      <c r="RHJ1447" s="9"/>
      <c r="RHK1447" s="9"/>
      <c r="RHL1447" s="9"/>
      <c r="RHM1447" s="9"/>
      <c r="RHN1447" s="9"/>
      <c r="RHO1447" s="9"/>
      <c r="RHP1447" s="9"/>
      <c r="RHQ1447" s="9"/>
      <c r="RHR1447" s="9"/>
      <c r="RHS1447" s="9"/>
      <c r="RHT1447" s="9"/>
      <c r="RHU1447" s="9"/>
      <c r="RHV1447" s="9"/>
      <c r="RHW1447" s="9"/>
      <c r="RHX1447" s="9"/>
      <c r="RHY1447" s="9"/>
      <c r="RHZ1447" s="9"/>
      <c r="RIA1447" s="9"/>
      <c r="RIB1447" s="9"/>
      <c r="RIC1447" s="9"/>
      <c r="RID1447" s="9"/>
      <c r="RIE1447" s="9"/>
      <c r="RIF1447" s="9"/>
      <c r="RIG1447" s="9"/>
      <c r="RIH1447" s="9"/>
      <c r="RII1447" s="9"/>
      <c r="RIJ1447" s="9"/>
      <c r="RIK1447" s="9"/>
      <c r="RIL1447" s="9"/>
      <c r="RIM1447" s="9"/>
      <c r="RIN1447" s="9"/>
      <c r="RIO1447" s="9"/>
      <c r="RIP1447" s="9"/>
      <c r="RIQ1447" s="9"/>
      <c r="RIR1447" s="9"/>
      <c r="RIS1447" s="9"/>
      <c r="RIT1447" s="9"/>
      <c r="RIU1447" s="9"/>
      <c r="RIV1447" s="9"/>
      <c r="RIW1447" s="9"/>
      <c r="RIX1447" s="9"/>
      <c r="RIY1447" s="9"/>
      <c r="RIZ1447" s="9"/>
      <c r="RJA1447" s="9"/>
      <c r="RJB1447" s="9"/>
      <c r="RJC1447" s="9"/>
      <c r="RJD1447" s="9"/>
      <c r="RJE1447" s="9"/>
      <c r="RJF1447" s="9"/>
      <c r="RJG1447" s="9"/>
      <c r="RJH1447" s="9"/>
      <c r="RJI1447" s="9"/>
      <c r="RJJ1447" s="9"/>
      <c r="RJK1447" s="9"/>
      <c r="RJL1447" s="9"/>
      <c r="RJM1447" s="9"/>
      <c r="RJN1447" s="9"/>
      <c r="RJO1447" s="9"/>
      <c r="RJP1447" s="9"/>
      <c r="RJQ1447" s="9"/>
      <c r="RJR1447" s="9"/>
      <c r="RJS1447" s="9"/>
      <c r="RJT1447" s="9"/>
      <c r="RJU1447" s="9"/>
      <c r="RJV1447" s="9"/>
      <c r="RJW1447" s="9"/>
      <c r="RJX1447" s="9"/>
      <c r="RJY1447" s="9"/>
      <c r="RJZ1447" s="9"/>
      <c r="RKA1447" s="9"/>
      <c r="RKB1447" s="9"/>
      <c r="RKC1447" s="9"/>
      <c r="RKD1447" s="9"/>
      <c r="RKE1447" s="9"/>
      <c r="RKF1447" s="9"/>
      <c r="RKG1447" s="9"/>
      <c r="RKH1447" s="9"/>
      <c r="RKI1447" s="9"/>
      <c r="RKJ1447" s="9"/>
      <c r="RKK1447" s="9"/>
      <c r="RKL1447" s="9"/>
      <c r="RKM1447" s="9"/>
      <c r="RKN1447" s="9"/>
      <c r="RKO1447" s="9"/>
      <c r="RKP1447" s="9"/>
      <c r="RKQ1447" s="9"/>
      <c r="RKR1447" s="9"/>
      <c r="RKS1447" s="9"/>
      <c r="RKT1447" s="9"/>
      <c r="RKU1447" s="9"/>
      <c r="RKV1447" s="9"/>
      <c r="RKW1447" s="9"/>
      <c r="RKX1447" s="9"/>
      <c r="RKY1447" s="9"/>
      <c r="RKZ1447" s="9"/>
      <c r="RLA1447" s="9"/>
      <c r="RLB1447" s="9"/>
      <c r="RLC1447" s="9"/>
      <c r="RLD1447" s="9"/>
      <c r="RLE1447" s="9"/>
      <c r="RLF1447" s="9"/>
      <c r="RLG1447" s="9"/>
      <c r="RLH1447" s="9"/>
      <c r="RLI1447" s="9"/>
      <c r="RLJ1447" s="9"/>
      <c r="RLK1447" s="9"/>
      <c r="RLL1447" s="9"/>
      <c r="RLM1447" s="9"/>
      <c r="RLN1447" s="9"/>
      <c r="RLO1447" s="9"/>
      <c r="RLP1447" s="9"/>
      <c r="RLQ1447" s="9"/>
      <c r="RLR1447" s="9"/>
      <c r="RLS1447" s="9"/>
      <c r="RLT1447" s="9"/>
      <c r="RLU1447" s="9"/>
      <c r="RLV1447" s="9"/>
      <c r="RLW1447" s="9"/>
      <c r="RLX1447" s="9"/>
      <c r="RLY1447" s="9"/>
      <c r="RLZ1447" s="9"/>
      <c r="RMA1447" s="9"/>
      <c r="RMB1447" s="9"/>
      <c r="RMC1447" s="9"/>
      <c r="RMD1447" s="9"/>
      <c r="RME1447" s="9"/>
      <c r="RMF1447" s="9"/>
      <c r="RMG1447" s="9"/>
      <c r="RMH1447" s="9"/>
      <c r="RMI1447" s="9"/>
      <c r="RMJ1447" s="9"/>
      <c r="RMK1447" s="9"/>
      <c r="RML1447" s="9"/>
      <c r="RMM1447" s="9"/>
      <c r="RMN1447" s="9"/>
      <c r="RMO1447" s="9"/>
      <c r="RMP1447" s="9"/>
      <c r="RMQ1447" s="9"/>
      <c r="RMR1447" s="9"/>
      <c r="RMS1447" s="9"/>
      <c r="RMT1447" s="9"/>
      <c r="RMU1447" s="9"/>
      <c r="RMV1447" s="9"/>
      <c r="RMW1447" s="9"/>
      <c r="RMX1447" s="9"/>
      <c r="RMY1447" s="9"/>
      <c r="RMZ1447" s="9"/>
      <c r="RNA1447" s="9"/>
      <c r="RNB1447" s="9"/>
      <c r="RNC1447" s="9"/>
      <c r="RND1447" s="9"/>
      <c r="RNE1447" s="9"/>
      <c r="RNF1447" s="9"/>
      <c r="RNG1447" s="9"/>
      <c r="RNH1447" s="9"/>
      <c r="RNI1447" s="9"/>
      <c r="RNJ1447" s="9"/>
      <c r="RNK1447" s="9"/>
      <c r="RNL1447" s="9"/>
      <c r="RNM1447" s="9"/>
      <c r="RNN1447" s="9"/>
      <c r="RNO1447" s="9"/>
      <c r="RNP1447" s="9"/>
      <c r="RNQ1447" s="9"/>
      <c r="RNR1447" s="9"/>
      <c r="RNS1447" s="9"/>
      <c r="RNT1447" s="9"/>
      <c r="RNU1447" s="9"/>
      <c r="RNV1447" s="9"/>
      <c r="RNW1447" s="9"/>
      <c r="RNX1447" s="9"/>
      <c r="RNY1447" s="9"/>
      <c r="RNZ1447" s="9"/>
      <c r="ROA1447" s="9"/>
      <c r="ROB1447" s="9"/>
      <c r="ROC1447" s="9"/>
      <c r="ROD1447" s="9"/>
      <c r="ROE1447" s="9"/>
      <c r="ROF1447" s="9"/>
      <c r="ROG1447" s="9"/>
      <c r="ROH1447" s="9"/>
      <c r="ROI1447" s="9"/>
      <c r="ROJ1447" s="9"/>
      <c r="ROK1447" s="9"/>
      <c r="ROL1447" s="9"/>
      <c r="ROM1447" s="9"/>
      <c r="RON1447" s="9"/>
      <c r="ROO1447" s="9"/>
      <c r="ROP1447" s="9"/>
      <c r="ROQ1447" s="9"/>
      <c r="ROR1447" s="9"/>
      <c r="ROS1447" s="9"/>
      <c r="ROT1447" s="9"/>
      <c r="ROU1447" s="9"/>
      <c r="ROV1447" s="9"/>
      <c r="ROW1447" s="9"/>
      <c r="ROX1447" s="9"/>
      <c r="ROY1447" s="9"/>
      <c r="ROZ1447" s="9"/>
      <c r="RPA1447" s="9"/>
      <c r="RPB1447" s="9"/>
      <c r="RPC1447" s="9"/>
      <c r="RPD1447" s="9"/>
      <c r="RPE1447" s="9"/>
      <c r="RPF1447" s="9"/>
      <c r="RPG1447" s="9"/>
      <c r="RPH1447" s="9"/>
      <c r="RPI1447" s="9"/>
      <c r="RPJ1447" s="9"/>
      <c r="RPK1447" s="9"/>
      <c r="RPL1447" s="9"/>
      <c r="RPM1447" s="9"/>
      <c r="RPN1447" s="9"/>
      <c r="RPO1447" s="9"/>
      <c r="RPP1447" s="9"/>
      <c r="RPQ1447" s="9"/>
      <c r="RPR1447" s="9"/>
      <c r="RPS1447" s="9"/>
      <c r="RPT1447" s="9"/>
      <c r="RPU1447" s="9"/>
      <c r="RPV1447" s="9"/>
      <c r="RPW1447" s="9"/>
      <c r="RPX1447" s="9"/>
      <c r="RPY1447" s="9"/>
      <c r="RPZ1447" s="9"/>
      <c r="RQA1447" s="9"/>
      <c r="RQB1447" s="9"/>
      <c r="RQC1447" s="9"/>
      <c r="RQD1447" s="9"/>
      <c r="RQE1447" s="9"/>
      <c r="RQF1447" s="9"/>
      <c r="RQG1447" s="9"/>
      <c r="RQH1447" s="9"/>
      <c r="RQI1447" s="9"/>
      <c r="RQJ1447" s="9"/>
      <c r="RQK1447" s="9"/>
      <c r="RQL1447" s="9"/>
      <c r="RQM1447" s="9"/>
      <c r="RQN1447" s="9"/>
      <c r="RQO1447" s="9"/>
      <c r="RQP1447" s="9"/>
      <c r="RQQ1447" s="9"/>
      <c r="RQR1447" s="9"/>
      <c r="RQS1447" s="9"/>
      <c r="RQT1447" s="9"/>
      <c r="RQU1447" s="9"/>
      <c r="RQV1447" s="9"/>
      <c r="RQW1447" s="9"/>
      <c r="RQX1447" s="9"/>
      <c r="RQY1447" s="9"/>
      <c r="RQZ1447" s="9"/>
      <c r="RRA1447" s="9"/>
      <c r="RRB1447" s="9"/>
      <c r="RRC1447" s="9"/>
      <c r="RRD1447" s="9"/>
      <c r="RRE1447" s="9"/>
      <c r="RRF1447" s="9"/>
      <c r="RRG1447" s="9"/>
      <c r="RRH1447" s="9"/>
      <c r="RRI1447" s="9"/>
      <c r="RRJ1447" s="9"/>
      <c r="RRK1447" s="9"/>
      <c r="RRL1447" s="9"/>
      <c r="RRM1447" s="9"/>
      <c r="RRN1447" s="9"/>
      <c r="RRO1447" s="9"/>
      <c r="RRP1447" s="9"/>
      <c r="RRQ1447" s="9"/>
      <c r="RRR1447" s="9"/>
      <c r="RRS1447" s="9"/>
      <c r="RRT1447" s="9"/>
      <c r="RRU1447" s="9"/>
      <c r="RRV1447" s="9"/>
      <c r="RRW1447" s="9"/>
      <c r="RRX1447" s="9"/>
      <c r="RRY1447" s="9"/>
      <c r="RRZ1447" s="9"/>
      <c r="RSA1447" s="9"/>
      <c r="RSB1447" s="9"/>
      <c r="RSC1447" s="9"/>
      <c r="RSD1447" s="9"/>
      <c r="RSE1447" s="9"/>
      <c r="RSF1447" s="9"/>
      <c r="RSG1447" s="9"/>
      <c r="RSH1447" s="9"/>
      <c r="RSI1447" s="9"/>
      <c r="RSJ1447" s="9"/>
      <c r="RSK1447" s="9"/>
      <c r="RSL1447" s="9"/>
      <c r="RSM1447" s="9"/>
      <c r="RSN1447" s="9"/>
      <c r="RSO1447" s="9"/>
      <c r="RSP1447" s="9"/>
      <c r="RSQ1447" s="9"/>
      <c r="RSR1447" s="9"/>
      <c r="RSS1447" s="9"/>
      <c r="RST1447" s="9"/>
      <c r="RSU1447" s="9"/>
      <c r="RSV1447" s="9"/>
      <c r="RSW1447" s="9"/>
      <c r="RSX1447" s="9"/>
      <c r="RSY1447" s="9"/>
      <c r="RSZ1447" s="9"/>
      <c r="RTA1447" s="9"/>
      <c r="RTB1447" s="9"/>
      <c r="RTC1447" s="9"/>
      <c r="RTD1447" s="9"/>
      <c r="RTE1447" s="9"/>
      <c r="RTF1447" s="9"/>
      <c r="RTG1447" s="9"/>
      <c r="RTH1447" s="9"/>
      <c r="RTI1447" s="9"/>
      <c r="RTJ1447" s="9"/>
      <c r="RTK1447" s="9"/>
      <c r="RTL1447" s="9"/>
      <c r="RTM1447" s="9"/>
      <c r="RTN1447" s="9"/>
      <c r="RTO1447" s="9"/>
      <c r="RTP1447" s="9"/>
      <c r="RTQ1447" s="9"/>
      <c r="RTR1447" s="9"/>
      <c r="RTS1447" s="9"/>
      <c r="RTT1447" s="9"/>
      <c r="RTU1447" s="9"/>
      <c r="RTV1447" s="9"/>
      <c r="RTW1447" s="9"/>
      <c r="RTX1447" s="9"/>
      <c r="RTY1447" s="9"/>
      <c r="RTZ1447" s="9"/>
      <c r="RUA1447" s="9"/>
      <c r="RUB1447" s="9"/>
      <c r="RUC1447" s="9"/>
      <c r="RUD1447" s="9"/>
      <c r="RUE1447" s="9"/>
      <c r="RUF1447" s="9"/>
      <c r="RUG1447" s="9"/>
      <c r="RUH1447" s="9"/>
      <c r="RUI1447" s="9"/>
      <c r="RUJ1447" s="9"/>
      <c r="RUK1447" s="9"/>
      <c r="RUL1447" s="9"/>
      <c r="RUM1447" s="9"/>
      <c r="RUN1447" s="9"/>
      <c r="RUO1447" s="9"/>
      <c r="RUP1447" s="9"/>
      <c r="RUQ1447" s="9"/>
      <c r="RUR1447" s="9"/>
      <c r="RUS1447" s="9"/>
      <c r="RUT1447" s="9"/>
      <c r="RUU1447" s="9"/>
      <c r="RUV1447" s="9"/>
      <c r="RUW1447" s="9"/>
      <c r="RUX1447" s="9"/>
      <c r="RUY1447" s="9"/>
      <c r="RUZ1447" s="9"/>
      <c r="RVA1447" s="9"/>
      <c r="RVB1447" s="9"/>
      <c r="RVC1447" s="9"/>
      <c r="RVD1447" s="9"/>
      <c r="RVE1447" s="9"/>
      <c r="RVF1447" s="9"/>
      <c r="RVG1447" s="9"/>
      <c r="RVH1447" s="9"/>
      <c r="RVI1447" s="9"/>
      <c r="RVJ1447" s="9"/>
      <c r="RVK1447" s="9"/>
      <c r="RVL1447" s="9"/>
      <c r="RVM1447" s="9"/>
      <c r="RVN1447" s="9"/>
      <c r="RVO1447" s="9"/>
      <c r="RVP1447" s="9"/>
      <c r="RVQ1447" s="9"/>
      <c r="RVR1447" s="9"/>
      <c r="RVS1447" s="9"/>
      <c r="RVT1447" s="9"/>
      <c r="RVU1447" s="9"/>
      <c r="RVV1447" s="9"/>
      <c r="RVW1447" s="9"/>
      <c r="RVX1447" s="9"/>
      <c r="RVY1447" s="9"/>
      <c r="RVZ1447" s="9"/>
      <c r="RWA1447" s="9"/>
      <c r="RWB1447" s="9"/>
      <c r="RWC1447" s="9"/>
      <c r="RWD1447" s="9"/>
      <c r="RWE1447" s="9"/>
      <c r="RWF1447" s="9"/>
      <c r="RWG1447" s="9"/>
      <c r="RWH1447" s="9"/>
      <c r="RWI1447" s="9"/>
      <c r="RWJ1447" s="9"/>
      <c r="RWK1447" s="9"/>
      <c r="RWL1447" s="9"/>
      <c r="RWM1447" s="9"/>
      <c r="RWN1447" s="9"/>
      <c r="RWO1447" s="9"/>
      <c r="RWP1447" s="9"/>
      <c r="RWQ1447" s="9"/>
      <c r="RWR1447" s="9"/>
      <c r="RWS1447" s="9"/>
      <c r="RWT1447" s="9"/>
      <c r="RWU1447" s="9"/>
      <c r="RWV1447" s="9"/>
      <c r="RWW1447" s="9"/>
      <c r="RWX1447" s="9"/>
      <c r="RWY1447" s="9"/>
      <c r="RWZ1447" s="9"/>
      <c r="RXA1447" s="9"/>
      <c r="RXB1447" s="9"/>
      <c r="RXC1447" s="9"/>
      <c r="RXD1447" s="9"/>
      <c r="RXE1447" s="9"/>
      <c r="RXF1447" s="9"/>
      <c r="RXG1447" s="9"/>
      <c r="RXH1447" s="9"/>
      <c r="RXI1447" s="9"/>
      <c r="RXJ1447" s="9"/>
      <c r="RXK1447" s="9"/>
      <c r="RXL1447" s="9"/>
      <c r="RXM1447" s="9"/>
      <c r="RXN1447" s="9"/>
      <c r="RXO1447" s="9"/>
      <c r="RXP1447" s="9"/>
      <c r="RXQ1447" s="9"/>
      <c r="RXR1447" s="9"/>
      <c r="RXS1447" s="9"/>
      <c r="RXT1447" s="9"/>
      <c r="RXU1447" s="9"/>
      <c r="RXV1447" s="9"/>
      <c r="RXW1447" s="9"/>
      <c r="RXX1447" s="9"/>
      <c r="RXY1447" s="9"/>
      <c r="RXZ1447" s="9"/>
      <c r="RYA1447" s="9"/>
      <c r="RYB1447" s="9"/>
      <c r="RYC1447" s="9"/>
      <c r="RYD1447" s="9"/>
      <c r="RYE1447" s="9"/>
      <c r="RYF1447" s="9"/>
      <c r="RYG1447" s="9"/>
      <c r="RYH1447" s="9"/>
      <c r="RYI1447" s="9"/>
      <c r="RYJ1447" s="9"/>
      <c r="RYK1447" s="9"/>
      <c r="RYL1447" s="9"/>
      <c r="RYM1447" s="9"/>
      <c r="RYN1447" s="9"/>
      <c r="RYO1447" s="9"/>
      <c r="RYP1447" s="9"/>
      <c r="RYQ1447" s="9"/>
      <c r="RYR1447" s="9"/>
      <c r="RYS1447" s="9"/>
      <c r="RYT1447" s="9"/>
      <c r="RYU1447" s="9"/>
      <c r="RYV1447" s="9"/>
      <c r="RYW1447" s="9"/>
      <c r="RYX1447" s="9"/>
      <c r="RYY1447" s="9"/>
      <c r="RYZ1447" s="9"/>
      <c r="RZA1447" s="9"/>
      <c r="RZB1447" s="9"/>
      <c r="RZC1447" s="9"/>
      <c r="RZD1447" s="9"/>
      <c r="RZE1447" s="9"/>
      <c r="RZF1447" s="9"/>
      <c r="RZG1447" s="9"/>
      <c r="RZH1447" s="9"/>
      <c r="RZI1447" s="9"/>
      <c r="RZJ1447" s="9"/>
      <c r="RZK1447" s="9"/>
      <c r="RZL1447" s="9"/>
      <c r="RZM1447" s="9"/>
      <c r="RZN1447" s="9"/>
      <c r="RZO1447" s="9"/>
      <c r="RZP1447" s="9"/>
      <c r="RZQ1447" s="9"/>
      <c r="RZR1447" s="9"/>
      <c r="RZS1447" s="9"/>
      <c r="RZT1447" s="9"/>
      <c r="RZU1447" s="9"/>
      <c r="RZV1447" s="9"/>
      <c r="RZW1447" s="9"/>
      <c r="RZX1447" s="9"/>
      <c r="RZY1447" s="9"/>
      <c r="RZZ1447" s="9"/>
      <c r="SAA1447" s="9"/>
      <c r="SAB1447" s="9"/>
      <c r="SAC1447" s="9"/>
      <c r="SAD1447" s="9"/>
      <c r="SAE1447" s="9"/>
      <c r="SAF1447" s="9"/>
      <c r="SAG1447" s="9"/>
      <c r="SAH1447" s="9"/>
      <c r="SAI1447" s="9"/>
      <c r="SAJ1447" s="9"/>
      <c r="SAK1447" s="9"/>
      <c r="SAL1447" s="9"/>
      <c r="SAM1447" s="9"/>
      <c r="SAN1447" s="9"/>
      <c r="SAO1447" s="9"/>
      <c r="SAP1447" s="9"/>
      <c r="SAQ1447" s="9"/>
      <c r="SAR1447" s="9"/>
      <c r="SAS1447" s="9"/>
      <c r="SAT1447" s="9"/>
      <c r="SAU1447" s="9"/>
      <c r="SAV1447" s="9"/>
      <c r="SAW1447" s="9"/>
      <c r="SAX1447" s="9"/>
      <c r="SAY1447" s="9"/>
      <c r="SAZ1447" s="9"/>
      <c r="SBA1447" s="9"/>
      <c r="SBB1447" s="9"/>
      <c r="SBC1447" s="9"/>
      <c r="SBD1447" s="9"/>
      <c r="SBE1447" s="9"/>
      <c r="SBF1447" s="9"/>
      <c r="SBG1447" s="9"/>
      <c r="SBH1447" s="9"/>
      <c r="SBI1447" s="9"/>
      <c r="SBJ1447" s="9"/>
      <c r="SBK1447" s="9"/>
      <c r="SBL1447" s="9"/>
      <c r="SBM1447" s="9"/>
      <c r="SBN1447" s="9"/>
      <c r="SBO1447" s="9"/>
      <c r="SBP1447" s="9"/>
      <c r="SBQ1447" s="9"/>
      <c r="SBR1447" s="9"/>
      <c r="SBS1447" s="9"/>
      <c r="SBT1447" s="9"/>
      <c r="SBU1447" s="9"/>
      <c r="SBV1447" s="9"/>
      <c r="SBW1447" s="9"/>
      <c r="SBX1447" s="9"/>
      <c r="SBY1447" s="9"/>
      <c r="SBZ1447" s="9"/>
      <c r="SCA1447" s="9"/>
      <c r="SCB1447" s="9"/>
      <c r="SCC1447" s="9"/>
      <c r="SCD1447" s="9"/>
      <c r="SCE1447" s="9"/>
      <c r="SCF1447" s="9"/>
      <c r="SCG1447" s="9"/>
      <c r="SCH1447" s="9"/>
      <c r="SCI1447" s="9"/>
      <c r="SCJ1447" s="9"/>
      <c r="SCK1447" s="9"/>
      <c r="SCL1447" s="9"/>
      <c r="SCM1447" s="9"/>
      <c r="SCN1447" s="9"/>
      <c r="SCO1447" s="9"/>
      <c r="SCP1447" s="9"/>
      <c r="SCQ1447" s="9"/>
      <c r="SCR1447" s="9"/>
      <c r="SCS1447" s="9"/>
      <c r="SCT1447" s="9"/>
      <c r="SCU1447" s="9"/>
      <c r="SCV1447" s="9"/>
      <c r="SCW1447" s="9"/>
      <c r="SCX1447" s="9"/>
      <c r="SCY1447" s="9"/>
      <c r="SCZ1447" s="9"/>
      <c r="SDA1447" s="9"/>
      <c r="SDB1447" s="9"/>
      <c r="SDC1447" s="9"/>
      <c r="SDD1447" s="9"/>
      <c r="SDE1447" s="9"/>
      <c r="SDF1447" s="9"/>
      <c r="SDG1447" s="9"/>
      <c r="SDH1447" s="9"/>
      <c r="SDI1447" s="9"/>
      <c r="SDJ1447" s="9"/>
      <c r="SDK1447" s="9"/>
      <c r="SDL1447" s="9"/>
      <c r="SDM1447" s="9"/>
      <c r="SDN1447" s="9"/>
      <c r="SDO1447" s="9"/>
      <c r="SDP1447" s="9"/>
      <c r="SDQ1447" s="9"/>
      <c r="SDR1447" s="9"/>
      <c r="SDS1447" s="9"/>
      <c r="SDT1447" s="9"/>
      <c r="SDU1447" s="9"/>
      <c r="SDV1447" s="9"/>
      <c r="SDW1447" s="9"/>
      <c r="SDX1447" s="9"/>
      <c r="SDY1447" s="9"/>
      <c r="SDZ1447" s="9"/>
      <c r="SEA1447" s="9"/>
      <c r="SEB1447" s="9"/>
      <c r="SEC1447" s="9"/>
      <c r="SED1447" s="9"/>
      <c r="SEE1447" s="9"/>
      <c r="SEF1447" s="9"/>
      <c r="SEG1447" s="9"/>
      <c r="SEH1447" s="9"/>
      <c r="SEI1447" s="9"/>
      <c r="SEJ1447" s="9"/>
      <c r="SEK1447" s="9"/>
      <c r="SEL1447" s="9"/>
      <c r="SEM1447" s="9"/>
      <c r="SEN1447" s="9"/>
      <c r="SEO1447" s="9"/>
      <c r="SEP1447" s="9"/>
      <c r="SEQ1447" s="9"/>
      <c r="SER1447" s="9"/>
      <c r="SES1447" s="9"/>
      <c r="SET1447" s="9"/>
      <c r="SEU1447" s="9"/>
      <c r="SEV1447" s="9"/>
      <c r="SEW1447" s="9"/>
      <c r="SEX1447" s="9"/>
      <c r="SEY1447" s="9"/>
      <c r="SEZ1447" s="9"/>
      <c r="SFA1447" s="9"/>
      <c r="SFB1447" s="9"/>
      <c r="SFC1447" s="9"/>
      <c r="SFD1447" s="9"/>
      <c r="SFE1447" s="9"/>
      <c r="SFF1447" s="9"/>
      <c r="SFG1447" s="9"/>
      <c r="SFH1447" s="9"/>
      <c r="SFI1447" s="9"/>
      <c r="SFJ1447" s="9"/>
      <c r="SFK1447" s="9"/>
      <c r="SFL1447" s="9"/>
      <c r="SFM1447" s="9"/>
      <c r="SFN1447" s="9"/>
      <c r="SFO1447" s="9"/>
      <c r="SFP1447" s="9"/>
      <c r="SFQ1447" s="9"/>
      <c r="SFR1447" s="9"/>
      <c r="SFS1447" s="9"/>
      <c r="SFT1447" s="9"/>
      <c r="SFU1447" s="9"/>
      <c r="SFV1447" s="9"/>
      <c r="SFW1447" s="9"/>
      <c r="SFX1447" s="9"/>
      <c r="SFY1447" s="9"/>
      <c r="SFZ1447" s="9"/>
      <c r="SGA1447" s="9"/>
      <c r="SGB1447" s="9"/>
      <c r="SGC1447" s="9"/>
      <c r="SGD1447" s="9"/>
      <c r="SGE1447" s="9"/>
      <c r="SGF1447" s="9"/>
      <c r="SGG1447" s="9"/>
      <c r="SGH1447" s="9"/>
      <c r="SGI1447" s="9"/>
      <c r="SGJ1447" s="9"/>
      <c r="SGK1447" s="9"/>
      <c r="SGL1447" s="9"/>
      <c r="SGM1447" s="9"/>
      <c r="SGN1447" s="9"/>
      <c r="SGO1447" s="9"/>
      <c r="SGP1447" s="9"/>
      <c r="SGQ1447" s="9"/>
      <c r="SGR1447" s="9"/>
      <c r="SGS1447" s="9"/>
      <c r="SGT1447" s="9"/>
      <c r="SGU1447" s="9"/>
      <c r="SGV1447" s="9"/>
      <c r="SGW1447" s="9"/>
      <c r="SGX1447" s="9"/>
      <c r="SGY1447" s="9"/>
      <c r="SGZ1447" s="9"/>
      <c r="SHA1447" s="9"/>
      <c r="SHB1447" s="9"/>
      <c r="SHC1447" s="9"/>
      <c r="SHD1447" s="9"/>
      <c r="SHE1447" s="9"/>
      <c r="SHF1447" s="9"/>
      <c r="SHG1447" s="9"/>
      <c r="SHH1447" s="9"/>
      <c r="SHI1447" s="9"/>
      <c r="SHJ1447" s="9"/>
      <c r="SHK1447" s="9"/>
      <c r="SHL1447" s="9"/>
      <c r="SHM1447" s="9"/>
      <c r="SHN1447" s="9"/>
      <c r="SHO1447" s="9"/>
      <c r="SHP1447" s="9"/>
      <c r="SHQ1447" s="9"/>
      <c r="SHR1447" s="9"/>
      <c r="SHS1447" s="9"/>
      <c r="SHT1447" s="9"/>
      <c r="SHU1447" s="9"/>
      <c r="SHV1447" s="9"/>
      <c r="SHW1447" s="9"/>
      <c r="SHX1447" s="9"/>
      <c r="SHY1447" s="9"/>
      <c r="SHZ1447" s="9"/>
      <c r="SIA1447" s="9"/>
      <c r="SIB1447" s="9"/>
      <c r="SIC1447" s="9"/>
      <c r="SID1447" s="9"/>
      <c r="SIE1447" s="9"/>
      <c r="SIF1447" s="9"/>
      <c r="SIG1447" s="9"/>
      <c r="SIH1447" s="9"/>
      <c r="SII1447" s="9"/>
      <c r="SIJ1447" s="9"/>
      <c r="SIK1447" s="9"/>
      <c r="SIL1447" s="9"/>
      <c r="SIM1447" s="9"/>
      <c r="SIN1447" s="9"/>
      <c r="SIO1447" s="9"/>
      <c r="SIP1447" s="9"/>
      <c r="SIQ1447" s="9"/>
      <c r="SIR1447" s="9"/>
      <c r="SIS1447" s="9"/>
      <c r="SIT1447" s="9"/>
      <c r="SIU1447" s="9"/>
      <c r="SIV1447" s="9"/>
      <c r="SIW1447" s="9"/>
      <c r="SIX1447" s="9"/>
      <c r="SIY1447" s="9"/>
      <c r="SIZ1447" s="9"/>
      <c r="SJA1447" s="9"/>
      <c r="SJB1447" s="9"/>
      <c r="SJC1447" s="9"/>
      <c r="SJD1447" s="9"/>
      <c r="SJE1447" s="9"/>
      <c r="SJF1447" s="9"/>
      <c r="SJG1447" s="9"/>
      <c r="SJH1447" s="9"/>
      <c r="SJI1447" s="9"/>
      <c r="SJJ1447" s="9"/>
      <c r="SJK1447" s="9"/>
      <c r="SJL1447" s="9"/>
      <c r="SJM1447" s="9"/>
      <c r="SJN1447" s="9"/>
      <c r="SJO1447" s="9"/>
      <c r="SJP1447" s="9"/>
      <c r="SJQ1447" s="9"/>
      <c r="SJR1447" s="9"/>
      <c r="SJS1447" s="9"/>
      <c r="SJT1447" s="9"/>
      <c r="SJU1447" s="9"/>
      <c r="SJV1447" s="9"/>
      <c r="SJW1447" s="9"/>
      <c r="SJX1447" s="9"/>
      <c r="SJY1447" s="9"/>
      <c r="SJZ1447" s="9"/>
      <c r="SKA1447" s="9"/>
      <c r="SKB1447" s="9"/>
      <c r="SKC1447" s="9"/>
      <c r="SKD1447" s="9"/>
      <c r="SKE1447" s="9"/>
      <c r="SKF1447" s="9"/>
      <c r="SKG1447" s="9"/>
      <c r="SKH1447" s="9"/>
      <c r="SKI1447" s="9"/>
      <c r="SKJ1447" s="9"/>
      <c r="SKK1447" s="9"/>
      <c r="SKL1447" s="9"/>
      <c r="SKM1447" s="9"/>
      <c r="SKN1447" s="9"/>
      <c r="SKO1447" s="9"/>
      <c r="SKP1447" s="9"/>
      <c r="SKQ1447" s="9"/>
      <c r="SKR1447" s="9"/>
      <c r="SKS1447" s="9"/>
      <c r="SKT1447" s="9"/>
      <c r="SKU1447" s="9"/>
      <c r="SKV1447" s="9"/>
      <c r="SKW1447" s="9"/>
      <c r="SKX1447" s="9"/>
      <c r="SKY1447" s="9"/>
      <c r="SKZ1447" s="9"/>
      <c r="SLA1447" s="9"/>
      <c r="SLB1447" s="9"/>
      <c r="SLC1447" s="9"/>
      <c r="SLD1447" s="9"/>
      <c r="SLE1447" s="9"/>
      <c r="SLF1447" s="9"/>
      <c r="SLG1447" s="9"/>
      <c r="SLH1447" s="9"/>
      <c r="SLI1447" s="9"/>
      <c r="SLJ1447" s="9"/>
      <c r="SLK1447" s="9"/>
      <c r="SLL1447" s="9"/>
      <c r="SLM1447" s="9"/>
      <c r="SLN1447" s="9"/>
      <c r="SLO1447" s="9"/>
      <c r="SLP1447" s="9"/>
      <c r="SLQ1447" s="9"/>
      <c r="SLR1447" s="9"/>
      <c r="SLS1447" s="9"/>
      <c r="SLT1447" s="9"/>
      <c r="SLU1447" s="9"/>
      <c r="SLV1447" s="9"/>
      <c r="SLW1447" s="9"/>
      <c r="SLX1447" s="9"/>
      <c r="SLY1447" s="9"/>
      <c r="SLZ1447" s="9"/>
      <c r="SMA1447" s="9"/>
      <c r="SMB1447" s="9"/>
      <c r="SMC1447" s="9"/>
      <c r="SMD1447" s="9"/>
      <c r="SME1447" s="9"/>
      <c r="SMF1447" s="9"/>
      <c r="SMG1447" s="9"/>
      <c r="SMH1447" s="9"/>
      <c r="SMI1447" s="9"/>
      <c r="SMJ1447" s="9"/>
      <c r="SMK1447" s="9"/>
      <c r="SML1447" s="9"/>
      <c r="SMM1447" s="9"/>
      <c r="SMN1447" s="9"/>
      <c r="SMO1447" s="9"/>
      <c r="SMP1447" s="9"/>
      <c r="SMQ1447" s="9"/>
      <c r="SMR1447" s="9"/>
      <c r="SMS1447" s="9"/>
      <c r="SMT1447" s="9"/>
      <c r="SMU1447" s="9"/>
      <c r="SMV1447" s="9"/>
      <c r="SMW1447" s="9"/>
      <c r="SMX1447" s="9"/>
      <c r="SMY1447" s="9"/>
      <c r="SMZ1447" s="9"/>
      <c r="SNA1447" s="9"/>
      <c r="SNB1447" s="9"/>
      <c r="SNC1447" s="9"/>
      <c r="SND1447" s="9"/>
      <c r="SNE1447" s="9"/>
      <c r="SNF1447" s="9"/>
      <c r="SNG1447" s="9"/>
      <c r="SNH1447" s="9"/>
      <c r="SNI1447" s="9"/>
      <c r="SNJ1447" s="9"/>
      <c r="SNK1447" s="9"/>
      <c r="SNL1447" s="9"/>
      <c r="SNM1447" s="9"/>
      <c r="SNN1447" s="9"/>
      <c r="SNO1447" s="9"/>
      <c r="SNP1447" s="9"/>
      <c r="SNQ1447" s="9"/>
      <c r="SNR1447" s="9"/>
      <c r="SNS1447" s="9"/>
      <c r="SNT1447" s="9"/>
      <c r="SNU1447" s="9"/>
      <c r="SNV1447" s="9"/>
      <c r="SNW1447" s="9"/>
      <c r="SNX1447" s="9"/>
      <c r="SNY1447" s="9"/>
      <c r="SNZ1447" s="9"/>
      <c r="SOA1447" s="9"/>
      <c r="SOB1447" s="9"/>
      <c r="SOC1447" s="9"/>
      <c r="SOD1447" s="9"/>
      <c r="SOE1447" s="9"/>
      <c r="SOF1447" s="9"/>
      <c r="SOG1447" s="9"/>
      <c r="SOH1447" s="9"/>
      <c r="SOI1447" s="9"/>
      <c r="SOJ1447" s="9"/>
      <c r="SOK1447" s="9"/>
      <c r="SOL1447" s="9"/>
      <c r="SOM1447" s="9"/>
      <c r="SON1447" s="9"/>
      <c r="SOO1447" s="9"/>
      <c r="SOP1447" s="9"/>
      <c r="SOQ1447" s="9"/>
      <c r="SOR1447" s="9"/>
      <c r="SOS1447" s="9"/>
      <c r="SOT1447" s="9"/>
      <c r="SOU1447" s="9"/>
      <c r="SOV1447" s="9"/>
      <c r="SOW1447" s="9"/>
      <c r="SOX1447" s="9"/>
      <c r="SOY1447" s="9"/>
      <c r="SOZ1447" s="9"/>
      <c r="SPA1447" s="9"/>
      <c r="SPB1447" s="9"/>
      <c r="SPC1447" s="9"/>
      <c r="SPD1447" s="9"/>
      <c r="SPE1447" s="9"/>
      <c r="SPF1447" s="9"/>
      <c r="SPG1447" s="9"/>
      <c r="SPH1447" s="9"/>
      <c r="SPI1447" s="9"/>
      <c r="SPJ1447" s="9"/>
      <c r="SPK1447" s="9"/>
      <c r="SPL1447" s="9"/>
      <c r="SPM1447" s="9"/>
      <c r="SPN1447" s="9"/>
      <c r="SPO1447" s="9"/>
      <c r="SPP1447" s="9"/>
      <c r="SPQ1447" s="9"/>
      <c r="SPR1447" s="9"/>
      <c r="SPS1447" s="9"/>
      <c r="SPT1447" s="9"/>
      <c r="SPU1447" s="9"/>
      <c r="SPV1447" s="9"/>
      <c r="SPW1447" s="9"/>
      <c r="SPX1447" s="9"/>
      <c r="SPY1447" s="9"/>
      <c r="SPZ1447" s="9"/>
      <c r="SQA1447" s="9"/>
      <c r="SQB1447" s="9"/>
      <c r="SQC1447" s="9"/>
      <c r="SQD1447" s="9"/>
      <c r="SQE1447" s="9"/>
      <c r="SQF1447" s="9"/>
      <c r="SQG1447" s="9"/>
      <c r="SQH1447" s="9"/>
      <c r="SQI1447" s="9"/>
      <c r="SQJ1447" s="9"/>
      <c r="SQK1447" s="9"/>
      <c r="SQL1447" s="9"/>
      <c r="SQM1447" s="9"/>
      <c r="SQN1447" s="9"/>
      <c r="SQO1447" s="9"/>
      <c r="SQP1447" s="9"/>
      <c r="SQQ1447" s="9"/>
      <c r="SQR1447" s="9"/>
      <c r="SQS1447" s="9"/>
      <c r="SQT1447" s="9"/>
      <c r="SQU1447" s="9"/>
      <c r="SQV1447" s="9"/>
      <c r="SQW1447" s="9"/>
      <c r="SQX1447" s="9"/>
      <c r="SQY1447" s="9"/>
      <c r="SQZ1447" s="9"/>
      <c r="SRA1447" s="9"/>
      <c r="SRB1447" s="9"/>
      <c r="SRC1447" s="9"/>
      <c r="SRD1447" s="9"/>
      <c r="SRE1447" s="9"/>
      <c r="SRF1447" s="9"/>
      <c r="SRG1447" s="9"/>
      <c r="SRH1447" s="9"/>
      <c r="SRI1447" s="9"/>
      <c r="SRJ1447" s="9"/>
      <c r="SRK1447" s="9"/>
      <c r="SRL1447" s="9"/>
      <c r="SRM1447" s="9"/>
      <c r="SRN1447" s="9"/>
      <c r="SRO1447" s="9"/>
      <c r="SRP1447" s="9"/>
      <c r="SRQ1447" s="9"/>
      <c r="SRR1447" s="9"/>
      <c r="SRS1447" s="9"/>
      <c r="SRT1447" s="9"/>
      <c r="SRU1447" s="9"/>
      <c r="SRV1447" s="9"/>
      <c r="SRW1447" s="9"/>
      <c r="SRX1447" s="9"/>
      <c r="SRY1447" s="9"/>
      <c r="SRZ1447" s="9"/>
      <c r="SSA1447" s="9"/>
      <c r="SSB1447" s="9"/>
      <c r="SSC1447" s="9"/>
      <c r="SSD1447" s="9"/>
      <c r="SSE1447" s="9"/>
      <c r="SSF1447" s="9"/>
      <c r="SSG1447" s="9"/>
      <c r="SSH1447" s="9"/>
      <c r="SSI1447" s="9"/>
      <c r="SSJ1447" s="9"/>
      <c r="SSK1447" s="9"/>
      <c r="SSL1447" s="9"/>
      <c r="SSM1447" s="9"/>
      <c r="SSN1447" s="9"/>
      <c r="SSO1447" s="9"/>
      <c r="SSP1447" s="9"/>
      <c r="SSQ1447" s="9"/>
      <c r="SSR1447" s="9"/>
      <c r="SSS1447" s="9"/>
      <c r="SST1447" s="9"/>
      <c r="SSU1447" s="9"/>
      <c r="SSV1447" s="9"/>
      <c r="SSW1447" s="9"/>
      <c r="SSX1447" s="9"/>
      <c r="SSY1447" s="9"/>
      <c r="SSZ1447" s="9"/>
      <c r="STA1447" s="9"/>
      <c r="STB1447" s="9"/>
      <c r="STC1447" s="9"/>
      <c r="STD1447" s="9"/>
      <c r="STE1447" s="9"/>
      <c r="STF1447" s="9"/>
      <c r="STG1447" s="9"/>
      <c r="STH1447" s="9"/>
      <c r="STI1447" s="9"/>
      <c r="STJ1447" s="9"/>
      <c r="STK1447" s="9"/>
      <c r="STL1447" s="9"/>
      <c r="STM1447" s="9"/>
      <c r="STN1447" s="9"/>
      <c r="STO1447" s="9"/>
      <c r="STP1447" s="9"/>
      <c r="STQ1447" s="9"/>
      <c r="STR1447" s="9"/>
      <c r="STS1447" s="9"/>
      <c r="STT1447" s="9"/>
      <c r="STU1447" s="9"/>
      <c r="STV1447" s="9"/>
      <c r="STW1447" s="9"/>
      <c r="STX1447" s="9"/>
      <c r="STY1447" s="9"/>
      <c r="STZ1447" s="9"/>
      <c r="SUA1447" s="9"/>
      <c r="SUB1447" s="9"/>
      <c r="SUC1447" s="9"/>
      <c r="SUD1447" s="9"/>
      <c r="SUE1447" s="9"/>
      <c r="SUF1447" s="9"/>
      <c r="SUG1447" s="9"/>
      <c r="SUH1447" s="9"/>
      <c r="SUI1447" s="9"/>
      <c r="SUJ1447" s="9"/>
      <c r="SUK1447" s="9"/>
      <c r="SUL1447" s="9"/>
      <c r="SUM1447" s="9"/>
      <c r="SUN1447" s="9"/>
      <c r="SUO1447" s="9"/>
      <c r="SUP1447" s="9"/>
      <c r="SUQ1447" s="9"/>
      <c r="SUR1447" s="9"/>
      <c r="SUS1447" s="9"/>
      <c r="SUT1447" s="9"/>
      <c r="SUU1447" s="9"/>
      <c r="SUV1447" s="9"/>
      <c r="SUW1447" s="9"/>
      <c r="SUX1447" s="9"/>
      <c r="SUY1447" s="9"/>
      <c r="SUZ1447" s="9"/>
      <c r="SVA1447" s="9"/>
      <c r="SVB1447" s="9"/>
      <c r="SVC1447" s="9"/>
      <c r="SVD1447" s="9"/>
      <c r="SVE1447" s="9"/>
      <c r="SVF1447" s="9"/>
      <c r="SVG1447" s="9"/>
      <c r="SVH1447" s="9"/>
      <c r="SVI1447" s="9"/>
      <c r="SVJ1447" s="9"/>
      <c r="SVK1447" s="9"/>
      <c r="SVL1447" s="9"/>
      <c r="SVM1447" s="9"/>
      <c r="SVN1447" s="9"/>
      <c r="SVO1447" s="9"/>
      <c r="SVP1447" s="9"/>
      <c r="SVQ1447" s="9"/>
      <c r="SVR1447" s="9"/>
      <c r="SVS1447" s="9"/>
      <c r="SVT1447" s="9"/>
      <c r="SVU1447" s="9"/>
      <c r="SVV1447" s="9"/>
      <c r="SVW1447" s="9"/>
      <c r="SVX1447" s="9"/>
      <c r="SVY1447" s="9"/>
      <c r="SVZ1447" s="9"/>
      <c r="SWA1447" s="9"/>
      <c r="SWB1447" s="9"/>
      <c r="SWC1447" s="9"/>
      <c r="SWD1447" s="9"/>
      <c r="SWE1447" s="9"/>
      <c r="SWF1447" s="9"/>
      <c r="SWG1447" s="9"/>
      <c r="SWH1447" s="9"/>
      <c r="SWI1447" s="9"/>
      <c r="SWJ1447" s="9"/>
      <c r="SWK1447" s="9"/>
      <c r="SWL1447" s="9"/>
      <c r="SWM1447" s="9"/>
      <c r="SWN1447" s="9"/>
      <c r="SWO1447" s="9"/>
      <c r="SWP1447" s="9"/>
      <c r="SWQ1447" s="9"/>
      <c r="SWR1447" s="9"/>
      <c r="SWS1447" s="9"/>
      <c r="SWT1447" s="9"/>
      <c r="SWU1447" s="9"/>
      <c r="SWV1447" s="9"/>
      <c r="SWW1447" s="9"/>
      <c r="SWX1447" s="9"/>
      <c r="SWY1447" s="9"/>
      <c r="SWZ1447" s="9"/>
      <c r="SXA1447" s="9"/>
      <c r="SXB1447" s="9"/>
      <c r="SXC1447" s="9"/>
      <c r="SXD1447" s="9"/>
      <c r="SXE1447" s="9"/>
      <c r="SXF1447" s="9"/>
      <c r="SXG1447" s="9"/>
      <c r="SXH1447" s="9"/>
      <c r="SXI1447" s="9"/>
      <c r="SXJ1447" s="9"/>
      <c r="SXK1447" s="9"/>
      <c r="SXL1447" s="9"/>
      <c r="SXM1447" s="9"/>
      <c r="SXN1447" s="9"/>
      <c r="SXO1447" s="9"/>
      <c r="SXP1447" s="9"/>
      <c r="SXQ1447" s="9"/>
      <c r="SXR1447" s="9"/>
      <c r="SXS1447" s="9"/>
      <c r="SXT1447" s="9"/>
      <c r="SXU1447" s="9"/>
      <c r="SXV1447" s="9"/>
      <c r="SXW1447" s="9"/>
      <c r="SXX1447" s="9"/>
      <c r="SXY1447" s="9"/>
      <c r="SXZ1447" s="9"/>
      <c r="SYA1447" s="9"/>
      <c r="SYB1447" s="9"/>
      <c r="SYC1447" s="9"/>
      <c r="SYD1447" s="9"/>
      <c r="SYE1447" s="9"/>
      <c r="SYF1447" s="9"/>
      <c r="SYG1447" s="9"/>
      <c r="SYH1447" s="9"/>
      <c r="SYI1447" s="9"/>
      <c r="SYJ1447" s="9"/>
      <c r="SYK1447" s="9"/>
      <c r="SYL1447" s="9"/>
      <c r="SYM1447" s="9"/>
      <c r="SYN1447" s="9"/>
      <c r="SYO1447" s="9"/>
      <c r="SYP1447" s="9"/>
      <c r="SYQ1447" s="9"/>
      <c r="SYR1447" s="9"/>
      <c r="SYS1447" s="9"/>
      <c r="SYT1447" s="9"/>
      <c r="SYU1447" s="9"/>
      <c r="SYV1447" s="9"/>
      <c r="SYW1447" s="9"/>
      <c r="SYX1447" s="9"/>
      <c r="SYY1447" s="9"/>
      <c r="SYZ1447" s="9"/>
      <c r="SZA1447" s="9"/>
      <c r="SZB1447" s="9"/>
      <c r="SZC1447" s="9"/>
      <c r="SZD1447" s="9"/>
      <c r="SZE1447" s="9"/>
      <c r="SZF1447" s="9"/>
      <c r="SZG1447" s="9"/>
      <c r="SZH1447" s="9"/>
      <c r="SZI1447" s="9"/>
      <c r="SZJ1447" s="9"/>
      <c r="SZK1447" s="9"/>
      <c r="SZL1447" s="9"/>
      <c r="SZM1447" s="9"/>
      <c r="SZN1447" s="9"/>
      <c r="SZO1447" s="9"/>
      <c r="SZP1447" s="9"/>
      <c r="SZQ1447" s="9"/>
      <c r="SZR1447" s="9"/>
      <c r="SZS1447" s="9"/>
      <c r="SZT1447" s="9"/>
      <c r="SZU1447" s="9"/>
      <c r="SZV1447" s="9"/>
      <c r="SZW1447" s="9"/>
      <c r="SZX1447" s="9"/>
      <c r="SZY1447" s="9"/>
      <c r="SZZ1447" s="9"/>
      <c r="TAA1447" s="9"/>
      <c r="TAB1447" s="9"/>
      <c r="TAC1447" s="9"/>
      <c r="TAD1447" s="9"/>
      <c r="TAE1447" s="9"/>
      <c r="TAF1447" s="9"/>
      <c r="TAG1447" s="9"/>
      <c r="TAH1447" s="9"/>
      <c r="TAI1447" s="9"/>
      <c r="TAJ1447" s="9"/>
      <c r="TAK1447" s="9"/>
      <c r="TAL1447" s="9"/>
      <c r="TAM1447" s="9"/>
      <c r="TAN1447" s="9"/>
      <c r="TAO1447" s="9"/>
      <c r="TAP1447" s="9"/>
      <c r="TAQ1447" s="9"/>
      <c r="TAR1447" s="9"/>
      <c r="TAS1447" s="9"/>
      <c r="TAT1447" s="9"/>
      <c r="TAU1447" s="9"/>
      <c r="TAV1447" s="9"/>
      <c r="TAW1447" s="9"/>
      <c r="TAX1447" s="9"/>
      <c r="TAY1447" s="9"/>
      <c r="TAZ1447" s="9"/>
      <c r="TBA1447" s="9"/>
      <c r="TBB1447" s="9"/>
      <c r="TBC1447" s="9"/>
      <c r="TBD1447" s="9"/>
      <c r="TBE1447" s="9"/>
      <c r="TBF1447" s="9"/>
      <c r="TBG1447" s="9"/>
      <c r="TBH1447" s="9"/>
      <c r="TBI1447" s="9"/>
      <c r="TBJ1447" s="9"/>
      <c r="TBK1447" s="9"/>
      <c r="TBL1447" s="9"/>
      <c r="TBM1447" s="9"/>
      <c r="TBN1447" s="9"/>
      <c r="TBO1447" s="9"/>
      <c r="TBP1447" s="9"/>
      <c r="TBQ1447" s="9"/>
      <c r="TBR1447" s="9"/>
      <c r="TBS1447" s="9"/>
      <c r="TBT1447" s="9"/>
      <c r="TBU1447" s="9"/>
      <c r="TBV1447" s="9"/>
      <c r="TBW1447" s="9"/>
      <c r="TBX1447" s="9"/>
      <c r="TBY1447" s="9"/>
      <c r="TBZ1447" s="9"/>
      <c r="TCA1447" s="9"/>
      <c r="TCB1447" s="9"/>
      <c r="TCC1447" s="9"/>
      <c r="TCD1447" s="9"/>
      <c r="TCE1447" s="9"/>
      <c r="TCF1447" s="9"/>
      <c r="TCG1447" s="9"/>
      <c r="TCH1447" s="9"/>
      <c r="TCI1447" s="9"/>
      <c r="TCJ1447" s="9"/>
      <c r="TCK1447" s="9"/>
      <c r="TCL1447" s="9"/>
      <c r="TCM1447" s="9"/>
      <c r="TCN1447" s="9"/>
      <c r="TCO1447" s="9"/>
      <c r="TCP1447" s="9"/>
      <c r="TCQ1447" s="9"/>
      <c r="TCR1447" s="9"/>
      <c r="TCS1447" s="9"/>
      <c r="TCT1447" s="9"/>
      <c r="TCU1447" s="9"/>
      <c r="TCV1447" s="9"/>
      <c r="TCW1447" s="9"/>
      <c r="TCX1447" s="9"/>
      <c r="TCY1447" s="9"/>
      <c r="TCZ1447" s="9"/>
      <c r="TDA1447" s="9"/>
      <c r="TDB1447" s="9"/>
      <c r="TDC1447" s="9"/>
      <c r="TDD1447" s="9"/>
      <c r="TDE1447" s="9"/>
      <c r="TDF1447" s="9"/>
      <c r="TDG1447" s="9"/>
      <c r="TDH1447" s="9"/>
      <c r="TDI1447" s="9"/>
      <c r="TDJ1447" s="9"/>
      <c r="TDK1447" s="9"/>
      <c r="TDL1447" s="9"/>
      <c r="TDM1447" s="9"/>
      <c r="TDN1447" s="9"/>
      <c r="TDO1447" s="9"/>
      <c r="TDP1447" s="9"/>
      <c r="TDQ1447" s="9"/>
      <c r="TDR1447" s="9"/>
      <c r="TDS1447" s="9"/>
      <c r="TDT1447" s="9"/>
      <c r="TDU1447" s="9"/>
      <c r="TDV1447" s="9"/>
      <c r="TDW1447" s="9"/>
      <c r="TDX1447" s="9"/>
      <c r="TDY1447" s="9"/>
      <c r="TDZ1447" s="9"/>
      <c r="TEA1447" s="9"/>
      <c r="TEB1447" s="9"/>
      <c r="TEC1447" s="9"/>
      <c r="TED1447" s="9"/>
      <c r="TEE1447" s="9"/>
      <c r="TEF1447" s="9"/>
      <c r="TEG1447" s="9"/>
      <c r="TEH1447" s="9"/>
      <c r="TEI1447" s="9"/>
      <c r="TEJ1447" s="9"/>
      <c r="TEK1447" s="9"/>
      <c r="TEL1447" s="9"/>
      <c r="TEM1447" s="9"/>
      <c r="TEN1447" s="9"/>
      <c r="TEO1447" s="9"/>
      <c r="TEP1447" s="9"/>
      <c r="TEQ1447" s="9"/>
      <c r="TER1447" s="9"/>
      <c r="TES1447" s="9"/>
      <c r="TET1447" s="9"/>
      <c r="TEU1447" s="9"/>
      <c r="TEV1447" s="9"/>
      <c r="TEW1447" s="9"/>
      <c r="TEX1447" s="9"/>
      <c r="TEY1447" s="9"/>
      <c r="TEZ1447" s="9"/>
      <c r="TFA1447" s="9"/>
      <c r="TFB1447" s="9"/>
      <c r="TFC1447" s="9"/>
      <c r="TFD1447" s="9"/>
      <c r="TFE1447" s="9"/>
      <c r="TFF1447" s="9"/>
      <c r="TFG1447" s="9"/>
      <c r="TFH1447" s="9"/>
      <c r="TFI1447" s="9"/>
      <c r="TFJ1447" s="9"/>
      <c r="TFK1447" s="9"/>
      <c r="TFL1447" s="9"/>
      <c r="TFM1447" s="9"/>
      <c r="TFN1447" s="9"/>
      <c r="TFO1447" s="9"/>
      <c r="TFP1447" s="9"/>
      <c r="TFQ1447" s="9"/>
      <c r="TFR1447" s="9"/>
      <c r="TFS1447" s="9"/>
      <c r="TFT1447" s="9"/>
      <c r="TFU1447" s="9"/>
      <c r="TFV1447" s="9"/>
      <c r="TFW1447" s="9"/>
      <c r="TFX1447" s="9"/>
      <c r="TFY1447" s="9"/>
      <c r="TFZ1447" s="9"/>
      <c r="TGA1447" s="9"/>
      <c r="TGB1447" s="9"/>
      <c r="TGC1447" s="9"/>
      <c r="TGD1447" s="9"/>
      <c r="TGE1447" s="9"/>
      <c r="TGF1447" s="9"/>
      <c r="TGG1447" s="9"/>
      <c r="TGH1447" s="9"/>
      <c r="TGI1447" s="9"/>
      <c r="TGJ1447" s="9"/>
      <c r="TGK1447" s="9"/>
      <c r="TGL1447" s="9"/>
      <c r="TGM1447" s="9"/>
      <c r="TGN1447" s="9"/>
      <c r="TGO1447" s="9"/>
      <c r="TGP1447" s="9"/>
      <c r="TGQ1447" s="9"/>
      <c r="TGR1447" s="9"/>
      <c r="TGS1447" s="9"/>
      <c r="TGT1447" s="9"/>
      <c r="TGU1447" s="9"/>
      <c r="TGV1447" s="9"/>
      <c r="TGW1447" s="9"/>
      <c r="TGX1447" s="9"/>
      <c r="TGY1447" s="9"/>
      <c r="TGZ1447" s="9"/>
      <c r="THA1447" s="9"/>
      <c r="THB1447" s="9"/>
      <c r="THC1447" s="9"/>
      <c r="THD1447" s="9"/>
      <c r="THE1447" s="9"/>
      <c r="THF1447" s="9"/>
      <c r="THG1447" s="9"/>
      <c r="THH1447" s="9"/>
      <c r="THI1447" s="9"/>
      <c r="THJ1447" s="9"/>
      <c r="THK1447" s="9"/>
      <c r="THL1447" s="9"/>
      <c r="THM1447" s="9"/>
      <c r="THN1447" s="9"/>
      <c r="THO1447" s="9"/>
      <c r="THP1447" s="9"/>
      <c r="THQ1447" s="9"/>
      <c r="THR1447" s="9"/>
      <c r="THS1447" s="9"/>
      <c r="THT1447" s="9"/>
      <c r="THU1447" s="9"/>
      <c r="THV1447" s="9"/>
      <c r="THW1447" s="9"/>
      <c r="THX1447" s="9"/>
      <c r="THY1447" s="9"/>
      <c r="THZ1447" s="9"/>
      <c r="TIA1447" s="9"/>
      <c r="TIB1447" s="9"/>
      <c r="TIC1447" s="9"/>
      <c r="TID1447" s="9"/>
      <c r="TIE1447" s="9"/>
      <c r="TIF1447" s="9"/>
      <c r="TIG1447" s="9"/>
      <c r="TIH1447" s="9"/>
      <c r="TII1447" s="9"/>
      <c r="TIJ1447" s="9"/>
      <c r="TIK1447" s="9"/>
      <c r="TIL1447" s="9"/>
      <c r="TIM1447" s="9"/>
      <c r="TIN1447" s="9"/>
      <c r="TIO1447" s="9"/>
      <c r="TIP1447" s="9"/>
      <c r="TIQ1447" s="9"/>
      <c r="TIR1447" s="9"/>
      <c r="TIS1447" s="9"/>
      <c r="TIT1447" s="9"/>
      <c r="TIU1447" s="9"/>
      <c r="TIV1447" s="9"/>
      <c r="TIW1447" s="9"/>
      <c r="TIX1447" s="9"/>
      <c r="TIY1447" s="9"/>
      <c r="TIZ1447" s="9"/>
      <c r="TJA1447" s="9"/>
      <c r="TJB1447" s="9"/>
      <c r="TJC1447" s="9"/>
      <c r="TJD1447" s="9"/>
      <c r="TJE1447" s="9"/>
      <c r="TJF1447" s="9"/>
      <c r="TJG1447" s="9"/>
      <c r="TJH1447" s="9"/>
      <c r="TJI1447" s="9"/>
      <c r="TJJ1447" s="9"/>
      <c r="TJK1447" s="9"/>
      <c r="TJL1447" s="9"/>
      <c r="TJM1447" s="9"/>
      <c r="TJN1447" s="9"/>
      <c r="TJO1447" s="9"/>
      <c r="TJP1447" s="9"/>
      <c r="TJQ1447" s="9"/>
      <c r="TJR1447" s="9"/>
      <c r="TJS1447" s="9"/>
      <c r="TJT1447" s="9"/>
      <c r="TJU1447" s="9"/>
      <c r="TJV1447" s="9"/>
      <c r="TJW1447" s="9"/>
      <c r="TJX1447" s="9"/>
      <c r="TJY1447" s="9"/>
      <c r="TJZ1447" s="9"/>
      <c r="TKA1447" s="9"/>
      <c r="TKB1447" s="9"/>
      <c r="TKC1447" s="9"/>
      <c r="TKD1447" s="9"/>
      <c r="TKE1447" s="9"/>
      <c r="TKF1447" s="9"/>
      <c r="TKG1447" s="9"/>
      <c r="TKH1447" s="9"/>
      <c r="TKI1447" s="9"/>
      <c r="TKJ1447" s="9"/>
      <c r="TKK1447" s="9"/>
      <c r="TKL1447" s="9"/>
      <c r="TKM1447" s="9"/>
      <c r="TKN1447" s="9"/>
      <c r="TKO1447" s="9"/>
      <c r="TKP1447" s="9"/>
      <c r="TKQ1447" s="9"/>
      <c r="TKR1447" s="9"/>
      <c r="TKS1447" s="9"/>
      <c r="TKT1447" s="9"/>
      <c r="TKU1447" s="9"/>
      <c r="TKV1447" s="9"/>
      <c r="TKW1447" s="9"/>
      <c r="TKX1447" s="9"/>
      <c r="TKY1447" s="9"/>
      <c r="TKZ1447" s="9"/>
      <c r="TLA1447" s="9"/>
      <c r="TLB1447" s="9"/>
      <c r="TLC1447" s="9"/>
      <c r="TLD1447" s="9"/>
      <c r="TLE1447" s="9"/>
      <c r="TLF1447" s="9"/>
      <c r="TLG1447" s="9"/>
      <c r="TLH1447" s="9"/>
      <c r="TLI1447" s="9"/>
      <c r="TLJ1447" s="9"/>
      <c r="TLK1447" s="9"/>
      <c r="TLL1447" s="9"/>
      <c r="TLM1447" s="9"/>
      <c r="TLN1447" s="9"/>
      <c r="TLO1447" s="9"/>
      <c r="TLP1447" s="9"/>
      <c r="TLQ1447" s="9"/>
      <c r="TLR1447" s="9"/>
      <c r="TLS1447" s="9"/>
      <c r="TLT1447" s="9"/>
      <c r="TLU1447" s="9"/>
      <c r="TLV1447" s="9"/>
      <c r="TLW1447" s="9"/>
      <c r="TLX1447" s="9"/>
      <c r="TLY1447" s="9"/>
      <c r="TLZ1447" s="9"/>
      <c r="TMA1447" s="9"/>
      <c r="TMB1447" s="9"/>
      <c r="TMC1447" s="9"/>
      <c r="TMD1447" s="9"/>
      <c r="TME1447" s="9"/>
      <c r="TMF1447" s="9"/>
      <c r="TMG1447" s="9"/>
      <c r="TMH1447" s="9"/>
      <c r="TMI1447" s="9"/>
      <c r="TMJ1447" s="9"/>
      <c r="TMK1447" s="9"/>
      <c r="TML1447" s="9"/>
      <c r="TMM1447" s="9"/>
      <c r="TMN1447" s="9"/>
      <c r="TMO1447" s="9"/>
      <c r="TMP1447" s="9"/>
      <c r="TMQ1447" s="9"/>
      <c r="TMR1447" s="9"/>
      <c r="TMS1447" s="9"/>
      <c r="TMT1447" s="9"/>
      <c r="TMU1447" s="9"/>
      <c r="TMV1447" s="9"/>
      <c r="TMW1447" s="9"/>
      <c r="TMX1447" s="9"/>
      <c r="TMY1447" s="9"/>
      <c r="TMZ1447" s="9"/>
      <c r="TNA1447" s="9"/>
      <c r="TNB1447" s="9"/>
      <c r="TNC1447" s="9"/>
      <c r="TND1447" s="9"/>
      <c r="TNE1447" s="9"/>
      <c r="TNF1447" s="9"/>
      <c r="TNG1447" s="9"/>
      <c r="TNH1447" s="9"/>
      <c r="TNI1447" s="9"/>
      <c r="TNJ1447" s="9"/>
      <c r="TNK1447" s="9"/>
      <c r="TNL1447" s="9"/>
      <c r="TNM1447" s="9"/>
      <c r="TNN1447" s="9"/>
      <c r="TNO1447" s="9"/>
      <c r="TNP1447" s="9"/>
      <c r="TNQ1447" s="9"/>
      <c r="TNR1447" s="9"/>
      <c r="TNS1447" s="9"/>
      <c r="TNT1447" s="9"/>
      <c r="TNU1447" s="9"/>
      <c r="TNV1447" s="9"/>
      <c r="TNW1447" s="9"/>
      <c r="TNX1447" s="9"/>
      <c r="TNY1447" s="9"/>
      <c r="TNZ1447" s="9"/>
      <c r="TOA1447" s="9"/>
      <c r="TOB1447" s="9"/>
      <c r="TOC1447" s="9"/>
      <c r="TOD1447" s="9"/>
      <c r="TOE1447" s="9"/>
      <c r="TOF1447" s="9"/>
      <c r="TOG1447" s="9"/>
      <c r="TOH1447" s="9"/>
      <c r="TOI1447" s="9"/>
      <c r="TOJ1447" s="9"/>
      <c r="TOK1447" s="9"/>
      <c r="TOL1447" s="9"/>
      <c r="TOM1447" s="9"/>
      <c r="TON1447" s="9"/>
      <c r="TOO1447" s="9"/>
      <c r="TOP1447" s="9"/>
      <c r="TOQ1447" s="9"/>
      <c r="TOR1447" s="9"/>
      <c r="TOS1447" s="9"/>
      <c r="TOT1447" s="9"/>
      <c r="TOU1447" s="9"/>
      <c r="TOV1447" s="9"/>
      <c r="TOW1447" s="9"/>
      <c r="TOX1447" s="9"/>
      <c r="TOY1447" s="9"/>
      <c r="TOZ1447" s="9"/>
      <c r="TPA1447" s="9"/>
      <c r="TPB1447" s="9"/>
      <c r="TPC1447" s="9"/>
      <c r="TPD1447" s="9"/>
      <c r="TPE1447" s="9"/>
      <c r="TPF1447" s="9"/>
      <c r="TPG1447" s="9"/>
      <c r="TPH1447" s="9"/>
      <c r="TPI1447" s="9"/>
      <c r="TPJ1447" s="9"/>
      <c r="TPK1447" s="9"/>
      <c r="TPL1447" s="9"/>
      <c r="TPM1447" s="9"/>
      <c r="TPN1447" s="9"/>
      <c r="TPO1447" s="9"/>
      <c r="TPP1447" s="9"/>
      <c r="TPQ1447" s="9"/>
      <c r="TPR1447" s="9"/>
      <c r="TPS1447" s="9"/>
      <c r="TPT1447" s="9"/>
      <c r="TPU1447" s="9"/>
      <c r="TPV1447" s="9"/>
      <c r="TPW1447" s="9"/>
      <c r="TPX1447" s="9"/>
      <c r="TPY1447" s="9"/>
      <c r="TPZ1447" s="9"/>
      <c r="TQA1447" s="9"/>
      <c r="TQB1447" s="9"/>
      <c r="TQC1447" s="9"/>
      <c r="TQD1447" s="9"/>
      <c r="TQE1447" s="9"/>
      <c r="TQF1447" s="9"/>
      <c r="TQG1447" s="9"/>
      <c r="TQH1447" s="9"/>
      <c r="TQI1447" s="9"/>
      <c r="TQJ1447" s="9"/>
      <c r="TQK1447" s="9"/>
      <c r="TQL1447" s="9"/>
      <c r="TQM1447" s="9"/>
      <c r="TQN1447" s="9"/>
      <c r="TQO1447" s="9"/>
      <c r="TQP1447" s="9"/>
      <c r="TQQ1447" s="9"/>
      <c r="TQR1447" s="9"/>
      <c r="TQS1447" s="9"/>
      <c r="TQT1447" s="9"/>
      <c r="TQU1447" s="9"/>
      <c r="TQV1447" s="9"/>
      <c r="TQW1447" s="9"/>
      <c r="TQX1447" s="9"/>
      <c r="TQY1447" s="9"/>
      <c r="TQZ1447" s="9"/>
      <c r="TRA1447" s="9"/>
      <c r="TRB1447" s="9"/>
      <c r="TRC1447" s="9"/>
      <c r="TRD1447" s="9"/>
      <c r="TRE1447" s="9"/>
      <c r="TRF1447" s="9"/>
      <c r="TRG1447" s="9"/>
      <c r="TRH1447" s="9"/>
      <c r="TRI1447" s="9"/>
      <c r="TRJ1447" s="9"/>
      <c r="TRK1447" s="9"/>
      <c r="TRL1447" s="9"/>
      <c r="TRM1447" s="9"/>
      <c r="TRN1447" s="9"/>
      <c r="TRO1447" s="9"/>
      <c r="TRP1447" s="9"/>
      <c r="TRQ1447" s="9"/>
      <c r="TRR1447" s="9"/>
      <c r="TRS1447" s="9"/>
      <c r="TRT1447" s="9"/>
      <c r="TRU1447" s="9"/>
      <c r="TRV1447" s="9"/>
      <c r="TRW1447" s="9"/>
      <c r="TRX1447" s="9"/>
      <c r="TRY1447" s="9"/>
      <c r="TRZ1447" s="9"/>
      <c r="TSA1447" s="9"/>
      <c r="TSB1447" s="9"/>
      <c r="TSC1447" s="9"/>
      <c r="TSD1447" s="9"/>
      <c r="TSE1447" s="9"/>
      <c r="TSF1447" s="9"/>
      <c r="TSG1447" s="9"/>
      <c r="TSH1447" s="9"/>
      <c r="TSI1447" s="9"/>
      <c r="TSJ1447" s="9"/>
      <c r="TSK1447" s="9"/>
      <c r="TSL1447" s="9"/>
      <c r="TSM1447" s="9"/>
      <c r="TSN1447" s="9"/>
      <c r="TSO1447" s="9"/>
      <c r="TSP1447" s="9"/>
      <c r="TSQ1447" s="9"/>
      <c r="TSR1447" s="9"/>
      <c r="TSS1447" s="9"/>
      <c r="TST1447" s="9"/>
      <c r="TSU1447" s="9"/>
      <c r="TSV1447" s="9"/>
      <c r="TSW1447" s="9"/>
      <c r="TSX1447" s="9"/>
      <c r="TSY1447" s="9"/>
      <c r="TSZ1447" s="9"/>
      <c r="TTA1447" s="9"/>
      <c r="TTB1447" s="9"/>
      <c r="TTC1447" s="9"/>
      <c r="TTD1447" s="9"/>
      <c r="TTE1447" s="9"/>
      <c r="TTF1447" s="9"/>
      <c r="TTG1447" s="9"/>
      <c r="TTH1447" s="9"/>
      <c r="TTI1447" s="9"/>
      <c r="TTJ1447" s="9"/>
      <c r="TTK1447" s="9"/>
      <c r="TTL1447" s="9"/>
      <c r="TTM1447" s="9"/>
      <c r="TTN1447" s="9"/>
      <c r="TTO1447" s="9"/>
      <c r="TTP1447" s="9"/>
      <c r="TTQ1447" s="9"/>
      <c r="TTR1447" s="9"/>
      <c r="TTS1447" s="9"/>
      <c r="TTT1447" s="9"/>
      <c r="TTU1447" s="9"/>
      <c r="TTV1447" s="9"/>
      <c r="TTW1447" s="9"/>
      <c r="TTX1447" s="9"/>
      <c r="TTY1447" s="9"/>
      <c r="TTZ1447" s="9"/>
      <c r="TUA1447" s="9"/>
      <c r="TUB1447" s="9"/>
      <c r="TUC1447" s="9"/>
      <c r="TUD1447" s="9"/>
      <c r="TUE1447" s="9"/>
      <c r="TUF1447" s="9"/>
      <c r="TUG1447" s="9"/>
      <c r="TUH1447" s="9"/>
      <c r="TUI1447" s="9"/>
      <c r="TUJ1447" s="9"/>
      <c r="TUK1447" s="9"/>
      <c r="TUL1447" s="9"/>
      <c r="TUM1447" s="9"/>
      <c r="TUN1447" s="9"/>
      <c r="TUO1447" s="9"/>
      <c r="TUP1447" s="9"/>
      <c r="TUQ1447" s="9"/>
      <c r="TUR1447" s="9"/>
      <c r="TUS1447" s="9"/>
      <c r="TUT1447" s="9"/>
      <c r="TUU1447" s="9"/>
      <c r="TUV1447" s="9"/>
      <c r="TUW1447" s="9"/>
      <c r="TUX1447" s="9"/>
      <c r="TUY1447" s="9"/>
      <c r="TUZ1447" s="9"/>
      <c r="TVA1447" s="9"/>
      <c r="TVB1447" s="9"/>
      <c r="TVC1447" s="9"/>
      <c r="TVD1447" s="9"/>
      <c r="TVE1447" s="9"/>
      <c r="TVF1447" s="9"/>
      <c r="TVG1447" s="9"/>
      <c r="TVH1447" s="9"/>
      <c r="TVI1447" s="9"/>
      <c r="TVJ1447" s="9"/>
      <c r="TVK1447" s="9"/>
      <c r="TVL1447" s="9"/>
      <c r="TVM1447" s="9"/>
      <c r="TVN1447" s="9"/>
      <c r="TVO1447" s="9"/>
      <c r="TVP1447" s="9"/>
      <c r="TVQ1447" s="9"/>
      <c r="TVR1447" s="9"/>
      <c r="TVS1447" s="9"/>
      <c r="TVT1447" s="9"/>
      <c r="TVU1447" s="9"/>
      <c r="TVV1447" s="9"/>
      <c r="TVW1447" s="9"/>
      <c r="TVX1447" s="9"/>
      <c r="TVY1447" s="9"/>
      <c r="TVZ1447" s="9"/>
      <c r="TWA1447" s="9"/>
      <c r="TWB1447" s="9"/>
      <c r="TWC1447" s="9"/>
      <c r="TWD1447" s="9"/>
      <c r="TWE1447" s="9"/>
      <c r="TWF1447" s="9"/>
      <c r="TWG1447" s="9"/>
      <c r="TWH1447" s="9"/>
      <c r="TWI1447" s="9"/>
      <c r="TWJ1447" s="9"/>
      <c r="TWK1447" s="9"/>
      <c r="TWL1447" s="9"/>
      <c r="TWM1447" s="9"/>
      <c r="TWN1447" s="9"/>
      <c r="TWO1447" s="9"/>
      <c r="TWP1447" s="9"/>
      <c r="TWQ1447" s="9"/>
      <c r="TWR1447" s="9"/>
      <c r="TWS1447" s="9"/>
      <c r="TWT1447" s="9"/>
      <c r="TWU1447" s="9"/>
      <c r="TWV1447" s="9"/>
      <c r="TWW1447" s="9"/>
      <c r="TWX1447" s="9"/>
      <c r="TWY1447" s="9"/>
      <c r="TWZ1447" s="9"/>
      <c r="TXA1447" s="9"/>
      <c r="TXB1447" s="9"/>
      <c r="TXC1447" s="9"/>
      <c r="TXD1447" s="9"/>
      <c r="TXE1447" s="9"/>
      <c r="TXF1447" s="9"/>
      <c r="TXG1447" s="9"/>
      <c r="TXH1447" s="9"/>
      <c r="TXI1447" s="9"/>
      <c r="TXJ1447" s="9"/>
      <c r="TXK1447" s="9"/>
      <c r="TXL1447" s="9"/>
      <c r="TXM1447" s="9"/>
      <c r="TXN1447" s="9"/>
      <c r="TXO1447" s="9"/>
      <c r="TXP1447" s="9"/>
      <c r="TXQ1447" s="9"/>
      <c r="TXR1447" s="9"/>
      <c r="TXS1447" s="9"/>
      <c r="TXT1447" s="9"/>
      <c r="TXU1447" s="9"/>
      <c r="TXV1447" s="9"/>
      <c r="TXW1447" s="9"/>
      <c r="TXX1447" s="9"/>
      <c r="TXY1447" s="9"/>
      <c r="TXZ1447" s="9"/>
      <c r="TYA1447" s="9"/>
      <c r="TYB1447" s="9"/>
      <c r="TYC1447" s="9"/>
      <c r="TYD1447" s="9"/>
      <c r="TYE1447" s="9"/>
      <c r="TYF1447" s="9"/>
      <c r="TYG1447" s="9"/>
      <c r="TYH1447" s="9"/>
      <c r="TYI1447" s="9"/>
      <c r="TYJ1447" s="9"/>
      <c r="TYK1447" s="9"/>
      <c r="TYL1447" s="9"/>
      <c r="TYM1447" s="9"/>
      <c r="TYN1447" s="9"/>
      <c r="TYO1447" s="9"/>
      <c r="TYP1447" s="9"/>
      <c r="TYQ1447" s="9"/>
      <c r="TYR1447" s="9"/>
      <c r="TYS1447" s="9"/>
      <c r="TYT1447" s="9"/>
      <c r="TYU1447" s="9"/>
      <c r="TYV1447" s="9"/>
      <c r="TYW1447" s="9"/>
      <c r="TYX1447" s="9"/>
      <c r="TYY1447" s="9"/>
      <c r="TYZ1447" s="9"/>
      <c r="TZA1447" s="9"/>
      <c r="TZB1447" s="9"/>
      <c r="TZC1447" s="9"/>
      <c r="TZD1447" s="9"/>
      <c r="TZE1447" s="9"/>
      <c r="TZF1447" s="9"/>
      <c r="TZG1447" s="9"/>
      <c r="TZH1447" s="9"/>
      <c r="TZI1447" s="9"/>
      <c r="TZJ1447" s="9"/>
      <c r="TZK1447" s="9"/>
      <c r="TZL1447" s="9"/>
      <c r="TZM1447" s="9"/>
      <c r="TZN1447" s="9"/>
      <c r="TZO1447" s="9"/>
      <c r="TZP1447" s="9"/>
      <c r="TZQ1447" s="9"/>
      <c r="TZR1447" s="9"/>
      <c r="TZS1447" s="9"/>
      <c r="TZT1447" s="9"/>
      <c r="TZU1447" s="9"/>
      <c r="TZV1447" s="9"/>
      <c r="TZW1447" s="9"/>
      <c r="TZX1447" s="9"/>
      <c r="TZY1447" s="9"/>
      <c r="TZZ1447" s="9"/>
      <c r="UAA1447" s="9"/>
      <c r="UAB1447" s="9"/>
      <c r="UAC1447" s="9"/>
      <c r="UAD1447" s="9"/>
      <c r="UAE1447" s="9"/>
      <c r="UAF1447" s="9"/>
      <c r="UAG1447" s="9"/>
      <c r="UAH1447" s="9"/>
      <c r="UAI1447" s="9"/>
      <c r="UAJ1447" s="9"/>
      <c r="UAK1447" s="9"/>
      <c r="UAL1447" s="9"/>
      <c r="UAM1447" s="9"/>
      <c r="UAN1447" s="9"/>
      <c r="UAO1447" s="9"/>
      <c r="UAP1447" s="9"/>
      <c r="UAQ1447" s="9"/>
      <c r="UAR1447" s="9"/>
      <c r="UAS1447" s="9"/>
      <c r="UAT1447" s="9"/>
      <c r="UAU1447" s="9"/>
      <c r="UAV1447" s="9"/>
      <c r="UAW1447" s="9"/>
      <c r="UAX1447" s="9"/>
      <c r="UAY1447" s="9"/>
      <c r="UAZ1447" s="9"/>
      <c r="UBA1447" s="9"/>
      <c r="UBB1447" s="9"/>
      <c r="UBC1447" s="9"/>
      <c r="UBD1447" s="9"/>
      <c r="UBE1447" s="9"/>
      <c r="UBF1447" s="9"/>
      <c r="UBG1447" s="9"/>
      <c r="UBH1447" s="9"/>
      <c r="UBI1447" s="9"/>
      <c r="UBJ1447" s="9"/>
      <c r="UBK1447" s="9"/>
      <c r="UBL1447" s="9"/>
      <c r="UBM1447" s="9"/>
      <c r="UBN1447" s="9"/>
      <c r="UBO1447" s="9"/>
      <c r="UBP1447" s="9"/>
      <c r="UBQ1447" s="9"/>
      <c r="UBR1447" s="9"/>
      <c r="UBS1447" s="9"/>
      <c r="UBT1447" s="9"/>
      <c r="UBU1447" s="9"/>
      <c r="UBV1447" s="9"/>
      <c r="UBW1447" s="9"/>
      <c r="UBX1447" s="9"/>
      <c r="UBY1447" s="9"/>
      <c r="UBZ1447" s="9"/>
      <c r="UCA1447" s="9"/>
      <c r="UCB1447" s="9"/>
      <c r="UCC1447" s="9"/>
      <c r="UCD1447" s="9"/>
      <c r="UCE1447" s="9"/>
      <c r="UCF1447" s="9"/>
      <c r="UCG1447" s="9"/>
      <c r="UCH1447" s="9"/>
      <c r="UCI1447" s="9"/>
      <c r="UCJ1447" s="9"/>
      <c r="UCK1447" s="9"/>
      <c r="UCL1447" s="9"/>
      <c r="UCM1447" s="9"/>
      <c r="UCN1447" s="9"/>
      <c r="UCO1447" s="9"/>
      <c r="UCP1447" s="9"/>
      <c r="UCQ1447" s="9"/>
      <c r="UCR1447" s="9"/>
      <c r="UCS1447" s="9"/>
      <c r="UCT1447" s="9"/>
      <c r="UCU1447" s="9"/>
      <c r="UCV1447" s="9"/>
      <c r="UCW1447" s="9"/>
      <c r="UCX1447" s="9"/>
      <c r="UCY1447" s="9"/>
      <c r="UCZ1447" s="9"/>
      <c r="UDA1447" s="9"/>
      <c r="UDB1447" s="9"/>
      <c r="UDC1447" s="9"/>
      <c r="UDD1447" s="9"/>
      <c r="UDE1447" s="9"/>
      <c r="UDF1447" s="9"/>
      <c r="UDG1447" s="9"/>
      <c r="UDH1447" s="9"/>
      <c r="UDI1447" s="9"/>
      <c r="UDJ1447" s="9"/>
      <c r="UDK1447" s="9"/>
      <c r="UDL1447" s="9"/>
      <c r="UDM1447" s="9"/>
      <c r="UDN1447" s="9"/>
      <c r="UDO1447" s="9"/>
      <c r="UDP1447" s="9"/>
      <c r="UDQ1447" s="9"/>
      <c r="UDR1447" s="9"/>
      <c r="UDS1447" s="9"/>
      <c r="UDT1447" s="9"/>
      <c r="UDU1447" s="9"/>
      <c r="UDV1447" s="9"/>
      <c r="UDW1447" s="9"/>
      <c r="UDX1447" s="9"/>
      <c r="UDY1447" s="9"/>
      <c r="UDZ1447" s="9"/>
      <c r="UEA1447" s="9"/>
      <c r="UEB1447" s="9"/>
      <c r="UEC1447" s="9"/>
      <c r="UED1447" s="9"/>
      <c r="UEE1447" s="9"/>
      <c r="UEF1447" s="9"/>
      <c r="UEG1447" s="9"/>
      <c r="UEH1447" s="9"/>
      <c r="UEI1447" s="9"/>
      <c r="UEJ1447" s="9"/>
      <c r="UEK1447" s="9"/>
      <c r="UEL1447" s="9"/>
      <c r="UEM1447" s="9"/>
      <c r="UEN1447" s="9"/>
      <c r="UEO1447" s="9"/>
      <c r="UEP1447" s="9"/>
      <c r="UEQ1447" s="9"/>
      <c r="UER1447" s="9"/>
      <c r="UES1447" s="9"/>
      <c r="UET1447" s="9"/>
      <c r="UEU1447" s="9"/>
      <c r="UEV1447" s="9"/>
      <c r="UEW1447" s="9"/>
      <c r="UEX1447" s="9"/>
      <c r="UEY1447" s="9"/>
      <c r="UEZ1447" s="9"/>
      <c r="UFA1447" s="9"/>
      <c r="UFB1447" s="9"/>
      <c r="UFC1447" s="9"/>
      <c r="UFD1447" s="9"/>
      <c r="UFE1447" s="9"/>
      <c r="UFF1447" s="9"/>
      <c r="UFG1447" s="9"/>
      <c r="UFH1447" s="9"/>
      <c r="UFI1447" s="9"/>
      <c r="UFJ1447" s="9"/>
      <c r="UFK1447" s="9"/>
      <c r="UFL1447" s="9"/>
      <c r="UFM1447" s="9"/>
      <c r="UFN1447" s="9"/>
      <c r="UFO1447" s="9"/>
      <c r="UFP1447" s="9"/>
      <c r="UFQ1447" s="9"/>
      <c r="UFR1447" s="9"/>
      <c r="UFS1447" s="9"/>
      <c r="UFT1447" s="9"/>
      <c r="UFU1447" s="9"/>
      <c r="UFV1447" s="9"/>
      <c r="UFW1447" s="9"/>
      <c r="UFX1447" s="9"/>
      <c r="UFY1447" s="9"/>
      <c r="UFZ1447" s="9"/>
      <c r="UGA1447" s="9"/>
      <c r="UGB1447" s="9"/>
      <c r="UGC1447" s="9"/>
      <c r="UGD1447" s="9"/>
      <c r="UGE1447" s="9"/>
      <c r="UGF1447" s="9"/>
      <c r="UGG1447" s="9"/>
      <c r="UGH1447" s="9"/>
      <c r="UGI1447" s="9"/>
      <c r="UGJ1447" s="9"/>
      <c r="UGK1447" s="9"/>
      <c r="UGL1447" s="9"/>
      <c r="UGM1447" s="9"/>
      <c r="UGN1447" s="9"/>
      <c r="UGO1447" s="9"/>
      <c r="UGP1447" s="9"/>
      <c r="UGQ1447" s="9"/>
      <c r="UGR1447" s="9"/>
      <c r="UGS1447" s="9"/>
      <c r="UGT1447" s="9"/>
      <c r="UGU1447" s="9"/>
      <c r="UGV1447" s="9"/>
      <c r="UGW1447" s="9"/>
      <c r="UGX1447" s="9"/>
      <c r="UGY1447" s="9"/>
      <c r="UGZ1447" s="9"/>
      <c r="UHA1447" s="9"/>
      <c r="UHB1447" s="9"/>
      <c r="UHC1447" s="9"/>
      <c r="UHD1447" s="9"/>
      <c r="UHE1447" s="9"/>
      <c r="UHF1447" s="9"/>
      <c r="UHG1447" s="9"/>
      <c r="UHH1447" s="9"/>
      <c r="UHI1447" s="9"/>
      <c r="UHJ1447" s="9"/>
      <c r="UHK1447" s="9"/>
      <c r="UHL1447" s="9"/>
      <c r="UHM1447" s="9"/>
      <c r="UHN1447" s="9"/>
      <c r="UHO1447" s="9"/>
      <c r="UHP1447" s="9"/>
      <c r="UHQ1447" s="9"/>
      <c r="UHR1447" s="9"/>
      <c r="UHS1447" s="9"/>
      <c r="UHT1447" s="9"/>
      <c r="UHU1447" s="9"/>
      <c r="UHV1447" s="9"/>
      <c r="UHW1447" s="9"/>
      <c r="UHX1447" s="9"/>
      <c r="UHY1447" s="9"/>
      <c r="UHZ1447" s="9"/>
      <c r="UIA1447" s="9"/>
      <c r="UIB1447" s="9"/>
      <c r="UIC1447" s="9"/>
      <c r="UID1447" s="9"/>
      <c r="UIE1447" s="9"/>
      <c r="UIF1447" s="9"/>
      <c r="UIG1447" s="9"/>
      <c r="UIH1447" s="9"/>
      <c r="UII1447" s="9"/>
      <c r="UIJ1447" s="9"/>
      <c r="UIK1447" s="9"/>
      <c r="UIL1447" s="9"/>
      <c r="UIM1447" s="9"/>
      <c r="UIN1447" s="9"/>
      <c r="UIO1447" s="9"/>
      <c r="UIP1447" s="9"/>
      <c r="UIQ1447" s="9"/>
      <c r="UIR1447" s="9"/>
      <c r="UIS1447" s="9"/>
      <c r="UIT1447" s="9"/>
      <c r="UIU1447" s="9"/>
      <c r="UIV1447" s="9"/>
      <c r="UIW1447" s="9"/>
      <c r="UIX1447" s="9"/>
      <c r="UIY1447" s="9"/>
      <c r="UIZ1447" s="9"/>
      <c r="UJA1447" s="9"/>
      <c r="UJB1447" s="9"/>
      <c r="UJC1447" s="9"/>
      <c r="UJD1447" s="9"/>
      <c r="UJE1447" s="9"/>
      <c r="UJF1447" s="9"/>
      <c r="UJG1447" s="9"/>
      <c r="UJH1447" s="9"/>
      <c r="UJI1447" s="9"/>
      <c r="UJJ1447" s="9"/>
      <c r="UJK1447" s="9"/>
      <c r="UJL1447" s="9"/>
      <c r="UJM1447" s="9"/>
      <c r="UJN1447" s="9"/>
      <c r="UJO1447" s="9"/>
      <c r="UJP1447" s="9"/>
      <c r="UJQ1447" s="9"/>
      <c r="UJR1447" s="9"/>
      <c r="UJS1447" s="9"/>
      <c r="UJT1447" s="9"/>
      <c r="UJU1447" s="9"/>
      <c r="UJV1447" s="9"/>
      <c r="UJW1447" s="9"/>
      <c r="UJX1447" s="9"/>
      <c r="UJY1447" s="9"/>
      <c r="UJZ1447" s="9"/>
      <c r="UKA1447" s="9"/>
      <c r="UKB1447" s="9"/>
      <c r="UKC1447" s="9"/>
      <c r="UKD1447" s="9"/>
      <c r="UKE1447" s="9"/>
      <c r="UKF1447" s="9"/>
      <c r="UKG1447" s="9"/>
      <c r="UKH1447" s="9"/>
      <c r="UKI1447" s="9"/>
      <c r="UKJ1447" s="9"/>
      <c r="UKK1447" s="9"/>
      <c r="UKL1447" s="9"/>
      <c r="UKM1447" s="9"/>
      <c r="UKN1447" s="9"/>
      <c r="UKO1447" s="9"/>
      <c r="UKP1447" s="9"/>
      <c r="UKQ1447" s="9"/>
      <c r="UKR1447" s="9"/>
      <c r="UKS1447" s="9"/>
      <c r="UKT1447" s="9"/>
      <c r="UKU1447" s="9"/>
      <c r="UKV1447" s="9"/>
      <c r="UKW1447" s="9"/>
      <c r="UKX1447" s="9"/>
      <c r="UKY1447" s="9"/>
      <c r="UKZ1447" s="9"/>
      <c r="ULA1447" s="9"/>
      <c r="ULB1447" s="9"/>
      <c r="ULC1447" s="9"/>
      <c r="ULD1447" s="9"/>
      <c r="ULE1447" s="9"/>
      <c r="ULF1447" s="9"/>
      <c r="ULG1447" s="9"/>
      <c r="ULH1447" s="9"/>
      <c r="ULI1447" s="9"/>
      <c r="ULJ1447" s="9"/>
      <c r="ULK1447" s="9"/>
      <c r="ULL1447" s="9"/>
      <c r="ULM1447" s="9"/>
      <c r="ULN1447" s="9"/>
      <c r="ULO1447" s="9"/>
      <c r="ULP1447" s="9"/>
      <c r="ULQ1447" s="9"/>
      <c r="ULR1447" s="9"/>
      <c r="ULS1447" s="9"/>
      <c r="ULT1447" s="9"/>
      <c r="ULU1447" s="9"/>
      <c r="ULV1447" s="9"/>
      <c r="ULW1447" s="9"/>
      <c r="ULX1447" s="9"/>
      <c r="ULY1447" s="9"/>
      <c r="ULZ1447" s="9"/>
      <c r="UMA1447" s="9"/>
      <c r="UMB1447" s="9"/>
      <c r="UMC1447" s="9"/>
      <c r="UMD1447" s="9"/>
      <c r="UME1447" s="9"/>
      <c r="UMF1447" s="9"/>
      <c r="UMG1447" s="9"/>
      <c r="UMH1447" s="9"/>
      <c r="UMI1447" s="9"/>
      <c r="UMJ1447" s="9"/>
      <c r="UMK1447" s="9"/>
      <c r="UML1447" s="9"/>
      <c r="UMM1447" s="9"/>
      <c r="UMN1447" s="9"/>
      <c r="UMO1447" s="9"/>
      <c r="UMP1447" s="9"/>
      <c r="UMQ1447" s="9"/>
      <c r="UMR1447" s="9"/>
      <c r="UMS1447" s="9"/>
      <c r="UMT1447" s="9"/>
      <c r="UMU1447" s="9"/>
      <c r="UMV1447" s="9"/>
      <c r="UMW1447" s="9"/>
      <c r="UMX1447" s="9"/>
      <c r="UMY1447" s="9"/>
      <c r="UMZ1447" s="9"/>
      <c r="UNA1447" s="9"/>
      <c r="UNB1447" s="9"/>
      <c r="UNC1447" s="9"/>
      <c r="UND1447" s="9"/>
      <c r="UNE1447" s="9"/>
      <c r="UNF1447" s="9"/>
      <c r="UNG1447" s="9"/>
      <c r="UNH1447" s="9"/>
      <c r="UNI1447" s="9"/>
      <c r="UNJ1447" s="9"/>
      <c r="UNK1447" s="9"/>
      <c r="UNL1447" s="9"/>
      <c r="UNM1447" s="9"/>
      <c r="UNN1447" s="9"/>
      <c r="UNO1447" s="9"/>
      <c r="UNP1447" s="9"/>
      <c r="UNQ1447" s="9"/>
      <c r="UNR1447" s="9"/>
      <c r="UNS1447" s="9"/>
      <c r="UNT1447" s="9"/>
      <c r="UNU1447" s="9"/>
      <c r="UNV1447" s="9"/>
      <c r="UNW1447" s="9"/>
      <c r="UNX1447" s="9"/>
      <c r="UNY1447" s="9"/>
      <c r="UNZ1447" s="9"/>
      <c r="UOA1447" s="9"/>
      <c r="UOB1447" s="9"/>
      <c r="UOC1447" s="9"/>
      <c r="UOD1447" s="9"/>
      <c r="UOE1447" s="9"/>
      <c r="UOF1447" s="9"/>
      <c r="UOG1447" s="9"/>
      <c r="UOH1447" s="9"/>
      <c r="UOI1447" s="9"/>
      <c r="UOJ1447" s="9"/>
      <c r="UOK1447" s="9"/>
      <c r="UOL1447" s="9"/>
      <c r="UOM1447" s="9"/>
      <c r="UON1447" s="9"/>
      <c r="UOO1447" s="9"/>
      <c r="UOP1447" s="9"/>
      <c r="UOQ1447" s="9"/>
      <c r="UOR1447" s="9"/>
      <c r="UOS1447" s="9"/>
      <c r="UOT1447" s="9"/>
      <c r="UOU1447" s="9"/>
      <c r="UOV1447" s="9"/>
      <c r="UOW1447" s="9"/>
      <c r="UOX1447" s="9"/>
      <c r="UOY1447" s="9"/>
      <c r="UOZ1447" s="9"/>
      <c r="UPA1447" s="9"/>
      <c r="UPB1447" s="9"/>
      <c r="UPC1447" s="9"/>
      <c r="UPD1447" s="9"/>
      <c r="UPE1447" s="9"/>
      <c r="UPF1447" s="9"/>
      <c r="UPG1447" s="9"/>
      <c r="UPH1447" s="9"/>
      <c r="UPI1447" s="9"/>
      <c r="UPJ1447" s="9"/>
      <c r="UPK1447" s="9"/>
      <c r="UPL1447" s="9"/>
      <c r="UPM1447" s="9"/>
      <c r="UPN1447" s="9"/>
      <c r="UPO1447" s="9"/>
      <c r="UPP1447" s="9"/>
      <c r="UPQ1447" s="9"/>
      <c r="UPR1447" s="9"/>
      <c r="UPS1447" s="9"/>
      <c r="UPT1447" s="9"/>
      <c r="UPU1447" s="9"/>
      <c r="UPV1447" s="9"/>
      <c r="UPW1447" s="9"/>
      <c r="UPX1447" s="9"/>
      <c r="UPY1447" s="9"/>
      <c r="UPZ1447" s="9"/>
      <c r="UQA1447" s="9"/>
      <c r="UQB1447" s="9"/>
      <c r="UQC1447" s="9"/>
      <c r="UQD1447" s="9"/>
      <c r="UQE1447" s="9"/>
      <c r="UQF1447" s="9"/>
      <c r="UQG1447" s="9"/>
      <c r="UQH1447" s="9"/>
      <c r="UQI1447" s="9"/>
      <c r="UQJ1447" s="9"/>
      <c r="UQK1447" s="9"/>
      <c r="UQL1447" s="9"/>
      <c r="UQM1447" s="9"/>
      <c r="UQN1447" s="9"/>
      <c r="UQO1447" s="9"/>
      <c r="UQP1447" s="9"/>
      <c r="UQQ1447" s="9"/>
      <c r="UQR1447" s="9"/>
      <c r="UQS1447" s="9"/>
      <c r="UQT1447" s="9"/>
      <c r="UQU1447" s="9"/>
      <c r="UQV1447" s="9"/>
      <c r="UQW1447" s="9"/>
      <c r="UQX1447" s="9"/>
      <c r="UQY1447" s="9"/>
      <c r="UQZ1447" s="9"/>
      <c r="URA1447" s="9"/>
      <c r="URB1447" s="9"/>
      <c r="URC1447" s="9"/>
      <c r="URD1447" s="9"/>
      <c r="URE1447" s="9"/>
      <c r="URF1447" s="9"/>
      <c r="URG1447" s="9"/>
      <c r="URH1447" s="9"/>
      <c r="URI1447" s="9"/>
      <c r="URJ1447" s="9"/>
      <c r="URK1447" s="9"/>
      <c r="URL1447" s="9"/>
      <c r="URM1447" s="9"/>
      <c r="URN1447" s="9"/>
      <c r="URO1447" s="9"/>
      <c r="URP1447" s="9"/>
      <c r="URQ1447" s="9"/>
      <c r="URR1447" s="9"/>
      <c r="URS1447" s="9"/>
      <c r="URT1447" s="9"/>
      <c r="URU1447" s="9"/>
      <c r="URV1447" s="9"/>
      <c r="URW1447" s="9"/>
      <c r="URX1447" s="9"/>
      <c r="URY1447" s="9"/>
      <c r="URZ1447" s="9"/>
      <c r="USA1447" s="9"/>
      <c r="USB1447" s="9"/>
      <c r="USC1447" s="9"/>
      <c r="USD1447" s="9"/>
      <c r="USE1447" s="9"/>
      <c r="USF1447" s="9"/>
      <c r="USG1447" s="9"/>
      <c r="USH1447" s="9"/>
      <c r="USI1447" s="9"/>
      <c r="USJ1447" s="9"/>
      <c r="USK1447" s="9"/>
      <c r="USL1447" s="9"/>
      <c r="USM1447" s="9"/>
      <c r="USN1447" s="9"/>
      <c r="USO1447" s="9"/>
      <c r="USP1447" s="9"/>
      <c r="USQ1447" s="9"/>
      <c r="USR1447" s="9"/>
      <c r="USS1447" s="9"/>
      <c r="UST1447" s="9"/>
      <c r="USU1447" s="9"/>
      <c r="USV1447" s="9"/>
      <c r="USW1447" s="9"/>
      <c r="USX1447" s="9"/>
      <c r="USY1447" s="9"/>
      <c r="USZ1447" s="9"/>
      <c r="UTA1447" s="9"/>
      <c r="UTB1447" s="9"/>
      <c r="UTC1447" s="9"/>
      <c r="UTD1447" s="9"/>
      <c r="UTE1447" s="9"/>
      <c r="UTF1447" s="9"/>
      <c r="UTG1447" s="9"/>
      <c r="UTH1447" s="9"/>
      <c r="UTI1447" s="9"/>
      <c r="UTJ1447" s="9"/>
      <c r="UTK1447" s="9"/>
      <c r="UTL1447" s="9"/>
      <c r="UTM1447" s="9"/>
      <c r="UTN1447" s="9"/>
      <c r="UTO1447" s="9"/>
      <c r="UTP1447" s="9"/>
      <c r="UTQ1447" s="9"/>
      <c r="UTR1447" s="9"/>
      <c r="UTS1447" s="9"/>
      <c r="UTT1447" s="9"/>
      <c r="UTU1447" s="9"/>
      <c r="UTV1447" s="9"/>
      <c r="UTW1447" s="9"/>
      <c r="UTX1447" s="9"/>
      <c r="UTY1447" s="9"/>
      <c r="UTZ1447" s="9"/>
      <c r="UUA1447" s="9"/>
      <c r="UUB1447" s="9"/>
      <c r="UUC1447" s="9"/>
      <c r="UUD1447" s="9"/>
      <c r="UUE1447" s="9"/>
      <c r="UUF1447" s="9"/>
      <c r="UUG1447" s="9"/>
      <c r="UUH1447" s="9"/>
      <c r="UUI1447" s="9"/>
      <c r="UUJ1447" s="9"/>
      <c r="UUK1447" s="9"/>
      <c r="UUL1447" s="9"/>
      <c r="UUM1447" s="9"/>
      <c r="UUN1447" s="9"/>
      <c r="UUO1447" s="9"/>
      <c r="UUP1447" s="9"/>
      <c r="UUQ1447" s="9"/>
      <c r="UUR1447" s="9"/>
      <c r="UUS1447" s="9"/>
      <c r="UUT1447" s="9"/>
      <c r="UUU1447" s="9"/>
      <c r="UUV1447" s="9"/>
      <c r="UUW1447" s="9"/>
      <c r="UUX1447" s="9"/>
      <c r="UUY1447" s="9"/>
      <c r="UUZ1447" s="9"/>
      <c r="UVA1447" s="9"/>
      <c r="UVB1447" s="9"/>
      <c r="UVC1447" s="9"/>
      <c r="UVD1447" s="9"/>
      <c r="UVE1447" s="9"/>
      <c r="UVF1447" s="9"/>
      <c r="UVG1447" s="9"/>
      <c r="UVH1447" s="9"/>
      <c r="UVI1447" s="9"/>
      <c r="UVJ1447" s="9"/>
      <c r="UVK1447" s="9"/>
      <c r="UVL1447" s="9"/>
      <c r="UVM1447" s="9"/>
      <c r="UVN1447" s="9"/>
      <c r="UVO1447" s="9"/>
      <c r="UVP1447" s="9"/>
      <c r="UVQ1447" s="9"/>
      <c r="UVR1447" s="9"/>
      <c r="UVS1447" s="9"/>
      <c r="UVT1447" s="9"/>
      <c r="UVU1447" s="9"/>
      <c r="UVV1447" s="9"/>
      <c r="UVW1447" s="9"/>
      <c r="UVX1447" s="9"/>
      <c r="UVY1447" s="9"/>
      <c r="UVZ1447" s="9"/>
      <c r="UWA1447" s="9"/>
      <c r="UWB1447" s="9"/>
      <c r="UWC1447" s="9"/>
      <c r="UWD1447" s="9"/>
      <c r="UWE1447" s="9"/>
      <c r="UWF1447" s="9"/>
      <c r="UWG1447" s="9"/>
      <c r="UWH1447" s="9"/>
      <c r="UWI1447" s="9"/>
      <c r="UWJ1447" s="9"/>
      <c r="UWK1447" s="9"/>
      <c r="UWL1447" s="9"/>
      <c r="UWM1447" s="9"/>
      <c r="UWN1447" s="9"/>
      <c r="UWO1447" s="9"/>
      <c r="UWP1447" s="9"/>
      <c r="UWQ1447" s="9"/>
      <c r="UWR1447" s="9"/>
      <c r="UWS1447" s="9"/>
      <c r="UWT1447" s="9"/>
      <c r="UWU1447" s="9"/>
      <c r="UWV1447" s="9"/>
      <c r="UWW1447" s="9"/>
      <c r="UWX1447" s="9"/>
      <c r="UWY1447" s="9"/>
      <c r="UWZ1447" s="9"/>
      <c r="UXA1447" s="9"/>
      <c r="UXB1447" s="9"/>
      <c r="UXC1447" s="9"/>
      <c r="UXD1447" s="9"/>
      <c r="UXE1447" s="9"/>
      <c r="UXF1447" s="9"/>
      <c r="UXG1447" s="9"/>
      <c r="UXH1447" s="9"/>
      <c r="UXI1447" s="9"/>
      <c r="UXJ1447" s="9"/>
      <c r="UXK1447" s="9"/>
      <c r="UXL1447" s="9"/>
      <c r="UXM1447" s="9"/>
      <c r="UXN1447" s="9"/>
      <c r="UXO1447" s="9"/>
      <c r="UXP1447" s="9"/>
      <c r="UXQ1447" s="9"/>
      <c r="UXR1447" s="9"/>
      <c r="UXS1447" s="9"/>
      <c r="UXT1447" s="9"/>
      <c r="UXU1447" s="9"/>
      <c r="UXV1447" s="9"/>
      <c r="UXW1447" s="9"/>
      <c r="UXX1447" s="9"/>
      <c r="UXY1447" s="9"/>
      <c r="UXZ1447" s="9"/>
      <c r="UYA1447" s="9"/>
      <c r="UYB1447" s="9"/>
      <c r="UYC1447" s="9"/>
      <c r="UYD1447" s="9"/>
      <c r="UYE1447" s="9"/>
      <c r="UYF1447" s="9"/>
      <c r="UYG1447" s="9"/>
      <c r="UYH1447" s="9"/>
      <c r="UYI1447" s="9"/>
      <c r="UYJ1447" s="9"/>
      <c r="UYK1447" s="9"/>
      <c r="UYL1447" s="9"/>
      <c r="UYM1447" s="9"/>
      <c r="UYN1447" s="9"/>
      <c r="UYO1447" s="9"/>
      <c r="UYP1447" s="9"/>
      <c r="UYQ1447" s="9"/>
      <c r="UYR1447" s="9"/>
      <c r="UYS1447" s="9"/>
      <c r="UYT1447" s="9"/>
      <c r="UYU1447" s="9"/>
      <c r="UYV1447" s="9"/>
      <c r="UYW1447" s="9"/>
      <c r="UYX1447" s="9"/>
      <c r="UYY1447" s="9"/>
      <c r="UYZ1447" s="9"/>
      <c r="UZA1447" s="9"/>
      <c r="UZB1447" s="9"/>
      <c r="UZC1447" s="9"/>
      <c r="UZD1447" s="9"/>
      <c r="UZE1447" s="9"/>
      <c r="UZF1447" s="9"/>
      <c r="UZG1447" s="9"/>
      <c r="UZH1447" s="9"/>
      <c r="UZI1447" s="9"/>
      <c r="UZJ1447" s="9"/>
      <c r="UZK1447" s="9"/>
      <c r="UZL1447" s="9"/>
      <c r="UZM1447" s="9"/>
      <c r="UZN1447" s="9"/>
      <c r="UZO1447" s="9"/>
      <c r="UZP1447" s="9"/>
      <c r="UZQ1447" s="9"/>
      <c r="UZR1447" s="9"/>
      <c r="UZS1447" s="9"/>
      <c r="UZT1447" s="9"/>
      <c r="UZU1447" s="9"/>
      <c r="UZV1447" s="9"/>
      <c r="UZW1447" s="9"/>
      <c r="UZX1447" s="9"/>
      <c r="UZY1447" s="9"/>
      <c r="UZZ1447" s="9"/>
      <c r="VAA1447" s="9"/>
      <c r="VAB1447" s="9"/>
      <c r="VAC1447" s="9"/>
      <c r="VAD1447" s="9"/>
      <c r="VAE1447" s="9"/>
      <c r="VAF1447" s="9"/>
      <c r="VAG1447" s="9"/>
      <c r="VAH1447" s="9"/>
      <c r="VAI1447" s="9"/>
      <c r="VAJ1447" s="9"/>
      <c r="VAK1447" s="9"/>
      <c r="VAL1447" s="9"/>
      <c r="VAM1447" s="9"/>
      <c r="VAN1447" s="9"/>
      <c r="VAO1447" s="9"/>
      <c r="VAP1447" s="9"/>
      <c r="VAQ1447" s="9"/>
      <c r="VAR1447" s="9"/>
      <c r="VAS1447" s="9"/>
      <c r="VAT1447" s="9"/>
      <c r="VAU1447" s="9"/>
      <c r="VAV1447" s="9"/>
      <c r="VAW1447" s="9"/>
      <c r="VAX1447" s="9"/>
      <c r="VAY1447" s="9"/>
      <c r="VAZ1447" s="9"/>
      <c r="VBA1447" s="9"/>
      <c r="VBB1447" s="9"/>
      <c r="VBC1447" s="9"/>
      <c r="VBD1447" s="9"/>
      <c r="VBE1447" s="9"/>
      <c r="VBF1447" s="9"/>
      <c r="VBG1447" s="9"/>
      <c r="VBH1447" s="9"/>
      <c r="VBI1447" s="9"/>
      <c r="VBJ1447" s="9"/>
      <c r="VBK1447" s="9"/>
      <c r="VBL1447" s="9"/>
      <c r="VBM1447" s="9"/>
      <c r="VBN1447" s="9"/>
      <c r="VBO1447" s="9"/>
      <c r="VBP1447" s="9"/>
      <c r="VBQ1447" s="9"/>
      <c r="VBR1447" s="9"/>
      <c r="VBS1447" s="9"/>
      <c r="VBT1447" s="9"/>
      <c r="VBU1447" s="9"/>
      <c r="VBV1447" s="9"/>
      <c r="VBW1447" s="9"/>
      <c r="VBX1447" s="9"/>
      <c r="VBY1447" s="9"/>
      <c r="VBZ1447" s="9"/>
      <c r="VCA1447" s="9"/>
      <c r="VCB1447" s="9"/>
      <c r="VCC1447" s="9"/>
      <c r="VCD1447" s="9"/>
      <c r="VCE1447" s="9"/>
      <c r="VCF1447" s="9"/>
      <c r="VCG1447" s="9"/>
      <c r="VCH1447" s="9"/>
      <c r="VCI1447" s="9"/>
      <c r="VCJ1447" s="9"/>
      <c r="VCK1447" s="9"/>
      <c r="VCL1447" s="9"/>
      <c r="VCM1447" s="9"/>
      <c r="VCN1447" s="9"/>
      <c r="VCO1447" s="9"/>
      <c r="VCP1447" s="9"/>
      <c r="VCQ1447" s="9"/>
      <c r="VCR1447" s="9"/>
      <c r="VCS1447" s="9"/>
      <c r="VCT1447" s="9"/>
      <c r="VCU1447" s="9"/>
      <c r="VCV1447" s="9"/>
      <c r="VCW1447" s="9"/>
      <c r="VCX1447" s="9"/>
      <c r="VCY1447" s="9"/>
      <c r="VCZ1447" s="9"/>
      <c r="VDA1447" s="9"/>
      <c r="VDB1447" s="9"/>
      <c r="VDC1447" s="9"/>
      <c r="VDD1447" s="9"/>
      <c r="VDE1447" s="9"/>
      <c r="VDF1447" s="9"/>
      <c r="VDG1447" s="9"/>
      <c r="VDH1447" s="9"/>
      <c r="VDI1447" s="9"/>
      <c r="VDJ1447" s="9"/>
      <c r="VDK1447" s="9"/>
      <c r="VDL1447" s="9"/>
      <c r="VDM1447" s="9"/>
      <c r="VDN1447" s="9"/>
      <c r="VDO1447" s="9"/>
      <c r="VDP1447" s="9"/>
      <c r="VDQ1447" s="9"/>
      <c r="VDR1447" s="9"/>
      <c r="VDS1447" s="9"/>
      <c r="VDT1447" s="9"/>
      <c r="VDU1447" s="9"/>
      <c r="VDV1447" s="9"/>
      <c r="VDW1447" s="9"/>
      <c r="VDX1447" s="9"/>
      <c r="VDY1447" s="9"/>
      <c r="VDZ1447" s="9"/>
      <c r="VEA1447" s="9"/>
      <c r="VEB1447" s="9"/>
      <c r="VEC1447" s="9"/>
      <c r="VED1447" s="9"/>
      <c r="VEE1447" s="9"/>
      <c r="VEF1447" s="9"/>
      <c r="VEG1447" s="9"/>
      <c r="VEH1447" s="9"/>
      <c r="VEI1447" s="9"/>
      <c r="VEJ1447" s="9"/>
      <c r="VEK1447" s="9"/>
      <c r="VEL1447" s="9"/>
      <c r="VEM1447" s="9"/>
      <c r="VEN1447" s="9"/>
      <c r="VEO1447" s="9"/>
      <c r="VEP1447" s="9"/>
      <c r="VEQ1447" s="9"/>
      <c r="VER1447" s="9"/>
      <c r="VES1447" s="9"/>
      <c r="VET1447" s="9"/>
      <c r="VEU1447" s="9"/>
      <c r="VEV1447" s="9"/>
      <c r="VEW1447" s="9"/>
      <c r="VEX1447" s="9"/>
      <c r="VEY1447" s="9"/>
      <c r="VEZ1447" s="9"/>
      <c r="VFA1447" s="9"/>
      <c r="VFB1447" s="9"/>
      <c r="VFC1447" s="9"/>
      <c r="VFD1447" s="9"/>
      <c r="VFE1447" s="9"/>
      <c r="VFF1447" s="9"/>
      <c r="VFG1447" s="9"/>
      <c r="VFH1447" s="9"/>
      <c r="VFI1447" s="9"/>
      <c r="VFJ1447" s="9"/>
      <c r="VFK1447" s="9"/>
      <c r="VFL1447" s="9"/>
      <c r="VFM1447" s="9"/>
      <c r="VFN1447" s="9"/>
      <c r="VFO1447" s="9"/>
      <c r="VFP1447" s="9"/>
      <c r="VFQ1447" s="9"/>
      <c r="VFR1447" s="9"/>
      <c r="VFS1447" s="9"/>
      <c r="VFT1447" s="9"/>
      <c r="VFU1447" s="9"/>
      <c r="VFV1447" s="9"/>
      <c r="VFW1447" s="9"/>
      <c r="VFX1447" s="9"/>
      <c r="VFY1447" s="9"/>
      <c r="VFZ1447" s="9"/>
      <c r="VGA1447" s="9"/>
      <c r="VGB1447" s="9"/>
      <c r="VGC1447" s="9"/>
      <c r="VGD1447" s="9"/>
      <c r="VGE1447" s="9"/>
      <c r="VGF1447" s="9"/>
      <c r="VGG1447" s="9"/>
      <c r="VGH1447" s="9"/>
      <c r="VGI1447" s="9"/>
      <c r="VGJ1447" s="9"/>
      <c r="VGK1447" s="9"/>
      <c r="VGL1447" s="9"/>
      <c r="VGM1447" s="9"/>
      <c r="VGN1447" s="9"/>
      <c r="VGO1447" s="9"/>
      <c r="VGP1447" s="9"/>
      <c r="VGQ1447" s="9"/>
      <c r="VGR1447" s="9"/>
      <c r="VGS1447" s="9"/>
      <c r="VGT1447" s="9"/>
      <c r="VGU1447" s="9"/>
      <c r="VGV1447" s="9"/>
      <c r="VGW1447" s="9"/>
      <c r="VGX1447" s="9"/>
      <c r="VGY1447" s="9"/>
      <c r="VGZ1447" s="9"/>
      <c r="VHA1447" s="9"/>
      <c r="VHB1447" s="9"/>
      <c r="VHC1447" s="9"/>
      <c r="VHD1447" s="9"/>
      <c r="VHE1447" s="9"/>
      <c r="VHF1447" s="9"/>
      <c r="VHG1447" s="9"/>
      <c r="VHH1447" s="9"/>
      <c r="VHI1447" s="9"/>
      <c r="VHJ1447" s="9"/>
      <c r="VHK1447" s="9"/>
      <c r="VHL1447" s="9"/>
      <c r="VHM1447" s="9"/>
      <c r="VHN1447" s="9"/>
      <c r="VHO1447" s="9"/>
      <c r="VHP1447" s="9"/>
      <c r="VHQ1447" s="9"/>
      <c r="VHR1447" s="9"/>
      <c r="VHS1447" s="9"/>
      <c r="VHT1447" s="9"/>
      <c r="VHU1447" s="9"/>
      <c r="VHV1447" s="9"/>
      <c r="VHW1447" s="9"/>
      <c r="VHX1447" s="9"/>
      <c r="VHY1447" s="9"/>
      <c r="VHZ1447" s="9"/>
      <c r="VIA1447" s="9"/>
      <c r="VIB1447" s="9"/>
      <c r="VIC1447" s="9"/>
      <c r="VID1447" s="9"/>
      <c r="VIE1447" s="9"/>
      <c r="VIF1447" s="9"/>
      <c r="VIG1447" s="9"/>
      <c r="VIH1447" s="9"/>
      <c r="VII1447" s="9"/>
      <c r="VIJ1447" s="9"/>
      <c r="VIK1447" s="9"/>
      <c r="VIL1447" s="9"/>
      <c r="VIM1447" s="9"/>
      <c r="VIN1447" s="9"/>
      <c r="VIO1447" s="9"/>
      <c r="VIP1447" s="9"/>
      <c r="VIQ1447" s="9"/>
      <c r="VIR1447" s="9"/>
      <c r="VIS1447" s="9"/>
      <c r="VIT1447" s="9"/>
      <c r="VIU1447" s="9"/>
      <c r="VIV1447" s="9"/>
      <c r="VIW1447" s="9"/>
      <c r="VIX1447" s="9"/>
      <c r="VIY1447" s="9"/>
      <c r="VIZ1447" s="9"/>
      <c r="VJA1447" s="9"/>
      <c r="VJB1447" s="9"/>
      <c r="VJC1447" s="9"/>
      <c r="VJD1447" s="9"/>
      <c r="VJE1447" s="9"/>
      <c r="VJF1447" s="9"/>
      <c r="VJG1447" s="9"/>
      <c r="VJH1447" s="9"/>
      <c r="VJI1447" s="9"/>
      <c r="VJJ1447" s="9"/>
      <c r="VJK1447" s="9"/>
      <c r="VJL1447" s="9"/>
      <c r="VJM1447" s="9"/>
      <c r="VJN1447" s="9"/>
      <c r="VJO1447" s="9"/>
      <c r="VJP1447" s="9"/>
      <c r="VJQ1447" s="9"/>
      <c r="VJR1447" s="9"/>
      <c r="VJS1447" s="9"/>
      <c r="VJT1447" s="9"/>
      <c r="VJU1447" s="9"/>
      <c r="VJV1447" s="9"/>
      <c r="VJW1447" s="9"/>
      <c r="VJX1447" s="9"/>
      <c r="VJY1447" s="9"/>
      <c r="VJZ1447" s="9"/>
      <c r="VKA1447" s="9"/>
      <c r="VKB1447" s="9"/>
      <c r="VKC1447" s="9"/>
      <c r="VKD1447" s="9"/>
      <c r="VKE1447" s="9"/>
      <c r="VKF1447" s="9"/>
      <c r="VKG1447" s="9"/>
      <c r="VKH1447" s="9"/>
      <c r="VKI1447" s="9"/>
      <c r="VKJ1447" s="9"/>
      <c r="VKK1447" s="9"/>
      <c r="VKL1447" s="9"/>
      <c r="VKM1447" s="9"/>
      <c r="VKN1447" s="9"/>
      <c r="VKO1447" s="9"/>
      <c r="VKP1447" s="9"/>
      <c r="VKQ1447" s="9"/>
      <c r="VKR1447" s="9"/>
      <c r="VKS1447" s="9"/>
      <c r="VKT1447" s="9"/>
      <c r="VKU1447" s="9"/>
      <c r="VKV1447" s="9"/>
      <c r="VKW1447" s="9"/>
      <c r="VKX1447" s="9"/>
      <c r="VKY1447" s="9"/>
      <c r="VKZ1447" s="9"/>
      <c r="VLA1447" s="9"/>
      <c r="VLB1447" s="9"/>
      <c r="VLC1447" s="9"/>
      <c r="VLD1447" s="9"/>
      <c r="VLE1447" s="9"/>
      <c r="VLF1447" s="9"/>
      <c r="VLG1447" s="9"/>
      <c r="VLH1447" s="9"/>
      <c r="VLI1447" s="9"/>
      <c r="VLJ1447" s="9"/>
      <c r="VLK1447" s="9"/>
      <c r="VLL1447" s="9"/>
      <c r="VLM1447" s="9"/>
      <c r="VLN1447" s="9"/>
      <c r="VLO1447" s="9"/>
      <c r="VLP1447" s="9"/>
      <c r="VLQ1447" s="9"/>
      <c r="VLR1447" s="9"/>
      <c r="VLS1447" s="9"/>
      <c r="VLT1447" s="9"/>
      <c r="VLU1447" s="9"/>
      <c r="VLV1447" s="9"/>
      <c r="VLW1447" s="9"/>
      <c r="VLX1447" s="9"/>
      <c r="VLY1447" s="9"/>
      <c r="VLZ1447" s="9"/>
      <c r="VMA1447" s="9"/>
      <c r="VMB1447" s="9"/>
      <c r="VMC1447" s="9"/>
      <c r="VMD1447" s="9"/>
      <c r="VME1447" s="9"/>
      <c r="VMF1447" s="9"/>
      <c r="VMG1447" s="9"/>
      <c r="VMH1447" s="9"/>
      <c r="VMI1447" s="9"/>
      <c r="VMJ1447" s="9"/>
      <c r="VMK1447" s="9"/>
      <c r="VML1447" s="9"/>
      <c r="VMM1447" s="9"/>
      <c r="VMN1447" s="9"/>
      <c r="VMO1447" s="9"/>
      <c r="VMP1447" s="9"/>
      <c r="VMQ1447" s="9"/>
      <c r="VMR1447" s="9"/>
      <c r="VMS1447" s="9"/>
      <c r="VMT1447" s="9"/>
      <c r="VMU1447" s="9"/>
      <c r="VMV1447" s="9"/>
      <c r="VMW1447" s="9"/>
      <c r="VMX1447" s="9"/>
      <c r="VMY1447" s="9"/>
      <c r="VMZ1447" s="9"/>
      <c r="VNA1447" s="9"/>
      <c r="VNB1447" s="9"/>
      <c r="VNC1447" s="9"/>
      <c r="VND1447" s="9"/>
      <c r="VNE1447" s="9"/>
      <c r="VNF1447" s="9"/>
      <c r="VNG1447" s="9"/>
      <c r="VNH1447" s="9"/>
      <c r="VNI1447" s="9"/>
      <c r="VNJ1447" s="9"/>
      <c r="VNK1447" s="9"/>
      <c r="VNL1447" s="9"/>
      <c r="VNM1447" s="9"/>
      <c r="VNN1447" s="9"/>
      <c r="VNO1447" s="9"/>
      <c r="VNP1447" s="9"/>
      <c r="VNQ1447" s="9"/>
      <c r="VNR1447" s="9"/>
      <c r="VNS1447" s="9"/>
      <c r="VNT1447" s="9"/>
      <c r="VNU1447" s="9"/>
      <c r="VNV1447" s="9"/>
      <c r="VNW1447" s="9"/>
      <c r="VNX1447" s="9"/>
      <c r="VNY1447" s="9"/>
      <c r="VNZ1447" s="9"/>
      <c r="VOA1447" s="9"/>
      <c r="VOB1447" s="9"/>
      <c r="VOC1447" s="9"/>
      <c r="VOD1447" s="9"/>
      <c r="VOE1447" s="9"/>
      <c r="VOF1447" s="9"/>
      <c r="VOG1447" s="9"/>
      <c r="VOH1447" s="9"/>
      <c r="VOI1447" s="9"/>
      <c r="VOJ1447" s="9"/>
      <c r="VOK1447" s="9"/>
      <c r="VOL1447" s="9"/>
      <c r="VOM1447" s="9"/>
      <c r="VON1447" s="9"/>
      <c r="VOO1447" s="9"/>
      <c r="VOP1447" s="9"/>
      <c r="VOQ1447" s="9"/>
      <c r="VOR1447" s="9"/>
      <c r="VOS1447" s="9"/>
      <c r="VOT1447" s="9"/>
      <c r="VOU1447" s="9"/>
      <c r="VOV1447" s="9"/>
      <c r="VOW1447" s="9"/>
      <c r="VOX1447" s="9"/>
      <c r="VOY1447" s="9"/>
      <c r="VOZ1447" s="9"/>
      <c r="VPA1447" s="9"/>
      <c r="VPB1447" s="9"/>
      <c r="VPC1447" s="9"/>
      <c r="VPD1447" s="9"/>
      <c r="VPE1447" s="9"/>
      <c r="VPF1447" s="9"/>
      <c r="VPG1447" s="9"/>
      <c r="VPH1447" s="9"/>
      <c r="VPI1447" s="9"/>
      <c r="VPJ1447" s="9"/>
      <c r="VPK1447" s="9"/>
      <c r="VPL1447" s="9"/>
      <c r="VPM1447" s="9"/>
      <c r="VPN1447" s="9"/>
      <c r="VPO1447" s="9"/>
      <c r="VPP1447" s="9"/>
      <c r="VPQ1447" s="9"/>
      <c r="VPR1447" s="9"/>
      <c r="VPS1447" s="9"/>
      <c r="VPT1447" s="9"/>
      <c r="VPU1447" s="9"/>
      <c r="VPV1447" s="9"/>
      <c r="VPW1447" s="9"/>
      <c r="VPX1447" s="9"/>
      <c r="VPY1447" s="9"/>
      <c r="VPZ1447" s="9"/>
      <c r="VQA1447" s="9"/>
      <c r="VQB1447" s="9"/>
      <c r="VQC1447" s="9"/>
      <c r="VQD1447" s="9"/>
      <c r="VQE1447" s="9"/>
      <c r="VQF1447" s="9"/>
      <c r="VQG1447" s="9"/>
      <c r="VQH1447" s="9"/>
      <c r="VQI1447" s="9"/>
      <c r="VQJ1447" s="9"/>
      <c r="VQK1447" s="9"/>
      <c r="VQL1447" s="9"/>
      <c r="VQM1447" s="9"/>
      <c r="VQN1447" s="9"/>
      <c r="VQO1447" s="9"/>
      <c r="VQP1447" s="9"/>
      <c r="VQQ1447" s="9"/>
      <c r="VQR1447" s="9"/>
      <c r="VQS1447" s="9"/>
      <c r="VQT1447" s="9"/>
      <c r="VQU1447" s="9"/>
      <c r="VQV1447" s="9"/>
      <c r="VQW1447" s="9"/>
      <c r="VQX1447" s="9"/>
      <c r="VQY1447" s="9"/>
      <c r="VQZ1447" s="9"/>
      <c r="VRA1447" s="9"/>
      <c r="VRB1447" s="9"/>
      <c r="VRC1447" s="9"/>
      <c r="VRD1447" s="9"/>
      <c r="VRE1447" s="9"/>
      <c r="VRF1447" s="9"/>
      <c r="VRG1447" s="9"/>
      <c r="VRH1447" s="9"/>
      <c r="VRI1447" s="9"/>
      <c r="VRJ1447" s="9"/>
      <c r="VRK1447" s="9"/>
      <c r="VRL1447" s="9"/>
      <c r="VRM1447" s="9"/>
      <c r="VRN1447" s="9"/>
      <c r="VRO1447" s="9"/>
      <c r="VRP1447" s="9"/>
      <c r="VRQ1447" s="9"/>
      <c r="VRR1447" s="9"/>
      <c r="VRS1447" s="9"/>
      <c r="VRT1447" s="9"/>
      <c r="VRU1447" s="9"/>
      <c r="VRV1447" s="9"/>
      <c r="VRW1447" s="9"/>
      <c r="VRX1447" s="9"/>
      <c r="VRY1447" s="9"/>
      <c r="VRZ1447" s="9"/>
      <c r="VSA1447" s="9"/>
      <c r="VSB1447" s="9"/>
      <c r="VSC1447" s="9"/>
      <c r="VSD1447" s="9"/>
      <c r="VSE1447" s="9"/>
      <c r="VSF1447" s="9"/>
      <c r="VSG1447" s="9"/>
      <c r="VSH1447" s="9"/>
      <c r="VSI1447" s="9"/>
      <c r="VSJ1447" s="9"/>
      <c r="VSK1447" s="9"/>
      <c r="VSL1447" s="9"/>
      <c r="VSM1447" s="9"/>
      <c r="VSN1447" s="9"/>
      <c r="VSO1447" s="9"/>
      <c r="VSP1447" s="9"/>
      <c r="VSQ1447" s="9"/>
      <c r="VSR1447" s="9"/>
      <c r="VSS1447" s="9"/>
      <c r="VST1447" s="9"/>
      <c r="VSU1447" s="9"/>
      <c r="VSV1447" s="9"/>
      <c r="VSW1447" s="9"/>
      <c r="VSX1447" s="9"/>
      <c r="VSY1447" s="9"/>
      <c r="VSZ1447" s="9"/>
      <c r="VTA1447" s="9"/>
      <c r="VTB1447" s="9"/>
      <c r="VTC1447" s="9"/>
      <c r="VTD1447" s="9"/>
      <c r="VTE1447" s="9"/>
      <c r="VTF1447" s="9"/>
      <c r="VTG1447" s="9"/>
      <c r="VTH1447" s="9"/>
      <c r="VTI1447" s="9"/>
      <c r="VTJ1447" s="9"/>
      <c r="VTK1447" s="9"/>
      <c r="VTL1447" s="9"/>
      <c r="VTM1447" s="9"/>
      <c r="VTN1447" s="9"/>
      <c r="VTO1447" s="9"/>
      <c r="VTP1447" s="9"/>
      <c r="VTQ1447" s="9"/>
      <c r="VTR1447" s="9"/>
      <c r="VTS1447" s="9"/>
      <c r="VTT1447" s="9"/>
      <c r="VTU1447" s="9"/>
      <c r="VTV1447" s="9"/>
      <c r="VTW1447" s="9"/>
      <c r="VTX1447" s="9"/>
      <c r="VTY1447" s="9"/>
      <c r="VTZ1447" s="9"/>
      <c r="VUA1447" s="9"/>
      <c r="VUB1447" s="9"/>
      <c r="VUC1447" s="9"/>
      <c r="VUD1447" s="9"/>
      <c r="VUE1447" s="9"/>
      <c r="VUF1447" s="9"/>
      <c r="VUG1447" s="9"/>
      <c r="VUH1447" s="9"/>
      <c r="VUI1447" s="9"/>
      <c r="VUJ1447" s="9"/>
      <c r="VUK1447" s="9"/>
      <c r="VUL1447" s="9"/>
      <c r="VUM1447" s="9"/>
      <c r="VUN1447" s="9"/>
      <c r="VUO1447" s="9"/>
      <c r="VUP1447" s="9"/>
      <c r="VUQ1447" s="9"/>
      <c r="VUR1447" s="9"/>
      <c r="VUS1447" s="9"/>
      <c r="VUT1447" s="9"/>
      <c r="VUU1447" s="9"/>
      <c r="VUV1447" s="9"/>
      <c r="VUW1447" s="9"/>
      <c r="VUX1447" s="9"/>
      <c r="VUY1447" s="9"/>
      <c r="VUZ1447" s="9"/>
      <c r="VVA1447" s="9"/>
      <c r="VVB1447" s="9"/>
      <c r="VVC1447" s="9"/>
      <c r="VVD1447" s="9"/>
      <c r="VVE1447" s="9"/>
      <c r="VVF1447" s="9"/>
      <c r="VVG1447" s="9"/>
      <c r="VVH1447" s="9"/>
      <c r="VVI1447" s="9"/>
      <c r="VVJ1447" s="9"/>
      <c r="VVK1447" s="9"/>
      <c r="VVL1447" s="9"/>
      <c r="VVM1447" s="9"/>
      <c r="VVN1447" s="9"/>
      <c r="VVO1447" s="9"/>
      <c r="VVP1447" s="9"/>
      <c r="VVQ1447" s="9"/>
      <c r="VVR1447" s="9"/>
      <c r="VVS1447" s="9"/>
      <c r="VVT1447" s="9"/>
      <c r="VVU1447" s="9"/>
      <c r="VVV1447" s="9"/>
      <c r="VVW1447" s="9"/>
      <c r="VVX1447" s="9"/>
      <c r="VVY1447" s="9"/>
      <c r="VVZ1447" s="9"/>
      <c r="VWA1447" s="9"/>
      <c r="VWB1447" s="9"/>
      <c r="VWC1447" s="9"/>
      <c r="VWD1447" s="9"/>
      <c r="VWE1447" s="9"/>
      <c r="VWF1447" s="9"/>
      <c r="VWG1447" s="9"/>
      <c r="VWH1447" s="9"/>
      <c r="VWI1447" s="9"/>
      <c r="VWJ1447" s="9"/>
      <c r="VWK1447" s="9"/>
      <c r="VWL1447" s="9"/>
      <c r="VWM1447" s="9"/>
      <c r="VWN1447" s="9"/>
      <c r="VWO1447" s="9"/>
      <c r="VWP1447" s="9"/>
      <c r="VWQ1447" s="9"/>
      <c r="VWR1447" s="9"/>
      <c r="VWS1447" s="9"/>
      <c r="VWT1447" s="9"/>
      <c r="VWU1447" s="9"/>
      <c r="VWV1447" s="9"/>
      <c r="VWW1447" s="9"/>
      <c r="VWX1447" s="9"/>
      <c r="VWY1447" s="9"/>
      <c r="VWZ1447" s="9"/>
      <c r="VXA1447" s="9"/>
      <c r="VXB1447" s="9"/>
      <c r="VXC1447" s="9"/>
      <c r="VXD1447" s="9"/>
      <c r="VXE1447" s="9"/>
      <c r="VXF1447" s="9"/>
      <c r="VXG1447" s="9"/>
      <c r="VXH1447" s="9"/>
      <c r="VXI1447" s="9"/>
      <c r="VXJ1447" s="9"/>
      <c r="VXK1447" s="9"/>
      <c r="VXL1447" s="9"/>
      <c r="VXM1447" s="9"/>
      <c r="VXN1447" s="9"/>
      <c r="VXO1447" s="9"/>
      <c r="VXP1447" s="9"/>
      <c r="VXQ1447" s="9"/>
      <c r="VXR1447" s="9"/>
      <c r="VXS1447" s="9"/>
      <c r="VXT1447" s="9"/>
      <c r="VXU1447" s="9"/>
      <c r="VXV1447" s="9"/>
      <c r="VXW1447" s="9"/>
      <c r="VXX1447" s="9"/>
      <c r="VXY1447" s="9"/>
      <c r="VXZ1447" s="9"/>
      <c r="VYA1447" s="9"/>
      <c r="VYB1447" s="9"/>
      <c r="VYC1447" s="9"/>
      <c r="VYD1447" s="9"/>
      <c r="VYE1447" s="9"/>
      <c r="VYF1447" s="9"/>
      <c r="VYG1447" s="9"/>
      <c r="VYH1447" s="9"/>
      <c r="VYI1447" s="9"/>
      <c r="VYJ1447" s="9"/>
      <c r="VYK1447" s="9"/>
      <c r="VYL1447" s="9"/>
      <c r="VYM1447" s="9"/>
      <c r="VYN1447" s="9"/>
      <c r="VYO1447" s="9"/>
      <c r="VYP1447" s="9"/>
      <c r="VYQ1447" s="9"/>
      <c r="VYR1447" s="9"/>
      <c r="VYS1447" s="9"/>
      <c r="VYT1447" s="9"/>
      <c r="VYU1447" s="9"/>
      <c r="VYV1447" s="9"/>
      <c r="VYW1447" s="9"/>
      <c r="VYX1447" s="9"/>
      <c r="VYY1447" s="9"/>
      <c r="VYZ1447" s="9"/>
      <c r="VZA1447" s="9"/>
      <c r="VZB1447" s="9"/>
      <c r="VZC1447" s="9"/>
      <c r="VZD1447" s="9"/>
      <c r="VZE1447" s="9"/>
      <c r="VZF1447" s="9"/>
      <c r="VZG1447" s="9"/>
      <c r="VZH1447" s="9"/>
      <c r="VZI1447" s="9"/>
      <c r="VZJ1447" s="9"/>
      <c r="VZK1447" s="9"/>
      <c r="VZL1447" s="9"/>
      <c r="VZM1447" s="9"/>
      <c r="VZN1447" s="9"/>
      <c r="VZO1447" s="9"/>
      <c r="VZP1447" s="9"/>
      <c r="VZQ1447" s="9"/>
      <c r="VZR1447" s="9"/>
      <c r="VZS1447" s="9"/>
      <c r="VZT1447" s="9"/>
      <c r="VZU1447" s="9"/>
      <c r="VZV1447" s="9"/>
      <c r="VZW1447" s="9"/>
      <c r="VZX1447" s="9"/>
      <c r="VZY1447" s="9"/>
      <c r="VZZ1447" s="9"/>
      <c r="WAA1447" s="9"/>
      <c r="WAB1447" s="9"/>
      <c r="WAC1447" s="9"/>
      <c r="WAD1447" s="9"/>
      <c r="WAE1447" s="9"/>
      <c r="WAF1447" s="9"/>
      <c r="WAG1447" s="9"/>
      <c r="WAH1447" s="9"/>
      <c r="WAI1447" s="9"/>
      <c r="WAJ1447" s="9"/>
      <c r="WAK1447" s="9"/>
      <c r="WAL1447" s="9"/>
      <c r="WAM1447" s="9"/>
      <c r="WAN1447" s="9"/>
      <c r="WAO1447" s="9"/>
      <c r="WAP1447" s="9"/>
      <c r="WAQ1447" s="9"/>
      <c r="WAR1447" s="9"/>
      <c r="WAS1447" s="9"/>
      <c r="WAT1447" s="9"/>
      <c r="WAU1447" s="9"/>
      <c r="WAV1447" s="9"/>
      <c r="WAW1447" s="9"/>
      <c r="WAX1447" s="9"/>
      <c r="WAY1447" s="9"/>
      <c r="WAZ1447" s="9"/>
      <c r="WBA1447" s="9"/>
      <c r="WBB1447" s="9"/>
      <c r="WBC1447" s="9"/>
      <c r="WBD1447" s="9"/>
      <c r="WBE1447" s="9"/>
      <c r="WBF1447" s="9"/>
      <c r="WBG1447" s="9"/>
      <c r="WBH1447" s="9"/>
      <c r="WBI1447" s="9"/>
      <c r="WBJ1447" s="9"/>
      <c r="WBK1447" s="9"/>
      <c r="WBL1447" s="9"/>
      <c r="WBM1447" s="9"/>
      <c r="WBN1447" s="9"/>
      <c r="WBO1447" s="9"/>
      <c r="WBP1447" s="9"/>
      <c r="WBQ1447" s="9"/>
      <c r="WBR1447" s="9"/>
      <c r="WBS1447" s="9"/>
      <c r="WBT1447" s="9"/>
      <c r="WBU1447" s="9"/>
      <c r="WBV1447" s="9"/>
      <c r="WBW1447" s="9"/>
      <c r="WBX1447" s="9"/>
      <c r="WBY1447" s="9"/>
      <c r="WBZ1447" s="9"/>
      <c r="WCA1447" s="9"/>
      <c r="WCB1447" s="9"/>
      <c r="WCC1447" s="9"/>
      <c r="WCD1447" s="9"/>
      <c r="WCE1447" s="9"/>
      <c r="WCF1447" s="9"/>
      <c r="WCG1447" s="9"/>
      <c r="WCH1447" s="9"/>
      <c r="WCI1447" s="9"/>
      <c r="WCJ1447" s="9"/>
      <c r="WCK1447" s="9"/>
      <c r="WCL1447" s="9"/>
      <c r="WCM1447" s="9"/>
      <c r="WCN1447" s="9"/>
      <c r="WCO1447" s="9"/>
      <c r="WCP1447" s="9"/>
      <c r="WCQ1447" s="9"/>
      <c r="WCR1447" s="9"/>
      <c r="WCS1447" s="9"/>
      <c r="WCT1447" s="9"/>
      <c r="WCU1447" s="9"/>
      <c r="WCV1447" s="9"/>
      <c r="WCW1447" s="9"/>
      <c r="WCX1447" s="9"/>
      <c r="WCY1447" s="9"/>
      <c r="WCZ1447" s="9"/>
      <c r="WDA1447" s="9"/>
      <c r="WDB1447" s="9"/>
      <c r="WDC1447" s="9"/>
      <c r="WDD1447" s="9"/>
      <c r="WDE1447" s="9"/>
      <c r="WDF1447" s="9"/>
      <c r="WDG1447" s="9"/>
      <c r="WDH1447" s="9"/>
      <c r="WDI1447" s="9"/>
      <c r="WDJ1447" s="9"/>
      <c r="WDK1447" s="9"/>
      <c r="WDL1447" s="9"/>
      <c r="WDM1447" s="9"/>
      <c r="WDN1447" s="9"/>
      <c r="WDO1447" s="9"/>
      <c r="WDP1447" s="9"/>
      <c r="WDQ1447" s="9"/>
      <c r="WDR1447" s="9"/>
      <c r="WDS1447" s="9"/>
      <c r="WDT1447" s="9"/>
      <c r="WDU1447" s="9"/>
      <c r="WDV1447" s="9"/>
      <c r="WDW1447" s="9"/>
      <c r="WDX1447" s="9"/>
      <c r="WDY1447" s="9"/>
      <c r="WDZ1447" s="9"/>
      <c r="WEA1447" s="9"/>
      <c r="WEB1447" s="9"/>
      <c r="WEC1447" s="9"/>
      <c r="WED1447" s="9"/>
      <c r="WEE1447" s="9"/>
      <c r="WEF1447" s="9"/>
      <c r="WEG1447" s="9"/>
      <c r="WEH1447" s="9"/>
      <c r="WEI1447" s="9"/>
      <c r="WEJ1447" s="9"/>
      <c r="WEK1447" s="9"/>
      <c r="WEL1447" s="9"/>
      <c r="WEM1447" s="9"/>
      <c r="WEN1447" s="9"/>
      <c r="WEO1447" s="9"/>
      <c r="WEP1447" s="9"/>
      <c r="WEQ1447" s="9"/>
      <c r="WER1447" s="9"/>
      <c r="WES1447" s="9"/>
      <c r="WET1447" s="9"/>
      <c r="WEU1447" s="9"/>
      <c r="WEV1447" s="9"/>
      <c r="WEW1447" s="9"/>
      <c r="WEX1447" s="9"/>
      <c r="WEY1447" s="9"/>
      <c r="WEZ1447" s="9"/>
      <c r="WFA1447" s="9"/>
      <c r="WFB1447" s="9"/>
      <c r="WFC1447" s="9"/>
      <c r="WFD1447" s="9"/>
      <c r="WFE1447" s="9"/>
      <c r="WFF1447" s="9"/>
      <c r="WFG1447" s="9"/>
      <c r="WFH1447" s="9"/>
      <c r="WFI1447" s="9"/>
      <c r="WFJ1447" s="9"/>
      <c r="WFK1447" s="9"/>
      <c r="WFL1447" s="9"/>
      <c r="WFM1447" s="9"/>
      <c r="WFN1447" s="9"/>
      <c r="WFO1447" s="9"/>
      <c r="WFP1447" s="9"/>
      <c r="WFQ1447" s="9"/>
      <c r="WFR1447" s="9"/>
      <c r="WFS1447" s="9"/>
      <c r="WFT1447" s="9"/>
      <c r="WFU1447" s="9"/>
      <c r="WFV1447" s="9"/>
      <c r="WFW1447" s="9"/>
      <c r="WFX1447" s="9"/>
      <c r="WFY1447" s="9"/>
      <c r="WFZ1447" s="9"/>
      <c r="WGA1447" s="9"/>
      <c r="WGB1447" s="9"/>
      <c r="WGC1447" s="9"/>
      <c r="WGD1447" s="9"/>
      <c r="WGE1447" s="9"/>
      <c r="WGF1447" s="9"/>
      <c r="WGG1447" s="9"/>
      <c r="WGH1447" s="9"/>
      <c r="WGI1447" s="9"/>
      <c r="WGJ1447" s="9"/>
      <c r="WGK1447" s="9"/>
      <c r="WGL1447" s="9"/>
      <c r="WGM1447" s="9"/>
      <c r="WGN1447" s="9"/>
      <c r="WGO1447" s="9"/>
      <c r="WGP1447" s="9"/>
      <c r="WGQ1447" s="9"/>
      <c r="WGR1447" s="9"/>
      <c r="WGS1447" s="9"/>
      <c r="WGT1447" s="9"/>
      <c r="WGU1447" s="9"/>
      <c r="WGV1447" s="9"/>
      <c r="WGW1447" s="9"/>
      <c r="WGX1447" s="9"/>
      <c r="WGY1447" s="9"/>
      <c r="WGZ1447" s="9"/>
      <c r="WHA1447" s="9"/>
      <c r="WHB1447" s="9"/>
      <c r="WHC1447" s="9"/>
      <c r="WHD1447" s="9"/>
      <c r="WHE1447" s="9"/>
      <c r="WHF1447" s="9"/>
      <c r="WHG1447" s="9"/>
      <c r="WHH1447" s="9"/>
      <c r="WHI1447" s="9"/>
      <c r="WHJ1447" s="9"/>
      <c r="WHK1447" s="9"/>
      <c r="WHL1447" s="9"/>
      <c r="WHM1447" s="9"/>
      <c r="WHN1447" s="9"/>
      <c r="WHO1447" s="9"/>
      <c r="WHP1447" s="9"/>
      <c r="WHQ1447" s="9"/>
      <c r="WHR1447" s="9"/>
      <c r="WHS1447" s="9"/>
      <c r="WHT1447" s="9"/>
      <c r="WHU1447" s="9"/>
      <c r="WHV1447" s="9"/>
      <c r="WHW1447" s="9"/>
      <c r="WHX1447" s="9"/>
      <c r="WHY1447" s="9"/>
      <c r="WHZ1447" s="9"/>
      <c r="WIA1447" s="9"/>
      <c r="WIB1447" s="9"/>
      <c r="WIC1447" s="9"/>
      <c r="WID1447" s="9"/>
      <c r="WIE1447" s="9"/>
      <c r="WIF1447" s="9"/>
      <c r="WIG1447" s="9"/>
      <c r="WIH1447" s="9"/>
      <c r="WII1447" s="9"/>
      <c r="WIJ1447" s="9"/>
      <c r="WIK1447" s="9"/>
      <c r="WIL1447" s="9"/>
      <c r="WIM1447" s="9"/>
      <c r="WIN1447" s="9"/>
      <c r="WIO1447" s="9"/>
      <c r="WIP1447" s="9"/>
      <c r="WIQ1447" s="9"/>
      <c r="WIR1447" s="9"/>
      <c r="WIS1447" s="9"/>
      <c r="WIT1447" s="9"/>
      <c r="WIU1447" s="9"/>
      <c r="WIV1447" s="9"/>
      <c r="WIW1447" s="9"/>
      <c r="WIX1447" s="9"/>
      <c r="WIY1447" s="9"/>
      <c r="WIZ1447" s="9"/>
      <c r="WJA1447" s="9"/>
      <c r="WJB1447" s="9"/>
      <c r="WJC1447" s="9"/>
      <c r="WJD1447" s="9"/>
      <c r="WJE1447" s="9"/>
      <c r="WJF1447" s="9"/>
      <c r="WJG1447" s="9"/>
      <c r="WJH1447" s="9"/>
      <c r="WJI1447" s="9"/>
      <c r="WJJ1447" s="9"/>
      <c r="WJK1447" s="9"/>
      <c r="WJL1447" s="9"/>
      <c r="WJM1447" s="9"/>
      <c r="WJN1447" s="9"/>
      <c r="WJO1447" s="9"/>
      <c r="WJP1447" s="9"/>
      <c r="WJQ1447" s="9"/>
      <c r="WJR1447" s="9"/>
      <c r="WJS1447" s="9"/>
      <c r="WJT1447" s="9"/>
      <c r="WJU1447" s="9"/>
      <c r="WJV1447" s="9"/>
      <c r="WJW1447" s="9"/>
      <c r="WJX1447" s="9"/>
      <c r="WJY1447" s="9"/>
      <c r="WJZ1447" s="9"/>
      <c r="WKA1447" s="9"/>
      <c r="WKB1447" s="9"/>
      <c r="WKC1447" s="9"/>
      <c r="WKD1447" s="9"/>
      <c r="WKE1447" s="9"/>
      <c r="WKF1447" s="9"/>
      <c r="WKG1447" s="9"/>
      <c r="WKH1447" s="9"/>
      <c r="WKI1447" s="9"/>
      <c r="WKJ1447" s="9"/>
      <c r="WKK1447" s="9"/>
      <c r="WKL1447" s="9"/>
      <c r="WKM1447" s="9"/>
      <c r="WKN1447" s="9"/>
      <c r="WKO1447" s="9"/>
      <c r="WKP1447" s="9"/>
      <c r="WKQ1447" s="9"/>
      <c r="WKR1447" s="9"/>
      <c r="WKS1447" s="9"/>
      <c r="WKT1447" s="9"/>
      <c r="WKU1447" s="9"/>
      <c r="WKV1447" s="9"/>
      <c r="WKW1447" s="9"/>
      <c r="WKX1447" s="9"/>
      <c r="WKY1447" s="9"/>
      <c r="WKZ1447" s="9"/>
      <c r="WLA1447" s="9"/>
      <c r="WLB1447" s="9"/>
      <c r="WLC1447" s="9"/>
      <c r="WLD1447" s="9"/>
      <c r="WLE1447" s="9"/>
      <c r="WLF1447" s="9"/>
      <c r="WLG1447" s="9"/>
      <c r="WLH1447" s="9"/>
      <c r="WLI1447" s="9"/>
      <c r="WLJ1447" s="9"/>
      <c r="WLK1447" s="9"/>
      <c r="WLL1447" s="9"/>
      <c r="WLM1447" s="9"/>
      <c r="WLN1447" s="9"/>
      <c r="WLO1447" s="9"/>
      <c r="WLP1447" s="9"/>
      <c r="WLQ1447" s="9"/>
      <c r="WLR1447" s="9"/>
      <c r="WLS1447" s="9"/>
      <c r="WLT1447" s="9"/>
      <c r="WLU1447" s="9"/>
      <c r="WLV1447" s="9"/>
      <c r="WLW1447" s="9"/>
      <c r="WLX1447" s="9"/>
      <c r="WLY1447" s="9"/>
      <c r="WLZ1447" s="9"/>
      <c r="WMA1447" s="9"/>
      <c r="WMB1447" s="9"/>
      <c r="WMC1447" s="9"/>
      <c r="WMD1447" s="9"/>
      <c r="WME1447" s="9"/>
      <c r="WMF1447" s="9"/>
      <c r="WMG1447" s="9"/>
      <c r="WMH1447" s="9"/>
      <c r="WMI1447" s="9"/>
      <c r="WMJ1447" s="9"/>
      <c r="WMK1447" s="9"/>
      <c r="WML1447" s="9"/>
      <c r="WMM1447" s="9"/>
      <c r="WMN1447" s="9"/>
      <c r="WMO1447" s="9"/>
      <c r="WMP1447" s="9"/>
      <c r="WMQ1447" s="9"/>
      <c r="WMR1447" s="9"/>
      <c r="WMS1447" s="9"/>
      <c r="WMT1447" s="9"/>
      <c r="WMU1447" s="9"/>
      <c r="WMV1447" s="9"/>
      <c r="WMW1447" s="9"/>
      <c r="WMX1447" s="9"/>
      <c r="WMY1447" s="9"/>
      <c r="WMZ1447" s="9"/>
      <c r="WNA1447" s="9"/>
      <c r="WNB1447" s="9"/>
      <c r="WNC1447" s="9"/>
      <c r="WND1447" s="9"/>
      <c r="WNE1447" s="9"/>
      <c r="WNF1447" s="9"/>
      <c r="WNG1447" s="9"/>
      <c r="WNH1447" s="9"/>
      <c r="WNI1447" s="9"/>
      <c r="WNJ1447" s="9"/>
      <c r="WNK1447" s="9"/>
      <c r="WNL1447" s="9"/>
      <c r="WNM1447" s="9"/>
      <c r="WNN1447" s="9"/>
      <c r="WNO1447" s="9"/>
      <c r="WNP1447" s="9"/>
      <c r="WNQ1447" s="9"/>
      <c r="WNR1447" s="9"/>
      <c r="WNS1447" s="9"/>
      <c r="WNT1447" s="9"/>
      <c r="WNU1447" s="9"/>
      <c r="WNV1447" s="9"/>
      <c r="WNW1447" s="9"/>
      <c r="WNX1447" s="9"/>
      <c r="WNY1447" s="9"/>
      <c r="WNZ1447" s="9"/>
      <c r="WOA1447" s="9"/>
      <c r="WOB1447" s="9"/>
      <c r="WOC1447" s="9"/>
      <c r="WOD1447" s="9"/>
      <c r="WOE1447" s="9"/>
      <c r="WOF1447" s="9"/>
      <c r="WOG1447" s="9"/>
      <c r="WOH1447" s="9"/>
      <c r="WOI1447" s="9"/>
      <c r="WOJ1447" s="9"/>
      <c r="WOK1447" s="9"/>
      <c r="WOL1447" s="9"/>
      <c r="WOM1447" s="9"/>
      <c r="WON1447" s="9"/>
      <c r="WOO1447" s="9"/>
      <c r="WOP1447" s="9"/>
      <c r="WOQ1447" s="9"/>
      <c r="WOR1447" s="9"/>
      <c r="WOS1447" s="9"/>
      <c r="WOT1447" s="9"/>
      <c r="WOU1447" s="9"/>
      <c r="WOV1447" s="9"/>
      <c r="WOW1447" s="9"/>
      <c r="WOX1447" s="9"/>
      <c r="WOY1447" s="9"/>
      <c r="WOZ1447" s="9"/>
      <c r="WPA1447" s="9"/>
      <c r="WPB1447" s="9"/>
      <c r="WPC1447" s="9"/>
      <c r="WPD1447" s="9"/>
      <c r="WPE1447" s="9"/>
      <c r="WPF1447" s="9"/>
      <c r="WPG1447" s="9"/>
      <c r="WPH1447" s="9"/>
      <c r="WPI1447" s="9"/>
      <c r="WPJ1447" s="9"/>
      <c r="WPK1447" s="9"/>
      <c r="WPL1447" s="9"/>
      <c r="WPM1447" s="9"/>
      <c r="WPN1447" s="9"/>
      <c r="WPO1447" s="9"/>
      <c r="WPP1447" s="9"/>
      <c r="WPQ1447" s="9"/>
      <c r="WPR1447" s="9"/>
      <c r="WPS1447" s="9"/>
      <c r="WPT1447" s="9"/>
      <c r="WPU1447" s="9"/>
      <c r="WPV1447" s="9"/>
      <c r="WPW1447" s="9"/>
      <c r="WPX1447" s="9"/>
      <c r="WPY1447" s="9"/>
      <c r="WPZ1447" s="9"/>
      <c r="WQA1447" s="9"/>
      <c r="WQB1447" s="9"/>
      <c r="WQC1447" s="9"/>
      <c r="WQD1447" s="9"/>
      <c r="WQE1447" s="9"/>
      <c r="WQF1447" s="9"/>
      <c r="WQG1447" s="9"/>
      <c r="WQH1447" s="9"/>
      <c r="WQI1447" s="9"/>
      <c r="WQJ1447" s="9"/>
      <c r="WQK1447" s="9"/>
      <c r="WQL1447" s="9"/>
      <c r="WQM1447" s="9"/>
      <c r="WQN1447" s="9"/>
      <c r="WQO1447" s="9"/>
      <c r="WQP1447" s="9"/>
      <c r="WQQ1447" s="9"/>
      <c r="WQR1447" s="9"/>
      <c r="WQS1447" s="9"/>
      <c r="WQT1447" s="9"/>
      <c r="WQU1447" s="9"/>
      <c r="WQV1447" s="9"/>
      <c r="WQW1447" s="9"/>
      <c r="WQX1447" s="9"/>
      <c r="WQY1447" s="9"/>
      <c r="WQZ1447" s="9"/>
      <c r="WRA1447" s="9"/>
      <c r="WRB1447" s="9"/>
      <c r="WRC1447" s="9"/>
      <c r="WRD1447" s="9"/>
      <c r="WRE1447" s="9"/>
      <c r="WRF1447" s="9"/>
      <c r="WRG1447" s="9"/>
      <c r="WRH1447" s="9"/>
      <c r="WRI1447" s="9"/>
      <c r="WRJ1447" s="9"/>
      <c r="WRK1447" s="9"/>
      <c r="WRL1447" s="9"/>
      <c r="WRM1447" s="9"/>
      <c r="WRN1447" s="9"/>
      <c r="WRO1447" s="9"/>
      <c r="WRP1447" s="9"/>
      <c r="WRQ1447" s="9"/>
      <c r="WRR1447" s="9"/>
      <c r="WRS1447" s="9"/>
      <c r="WRT1447" s="9"/>
      <c r="WRU1447" s="9"/>
      <c r="WRV1447" s="9"/>
      <c r="WRW1447" s="9"/>
      <c r="WRX1447" s="9"/>
      <c r="WRY1447" s="9"/>
      <c r="WRZ1447" s="9"/>
      <c r="WSA1447" s="9"/>
      <c r="WSB1447" s="9"/>
      <c r="WSC1447" s="9"/>
      <c r="WSD1447" s="9"/>
      <c r="WSE1447" s="9"/>
      <c r="WSF1447" s="9"/>
      <c r="WSG1447" s="9"/>
      <c r="WSH1447" s="9"/>
      <c r="WSI1447" s="9"/>
      <c r="WSJ1447" s="9"/>
      <c r="WSK1447" s="9"/>
      <c r="WSL1447" s="9"/>
      <c r="WSM1447" s="9"/>
      <c r="WSN1447" s="9"/>
      <c r="WSO1447" s="9"/>
      <c r="WSP1447" s="9"/>
      <c r="WSQ1447" s="9"/>
      <c r="WSR1447" s="9"/>
      <c r="WSS1447" s="9"/>
      <c r="WST1447" s="9"/>
      <c r="WSU1447" s="9"/>
      <c r="WSV1447" s="9"/>
      <c r="WSW1447" s="9"/>
      <c r="WSX1447" s="9"/>
      <c r="WSY1447" s="9"/>
      <c r="WSZ1447" s="9"/>
      <c r="WTA1447" s="9"/>
      <c r="WTB1447" s="9"/>
      <c r="WTC1447" s="9"/>
      <c r="WTD1447" s="9"/>
      <c r="WTE1447" s="9"/>
      <c r="WTF1447" s="9"/>
      <c r="WTG1447" s="9"/>
      <c r="WTH1447" s="9"/>
      <c r="WTI1447" s="9"/>
      <c r="WTJ1447" s="9"/>
      <c r="WTK1447" s="9"/>
      <c r="WTL1447" s="9"/>
      <c r="WTM1447" s="9"/>
      <c r="WTN1447" s="9"/>
      <c r="WTO1447" s="9"/>
      <c r="WTP1447" s="9"/>
      <c r="WTQ1447" s="9"/>
      <c r="WTR1447" s="9"/>
      <c r="WTS1447" s="9"/>
      <c r="WTT1447" s="9"/>
      <c r="WTU1447" s="9"/>
      <c r="WTV1447" s="9"/>
      <c r="WTW1447" s="9"/>
      <c r="WTX1447" s="9"/>
      <c r="WTY1447" s="9"/>
      <c r="WTZ1447" s="9"/>
      <c r="WUA1447" s="9"/>
      <c r="WUB1447" s="9"/>
      <c r="WUC1447" s="9"/>
      <c r="WUD1447" s="9"/>
      <c r="WUE1447" s="9"/>
      <c r="WUF1447" s="9"/>
      <c r="WUG1447" s="9"/>
      <c r="WUH1447" s="9"/>
      <c r="WUI1447" s="9"/>
      <c r="WUJ1447" s="9"/>
      <c r="WUK1447" s="9"/>
      <c r="WUL1447" s="9"/>
      <c r="WUM1447" s="9"/>
      <c r="WUN1447" s="9"/>
      <c r="WUO1447" s="9"/>
      <c r="WUP1447" s="9"/>
      <c r="WUQ1447" s="9"/>
      <c r="WUR1447" s="9"/>
      <c r="WUS1447" s="9"/>
      <c r="WUT1447" s="9"/>
      <c r="WUU1447" s="9"/>
      <c r="WUV1447" s="9"/>
      <c r="WUW1447" s="9"/>
      <c r="WUX1447" s="9"/>
      <c r="WUY1447" s="9"/>
      <c r="WUZ1447" s="9"/>
      <c r="WVA1447" s="9"/>
      <c r="WVB1447" s="9"/>
      <c r="WVC1447" s="9"/>
      <c r="WVD1447" s="9"/>
      <c r="WVE1447" s="9"/>
      <c r="WVF1447" s="9"/>
      <c r="WVG1447" s="9"/>
      <c r="WVH1447" s="9"/>
      <c r="WVI1447" s="9"/>
      <c r="WVJ1447" s="9"/>
      <c r="WVK1447" s="9"/>
      <c r="WVL1447" s="9"/>
      <c r="WVM1447" s="9"/>
      <c r="WVN1447" s="9"/>
      <c r="WVO1447" s="9"/>
      <c r="WVP1447" s="9"/>
      <c r="WVQ1447" s="9"/>
      <c r="WVR1447" s="9"/>
      <c r="WVS1447" s="9"/>
      <c r="WVT1447" s="9"/>
      <c r="WVU1447" s="9"/>
      <c r="WVV1447" s="9"/>
      <c r="WVW1447" s="9"/>
      <c r="WVX1447" s="9"/>
      <c r="WVY1447" s="9"/>
      <c r="WVZ1447" s="9"/>
      <c r="WWA1447" s="9"/>
      <c r="WWB1447" s="9"/>
      <c r="WWC1447" s="9"/>
      <c r="WWD1447" s="9"/>
      <c r="WWE1447" s="9"/>
      <c r="WWF1447" s="9"/>
      <c r="WWG1447" s="9"/>
      <c r="WWH1447" s="9"/>
      <c r="WWI1447" s="9"/>
      <c r="WWJ1447" s="9"/>
      <c r="WWK1447" s="9"/>
      <c r="WWL1447" s="9"/>
      <c r="WWM1447" s="9"/>
      <c r="WWN1447" s="9"/>
      <c r="WWO1447" s="9"/>
      <c r="WWP1447" s="9"/>
      <c r="WWQ1447" s="9"/>
      <c r="WWR1447" s="9"/>
      <c r="WWS1447" s="9"/>
      <c r="WWT1447" s="9"/>
      <c r="WWU1447" s="9"/>
      <c r="WWV1447" s="9"/>
      <c r="WWW1447" s="9"/>
      <c r="WWX1447" s="9"/>
      <c r="WWY1447" s="9"/>
      <c r="WWZ1447" s="9"/>
      <c r="WXA1447" s="9"/>
      <c r="WXB1447" s="9"/>
      <c r="WXC1447" s="9"/>
      <c r="WXD1447" s="9"/>
      <c r="WXE1447" s="9"/>
      <c r="WXF1447" s="9"/>
      <c r="WXG1447" s="9"/>
      <c r="WXH1447" s="9"/>
      <c r="WXI1447" s="9"/>
      <c r="WXJ1447" s="9"/>
      <c r="WXK1447" s="9"/>
      <c r="WXL1447" s="9"/>
      <c r="WXM1447" s="9"/>
      <c r="WXN1447" s="9"/>
      <c r="WXO1447" s="9"/>
      <c r="WXP1447" s="9"/>
      <c r="WXQ1447" s="9"/>
      <c r="WXR1447" s="9"/>
      <c r="WXS1447" s="9"/>
      <c r="WXT1447" s="9"/>
      <c r="WXU1447" s="9"/>
      <c r="WXV1447" s="9"/>
      <c r="WXW1447" s="9"/>
      <c r="WXX1447" s="9"/>
      <c r="WXY1447" s="9"/>
      <c r="WXZ1447" s="9"/>
      <c r="WYA1447" s="9"/>
      <c r="WYB1447" s="9"/>
      <c r="WYC1447" s="9"/>
      <c r="WYD1447" s="9"/>
      <c r="WYE1447" s="9"/>
      <c r="WYF1447" s="9"/>
      <c r="WYG1447" s="9"/>
      <c r="WYH1447" s="9"/>
      <c r="WYI1447" s="9"/>
      <c r="WYJ1447" s="9"/>
      <c r="WYK1447" s="9"/>
      <c r="WYL1447" s="9"/>
      <c r="WYM1447" s="9"/>
      <c r="WYN1447" s="9"/>
      <c r="WYO1447" s="9"/>
      <c r="WYP1447" s="9"/>
      <c r="WYQ1447" s="9"/>
      <c r="WYR1447" s="9"/>
      <c r="WYS1447" s="9"/>
      <c r="WYT1447" s="9"/>
      <c r="WYU1447" s="9"/>
      <c r="WYV1447" s="9"/>
      <c r="WYW1447" s="9"/>
      <c r="WYX1447" s="9"/>
      <c r="WYY1447" s="9"/>
      <c r="WYZ1447" s="9"/>
      <c r="WZA1447" s="9"/>
      <c r="WZB1447" s="9"/>
      <c r="WZC1447" s="9"/>
      <c r="WZD1447" s="9"/>
      <c r="WZE1447" s="9"/>
      <c r="WZF1447" s="9"/>
      <c r="WZG1447" s="9"/>
      <c r="WZH1447" s="9"/>
      <c r="WZI1447" s="9"/>
      <c r="WZJ1447" s="9"/>
      <c r="WZK1447" s="9"/>
      <c r="WZL1447" s="9"/>
      <c r="WZM1447" s="9"/>
      <c r="WZN1447" s="9"/>
      <c r="WZO1447" s="9"/>
      <c r="WZP1447" s="9"/>
      <c r="WZQ1447" s="9"/>
      <c r="WZR1447" s="9"/>
      <c r="WZS1447" s="9"/>
      <c r="WZT1447" s="9"/>
      <c r="WZU1447" s="9"/>
      <c r="WZV1447" s="9"/>
      <c r="WZW1447" s="9"/>
      <c r="WZX1447" s="9"/>
      <c r="WZY1447" s="9"/>
      <c r="WZZ1447" s="9"/>
      <c r="XAA1447" s="9"/>
      <c r="XAB1447" s="9"/>
      <c r="XAC1447" s="9"/>
      <c r="XAD1447" s="9"/>
      <c r="XAE1447" s="9"/>
      <c r="XAF1447" s="9"/>
      <c r="XAG1447" s="9"/>
      <c r="XAH1447" s="9"/>
      <c r="XAI1447" s="9"/>
      <c r="XAJ1447" s="9"/>
      <c r="XAK1447" s="9"/>
      <c r="XAL1447" s="9"/>
      <c r="XAM1447" s="9"/>
      <c r="XAN1447" s="9"/>
      <c r="XAO1447" s="9"/>
      <c r="XAP1447" s="9"/>
      <c r="XAQ1447" s="9"/>
      <c r="XAR1447" s="9"/>
      <c r="XAS1447" s="9"/>
      <c r="XAT1447" s="9"/>
      <c r="XAU1447" s="9"/>
      <c r="XAV1447" s="9"/>
      <c r="XAW1447" s="9"/>
      <c r="XAX1447" s="9"/>
      <c r="XAY1447" s="9"/>
      <c r="XAZ1447" s="9"/>
      <c r="XBA1447" s="9"/>
      <c r="XBB1447" s="9"/>
      <c r="XBC1447" s="9"/>
      <c r="XBD1447" s="9"/>
      <c r="XBE1447" s="9"/>
      <c r="XBF1447" s="9"/>
      <c r="XBG1447" s="9"/>
      <c r="XBH1447" s="9"/>
      <c r="XBI1447" s="9"/>
      <c r="XBJ1447" s="9"/>
      <c r="XBK1447" s="9"/>
      <c r="XBL1447" s="9"/>
      <c r="XBM1447" s="9"/>
      <c r="XBN1447" s="9"/>
      <c r="XBO1447" s="9"/>
      <c r="XBP1447" s="9"/>
      <c r="XBQ1447" s="9"/>
      <c r="XBR1447" s="9"/>
      <c r="XBS1447" s="9"/>
      <c r="XBT1447" s="9"/>
      <c r="XBU1447" s="9"/>
      <c r="XBV1447" s="9"/>
      <c r="XBW1447" s="9"/>
      <c r="XBX1447" s="9"/>
      <c r="XBY1447" s="9"/>
      <c r="XBZ1447" s="9"/>
      <c r="XCA1447" s="9"/>
      <c r="XCB1447" s="9"/>
      <c r="XCC1447" s="9"/>
      <c r="XCD1447" s="9"/>
      <c r="XCE1447" s="9"/>
      <c r="XCF1447" s="9"/>
      <c r="XCG1447" s="9"/>
      <c r="XCH1447" s="9"/>
      <c r="XCI1447" s="9"/>
      <c r="XCJ1447" s="9"/>
      <c r="XCK1447" s="9"/>
      <c r="XCL1447" s="9"/>
      <c r="XCM1447" s="9"/>
      <c r="XCN1447" s="9"/>
      <c r="XCO1447" s="9"/>
      <c r="XCP1447" s="9"/>
    </row>
    <row r="1448" spans="1:16318" s="6" customFormat="1" ht="15" x14ac:dyDescent="0.25">
      <c r="A1448" s="5" t="s">
        <v>6035</v>
      </c>
      <c r="B1448" s="5" t="s">
        <v>6036</v>
      </c>
      <c r="C1448" s="5" t="s">
        <v>174</v>
      </c>
      <c r="D1448" s="5"/>
      <c r="E1448" s="21">
        <v>1997</v>
      </c>
      <c r="F1448" s="5" t="s">
        <v>6037</v>
      </c>
      <c r="G1448" s="42">
        <v>6</v>
      </c>
      <c r="H1448" s="5" t="s">
        <v>6038</v>
      </c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  <c r="GM1448" s="9"/>
      <c r="GN1448" s="9"/>
      <c r="GO1448" s="9"/>
      <c r="GP1448" s="9"/>
      <c r="GQ1448" s="9"/>
      <c r="GR1448" s="9"/>
      <c r="GS1448" s="9"/>
      <c r="GT1448" s="9"/>
      <c r="GU1448" s="9"/>
      <c r="GV1448" s="9"/>
      <c r="GW1448" s="9"/>
      <c r="GX1448" s="9"/>
      <c r="GY1448" s="9"/>
      <c r="GZ1448" s="9"/>
      <c r="HA1448" s="9"/>
      <c r="HB1448" s="9"/>
      <c r="HC1448" s="9"/>
      <c r="HD1448" s="9"/>
      <c r="HE1448" s="9"/>
      <c r="HF1448" s="9"/>
      <c r="HG1448" s="9"/>
      <c r="HH1448" s="9"/>
      <c r="HI1448" s="9"/>
      <c r="HJ1448" s="9"/>
      <c r="HK1448" s="9"/>
      <c r="HL1448" s="9"/>
      <c r="HM1448" s="9"/>
      <c r="HN1448" s="9"/>
      <c r="HO1448" s="9"/>
      <c r="HP1448" s="9"/>
      <c r="HQ1448" s="9"/>
      <c r="HR1448" s="9"/>
      <c r="HS1448" s="9"/>
      <c r="HT1448" s="9"/>
      <c r="HU1448" s="9"/>
      <c r="HV1448" s="9"/>
      <c r="HW1448" s="9"/>
      <c r="HX1448" s="9"/>
      <c r="HY1448" s="9"/>
      <c r="HZ1448" s="9"/>
      <c r="IA1448" s="9"/>
      <c r="IB1448" s="9"/>
      <c r="IC1448" s="9"/>
      <c r="ID1448" s="9"/>
      <c r="IE1448" s="9"/>
      <c r="IF1448" s="9"/>
      <c r="IG1448" s="9"/>
      <c r="IH1448" s="9"/>
      <c r="II1448" s="9"/>
      <c r="IJ1448" s="9"/>
      <c r="IK1448" s="9"/>
      <c r="IL1448" s="9"/>
      <c r="IM1448" s="9"/>
      <c r="IN1448" s="9"/>
      <c r="IO1448" s="9"/>
      <c r="IP1448" s="9"/>
      <c r="IQ1448" s="9"/>
      <c r="IR1448" s="9"/>
      <c r="IS1448" s="9"/>
      <c r="IT1448" s="9"/>
      <c r="IU1448" s="9"/>
      <c r="IV1448" s="9"/>
      <c r="IW1448" s="9"/>
      <c r="IX1448" s="9"/>
      <c r="IY1448" s="9"/>
      <c r="IZ1448" s="9"/>
      <c r="JA1448" s="9"/>
      <c r="JB1448" s="9"/>
      <c r="JC1448" s="9"/>
      <c r="JD1448" s="9"/>
      <c r="JE1448" s="9"/>
      <c r="JF1448" s="9"/>
      <c r="JG1448" s="9"/>
      <c r="JH1448" s="9"/>
      <c r="JI1448" s="9"/>
      <c r="JJ1448" s="9"/>
      <c r="JK1448" s="9"/>
      <c r="JL1448" s="9"/>
      <c r="JM1448" s="9"/>
      <c r="JN1448" s="9"/>
      <c r="JO1448" s="9"/>
      <c r="JP1448" s="9"/>
      <c r="JQ1448" s="9"/>
      <c r="JR1448" s="9"/>
      <c r="JS1448" s="9"/>
      <c r="JT1448" s="9"/>
      <c r="JU1448" s="9"/>
      <c r="JV1448" s="9"/>
      <c r="JW1448" s="9"/>
      <c r="JX1448" s="9"/>
      <c r="JY1448" s="9"/>
      <c r="JZ1448" s="9"/>
      <c r="KA1448" s="9"/>
      <c r="KB1448" s="9"/>
      <c r="KC1448" s="9"/>
      <c r="KD1448" s="9"/>
      <c r="KE1448" s="9"/>
      <c r="KF1448" s="9"/>
      <c r="KG1448" s="9"/>
      <c r="KH1448" s="9"/>
      <c r="KI1448" s="9"/>
      <c r="KJ1448" s="9"/>
      <c r="KK1448" s="9"/>
      <c r="KL1448" s="9"/>
      <c r="KM1448" s="9"/>
      <c r="KN1448" s="9"/>
      <c r="KO1448" s="9"/>
      <c r="KP1448" s="9"/>
      <c r="KQ1448" s="9"/>
      <c r="KR1448" s="9"/>
      <c r="KS1448" s="9"/>
      <c r="KT1448" s="9"/>
      <c r="KU1448" s="9"/>
      <c r="KV1448" s="9"/>
      <c r="KW1448" s="9"/>
      <c r="KX1448" s="9"/>
      <c r="KY1448" s="9"/>
      <c r="KZ1448" s="9"/>
      <c r="LA1448" s="9"/>
      <c r="LB1448" s="9"/>
      <c r="LC1448" s="9"/>
      <c r="LD1448" s="9"/>
      <c r="LE1448" s="9"/>
      <c r="LF1448" s="9"/>
      <c r="LG1448" s="9"/>
      <c r="LH1448" s="9"/>
      <c r="LI1448" s="9"/>
      <c r="LJ1448" s="9"/>
      <c r="LK1448" s="9"/>
      <c r="LL1448" s="9"/>
      <c r="LM1448" s="9"/>
      <c r="LN1448" s="9"/>
      <c r="LO1448" s="9"/>
      <c r="LP1448" s="9"/>
      <c r="LQ1448" s="9"/>
      <c r="LR1448" s="9"/>
      <c r="LS1448" s="9"/>
      <c r="LT1448" s="9"/>
      <c r="LU1448" s="9"/>
      <c r="LV1448" s="9"/>
      <c r="LW1448" s="9"/>
      <c r="LX1448" s="9"/>
      <c r="LY1448" s="9"/>
      <c r="LZ1448" s="9"/>
      <c r="MA1448" s="9"/>
      <c r="MB1448" s="9"/>
      <c r="MC1448" s="9"/>
      <c r="MD1448" s="9"/>
      <c r="ME1448" s="9"/>
      <c r="MF1448" s="9"/>
      <c r="MG1448" s="9"/>
      <c r="MH1448" s="9"/>
      <c r="MI1448" s="9"/>
      <c r="MJ1448" s="9"/>
      <c r="MK1448" s="9"/>
      <c r="ML1448" s="9"/>
      <c r="MM1448" s="9"/>
      <c r="MN1448" s="9"/>
      <c r="MO1448" s="9"/>
      <c r="MP1448" s="9"/>
      <c r="MQ1448" s="9"/>
      <c r="MR1448" s="9"/>
      <c r="MS1448" s="9"/>
      <c r="MT1448" s="9"/>
      <c r="MU1448" s="9"/>
      <c r="MV1448" s="9"/>
      <c r="MW1448" s="9"/>
      <c r="MX1448" s="9"/>
      <c r="MY1448" s="9"/>
      <c r="MZ1448" s="9"/>
      <c r="NA1448" s="9"/>
      <c r="NB1448" s="9"/>
      <c r="NC1448" s="9"/>
      <c r="ND1448" s="9"/>
      <c r="NE1448" s="9"/>
      <c r="NF1448" s="9"/>
      <c r="NG1448" s="9"/>
      <c r="NH1448" s="9"/>
      <c r="NI1448" s="9"/>
      <c r="NJ1448" s="9"/>
      <c r="NK1448" s="9"/>
      <c r="NL1448" s="9"/>
      <c r="NM1448" s="9"/>
      <c r="NN1448" s="9"/>
      <c r="NO1448" s="9"/>
      <c r="NP1448" s="9"/>
      <c r="NQ1448" s="9"/>
      <c r="NR1448" s="9"/>
      <c r="NS1448" s="9"/>
      <c r="NT1448" s="9"/>
      <c r="NU1448" s="9"/>
      <c r="NV1448" s="9"/>
      <c r="NW1448" s="9"/>
      <c r="NX1448" s="9"/>
      <c r="NY1448" s="9"/>
      <c r="NZ1448" s="9"/>
      <c r="OA1448" s="9"/>
      <c r="OB1448" s="9"/>
      <c r="OC1448" s="9"/>
      <c r="OD1448" s="9"/>
      <c r="OE1448" s="9"/>
      <c r="OF1448" s="9"/>
      <c r="OG1448" s="9"/>
      <c r="OH1448" s="9"/>
      <c r="OI1448" s="9"/>
      <c r="OJ1448" s="9"/>
      <c r="OK1448" s="9"/>
      <c r="OL1448" s="9"/>
      <c r="OM1448" s="9"/>
      <c r="ON1448" s="9"/>
      <c r="OO1448" s="9"/>
      <c r="OP1448" s="9"/>
      <c r="OQ1448" s="9"/>
      <c r="OR1448" s="9"/>
      <c r="OS1448" s="9"/>
      <c r="OT1448" s="9"/>
      <c r="OU1448" s="9"/>
      <c r="OV1448" s="9"/>
      <c r="OW1448" s="9"/>
      <c r="OX1448" s="9"/>
      <c r="OY1448" s="9"/>
      <c r="OZ1448" s="9"/>
      <c r="PA1448" s="9"/>
      <c r="PB1448" s="9"/>
      <c r="PC1448" s="9"/>
      <c r="PD1448" s="9"/>
      <c r="PE1448" s="9"/>
      <c r="PF1448" s="9"/>
      <c r="PG1448" s="9"/>
      <c r="PH1448" s="9"/>
      <c r="PI1448" s="9"/>
      <c r="PJ1448" s="9"/>
      <c r="PK1448" s="9"/>
      <c r="PL1448" s="9"/>
      <c r="PM1448" s="9"/>
      <c r="PN1448" s="9"/>
      <c r="PO1448" s="9"/>
      <c r="PP1448" s="9"/>
      <c r="PQ1448" s="9"/>
      <c r="PR1448" s="9"/>
      <c r="PS1448" s="9"/>
      <c r="PT1448" s="9"/>
      <c r="PU1448" s="9"/>
      <c r="PV1448" s="9"/>
      <c r="PW1448" s="9"/>
      <c r="PX1448" s="9"/>
      <c r="PY1448" s="9"/>
      <c r="PZ1448" s="9"/>
      <c r="QA1448" s="9"/>
      <c r="QB1448" s="9"/>
      <c r="QC1448" s="9"/>
      <c r="QD1448" s="9"/>
      <c r="QE1448" s="9"/>
      <c r="QF1448" s="9"/>
      <c r="QG1448" s="9"/>
      <c r="QH1448" s="9"/>
      <c r="QI1448" s="9"/>
      <c r="QJ1448" s="9"/>
      <c r="QK1448" s="9"/>
      <c r="QL1448" s="9"/>
      <c r="QM1448" s="9"/>
      <c r="QN1448" s="9"/>
      <c r="QO1448" s="9"/>
      <c r="QP1448" s="9"/>
      <c r="QQ1448" s="9"/>
      <c r="QR1448" s="9"/>
      <c r="QS1448" s="9"/>
      <c r="QT1448" s="9"/>
      <c r="QU1448" s="9"/>
      <c r="QV1448" s="9"/>
      <c r="QW1448" s="9"/>
      <c r="QX1448" s="9"/>
      <c r="QY1448" s="9"/>
      <c r="QZ1448" s="9"/>
      <c r="RA1448" s="9"/>
      <c r="RB1448" s="9"/>
      <c r="RC1448" s="9"/>
      <c r="RD1448" s="9"/>
      <c r="RE1448" s="9"/>
      <c r="RF1448" s="9"/>
      <c r="RG1448" s="9"/>
      <c r="RH1448" s="9"/>
      <c r="RI1448" s="9"/>
      <c r="RJ1448" s="9"/>
      <c r="RK1448" s="9"/>
      <c r="RL1448" s="9"/>
      <c r="RM1448" s="9"/>
      <c r="RN1448" s="9"/>
      <c r="RO1448" s="9"/>
      <c r="RP1448" s="9"/>
      <c r="RQ1448" s="9"/>
      <c r="RR1448" s="9"/>
      <c r="RS1448" s="9"/>
      <c r="RT1448" s="9"/>
      <c r="RU1448" s="9"/>
      <c r="RV1448" s="9"/>
      <c r="RW1448" s="9"/>
      <c r="RX1448" s="9"/>
      <c r="RY1448" s="9"/>
      <c r="RZ1448" s="9"/>
      <c r="SA1448" s="9"/>
      <c r="SB1448" s="9"/>
      <c r="SC1448" s="9"/>
      <c r="SD1448" s="9"/>
      <c r="SE1448" s="9"/>
      <c r="SF1448" s="9"/>
      <c r="SG1448" s="9"/>
      <c r="SH1448" s="9"/>
      <c r="SI1448" s="9"/>
      <c r="SJ1448" s="9"/>
      <c r="SK1448" s="9"/>
      <c r="SL1448" s="9"/>
      <c r="SM1448" s="9"/>
      <c r="SN1448" s="9"/>
      <c r="SO1448" s="9"/>
      <c r="SP1448" s="9"/>
      <c r="SQ1448" s="9"/>
      <c r="SR1448" s="9"/>
      <c r="SS1448" s="9"/>
      <c r="ST1448" s="9"/>
      <c r="SU1448" s="9"/>
      <c r="SV1448" s="9"/>
      <c r="SW1448" s="9"/>
      <c r="SX1448" s="9"/>
      <c r="SY1448" s="9"/>
      <c r="SZ1448" s="9"/>
      <c r="TA1448" s="9"/>
      <c r="TB1448" s="9"/>
      <c r="TC1448" s="9"/>
      <c r="TD1448" s="9"/>
      <c r="TE1448" s="9"/>
      <c r="TF1448" s="9"/>
      <c r="TG1448" s="9"/>
      <c r="TH1448" s="9"/>
      <c r="TI1448" s="9"/>
      <c r="TJ1448" s="9"/>
      <c r="TK1448" s="9"/>
      <c r="TL1448" s="9"/>
      <c r="TM1448" s="9"/>
      <c r="TN1448" s="9"/>
      <c r="TO1448" s="9"/>
      <c r="TP1448" s="9"/>
      <c r="TQ1448" s="9"/>
      <c r="TR1448" s="9"/>
      <c r="TS1448" s="9"/>
      <c r="TT1448" s="9"/>
      <c r="TU1448" s="9"/>
      <c r="TV1448" s="9"/>
      <c r="TW1448" s="9"/>
      <c r="TX1448" s="9"/>
      <c r="TY1448" s="9"/>
      <c r="TZ1448" s="9"/>
      <c r="UA1448" s="9"/>
      <c r="UB1448" s="9"/>
      <c r="UC1448" s="9"/>
      <c r="UD1448" s="9"/>
      <c r="UE1448" s="9"/>
      <c r="UF1448" s="9"/>
      <c r="UG1448" s="9"/>
      <c r="UH1448" s="9"/>
      <c r="UI1448" s="9"/>
      <c r="UJ1448" s="9"/>
      <c r="UK1448" s="9"/>
      <c r="UL1448" s="9"/>
      <c r="UM1448" s="9"/>
      <c r="UN1448" s="9"/>
      <c r="UO1448" s="9"/>
      <c r="UP1448" s="9"/>
      <c r="UQ1448" s="9"/>
      <c r="UR1448" s="9"/>
      <c r="US1448" s="9"/>
      <c r="UT1448" s="9"/>
      <c r="UU1448" s="9"/>
      <c r="UV1448" s="9"/>
      <c r="UW1448" s="9"/>
      <c r="UX1448" s="9"/>
      <c r="UY1448" s="9"/>
      <c r="UZ1448" s="9"/>
      <c r="VA1448" s="9"/>
      <c r="VB1448" s="9"/>
      <c r="VC1448" s="9"/>
      <c r="VD1448" s="9"/>
      <c r="VE1448" s="9"/>
      <c r="VF1448" s="9"/>
      <c r="VG1448" s="9"/>
      <c r="VH1448" s="9"/>
      <c r="VI1448" s="9"/>
      <c r="VJ1448" s="9"/>
      <c r="VK1448" s="9"/>
      <c r="VL1448" s="9"/>
      <c r="VM1448" s="9"/>
      <c r="VN1448" s="9"/>
      <c r="VO1448" s="9"/>
      <c r="VP1448" s="9"/>
      <c r="VQ1448" s="9"/>
      <c r="VR1448" s="9"/>
      <c r="VS1448" s="9"/>
      <c r="VT1448" s="9"/>
      <c r="VU1448" s="9"/>
      <c r="VV1448" s="9"/>
      <c r="VW1448" s="9"/>
      <c r="VX1448" s="9"/>
      <c r="VY1448" s="9"/>
      <c r="VZ1448" s="9"/>
      <c r="WA1448" s="9"/>
      <c r="WB1448" s="9"/>
      <c r="WC1448" s="9"/>
      <c r="WD1448" s="9"/>
      <c r="WE1448" s="9"/>
      <c r="WF1448" s="9"/>
      <c r="WG1448" s="9"/>
      <c r="WH1448" s="9"/>
      <c r="WI1448" s="9"/>
      <c r="WJ1448" s="9"/>
      <c r="WK1448" s="9"/>
      <c r="WL1448" s="9"/>
      <c r="WM1448" s="9"/>
      <c r="WN1448" s="9"/>
      <c r="WO1448" s="9"/>
      <c r="WP1448" s="9"/>
      <c r="WQ1448" s="9"/>
      <c r="WR1448" s="9"/>
      <c r="WS1448" s="9"/>
      <c r="WT1448" s="9"/>
      <c r="WU1448" s="9"/>
      <c r="WV1448" s="9"/>
      <c r="WW1448" s="9"/>
      <c r="WX1448" s="9"/>
      <c r="WY1448" s="9"/>
      <c r="WZ1448" s="9"/>
      <c r="XA1448" s="9"/>
      <c r="XB1448" s="9"/>
      <c r="XC1448" s="9"/>
      <c r="XD1448" s="9"/>
      <c r="XE1448" s="9"/>
      <c r="XF1448" s="9"/>
      <c r="XG1448" s="9"/>
      <c r="XH1448" s="9"/>
      <c r="XI1448" s="9"/>
      <c r="XJ1448" s="9"/>
      <c r="XK1448" s="9"/>
      <c r="XL1448" s="9"/>
      <c r="XM1448" s="9"/>
      <c r="XN1448" s="9"/>
      <c r="XO1448" s="9"/>
      <c r="XP1448" s="9"/>
      <c r="XQ1448" s="9"/>
      <c r="XR1448" s="9"/>
      <c r="XS1448" s="9"/>
      <c r="XT1448" s="9"/>
      <c r="XU1448" s="9"/>
      <c r="XV1448" s="9"/>
      <c r="XW1448" s="9"/>
      <c r="XX1448" s="9"/>
      <c r="XY1448" s="9"/>
      <c r="XZ1448" s="9"/>
      <c r="YA1448" s="9"/>
      <c r="YB1448" s="9"/>
      <c r="YC1448" s="9"/>
      <c r="YD1448" s="9"/>
      <c r="YE1448" s="9"/>
      <c r="YF1448" s="9"/>
      <c r="YG1448" s="9"/>
      <c r="YH1448" s="9"/>
      <c r="YI1448" s="9"/>
      <c r="YJ1448" s="9"/>
      <c r="YK1448" s="9"/>
      <c r="YL1448" s="9"/>
      <c r="YM1448" s="9"/>
      <c r="YN1448" s="9"/>
      <c r="YO1448" s="9"/>
      <c r="YP1448" s="9"/>
      <c r="YQ1448" s="9"/>
      <c r="YR1448" s="9"/>
      <c r="YS1448" s="9"/>
      <c r="YT1448" s="9"/>
      <c r="YU1448" s="9"/>
      <c r="YV1448" s="9"/>
      <c r="YW1448" s="9"/>
      <c r="YX1448" s="9"/>
      <c r="YY1448" s="9"/>
      <c r="YZ1448" s="9"/>
      <c r="ZA1448" s="9"/>
      <c r="ZB1448" s="9"/>
      <c r="ZC1448" s="9"/>
      <c r="ZD1448" s="9"/>
      <c r="ZE1448" s="9"/>
      <c r="ZF1448" s="9"/>
      <c r="ZG1448" s="9"/>
      <c r="ZH1448" s="9"/>
      <c r="ZI1448" s="9"/>
      <c r="ZJ1448" s="9"/>
      <c r="ZK1448" s="9"/>
      <c r="ZL1448" s="9"/>
      <c r="ZM1448" s="9"/>
      <c r="ZN1448" s="9"/>
      <c r="ZO1448" s="9"/>
      <c r="ZP1448" s="9"/>
      <c r="ZQ1448" s="9"/>
      <c r="ZR1448" s="9"/>
      <c r="ZS1448" s="9"/>
      <c r="ZT1448" s="9"/>
      <c r="ZU1448" s="9"/>
      <c r="ZV1448" s="9"/>
      <c r="ZW1448" s="9"/>
      <c r="ZX1448" s="9"/>
      <c r="ZY1448" s="9"/>
      <c r="ZZ1448" s="9"/>
      <c r="AAA1448" s="9"/>
      <c r="AAB1448" s="9"/>
      <c r="AAC1448" s="9"/>
      <c r="AAD1448" s="9"/>
      <c r="AAE1448" s="9"/>
      <c r="AAF1448" s="9"/>
      <c r="AAG1448" s="9"/>
      <c r="AAH1448" s="9"/>
      <c r="AAI1448" s="9"/>
      <c r="AAJ1448" s="9"/>
      <c r="AAK1448" s="9"/>
      <c r="AAL1448" s="9"/>
      <c r="AAM1448" s="9"/>
      <c r="AAN1448" s="9"/>
      <c r="AAO1448" s="9"/>
      <c r="AAP1448" s="9"/>
      <c r="AAQ1448" s="9"/>
      <c r="AAR1448" s="9"/>
      <c r="AAS1448" s="9"/>
      <c r="AAT1448" s="9"/>
      <c r="AAU1448" s="9"/>
      <c r="AAV1448" s="9"/>
      <c r="AAW1448" s="9"/>
      <c r="AAX1448" s="9"/>
      <c r="AAY1448" s="9"/>
      <c r="AAZ1448" s="9"/>
      <c r="ABA1448" s="9"/>
      <c r="ABB1448" s="9"/>
      <c r="ABC1448" s="9"/>
      <c r="ABD1448" s="9"/>
      <c r="ABE1448" s="9"/>
      <c r="ABF1448" s="9"/>
      <c r="ABG1448" s="9"/>
      <c r="ABH1448" s="9"/>
      <c r="ABI1448" s="9"/>
      <c r="ABJ1448" s="9"/>
      <c r="ABK1448" s="9"/>
      <c r="ABL1448" s="9"/>
      <c r="ABM1448" s="9"/>
      <c r="ABN1448" s="9"/>
      <c r="ABO1448" s="9"/>
      <c r="ABP1448" s="9"/>
      <c r="ABQ1448" s="9"/>
      <c r="ABR1448" s="9"/>
      <c r="ABS1448" s="9"/>
      <c r="ABT1448" s="9"/>
      <c r="ABU1448" s="9"/>
      <c r="ABV1448" s="9"/>
      <c r="ABW1448" s="9"/>
      <c r="ABX1448" s="9"/>
      <c r="ABY1448" s="9"/>
      <c r="ABZ1448" s="9"/>
      <c r="ACA1448" s="9"/>
      <c r="ACB1448" s="9"/>
      <c r="ACC1448" s="9"/>
      <c r="ACD1448" s="9"/>
      <c r="ACE1448" s="9"/>
      <c r="ACF1448" s="9"/>
      <c r="ACG1448" s="9"/>
      <c r="ACH1448" s="9"/>
      <c r="ACI1448" s="9"/>
      <c r="ACJ1448" s="9"/>
      <c r="ACK1448" s="9"/>
      <c r="ACL1448" s="9"/>
      <c r="ACM1448" s="9"/>
      <c r="ACN1448" s="9"/>
      <c r="ACO1448" s="9"/>
      <c r="ACP1448" s="9"/>
      <c r="ACQ1448" s="9"/>
      <c r="ACR1448" s="9"/>
      <c r="ACS1448" s="9"/>
      <c r="ACT1448" s="9"/>
      <c r="ACU1448" s="9"/>
      <c r="ACV1448" s="9"/>
      <c r="ACW1448" s="9"/>
      <c r="ACX1448" s="9"/>
      <c r="ACY1448" s="9"/>
      <c r="ACZ1448" s="9"/>
      <c r="ADA1448" s="9"/>
      <c r="ADB1448" s="9"/>
      <c r="ADC1448" s="9"/>
      <c r="ADD1448" s="9"/>
      <c r="ADE1448" s="9"/>
      <c r="ADF1448" s="9"/>
      <c r="ADG1448" s="9"/>
      <c r="ADH1448" s="9"/>
      <c r="ADI1448" s="9"/>
      <c r="ADJ1448" s="9"/>
      <c r="ADK1448" s="9"/>
      <c r="ADL1448" s="9"/>
      <c r="ADM1448" s="9"/>
      <c r="ADN1448" s="9"/>
      <c r="ADO1448" s="9"/>
      <c r="ADP1448" s="9"/>
      <c r="ADQ1448" s="9"/>
      <c r="ADR1448" s="9"/>
      <c r="ADS1448" s="9"/>
      <c r="ADT1448" s="9"/>
      <c r="ADU1448" s="9"/>
      <c r="ADV1448" s="9"/>
      <c r="ADW1448" s="9"/>
      <c r="ADX1448" s="9"/>
      <c r="ADY1448" s="9"/>
      <c r="ADZ1448" s="9"/>
      <c r="AEA1448" s="9"/>
      <c r="AEB1448" s="9"/>
      <c r="AEC1448" s="9"/>
      <c r="AED1448" s="9"/>
      <c r="AEE1448" s="9"/>
      <c r="AEF1448" s="9"/>
      <c r="AEG1448" s="9"/>
      <c r="AEH1448" s="9"/>
      <c r="AEI1448" s="9"/>
      <c r="AEJ1448" s="9"/>
      <c r="AEK1448" s="9"/>
      <c r="AEL1448" s="9"/>
      <c r="AEM1448" s="9"/>
      <c r="AEN1448" s="9"/>
      <c r="AEO1448" s="9"/>
      <c r="AEP1448" s="9"/>
      <c r="AEQ1448" s="9"/>
      <c r="AER1448" s="9"/>
      <c r="AES1448" s="9"/>
      <c r="AET1448" s="9"/>
      <c r="AEU1448" s="9"/>
      <c r="AEV1448" s="9"/>
      <c r="AEW1448" s="9"/>
      <c r="AEX1448" s="9"/>
      <c r="AEY1448" s="9"/>
      <c r="AEZ1448" s="9"/>
      <c r="AFA1448" s="9"/>
      <c r="AFB1448" s="9"/>
      <c r="AFC1448" s="9"/>
      <c r="AFD1448" s="9"/>
      <c r="AFE1448" s="9"/>
      <c r="AFF1448" s="9"/>
      <c r="AFG1448" s="9"/>
      <c r="AFH1448" s="9"/>
      <c r="AFI1448" s="9"/>
      <c r="AFJ1448" s="9"/>
      <c r="AFK1448" s="9"/>
      <c r="AFL1448" s="9"/>
      <c r="AFM1448" s="9"/>
      <c r="AFN1448" s="9"/>
      <c r="AFO1448" s="9"/>
      <c r="AFP1448" s="9"/>
      <c r="AFQ1448" s="9"/>
      <c r="AFR1448" s="9"/>
      <c r="AFS1448" s="9"/>
      <c r="AFT1448" s="9"/>
      <c r="AFU1448" s="9"/>
      <c r="AFV1448" s="9"/>
      <c r="AFW1448" s="9"/>
      <c r="AFX1448" s="9"/>
      <c r="AFY1448" s="9"/>
      <c r="AFZ1448" s="9"/>
      <c r="AGA1448" s="9"/>
      <c r="AGB1448" s="9"/>
      <c r="AGC1448" s="9"/>
      <c r="AGD1448" s="9"/>
      <c r="AGE1448" s="9"/>
      <c r="AGF1448" s="9"/>
      <c r="AGG1448" s="9"/>
      <c r="AGH1448" s="9"/>
      <c r="AGI1448" s="9"/>
      <c r="AGJ1448" s="9"/>
      <c r="AGK1448" s="9"/>
      <c r="AGL1448" s="9"/>
      <c r="AGM1448" s="9"/>
      <c r="AGN1448" s="9"/>
      <c r="AGO1448" s="9"/>
      <c r="AGP1448" s="9"/>
      <c r="AGQ1448" s="9"/>
      <c r="AGR1448" s="9"/>
      <c r="AGS1448" s="9"/>
      <c r="AGT1448" s="9"/>
      <c r="AGU1448" s="9"/>
      <c r="AGV1448" s="9"/>
      <c r="AGW1448" s="9"/>
      <c r="AGX1448" s="9"/>
      <c r="AGY1448" s="9"/>
      <c r="AGZ1448" s="9"/>
      <c r="AHA1448" s="9"/>
      <c r="AHB1448" s="9"/>
      <c r="AHC1448" s="9"/>
      <c r="AHD1448" s="9"/>
      <c r="AHE1448" s="9"/>
      <c r="AHF1448" s="9"/>
      <c r="AHG1448" s="9"/>
      <c r="AHH1448" s="9"/>
      <c r="AHI1448" s="9"/>
      <c r="AHJ1448" s="9"/>
      <c r="AHK1448" s="9"/>
      <c r="AHL1448" s="9"/>
      <c r="AHM1448" s="9"/>
      <c r="AHN1448" s="9"/>
      <c r="AHO1448" s="9"/>
      <c r="AHP1448" s="9"/>
      <c r="AHQ1448" s="9"/>
      <c r="AHR1448" s="9"/>
      <c r="AHS1448" s="9"/>
      <c r="AHT1448" s="9"/>
      <c r="AHU1448" s="9"/>
      <c r="AHV1448" s="9"/>
      <c r="AHW1448" s="9"/>
      <c r="AHX1448" s="9"/>
      <c r="AHY1448" s="9"/>
      <c r="AHZ1448" s="9"/>
      <c r="AIA1448" s="9"/>
      <c r="AIB1448" s="9"/>
      <c r="AIC1448" s="9"/>
      <c r="AID1448" s="9"/>
      <c r="AIE1448" s="9"/>
      <c r="AIF1448" s="9"/>
      <c r="AIG1448" s="9"/>
      <c r="AIH1448" s="9"/>
      <c r="AII1448" s="9"/>
      <c r="AIJ1448" s="9"/>
      <c r="AIK1448" s="9"/>
      <c r="AIL1448" s="9"/>
      <c r="AIM1448" s="9"/>
      <c r="AIN1448" s="9"/>
      <c r="AIO1448" s="9"/>
      <c r="AIP1448" s="9"/>
      <c r="AIQ1448" s="9"/>
      <c r="AIR1448" s="9"/>
      <c r="AIS1448" s="9"/>
      <c r="AIT1448" s="9"/>
      <c r="AIU1448" s="9"/>
      <c r="AIV1448" s="9"/>
      <c r="AIW1448" s="9"/>
      <c r="AIX1448" s="9"/>
      <c r="AIY1448" s="9"/>
      <c r="AIZ1448" s="9"/>
      <c r="AJA1448" s="9"/>
      <c r="AJB1448" s="9"/>
      <c r="AJC1448" s="9"/>
      <c r="AJD1448" s="9"/>
      <c r="AJE1448" s="9"/>
      <c r="AJF1448" s="9"/>
      <c r="AJG1448" s="9"/>
      <c r="AJH1448" s="9"/>
      <c r="AJI1448" s="9"/>
      <c r="AJJ1448" s="9"/>
      <c r="AJK1448" s="9"/>
      <c r="AJL1448" s="9"/>
      <c r="AJM1448" s="9"/>
      <c r="AJN1448" s="9"/>
      <c r="AJO1448" s="9"/>
      <c r="AJP1448" s="9"/>
      <c r="AJQ1448" s="9"/>
      <c r="AJR1448" s="9"/>
      <c r="AJS1448" s="9"/>
      <c r="AJT1448" s="9"/>
      <c r="AJU1448" s="9"/>
      <c r="AJV1448" s="9"/>
      <c r="AJW1448" s="9"/>
      <c r="AJX1448" s="9"/>
      <c r="AJY1448" s="9"/>
      <c r="AJZ1448" s="9"/>
      <c r="AKA1448" s="9"/>
      <c r="AKB1448" s="9"/>
      <c r="AKC1448" s="9"/>
      <c r="AKD1448" s="9"/>
      <c r="AKE1448" s="9"/>
      <c r="AKF1448" s="9"/>
      <c r="AKG1448" s="9"/>
      <c r="AKH1448" s="9"/>
      <c r="AKI1448" s="9"/>
      <c r="AKJ1448" s="9"/>
      <c r="AKK1448" s="9"/>
      <c r="AKL1448" s="9"/>
      <c r="AKM1448" s="9"/>
      <c r="AKN1448" s="9"/>
      <c r="AKO1448" s="9"/>
      <c r="AKP1448" s="9"/>
      <c r="AKQ1448" s="9"/>
      <c r="AKR1448" s="9"/>
      <c r="AKS1448" s="9"/>
      <c r="AKT1448" s="9"/>
      <c r="AKU1448" s="9"/>
      <c r="AKV1448" s="9"/>
      <c r="AKW1448" s="9"/>
      <c r="AKX1448" s="9"/>
      <c r="AKY1448" s="9"/>
      <c r="AKZ1448" s="9"/>
      <c r="ALA1448" s="9"/>
      <c r="ALB1448" s="9"/>
      <c r="ALC1448" s="9"/>
      <c r="ALD1448" s="9"/>
      <c r="ALE1448" s="9"/>
      <c r="ALF1448" s="9"/>
      <c r="ALG1448" s="9"/>
      <c r="ALH1448" s="9"/>
      <c r="ALI1448" s="9"/>
      <c r="ALJ1448" s="9"/>
      <c r="ALK1448" s="9"/>
      <c r="ALL1448" s="9"/>
      <c r="ALM1448" s="9"/>
      <c r="ALN1448" s="9"/>
      <c r="ALO1448" s="9"/>
      <c r="ALP1448" s="9"/>
      <c r="ALQ1448" s="9"/>
      <c r="ALR1448" s="9"/>
      <c r="ALS1448" s="9"/>
      <c r="ALT1448" s="9"/>
      <c r="ALU1448" s="9"/>
      <c r="ALV1448" s="9"/>
      <c r="ALW1448" s="9"/>
      <c r="ALX1448" s="9"/>
      <c r="ALY1448" s="9"/>
      <c r="ALZ1448" s="9"/>
      <c r="AMA1448" s="9"/>
      <c r="AMB1448" s="9"/>
      <c r="AMC1448" s="9"/>
      <c r="AMD1448" s="9"/>
      <c r="AME1448" s="9"/>
      <c r="AMF1448" s="9"/>
      <c r="AMG1448" s="9"/>
      <c r="AMH1448" s="9"/>
      <c r="AMI1448" s="9"/>
      <c r="AMJ1448" s="9"/>
      <c r="AMK1448" s="9"/>
      <c r="AML1448" s="9"/>
      <c r="AMM1448" s="9"/>
      <c r="AMN1448" s="9"/>
      <c r="AMO1448" s="9"/>
      <c r="AMP1448" s="9"/>
      <c r="AMQ1448" s="9"/>
      <c r="AMR1448" s="9"/>
      <c r="AMS1448" s="9"/>
      <c r="AMT1448" s="9"/>
      <c r="AMU1448" s="9"/>
      <c r="AMV1448" s="9"/>
      <c r="AMW1448" s="9"/>
      <c r="AMX1448" s="9"/>
      <c r="AMY1448" s="9"/>
      <c r="AMZ1448" s="9"/>
      <c r="ANA1448" s="9"/>
      <c r="ANB1448" s="9"/>
      <c r="ANC1448" s="9"/>
      <c r="AND1448" s="9"/>
      <c r="ANE1448" s="9"/>
      <c r="ANF1448" s="9"/>
      <c r="ANG1448" s="9"/>
      <c r="ANH1448" s="9"/>
      <c r="ANI1448" s="9"/>
      <c r="ANJ1448" s="9"/>
      <c r="ANK1448" s="9"/>
      <c r="ANL1448" s="9"/>
      <c r="ANM1448" s="9"/>
      <c r="ANN1448" s="9"/>
      <c r="ANO1448" s="9"/>
      <c r="ANP1448" s="9"/>
      <c r="ANQ1448" s="9"/>
      <c r="ANR1448" s="9"/>
      <c r="ANS1448" s="9"/>
      <c r="ANT1448" s="9"/>
      <c r="ANU1448" s="9"/>
      <c r="ANV1448" s="9"/>
      <c r="ANW1448" s="9"/>
      <c r="ANX1448" s="9"/>
      <c r="ANY1448" s="9"/>
      <c r="ANZ1448" s="9"/>
      <c r="AOA1448" s="9"/>
      <c r="AOB1448" s="9"/>
      <c r="AOC1448" s="9"/>
      <c r="AOD1448" s="9"/>
      <c r="AOE1448" s="9"/>
      <c r="AOF1448" s="9"/>
      <c r="AOG1448" s="9"/>
      <c r="AOH1448" s="9"/>
      <c r="AOI1448" s="9"/>
      <c r="AOJ1448" s="9"/>
      <c r="AOK1448" s="9"/>
      <c r="AOL1448" s="9"/>
      <c r="AOM1448" s="9"/>
      <c r="AON1448" s="9"/>
      <c r="AOO1448" s="9"/>
      <c r="AOP1448" s="9"/>
      <c r="AOQ1448" s="9"/>
      <c r="AOR1448" s="9"/>
      <c r="AOS1448" s="9"/>
      <c r="AOT1448" s="9"/>
      <c r="AOU1448" s="9"/>
      <c r="AOV1448" s="9"/>
      <c r="AOW1448" s="9"/>
      <c r="AOX1448" s="9"/>
      <c r="AOY1448" s="9"/>
      <c r="AOZ1448" s="9"/>
      <c r="APA1448" s="9"/>
      <c r="APB1448" s="9"/>
      <c r="APC1448" s="9"/>
      <c r="APD1448" s="9"/>
      <c r="APE1448" s="9"/>
      <c r="APF1448" s="9"/>
      <c r="APG1448" s="9"/>
      <c r="APH1448" s="9"/>
      <c r="API1448" s="9"/>
      <c r="APJ1448" s="9"/>
      <c r="APK1448" s="9"/>
      <c r="APL1448" s="9"/>
      <c r="APM1448" s="9"/>
      <c r="APN1448" s="9"/>
      <c r="APO1448" s="9"/>
      <c r="APP1448" s="9"/>
      <c r="APQ1448" s="9"/>
      <c r="APR1448" s="9"/>
      <c r="APS1448" s="9"/>
      <c r="APT1448" s="9"/>
      <c r="APU1448" s="9"/>
      <c r="APV1448" s="9"/>
      <c r="APW1448" s="9"/>
      <c r="APX1448" s="9"/>
      <c r="APY1448" s="9"/>
      <c r="APZ1448" s="9"/>
      <c r="AQA1448" s="9"/>
      <c r="AQB1448" s="9"/>
      <c r="AQC1448" s="9"/>
      <c r="AQD1448" s="9"/>
      <c r="AQE1448" s="9"/>
      <c r="AQF1448" s="9"/>
      <c r="AQG1448" s="9"/>
      <c r="AQH1448" s="9"/>
      <c r="AQI1448" s="9"/>
      <c r="AQJ1448" s="9"/>
      <c r="AQK1448" s="9"/>
      <c r="AQL1448" s="9"/>
      <c r="AQM1448" s="9"/>
      <c r="AQN1448" s="9"/>
      <c r="AQO1448" s="9"/>
      <c r="AQP1448" s="9"/>
      <c r="AQQ1448" s="9"/>
      <c r="AQR1448" s="9"/>
      <c r="AQS1448" s="9"/>
      <c r="AQT1448" s="9"/>
      <c r="AQU1448" s="9"/>
      <c r="AQV1448" s="9"/>
      <c r="AQW1448" s="9"/>
      <c r="AQX1448" s="9"/>
      <c r="AQY1448" s="9"/>
      <c r="AQZ1448" s="9"/>
      <c r="ARA1448" s="9"/>
      <c r="ARB1448" s="9"/>
      <c r="ARC1448" s="9"/>
      <c r="ARD1448" s="9"/>
      <c r="ARE1448" s="9"/>
      <c r="ARF1448" s="9"/>
      <c r="ARG1448" s="9"/>
      <c r="ARH1448" s="9"/>
      <c r="ARI1448" s="9"/>
      <c r="ARJ1448" s="9"/>
      <c r="ARK1448" s="9"/>
      <c r="ARL1448" s="9"/>
      <c r="ARM1448" s="9"/>
      <c r="ARN1448" s="9"/>
      <c r="ARO1448" s="9"/>
      <c r="ARP1448" s="9"/>
      <c r="ARQ1448" s="9"/>
      <c r="ARR1448" s="9"/>
      <c r="ARS1448" s="9"/>
      <c r="ART1448" s="9"/>
      <c r="ARU1448" s="9"/>
      <c r="ARV1448" s="9"/>
      <c r="ARW1448" s="9"/>
      <c r="ARX1448" s="9"/>
      <c r="ARY1448" s="9"/>
      <c r="ARZ1448" s="9"/>
      <c r="ASA1448" s="9"/>
      <c r="ASB1448" s="9"/>
      <c r="ASC1448" s="9"/>
      <c r="ASD1448" s="9"/>
      <c r="ASE1448" s="9"/>
      <c r="ASF1448" s="9"/>
      <c r="ASG1448" s="9"/>
      <c r="ASH1448" s="9"/>
      <c r="ASI1448" s="9"/>
      <c r="ASJ1448" s="9"/>
      <c r="ASK1448" s="9"/>
      <c r="ASL1448" s="9"/>
      <c r="ASM1448" s="9"/>
      <c r="ASN1448" s="9"/>
      <c r="ASO1448" s="9"/>
      <c r="ASP1448" s="9"/>
      <c r="ASQ1448" s="9"/>
      <c r="ASR1448" s="9"/>
      <c r="ASS1448" s="9"/>
      <c r="AST1448" s="9"/>
      <c r="ASU1448" s="9"/>
      <c r="ASV1448" s="9"/>
      <c r="ASW1448" s="9"/>
      <c r="ASX1448" s="9"/>
      <c r="ASY1448" s="9"/>
      <c r="ASZ1448" s="9"/>
      <c r="ATA1448" s="9"/>
      <c r="ATB1448" s="9"/>
      <c r="ATC1448" s="9"/>
      <c r="ATD1448" s="9"/>
      <c r="ATE1448" s="9"/>
      <c r="ATF1448" s="9"/>
      <c r="ATG1448" s="9"/>
      <c r="ATH1448" s="9"/>
      <c r="ATI1448" s="9"/>
      <c r="ATJ1448" s="9"/>
      <c r="ATK1448" s="9"/>
      <c r="ATL1448" s="9"/>
      <c r="ATM1448" s="9"/>
      <c r="ATN1448" s="9"/>
      <c r="ATO1448" s="9"/>
      <c r="ATP1448" s="9"/>
      <c r="ATQ1448" s="9"/>
      <c r="ATR1448" s="9"/>
      <c r="ATS1448" s="9"/>
      <c r="ATT1448" s="9"/>
      <c r="ATU1448" s="9"/>
      <c r="ATV1448" s="9"/>
      <c r="ATW1448" s="9"/>
      <c r="ATX1448" s="9"/>
      <c r="ATY1448" s="9"/>
      <c r="ATZ1448" s="9"/>
      <c r="AUA1448" s="9"/>
      <c r="AUB1448" s="9"/>
      <c r="AUC1448" s="9"/>
      <c r="AUD1448" s="9"/>
      <c r="AUE1448" s="9"/>
      <c r="AUF1448" s="9"/>
      <c r="AUG1448" s="9"/>
      <c r="AUH1448" s="9"/>
      <c r="AUI1448" s="9"/>
      <c r="AUJ1448" s="9"/>
      <c r="AUK1448" s="9"/>
      <c r="AUL1448" s="9"/>
      <c r="AUM1448" s="9"/>
      <c r="AUN1448" s="9"/>
      <c r="AUO1448" s="9"/>
      <c r="AUP1448" s="9"/>
      <c r="AUQ1448" s="9"/>
      <c r="AUR1448" s="9"/>
      <c r="AUS1448" s="9"/>
      <c r="AUT1448" s="9"/>
      <c r="AUU1448" s="9"/>
      <c r="AUV1448" s="9"/>
      <c r="AUW1448" s="9"/>
      <c r="AUX1448" s="9"/>
      <c r="AUY1448" s="9"/>
      <c r="AUZ1448" s="9"/>
      <c r="AVA1448" s="9"/>
      <c r="AVB1448" s="9"/>
      <c r="AVC1448" s="9"/>
      <c r="AVD1448" s="9"/>
      <c r="AVE1448" s="9"/>
      <c r="AVF1448" s="9"/>
      <c r="AVG1448" s="9"/>
      <c r="AVH1448" s="9"/>
      <c r="AVI1448" s="9"/>
      <c r="AVJ1448" s="9"/>
      <c r="AVK1448" s="9"/>
      <c r="AVL1448" s="9"/>
      <c r="AVM1448" s="9"/>
      <c r="AVN1448" s="9"/>
      <c r="AVO1448" s="9"/>
      <c r="AVP1448" s="9"/>
      <c r="AVQ1448" s="9"/>
      <c r="AVR1448" s="9"/>
      <c r="AVS1448" s="9"/>
      <c r="AVT1448" s="9"/>
      <c r="AVU1448" s="9"/>
      <c r="AVV1448" s="9"/>
      <c r="AVW1448" s="9"/>
      <c r="AVX1448" s="9"/>
      <c r="AVY1448" s="9"/>
      <c r="AVZ1448" s="9"/>
      <c r="AWA1448" s="9"/>
      <c r="AWB1448" s="9"/>
      <c r="AWC1448" s="9"/>
      <c r="AWD1448" s="9"/>
      <c r="AWE1448" s="9"/>
      <c r="AWF1448" s="9"/>
      <c r="AWG1448" s="9"/>
      <c r="AWH1448" s="9"/>
      <c r="AWI1448" s="9"/>
      <c r="AWJ1448" s="9"/>
      <c r="AWK1448" s="9"/>
      <c r="AWL1448" s="9"/>
      <c r="AWM1448" s="9"/>
      <c r="AWN1448" s="9"/>
      <c r="AWO1448" s="9"/>
      <c r="AWP1448" s="9"/>
      <c r="AWQ1448" s="9"/>
      <c r="AWR1448" s="9"/>
      <c r="AWS1448" s="9"/>
      <c r="AWT1448" s="9"/>
      <c r="AWU1448" s="9"/>
      <c r="AWV1448" s="9"/>
      <c r="AWW1448" s="9"/>
      <c r="AWX1448" s="9"/>
      <c r="AWY1448" s="9"/>
      <c r="AWZ1448" s="9"/>
      <c r="AXA1448" s="9"/>
      <c r="AXB1448" s="9"/>
      <c r="AXC1448" s="9"/>
      <c r="AXD1448" s="9"/>
      <c r="AXE1448" s="9"/>
      <c r="AXF1448" s="9"/>
      <c r="AXG1448" s="9"/>
      <c r="AXH1448" s="9"/>
      <c r="AXI1448" s="9"/>
      <c r="AXJ1448" s="9"/>
      <c r="AXK1448" s="9"/>
      <c r="AXL1448" s="9"/>
      <c r="AXM1448" s="9"/>
      <c r="AXN1448" s="9"/>
      <c r="AXO1448" s="9"/>
      <c r="AXP1448" s="9"/>
      <c r="AXQ1448" s="9"/>
      <c r="AXR1448" s="9"/>
      <c r="AXS1448" s="9"/>
      <c r="AXT1448" s="9"/>
      <c r="AXU1448" s="9"/>
      <c r="AXV1448" s="9"/>
      <c r="AXW1448" s="9"/>
      <c r="AXX1448" s="9"/>
      <c r="AXY1448" s="9"/>
      <c r="AXZ1448" s="9"/>
      <c r="AYA1448" s="9"/>
      <c r="AYB1448" s="9"/>
      <c r="AYC1448" s="9"/>
      <c r="AYD1448" s="9"/>
      <c r="AYE1448" s="9"/>
      <c r="AYF1448" s="9"/>
      <c r="AYG1448" s="9"/>
      <c r="AYH1448" s="9"/>
      <c r="AYI1448" s="9"/>
      <c r="AYJ1448" s="9"/>
      <c r="AYK1448" s="9"/>
      <c r="AYL1448" s="9"/>
      <c r="AYM1448" s="9"/>
      <c r="AYN1448" s="9"/>
      <c r="AYO1448" s="9"/>
      <c r="AYP1448" s="9"/>
      <c r="AYQ1448" s="9"/>
      <c r="AYR1448" s="9"/>
      <c r="AYS1448" s="9"/>
      <c r="AYT1448" s="9"/>
      <c r="AYU1448" s="9"/>
      <c r="AYV1448" s="9"/>
      <c r="AYW1448" s="9"/>
      <c r="AYX1448" s="9"/>
      <c r="AYY1448" s="9"/>
      <c r="AYZ1448" s="9"/>
      <c r="AZA1448" s="9"/>
      <c r="AZB1448" s="9"/>
      <c r="AZC1448" s="9"/>
      <c r="AZD1448" s="9"/>
      <c r="AZE1448" s="9"/>
      <c r="AZF1448" s="9"/>
      <c r="AZG1448" s="9"/>
      <c r="AZH1448" s="9"/>
      <c r="AZI1448" s="9"/>
      <c r="AZJ1448" s="9"/>
      <c r="AZK1448" s="9"/>
      <c r="AZL1448" s="9"/>
      <c r="AZM1448" s="9"/>
      <c r="AZN1448" s="9"/>
      <c r="AZO1448" s="9"/>
      <c r="AZP1448" s="9"/>
      <c r="AZQ1448" s="9"/>
      <c r="AZR1448" s="9"/>
      <c r="AZS1448" s="9"/>
      <c r="AZT1448" s="9"/>
      <c r="AZU1448" s="9"/>
      <c r="AZV1448" s="9"/>
      <c r="AZW1448" s="9"/>
      <c r="AZX1448" s="9"/>
      <c r="AZY1448" s="9"/>
      <c r="AZZ1448" s="9"/>
      <c r="BAA1448" s="9"/>
      <c r="BAB1448" s="9"/>
      <c r="BAC1448" s="9"/>
      <c r="BAD1448" s="9"/>
      <c r="BAE1448" s="9"/>
      <c r="BAF1448" s="9"/>
      <c r="BAG1448" s="9"/>
      <c r="BAH1448" s="9"/>
      <c r="BAI1448" s="9"/>
      <c r="BAJ1448" s="9"/>
      <c r="BAK1448" s="9"/>
      <c r="BAL1448" s="9"/>
      <c r="BAM1448" s="9"/>
      <c r="BAN1448" s="9"/>
      <c r="BAO1448" s="9"/>
      <c r="BAP1448" s="9"/>
      <c r="BAQ1448" s="9"/>
      <c r="BAR1448" s="9"/>
      <c r="BAS1448" s="9"/>
      <c r="BAT1448" s="9"/>
      <c r="BAU1448" s="9"/>
      <c r="BAV1448" s="9"/>
      <c r="BAW1448" s="9"/>
      <c r="BAX1448" s="9"/>
      <c r="BAY1448" s="9"/>
      <c r="BAZ1448" s="9"/>
      <c r="BBA1448" s="9"/>
      <c r="BBB1448" s="9"/>
      <c r="BBC1448" s="9"/>
      <c r="BBD1448" s="9"/>
      <c r="BBE1448" s="9"/>
      <c r="BBF1448" s="9"/>
      <c r="BBG1448" s="9"/>
      <c r="BBH1448" s="9"/>
      <c r="BBI1448" s="9"/>
      <c r="BBJ1448" s="9"/>
      <c r="BBK1448" s="9"/>
      <c r="BBL1448" s="9"/>
      <c r="BBM1448" s="9"/>
      <c r="BBN1448" s="9"/>
      <c r="BBO1448" s="9"/>
      <c r="BBP1448" s="9"/>
      <c r="BBQ1448" s="9"/>
      <c r="BBR1448" s="9"/>
      <c r="BBS1448" s="9"/>
      <c r="BBT1448" s="9"/>
      <c r="BBU1448" s="9"/>
      <c r="BBV1448" s="9"/>
      <c r="BBW1448" s="9"/>
      <c r="BBX1448" s="9"/>
      <c r="BBY1448" s="9"/>
      <c r="BBZ1448" s="9"/>
      <c r="BCA1448" s="9"/>
      <c r="BCB1448" s="9"/>
      <c r="BCC1448" s="9"/>
      <c r="BCD1448" s="9"/>
      <c r="BCE1448" s="9"/>
      <c r="BCF1448" s="9"/>
      <c r="BCG1448" s="9"/>
      <c r="BCH1448" s="9"/>
      <c r="BCI1448" s="9"/>
      <c r="BCJ1448" s="9"/>
      <c r="BCK1448" s="9"/>
      <c r="BCL1448" s="9"/>
      <c r="BCM1448" s="9"/>
      <c r="BCN1448" s="9"/>
      <c r="BCO1448" s="9"/>
      <c r="BCP1448" s="9"/>
      <c r="BCQ1448" s="9"/>
      <c r="BCR1448" s="9"/>
      <c r="BCS1448" s="9"/>
      <c r="BCT1448" s="9"/>
      <c r="BCU1448" s="9"/>
      <c r="BCV1448" s="9"/>
      <c r="BCW1448" s="9"/>
      <c r="BCX1448" s="9"/>
      <c r="BCY1448" s="9"/>
      <c r="BCZ1448" s="9"/>
      <c r="BDA1448" s="9"/>
      <c r="BDB1448" s="9"/>
      <c r="BDC1448" s="9"/>
      <c r="BDD1448" s="9"/>
      <c r="BDE1448" s="9"/>
      <c r="BDF1448" s="9"/>
      <c r="BDG1448" s="9"/>
      <c r="BDH1448" s="9"/>
      <c r="BDI1448" s="9"/>
      <c r="BDJ1448" s="9"/>
      <c r="BDK1448" s="9"/>
      <c r="BDL1448" s="9"/>
      <c r="BDM1448" s="9"/>
      <c r="BDN1448" s="9"/>
      <c r="BDO1448" s="9"/>
      <c r="BDP1448" s="9"/>
      <c r="BDQ1448" s="9"/>
      <c r="BDR1448" s="9"/>
      <c r="BDS1448" s="9"/>
      <c r="BDT1448" s="9"/>
      <c r="BDU1448" s="9"/>
      <c r="BDV1448" s="9"/>
      <c r="BDW1448" s="9"/>
      <c r="BDX1448" s="9"/>
      <c r="BDY1448" s="9"/>
      <c r="BDZ1448" s="9"/>
      <c r="BEA1448" s="9"/>
      <c r="BEB1448" s="9"/>
      <c r="BEC1448" s="9"/>
      <c r="BED1448" s="9"/>
      <c r="BEE1448" s="9"/>
      <c r="BEF1448" s="9"/>
      <c r="BEG1448" s="9"/>
      <c r="BEH1448" s="9"/>
      <c r="BEI1448" s="9"/>
      <c r="BEJ1448" s="9"/>
      <c r="BEK1448" s="9"/>
      <c r="BEL1448" s="9"/>
      <c r="BEM1448" s="9"/>
      <c r="BEN1448" s="9"/>
      <c r="BEO1448" s="9"/>
      <c r="BEP1448" s="9"/>
      <c r="BEQ1448" s="9"/>
      <c r="BER1448" s="9"/>
      <c r="BES1448" s="9"/>
      <c r="BET1448" s="9"/>
      <c r="BEU1448" s="9"/>
      <c r="BEV1448" s="9"/>
      <c r="BEW1448" s="9"/>
      <c r="BEX1448" s="9"/>
      <c r="BEY1448" s="9"/>
      <c r="BEZ1448" s="9"/>
      <c r="BFA1448" s="9"/>
      <c r="BFB1448" s="9"/>
      <c r="BFC1448" s="9"/>
      <c r="BFD1448" s="9"/>
      <c r="BFE1448" s="9"/>
      <c r="BFF1448" s="9"/>
      <c r="BFG1448" s="9"/>
      <c r="BFH1448" s="9"/>
      <c r="BFI1448" s="9"/>
      <c r="BFJ1448" s="9"/>
      <c r="BFK1448" s="9"/>
      <c r="BFL1448" s="9"/>
      <c r="BFM1448" s="9"/>
      <c r="BFN1448" s="9"/>
      <c r="BFO1448" s="9"/>
      <c r="BFP1448" s="9"/>
      <c r="BFQ1448" s="9"/>
      <c r="BFR1448" s="9"/>
      <c r="BFS1448" s="9"/>
      <c r="BFT1448" s="9"/>
      <c r="BFU1448" s="9"/>
      <c r="BFV1448" s="9"/>
      <c r="BFW1448" s="9"/>
      <c r="BFX1448" s="9"/>
      <c r="BFY1448" s="9"/>
      <c r="BFZ1448" s="9"/>
      <c r="BGA1448" s="9"/>
      <c r="BGB1448" s="9"/>
      <c r="BGC1448" s="9"/>
      <c r="BGD1448" s="9"/>
      <c r="BGE1448" s="9"/>
      <c r="BGF1448" s="9"/>
      <c r="BGG1448" s="9"/>
      <c r="BGH1448" s="9"/>
      <c r="BGI1448" s="9"/>
      <c r="BGJ1448" s="9"/>
      <c r="BGK1448" s="9"/>
      <c r="BGL1448" s="9"/>
      <c r="BGM1448" s="9"/>
      <c r="BGN1448" s="9"/>
      <c r="BGO1448" s="9"/>
      <c r="BGP1448" s="9"/>
      <c r="BGQ1448" s="9"/>
      <c r="BGR1448" s="9"/>
      <c r="BGS1448" s="9"/>
      <c r="BGT1448" s="9"/>
      <c r="BGU1448" s="9"/>
      <c r="BGV1448" s="9"/>
      <c r="BGW1448" s="9"/>
      <c r="BGX1448" s="9"/>
      <c r="BGY1448" s="9"/>
      <c r="BGZ1448" s="9"/>
      <c r="BHA1448" s="9"/>
      <c r="BHB1448" s="9"/>
      <c r="BHC1448" s="9"/>
      <c r="BHD1448" s="9"/>
      <c r="BHE1448" s="9"/>
      <c r="BHF1448" s="9"/>
      <c r="BHG1448" s="9"/>
      <c r="BHH1448" s="9"/>
      <c r="BHI1448" s="9"/>
      <c r="BHJ1448" s="9"/>
      <c r="BHK1448" s="9"/>
      <c r="BHL1448" s="9"/>
      <c r="BHM1448" s="9"/>
      <c r="BHN1448" s="9"/>
      <c r="BHO1448" s="9"/>
      <c r="BHP1448" s="9"/>
      <c r="BHQ1448" s="9"/>
      <c r="BHR1448" s="9"/>
      <c r="BHS1448" s="9"/>
      <c r="BHT1448" s="9"/>
      <c r="BHU1448" s="9"/>
      <c r="BHV1448" s="9"/>
      <c r="BHW1448" s="9"/>
      <c r="BHX1448" s="9"/>
      <c r="BHY1448" s="9"/>
      <c r="BHZ1448" s="9"/>
      <c r="BIA1448" s="9"/>
      <c r="BIB1448" s="9"/>
      <c r="BIC1448" s="9"/>
      <c r="BID1448" s="9"/>
      <c r="BIE1448" s="9"/>
      <c r="BIF1448" s="9"/>
      <c r="BIG1448" s="9"/>
      <c r="BIH1448" s="9"/>
      <c r="BII1448" s="9"/>
      <c r="BIJ1448" s="9"/>
      <c r="BIK1448" s="9"/>
      <c r="BIL1448" s="9"/>
      <c r="BIM1448" s="9"/>
      <c r="BIN1448" s="9"/>
      <c r="BIO1448" s="9"/>
      <c r="BIP1448" s="9"/>
      <c r="BIQ1448" s="9"/>
      <c r="BIR1448" s="9"/>
      <c r="BIS1448" s="9"/>
      <c r="BIT1448" s="9"/>
      <c r="BIU1448" s="9"/>
      <c r="BIV1448" s="9"/>
      <c r="BIW1448" s="9"/>
      <c r="BIX1448" s="9"/>
      <c r="BIY1448" s="9"/>
      <c r="BIZ1448" s="9"/>
      <c r="BJA1448" s="9"/>
      <c r="BJB1448" s="9"/>
      <c r="BJC1448" s="9"/>
      <c r="BJD1448" s="9"/>
      <c r="BJE1448" s="9"/>
      <c r="BJF1448" s="9"/>
      <c r="BJG1448" s="9"/>
      <c r="BJH1448" s="9"/>
      <c r="BJI1448" s="9"/>
      <c r="BJJ1448" s="9"/>
      <c r="BJK1448" s="9"/>
      <c r="BJL1448" s="9"/>
      <c r="BJM1448" s="9"/>
      <c r="BJN1448" s="9"/>
      <c r="BJO1448" s="9"/>
      <c r="BJP1448" s="9"/>
      <c r="BJQ1448" s="9"/>
      <c r="BJR1448" s="9"/>
      <c r="BJS1448" s="9"/>
      <c r="BJT1448" s="9"/>
      <c r="BJU1448" s="9"/>
      <c r="BJV1448" s="9"/>
      <c r="BJW1448" s="9"/>
      <c r="BJX1448" s="9"/>
      <c r="BJY1448" s="9"/>
      <c r="BJZ1448" s="9"/>
      <c r="BKA1448" s="9"/>
      <c r="BKB1448" s="9"/>
      <c r="BKC1448" s="9"/>
      <c r="BKD1448" s="9"/>
      <c r="BKE1448" s="9"/>
      <c r="BKF1448" s="9"/>
      <c r="BKG1448" s="9"/>
      <c r="BKH1448" s="9"/>
      <c r="BKI1448" s="9"/>
      <c r="BKJ1448" s="9"/>
      <c r="BKK1448" s="9"/>
      <c r="BKL1448" s="9"/>
      <c r="BKM1448" s="9"/>
      <c r="BKN1448" s="9"/>
      <c r="BKO1448" s="9"/>
      <c r="BKP1448" s="9"/>
      <c r="BKQ1448" s="9"/>
      <c r="BKR1448" s="9"/>
      <c r="BKS1448" s="9"/>
      <c r="BKT1448" s="9"/>
      <c r="BKU1448" s="9"/>
      <c r="BKV1448" s="9"/>
      <c r="BKW1448" s="9"/>
      <c r="BKX1448" s="9"/>
      <c r="BKY1448" s="9"/>
      <c r="BKZ1448" s="9"/>
      <c r="BLA1448" s="9"/>
      <c r="BLB1448" s="9"/>
      <c r="BLC1448" s="9"/>
      <c r="BLD1448" s="9"/>
      <c r="BLE1448" s="9"/>
      <c r="BLF1448" s="9"/>
      <c r="BLG1448" s="9"/>
      <c r="BLH1448" s="9"/>
      <c r="BLI1448" s="9"/>
      <c r="BLJ1448" s="9"/>
      <c r="BLK1448" s="9"/>
      <c r="BLL1448" s="9"/>
      <c r="BLM1448" s="9"/>
      <c r="BLN1448" s="9"/>
      <c r="BLO1448" s="9"/>
      <c r="BLP1448" s="9"/>
      <c r="BLQ1448" s="9"/>
      <c r="BLR1448" s="9"/>
      <c r="BLS1448" s="9"/>
      <c r="BLT1448" s="9"/>
      <c r="BLU1448" s="9"/>
      <c r="BLV1448" s="9"/>
      <c r="BLW1448" s="9"/>
      <c r="BLX1448" s="9"/>
      <c r="BLY1448" s="9"/>
      <c r="BLZ1448" s="9"/>
      <c r="BMA1448" s="9"/>
      <c r="BMB1448" s="9"/>
      <c r="BMC1448" s="9"/>
      <c r="BMD1448" s="9"/>
      <c r="BME1448" s="9"/>
      <c r="BMF1448" s="9"/>
      <c r="BMG1448" s="9"/>
      <c r="BMH1448" s="9"/>
      <c r="BMI1448" s="9"/>
      <c r="BMJ1448" s="9"/>
      <c r="BMK1448" s="9"/>
      <c r="BML1448" s="9"/>
      <c r="BMM1448" s="9"/>
      <c r="BMN1448" s="9"/>
      <c r="BMO1448" s="9"/>
      <c r="BMP1448" s="9"/>
      <c r="BMQ1448" s="9"/>
      <c r="BMR1448" s="9"/>
      <c r="BMS1448" s="9"/>
      <c r="BMT1448" s="9"/>
      <c r="BMU1448" s="9"/>
      <c r="BMV1448" s="9"/>
      <c r="BMW1448" s="9"/>
      <c r="BMX1448" s="9"/>
      <c r="BMY1448" s="9"/>
      <c r="BMZ1448" s="9"/>
      <c r="BNA1448" s="9"/>
      <c r="BNB1448" s="9"/>
      <c r="BNC1448" s="9"/>
      <c r="BND1448" s="9"/>
      <c r="BNE1448" s="9"/>
      <c r="BNF1448" s="9"/>
      <c r="BNG1448" s="9"/>
      <c r="BNH1448" s="9"/>
      <c r="BNI1448" s="9"/>
      <c r="BNJ1448" s="9"/>
      <c r="BNK1448" s="9"/>
      <c r="BNL1448" s="9"/>
      <c r="BNM1448" s="9"/>
      <c r="BNN1448" s="9"/>
      <c r="BNO1448" s="9"/>
      <c r="BNP1448" s="9"/>
      <c r="BNQ1448" s="9"/>
      <c r="BNR1448" s="9"/>
      <c r="BNS1448" s="9"/>
      <c r="BNT1448" s="9"/>
      <c r="BNU1448" s="9"/>
      <c r="BNV1448" s="9"/>
      <c r="BNW1448" s="9"/>
      <c r="BNX1448" s="9"/>
      <c r="BNY1448" s="9"/>
      <c r="BNZ1448" s="9"/>
      <c r="BOA1448" s="9"/>
      <c r="BOB1448" s="9"/>
      <c r="BOC1448" s="9"/>
      <c r="BOD1448" s="9"/>
      <c r="BOE1448" s="9"/>
      <c r="BOF1448" s="9"/>
      <c r="BOG1448" s="9"/>
      <c r="BOH1448" s="9"/>
      <c r="BOI1448" s="9"/>
      <c r="BOJ1448" s="9"/>
      <c r="BOK1448" s="9"/>
      <c r="BOL1448" s="9"/>
      <c r="BOM1448" s="9"/>
      <c r="BON1448" s="9"/>
      <c r="BOO1448" s="9"/>
      <c r="BOP1448" s="9"/>
      <c r="BOQ1448" s="9"/>
      <c r="BOR1448" s="9"/>
      <c r="BOS1448" s="9"/>
      <c r="BOT1448" s="9"/>
      <c r="BOU1448" s="9"/>
      <c r="BOV1448" s="9"/>
      <c r="BOW1448" s="9"/>
      <c r="BOX1448" s="9"/>
      <c r="BOY1448" s="9"/>
      <c r="BOZ1448" s="9"/>
      <c r="BPA1448" s="9"/>
      <c r="BPB1448" s="9"/>
      <c r="BPC1448" s="9"/>
      <c r="BPD1448" s="9"/>
      <c r="BPE1448" s="9"/>
      <c r="BPF1448" s="9"/>
      <c r="BPG1448" s="9"/>
      <c r="BPH1448" s="9"/>
      <c r="BPI1448" s="9"/>
      <c r="BPJ1448" s="9"/>
      <c r="BPK1448" s="9"/>
      <c r="BPL1448" s="9"/>
      <c r="BPM1448" s="9"/>
      <c r="BPN1448" s="9"/>
      <c r="BPO1448" s="9"/>
      <c r="BPP1448" s="9"/>
      <c r="BPQ1448" s="9"/>
      <c r="BPR1448" s="9"/>
      <c r="BPS1448" s="9"/>
      <c r="BPT1448" s="9"/>
      <c r="BPU1448" s="9"/>
      <c r="BPV1448" s="9"/>
      <c r="BPW1448" s="9"/>
      <c r="BPX1448" s="9"/>
      <c r="BPY1448" s="9"/>
      <c r="BPZ1448" s="9"/>
      <c r="BQA1448" s="9"/>
      <c r="BQB1448" s="9"/>
      <c r="BQC1448" s="9"/>
      <c r="BQD1448" s="9"/>
      <c r="BQE1448" s="9"/>
      <c r="BQF1448" s="9"/>
      <c r="BQG1448" s="9"/>
      <c r="BQH1448" s="9"/>
      <c r="BQI1448" s="9"/>
      <c r="BQJ1448" s="9"/>
      <c r="BQK1448" s="9"/>
      <c r="BQL1448" s="9"/>
      <c r="BQM1448" s="9"/>
      <c r="BQN1448" s="9"/>
      <c r="BQO1448" s="9"/>
      <c r="BQP1448" s="9"/>
      <c r="BQQ1448" s="9"/>
      <c r="BQR1448" s="9"/>
      <c r="BQS1448" s="9"/>
      <c r="BQT1448" s="9"/>
      <c r="BQU1448" s="9"/>
      <c r="BQV1448" s="9"/>
      <c r="BQW1448" s="9"/>
      <c r="BQX1448" s="9"/>
      <c r="BQY1448" s="9"/>
      <c r="BQZ1448" s="9"/>
      <c r="BRA1448" s="9"/>
      <c r="BRB1448" s="9"/>
      <c r="BRC1448" s="9"/>
      <c r="BRD1448" s="9"/>
      <c r="BRE1448" s="9"/>
      <c r="BRF1448" s="9"/>
      <c r="BRG1448" s="9"/>
      <c r="BRH1448" s="9"/>
      <c r="BRI1448" s="9"/>
      <c r="BRJ1448" s="9"/>
      <c r="BRK1448" s="9"/>
      <c r="BRL1448" s="9"/>
      <c r="BRM1448" s="9"/>
      <c r="BRN1448" s="9"/>
      <c r="BRO1448" s="9"/>
      <c r="BRP1448" s="9"/>
      <c r="BRQ1448" s="9"/>
      <c r="BRR1448" s="9"/>
      <c r="BRS1448" s="9"/>
      <c r="BRT1448" s="9"/>
      <c r="BRU1448" s="9"/>
      <c r="BRV1448" s="9"/>
      <c r="BRW1448" s="9"/>
      <c r="BRX1448" s="9"/>
      <c r="BRY1448" s="9"/>
      <c r="BRZ1448" s="9"/>
      <c r="BSA1448" s="9"/>
      <c r="BSB1448" s="9"/>
      <c r="BSC1448" s="9"/>
      <c r="BSD1448" s="9"/>
      <c r="BSE1448" s="9"/>
      <c r="BSF1448" s="9"/>
      <c r="BSG1448" s="9"/>
      <c r="BSH1448" s="9"/>
      <c r="BSI1448" s="9"/>
      <c r="BSJ1448" s="9"/>
      <c r="BSK1448" s="9"/>
      <c r="BSL1448" s="9"/>
      <c r="BSM1448" s="9"/>
      <c r="BSN1448" s="9"/>
      <c r="BSO1448" s="9"/>
      <c r="BSP1448" s="9"/>
      <c r="BSQ1448" s="9"/>
      <c r="BSR1448" s="9"/>
      <c r="BSS1448" s="9"/>
      <c r="BST1448" s="9"/>
      <c r="BSU1448" s="9"/>
      <c r="BSV1448" s="9"/>
      <c r="BSW1448" s="9"/>
      <c r="BSX1448" s="9"/>
      <c r="BSY1448" s="9"/>
      <c r="BSZ1448" s="9"/>
      <c r="BTA1448" s="9"/>
      <c r="BTB1448" s="9"/>
      <c r="BTC1448" s="9"/>
      <c r="BTD1448" s="9"/>
      <c r="BTE1448" s="9"/>
      <c r="BTF1448" s="9"/>
      <c r="BTG1448" s="9"/>
      <c r="BTH1448" s="9"/>
      <c r="BTI1448" s="9"/>
      <c r="BTJ1448" s="9"/>
      <c r="BTK1448" s="9"/>
      <c r="BTL1448" s="9"/>
      <c r="BTM1448" s="9"/>
      <c r="BTN1448" s="9"/>
      <c r="BTO1448" s="9"/>
      <c r="BTP1448" s="9"/>
      <c r="BTQ1448" s="9"/>
      <c r="BTR1448" s="9"/>
      <c r="BTS1448" s="9"/>
      <c r="BTT1448" s="9"/>
      <c r="BTU1448" s="9"/>
      <c r="BTV1448" s="9"/>
      <c r="BTW1448" s="9"/>
      <c r="BTX1448" s="9"/>
      <c r="BTY1448" s="9"/>
      <c r="BTZ1448" s="9"/>
      <c r="BUA1448" s="9"/>
      <c r="BUB1448" s="9"/>
      <c r="BUC1448" s="9"/>
      <c r="BUD1448" s="9"/>
      <c r="BUE1448" s="9"/>
      <c r="BUF1448" s="9"/>
      <c r="BUG1448" s="9"/>
      <c r="BUH1448" s="9"/>
      <c r="BUI1448" s="9"/>
      <c r="BUJ1448" s="9"/>
      <c r="BUK1448" s="9"/>
      <c r="BUL1448" s="9"/>
      <c r="BUM1448" s="9"/>
      <c r="BUN1448" s="9"/>
      <c r="BUO1448" s="9"/>
      <c r="BUP1448" s="9"/>
      <c r="BUQ1448" s="9"/>
      <c r="BUR1448" s="9"/>
      <c r="BUS1448" s="9"/>
      <c r="BUT1448" s="9"/>
      <c r="BUU1448" s="9"/>
      <c r="BUV1448" s="9"/>
      <c r="BUW1448" s="9"/>
      <c r="BUX1448" s="9"/>
      <c r="BUY1448" s="9"/>
      <c r="BUZ1448" s="9"/>
      <c r="BVA1448" s="9"/>
      <c r="BVB1448" s="9"/>
      <c r="BVC1448" s="9"/>
      <c r="BVD1448" s="9"/>
      <c r="BVE1448" s="9"/>
      <c r="BVF1448" s="9"/>
      <c r="BVG1448" s="9"/>
      <c r="BVH1448" s="9"/>
      <c r="BVI1448" s="9"/>
      <c r="BVJ1448" s="9"/>
      <c r="BVK1448" s="9"/>
      <c r="BVL1448" s="9"/>
      <c r="BVM1448" s="9"/>
      <c r="BVN1448" s="9"/>
      <c r="BVO1448" s="9"/>
      <c r="BVP1448" s="9"/>
      <c r="BVQ1448" s="9"/>
      <c r="BVR1448" s="9"/>
      <c r="BVS1448" s="9"/>
      <c r="BVT1448" s="9"/>
      <c r="BVU1448" s="9"/>
      <c r="BVV1448" s="9"/>
      <c r="BVW1448" s="9"/>
      <c r="BVX1448" s="9"/>
      <c r="BVY1448" s="9"/>
      <c r="BVZ1448" s="9"/>
      <c r="BWA1448" s="9"/>
      <c r="BWB1448" s="9"/>
      <c r="BWC1448" s="9"/>
      <c r="BWD1448" s="9"/>
      <c r="BWE1448" s="9"/>
      <c r="BWF1448" s="9"/>
      <c r="BWG1448" s="9"/>
      <c r="BWH1448" s="9"/>
      <c r="BWI1448" s="9"/>
      <c r="BWJ1448" s="9"/>
      <c r="BWK1448" s="9"/>
      <c r="BWL1448" s="9"/>
      <c r="BWM1448" s="9"/>
      <c r="BWN1448" s="9"/>
      <c r="BWO1448" s="9"/>
      <c r="BWP1448" s="9"/>
      <c r="BWQ1448" s="9"/>
      <c r="BWR1448" s="9"/>
      <c r="BWS1448" s="9"/>
      <c r="BWT1448" s="9"/>
      <c r="BWU1448" s="9"/>
      <c r="BWV1448" s="9"/>
      <c r="BWW1448" s="9"/>
      <c r="BWX1448" s="9"/>
      <c r="BWY1448" s="9"/>
      <c r="BWZ1448" s="9"/>
      <c r="BXA1448" s="9"/>
      <c r="BXB1448" s="9"/>
      <c r="BXC1448" s="9"/>
      <c r="BXD1448" s="9"/>
      <c r="BXE1448" s="9"/>
      <c r="BXF1448" s="9"/>
      <c r="BXG1448" s="9"/>
      <c r="BXH1448" s="9"/>
      <c r="BXI1448" s="9"/>
      <c r="BXJ1448" s="9"/>
      <c r="BXK1448" s="9"/>
      <c r="BXL1448" s="9"/>
      <c r="BXM1448" s="9"/>
      <c r="BXN1448" s="9"/>
      <c r="BXO1448" s="9"/>
      <c r="BXP1448" s="9"/>
      <c r="BXQ1448" s="9"/>
      <c r="BXR1448" s="9"/>
      <c r="BXS1448" s="9"/>
      <c r="BXT1448" s="9"/>
      <c r="BXU1448" s="9"/>
      <c r="BXV1448" s="9"/>
      <c r="BXW1448" s="9"/>
      <c r="BXX1448" s="9"/>
      <c r="BXY1448" s="9"/>
      <c r="BXZ1448" s="9"/>
      <c r="BYA1448" s="9"/>
      <c r="BYB1448" s="9"/>
      <c r="BYC1448" s="9"/>
      <c r="BYD1448" s="9"/>
      <c r="BYE1448" s="9"/>
      <c r="BYF1448" s="9"/>
      <c r="BYG1448" s="9"/>
      <c r="BYH1448" s="9"/>
      <c r="BYI1448" s="9"/>
      <c r="BYJ1448" s="9"/>
      <c r="BYK1448" s="9"/>
      <c r="BYL1448" s="9"/>
      <c r="BYM1448" s="9"/>
      <c r="BYN1448" s="9"/>
      <c r="BYO1448" s="9"/>
      <c r="BYP1448" s="9"/>
      <c r="BYQ1448" s="9"/>
      <c r="BYR1448" s="9"/>
      <c r="BYS1448" s="9"/>
      <c r="BYT1448" s="9"/>
      <c r="BYU1448" s="9"/>
      <c r="BYV1448" s="9"/>
      <c r="BYW1448" s="9"/>
      <c r="BYX1448" s="9"/>
      <c r="BYY1448" s="9"/>
      <c r="BYZ1448" s="9"/>
      <c r="BZA1448" s="9"/>
      <c r="BZB1448" s="9"/>
      <c r="BZC1448" s="9"/>
      <c r="BZD1448" s="9"/>
      <c r="BZE1448" s="9"/>
      <c r="BZF1448" s="9"/>
      <c r="BZG1448" s="9"/>
      <c r="BZH1448" s="9"/>
      <c r="BZI1448" s="9"/>
      <c r="BZJ1448" s="9"/>
      <c r="BZK1448" s="9"/>
      <c r="BZL1448" s="9"/>
      <c r="BZM1448" s="9"/>
      <c r="BZN1448" s="9"/>
      <c r="BZO1448" s="9"/>
      <c r="BZP1448" s="9"/>
      <c r="BZQ1448" s="9"/>
      <c r="BZR1448" s="9"/>
      <c r="BZS1448" s="9"/>
      <c r="BZT1448" s="9"/>
      <c r="BZU1448" s="9"/>
      <c r="BZV1448" s="9"/>
      <c r="BZW1448" s="9"/>
      <c r="BZX1448" s="9"/>
      <c r="BZY1448" s="9"/>
      <c r="BZZ1448" s="9"/>
      <c r="CAA1448" s="9"/>
      <c r="CAB1448" s="9"/>
      <c r="CAC1448" s="9"/>
      <c r="CAD1448" s="9"/>
      <c r="CAE1448" s="9"/>
      <c r="CAF1448" s="9"/>
      <c r="CAG1448" s="9"/>
      <c r="CAH1448" s="9"/>
      <c r="CAI1448" s="9"/>
      <c r="CAJ1448" s="9"/>
      <c r="CAK1448" s="9"/>
      <c r="CAL1448" s="9"/>
      <c r="CAM1448" s="9"/>
      <c r="CAN1448" s="9"/>
      <c r="CAO1448" s="9"/>
      <c r="CAP1448" s="9"/>
      <c r="CAQ1448" s="9"/>
      <c r="CAR1448" s="9"/>
      <c r="CAS1448" s="9"/>
      <c r="CAT1448" s="9"/>
      <c r="CAU1448" s="9"/>
      <c r="CAV1448" s="9"/>
      <c r="CAW1448" s="9"/>
      <c r="CAX1448" s="9"/>
      <c r="CAY1448" s="9"/>
      <c r="CAZ1448" s="9"/>
      <c r="CBA1448" s="9"/>
      <c r="CBB1448" s="9"/>
      <c r="CBC1448" s="9"/>
      <c r="CBD1448" s="9"/>
      <c r="CBE1448" s="9"/>
      <c r="CBF1448" s="9"/>
      <c r="CBG1448" s="9"/>
      <c r="CBH1448" s="9"/>
      <c r="CBI1448" s="9"/>
      <c r="CBJ1448" s="9"/>
      <c r="CBK1448" s="9"/>
      <c r="CBL1448" s="9"/>
      <c r="CBM1448" s="9"/>
      <c r="CBN1448" s="9"/>
      <c r="CBO1448" s="9"/>
      <c r="CBP1448" s="9"/>
      <c r="CBQ1448" s="9"/>
      <c r="CBR1448" s="9"/>
      <c r="CBS1448" s="9"/>
      <c r="CBT1448" s="9"/>
      <c r="CBU1448" s="9"/>
      <c r="CBV1448" s="9"/>
      <c r="CBW1448" s="9"/>
      <c r="CBX1448" s="9"/>
      <c r="CBY1448" s="9"/>
      <c r="CBZ1448" s="9"/>
      <c r="CCA1448" s="9"/>
      <c r="CCB1448" s="9"/>
      <c r="CCC1448" s="9"/>
      <c r="CCD1448" s="9"/>
      <c r="CCE1448" s="9"/>
      <c r="CCF1448" s="9"/>
      <c r="CCG1448" s="9"/>
      <c r="CCH1448" s="9"/>
      <c r="CCI1448" s="9"/>
      <c r="CCJ1448" s="9"/>
      <c r="CCK1448" s="9"/>
      <c r="CCL1448" s="9"/>
      <c r="CCM1448" s="9"/>
      <c r="CCN1448" s="9"/>
      <c r="CCO1448" s="9"/>
      <c r="CCP1448" s="9"/>
      <c r="CCQ1448" s="9"/>
      <c r="CCR1448" s="9"/>
      <c r="CCS1448" s="9"/>
      <c r="CCT1448" s="9"/>
      <c r="CCU1448" s="9"/>
      <c r="CCV1448" s="9"/>
      <c r="CCW1448" s="9"/>
      <c r="CCX1448" s="9"/>
      <c r="CCY1448" s="9"/>
      <c r="CCZ1448" s="9"/>
      <c r="CDA1448" s="9"/>
      <c r="CDB1448" s="9"/>
      <c r="CDC1448" s="9"/>
      <c r="CDD1448" s="9"/>
      <c r="CDE1448" s="9"/>
      <c r="CDF1448" s="9"/>
      <c r="CDG1448" s="9"/>
      <c r="CDH1448" s="9"/>
      <c r="CDI1448" s="9"/>
      <c r="CDJ1448" s="9"/>
      <c r="CDK1448" s="9"/>
      <c r="CDL1448" s="9"/>
      <c r="CDM1448" s="9"/>
      <c r="CDN1448" s="9"/>
      <c r="CDO1448" s="9"/>
      <c r="CDP1448" s="9"/>
      <c r="CDQ1448" s="9"/>
      <c r="CDR1448" s="9"/>
      <c r="CDS1448" s="9"/>
      <c r="CDT1448" s="9"/>
      <c r="CDU1448" s="9"/>
      <c r="CDV1448" s="9"/>
      <c r="CDW1448" s="9"/>
      <c r="CDX1448" s="9"/>
      <c r="CDY1448" s="9"/>
      <c r="CDZ1448" s="9"/>
      <c r="CEA1448" s="9"/>
      <c r="CEB1448" s="9"/>
      <c r="CEC1448" s="9"/>
      <c r="CED1448" s="9"/>
      <c r="CEE1448" s="9"/>
      <c r="CEF1448" s="9"/>
      <c r="CEG1448" s="9"/>
      <c r="CEH1448" s="9"/>
      <c r="CEI1448" s="9"/>
      <c r="CEJ1448" s="9"/>
      <c r="CEK1448" s="9"/>
      <c r="CEL1448" s="9"/>
      <c r="CEM1448" s="9"/>
      <c r="CEN1448" s="9"/>
      <c r="CEO1448" s="9"/>
      <c r="CEP1448" s="9"/>
      <c r="CEQ1448" s="9"/>
      <c r="CER1448" s="9"/>
      <c r="CES1448" s="9"/>
      <c r="CET1448" s="9"/>
      <c r="CEU1448" s="9"/>
      <c r="CEV1448" s="9"/>
      <c r="CEW1448" s="9"/>
      <c r="CEX1448" s="9"/>
      <c r="CEY1448" s="9"/>
      <c r="CEZ1448" s="9"/>
      <c r="CFA1448" s="9"/>
      <c r="CFB1448" s="9"/>
      <c r="CFC1448" s="9"/>
      <c r="CFD1448" s="9"/>
      <c r="CFE1448" s="9"/>
      <c r="CFF1448" s="9"/>
      <c r="CFG1448" s="9"/>
      <c r="CFH1448" s="9"/>
      <c r="CFI1448" s="9"/>
      <c r="CFJ1448" s="9"/>
      <c r="CFK1448" s="9"/>
      <c r="CFL1448" s="9"/>
      <c r="CFM1448" s="9"/>
      <c r="CFN1448" s="9"/>
      <c r="CFO1448" s="9"/>
      <c r="CFP1448" s="9"/>
      <c r="CFQ1448" s="9"/>
      <c r="CFR1448" s="9"/>
      <c r="CFS1448" s="9"/>
      <c r="CFT1448" s="9"/>
      <c r="CFU1448" s="9"/>
      <c r="CFV1448" s="9"/>
      <c r="CFW1448" s="9"/>
      <c r="CFX1448" s="9"/>
      <c r="CFY1448" s="9"/>
      <c r="CFZ1448" s="9"/>
      <c r="CGA1448" s="9"/>
      <c r="CGB1448" s="9"/>
      <c r="CGC1448" s="9"/>
      <c r="CGD1448" s="9"/>
      <c r="CGE1448" s="9"/>
      <c r="CGF1448" s="9"/>
      <c r="CGG1448" s="9"/>
      <c r="CGH1448" s="9"/>
      <c r="CGI1448" s="9"/>
      <c r="CGJ1448" s="9"/>
      <c r="CGK1448" s="9"/>
      <c r="CGL1448" s="9"/>
      <c r="CGM1448" s="9"/>
      <c r="CGN1448" s="9"/>
      <c r="CGO1448" s="9"/>
      <c r="CGP1448" s="9"/>
      <c r="CGQ1448" s="9"/>
      <c r="CGR1448" s="9"/>
      <c r="CGS1448" s="9"/>
      <c r="CGT1448" s="9"/>
      <c r="CGU1448" s="9"/>
      <c r="CGV1448" s="9"/>
      <c r="CGW1448" s="9"/>
      <c r="CGX1448" s="9"/>
      <c r="CGY1448" s="9"/>
      <c r="CGZ1448" s="9"/>
      <c r="CHA1448" s="9"/>
      <c r="CHB1448" s="9"/>
      <c r="CHC1448" s="9"/>
      <c r="CHD1448" s="9"/>
      <c r="CHE1448" s="9"/>
      <c r="CHF1448" s="9"/>
      <c r="CHG1448" s="9"/>
      <c r="CHH1448" s="9"/>
      <c r="CHI1448" s="9"/>
      <c r="CHJ1448" s="9"/>
      <c r="CHK1448" s="9"/>
      <c r="CHL1448" s="9"/>
      <c r="CHM1448" s="9"/>
      <c r="CHN1448" s="9"/>
      <c r="CHO1448" s="9"/>
      <c r="CHP1448" s="9"/>
      <c r="CHQ1448" s="9"/>
      <c r="CHR1448" s="9"/>
      <c r="CHS1448" s="9"/>
      <c r="CHT1448" s="9"/>
      <c r="CHU1448" s="9"/>
      <c r="CHV1448" s="9"/>
      <c r="CHW1448" s="9"/>
      <c r="CHX1448" s="9"/>
      <c r="CHY1448" s="9"/>
      <c r="CHZ1448" s="9"/>
      <c r="CIA1448" s="9"/>
      <c r="CIB1448" s="9"/>
      <c r="CIC1448" s="9"/>
      <c r="CID1448" s="9"/>
      <c r="CIE1448" s="9"/>
      <c r="CIF1448" s="9"/>
      <c r="CIG1448" s="9"/>
      <c r="CIH1448" s="9"/>
      <c r="CII1448" s="9"/>
      <c r="CIJ1448" s="9"/>
      <c r="CIK1448" s="9"/>
      <c r="CIL1448" s="9"/>
      <c r="CIM1448" s="9"/>
      <c r="CIN1448" s="9"/>
      <c r="CIO1448" s="9"/>
      <c r="CIP1448" s="9"/>
      <c r="CIQ1448" s="9"/>
      <c r="CIR1448" s="9"/>
      <c r="CIS1448" s="9"/>
      <c r="CIT1448" s="9"/>
      <c r="CIU1448" s="9"/>
      <c r="CIV1448" s="9"/>
      <c r="CIW1448" s="9"/>
      <c r="CIX1448" s="9"/>
      <c r="CIY1448" s="9"/>
      <c r="CIZ1448" s="9"/>
      <c r="CJA1448" s="9"/>
      <c r="CJB1448" s="9"/>
      <c r="CJC1448" s="9"/>
      <c r="CJD1448" s="9"/>
      <c r="CJE1448" s="9"/>
      <c r="CJF1448" s="9"/>
      <c r="CJG1448" s="9"/>
      <c r="CJH1448" s="9"/>
      <c r="CJI1448" s="9"/>
      <c r="CJJ1448" s="9"/>
      <c r="CJK1448" s="9"/>
      <c r="CJL1448" s="9"/>
      <c r="CJM1448" s="9"/>
      <c r="CJN1448" s="9"/>
      <c r="CJO1448" s="9"/>
      <c r="CJP1448" s="9"/>
      <c r="CJQ1448" s="9"/>
      <c r="CJR1448" s="9"/>
      <c r="CJS1448" s="9"/>
      <c r="CJT1448" s="9"/>
      <c r="CJU1448" s="9"/>
      <c r="CJV1448" s="9"/>
      <c r="CJW1448" s="9"/>
      <c r="CJX1448" s="9"/>
      <c r="CJY1448" s="9"/>
      <c r="CJZ1448" s="9"/>
      <c r="CKA1448" s="9"/>
      <c r="CKB1448" s="9"/>
      <c r="CKC1448" s="9"/>
      <c r="CKD1448" s="9"/>
      <c r="CKE1448" s="9"/>
      <c r="CKF1448" s="9"/>
      <c r="CKG1448" s="9"/>
      <c r="CKH1448" s="9"/>
      <c r="CKI1448" s="9"/>
      <c r="CKJ1448" s="9"/>
      <c r="CKK1448" s="9"/>
      <c r="CKL1448" s="9"/>
      <c r="CKM1448" s="9"/>
      <c r="CKN1448" s="9"/>
      <c r="CKO1448" s="9"/>
      <c r="CKP1448" s="9"/>
      <c r="CKQ1448" s="9"/>
      <c r="CKR1448" s="9"/>
      <c r="CKS1448" s="9"/>
      <c r="CKT1448" s="9"/>
      <c r="CKU1448" s="9"/>
      <c r="CKV1448" s="9"/>
      <c r="CKW1448" s="9"/>
      <c r="CKX1448" s="9"/>
      <c r="CKY1448" s="9"/>
      <c r="CKZ1448" s="9"/>
      <c r="CLA1448" s="9"/>
      <c r="CLB1448" s="9"/>
      <c r="CLC1448" s="9"/>
      <c r="CLD1448" s="9"/>
      <c r="CLE1448" s="9"/>
      <c r="CLF1448" s="9"/>
      <c r="CLG1448" s="9"/>
      <c r="CLH1448" s="9"/>
      <c r="CLI1448" s="9"/>
      <c r="CLJ1448" s="9"/>
      <c r="CLK1448" s="9"/>
      <c r="CLL1448" s="9"/>
      <c r="CLM1448" s="9"/>
      <c r="CLN1448" s="9"/>
      <c r="CLO1448" s="9"/>
      <c r="CLP1448" s="9"/>
      <c r="CLQ1448" s="9"/>
      <c r="CLR1448" s="9"/>
      <c r="CLS1448" s="9"/>
      <c r="CLT1448" s="9"/>
      <c r="CLU1448" s="9"/>
      <c r="CLV1448" s="9"/>
      <c r="CLW1448" s="9"/>
      <c r="CLX1448" s="9"/>
      <c r="CLY1448" s="9"/>
      <c r="CLZ1448" s="9"/>
      <c r="CMA1448" s="9"/>
      <c r="CMB1448" s="9"/>
      <c r="CMC1448" s="9"/>
      <c r="CMD1448" s="9"/>
      <c r="CME1448" s="9"/>
      <c r="CMF1448" s="9"/>
      <c r="CMG1448" s="9"/>
      <c r="CMH1448" s="9"/>
      <c r="CMI1448" s="9"/>
      <c r="CMJ1448" s="9"/>
      <c r="CMK1448" s="9"/>
      <c r="CML1448" s="9"/>
      <c r="CMM1448" s="9"/>
      <c r="CMN1448" s="9"/>
      <c r="CMO1448" s="9"/>
      <c r="CMP1448" s="9"/>
      <c r="CMQ1448" s="9"/>
      <c r="CMR1448" s="9"/>
      <c r="CMS1448" s="9"/>
      <c r="CMT1448" s="9"/>
      <c r="CMU1448" s="9"/>
      <c r="CMV1448" s="9"/>
      <c r="CMW1448" s="9"/>
      <c r="CMX1448" s="9"/>
      <c r="CMY1448" s="9"/>
      <c r="CMZ1448" s="9"/>
      <c r="CNA1448" s="9"/>
      <c r="CNB1448" s="9"/>
      <c r="CNC1448" s="9"/>
      <c r="CND1448" s="9"/>
      <c r="CNE1448" s="9"/>
      <c r="CNF1448" s="9"/>
      <c r="CNG1448" s="9"/>
      <c r="CNH1448" s="9"/>
      <c r="CNI1448" s="9"/>
      <c r="CNJ1448" s="9"/>
      <c r="CNK1448" s="9"/>
      <c r="CNL1448" s="9"/>
      <c r="CNM1448" s="9"/>
      <c r="CNN1448" s="9"/>
      <c r="CNO1448" s="9"/>
      <c r="CNP1448" s="9"/>
      <c r="CNQ1448" s="9"/>
      <c r="CNR1448" s="9"/>
      <c r="CNS1448" s="9"/>
      <c r="CNT1448" s="9"/>
      <c r="CNU1448" s="9"/>
      <c r="CNV1448" s="9"/>
      <c r="CNW1448" s="9"/>
      <c r="CNX1448" s="9"/>
      <c r="CNY1448" s="9"/>
      <c r="CNZ1448" s="9"/>
      <c r="COA1448" s="9"/>
      <c r="COB1448" s="9"/>
      <c r="COC1448" s="9"/>
      <c r="COD1448" s="9"/>
      <c r="COE1448" s="9"/>
      <c r="COF1448" s="9"/>
      <c r="COG1448" s="9"/>
      <c r="COH1448" s="9"/>
      <c r="COI1448" s="9"/>
      <c r="COJ1448" s="9"/>
      <c r="COK1448" s="9"/>
      <c r="COL1448" s="9"/>
      <c r="COM1448" s="9"/>
      <c r="CON1448" s="9"/>
      <c r="COO1448" s="9"/>
      <c r="COP1448" s="9"/>
      <c r="COQ1448" s="9"/>
      <c r="COR1448" s="9"/>
      <c r="COS1448" s="9"/>
      <c r="COT1448" s="9"/>
      <c r="COU1448" s="9"/>
      <c r="COV1448" s="9"/>
      <c r="COW1448" s="9"/>
      <c r="COX1448" s="9"/>
      <c r="COY1448" s="9"/>
      <c r="COZ1448" s="9"/>
      <c r="CPA1448" s="9"/>
      <c r="CPB1448" s="9"/>
      <c r="CPC1448" s="9"/>
      <c r="CPD1448" s="9"/>
      <c r="CPE1448" s="9"/>
      <c r="CPF1448" s="9"/>
      <c r="CPG1448" s="9"/>
      <c r="CPH1448" s="9"/>
      <c r="CPI1448" s="9"/>
      <c r="CPJ1448" s="9"/>
      <c r="CPK1448" s="9"/>
      <c r="CPL1448" s="9"/>
      <c r="CPM1448" s="9"/>
      <c r="CPN1448" s="9"/>
      <c r="CPO1448" s="9"/>
      <c r="CPP1448" s="9"/>
      <c r="CPQ1448" s="9"/>
      <c r="CPR1448" s="9"/>
      <c r="CPS1448" s="9"/>
      <c r="CPT1448" s="9"/>
      <c r="CPU1448" s="9"/>
      <c r="CPV1448" s="9"/>
      <c r="CPW1448" s="9"/>
      <c r="CPX1448" s="9"/>
      <c r="CPY1448" s="9"/>
      <c r="CPZ1448" s="9"/>
      <c r="CQA1448" s="9"/>
      <c r="CQB1448" s="9"/>
      <c r="CQC1448" s="9"/>
      <c r="CQD1448" s="9"/>
      <c r="CQE1448" s="9"/>
      <c r="CQF1448" s="9"/>
      <c r="CQG1448" s="9"/>
      <c r="CQH1448" s="9"/>
      <c r="CQI1448" s="9"/>
      <c r="CQJ1448" s="9"/>
      <c r="CQK1448" s="9"/>
      <c r="CQL1448" s="9"/>
      <c r="CQM1448" s="9"/>
      <c r="CQN1448" s="9"/>
      <c r="CQO1448" s="9"/>
      <c r="CQP1448" s="9"/>
      <c r="CQQ1448" s="9"/>
      <c r="CQR1448" s="9"/>
      <c r="CQS1448" s="9"/>
      <c r="CQT1448" s="9"/>
      <c r="CQU1448" s="9"/>
      <c r="CQV1448" s="9"/>
      <c r="CQW1448" s="9"/>
      <c r="CQX1448" s="9"/>
      <c r="CQY1448" s="9"/>
      <c r="CQZ1448" s="9"/>
      <c r="CRA1448" s="9"/>
      <c r="CRB1448" s="9"/>
      <c r="CRC1448" s="9"/>
      <c r="CRD1448" s="9"/>
      <c r="CRE1448" s="9"/>
      <c r="CRF1448" s="9"/>
      <c r="CRG1448" s="9"/>
      <c r="CRH1448" s="9"/>
      <c r="CRI1448" s="9"/>
      <c r="CRJ1448" s="9"/>
      <c r="CRK1448" s="9"/>
      <c r="CRL1448" s="9"/>
      <c r="CRM1448" s="9"/>
      <c r="CRN1448" s="9"/>
      <c r="CRO1448" s="9"/>
      <c r="CRP1448" s="9"/>
      <c r="CRQ1448" s="9"/>
      <c r="CRR1448" s="9"/>
      <c r="CRS1448" s="9"/>
      <c r="CRT1448" s="9"/>
      <c r="CRU1448" s="9"/>
      <c r="CRV1448" s="9"/>
      <c r="CRW1448" s="9"/>
      <c r="CRX1448" s="9"/>
      <c r="CRY1448" s="9"/>
      <c r="CRZ1448" s="9"/>
      <c r="CSA1448" s="9"/>
      <c r="CSB1448" s="9"/>
      <c r="CSC1448" s="9"/>
      <c r="CSD1448" s="9"/>
      <c r="CSE1448" s="9"/>
      <c r="CSF1448" s="9"/>
      <c r="CSG1448" s="9"/>
      <c r="CSH1448" s="9"/>
      <c r="CSI1448" s="9"/>
      <c r="CSJ1448" s="9"/>
      <c r="CSK1448" s="9"/>
      <c r="CSL1448" s="9"/>
      <c r="CSM1448" s="9"/>
      <c r="CSN1448" s="9"/>
      <c r="CSO1448" s="9"/>
      <c r="CSP1448" s="9"/>
      <c r="CSQ1448" s="9"/>
      <c r="CSR1448" s="9"/>
      <c r="CSS1448" s="9"/>
      <c r="CST1448" s="9"/>
      <c r="CSU1448" s="9"/>
      <c r="CSV1448" s="9"/>
      <c r="CSW1448" s="9"/>
      <c r="CSX1448" s="9"/>
      <c r="CSY1448" s="9"/>
      <c r="CSZ1448" s="9"/>
      <c r="CTA1448" s="9"/>
      <c r="CTB1448" s="9"/>
      <c r="CTC1448" s="9"/>
      <c r="CTD1448" s="9"/>
      <c r="CTE1448" s="9"/>
      <c r="CTF1448" s="9"/>
      <c r="CTG1448" s="9"/>
      <c r="CTH1448" s="9"/>
      <c r="CTI1448" s="9"/>
      <c r="CTJ1448" s="9"/>
      <c r="CTK1448" s="9"/>
      <c r="CTL1448" s="9"/>
      <c r="CTM1448" s="9"/>
      <c r="CTN1448" s="9"/>
      <c r="CTO1448" s="9"/>
      <c r="CTP1448" s="9"/>
      <c r="CTQ1448" s="9"/>
      <c r="CTR1448" s="9"/>
      <c r="CTS1448" s="9"/>
      <c r="CTT1448" s="9"/>
      <c r="CTU1448" s="9"/>
      <c r="CTV1448" s="9"/>
      <c r="CTW1448" s="9"/>
      <c r="CTX1448" s="9"/>
      <c r="CTY1448" s="9"/>
      <c r="CTZ1448" s="9"/>
      <c r="CUA1448" s="9"/>
      <c r="CUB1448" s="9"/>
      <c r="CUC1448" s="9"/>
      <c r="CUD1448" s="9"/>
      <c r="CUE1448" s="9"/>
      <c r="CUF1448" s="9"/>
      <c r="CUG1448" s="9"/>
      <c r="CUH1448" s="9"/>
      <c r="CUI1448" s="9"/>
      <c r="CUJ1448" s="9"/>
      <c r="CUK1448" s="9"/>
      <c r="CUL1448" s="9"/>
      <c r="CUM1448" s="9"/>
      <c r="CUN1448" s="9"/>
      <c r="CUO1448" s="9"/>
      <c r="CUP1448" s="9"/>
      <c r="CUQ1448" s="9"/>
      <c r="CUR1448" s="9"/>
      <c r="CUS1448" s="9"/>
      <c r="CUT1448" s="9"/>
      <c r="CUU1448" s="9"/>
      <c r="CUV1448" s="9"/>
      <c r="CUW1448" s="9"/>
      <c r="CUX1448" s="9"/>
      <c r="CUY1448" s="9"/>
      <c r="CUZ1448" s="9"/>
      <c r="CVA1448" s="9"/>
      <c r="CVB1448" s="9"/>
      <c r="CVC1448" s="9"/>
      <c r="CVD1448" s="9"/>
      <c r="CVE1448" s="9"/>
      <c r="CVF1448" s="9"/>
      <c r="CVG1448" s="9"/>
      <c r="CVH1448" s="9"/>
      <c r="CVI1448" s="9"/>
      <c r="CVJ1448" s="9"/>
      <c r="CVK1448" s="9"/>
      <c r="CVL1448" s="9"/>
      <c r="CVM1448" s="9"/>
      <c r="CVN1448" s="9"/>
      <c r="CVO1448" s="9"/>
      <c r="CVP1448" s="9"/>
      <c r="CVQ1448" s="9"/>
      <c r="CVR1448" s="9"/>
      <c r="CVS1448" s="9"/>
      <c r="CVT1448" s="9"/>
      <c r="CVU1448" s="9"/>
      <c r="CVV1448" s="9"/>
      <c r="CVW1448" s="9"/>
      <c r="CVX1448" s="9"/>
      <c r="CVY1448" s="9"/>
      <c r="CVZ1448" s="9"/>
      <c r="CWA1448" s="9"/>
      <c r="CWB1448" s="9"/>
      <c r="CWC1448" s="9"/>
      <c r="CWD1448" s="9"/>
      <c r="CWE1448" s="9"/>
      <c r="CWF1448" s="9"/>
      <c r="CWG1448" s="9"/>
      <c r="CWH1448" s="9"/>
      <c r="CWI1448" s="9"/>
      <c r="CWJ1448" s="9"/>
      <c r="CWK1448" s="9"/>
      <c r="CWL1448" s="9"/>
      <c r="CWM1448" s="9"/>
      <c r="CWN1448" s="9"/>
      <c r="CWO1448" s="9"/>
      <c r="CWP1448" s="9"/>
      <c r="CWQ1448" s="9"/>
      <c r="CWR1448" s="9"/>
      <c r="CWS1448" s="9"/>
      <c r="CWT1448" s="9"/>
      <c r="CWU1448" s="9"/>
      <c r="CWV1448" s="9"/>
      <c r="CWW1448" s="9"/>
      <c r="CWX1448" s="9"/>
      <c r="CWY1448" s="9"/>
      <c r="CWZ1448" s="9"/>
      <c r="CXA1448" s="9"/>
      <c r="CXB1448" s="9"/>
      <c r="CXC1448" s="9"/>
      <c r="CXD1448" s="9"/>
      <c r="CXE1448" s="9"/>
      <c r="CXF1448" s="9"/>
      <c r="CXG1448" s="9"/>
      <c r="CXH1448" s="9"/>
      <c r="CXI1448" s="9"/>
      <c r="CXJ1448" s="9"/>
      <c r="CXK1448" s="9"/>
      <c r="CXL1448" s="9"/>
      <c r="CXM1448" s="9"/>
      <c r="CXN1448" s="9"/>
      <c r="CXO1448" s="9"/>
      <c r="CXP1448" s="9"/>
      <c r="CXQ1448" s="9"/>
      <c r="CXR1448" s="9"/>
      <c r="CXS1448" s="9"/>
      <c r="CXT1448" s="9"/>
      <c r="CXU1448" s="9"/>
      <c r="CXV1448" s="9"/>
      <c r="CXW1448" s="9"/>
      <c r="CXX1448" s="9"/>
      <c r="CXY1448" s="9"/>
      <c r="CXZ1448" s="9"/>
      <c r="CYA1448" s="9"/>
      <c r="CYB1448" s="9"/>
      <c r="CYC1448" s="9"/>
      <c r="CYD1448" s="9"/>
      <c r="CYE1448" s="9"/>
      <c r="CYF1448" s="9"/>
      <c r="CYG1448" s="9"/>
      <c r="CYH1448" s="9"/>
      <c r="CYI1448" s="9"/>
      <c r="CYJ1448" s="9"/>
      <c r="CYK1448" s="9"/>
      <c r="CYL1448" s="9"/>
      <c r="CYM1448" s="9"/>
      <c r="CYN1448" s="9"/>
      <c r="CYO1448" s="9"/>
      <c r="CYP1448" s="9"/>
      <c r="CYQ1448" s="9"/>
      <c r="CYR1448" s="9"/>
      <c r="CYS1448" s="9"/>
      <c r="CYT1448" s="9"/>
      <c r="CYU1448" s="9"/>
      <c r="CYV1448" s="9"/>
      <c r="CYW1448" s="9"/>
      <c r="CYX1448" s="9"/>
      <c r="CYY1448" s="9"/>
      <c r="CYZ1448" s="9"/>
      <c r="CZA1448" s="9"/>
      <c r="CZB1448" s="9"/>
      <c r="CZC1448" s="9"/>
      <c r="CZD1448" s="9"/>
      <c r="CZE1448" s="9"/>
      <c r="CZF1448" s="9"/>
      <c r="CZG1448" s="9"/>
      <c r="CZH1448" s="9"/>
      <c r="CZI1448" s="9"/>
      <c r="CZJ1448" s="9"/>
      <c r="CZK1448" s="9"/>
      <c r="CZL1448" s="9"/>
      <c r="CZM1448" s="9"/>
      <c r="CZN1448" s="9"/>
      <c r="CZO1448" s="9"/>
      <c r="CZP1448" s="9"/>
      <c r="CZQ1448" s="9"/>
      <c r="CZR1448" s="9"/>
      <c r="CZS1448" s="9"/>
      <c r="CZT1448" s="9"/>
      <c r="CZU1448" s="9"/>
      <c r="CZV1448" s="9"/>
      <c r="CZW1448" s="9"/>
      <c r="CZX1448" s="9"/>
      <c r="CZY1448" s="9"/>
      <c r="CZZ1448" s="9"/>
      <c r="DAA1448" s="9"/>
      <c r="DAB1448" s="9"/>
      <c r="DAC1448" s="9"/>
      <c r="DAD1448" s="9"/>
      <c r="DAE1448" s="9"/>
      <c r="DAF1448" s="9"/>
      <c r="DAG1448" s="9"/>
      <c r="DAH1448" s="9"/>
      <c r="DAI1448" s="9"/>
      <c r="DAJ1448" s="9"/>
      <c r="DAK1448" s="9"/>
      <c r="DAL1448" s="9"/>
      <c r="DAM1448" s="9"/>
      <c r="DAN1448" s="9"/>
      <c r="DAO1448" s="9"/>
      <c r="DAP1448" s="9"/>
      <c r="DAQ1448" s="9"/>
      <c r="DAR1448" s="9"/>
      <c r="DAS1448" s="9"/>
      <c r="DAT1448" s="9"/>
      <c r="DAU1448" s="9"/>
      <c r="DAV1448" s="9"/>
      <c r="DAW1448" s="9"/>
      <c r="DAX1448" s="9"/>
      <c r="DAY1448" s="9"/>
      <c r="DAZ1448" s="9"/>
      <c r="DBA1448" s="9"/>
      <c r="DBB1448" s="9"/>
      <c r="DBC1448" s="9"/>
      <c r="DBD1448" s="9"/>
      <c r="DBE1448" s="9"/>
      <c r="DBF1448" s="9"/>
      <c r="DBG1448" s="9"/>
      <c r="DBH1448" s="9"/>
      <c r="DBI1448" s="9"/>
      <c r="DBJ1448" s="9"/>
      <c r="DBK1448" s="9"/>
      <c r="DBL1448" s="9"/>
      <c r="DBM1448" s="9"/>
      <c r="DBN1448" s="9"/>
      <c r="DBO1448" s="9"/>
      <c r="DBP1448" s="9"/>
      <c r="DBQ1448" s="9"/>
      <c r="DBR1448" s="9"/>
      <c r="DBS1448" s="9"/>
      <c r="DBT1448" s="9"/>
      <c r="DBU1448" s="9"/>
      <c r="DBV1448" s="9"/>
      <c r="DBW1448" s="9"/>
      <c r="DBX1448" s="9"/>
      <c r="DBY1448" s="9"/>
      <c r="DBZ1448" s="9"/>
      <c r="DCA1448" s="9"/>
      <c r="DCB1448" s="9"/>
      <c r="DCC1448" s="9"/>
      <c r="DCD1448" s="9"/>
      <c r="DCE1448" s="9"/>
      <c r="DCF1448" s="9"/>
      <c r="DCG1448" s="9"/>
      <c r="DCH1448" s="9"/>
      <c r="DCI1448" s="9"/>
      <c r="DCJ1448" s="9"/>
      <c r="DCK1448" s="9"/>
      <c r="DCL1448" s="9"/>
      <c r="DCM1448" s="9"/>
      <c r="DCN1448" s="9"/>
      <c r="DCO1448" s="9"/>
      <c r="DCP1448" s="9"/>
      <c r="DCQ1448" s="9"/>
      <c r="DCR1448" s="9"/>
      <c r="DCS1448" s="9"/>
      <c r="DCT1448" s="9"/>
      <c r="DCU1448" s="9"/>
      <c r="DCV1448" s="9"/>
      <c r="DCW1448" s="9"/>
      <c r="DCX1448" s="9"/>
      <c r="DCY1448" s="9"/>
      <c r="DCZ1448" s="9"/>
      <c r="DDA1448" s="9"/>
      <c r="DDB1448" s="9"/>
      <c r="DDC1448" s="9"/>
      <c r="DDD1448" s="9"/>
      <c r="DDE1448" s="9"/>
      <c r="DDF1448" s="9"/>
      <c r="DDG1448" s="9"/>
      <c r="DDH1448" s="9"/>
      <c r="DDI1448" s="9"/>
      <c r="DDJ1448" s="9"/>
      <c r="DDK1448" s="9"/>
      <c r="DDL1448" s="9"/>
      <c r="DDM1448" s="9"/>
      <c r="DDN1448" s="9"/>
      <c r="DDO1448" s="9"/>
      <c r="DDP1448" s="9"/>
      <c r="DDQ1448" s="9"/>
      <c r="DDR1448" s="9"/>
      <c r="DDS1448" s="9"/>
      <c r="DDT1448" s="9"/>
      <c r="DDU1448" s="9"/>
      <c r="DDV1448" s="9"/>
      <c r="DDW1448" s="9"/>
      <c r="DDX1448" s="9"/>
      <c r="DDY1448" s="9"/>
      <c r="DDZ1448" s="9"/>
      <c r="DEA1448" s="9"/>
      <c r="DEB1448" s="9"/>
      <c r="DEC1448" s="9"/>
      <c r="DED1448" s="9"/>
      <c r="DEE1448" s="9"/>
      <c r="DEF1448" s="9"/>
      <c r="DEG1448" s="9"/>
      <c r="DEH1448" s="9"/>
      <c r="DEI1448" s="9"/>
      <c r="DEJ1448" s="9"/>
      <c r="DEK1448" s="9"/>
      <c r="DEL1448" s="9"/>
      <c r="DEM1448" s="9"/>
      <c r="DEN1448" s="9"/>
      <c r="DEO1448" s="9"/>
      <c r="DEP1448" s="9"/>
      <c r="DEQ1448" s="9"/>
      <c r="DER1448" s="9"/>
      <c r="DES1448" s="9"/>
      <c r="DET1448" s="9"/>
      <c r="DEU1448" s="9"/>
      <c r="DEV1448" s="9"/>
      <c r="DEW1448" s="9"/>
      <c r="DEX1448" s="9"/>
      <c r="DEY1448" s="9"/>
      <c r="DEZ1448" s="9"/>
      <c r="DFA1448" s="9"/>
      <c r="DFB1448" s="9"/>
      <c r="DFC1448" s="9"/>
      <c r="DFD1448" s="9"/>
      <c r="DFE1448" s="9"/>
      <c r="DFF1448" s="9"/>
      <c r="DFG1448" s="9"/>
      <c r="DFH1448" s="9"/>
      <c r="DFI1448" s="9"/>
      <c r="DFJ1448" s="9"/>
      <c r="DFK1448" s="9"/>
      <c r="DFL1448" s="9"/>
      <c r="DFM1448" s="9"/>
      <c r="DFN1448" s="9"/>
      <c r="DFO1448" s="9"/>
      <c r="DFP1448" s="9"/>
      <c r="DFQ1448" s="9"/>
      <c r="DFR1448" s="9"/>
      <c r="DFS1448" s="9"/>
      <c r="DFT1448" s="9"/>
      <c r="DFU1448" s="9"/>
      <c r="DFV1448" s="9"/>
      <c r="DFW1448" s="9"/>
      <c r="DFX1448" s="9"/>
      <c r="DFY1448" s="9"/>
      <c r="DFZ1448" s="9"/>
      <c r="DGA1448" s="9"/>
      <c r="DGB1448" s="9"/>
      <c r="DGC1448" s="9"/>
      <c r="DGD1448" s="9"/>
      <c r="DGE1448" s="9"/>
      <c r="DGF1448" s="9"/>
      <c r="DGG1448" s="9"/>
      <c r="DGH1448" s="9"/>
      <c r="DGI1448" s="9"/>
      <c r="DGJ1448" s="9"/>
      <c r="DGK1448" s="9"/>
      <c r="DGL1448" s="9"/>
      <c r="DGM1448" s="9"/>
      <c r="DGN1448" s="9"/>
      <c r="DGO1448" s="9"/>
      <c r="DGP1448" s="9"/>
      <c r="DGQ1448" s="9"/>
      <c r="DGR1448" s="9"/>
      <c r="DGS1448" s="9"/>
      <c r="DGT1448" s="9"/>
      <c r="DGU1448" s="9"/>
      <c r="DGV1448" s="9"/>
      <c r="DGW1448" s="9"/>
      <c r="DGX1448" s="9"/>
      <c r="DGY1448" s="9"/>
      <c r="DGZ1448" s="9"/>
      <c r="DHA1448" s="9"/>
      <c r="DHB1448" s="9"/>
      <c r="DHC1448" s="9"/>
      <c r="DHD1448" s="9"/>
      <c r="DHE1448" s="9"/>
      <c r="DHF1448" s="9"/>
      <c r="DHG1448" s="9"/>
      <c r="DHH1448" s="9"/>
      <c r="DHI1448" s="9"/>
      <c r="DHJ1448" s="9"/>
      <c r="DHK1448" s="9"/>
      <c r="DHL1448" s="9"/>
      <c r="DHM1448" s="9"/>
      <c r="DHN1448" s="9"/>
      <c r="DHO1448" s="9"/>
      <c r="DHP1448" s="9"/>
      <c r="DHQ1448" s="9"/>
      <c r="DHR1448" s="9"/>
      <c r="DHS1448" s="9"/>
      <c r="DHT1448" s="9"/>
      <c r="DHU1448" s="9"/>
      <c r="DHV1448" s="9"/>
      <c r="DHW1448" s="9"/>
      <c r="DHX1448" s="9"/>
      <c r="DHY1448" s="9"/>
      <c r="DHZ1448" s="9"/>
      <c r="DIA1448" s="9"/>
      <c r="DIB1448" s="9"/>
      <c r="DIC1448" s="9"/>
      <c r="DID1448" s="9"/>
      <c r="DIE1448" s="9"/>
      <c r="DIF1448" s="9"/>
      <c r="DIG1448" s="9"/>
      <c r="DIH1448" s="9"/>
      <c r="DII1448" s="9"/>
      <c r="DIJ1448" s="9"/>
      <c r="DIK1448" s="9"/>
      <c r="DIL1448" s="9"/>
      <c r="DIM1448" s="9"/>
      <c r="DIN1448" s="9"/>
      <c r="DIO1448" s="9"/>
      <c r="DIP1448" s="9"/>
      <c r="DIQ1448" s="9"/>
      <c r="DIR1448" s="9"/>
      <c r="DIS1448" s="9"/>
      <c r="DIT1448" s="9"/>
      <c r="DIU1448" s="9"/>
      <c r="DIV1448" s="9"/>
      <c r="DIW1448" s="9"/>
      <c r="DIX1448" s="9"/>
      <c r="DIY1448" s="9"/>
      <c r="DIZ1448" s="9"/>
      <c r="DJA1448" s="9"/>
      <c r="DJB1448" s="9"/>
      <c r="DJC1448" s="9"/>
      <c r="DJD1448" s="9"/>
      <c r="DJE1448" s="9"/>
      <c r="DJF1448" s="9"/>
      <c r="DJG1448" s="9"/>
      <c r="DJH1448" s="9"/>
      <c r="DJI1448" s="9"/>
      <c r="DJJ1448" s="9"/>
      <c r="DJK1448" s="9"/>
      <c r="DJL1448" s="9"/>
      <c r="DJM1448" s="9"/>
      <c r="DJN1448" s="9"/>
      <c r="DJO1448" s="9"/>
      <c r="DJP1448" s="9"/>
      <c r="DJQ1448" s="9"/>
      <c r="DJR1448" s="9"/>
      <c r="DJS1448" s="9"/>
      <c r="DJT1448" s="9"/>
      <c r="DJU1448" s="9"/>
      <c r="DJV1448" s="9"/>
      <c r="DJW1448" s="9"/>
      <c r="DJX1448" s="9"/>
      <c r="DJY1448" s="9"/>
      <c r="DJZ1448" s="9"/>
      <c r="DKA1448" s="9"/>
      <c r="DKB1448" s="9"/>
      <c r="DKC1448" s="9"/>
      <c r="DKD1448" s="9"/>
      <c r="DKE1448" s="9"/>
      <c r="DKF1448" s="9"/>
      <c r="DKG1448" s="9"/>
      <c r="DKH1448" s="9"/>
      <c r="DKI1448" s="9"/>
      <c r="DKJ1448" s="9"/>
      <c r="DKK1448" s="9"/>
      <c r="DKL1448" s="9"/>
      <c r="DKM1448" s="9"/>
      <c r="DKN1448" s="9"/>
      <c r="DKO1448" s="9"/>
      <c r="DKP1448" s="9"/>
      <c r="DKQ1448" s="9"/>
      <c r="DKR1448" s="9"/>
      <c r="DKS1448" s="9"/>
      <c r="DKT1448" s="9"/>
      <c r="DKU1448" s="9"/>
      <c r="DKV1448" s="9"/>
      <c r="DKW1448" s="9"/>
      <c r="DKX1448" s="9"/>
      <c r="DKY1448" s="9"/>
      <c r="DKZ1448" s="9"/>
      <c r="DLA1448" s="9"/>
      <c r="DLB1448" s="9"/>
      <c r="DLC1448" s="9"/>
      <c r="DLD1448" s="9"/>
      <c r="DLE1448" s="9"/>
      <c r="DLF1448" s="9"/>
      <c r="DLG1448" s="9"/>
      <c r="DLH1448" s="9"/>
      <c r="DLI1448" s="9"/>
      <c r="DLJ1448" s="9"/>
      <c r="DLK1448" s="9"/>
      <c r="DLL1448" s="9"/>
      <c r="DLM1448" s="9"/>
      <c r="DLN1448" s="9"/>
      <c r="DLO1448" s="9"/>
      <c r="DLP1448" s="9"/>
      <c r="DLQ1448" s="9"/>
      <c r="DLR1448" s="9"/>
      <c r="DLS1448" s="9"/>
      <c r="DLT1448" s="9"/>
      <c r="DLU1448" s="9"/>
      <c r="DLV1448" s="9"/>
      <c r="DLW1448" s="9"/>
      <c r="DLX1448" s="9"/>
      <c r="DLY1448" s="9"/>
      <c r="DLZ1448" s="9"/>
      <c r="DMA1448" s="9"/>
      <c r="DMB1448" s="9"/>
      <c r="DMC1448" s="9"/>
      <c r="DMD1448" s="9"/>
      <c r="DME1448" s="9"/>
      <c r="DMF1448" s="9"/>
      <c r="DMG1448" s="9"/>
      <c r="DMH1448" s="9"/>
      <c r="DMI1448" s="9"/>
      <c r="DMJ1448" s="9"/>
      <c r="DMK1448" s="9"/>
      <c r="DML1448" s="9"/>
      <c r="DMM1448" s="9"/>
      <c r="DMN1448" s="9"/>
      <c r="DMO1448" s="9"/>
      <c r="DMP1448" s="9"/>
      <c r="DMQ1448" s="9"/>
      <c r="DMR1448" s="9"/>
      <c r="DMS1448" s="9"/>
      <c r="DMT1448" s="9"/>
      <c r="DMU1448" s="9"/>
      <c r="DMV1448" s="9"/>
      <c r="DMW1448" s="9"/>
      <c r="DMX1448" s="9"/>
      <c r="DMY1448" s="9"/>
      <c r="DMZ1448" s="9"/>
      <c r="DNA1448" s="9"/>
      <c r="DNB1448" s="9"/>
      <c r="DNC1448" s="9"/>
      <c r="DND1448" s="9"/>
      <c r="DNE1448" s="9"/>
      <c r="DNF1448" s="9"/>
      <c r="DNG1448" s="9"/>
      <c r="DNH1448" s="9"/>
      <c r="DNI1448" s="9"/>
      <c r="DNJ1448" s="9"/>
      <c r="DNK1448" s="9"/>
      <c r="DNL1448" s="9"/>
      <c r="DNM1448" s="9"/>
      <c r="DNN1448" s="9"/>
      <c r="DNO1448" s="9"/>
      <c r="DNP1448" s="9"/>
      <c r="DNQ1448" s="9"/>
      <c r="DNR1448" s="9"/>
      <c r="DNS1448" s="9"/>
      <c r="DNT1448" s="9"/>
      <c r="DNU1448" s="9"/>
      <c r="DNV1448" s="9"/>
      <c r="DNW1448" s="9"/>
      <c r="DNX1448" s="9"/>
      <c r="DNY1448" s="9"/>
      <c r="DNZ1448" s="9"/>
      <c r="DOA1448" s="9"/>
      <c r="DOB1448" s="9"/>
      <c r="DOC1448" s="9"/>
      <c r="DOD1448" s="9"/>
      <c r="DOE1448" s="9"/>
      <c r="DOF1448" s="9"/>
      <c r="DOG1448" s="9"/>
      <c r="DOH1448" s="9"/>
      <c r="DOI1448" s="9"/>
      <c r="DOJ1448" s="9"/>
      <c r="DOK1448" s="9"/>
      <c r="DOL1448" s="9"/>
      <c r="DOM1448" s="9"/>
      <c r="DON1448" s="9"/>
      <c r="DOO1448" s="9"/>
      <c r="DOP1448" s="9"/>
      <c r="DOQ1448" s="9"/>
      <c r="DOR1448" s="9"/>
      <c r="DOS1448" s="9"/>
      <c r="DOT1448" s="9"/>
      <c r="DOU1448" s="9"/>
      <c r="DOV1448" s="9"/>
      <c r="DOW1448" s="9"/>
      <c r="DOX1448" s="9"/>
      <c r="DOY1448" s="9"/>
      <c r="DOZ1448" s="9"/>
      <c r="DPA1448" s="9"/>
      <c r="DPB1448" s="9"/>
      <c r="DPC1448" s="9"/>
      <c r="DPD1448" s="9"/>
      <c r="DPE1448" s="9"/>
      <c r="DPF1448" s="9"/>
      <c r="DPG1448" s="9"/>
      <c r="DPH1448" s="9"/>
      <c r="DPI1448" s="9"/>
      <c r="DPJ1448" s="9"/>
      <c r="DPK1448" s="9"/>
      <c r="DPL1448" s="9"/>
      <c r="DPM1448" s="9"/>
      <c r="DPN1448" s="9"/>
      <c r="DPO1448" s="9"/>
      <c r="DPP1448" s="9"/>
      <c r="DPQ1448" s="9"/>
      <c r="DPR1448" s="9"/>
      <c r="DPS1448" s="9"/>
      <c r="DPT1448" s="9"/>
      <c r="DPU1448" s="9"/>
      <c r="DPV1448" s="9"/>
      <c r="DPW1448" s="9"/>
      <c r="DPX1448" s="9"/>
      <c r="DPY1448" s="9"/>
      <c r="DPZ1448" s="9"/>
      <c r="DQA1448" s="9"/>
      <c r="DQB1448" s="9"/>
      <c r="DQC1448" s="9"/>
      <c r="DQD1448" s="9"/>
      <c r="DQE1448" s="9"/>
      <c r="DQF1448" s="9"/>
      <c r="DQG1448" s="9"/>
      <c r="DQH1448" s="9"/>
      <c r="DQI1448" s="9"/>
      <c r="DQJ1448" s="9"/>
      <c r="DQK1448" s="9"/>
      <c r="DQL1448" s="9"/>
      <c r="DQM1448" s="9"/>
      <c r="DQN1448" s="9"/>
      <c r="DQO1448" s="9"/>
      <c r="DQP1448" s="9"/>
      <c r="DQQ1448" s="9"/>
      <c r="DQR1448" s="9"/>
      <c r="DQS1448" s="9"/>
      <c r="DQT1448" s="9"/>
      <c r="DQU1448" s="9"/>
      <c r="DQV1448" s="9"/>
      <c r="DQW1448" s="9"/>
      <c r="DQX1448" s="9"/>
      <c r="DQY1448" s="9"/>
      <c r="DQZ1448" s="9"/>
      <c r="DRA1448" s="9"/>
      <c r="DRB1448" s="9"/>
      <c r="DRC1448" s="9"/>
      <c r="DRD1448" s="9"/>
      <c r="DRE1448" s="9"/>
      <c r="DRF1448" s="9"/>
      <c r="DRG1448" s="9"/>
      <c r="DRH1448" s="9"/>
      <c r="DRI1448" s="9"/>
      <c r="DRJ1448" s="9"/>
      <c r="DRK1448" s="9"/>
      <c r="DRL1448" s="9"/>
      <c r="DRM1448" s="9"/>
      <c r="DRN1448" s="9"/>
      <c r="DRO1448" s="9"/>
      <c r="DRP1448" s="9"/>
      <c r="DRQ1448" s="9"/>
      <c r="DRR1448" s="9"/>
      <c r="DRS1448" s="9"/>
      <c r="DRT1448" s="9"/>
      <c r="DRU1448" s="9"/>
      <c r="DRV1448" s="9"/>
      <c r="DRW1448" s="9"/>
      <c r="DRX1448" s="9"/>
      <c r="DRY1448" s="9"/>
      <c r="DRZ1448" s="9"/>
      <c r="DSA1448" s="9"/>
      <c r="DSB1448" s="9"/>
      <c r="DSC1448" s="9"/>
      <c r="DSD1448" s="9"/>
      <c r="DSE1448" s="9"/>
      <c r="DSF1448" s="9"/>
      <c r="DSG1448" s="9"/>
      <c r="DSH1448" s="9"/>
      <c r="DSI1448" s="9"/>
      <c r="DSJ1448" s="9"/>
      <c r="DSK1448" s="9"/>
      <c r="DSL1448" s="9"/>
      <c r="DSM1448" s="9"/>
      <c r="DSN1448" s="9"/>
      <c r="DSO1448" s="9"/>
      <c r="DSP1448" s="9"/>
      <c r="DSQ1448" s="9"/>
      <c r="DSR1448" s="9"/>
      <c r="DSS1448" s="9"/>
      <c r="DST1448" s="9"/>
      <c r="DSU1448" s="9"/>
      <c r="DSV1448" s="9"/>
      <c r="DSW1448" s="9"/>
      <c r="DSX1448" s="9"/>
      <c r="DSY1448" s="9"/>
      <c r="DSZ1448" s="9"/>
      <c r="DTA1448" s="9"/>
      <c r="DTB1448" s="9"/>
      <c r="DTC1448" s="9"/>
      <c r="DTD1448" s="9"/>
      <c r="DTE1448" s="9"/>
      <c r="DTF1448" s="9"/>
      <c r="DTG1448" s="9"/>
      <c r="DTH1448" s="9"/>
      <c r="DTI1448" s="9"/>
      <c r="DTJ1448" s="9"/>
      <c r="DTK1448" s="9"/>
      <c r="DTL1448" s="9"/>
      <c r="DTM1448" s="9"/>
      <c r="DTN1448" s="9"/>
      <c r="DTO1448" s="9"/>
      <c r="DTP1448" s="9"/>
      <c r="DTQ1448" s="9"/>
      <c r="DTR1448" s="9"/>
      <c r="DTS1448" s="9"/>
      <c r="DTT1448" s="9"/>
      <c r="DTU1448" s="9"/>
      <c r="DTV1448" s="9"/>
      <c r="DTW1448" s="9"/>
      <c r="DTX1448" s="9"/>
      <c r="DTY1448" s="9"/>
      <c r="DTZ1448" s="9"/>
      <c r="DUA1448" s="9"/>
      <c r="DUB1448" s="9"/>
      <c r="DUC1448" s="9"/>
      <c r="DUD1448" s="9"/>
      <c r="DUE1448" s="9"/>
      <c r="DUF1448" s="9"/>
      <c r="DUG1448" s="9"/>
      <c r="DUH1448" s="9"/>
      <c r="DUI1448" s="9"/>
      <c r="DUJ1448" s="9"/>
      <c r="DUK1448" s="9"/>
      <c r="DUL1448" s="9"/>
      <c r="DUM1448" s="9"/>
      <c r="DUN1448" s="9"/>
      <c r="DUO1448" s="9"/>
      <c r="DUP1448" s="9"/>
      <c r="DUQ1448" s="9"/>
      <c r="DUR1448" s="9"/>
      <c r="DUS1448" s="9"/>
      <c r="DUT1448" s="9"/>
      <c r="DUU1448" s="9"/>
      <c r="DUV1448" s="9"/>
      <c r="DUW1448" s="9"/>
      <c r="DUX1448" s="9"/>
      <c r="DUY1448" s="9"/>
      <c r="DUZ1448" s="9"/>
      <c r="DVA1448" s="9"/>
      <c r="DVB1448" s="9"/>
      <c r="DVC1448" s="9"/>
      <c r="DVD1448" s="9"/>
      <c r="DVE1448" s="9"/>
      <c r="DVF1448" s="9"/>
      <c r="DVG1448" s="9"/>
      <c r="DVH1448" s="9"/>
      <c r="DVI1448" s="9"/>
      <c r="DVJ1448" s="9"/>
      <c r="DVK1448" s="9"/>
      <c r="DVL1448" s="9"/>
      <c r="DVM1448" s="9"/>
      <c r="DVN1448" s="9"/>
      <c r="DVO1448" s="9"/>
      <c r="DVP1448" s="9"/>
      <c r="DVQ1448" s="9"/>
      <c r="DVR1448" s="9"/>
      <c r="DVS1448" s="9"/>
      <c r="DVT1448" s="9"/>
      <c r="DVU1448" s="9"/>
      <c r="DVV1448" s="9"/>
      <c r="DVW1448" s="9"/>
      <c r="DVX1448" s="9"/>
      <c r="DVY1448" s="9"/>
      <c r="DVZ1448" s="9"/>
      <c r="DWA1448" s="9"/>
      <c r="DWB1448" s="9"/>
      <c r="DWC1448" s="9"/>
      <c r="DWD1448" s="9"/>
      <c r="DWE1448" s="9"/>
      <c r="DWF1448" s="9"/>
      <c r="DWG1448" s="9"/>
      <c r="DWH1448" s="9"/>
      <c r="DWI1448" s="9"/>
      <c r="DWJ1448" s="9"/>
      <c r="DWK1448" s="9"/>
      <c r="DWL1448" s="9"/>
      <c r="DWM1448" s="9"/>
      <c r="DWN1448" s="9"/>
      <c r="DWO1448" s="9"/>
      <c r="DWP1448" s="9"/>
      <c r="DWQ1448" s="9"/>
      <c r="DWR1448" s="9"/>
      <c r="DWS1448" s="9"/>
      <c r="DWT1448" s="9"/>
      <c r="DWU1448" s="9"/>
      <c r="DWV1448" s="9"/>
      <c r="DWW1448" s="9"/>
      <c r="DWX1448" s="9"/>
      <c r="DWY1448" s="9"/>
      <c r="DWZ1448" s="9"/>
      <c r="DXA1448" s="9"/>
      <c r="DXB1448" s="9"/>
      <c r="DXC1448" s="9"/>
      <c r="DXD1448" s="9"/>
      <c r="DXE1448" s="9"/>
      <c r="DXF1448" s="9"/>
      <c r="DXG1448" s="9"/>
      <c r="DXH1448" s="9"/>
      <c r="DXI1448" s="9"/>
      <c r="DXJ1448" s="9"/>
      <c r="DXK1448" s="9"/>
      <c r="DXL1448" s="9"/>
      <c r="DXM1448" s="9"/>
      <c r="DXN1448" s="9"/>
      <c r="DXO1448" s="9"/>
      <c r="DXP1448" s="9"/>
      <c r="DXQ1448" s="9"/>
      <c r="DXR1448" s="9"/>
      <c r="DXS1448" s="9"/>
      <c r="DXT1448" s="9"/>
      <c r="DXU1448" s="9"/>
      <c r="DXV1448" s="9"/>
      <c r="DXW1448" s="9"/>
      <c r="DXX1448" s="9"/>
      <c r="DXY1448" s="9"/>
      <c r="DXZ1448" s="9"/>
      <c r="DYA1448" s="9"/>
      <c r="DYB1448" s="9"/>
      <c r="DYC1448" s="9"/>
      <c r="DYD1448" s="9"/>
      <c r="DYE1448" s="9"/>
      <c r="DYF1448" s="9"/>
      <c r="DYG1448" s="9"/>
      <c r="DYH1448" s="9"/>
      <c r="DYI1448" s="9"/>
      <c r="DYJ1448" s="9"/>
      <c r="DYK1448" s="9"/>
      <c r="DYL1448" s="9"/>
      <c r="DYM1448" s="9"/>
      <c r="DYN1448" s="9"/>
      <c r="DYO1448" s="9"/>
      <c r="DYP1448" s="9"/>
      <c r="DYQ1448" s="9"/>
      <c r="DYR1448" s="9"/>
      <c r="DYS1448" s="9"/>
      <c r="DYT1448" s="9"/>
      <c r="DYU1448" s="9"/>
      <c r="DYV1448" s="9"/>
      <c r="DYW1448" s="9"/>
      <c r="DYX1448" s="9"/>
      <c r="DYY1448" s="9"/>
      <c r="DYZ1448" s="9"/>
      <c r="DZA1448" s="9"/>
      <c r="DZB1448" s="9"/>
      <c r="DZC1448" s="9"/>
      <c r="DZD1448" s="9"/>
      <c r="DZE1448" s="9"/>
      <c r="DZF1448" s="9"/>
      <c r="DZG1448" s="9"/>
      <c r="DZH1448" s="9"/>
      <c r="DZI1448" s="9"/>
      <c r="DZJ1448" s="9"/>
      <c r="DZK1448" s="9"/>
      <c r="DZL1448" s="9"/>
      <c r="DZM1448" s="9"/>
      <c r="DZN1448" s="9"/>
      <c r="DZO1448" s="9"/>
      <c r="DZP1448" s="9"/>
      <c r="DZQ1448" s="9"/>
      <c r="DZR1448" s="9"/>
      <c r="DZS1448" s="9"/>
      <c r="DZT1448" s="9"/>
      <c r="DZU1448" s="9"/>
      <c r="DZV1448" s="9"/>
      <c r="DZW1448" s="9"/>
      <c r="DZX1448" s="9"/>
      <c r="DZY1448" s="9"/>
      <c r="DZZ1448" s="9"/>
      <c r="EAA1448" s="9"/>
      <c r="EAB1448" s="9"/>
      <c r="EAC1448" s="9"/>
      <c r="EAD1448" s="9"/>
      <c r="EAE1448" s="9"/>
      <c r="EAF1448" s="9"/>
      <c r="EAG1448" s="9"/>
      <c r="EAH1448" s="9"/>
      <c r="EAI1448" s="9"/>
      <c r="EAJ1448" s="9"/>
      <c r="EAK1448" s="9"/>
      <c r="EAL1448" s="9"/>
      <c r="EAM1448" s="9"/>
      <c r="EAN1448" s="9"/>
      <c r="EAO1448" s="9"/>
      <c r="EAP1448" s="9"/>
      <c r="EAQ1448" s="9"/>
      <c r="EAR1448" s="9"/>
      <c r="EAS1448" s="9"/>
      <c r="EAT1448" s="9"/>
      <c r="EAU1448" s="9"/>
      <c r="EAV1448" s="9"/>
      <c r="EAW1448" s="9"/>
      <c r="EAX1448" s="9"/>
      <c r="EAY1448" s="9"/>
      <c r="EAZ1448" s="9"/>
      <c r="EBA1448" s="9"/>
      <c r="EBB1448" s="9"/>
      <c r="EBC1448" s="9"/>
      <c r="EBD1448" s="9"/>
      <c r="EBE1448" s="9"/>
      <c r="EBF1448" s="9"/>
      <c r="EBG1448" s="9"/>
      <c r="EBH1448" s="9"/>
      <c r="EBI1448" s="9"/>
      <c r="EBJ1448" s="9"/>
      <c r="EBK1448" s="9"/>
      <c r="EBL1448" s="9"/>
      <c r="EBM1448" s="9"/>
      <c r="EBN1448" s="9"/>
      <c r="EBO1448" s="9"/>
      <c r="EBP1448" s="9"/>
      <c r="EBQ1448" s="9"/>
      <c r="EBR1448" s="9"/>
      <c r="EBS1448" s="9"/>
      <c r="EBT1448" s="9"/>
      <c r="EBU1448" s="9"/>
      <c r="EBV1448" s="9"/>
      <c r="EBW1448" s="9"/>
      <c r="EBX1448" s="9"/>
      <c r="EBY1448" s="9"/>
      <c r="EBZ1448" s="9"/>
      <c r="ECA1448" s="9"/>
      <c r="ECB1448" s="9"/>
      <c r="ECC1448" s="9"/>
      <c r="ECD1448" s="9"/>
      <c r="ECE1448" s="9"/>
      <c r="ECF1448" s="9"/>
      <c r="ECG1448" s="9"/>
      <c r="ECH1448" s="9"/>
      <c r="ECI1448" s="9"/>
      <c r="ECJ1448" s="9"/>
      <c r="ECK1448" s="9"/>
      <c r="ECL1448" s="9"/>
      <c r="ECM1448" s="9"/>
      <c r="ECN1448" s="9"/>
      <c r="ECO1448" s="9"/>
      <c r="ECP1448" s="9"/>
      <c r="ECQ1448" s="9"/>
      <c r="ECR1448" s="9"/>
      <c r="ECS1448" s="9"/>
      <c r="ECT1448" s="9"/>
      <c r="ECU1448" s="9"/>
      <c r="ECV1448" s="9"/>
      <c r="ECW1448" s="9"/>
      <c r="ECX1448" s="9"/>
      <c r="ECY1448" s="9"/>
      <c r="ECZ1448" s="9"/>
      <c r="EDA1448" s="9"/>
      <c r="EDB1448" s="9"/>
      <c r="EDC1448" s="9"/>
      <c r="EDD1448" s="9"/>
      <c r="EDE1448" s="9"/>
      <c r="EDF1448" s="9"/>
      <c r="EDG1448" s="9"/>
      <c r="EDH1448" s="9"/>
      <c r="EDI1448" s="9"/>
      <c r="EDJ1448" s="9"/>
      <c r="EDK1448" s="9"/>
      <c r="EDL1448" s="9"/>
      <c r="EDM1448" s="9"/>
      <c r="EDN1448" s="9"/>
      <c r="EDO1448" s="9"/>
      <c r="EDP1448" s="9"/>
      <c r="EDQ1448" s="9"/>
      <c r="EDR1448" s="9"/>
      <c r="EDS1448" s="9"/>
      <c r="EDT1448" s="9"/>
      <c r="EDU1448" s="9"/>
      <c r="EDV1448" s="9"/>
      <c r="EDW1448" s="9"/>
      <c r="EDX1448" s="9"/>
      <c r="EDY1448" s="9"/>
      <c r="EDZ1448" s="9"/>
      <c r="EEA1448" s="9"/>
      <c r="EEB1448" s="9"/>
      <c r="EEC1448" s="9"/>
      <c r="EED1448" s="9"/>
      <c r="EEE1448" s="9"/>
      <c r="EEF1448" s="9"/>
      <c r="EEG1448" s="9"/>
      <c r="EEH1448" s="9"/>
      <c r="EEI1448" s="9"/>
      <c r="EEJ1448" s="9"/>
      <c r="EEK1448" s="9"/>
      <c r="EEL1448" s="9"/>
      <c r="EEM1448" s="9"/>
      <c r="EEN1448" s="9"/>
      <c r="EEO1448" s="9"/>
      <c r="EEP1448" s="9"/>
      <c r="EEQ1448" s="9"/>
      <c r="EER1448" s="9"/>
      <c r="EES1448" s="9"/>
      <c r="EET1448" s="9"/>
      <c r="EEU1448" s="9"/>
      <c r="EEV1448" s="9"/>
      <c r="EEW1448" s="9"/>
      <c r="EEX1448" s="9"/>
      <c r="EEY1448" s="9"/>
      <c r="EEZ1448" s="9"/>
      <c r="EFA1448" s="9"/>
      <c r="EFB1448" s="9"/>
      <c r="EFC1448" s="9"/>
      <c r="EFD1448" s="9"/>
      <c r="EFE1448" s="9"/>
      <c r="EFF1448" s="9"/>
      <c r="EFG1448" s="9"/>
      <c r="EFH1448" s="9"/>
      <c r="EFI1448" s="9"/>
      <c r="EFJ1448" s="9"/>
      <c r="EFK1448" s="9"/>
      <c r="EFL1448" s="9"/>
      <c r="EFM1448" s="9"/>
      <c r="EFN1448" s="9"/>
      <c r="EFO1448" s="9"/>
      <c r="EFP1448" s="9"/>
      <c r="EFQ1448" s="9"/>
      <c r="EFR1448" s="9"/>
      <c r="EFS1448" s="9"/>
      <c r="EFT1448" s="9"/>
      <c r="EFU1448" s="9"/>
      <c r="EFV1448" s="9"/>
      <c r="EFW1448" s="9"/>
      <c r="EFX1448" s="9"/>
      <c r="EFY1448" s="9"/>
      <c r="EFZ1448" s="9"/>
      <c r="EGA1448" s="9"/>
      <c r="EGB1448" s="9"/>
      <c r="EGC1448" s="9"/>
      <c r="EGD1448" s="9"/>
      <c r="EGE1448" s="9"/>
      <c r="EGF1448" s="9"/>
      <c r="EGG1448" s="9"/>
      <c r="EGH1448" s="9"/>
      <c r="EGI1448" s="9"/>
      <c r="EGJ1448" s="9"/>
      <c r="EGK1448" s="9"/>
      <c r="EGL1448" s="9"/>
      <c r="EGM1448" s="9"/>
      <c r="EGN1448" s="9"/>
      <c r="EGO1448" s="9"/>
      <c r="EGP1448" s="9"/>
      <c r="EGQ1448" s="9"/>
      <c r="EGR1448" s="9"/>
      <c r="EGS1448" s="9"/>
      <c r="EGT1448" s="9"/>
      <c r="EGU1448" s="9"/>
      <c r="EGV1448" s="9"/>
      <c r="EGW1448" s="9"/>
      <c r="EGX1448" s="9"/>
      <c r="EGY1448" s="9"/>
      <c r="EGZ1448" s="9"/>
      <c r="EHA1448" s="9"/>
      <c r="EHB1448" s="9"/>
      <c r="EHC1448" s="9"/>
      <c r="EHD1448" s="9"/>
      <c r="EHE1448" s="9"/>
      <c r="EHF1448" s="9"/>
      <c r="EHG1448" s="9"/>
      <c r="EHH1448" s="9"/>
      <c r="EHI1448" s="9"/>
      <c r="EHJ1448" s="9"/>
      <c r="EHK1448" s="9"/>
      <c r="EHL1448" s="9"/>
      <c r="EHM1448" s="9"/>
      <c r="EHN1448" s="9"/>
      <c r="EHO1448" s="9"/>
      <c r="EHP1448" s="9"/>
      <c r="EHQ1448" s="9"/>
      <c r="EHR1448" s="9"/>
      <c r="EHS1448" s="9"/>
      <c r="EHT1448" s="9"/>
      <c r="EHU1448" s="9"/>
      <c r="EHV1448" s="9"/>
      <c r="EHW1448" s="9"/>
      <c r="EHX1448" s="9"/>
      <c r="EHY1448" s="9"/>
      <c r="EHZ1448" s="9"/>
      <c r="EIA1448" s="9"/>
      <c r="EIB1448" s="9"/>
      <c r="EIC1448" s="9"/>
      <c r="EID1448" s="9"/>
      <c r="EIE1448" s="9"/>
      <c r="EIF1448" s="9"/>
      <c r="EIG1448" s="9"/>
      <c r="EIH1448" s="9"/>
      <c r="EII1448" s="9"/>
      <c r="EIJ1448" s="9"/>
      <c r="EIK1448" s="9"/>
      <c r="EIL1448" s="9"/>
      <c r="EIM1448" s="9"/>
      <c r="EIN1448" s="9"/>
      <c r="EIO1448" s="9"/>
      <c r="EIP1448" s="9"/>
      <c r="EIQ1448" s="9"/>
      <c r="EIR1448" s="9"/>
      <c r="EIS1448" s="9"/>
      <c r="EIT1448" s="9"/>
      <c r="EIU1448" s="9"/>
      <c r="EIV1448" s="9"/>
      <c r="EIW1448" s="9"/>
      <c r="EIX1448" s="9"/>
      <c r="EIY1448" s="9"/>
      <c r="EIZ1448" s="9"/>
      <c r="EJA1448" s="9"/>
      <c r="EJB1448" s="9"/>
      <c r="EJC1448" s="9"/>
      <c r="EJD1448" s="9"/>
      <c r="EJE1448" s="9"/>
      <c r="EJF1448" s="9"/>
      <c r="EJG1448" s="9"/>
      <c r="EJH1448" s="9"/>
      <c r="EJI1448" s="9"/>
      <c r="EJJ1448" s="9"/>
      <c r="EJK1448" s="9"/>
      <c r="EJL1448" s="9"/>
      <c r="EJM1448" s="9"/>
      <c r="EJN1448" s="9"/>
      <c r="EJO1448" s="9"/>
      <c r="EJP1448" s="9"/>
      <c r="EJQ1448" s="9"/>
      <c r="EJR1448" s="9"/>
      <c r="EJS1448" s="9"/>
      <c r="EJT1448" s="9"/>
      <c r="EJU1448" s="9"/>
      <c r="EJV1448" s="9"/>
      <c r="EJW1448" s="9"/>
      <c r="EJX1448" s="9"/>
      <c r="EJY1448" s="9"/>
      <c r="EJZ1448" s="9"/>
      <c r="EKA1448" s="9"/>
      <c r="EKB1448" s="9"/>
      <c r="EKC1448" s="9"/>
      <c r="EKD1448" s="9"/>
      <c r="EKE1448" s="9"/>
      <c r="EKF1448" s="9"/>
      <c r="EKG1448" s="9"/>
      <c r="EKH1448" s="9"/>
      <c r="EKI1448" s="9"/>
      <c r="EKJ1448" s="9"/>
      <c r="EKK1448" s="9"/>
      <c r="EKL1448" s="9"/>
      <c r="EKM1448" s="9"/>
      <c r="EKN1448" s="9"/>
      <c r="EKO1448" s="9"/>
      <c r="EKP1448" s="9"/>
      <c r="EKQ1448" s="9"/>
      <c r="EKR1448" s="9"/>
      <c r="EKS1448" s="9"/>
      <c r="EKT1448" s="9"/>
      <c r="EKU1448" s="9"/>
      <c r="EKV1448" s="9"/>
      <c r="EKW1448" s="9"/>
      <c r="EKX1448" s="9"/>
      <c r="EKY1448" s="9"/>
      <c r="EKZ1448" s="9"/>
      <c r="ELA1448" s="9"/>
      <c r="ELB1448" s="9"/>
      <c r="ELC1448" s="9"/>
      <c r="ELD1448" s="9"/>
      <c r="ELE1448" s="9"/>
      <c r="ELF1448" s="9"/>
      <c r="ELG1448" s="9"/>
      <c r="ELH1448" s="9"/>
      <c r="ELI1448" s="9"/>
      <c r="ELJ1448" s="9"/>
      <c r="ELK1448" s="9"/>
      <c r="ELL1448" s="9"/>
      <c r="ELM1448" s="9"/>
      <c r="ELN1448" s="9"/>
      <c r="ELO1448" s="9"/>
      <c r="ELP1448" s="9"/>
      <c r="ELQ1448" s="9"/>
      <c r="ELR1448" s="9"/>
      <c r="ELS1448" s="9"/>
      <c r="ELT1448" s="9"/>
      <c r="ELU1448" s="9"/>
      <c r="ELV1448" s="9"/>
      <c r="ELW1448" s="9"/>
      <c r="ELX1448" s="9"/>
      <c r="ELY1448" s="9"/>
      <c r="ELZ1448" s="9"/>
      <c r="EMA1448" s="9"/>
      <c r="EMB1448" s="9"/>
      <c r="EMC1448" s="9"/>
      <c r="EMD1448" s="9"/>
      <c r="EME1448" s="9"/>
      <c r="EMF1448" s="9"/>
      <c r="EMG1448" s="9"/>
      <c r="EMH1448" s="9"/>
      <c r="EMI1448" s="9"/>
      <c r="EMJ1448" s="9"/>
      <c r="EMK1448" s="9"/>
      <c r="EML1448" s="9"/>
      <c r="EMM1448" s="9"/>
      <c r="EMN1448" s="9"/>
      <c r="EMO1448" s="9"/>
      <c r="EMP1448" s="9"/>
      <c r="EMQ1448" s="9"/>
      <c r="EMR1448" s="9"/>
      <c r="EMS1448" s="9"/>
      <c r="EMT1448" s="9"/>
      <c r="EMU1448" s="9"/>
      <c r="EMV1448" s="9"/>
      <c r="EMW1448" s="9"/>
      <c r="EMX1448" s="9"/>
      <c r="EMY1448" s="9"/>
      <c r="EMZ1448" s="9"/>
      <c r="ENA1448" s="9"/>
      <c r="ENB1448" s="9"/>
      <c r="ENC1448" s="9"/>
      <c r="END1448" s="9"/>
      <c r="ENE1448" s="9"/>
      <c r="ENF1448" s="9"/>
      <c r="ENG1448" s="9"/>
      <c r="ENH1448" s="9"/>
      <c r="ENI1448" s="9"/>
      <c r="ENJ1448" s="9"/>
      <c r="ENK1448" s="9"/>
      <c r="ENL1448" s="9"/>
      <c r="ENM1448" s="9"/>
      <c r="ENN1448" s="9"/>
      <c r="ENO1448" s="9"/>
      <c r="ENP1448" s="9"/>
      <c r="ENQ1448" s="9"/>
      <c r="ENR1448" s="9"/>
      <c r="ENS1448" s="9"/>
      <c r="ENT1448" s="9"/>
      <c r="ENU1448" s="9"/>
      <c r="ENV1448" s="9"/>
      <c r="ENW1448" s="9"/>
      <c r="ENX1448" s="9"/>
      <c r="ENY1448" s="9"/>
      <c r="ENZ1448" s="9"/>
      <c r="EOA1448" s="9"/>
      <c r="EOB1448" s="9"/>
      <c r="EOC1448" s="9"/>
      <c r="EOD1448" s="9"/>
      <c r="EOE1448" s="9"/>
      <c r="EOF1448" s="9"/>
      <c r="EOG1448" s="9"/>
      <c r="EOH1448" s="9"/>
      <c r="EOI1448" s="9"/>
      <c r="EOJ1448" s="9"/>
      <c r="EOK1448" s="9"/>
      <c r="EOL1448" s="9"/>
      <c r="EOM1448" s="9"/>
      <c r="EON1448" s="9"/>
      <c r="EOO1448" s="9"/>
      <c r="EOP1448" s="9"/>
      <c r="EOQ1448" s="9"/>
      <c r="EOR1448" s="9"/>
      <c r="EOS1448" s="9"/>
      <c r="EOT1448" s="9"/>
      <c r="EOU1448" s="9"/>
      <c r="EOV1448" s="9"/>
      <c r="EOW1448" s="9"/>
      <c r="EOX1448" s="9"/>
      <c r="EOY1448" s="9"/>
      <c r="EOZ1448" s="9"/>
      <c r="EPA1448" s="9"/>
      <c r="EPB1448" s="9"/>
      <c r="EPC1448" s="9"/>
      <c r="EPD1448" s="9"/>
      <c r="EPE1448" s="9"/>
      <c r="EPF1448" s="9"/>
      <c r="EPG1448" s="9"/>
      <c r="EPH1448" s="9"/>
      <c r="EPI1448" s="9"/>
      <c r="EPJ1448" s="9"/>
      <c r="EPK1448" s="9"/>
      <c r="EPL1448" s="9"/>
      <c r="EPM1448" s="9"/>
      <c r="EPN1448" s="9"/>
      <c r="EPO1448" s="9"/>
      <c r="EPP1448" s="9"/>
      <c r="EPQ1448" s="9"/>
      <c r="EPR1448" s="9"/>
      <c r="EPS1448" s="9"/>
      <c r="EPT1448" s="9"/>
      <c r="EPU1448" s="9"/>
      <c r="EPV1448" s="9"/>
      <c r="EPW1448" s="9"/>
      <c r="EPX1448" s="9"/>
      <c r="EPY1448" s="9"/>
      <c r="EPZ1448" s="9"/>
      <c r="EQA1448" s="9"/>
      <c r="EQB1448" s="9"/>
      <c r="EQC1448" s="9"/>
      <c r="EQD1448" s="9"/>
      <c r="EQE1448" s="9"/>
      <c r="EQF1448" s="9"/>
      <c r="EQG1448" s="9"/>
      <c r="EQH1448" s="9"/>
      <c r="EQI1448" s="9"/>
      <c r="EQJ1448" s="9"/>
      <c r="EQK1448" s="9"/>
      <c r="EQL1448" s="9"/>
      <c r="EQM1448" s="9"/>
      <c r="EQN1448" s="9"/>
      <c r="EQO1448" s="9"/>
      <c r="EQP1448" s="9"/>
      <c r="EQQ1448" s="9"/>
      <c r="EQR1448" s="9"/>
      <c r="EQS1448" s="9"/>
      <c r="EQT1448" s="9"/>
      <c r="EQU1448" s="9"/>
      <c r="EQV1448" s="9"/>
      <c r="EQW1448" s="9"/>
      <c r="EQX1448" s="9"/>
      <c r="EQY1448" s="9"/>
      <c r="EQZ1448" s="9"/>
      <c r="ERA1448" s="9"/>
      <c r="ERB1448" s="9"/>
      <c r="ERC1448" s="9"/>
      <c r="ERD1448" s="9"/>
      <c r="ERE1448" s="9"/>
      <c r="ERF1448" s="9"/>
      <c r="ERG1448" s="9"/>
      <c r="ERH1448" s="9"/>
      <c r="ERI1448" s="9"/>
      <c r="ERJ1448" s="9"/>
      <c r="ERK1448" s="9"/>
      <c r="ERL1448" s="9"/>
      <c r="ERM1448" s="9"/>
      <c r="ERN1448" s="9"/>
      <c r="ERO1448" s="9"/>
      <c r="ERP1448" s="9"/>
      <c r="ERQ1448" s="9"/>
      <c r="ERR1448" s="9"/>
      <c r="ERS1448" s="9"/>
      <c r="ERT1448" s="9"/>
      <c r="ERU1448" s="9"/>
      <c r="ERV1448" s="9"/>
      <c r="ERW1448" s="9"/>
      <c r="ERX1448" s="9"/>
      <c r="ERY1448" s="9"/>
      <c r="ERZ1448" s="9"/>
      <c r="ESA1448" s="9"/>
      <c r="ESB1448" s="9"/>
      <c r="ESC1448" s="9"/>
      <c r="ESD1448" s="9"/>
      <c r="ESE1448" s="9"/>
      <c r="ESF1448" s="9"/>
      <c r="ESG1448" s="9"/>
      <c r="ESH1448" s="9"/>
      <c r="ESI1448" s="9"/>
      <c r="ESJ1448" s="9"/>
      <c r="ESK1448" s="9"/>
      <c r="ESL1448" s="9"/>
      <c r="ESM1448" s="9"/>
      <c r="ESN1448" s="9"/>
      <c r="ESO1448" s="9"/>
      <c r="ESP1448" s="9"/>
      <c r="ESQ1448" s="9"/>
      <c r="ESR1448" s="9"/>
      <c r="ESS1448" s="9"/>
      <c r="EST1448" s="9"/>
      <c r="ESU1448" s="9"/>
      <c r="ESV1448" s="9"/>
      <c r="ESW1448" s="9"/>
      <c r="ESX1448" s="9"/>
      <c r="ESY1448" s="9"/>
      <c r="ESZ1448" s="9"/>
      <c r="ETA1448" s="9"/>
      <c r="ETB1448" s="9"/>
      <c r="ETC1448" s="9"/>
      <c r="ETD1448" s="9"/>
      <c r="ETE1448" s="9"/>
      <c r="ETF1448" s="9"/>
      <c r="ETG1448" s="9"/>
      <c r="ETH1448" s="9"/>
      <c r="ETI1448" s="9"/>
      <c r="ETJ1448" s="9"/>
      <c r="ETK1448" s="9"/>
      <c r="ETL1448" s="9"/>
      <c r="ETM1448" s="9"/>
      <c r="ETN1448" s="9"/>
      <c r="ETO1448" s="9"/>
      <c r="ETP1448" s="9"/>
      <c r="ETQ1448" s="9"/>
      <c r="ETR1448" s="9"/>
      <c r="ETS1448" s="9"/>
      <c r="ETT1448" s="9"/>
      <c r="ETU1448" s="9"/>
      <c r="ETV1448" s="9"/>
      <c r="ETW1448" s="9"/>
      <c r="ETX1448" s="9"/>
      <c r="ETY1448" s="9"/>
      <c r="ETZ1448" s="9"/>
      <c r="EUA1448" s="9"/>
      <c r="EUB1448" s="9"/>
      <c r="EUC1448" s="9"/>
      <c r="EUD1448" s="9"/>
      <c r="EUE1448" s="9"/>
      <c r="EUF1448" s="9"/>
      <c r="EUG1448" s="9"/>
      <c r="EUH1448" s="9"/>
      <c r="EUI1448" s="9"/>
      <c r="EUJ1448" s="9"/>
      <c r="EUK1448" s="9"/>
      <c r="EUL1448" s="9"/>
      <c r="EUM1448" s="9"/>
      <c r="EUN1448" s="9"/>
      <c r="EUO1448" s="9"/>
      <c r="EUP1448" s="9"/>
      <c r="EUQ1448" s="9"/>
      <c r="EUR1448" s="9"/>
      <c r="EUS1448" s="9"/>
      <c r="EUT1448" s="9"/>
      <c r="EUU1448" s="9"/>
      <c r="EUV1448" s="9"/>
      <c r="EUW1448" s="9"/>
      <c r="EUX1448" s="9"/>
      <c r="EUY1448" s="9"/>
      <c r="EUZ1448" s="9"/>
      <c r="EVA1448" s="9"/>
      <c r="EVB1448" s="9"/>
      <c r="EVC1448" s="9"/>
      <c r="EVD1448" s="9"/>
      <c r="EVE1448" s="9"/>
      <c r="EVF1448" s="9"/>
      <c r="EVG1448" s="9"/>
      <c r="EVH1448" s="9"/>
      <c r="EVI1448" s="9"/>
      <c r="EVJ1448" s="9"/>
      <c r="EVK1448" s="9"/>
      <c r="EVL1448" s="9"/>
      <c r="EVM1448" s="9"/>
      <c r="EVN1448" s="9"/>
      <c r="EVO1448" s="9"/>
      <c r="EVP1448" s="9"/>
      <c r="EVQ1448" s="9"/>
      <c r="EVR1448" s="9"/>
      <c r="EVS1448" s="9"/>
      <c r="EVT1448" s="9"/>
      <c r="EVU1448" s="9"/>
      <c r="EVV1448" s="9"/>
      <c r="EVW1448" s="9"/>
      <c r="EVX1448" s="9"/>
      <c r="EVY1448" s="9"/>
      <c r="EVZ1448" s="9"/>
      <c r="EWA1448" s="9"/>
      <c r="EWB1448" s="9"/>
      <c r="EWC1448" s="9"/>
      <c r="EWD1448" s="9"/>
      <c r="EWE1448" s="9"/>
      <c r="EWF1448" s="9"/>
      <c r="EWG1448" s="9"/>
      <c r="EWH1448" s="9"/>
      <c r="EWI1448" s="9"/>
      <c r="EWJ1448" s="9"/>
      <c r="EWK1448" s="9"/>
      <c r="EWL1448" s="9"/>
      <c r="EWM1448" s="9"/>
      <c r="EWN1448" s="9"/>
      <c r="EWO1448" s="9"/>
      <c r="EWP1448" s="9"/>
      <c r="EWQ1448" s="9"/>
      <c r="EWR1448" s="9"/>
      <c r="EWS1448" s="9"/>
      <c r="EWT1448" s="9"/>
      <c r="EWU1448" s="9"/>
      <c r="EWV1448" s="9"/>
      <c r="EWW1448" s="9"/>
      <c r="EWX1448" s="9"/>
      <c r="EWY1448" s="9"/>
      <c r="EWZ1448" s="9"/>
      <c r="EXA1448" s="9"/>
      <c r="EXB1448" s="9"/>
      <c r="EXC1448" s="9"/>
      <c r="EXD1448" s="9"/>
      <c r="EXE1448" s="9"/>
      <c r="EXF1448" s="9"/>
      <c r="EXG1448" s="9"/>
      <c r="EXH1448" s="9"/>
      <c r="EXI1448" s="9"/>
      <c r="EXJ1448" s="9"/>
      <c r="EXK1448" s="9"/>
      <c r="EXL1448" s="9"/>
      <c r="EXM1448" s="9"/>
      <c r="EXN1448" s="9"/>
      <c r="EXO1448" s="9"/>
      <c r="EXP1448" s="9"/>
      <c r="EXQ1448" s="9"/>
      <c r="EXR1448" s="9"/>
      <c r="EXS1448" s="9"/>
      <c r="EXT1448" s="9"/>
      <c r="EXU1448" s="9"/>
      <c r="EXV1448" s="9"/>
      <c r="EXW1448" s="9"/>
      <c r="EXX1448" s="9"/>
      <c r="EXY1448" s="9"/>
      <c r="EXZ1448" s="9"/>
      <c r="EYA1448" s="9"/>
      <c r="EYB1448" s="9"/>
      <c r="EYC1448" s="9"/>
      <c r="EYD1448" s="9"/>
      <c r="EYE1448" s="9"/>
      <c r="EYF1448" s="9"/>
      <c r="EYG1448" s="9"/>
      <c r="EYH1448" s="9"/>
      <c r="EYI1448" s="9"/>
      <c r="EYJ1448" s="9"/>
      <c r="EYK1448" s="9"/>
      <c r="EYL1448" s="9"/>
      <c r="EYM1448" s="9"/>
      <c r="EYN1448" s="9"/>
      <c r="EYO1448" s="9"/>
      <c r="EYP1448" s="9"/>
      <c r="EYQ1448" s="9"/>
      <c r="EYR1448" s="9"/>
      <c r="EYS1448" s="9"/>
      <c r="EYT1448" s="9"/>
      <c r="EYU1448" s="9"/>
      <c r="EYV1448" s="9"/>
      <c r="EYW1448" s="9"/>
      <c r="EYX1448" s="9"/>
      <c r="EYY1448" s="9"/>
      <c r="EYZ1448" s="9"/>
      <c r="EZA1448" s="9"/>
      <c r="EZB1448" s="9"/>
      <c r="EZC1448" s="9"/>
      <c r="EZD1448" s="9"/>
      <c r="EZE1448" s="9"/>
      <c r="EZF1448" s="9"/>
      <c r="EZG1448" s="9"/>
      <c r="EZH1448" s="9"/>
      <c r="EZI1448" s="9"/>
      <c r="EZJ1448" s="9"/>
      <c r="EZK1448" s="9"/>
      <c r="EZL1448" s="9"/>
      <c r="EZM1448" s="9"/>
      <c r="EZN1448" s="9"/>
      <c r="EZO1448" s="9"/>
      <c r="EZP1448" s="9"/>
      <c r="EZQ1448" s="9"/>
      <c r="EZR1448" s="9"/>
      <c r="EZS1448" s="9"/>
      <c r="EZT1448" s="9"/>
      <c r="EZU1448" s="9"/>
      <c r="EZV1448" s="9"/>
      <c r="EZW1448" s="9"/>
      <c r="EZX1448" s="9"/>
      <c r="EZY1448" s="9"/>
      <c r="EZZ1448" s="9"/>
      <c r="FAA1448" s="9"/>
      <c r="FAB1448" s="9"/>
      <c r="FAC1448" s="9"/>
      <c r="FAD1448" s="9"/>
      <c r="FAE1448" s="9"/>
      <c r="FAF1448" s="9"/>
      <c r="FAG1448" s="9"/>
      <c r="FAH1448" s="9"/>
      <c r="FAI1448" s="9"/>
      <c r="FAJ1448" s="9"/>
      <c r="FAK1448" s="9"/>
      <c r="FAL1448" s="9"/>
      <c r="FAM1448" s="9"/>
      <c r="FAN1448" s="9"/>
      <c r="FAO1448" s="9"/>
      <c r="FAP1448" s="9"/>
      <c r="FAQ1448" s="9"/>
      <c r="FAR1448" s="9"/>
      <c r="FAS1448" s="9"/>
      <c r="FAT1448" s="9"/>
      <c r="FAU1448" s="9"/>
      <c r="FAV1448" s="9"/>
      <c r="FAW1448" s="9"/>
      <c r="FAX1448" s="9"/>
      <c r="FAY1448" s="9"/>
      <c r="FAZ1448" s="9"/>
      <c r="FBA1448" s="9"/>
      <c r="FBB1448" s="9"/>
      <c r="FBC1448" s="9"/>
      <c r="FBD1448" s="9"/>
      <c r="FBE1448" s="9"/>
      <c r="FBF1448" s="9"/>
      <c r="FBG1448" s="9"/>
      <c r="FBH1448" s="9"/>
      <c r="FBI1448" s="9"/>
      <c r="FBJ1448" s="9"/>
      <c r="FBK1448" s="9"/>
      <c r="FBL1448" s="9"/>
      <c r="FBM1448" s="9"/>
      <c r="FBN1448" s="9"/>
      <c r="FBO1448" s="9"/>
      <c r="FBP1448" s="9"/>
      <c r="FBQ1448" s="9"/>
      <c r="FBR1448" s="9"/>
      <c r="FBS1448" s="9"/>
      <c r="FBT1448" s="9"/>
      <c r="FBU1448" s="9"/>
      <c r="FBV1448" s="9"/>
      <c r="FBW1448" s="9"/>
      <c r="FBX1448" s="9"/>
      <c r="FBY1448" s="9"/>
      <c r="FBZ1448" s="9"/>
      <c r="FCA1448" s="9"/>
      <c r="FCB1448" s="9"/>
      <c r="FCC1448" s="9"/>
      <c r="FCD1448" s="9"/>
      <c r="FCE1448" s="9"/>
      <c r="FCF1448" s="9"/>
      <c r="FCG1448" s="9"/>
      <c r="FCH1448" s="9"/>
      <c r="FCI1448" s="9"/>
      <c r="FCJ1448" s="9"/>
      <c r="FCK1448" s="9"/>
      <c r="FCL1448" s="9"/>
      <c r="FCM1448" s="9"/>
      <c r="FCN1448" s="9"/>
      <c r="FCO1448" s="9"/>
      <c r="FCP1448" s="9"/>
      <c r="FCQ1448" s="9"/>
      <c r="FCR1448" s="9"/>
      <c r="FCS1448" s="9"/>
      <c r="FCT1448" s="9"/>
      <c r="FCU1448" s="9"/>
      <c r="FCV1448" s="9"/>
      <c r="FCW1448" s="9"/>
      <c r="FCX1448" s="9"/>
      <c r="FCY1448" s="9"/>
      <c r="FCZ1448" s="9"/>
      <c r="FDA1448" s="9"/>
      <c r="FDB1448" s="9"/>
      <c r="FDC1448" s="9"/>
      <c r="FDD1448" s="9"/>
      <c r="FDE1448" s="9"/>
      <c r="FDF1448" s="9"/>
      <c r="FDG1448" s="9"/>
      <c r="FDH1448" s="9"/>
      <c r="FDI1448" s="9"/>
      <c r="FDJ1448" s="9"/>
      <c r="FDK1448" s="9"/>
      <c r="FDL1448" s="9"/>
      <c r="FDM1448" s="9"/>
      <c r="FDN1448" s="9"/>
      <c r="FDO1448" s="9"/>
      <c r="FDP1448" s="9"/>
      <c r="FDQ1448" s="9"/>
      <c r="FDR1448" s="9"/>
      <c r="FDS1448" s="9"/>
      <c r="FDT1448" s="9"/>
      <c r="FDU1448" s="9"/>
      <c r="FDV1448" s="9"/>
      <c r="FDW1448" s="9"/>
      <c r="FDX1448" s="9"/>
      <c r="FDY1448" s="9"/>
      <c r="FDZ1448" s="9"/>
      <c r="FEA1448" s="9"/>
      <c r="FEB1448" s="9"/>
      <c r="FEC1448" s="9"/>
      <c r="FED1448" s="9"/>
      <c r="FEE1448" s="9"/>
      <c r="FEF1448" s="9"/>
      <c r="FEG1448" s="9"/>
      <c r="FEH1448" s="9"/>
      <c r="FEI1448" s="9"/>
      <c r="FEJ1448" s="9"/>
      <c r="FEK1448" s="9"/>
      <c r="FEL1448" s="9"/>
      <c r="FEM1448" s="9"/>
      <c r="FEN1448" s="9"/>
      <c r="FEO1448" s="9"/>
      <c r="FEP1448" s="9"/>
      <c r="FEQ1448" s="9"/>
      <c r="FER1448" s="9"/>
      <c r="FES1448" s="9"/>
      <c r="FET1448" s="9"/>
      <c r="FEU1448" s="9"/>
      <c r="FEV1448" s="9"/>
      <c r="FEW1448" s="9"/>
      <c r="FEX1448" s="9"/>
      <c r="FEY1448" s="9"/>
      <c r="FEZ1448" s="9"/>
      <c r="FFA1448" s="9"/>
      <c r="FFB1448" s="9"/>
      <c r="FFC1448" s="9"/>
      <c r="FFD1448" s="9"/>
      <c r="FFE1448" s="9"/>
      <c r="FFF1448" s="9"/>
      <c r="FFG1448" s="9"/>
      <c r="FFH1448" s="9"/>
      <c r="FFI1448" s="9"/>
      <c r="FFJ1448" s="9"/>
      <c r="FFK1448" s="9"/>
      <c r="FFL1448" s="9"/>
      <c r="FFM1448" s="9"/>
      <c r="FFN1448" s="9"/>
      <c r="FFO1448" s="9"/>
      <c r="FFP1448" s="9"/>
      <c r="FFQ1448" s="9"/>
      <c r="FFR1448" s="9"/>
      <c r="FFS1448" s="9"/>
      <c r="FFT1448" s="9"/>
      <c r="FFU1448" s="9"/>
      <c r="FFV1448" s="9"/>
      <c r="FFW1448" s="9"/>
      <c r="FFX1448" s="9"/>
      <c r="FFY1448" s="9"/>
      <c r="FFZ1448" s="9"/>
      <c r="FGA1448" s="9"/>
      <c r="FGB1448" s="9"/>
      <c r="FGC1448" s="9"/>
      <c r="FGD1448" s="9"/>
      <c r="FGE1448" s="9"/>
      <c r="FGF1448" s="9"/>
      <c r="FGG1448" s="9"/>
      <c r="FGH1448" s="9"/>
      <c r="FGI1448" s="9"/>
      <c r="FGJ1448" s="9"/>
      <c r="FGK1448" s="9"/>
      <c r="FGL1448" s="9"/>
      <c r="FGM1448" s="9"/>
      <c r="FGN1448" s="9"/>
      <c r="FGO1448" s="9"/>
      <c r="FGP1448" s="9"/>
      <c r="FGQ1448" s="9"/>
      <c r="FGR1448" s="9"/>
      <c r="FGS1448" s="9"/>
      <c r="FGT1448" s="9"/>
      <c r="FGU1448" s="9"/>
      <c r="FGV1448" s="9"/>
      <c r="FGW1448" s="9"/>
      <c r="FGX1448" s="9"/>
      <c r="FGY1448" s="9"/>
      <c r="FGZ1448" s="9"/>
      <c r="FHA1448" s="9"/>
      <c r="FHB1448" s="9"/>
      <c r="FHC1448" s="9"/>
      <c r="FHD1448" s="9"/>
      <c r="FHE1448" s="9"/>
      <c r="FHF1448" s="9"/>
      <c r="FHG1448" s="9"/>
      <c r="FHH1448" s="9"/>
      <c r="FHI1448" s="9"/>
      <c r="FHJ1448" s="9"/>
      <c r="FHK1448" s="9"/>
      <c r="FHL1448" s="9"/>
      <c r="FHM1448" s="9"/>
      <c r="FHN1448" s="9"/>
      <c r="FHO1448" s="9"/>
      <c r="FHP1448" s="9"/>
      <c r="FHQ1448" s="9"/>
      <c r="FHR1448" s="9"/>
      <c r="FHS1448" s="9"/>
      <c r="FHT1448" s="9"/>
      <c r="FHU1448" s="9"/>
      <c r="FHV1448" s="9"/>
      <c r="FHW1448" s="9"/>
      <c r="FHX1448" s="9"/>
      <c r="FHY1448" s="9"/>
      <c r="FHZ1448" s="9"/>
      <c r="FIA1448" s="9"/>
      <c r="FIB1448" s="9"/>
      <c r="FIC1448" s="9"/>
      <c r="FID1448" s="9"/>
      <c r="FIE1448" s="9"/>
      <c r="FIF1448" s="9"/>
      <c r="FIG1448" s="9"/>
      <c r="FIH1448" s="9"/>
      <c r="FII1448" s="9"/>
      <c r="FIJ1448" s="9"/>
      <c r="FIK1448" s="9"/>
      <c r="FIL1448" s="9"/>
      <c r="FIM1448" s="9"/>
      <c r="FIN1448" s="9"/>
      <c r="FIO1448" s="9"/>
      <c r="FIP1448" s="9"/>
      <c r="FIQ1448" s="9"/>
      <c r="FIR1448" s="9"/>
      <c r="FIS1448" s="9"/>
      <c r="FIT1448" s="9"/>
      <c r="FIU1448" s="9"/>
      <c r="FIV1448" s="9"/>
      <c r="FIW1448" s="9"/>
      <c r="FIX1448" s="9"/>
      <c r="FIY1448" s="9"/>
      <c r="FIZ1448" s="9"/>
      <c r="FJA1448" s="9"/>
      <c r="FJB1448" s="9"/>
      <c r="FJC1448" s="9"/>
      <c r="FJD1448" s="9"/>
      <c r="FJE1448" s="9"/>
      <c r="FJF1448" s="9"/>
      <c r="FJG1448" s="9"/>
      <c r="FJH1448" s="9"/>
      <c r="FJI1448" s="9"/>
      <c r="FJJ1448" s="9"/>
      <c r="FJK1448" s="9"/>
      <c r="FJL1448" s="9"/>
      <c r="FJM1448" s="9"/>
      <c r="FJN1448" s="9"/>
      <c r="FJO1448" s="9"/>
      <c r="FJP1448" s="9"/>
      <c r="FJQ1448" s="9"/>
      <c r="FJR1448" s="9"/>
      <c r="FJS1448" s="9"/>
      <c r="FJT1448" s="9"/>
      <c r="FJU1448" s="9"/>
      <c r="FJV1448" s="9"/>
      <c r="FJW1448" s="9"/>
      <c r="FJX1448" s="9"/>
      <c r="FJY1448" s="9"/>
      <c r="FJZ1448" s="9"/>
      <c r="FKA1448" s="9"/>
      <c r="FKB1448" s="9"/>
      <c r="FKC1448" s="9"/>
      <c r="FKD1448" s="9"/>
      <c r="FKE1448" s="9"/>
      <c r="FKF1448" s="9"/>
      <c r="FKG1448" s="9"/>
      <c r="FKH1448" s="9"/>
      <c r="FKI1448" s="9"/>
      <c r="FKJ1448" s="9"/>
      <c r="FKK1448" s="9"/>
      <c r="FKL1448" s="9"/>
      <c r="FKM1448" s="9"/>
      <c r="FKN1448" s="9"/>
      <c r="FKO1448" s="9"/>
      <c r="FKP1448" s="9"/>
      <c r="FKQ1448" s="9"/>
      <c r="FKR1448" s="9"/>
      <c r="FKS1448" s="9"/>
      <c r="FKT1448" s="9"/>
      <c r="FKU1448" s="9"/>
      <c r="FKV1448" s="9"/>
      <c r="FKW1448" s="9"/>
      <c r="FKX1448" s="9"/>
      <c r="FKY1448" s="9"/>
      <c r="FKZ1448" s="9"/>
      <c r="FLA1448" s="9"/>
      <c r="FLB1448" s="9"/>
      <c r="FLC1448" s="9"/>
      <c r="FLD1448" s="9"/>
      <c r="FLE1448" s="9"/>
      <c r="FLF1448" s="9"/>
      <c r="FLG1448" s="9"/>
      <c r="FLH1448" s="9"/>
      <c r="FLI1448" s="9"/>
      <c r="FLJ1448" s="9"/>
      <c r="FLK1448" s="9"/>
      <c r="FLL1448" s="9"/>
      <c r="FLM1448" s="9"/>
      <c r="FLN1448" s="9"/>
      <c r="FLO1448" s="9"/>
      <c r="FLP1448" s="9"/>
      <c r="FLQ1448" s="9"/>
      <c r="FLR1448" s="9"/>
      <c r="FLS1448" s="9"/>
      <c r="FLT1448" s="9"/>
      <c r="FLU1448" s="9"/>
      <c r="FLV1448" s="9"/>
      <c r="FLW1448" s="9"/>
      <c r="FLX1448" s="9"/>
      <c r="FLY1448" s="9"/>
      <c r="FLZ1448" s="9"/>
      <c r="FMA1448" s="9"/>
      <c r="FMB1448" s="9"/>
      <c r="FMC1448" s="9"/>
      <c r="FMD1448" s="9"/>
      <c r="FME1448" s="9"/>
      <c r="FMF1448" s="9"/>
      <c r="FMG1448" s="9"/>
      <c r="FMH1448" s="9"/>
      <c r="FMI1448" s="9"/>
      <c r="FMJ1448" s="9"/>
      <c r="FMK1448" s="9"/>
      <c r="FML1448" s="9"/>
      <c r="FMM1448" s="9"/>
      <c r="FMN1448" s="9"/>
      <c r="FMO1448" s="9"/>
      <c r="FMP1448" s="9"/>
      <c r="FMQ1448" s="9"/>
      <c r="FMR1448" s="9"/>
      <c r="FMS1448" s="9"/>
      <c r="FMT1448" s="9"/>
      <c r="FMU1448" s="9"/>
      <c r="FMV1448" s="9"/>
      <c r="FMW1448" s="9"/>
      <c r="FMX1448" s="9"/>
      <c r="FMY1448" s="9"/>
      <c r="FMZ1448" s="9"/>
      <c r="FNA1448" s="9"/>
      <c r="FNB1448" s="9"/>
      <c r="FNC1448" s="9"/>
      <c r="FND1448" s="9"/>
      <c r="FNE1448" s="9"/>
      <c r="FNF1448" s="9"/>
      <c r="FNG1448" s="9"/>
      <c r="FNH1448" s="9"/>
      <c r="FNI1448" s="9"/>
      <c r="FNJ1448" s="9"/>
      <c r="FNK1448" s="9"/>
      <c r="FNL1448" s="9"/>
      <c r="FNM1448" s="9"/>
      <c r="FNN1448" s="9"/>
      <c r="FNO1448" s="9"/>
      <c r="FNP1448" s="9"/>
      <c r="FNQ1448" s="9"/>
      <c r="FNR1448" s="9"/>
      <c r="FNS1448" s="9"/>
      <c r="FNT1448" s="9"/>
      <c r="FNU1448" s="9"/>
      <c r="FNV1448" s="9"/>
      <c r="FNW1448" s="9"/>
      <c r="FNX1448" s="9"/>
      <c r="FNY1448" s="9"/>
      <c r="FNZ1448" s="9"/>
      <c r="FOA1448" s="9"/>
      <c r="FOB1448" s="9"/>
      <c r="FOC1448" s="9"/>
      <c r="FOD1448" s="9"/>
      <c r="FOE1448" s="9"/>
      <c r="FOF1448" s="9"/>
      <c r="FOG1448" s="9"/>
      <c r="FOH1448" s="9"/>
      <c r="FOI1448" s="9"/>
      <c r="FOJ1448" s="9"/>
      <c r="FOK1448" s="9"/>
      <c r="FOL1448" s="9"/>
      <c r="FOM1448" s="9"/>
      <c r="FON1448" s="9"/>
      <c r="FOO1448" s="9"/>
      <c r="FOP1448" s="9"/>
      <c r="FOQ1448" s="9"/>
      <c r="FOR1448" s="9"/>
      <c r="FOS1448" s="9"/>
      <c r="FOT1448" s="9"/>
      <c r="FOU1448" s="9"/>
      <c r="FOV1448" s="9"/>
      <c r="FOW1448" s="9"/>
      <c r="FOX1448" s="9"/>
      <c r="FOY1448" s="9"/>
      <c r="FOZ1448" s="9"/>
      <c r="FPA1448" s="9"/>
      <c r="FPB1448" s="9"/>
      <c r="FPC1448" s="9"/>
      <c r="FPD1448" s="9"/>
      <c r="FPE1448" s="9"/>
      <c r="FPF1448" s="9"/>
      <c r="FPG1448" s="9"/>
      <c r="FPH1448" s="9"/>
      <c r="FPI1448" s="9"/>
      <c r="FPJ1448" s="9"/>
      <c r="FPK1448" s="9"/>
      <c r="FPL1448" s="9"/>
      <c r="FPM1448" s="9"/>
      <c r="FPN1448" s="9"/>
      <c r="FPO1448" s="9"/>
      <c r="FPP1448" s="9"/>
      <c r="FPQ1448" s="9"/>
      <c r="FPR1448" s="9"/>
      <c r="FPS1448" s="9"/>
      <c r="FPT1448" s="9"/>
      <c r="FPU1448" s="9"/>
      <c r="FPV1448" s="9"/>
      <c r="FPW1448" s="9"/>
      <c r="FPX1448" s="9"/>
      <c r="FPY1448" s="9"/>
      <c r="FPZ1448" s="9"/>
      <c r="FQA1448" s="9"/>
      <c r="FQB1448" s="9"/>
      <c r="FQC1448" s="9"/>
      <c r="FQD1448" s="9"/>
      <c r="FQE1448" s="9"/>
      <c r="FQF1448" s="9"/>
      <c r="FQG1448" s="9"/>
      <c r="FQH1448" s="9"/>
      <c r="FQI1448" s="9"/>
      <c r="FQJ1448" s="9"/>
      <c r="FQK1448" s="9"/>
      <c r="FQL1448" s="9"/>
      <c r="FQM1448" s="9"/>
      <c r="FQN1448" s="9"/>
      <c r="FQO1448" s="9"/>
      <c r="FQP1448" s="9"/>
      <c r="FQQ1448" s="9"/>
      <c r="FQR1448" s="9"/>
      <c r="FQS1448" s="9"/>
      <c r="FQT1448" s="9"/>
      <c r="FQU1448" s="9"/>
      <c r="FQV1448" s="9"/>
      <c r="FQW1448" s="9"/>
      <c r="FQX1448" s="9"/>
      <c r="FQY1448" s="9"/>
      <c r="FQZ1448" s="9"/>
      <c r="FRA1448" s="9"/>
      <c r="FRB1448" s="9"/>
      <c r="FRC1448" s="9"/>
      <c r="FRD1448" s="9"/>
      <c r="FRE1448" s="9"/>
      <c r="FRF1448" s="9"/>
      <c r="FRG1448" s="9"/>
      <c r="FRH1448" s="9"/>
      <c r="FRI1448" s="9"/>
      <c r="FRJ1448" s="9"/>
      <c r="FRK1448" s="9"/>
      <c r="FRL1448" s="9"/>
      <c r="FRM1448" s="9"/>
      <c r="FRN1448" s="9"/>
      <c r="FRO1448" s="9"/>
      <c r="FRP1448" s="9"/>
      <c r="FRQ1448" s="9"/>
      <c r="FRR1448" s="9"/>
      <c r="FRS1448" s="9"/>
      <c r="FRT1448" s="9"/>
      <c r="FRU1448" s="9"/>
      <c r="FRV1448" s="9"/>
      <c r="FRW1448" s="9"/>
      <c r="FRX1448" s="9"/>
      <c r="FRY1448" s="9"/>
      <c r="FRZ1448" s="9"/>
      <c r="FSA1448" s="9"/>
      <c r="FSB1448" s="9"/>
      <c r="FSC1448" s="9"/>
      <c r="FSD1448" s="9"/>
      <c r="FSE1448" s="9"/>
      <c r="FSF1448" s="9"/>
      <c r="FSG1448" s="9"/>
      <c r="FSH1448" s="9"/>
      <c r="FSI1448" s="9"/>
      <c r="FSJ1448" s="9"/>
      <c r="FSK1448" s="9"/>
      <c r="FSL1448" s="9"/>
      <c r="FSM1448" s="9"/>
      <c r="FSN1448" s="9"/>
      <c r="FSO1448" s="9"/>
      <c r="FSP1448" s="9"/>
      <c r="FSQ1448" s="9"/>
      <c r="FSR1448" s="9"/>
      <c r="FSS1448" s="9"/>
      <c r="FST1448" s="9"/>
      <c r="FSU1448" s="9"/>
      <c r="FSV1448" s="9"/>
      <c r="FSW1448" s="9"/>
      <c r="FSX1448" s="9"/>
      <c r="FSY1448" s="9"/>
      <c r="FSZ1448" s="9"/>
      <c r="FTA1448" s="9"/>
      <c r="FTB1448" s="9"/>
      <c r="FTC1448" s="9"/>
      <c r="FTD1448" s="9"/>
      <c r="FTE1448" s="9"/>
      <c r="FTF1448" s="9"/>
      <c r="FTG1448" s="9"/>
      <c r="FTH1448" s="9"/>
      <c r="FTI1448" s="9"/>
      <c r="FTJ1448" s="9"/>
      <c r="FTK1448" s="9"/>
      <c r="FTL1448" s="9"/>
      <c r="FTM1448" s="9"/>
      <c r="FTN1448" s="9"/>
      <c r="FTO1448" s="9"/>
      <c r="FTP1448" s="9"/>
      <c r="FTQ1448" s="9"/>
      <c r="FTR1448" s="9"/>
      <c r="FTS1448" s="9"/>
      <c r="FTT1448" s="9"/>
      <c r="FTU1448" s="9"/>
      <c r="FTV1448" s="9"/>
      <c r="FTW1448" s="9"/>
      <c r="FTX1448" s="9"/>
      <c r="FTY1448" s="9"/>
      <c r="FTZ1448" s="9"/>
      <c r="FUA1448" s="9"/>
      <c r="FUB1448" s="9"/>
      <c r="FUC1448" s="9"/>
      <c r="FUD1448" s="9"/>
      <c r="FUE1448" s="9"/>
      <c r="FUF1448" s="9"/>
      <c r="FUG1448" s="9"/>
      <c r="FUH1448" s="9"/>
      <c r="FUI1448" s="9"/>
      <c r="FUJ1448" s="9"/>
      <c r="FUK1448" s="9"/>
      <c r="FUL1448" s="9"/>
      <c r="FUM1448" s="9"/>
      <c r="FUN1448" s="9"/>
      <c r="FUO1448" s="9"/>
      <c r="FUP1448" s="9"/>
      <c r="FUQ1448" s="9"/>
      <c r="FUR1448" s="9"/>
      <c r="FUS1448" s="9"/>
      <c r="FUT1448" s="9"/>
      <c r="FUU1448" s="9"/>
      <c r="FUV1448" s="9"/>
      <c r="FUW1448" s="9"/>
      <c r="FUX1448" s="9"/>
      <c r="FUY1448" s="9"/>
      <c r="FUZ1448" s="9"/>
      <c r="FVA1448" s="9"/>
      <c r="FVB1448" s="9"/>
      <c r="FVC1448" s="9"/>
      <c r="FVD1448" s="9"/>
      <c r="FVE1448" s="9"/>
      <c r="FVF1448" s="9"/>
      <c r="FVG1448" s="9"/>
      <c r="FVH1448" s="9"/>
      <c r="FVI1448" s="9"/>
      <c r="FVJ1448" s="9"/>
      <c r="FVK1448" s="9"/>
      <c r="FVL1448" s="9"/>
      <c r="FVM1448" s="9"/>
      <c r="FVN1448" s="9"/>
      <c r="FVO1448" s="9"/>
      <c r="FVP1448" s="9"/>
      <c r="FVQ1448" s="9"/>
      <c r="FVR1448" s="9"/>
      <c r="FVS1448" s="9"/>
      <c r="FVT1448" s="9"/>
      <c r="FVU1448" s="9"/>
      <c r="FVV1448" s="9"/>
      <c r="FVW1448" s="9"/>
      <c r="FVX1448" s="9"/>
      <c r="FVY1448" s="9"/>
      <c r="FVZ1448" s="9"/>
      <c r="FWA1448" s="9"/>
      <c r="FWB1448" s="9"/>
      <c r="FWC1448" s="9"/>
      <c r="FWD1448" s="9"/>
      <c r="FWE1448" s="9"/>
      <c r="FWF1448" s="9"/>
      <c r="FWG1448" s="9"/>
      <c r="FWH1448" s="9"/>
      <c r="FWI1448" s="9"/>
      <c r="FWJ1448" s="9"/>
      <c r="FWK1448" s="9"/>
      <c r="FWL1448" s="9"/>
      <c r="FWM1448" s="9"/>
      <c r="FWN1448" s="9"/>
      <c r="FWO1448" s="9"/>
      <c r="FWP1448" s="9"/>
      <c r="FWQ1448" s="9"/>
      <c r="FWR1448" s="9"/>
      <c r="FWS1448" s="9"/>
      <c r="FWT1448" s="9"/>
      <c r="FWU1448" s="9"/>
      <c r="FWV1448" s="9"/>
      <c r="FWW1448" s="9"/>
      <c r="FWX1448" s="9"/>
      <c r="FWY1448" s="9"/>
      <c r="FWZ1448" s="9"/>
      <c r="FXA1448" s="9"/>
      <c r="FXB1448" s="9"/>
      <c r="FXC1448" s="9"/>
      <c r="FXD1448" s="9"/>
      <c r="FXE1448" s="9"/>
      <c r="FXF1448" s="9"/>
      <c r="FXG1448" s="9"/>
      <c r="FXH1448" s="9"/>
      <c r="FXI1448" s="9"/>
      <c r="FXJ1448" s="9"/>
      <c r="FXK1448" s="9"/>
      <c r="FXL1448" s="9"/>
      <c r="FXM1448" s="9"/>
      <c r="FXN1448" s="9"/>
      <c r="FXO1448" s="9"/>
      <c r="FXP1448" s="9"/>
      <c r="FXQ1448" s="9"/>
      <c r="FXR1448" s="9"/>
      <c r="FXS1448" s="9"/>
      <c r="FXT1448" s="9"/>
      <c r="FXU1448" s="9"/>
      <c r="FXV1448" s="9"/>
      <c r="FXW1448" s="9"/>
      <c r="FXX1448" s="9"/>
      <c r="FXY1448" s="9"/>
      <c r="FXZ1448" s="9"/>
      <c r="FYA1448" s="9"/>
      <c r="FYB1448" s="9"/>
      <c r="FYC1448" s="9"/>
      <c r="FYD1448" s="9"/>
      <c r="FYE1448" s="9"/>
      <c r="FYF1448" s="9"/>
      <c r="FYG1448" s="9"/>
      <c r="FYH1448" s="9"/>
      <c r="FYI1448" s="9"/>
      <c r="FYJ1448" s="9"/>
      <c r="FYK1448" s="9"/>
      <c r="FYL1448" s="9"/>
      <c r="FYM1448" s="9"/>
      <c r="FYN1448" s="9"/>
      <c r="FYO1448" s="9"/>
      <c r="FYP1448" s="9"/>
      <c r="FYQ1448" s="9"/>
      <c r="FYR1448" s="9"/>
      <c r="FYS1448" s="9"/>
      <c r="FYT1448" s="9"/>
      <c r="FYU1448" s="9"/>
      <c r="FYV1448" s="9"/>
      <c r="FYW1448" s="9"/>
      <c r="FYX1448" s="9"/>
      <c r="FYY1448" s="9"/>
      <c r="FYZ1448" s="9"/>
      <c r="FZA1448" s="9"/>
      <c r="FZB1448" s="9"/>
      <c r="FZC1448" s="9"/>
      <c r="FZD1448" s="9"/>
      <c r="FZE1448" s="9"/>
      <c r="FZF1448" s="9"/>
      <c r="FZG1448" s="9"/>
      <c r="FZH1448" s="9"/>
      <c r="FZI1448" s="9"/>
      <c r="FZJ1448" s="9"/>
      <c r="FZK1448" s="9"/>
      <c r="FZL1448" s="9"/>
      <c r="FZM1448" s="9"/>
      <c r="FZN1448" s="9"/>
      <c r="FZO1448" s="9"/>
      <c r="FZP1448" s="9"/>
      <c r="FZQ1448" s="9"/>
      <c r="FZR1448" s="9"/>
      <c r="FZS1448" s="9"/>
      <c r="FZT1448" s="9"/>
      <c r="FZU1448" s="9"/>
      <c r="FZV1448" s="9"/>
      <c r="FZW1448" s="9"/>
      <c r="FZX1448" s="9"/>
      <c r="FZY1448" s="9"/>
      <c r="FZZ1448" s="9"/>
      <c r="GAA1448" s="9"/>
      <c r="GAB1448" s="9"/>
      <c r="GAC1448" s="9"/>
      <c r="GAD1448" s="9"/>
      <c r="GAE1448" s="9"/>
      <c r="GAF1448" s="9"/>
      <c r="GAG1448" s="9"/>
      <c r="GAH1448" s="9"/>
      <c r="GAI1448" s="9"/>
      <c r="GAJ1448" s="9"/>
      <c r="GAK1448" s="9"/>
      <c r="GAL1448" s="9"/>
      <c r="GAM1448" s="9"/>
      <c r="GAN1448" s="9"/>
      <c r="GAO1448" s="9"/>
      <c r="GAP1448" s="9"/>
      <c r="GAQ1448" s="9"/>
      <c r="GAR1448" s="9"/>
      <c r="GAS1448" s="9"/>
      <c r="GAT1448" s="9"/>
      <c r="GAU1448" s="9"/>
      <c r="GAV1448" s="9"/>
      <c r="GAW1448" s="9"/>
      <c r="GAX1448" s="9"/>
      <c r="GAY1448" s="9"/>
      <c r="GAZ1448" s="9"/>
      <c r="GBA1448" s="9"/>
      <c r="GBB1448" s="9"/>
      <c r="GBC1448" s="9"/>
      <c r="GBD1448" s="9"/>
      <c r="GBE1448" s="9"/>
      <c r="GBF1448" s="9"/>
      <c r="GBG1448" s="9"/>
      <c r="GBH1448" s="9"/>
      <c r="GBI1448" s="9"/>
      <c r="GBJ1448" s="9"/>
      <c r="GBK1448" s="9"/>
      <c r="GBL1448" s="9"/>
      <c r="GBM1448" s="9"/>
      <c r="GBN1448" s="9"/>
      <c r="GBO1448" s="9"/>
      <c r="GBP1448" s="9"/>
      <c r="GBQ1448" s="9"/>
      <c r="GBR1448" s="9"/>
      <c r="GBS1448" s="9"/>
      <c r="GBT1448" s="9"/>
      <c r="GBU1448" s="9"/>
      <c r="GBV1448" s="9"/>
      <c r="GBW1448" s="9"/>
      <c r="GBX1448" s="9"/>
      <c r="GBY1448" s="9"/>
      <c r="GBZ1448" s="9"/>
      <c r="GCA1448" s="9"/>
      <c r="GCB1448" s="9"/>
      <c r="GCC1448" s="9"/>
      <c r="GCD1448" s="9"/>
      <c r="GCE1448" s="9"/>
      <c r="GCF1448" s="9"/>
      <c r="GCG1448" s="9"/>
      <c r="GCH1448" s="9"/>
      <c r="GCI1448" s="9"/>
      <c r="GCJ1448" s="9"/>
      <c r="GCK1448" s="9"/>
      <c r="GCL1448" s="9"/>
      <c r="GCM1448" s="9"/>
      <c r="GCN1448" s="9"/>
      <c r="GCO1448" s="9"/>
      <c r="GCP1448" s="9"/>
      <c r="GCQ1448" s="9"/>
      <c r="GCR1448" s="9"/>
      <c r="GCS1448" s="9"/>
      <c r="GCT1448" s="9"/>
      <c r="GCU1448" s="9"/>
      <c r="GCV1448" s="9"/>
      <c r="GCW1448" s="9"/>
      <c r="GCX1448" s="9"/>
      <c r="GCY1448" s="9"/>
      <c r="GCZ1448" s="9"/>
      <c r="GDA1448" s="9"/>
      <c r="GDB1448" s="9"/>
      <c r="GDC1448" s="9"/>
      <c r="GDD1448" s="9"/>
      <c r="GDE1448" s="9"/>
      <c r="GDF1448" s="9"/>
      <c r="GDG1448" s="9"/>
      <c r="GDH1448" s="9"/>
      <c r="GDI1448" s="9"/>
      <c r="GDJ1448" s="9"/>
      <c r="GDK1448" s="9"/>
      <c r="GDL1448" s="9"/>
      <c r="GDM1448" s="9"/>
      <c r="GDN1448" s="9"/>
      <c r="GDO1448" s="9"/>
      <c r="GDP1448" s="9"/>
      <c r="GDQ1448" s="9"/>
      <c r="GDR1448" s="9"/>
      <c r="GDS1448" s="9"/>
      <c r="GDT1448" s="9"/>
      <c r="GDU1448" s="9"/>
      <c r="GDV1448" s="9"/>
      <c r="GDW1448" s="9"/>
      <c r="GDX1448" s="9"/>
      <c r="GDY1448" s="9"/>
      <c r="GDZ1448" s="9"/>
      <c r="GEA1448" s="9"/>
      <c r="GEB1448" s="9"/>
      <c r="GEC1448" s="9"/>
      <c r="GED1448" s="9"/>
      <c r="GEE1448" s="9"/>
      <c r="GEF1448" s="9"/>
      <c r="GEG1448" s="9"/>
      <c r="GEH1448" s="9"/>
      <c r="GEI1448" s="9"/>
      <c r="GEJ1448" s="9"/>
      <c r="GEK1448" s="9"/>
      <c r="GEL1448" s="9"/>
      <c r="GEM1448" s="9"/>
      <c r="GEN1448" s="9"/>
      <c r="GEO1448" s="9"/>
      <c r="GEP1448" s="9"/>
      <c r="GEQ1448" s="9"/>
      <c r="GER1448" s="9"/>
      <c r="GES1448" s="9"/>
      <c r="GET1448" s="9"/>
      <c r="GEU1448" s="9"/>
      <c r="GEV1448" s="9"/>
      <c r="GEW1448" s="9"/>
      <c r="GEX1448" s="9"/>
      <c r="GEY1448" s="9"/>
      <c r="GEZ1448" s="9"/>
      <c r="GFA1448" s="9"/>
      <c r="GFB1448" s="9"/>
      <c r="GFC1448" s="9"/>
      <c r="GFD1448" s="9"/>
      <c r="GFE1448" s="9"/>
      <c r="GFF1448" s="9"/>
      <c r="GFG1448" s="9"/>
      <c r="GFH1448" s="9"/>
      <c r="GFI1448" s="9"/>
      <c r="GFJ1448" s="9"/>
      <c r="GFK1448" s="9"/>
      <c r="GFL1448" s="9"/>
      <c r="GFM1448" s="9"/>
      <c r="GFN1448" s="9"/>
      <c r="GFO1448" s="9"/>
      <c r="GFP1448" s="9"/>
      <c r="GFQ1448" s="9"/>
      <c r="GFR1448" s="9"/>
      <c r="GFS1448" s="9"/>
      <c r="GFT1448" s="9"/>
      <c r="GFU1448" s="9"/>
      <c r="GFV1448" s="9"/>
      <c r="GFW1448" s="9"/>
      <c r="GFX1448" s="9"/>
      <c r="GFY1448" s="9"/>
      <c r="GFZ1448" s="9"/>
      <c r="GGA1448" s="9"/>
      <c r="GGB1448" s="9"/>
      <c r="GGC1448" s="9"/>
      <c r="GGD1448" s="9"/>
      <c r="GGE1448" s="9"/>
      <c r="GGF1448" s="9"/>
      <c r="GGG1448" s="9"/>
      <c r="GGH1448" s="9"/>
      <c r="GGI1448" s="9"/>
      <c r="GGJ1448" s="9"/>
      <c r="GGK1448" s="9"/>
      <c r="GGL1448" s="9"/>
      <c r="GGM1448" s="9"/>
      <c r="GGN1448" s="9"/>
      <c r="GGO1448" s="9"/>
      <c r="GGP1448" s="9"/>
      <c r="GGQ1448" s="9"/>
      <c r="GGR1448" s="9"/>
      <c r="GGS1448" s="9"/>
      <c r="GGT1448" s="9"/>
      <c r="GGU1448" s="9"/>
      <c r="GGV1448" s="9"/>
      <c r="GGW1448" s="9"/>
      <c r="GGX1448" s="9"/>
      <c r="GGY1448" s="9"/>
      <c r="GGZ1448" s="9"/>
      <c r="GHA1448" s="9"/>
      <c r="GHB1448" s="9"/>
      <c r="GHC1448" s="9"/>
      <c r="GHD1448" s="9"/>
      <c r="GHE1448" s="9"/>
      <c r="GHF1448" s="9"/>
      <c r="GHG1448" s="9"/>
      <c r="GHH1448" s="9"/>
      <c r="GHI1448" s="9"/>
      <c r="GHJ1448" s="9"/>
      <c r="GHK1448" s="9"/>
      <c r="GHL1448" s="9"/>
      <c r="GHM1448" s="9"/>
      <c r="GHN1448" s="9"/>
      <c r="GHO1448" s="9"/>
      <c r="GHP1448" s="9"/>
      <c r="GHQ1448" s="9"/>
      <c r="GHR1448" s="9"/>
      <c r="GHS1448" s="9"/>
      <c r="GHT1448" s="9"/>
      <c r="GHU1448" s="9"/>
      <c r="GHV1448" s="9"/>
      <c r="GHW1448" s="9"/>
      <c r="GHX1448" s="9"/>
      <c r="GHY1448" s="9"/>
      <c r="GHZ1448" s="9"/>
      <c r="GIA1448" s="9"/>
      <c r="GIB1448" s="9"/>
      <c r="GIC1448" s="9"/>
      <c r="GID1448" s="9"/>
      <c r="GIE1448" s="9"/>
      <c r="GIF1448" s="9"/>
      <c r="GIG1448" s="9"/>
      <c r="GIH1448" s="9"/>
      <c r="GII1448" s="9"/>
      <c r="GIJ1448" s="9"/>
      <c r="GIK1448" s="9"/>
      <c r="GIL1448" s="9"/>
      <c r="GIM1448" s="9"/>
      <c r="GIN1448" s="9"/>
      <c r="GIO1448" s="9"/>
      <c r="GIP1448" s="9"/>
      <c r="GIQ1448" s="9"/>
      <c r="GIR1448" s="9"/>
      <c r="GIS1448" s="9"/>
      <c r="GIT1448" s="9"/>
      <c r="GIU1448" s="9"/>
      <c r="GIV1448" s="9"/>
      <c r="GIW1448" s="9"/>
      <c r="GIX1448" s="9"/>
      <c r="GIY1448" s="9"/>
      <c r="GIZ1448" s="9"/>
      <c r="GJA1448" s="9"/>
      <c r="GJB1448" s="9"/>
      <c r="GJC1448" s="9"/>
      <c r="GJD1448" s="9"/>
      <c r="GJE1448" s="9"/>
      <c r="GJF1448" s="9"/>
      <c r="GJG1448" s="9"/>
      <c r="GJH1448" s="9"/>
      <c r="GJI1448" s="9"/>
      <c r="GJJ1448" s="9"/>
      <c r="GJK1448" s="9"/>
      <c r="GJL1448" s="9"/>
      <c r="GJM1448" s="9"/>
      <c r="GJN1448" s="9"/>
      <c r="GJO1448" s="9"/>
      <c r="GJP1448" s="9"/>
      <c r="GJQ1448" s="9"/>
      <c r="GJR1448" s="9"/>
      <c r="GJS1448" s="9"/>
      <c r="GJT1448" s="9"/>
      <c r="GJU1448" s="9"/>
      <c r="GJV1448" s="9"/>
      <c r="GJW1448" s="9"/>
      <c r="GJX1448" s="9"/>
      <c r="GJY1448" s="9"/>
      <c r="GJZ1448" s="9"/>
      <c r="GKA1448" s="9"/>
      <c r="GKB1448" s="9"/>
      <c r="GKC1448" s="9"/>
      <c r="GKD1448" s="9"/>
      <c r="GKE1448" s="9"/>
      <c r="GKF1448" s="9"/>
      <c r="GKG1448" s="9"/>
      <c r="GKH1448" s="9"/>
      <c r="GKI1448" s="9"/>
      <c r="GKJ1448" s="9"/>
      <c r="GKK1448" s="9"/>
      <c r="GKL1448" s="9"/>
      <c r="GKM1448" s="9"/>
      <c r="GKN1448" s="9"/>
      <c r="GKO1448" s="9"/>
      <c r="GKP1448" s="9"/>
      <c r="GKQ1448" s="9"/>
      <c r="GKR1448" s="9"/>
      <c r="GKS1448" s="9"/>
      <c r="GKT1448" s="9"/>
      <c r="GKU1448" s="9"/>
      <c r="GKV1448" s="9"/>
      <c r="GKW1448" s="9"/>
      <c r="GKX1448" s="9"/>
      <c r="GKY1448" s="9"/>
      <c r="GKZ1448" s="9"/>
      <c r="GLA1448" s="9"/>
      <c r="GLB1448" s="9"/>
      <c r="GLC1448" s="9"/>
      <c r="GLD1448" s="9"/>
      <c r="GLE1448" s="9"/>
      <c r="GLF1448" s="9"/>
      <c r="GLG1448" s="9"/>
      <c r="GLH1448" s="9"/>
      <c r="GLI1448" s="9"/>
      <c r="GLJ1448" s="9"/>
      <c r="GLK1448" s="9"/>
      <c r="GLL1448" s="9"/>
      <c r="GLM1448" s="9"/>
      <c r="GLN1448" s="9"/>
      <c r="GLO1448" s="9"/>
      <c r="GLP1448" s="9"/>
      <c r="GLQ1448" s="9"/>
      <c r="GLR1448" s="9"/>
      <c r="GLS1448" s="9"/>
      <c r="GLT1448" s="9"/>
      <c r="GLU1448" s="9"/>
      <c r="GLV1448" s="9"/>
      <c r="GLW1448" s="9"/>
      <c r="GLX1448" s="9"/>
      <c r="GLY1448" s="9"/>
      <c r="GLZ1448" s="9"/>
      <c r="GMA1448" s="9"/>
      <c r="GMB1448" s="9"/>
      <c r="GMC1448" s="9"/>
      <c r="GMD1448" s="9"/>
      <c r="GME1448" s="9"/>
      <c r="GMF1448" s="9"/>
      <c r="GMG1448" s="9"/>
      <c r="GMH1448" s="9"/>
      <c r="GMI1448" s="9"/>
      <c r="GMJ1448" s="9"/>
      <c r="GMK1448" s="9"/>
      <c r="GML1448" s="9"/>
      <c r="GMM1448" s="9"/>
      <c r="GMN1448" s="9"/>
      <c r="GMO1448" s="9"/>
      <c r="GMP1448" s="9"/>
      <c r="GMQ1448" s="9"/>
      <c r="GMR1448" s="9"/>
      <c r="GMS1448" s="9"/>
      <c r="GMT1448" s="9"/>
      <c r="GMU1448" s="9"/>
      <c r="GMV1448" s="9"/>
      <c r="GMW1448" s="9"/>
      <c r="GMX1448" s="9"/>
      <c r="GMY1448" s="9"/>
      <c r="GMZ1448" s="9"/>
      <c r="GNA1448" s="9"/>
      <c r="GNB1448" s="9"/>
      <c r="GNC1448" s="9"/>
      <c r="GND1448" s="9"/>
      <c r="GNE1448" s="9"/>
      <c r="GNF1448" s="9"/>
      <c r="GNG1448" s="9"/>
      <c r="GNH1448" s="9"/>
      <c r="GNI1448" s="9"/>
      <c r="GNJ1448" s="9"/>
      <c r="GNK1448" s="9"/>
      <c r="GNL1448" s="9"/>
      <c r="GNM1448" s="9"/>
      <c r="GNN1448" s="9"/>
      <c r="GNO1448" s="9"/>
      <c r="GNP1448" s="9"/>
      <c r="GNQ1448" s="9"/>
      <c r="GNR1448" s="9"/>
      <c r="GNS1448" s="9"/>
      <c r="GNT1448" s="9"/>
      <c r="GNU1448" s="9"/>
      <c r="GNV1448" s="9"/>
      <c r="GNW1448" s="9"/>
      <c r="GNX1448" s="9"/>
      <c r="GNY1448" s="9"/>
      <c r="GNZ1448" s="9"/>
      <c r="GOA1448" s="9"/>
      <c r="GOB1448" s="9"/>
      <c r="GOC1448" s="9"/>
      <c r="GOD1448" s="9"/>
      <c r="GOE1448" s="9"/>
      <c r="GOF1448" s="9"/>
      <c r="GOG1448" s="9"/>
      <c r="GOH1448" s="9"/>
      <c r="GOI1448" s="9"/>
      <c r="GOJ1448" s="9"/>
      <c r="GOK1448" s="9"/>
      <c r="GOL1448" s="9"/>
      <c r="GOM1448" s="9"/>
      <c r="GON1448" s="9"/>
      <c r="GOO1448" s="9"/>
      <c r="GOP1448" s="9"/>
      <c r="GOQ1448" s="9"/>
      <c r="GOR1448" s="9"/>
      <c r="GOS1448" s="9"/>
      <c r="GOT1448" s="9"/>
      <c r="GOU1448" s="9"/>
      <c r="GOV1448" s="9"/>
      <c r="GOW1448" s="9"/>
      <c r="GOX1448" s="9"/>
      <c r="GOY1448" s="9"/>
      <c r="GOZ1448" s="9"/>
      <c r="GPA1448" s="9"/>
      <c r="GPB1448" s="9"/>
      <c r="GPC1448" s="9"/>
      <c r="GPD1448" s="9"/>
      <c r="GPE1448" s="9"/>
      <c r="GPF1448" s="9"/>
      <c r="GPG1448" s="9"/>
      <c r="GPH1448" s="9"/>
      <c r="GPI1448" s="9"/>
      <c r="GPJ1448" s="9"/>
      <c r="GPK1448" s="9"/>
      <c r="GPL1448" s="9"/>
      <c r="GPM1448" s="9"/>
      <c r="GPN1448" s="9"/>
      <c r="GPO1448" s="9"/>
      <c r="GPP1448" s="9"/>
      <c r="GPQ1448" s="9"/>
      <c r="GPR1448" s="9"/>
      <c r="GPS1448" s="9"/>
      <c r="GPT1448" s="9"/>
      <c r="GPU1448" s="9"/>
      <c r="GPV1448" s="9"/>
      <c r="GPW1448" s="9"/>
      <c r="GPX1448" s="9"/>
      <c r="GPY1448" s="9"/>
      <c r="GPZ1448" s="9"/>
      <c r="GQA1448" s="9"/>
      <c r="GQB1448" s="9"/>
      <c r="GQC1448" s="9"/>
      <c r="GQD1448" s="9"/>
      <c r="GQE1448" s="9"/>
      <c r="GQF1448" s="9"/>
      <c r="GQG1448" s="9"/>
      <c r="GQH1448" s="9"/>
      <c r="GQI1448" s="9"/>
      <c r="GQJ1448" s="9"/>
      <c r="GQK1448" s="9"/>
      <c r="GQL1448" s="9"/>
      <c r="GQM1448" s="9"/>
      <c r="GQN1448" s="9"/>
      <c r="GQO1448" s="9"/>
      <c r="GQP1448" s="9"/>
      <c r="GQQ1448" s="9"/>
      <c r="GQR1448" s="9"/>
      <c r="GQS1448" s="9"/>
      <c r="GQT1448" s="9"/>
      <c r="GQU1448" s="9"/>
      <c r="GQV1448" s="9"/>
      <c r="GQW1448" s="9"/>
      <c r="GQX1448" s="9"/>
      <c r="GQY1448" s="9"/>
      <c r="GQZ1448" s="9"/>
      <c r="GRA1448" s="9"/>
      <c r="GRB1448" s="9"/>
      <c r="GRC1448" s="9"/>
      <c r="GRD1448" s="9"/>
      <c r="GRE1448" s="9"/>
      <c r="GRF1448" s="9"/>
      <c r="GRG1448" s="9"/>
      <c r="GRH1448" s="9"/>
      <c r="GRI1448" s="9"/>
      <c r="GRJ1448" s="9"/>
      <c r="GRK1448" s="9"/>
      <c r="GRL1448" s="9"/>
      <c r="GRM1448" s="9"/>
      <c r="GRN1448" s="9"/>
      <c r="GRO1448" s="9"/>
      <c r="GRP1448" s="9"/>
      <c r="GRQ1448" s="9"/>
      <c r="GRR1448" s="9"/>
      <c r="GRS1448" s="9"/>
      <c r="GRT1448" s="9"/>
      <c r="GRU1448" s="9"/>
      <c r="GRV1448" s="9"/>
      <c r="GRW1448" s="9"/>
      <c r="GRX1448" s="9"/>
      <c r="GRY1448" s="9"/>
      <c r="GRZ1448" s="9"/>
      <c r="GSA1448" s="9"/>
      <c r="GSB1448" s="9"/>
      <c r="GSC1448" s="9"/>
      <c r="GSD1448" s="9"/>
      <c r="GSE1448" s="9"/>
      <c r="GSF1448" s="9"/>
      <c r="GSG1448" s="9"/>
      <c r="GSH1448" s="9"/>
      <c r="GSI1448" s="9"/>
      <c r="GSJ1448" s="9"/>
      <c r="GSK1448" s="9"/>
      <c r="GSL1448" s="9"/>
      <c r="GSM1448" s="9"/>
      <c r="GSN1448" s="9"/>
      <c r="GSO1448" s="9"/>
      <c r="GSP1448" s="9"/>
      <c r="GSQ1448" s="9"/>
      <c r="GSR1448" s="9"/>
      <c r="GSS1448" s="9"/>
      <c r="GST1448" s="9"/>
      <c r="GSU1448" s="9"/>
      <c r="GSV1448" s="9"/>
      <c r="GSW1448" s="9"/>
      <c r="GSX1448" s="9"/>
      <c r="GSY1448" s="9"/>
      <c r="GSZ1448" s="9"/>
      <c r="GTA1448" s="9"/>
      <c r="GTB1448" s="9"/>
      <c r="GTC1448" s="9"/>
      <c r="GTD1448" s="9"/>
      <c r="GTE1448" s="9"/>
      <c r="GTF1448" s="9"/>
      <c r="GTG1448" s="9"/>
      <c r="GTH1448" s="9"/>
      <c r="GTI1448" s="9"/>
      <c r="GTJ1448" s="9"/>
      <c r="GTK1448" s="9"/>
      <c r="GTL1448" s="9"/>
      <c r="GTM1448" s="9"/>
      <c r="GTN1448" s="9"/>
      <c r="GTO1448" s="9"/>
      <c r="GTP1448" s="9"/>
      <c r="GTQ1448" s="9"/>
      <c r="GTR1448" s="9"/>
      <c r="GTS1448" s="9"/>
      <c r="GTT1448" s="9"/>
      <c r="GTU1448" s="9"/>
      <c r="GTV1448" s="9"/>
      <c r="GTW1448" s="9"/>
      <c r="GTX1448" s="9"/>
      <c r="GTY1448" s="9"/>
      <c r="GTZ1448" s="9"/>
      <c r="GUA1448" s="9"/>
      <c r="GUB1448" s="9"/>
      <c r="GUC1448" s="9"/>
      <c r="GUD1448" s="9"/>
      <c r="GUE1448" s="9"/>
      <c r="GUF1448" s="9"/>
      <c r="GUG1448" s="9"/>
      <c r="GUH1448" s="9"/>
      <c r="GUI1448" s="9"/>
      <c r="GUJ1448" s="9"/>
      <c r="GUK1448" s="9"/>
      <c r="GUL1448" s="9"/>
      <c r="GUM1448" s="9"/>
      <c r="GUN1448" s="9"/>
      <c r="GUO1448" s="9"/>
      <c r="GUP1448" s="9"/>
      <c r="GUQ1448" s="9"/>
      <c r="GUR1448" s="9"/>
      <c r="GUS1448" s="9"/>
      <c r="GUT1448" s="9"/>
      <c r="GUU1448" s="9"/>
      <c r="GUV1448" s="9"/>
      <c r="GUW1448" s="9"/>
      <c r="GUX1448" s="9"/>
      <c r="GUY1448" s="9"/>
      <c r="GUZ1448" s="9"/>
      <c r="GVA1448" s="9"/>
      <c r="GVB1448" s="9"/>
      <c r="GVC1448" s="9"/>
      <c r="GVD1448" s="9"/>
      <c r="GVE1448" s="9"/>
      <c r="GVF1448" s="9"/>
      <c r="GVG1448" s="9"/>
      <c r="GVH1448" s="9"/>
      <c r="GVI1448" s="9"/>
      <c r="GVJ1448" s="9"/>
      <c r="GVK1448" s="9"/>
      <c r="GVL1448" s="9"/>
      <c r="GVM1448" s="9"/>
      <c r="GVN1448" s="9"/>
      <c r="GVO1448" s="9"/>
      <c r="GVP1448" s="9"/>
      <c r="GVQ1448" s="9"/>
      <c r="GVR1448" s="9"/>
      <c r="GVS1448" s="9"/>
      <c r="GVT1448" s="9"/>
      <c r="GVU1448" s="9"/>
      <c r="GVV1448" s="9"/>
      <c r="GVW1448" s="9"/>
      <c r="GVX1448" s="9"/>
      <c r="GVY1448" s="9"/>
      <c r="GVZ1448" s="9"/>
      <c r="GWA1448" s="9"/>
      <c r="GWB1448" s="9"/>
      <c r="GWC1448" s="9"/>
      <c r="GWD1448" s="9"/>
      <c r="GWE1448" s="9"/>
      <c r="GWF1448" s="9"/>
      <c r="GWG1448" s="9"/>
      <c r="GWH1448" s="9"/>
      <c r="GWI1448" s="9"/>
      <c r="GWJ1448" s="9"/>
      <c r="GWK1448" s="9"/>
      <c r="GWL1448" s="9"/>
      <c r="GWM1448" s="9"/>
      <c r="GWN1448" s="9"/>
      <c r="GWO1448" s="9"/>
      <c r="GWP1448" s="9"/>
      <c r="GWQ1448" s="9"/>
      <c r="GWR1448" s="9"/>
      <c r="GWS1448" s="9"/>
      <c r="GWT1448" s="9"/>
      <c r="GWU1448" s="9"/>
      <c r="GWV1448" s="9"/>
      <c r="GWW1448" s="9"/>
      <c r="GWX1448" s="9"/>
      <c r="GWY1448" s="9"/>
      <c r="GWZ1448" s="9"/>
      <c r="GXA1448" s="9"/>
      <c r="GXB1448" s="9"/>
      <c r="GXC1448" s="9"/>
      <c r="GXD1448" s="9"/>
      <c r="GXE1448" s="9"/>
      <c r="GXF1448" s="9"/>
      <c r="GXG1448" s="9"/>
      <c r="GXH1448" s="9"/>
      <c r="GXI1448" s="9"/>
      <c r="GXJ1448" s="9"/>
      <c r="GXK1448" s="9"/>
      <c r="GXL1448" s="9"/>
      <c r="GXM1448" s="9"/>
      <c r="GXN1448" s="9"/>
      <c r="GXO1448" s="9"/>
      <c r="GXP1448" s="9"/>
      <c r="GXQ1448" s="9"/>
      <c r="GXR1448" s="9"/>
      <c r="GXS1448" s="9"/>
      <c r="GXT1448" s="9"/>
      <c r="GXU1448" s="9"/>
      <c r="GXV1448" s="9"/>
      <c r="GXW1448" s="9"/>
      <c r="GXX1448" s="9"/>
      <c r="GXY1448" s="9"/>
      <c r="GXZ1448" s="9"/>
      <c r="GYA1448" s="9"/>
      <c r="GYB1448" s="9"/>
      <c r="GYC1448" s="9"/>
      <c r="GYD1448" s="9"/>
      <c r="GYE1448" s="9"/>
      <c r="GYF1448" s="9"/>
      <c r="GYG1448" s="9"/>
      <c r="GYH1448" s="9"/>
      <c r="GYI1448" s="9"/>
      <c r="GYJ1448" s="9"/>
      <c r="GYK1448" s="9"/>
      <c r="GYL1448" s="9"/>
      <c r="GYM1448" s="9"/>
      <c r="GYN1448" s="9"/>
      <c r="GYO1448" s="9"/>
      <c r="GYP1448" s="9"/>
      <c r="GYQ1448" s="9"/>
      <c r="GYR1448" s="9"/>
      <c r="GYS1448" s="9"/>
      <c r="GYT1448" s="9"/>
      <c r="GYU1448" s="9"/>
      <c r="GYV1448" s="9"/>
      <c r="GYW1448" s="9"/>
      <c r="GYX1448" s="9"/>
      <c r="GYY1448" s="9"/>
      <c r="GYZ1448" s="9"/>
      <c r="GZA1448" s="9"/>
      <c r="GZB1448" s="9"/>
      <c r="GZC1448" s="9"/>
      <c r="GZD1448" s="9"/>
      <c r="GZE1448" s="9"/>
      <c r="GZF1448" s="9"/>
      <c r="GZG1448" s="9"/>
      <c r="GZH1448" s="9"/>
      <c r="GZI1448" s="9"/>
      <c r="GZJ1448" s="9"/>
      <c r="GZK1448" s="9"/>
      <c r="GZL1448" s="9"/>
      <c r="GZM1448" s="9"/>
      <c r="GZN1448" s="9"/>
      <c r="GZO1448" s="9"/>
      <c r="GZP1448" s="9"/>
      <c r="GZQ1448" s="9"/>
      <c r="GZR1448" s="9"/>
      <c r="GZS1448" s="9"/>
      <c r="GZT1448" s="9"/>
      <c r="GZU1448" s="9"/>
      <c r="GZV1448" s="9"/>
      <c r="GZW1448" s="9"/>
      <c r="GZX1448" s="9"/>
      <c r="GZY1448" s="9"/>
      <c r="GZZ1448" s="9"/>
      <c r="HAA1448" s="9"/>
      <c r="HAB1448" s="9"/>
      <c r="HAC1448" s="9"/>
      <c r="HAD1448" s="9"/>
      <c r="HAE1448" s="9"/>
      <c r="HAF1448" s="9"/>
      <c r="HAG1448" s="9"/>
      <c r="HAH1448" s="9"/>
      <c r="HAI1448" s="9"/>
      <c r="HAJ1448" s="9"/>
      <c r="HAK1448" s="9"/>
      <c r="HAL1448" s="9"/>
      <c r="HAM1448" s="9"/>
      <c r="HAN1448" s="9"/>
      <c r="HAO1448" s="9"/>
      <c r="HAP1448" s="9"/>
      <c r="HAQ1448" s="9"/>
      <c r="HAR1448" s="9"/>
      <c r="HAS1448" s="9"/>
      <c r="HAT1448" s="9"/>
      <c r="HAU1448" s="9"/>
      <c r="HAV1448" s="9"/>
      <c r="HAW1448" s="9"/>
      <c r="HAX1448" s="9"/>
      <c r="HAY1448" s="9"/>
      <c r="HAZ1448" s="9"/>
      <c r="HBA1448" s="9"/>
      <c r="HBB1448" s="9"/>
      <c r="HBC1448" s="9"/>
      <c r="HBD1448" s="9"/>
      <c r="HBE1448" s="9"/>
      <c r="HBF1448" s="9"/>
      <c r="HBG1448" s="9"/>
      <c r="HBH1448" s="9"/>
      <c r="HBI1448" s="9"/>
      <c r="HBJ1448" s="9"/>
      <c r="HBK1448" s="9"/>
      <c r="HBL1448" s="9"/>
      <c r="HBM1448" s="9"/>
      <c r="HBN1448" s="9"/>
      <c r="HBO1448" s="9"/>
      <c r="HBP1448" s="9"/>
      <c r="HBQ1448" s="9"/>
      <c r="HBR1448" s="9"/>
      <c r="HBS1448" s="9"/>
      <c r="HBT1448" s="9"/>
      <c r="HBU1448" s="9"/>
      <c r="HBV1448" s="9"/>
      <c r="HBW1448" s="9"/>
      <c r="HBX1448" s="9"/>
      <c r="HBY1448" s="9"/>
      <c r="HBZ1448" s="9"/>
      <c r="HCA1448" s="9"/>
      <c r="HCB1448" s="9"/>
      <c r="HCC1448" s="9"/>
      <c r="HCD1448" s="9"/>
      <c r="HCE1448" s="9"/>
      <c r="HCF1448" s="9"/>
      <c r="HCG1448" s="9"/>
      <c r="HCH1448" s="9"/>
      <c r="HCI1448" s="9"/>
      <c r="HCJ1448" s="9"/>
      <c r="HCK1448" s="9"/>
      <c r="HCL1448" s="9"/>
      <c r="HCM1448" s="9"/>
      <c r="HCN1448" s="9"/>
      <c r="HCO1448" s="9"/>
      <c r="HCP1448" s="9"/>
      <c r="HCQ1448" s="9"/>
      <c r="HCR1448" s="9"/>
      <c r="HCS1448" s="9"/>
      <c r="HCT1448" s="9"/>
      <c r="HCU1448" s="9"/>
      <c r="HCV1448" s="9"/>
      <c r="HCW1448" s="9"/>
      <c r="HCX1448" s="9"/>
      <c r="HCY1448" s="9"/>
      <c r="HCZ1448" s="9"/>
      <c r="HDA1448" s="9"/>
      <c r="HDB1448" s="9"/>
      <c r="HDC1448" s="9"/>
      <c r="HDD1448" s="9"/>
      <c r="HDE1448" s="9"/>
      <c r="HDF1448" s="9"/>
      <c r="HDG1448" s="9"/>
      <c r="HDH1448" s="9"/>
      <c r="HDI1448" s="9"/>
      <c r="HDJ1448" s="9"/>
      <c r="HDK1448" s="9"/>
      <c r="HDL1448" s="9"/>
      <c r="HDM1448" s="9"/>
      <c r="HDN1448" s="9"/>
      <c r="HDO1448" s="9"/>
      <c r="HDP1448" s="9"/>
      <c r="HDQ1448" s="9"/>
      <c r="HDR1448" s="9"/>
      <c r="HDS1448" s="9"/>
      <c r="HDT1448" s="9"/>
      <c r="HDU1448" s="9"/>
      <c r="HDV1448" s="9"/>
      <c r="HDW1448" s="9"/>
      <c r="HDX1448" s="9"/>
      <c r="HDY1448" s="9"/>
      <c r="HDZ1448" s="9"/>
      <c r="HEA1448" s="9"/>
      <c r="HEB1448" s="9"/>
      <c r="HEC1448" s="9"/>
      <c r="HED1448" s="9"/>
      <c r="HEE1448" s="9"/>
      <c r="HEF1448" s="9"/>
      <c r="HEG1448" s="9"/>
      <c r="HEH1448" s="9"/>
      <c r="HEI1448" s="9"/>
      <c r="HEJ1448" s="9"/>
      <c r="HEK1448" s="9"/>
      <c r="HEL1448" s="9"/>
      <c r="HEM1448" s="9"/>
      <c r="HEN1448" s="9"/>
      <c r="HEO1448" s="9"/>
      <c r="HEP1448" s="9"/>
      <c r="HEQ1448" s="9"/>
      <c r="HER1448" s="9"/>
      <c r="HES1448" s="9"/>
      <c r="HET1448" s="9"/>
      <c r="HEU1448" s="9"/>
      <c r="HEV1448" s="9"/>
      <c r="HEW1448" s="9"/>
      <c r="HEX1448" s="9"/>
      <c r="HEY1448" s="9"/>
      <c r="HEZ1448" s="9"/>
      <c r="HFA1448" s="9"/>
      <c r="HFB1448" s="9"/>
      <c r="HFC1448" s="9"/>
      <c r="HFD1448" s="9"/>
      <c r="HFE1448" s="9"/>
      <c r="HFF1448" s="9"/>
      <c r="HFG1448" s="9"/>
      <c r="HFH1448" s="9"/>
      <c r="HFI1448" s="9"/>
      <c r="HFJ1448" s="9"/>
      <c r="HFK1448" s="9"/>
      <c r="HFL1448" s="9"/>
      <c r="HFM1448" s="9"/>
      <c r="HFN1448" s="9"/>
      <c r="HFO1448" s="9"/>
      <c r="HFP1448" s="9"/>
      <c r="HFQ1448" s="9"/>
      <c r="HFR1448" s="9"/>
      <c r="HFS1448" s="9"/>
      <c r="HFT1448" s="9"/>
      <c r="HFU1448" s="9"/>
      <c r="HFV1448" s="9"/>
      <c r="HFW1448" s="9"/>
      <c r="HFX1448" s="9"/>
      <c r="HFY1448" s="9"/>
      <c r="HFZ1448" s="9"/>
      <c r="HGA1448" s="9"/>
      <c r="HGB1448" s="9"/>
      <c r="HGC1448" s="9"/>
      <c r="HGD1448" s="9"/>
      <c r="HGE1448" s="9"/>
      <c r="HGF1448" s="9"/>
      <c r="HGG1448" s="9"/>
      <c r="HGH1448" s="9"/>
      <c r="HGI1448" s="9"/>
      <c r="HGJ1448" s="9"/>
      <c r="HGK1448" s="9"/>
      <c r="HGL1448" s="9"/>
      <c r="HGM1448" s="9"/>
      <c r="HGN1448" s="9"/>
      <c r="HGO1448" s="9"/>
      <c r="HGP1448" s="9"/>
      <c r="HGQ1448" s="9"/>
      <c r="HGR1448" s="9"/>
      <c r="HGS1448" s="9"/>
      <c r="HGT1448" s="9"/>
      <c r="HGU1448" s="9"/>
      <c r="HGV1448" s="9"/>
      <c r="HGW1448" s="9"/>
      <c r="HGX1448" s="9"/>
      <c r="HGY1448" s="9"/>
      <c r="HGZ1448" s="9"/>
      <c r="HHA1448" s="9"/>
      <c r="HHB1448" s="9"/>
      <c r="HHC1448" s="9"/>
      <c r="HHD1448" s="9"/>
      <c r="HHE1448" s="9"/>
      <c r="HHF1448" s="9"/>
      <c r="HHG1448" s="9"/>
      <c r="HHH1448" s="9"/>
      <c r="HHI1448" s="9"/>
      <c r="HHJ1448" s="9"/>
      <c r="HHK1448" s="9"/>
      <c r="HHL1448" s="9"/>
      <c r="HHM1448" s="9"/>
      <c r="HHN1448" s="9"/>
      <c r="HHO1448" s="9"/>
      <c r="HHP1448" s="9"/>
      <c r="HHQ1448" s="9"/>
      <c r="HHR1448" s="9"/>
      <c r="HHS1448" s="9"/>
      <c r="HHT1448" s="9"/>
      <c r="HHU1448" s="9"/>
      <c r="HHV1448" s="9"/>
      <c r="HHW1448" s="9"/>
      <c r="HHX1448" s="9"/>
      <c r="HHY1448" s="9"/>
      <c r="HHZ1448" s="9"/>
      <c r="HIA1448" s="9"/>
      <c r="HIB1448" s="9"/>
      <c r="HIC1448" s="9"/>
      <c r="HID1448" s="9"/>
      <c r="HIE1448" s="9"/>
      <c r="HIF1448" s="9"/>
      <c r="HIG1448" s="9"/>
      <c r="HIH1448" s="9"/>
      <c r="HII1448" s="9"/>
      <c r="HIJ1448" s="9"/>
      <c r="HIK1448" s="9"/>
      <c r="HIL1448" s="9"/>
      <c r="HIM1448" s="9"/>
      <c r="HIN1448" s="9"/>
      <c r="HIO1448" s="9"/>
      <c r="HIP1448" s="9"/>
      <c r="HIQ1448" s="9"/>
      <c r="HIR1448" s="9"/>
      <c r="HIS1448" s="9"/>
      <c r="HIT1448" s="9"/>
      <c r="HIU1448" s="9"/>
      <c r="HIV1448" s="9"/>
      <c r="HIW1448" s="9"/>
      <c r="HIX1448" s="9"/>
      <c r="HIY1448" s="9"/>
      <c r="HIZ1448" s="9"/>
      <c r="HJA1448" s="9"/>
      <c r="HJB1448" s="9"/>
      <c r="HJC1448" s="9"/>
      <c r="HJD1448" s="9"/>
      <c r="HJE1448" s="9"/>
      <c r="HJF1448" s="9"/>
      <c r="HJG1448" s="9"/>
      <c r="HJH1448" s="9"/>
      <c r="HJI1448" s="9"/>
      <c r="HJJ1448" s="9"/>
      <c r="HJK1448" s="9"/>
      <c r="HJL1448" s="9"/>
      <c r="HJM1448" s="9"/>
      <c r="HJN1448" s="9"/>
      <c r="HJO1448" s="9"/>
      <c r="HJP1448" s="9"/>
      <c r="HJQ1448" s="9"/>
      <c r="HJR1448" s="9"/>
      <c r="HJS1448" s="9"/>
      <c r="HJT1448" s="9"/>
      <c r="HJU1448" s="9"/>
      <c r="HJV1448" s="9"/>
      <c r="HJW1448" s="9"/>
      <c r="HJX1448" s="9"/>
      <c r="HJY1448" s="9"/>
      <c r="HJZ1448" s="9"/>
      <c r="HKA1448" s="9"/>
      <c r="HKB1448" s="9"/>
      <c r="HKC1448" s="9"/>
      <c r="HKD1448" s="9"/>
      <c r="HKE1448" s="9"/>
      <c r="HKF1448" s="9"/>
      <c r="HKG1448" s="9"/>
      <c r="HKH1448" s="9"/>
      <c r="HKI1448" s="9"/>
      <c r="HKJ1448" s="9"/>
      <c r="HKK1448" s="9"/>
      <c r="HKL1448" s="9"/>
      <c r="HKM1448" s="9"/>
      <c r="HKN1448" s="9"/>
      <c r="HKO1448" s="9"/>
      <c r="HKP1448" s="9"/>
      <c r="HKQ1448" s="9"/>
      <c r="HKR1448" s="9"/>
      <c r="HKS1448" s="9"/>
      <c r="HKT1448" s="9"/>
      <c r="HKU1448" s="9"/>
      <c r="HKV1448" s="9"/>
      <c r="HKW1448" s="9"/>
      <c r="HKX1448" s="9"/>
      <c r="HKY1448" s="9"/>
      <c r="HKZ1448" s="9"/>
      <c r="HLA1448" s="9"/>
      <c r="HLB1448" s="9"/>
      <c r="HLC1448" s="9"/>
      <c r="HLD1448" s="9"/>
      <c r="HLE1448" s="9"/>
      <c r="HLF1448" s="9"/>
      <c r="HLG1448" s="9"/>
      <c r="HLH1448" s="9"/>
      <c r="HLI1448" s="9"/>
      <c r="HLJ1448" s="9"/>
      <c r="HLK1448" s="9"/>
      <c r="HLL1448" s="9"/>
      <c r="HLM1448" s="9"/>
      <c r="HLN1448" s="9"/>
      <c r="HLO1448" s="9"/>
      <c r="HLP1448" s="9"/>
      <c r="HLQ1448" s="9"/>
      <c r="HLR1448" s="9"/>
      <c r="HLS1448" s="9"/>
      <c r="HLT1448" s="9"/>
      <c r="HLU1448" s="9"/>
      <c r="HLV1448" s="9"/>
      <c r="HLW1448" s="9"/>
      <c r="HLX1448" s="9"/>
      <c r="HLY1448" s="9"/>
      <c r="HLZ1448" s="9"/>
      <c r="HMA1448" s="9"/>
      <c r="HMB1448" s="9"/>
      <c r="HMC1448" s="9"/>
      <c r="HMD1448" s="9"/>
      <c r="HME1448" s="9"/>
      <c r="HMF1448" s="9"/>
      <c r="HMG1448" s="9"/>
      <c r="HMH1448" s="9"/>
      <c r="HMI1448" s="9"/>
      <c r="HMJ1448" s="9"/>
      <c r="HMK1448" s="9"/>
      <c r="HML1448" s="9"/>
      <c r="HMM1448" s="9"/>
      <c r="HMN1448" s="9"/>
      <c r="HMO1448" s="9"/>
      <c r="HMP1448" s="9"/>
      <c r="HMQ1448" s="9"/>
      <c r="HMR1448" s="9"/>
      <c r="HMS1448" s="9"/>
      <c r="HMT1448" s="9"/>
      <c r="HMU1448" s="9"/>
      <c r="HMV1448" s="9"/>
      <c r="HMW1448" s="9"/>
      <c r="HMX1448" s="9"/>
      <c r="HMY1448" s="9"/>
      <c r="HMZ1448" s="9"/>
      <c r="HNA1448" s="9"/>
      <c r="HNB1448" s="9"/>
      <c r="HNC1448" s="9"/>
      <c r="HND1448" s="9"/>
      <c r="HNE1448" s="9"/>
      <c r="HNF1448" s="9"/>
      <c r="HNG1448" s="9"/>
      <c r="HNH1448" s="9"/>
      <c r="HNI1448" s="9"/>
      <c r="HNJ1448" s="9"/>
      <c r="HNK1448" s="9"/>
      <c r="HNL1448" s="9"/>
      <c r="HNM1448" s="9"/>
      <c r="HNN1448" s="9"/>
      <c r="HNO1448" s="9"/>
      <c r="HNP1448" s="9"/>
      <c r="HNQ1448" s="9"/>
      <c r="HNR1448" s="9"/>
      <c r="HNS1448" s="9"/>
      <c r="HNT1448" s="9"/>
      <c r="HNU1448" s="9"/>
      <c r="HNV1448" s="9"/>
      <c r="HNW1448" s="9"/>
      <c r="HNX1448" s="9"/>
      <c r="HNY1448" s="9"/>
      <c r="HNZ1448" s="9"/>
      <c r="HOA1448" s="9"/>
      <c r="HOB1448" s="9"/>
      <c r="HOC1448" s="9"/>
      <c r="HOD1448" s="9"/>
      <c r="HOE1448" s="9"/>
      <c r="HOF1448" s="9"/>
      <c r="HOG1448" s="9"/>
      <c r="HOH1448" s="9"/>
      <c r="HOI1448" s="9"/>
      <c r="HOJ1448" s="9"/>
      <c r="HOK1448" s="9"/>
      <c r="HOL1448" s="9"/>
      <c r="HOM1448" s="9"/>
      <c r="HON1448" s="9"/>
      <c r="HOO1448" s="9"/>
      <c r="HOP1448" s="9"/>
      <c r="HOQ1448" s="9"/>
      <c r="HOR1448" s="9"/>
      <c r="HOS1448" s="9"/>
      <c r="HOT1448" s="9"/>
      <c r="HOU1448" s="9"/>
      <c r="HOV1448" s="9"/>
      <c r="HOW1448" s="9"/>
      <c r="HOX1448" s="9"/>
      <c r="HOY1448" s="9"/>
      <c r="HOZ1448" s="9"/>
      <c r="HPA1448" s="9"/>
      <c r="HPB1448" s="9"/>
      <c r="HPC1448" s="9"/>
      <c r="HPD1448" s="9"/>
      <c r="HPE1448" s="9"/>
      <c r="HPF1448" s="9"/>
      <c r="HPG1448" s="9"/>
      <c r="HPH1448" s="9"/>
      <c r="HPI1448" s="9"/>
      <c r="HPJ1448" s="9"/>
      <c r="HPK1448" s="9"/>
      <c r="HPL1448" s="9"/>
      <c r="HPM1448" s="9"/>
      <c r="HPN1448" s="9"/>
      <c r="HPO1448" s="9"/>
      <c r="HPP1448" s="9"/>
      <c r="HPQ1448" s="9"/>
      <c r="HPR1448" s="9"/>
      <c r="HPS1448" s="9"/>
      <c r="HPT1448" s="9"/>
      <c r="HPU1448" s="9"/>
      <c r="HPV1448" s="9"/>
      <c r="HPW1448" s="9"/>
      <c r="HPX1448" s="9"/>
      <c r="HPY1448" s="9"/>
      <c r="HPZ1448" s="9"/>
      <c r="HQA1448" s="9"/>
      <c r="HQB1448" s="9"/>
      <c r="HQC1448" s="9"/>
      <c r="HQD1448" s="9"/>
      <c r="HQE1448" s="9"/>
      <c r="HQF1448" s="9"/>
      <c r="HQG1448" s="9"/>
      <c r="HQH1448" s="9"/>
      <c r="HQI1448" s="9"/>
      <c r="HQJ1448" s="9"/>
      <c r="HQK1448" s="9"/>
      <c r="HQL1448" s="9"/>
      <c r="HQM1448" s="9"/>
      <c r="HQN1448" s="9"/>
      <c r="HQO1448" s="9"/>
      <c r="HQP1448" s="9"/>
      <c r="HQQ1448" s="9"/>
      <c r="HQR1448" s="9"/>
      <c r="HQS1448" s="9"/>
      <c r="HQT1448" s="9"/>
      <c r="HQU1448" s="9"/>
      <c r="HQV1448" s="9"/>
      <c r="HQW1448" s="9"/>
      <c r="HQX1448" s="9"/>
      <c r="HQY1448" s="9"/>
      <c r="HQZ1448" s="9"/>
      <c r="HRA1448" s="9"/>
      <c r="HRB1448" s="9"/>
      <c r="HRC1448" s="9"/>
      <c r="HRD1448" s="9"/>
      <c r="HRE1448" s="9"/>
      <c r="HRF1448" s="9"/>
      <c r="HRG1448" s="9"/>
      <c r="HRH1448" s="9"/>
      <c r="HRI1448" s="9"/>
      <c r="HRJ1448" s="9"/>
      <c r="HRK1448" s="9"/>
      <c r="HRL1448" s="9"/>
      <c r="HRM1448" s="9"/>
      <c r="HRN1448" s="9"/>
      <c r="HRO1448" s="9"/>
      <c r="HRP1448" s="9"/>
      <c r="HRQ1448" s="9"/>
      <c r="HRR1448" s="9"/>
      <c r="HRS1448" s="9"/>
      <c r="HRT1448" s="9"/>
      <c r="HRU1448" s="9"/>
      <c r="HRV1448" s="9"/>
      <c r="HRW1448" s="9"/>
      <c r="HRX1448" s="9"/>
      <c r="HRY1448" s="9"/>
      <c r="HRZ1448" s="9"/>
      <c r="HSA1448" s="9"/>
      <c r="HSB1448" s="9"/>
      <c r="HSC1448" s="9"/>
      <c r="HSD1448" s="9"/>
      <c r="HSE1448" s="9"/>
      <c r="HSF1448" s="9"/>
      <c r="HSG1448" s="9"/>
      <c r="HSH1448" s="9"/>
      <c r="HSI1448" s="9"/>
      <c r="HSJ1448" s="9"/>
      <c r="HSK1448" s="9"/>
      <c r="HSL1448" s="9"/>
      <c r="HSM1448" s="9"/>
      <c r="HSN1448" s="9"/>
      <c r="HSO1448" s="9"/>
      <c r="HSP1448" s="9"/>
      <c r="HSQ1448" s="9"/>
      <c r="HSR1448" s="9"/>
      <c r="HSS1448" s="9"/>
      <c r="HST1448" s="9"/>
      <c r="HSU1448" s="9"/>
      <c r="HSV1448" s="9"/>
      <c r="HSW1448" s="9"/>
      <c r="HSX1448" s="9"/>
      <c r="HSY1448" s="9"/>
      <c r="HSZ1448" s="9"/>
      <c r="HTA1448" s="9"/>
      <c r="HTB1448" s="9"/>
      <c r="HTC1448" s="9"/>
      <c r="HTD1448" s="9"/>
      <c r="HTE1448" s="9"/>
      <c r="HTF1448" s="9"/>
      <c r="HTG1448" s="9"/>
      <c r="HTH1448" s="9"/>
      <c r="HTI1448" s="9"/>
      <c r="HTJ1448" s="9"/>
      <c r="HTK1448" s="9"/>
      <c r="HTL1448" s="9"/>
      <c r="HTM1448" s="9"/>
      <c r="HTN1448" s="9"/>
      <c r="HTO1448" s="9"/>
      <c r="HTP1448" s="9"/>
      <c r="HTQ1448" s="9"/>
      <c r="HTR1448" s="9"/>
      <c r="HTS1448" s="9"/>
      <c r="HTT1448" s="9"/>
      <c r="HTU1448" s="9"/>
      <c r="HTV1448" s="9"/>
      <c r="HTW1448" s="9"/>
      <c r="HTX1448" s="9"/>
      <c r="HTY1448" s="9"/>
      <c r="HTZ1448" s="9"/>
      <c r="HUA1448" s="9"/>
      <c r="HUB1448" s="9"/>
      <c r="HUC1448" s="9"/>
      <c r="HUD1448" s="9"/>
      <c r="HUE1448" s="9"/>
      <c r="HUF1448" s="9"/>
      <c r="HUG1448" s="9"/>
      <c r="HUH1448" s="9"/>
      <c r="HUI1448" s="9"/>
      <c r="HUJ1448" s="9"/>
      <c r="HUK1448" s="9"/>
      <c r="HUL1448" s="9"/>
      <c r="HUM1448" s="9"/>
      <c r="HUN1448" s="9"/>
      <c r="HUO1448" s="9"/>
      <c r="HUP1448" s="9"/>
      <c r="HUQ1448" s="9"/>
      <c r="HUR1448" s="9"/>
      <c r="HUS1448" s="9"/>
      <c r="HUT1448" s="9"/>
      <c r="HUU1448" s="9"/>
      <c r="HUV1448" s="9"/>
      <c r="HUW1448" s="9"/>
      <c r="HUX1448" s="9"/>
      <c r="HUY1448" s="9"/>
      <c r="HUZ1448" s="9"/>
      <c r="HVA1448" s="9"/>
      <c r="HVB1448" s="9"/>
      <c r="HVC1448" s="9"/>
      <c r="HVD1448" s="9"/>
      <c r="HVE1448" s="9"/>
      <c r="HVF1448" s="9"/>
      <c r="HVG1448" s="9"/>
      <c r="HVH1448" s="9"/>
      <c r="HVI1448" s="9"/>
      <c r="HVJ1448" s="9"/>
      <c r="HVK1448" s="9"/>
      <c r="HVL1448" s="9"/>
      <c r="HVM1448" s="9"/>
      <c r="HVN1448" s="9"/>
      <c r="HVO1448" s="9"/>
      <c r="HVP1448" s="9"/>
      <c r="HVQ1448" s="9"/>
      <c r="HVR1448" s="9"/>
      <c r="HVS1448" s="9"/>
      <c r="HVT1448" s="9"/>
      <c r="HVU1448" s="9"/>
      <c r="HVV1448" s="9"/>
      <c r="HVW1448" s="9"/>
      <c r="HVX1448" s="9"/>
      <c r="HVY1448" s="9"/>
      <c r="HVZ1448" s="9"/>
      <c r="HWA1448" s="9"/>
      <c r="HWB1448" s="9"/>
      <c r="HWC1448" s="9"/>
      <c r="HWD1448" s="9"/>
      <c r="HWE1448" s="9"/>
      <c r="HWF1448" s="9"/>
      <c r="HWG1448" s="9"/>
      <c r="HWH1448" s="9"/>
      <c r="HWI1448" s="9"/>
      <c r="HWJ1448" s="9"/>
      <c r="HWK1448" s="9"/>
      <c r="HWL1448" s="9"/>
      <c r="HWM1448" s="9"/>
      <c r="HWN1448" s="9"/>
      <c r="HWO1448" s="9"/>
      <c r="HWP1448" s="9"/>
      <c r="HWQ1448" s="9"/>
      <c r="HWR1448" s="9"/>
      <c r="HWS1448" s="9"/>
      <c r="HWT1448" s="9"/>
      <c r="HWU1448" s="9"/>
      <c r="HWV1448" s="9"/>
      <c r="HWW1448" s="9"/>
      <c r="HWX1448" s="9"/>
      <c r="HWY1448" s="9"/>
      <c r="HWZ1448" s="9"/>
      <c r="HXA1448" s="9"/>
      <c r="HXB1448" s="9"/>
      <c r="HXC1448" s="9"/>
      <c r="HXD1448" s="9"/>
      <c r="HXE1448" s="9"/>
      <c r="HXF1448" s="9"/>
      <c r="HXG1448" s="9"/>
      <c r="HXH1448" s="9"/>
      <c r="HXI1448" s="9"/>
      <c r="HXJ1448" s="9"/>
      <c r="HXK1448" s="9"/>
      <c r="HXL1448" s="9"/>
      <c r="HXM1448" s="9"/>
      <c r="HXN1448" s="9"/>
      <c r="HXO1448" s="9"/>
      <c r="HXP1448" s="9"/>
      <c r="HXQ1448" s="9"/>
      <c r="HXR1448" s="9"/>
      <c r="HXS1448" s="9"/>
      <c r="HXT1448" s="9"/>
      <c r="HXU1448" s="9"/>
      <c r="HXV1448" s="9"/>
      <c r="HXW1448" s="9"/>
      <c r="HXX1448" s="9"/>
      <c r="HXY1448" s="9"/>
      <c r="HXZ1448" s="9"/>
      <c r="HYA1448" s="9"/>
      <c r="HYB1448" s="9"/>
      <c r="HYC1448" s="9"/>
      <c r="HYD1448" s="9"/>
      <c r="HYE1448" s="9"/>
      <c r="HYF1448" s="9"/>
      <c r="HYG1448" s="9"/>
      <c r="HYH1448" s="9"/>
      <c r="HYI1448" s="9"/>
      <c r="HYJ1448" s="9"/>
      <c r="HYK1448" s="9"/>
      <c r="HYL1448" s="9"/>
      <c r="HYM1448" s="9"/>
      <c r="HYN1448" s="9"/>
      <c r="HYO1448" s="9"/>
      <c r="HYP1448" s="9"/>
      <c r="HYQ1448" s="9"/>
      <c r="HYR1448" s="9"/>
      <c r="HYS1448" s="9"/>
      <c r="HYT1448" s="9"/>
      <c r="HYU1448" s="9"/>
      <c r="HYV1448" s="9"/>
      <c r="HYW1448" s="9"/>
      <c r="HYX1448" s="9"/>
      <c r="HYY1448" s="9"/>
      <c r="HYZ1448" s="9"/>
      <c r="HZA1448" s="9"/>
      <c r="HZB1448" s="9"/>
      <c r="HZC1448" s="9"/>
      <c r="HZD1448" s="9"/>
      <c r="HZE1448" s="9"/>
      <c r="HZF1448" s="9"/>
      <c r="HZG1448" s="9"/>
      <c r="HZH1448" s="9"/>
      <c r="HZI1448" s="9"/>
      <c r="HZJ1448" s="9"/>
      <c r="HZK1448" s="9"/>
      <c r="HZL1448" s="9"/>
      <c r="HZM1448" s="9"/>
      <c r="HZN1448" s="9"/>
      <c r="HZO1448" s="9"/>
      <c r="HZP1448" s="9"/>
      <c r="HZQ1448" s="9"/>
      <c r="HZR1448" s="9"/>
      <c r="HZS1448" s="9"/>
      <c r="HZT1448" s="9"/>
      <c r="HZU1448" s="9"/>
      <c r="HZV1448" s="9"/>
      <c r="HZW1448" s="9"/>
      <c r="HZX1448" s="9"/>
      <c r="HZY1448" s="9"/>
      <c r="HZZ1448" s="9"/>
      <c r="IAA1448" s="9"/>
      <c r="IAB1448" s="9"/>
      <c r="IAC1448" s="9"/>
      <c r="IAD1448" s="9"/>
      <c r="IAE1448" s="9"/>
      <c r="IAF1448" s="9"/>
      <c r="IAG1448" s="9"/>
      <c r="IAH1448" s="9"/>
      <c r="IAI1448" s="9"/>
      <c r="IAJ1448" s="9"/>
      <c r="IAK1448" s="9"/>
      <c r="IAL1448" s="9"/>
      <c r="IAM1448" s="9"/>
      <c r="IAN1448" s="9"/>
      <c r="IAO1448" s="9"/>
      <c r="IAP1448" s="9"/>
      <c r="IAQ1448" s="9"/>
      <c r="IAR1448" s="9"/>
      <c r="IAS1448" s="9"/>
      <c r="IAT1448" s="9"/>
      <c r="IAU1448" s="9"/>
      <c r="IAV1448" s="9"/>
      <c r="IAW1448" s="9"/>
      <c r="IAX1448" s="9"/>
      <c r="IAY1448" s="9"/>
      <c r="IAZ1448" s="9"/>
      <c r="IBA1448" s="9"/>
      <c r="IBB1448" s="9"/>
      <c r="IBC1448" s="9"/>
      <c r="IBD1448" s="9"/>
      <c r="IBE1448" s="9"/>
      <c r="IBF1448" s="9"/>
      <c r="IBG1448" s="9"/>
      <c r="IBH1448" s="9"/>
      <c r="IBI1448" s="9"/>
      <c r="IBJ1448" s="9"/>
      <c r="IBK1448" s="9"/>
      <c r="IBL1448" s="9"/>
      <c r="IBM1448" s="9"/>
      <c r="IBN1448" s="9"/>
      <c r="IBO1448" s="9"/>
      <c r="IBP1448" s="9"/>
      <c r="IBQ1448" s="9"/>
      <c r="IBR1448" s="9"/>
      <c r="IBS1448" s="9"/>
      <c r="IBT1448" s="9"/>
      <c r="IBU1448" s="9"/>
      <c r="IBV1448" s="9"/>
      <c r="IBW1448" s="9"/>
      <c r="IBX1448" s="9"/>
      <c r="IBY1448" s="9"/>
      <c r="IBZ1448" s="9"/>
      <c r="ICA1448" s="9"/>
      <c r="ICB1448" s="9"/>
      <c r="ICC1448" s="9"/>
      <c r="ICD1448" s="9"/>
      <c r="ICE1448" s="9"/>
      <c r="ICF1448" s="9"/>
      <c r="ICG1448" s="9"/>
      <c r="ICH1448" s="9"/>
      <c r="ICI1448" s="9"/>
      <c r="ICJ1448" s="9"/>
      <c r="ICK1448" s="9"/>
      <c r="ICL1448" s="9"/>
      <c r="ICM1448" s="9"/>
      <c r="ICN1448" s="9"/>
      <c r="ICO1448" s="9"/>
      <c r="ICP1448" s="9"/>
      <c r="ICQ1448" s="9"/>
      <c r="ICR1448" s="9"/>
      <c r="ICS1448" s="9"/>
      <c r="ICT1448" s="9"/>
      <c r="ICU1448" s="9"/>
      <c r="ICV1448" s="9"/>
      <c r="ICW1448" s="9"/>
      <c r="ICX1448" s="9"/>
      <c r="ICY1448" s="9"/>
      <c r="ICZ1448" s="9"/>
      <c r="IDA1448" s="9"/>
      <c r="IDB1448" s="9"/>
      <c r="IDC1448" s="9"/>
      <c r="IDD1448" s="9"/>
      <c r="IDE1448" s="9"/>
      <c r="IDF1448" s="9"/>
      <c r="IDG1448" s="9"/>
      <c r="IDH1448" s="9"/>
      <c r="IDI1448" s="9"/>
      <c r="IDJ1448" s="9"/>
      <c r="IDK1448" s="9"/>
      <c r="IDL1448" s="9"/>
      <c r="IDM1448" s="9"/>
      <c r="IDN1448" s="9"/>
      <c r="IDO1448" s="9"/>
      <c r="IDP1448" s="9"/>
      <c r="IDQ1448" s="9"/>
      <c r="IDR1448" s="9"/>
      <c r="IDS1448" s="9"/>
      <c r="IDT1448" s="9"/>
      <c r="IDU1448" s="9"/>
      <c r="IDV1448" s="9"/>
      <c r="IDW1448" s="9"/>
      <c r="IDX1448" s="9"/>
      <c r="IDY1448" s="9"/>
      <c r="IDZ1448" s="9"/>
      <c r="IEA1448" s="9"/>
      <c r="IEB1448" s="9"/>
      <c r="IEC1448" s="9"/>
      <c r="IED1448" s="9"/>
      <c r="IEE1448" s="9"/>
      <c r="IEF1448" s="9"/>
      <c r="IEG1448" s="9"/>
      <c r="IEH1448" s="9"/>
      <c r="IEI1448" s="9"/>
      <c r="IEJ1448" s="9"/>
      <c r="IEK1448" s="9"/>
      <c r="IEL1448" s="9"/>
      <c r="IEM1448" s="9"/>
      <c r="IEN1448" s="9"/>
      <c r="IEO1448" s="9"/>
      <c r="IEP1448" s="9"/>
      <c r="IEQ1448" s="9"/>
      <c r="IER1448" s="9"/>
      <c r="IES1448" s="9"/>
      <c r="IET1448" s="9"/>
      <c r="IEU1448" s="9"/>
      <c r="IEV1448" s="9"/>
      <c r="IEW1448" s="9"/>
      <c r="IEX1448" s="9"/>
      <c r="IEY1448" s="9"/>
      <c r="IEZ1448" s="9"/>
      <c r="IFA1448" s="9"/>
      <c r="IFB1448" s="9"/>
      <c r="IFC1448" s="9"/>
      <c r="IFD1448" s="9"/>
      <c r="IFE1448" s="9"/>
      <c r="IFF1448" s="9"/>
      <c r="IFG1448" s="9"/>
      <c r="IFH1448" s="9"/>
      <c r="IFI1448" s="9"/>
      <c r="IFJ1448" s="9"/>
      <c r="IFK1448" s="9"/>
      <c r="IFL1448" s="9"/>
      <c r="IFM1448" s="9"/>
      <c r="IFN1448" s="9"/>
      <c r="IFO1448" s="9"/>
      <c r="IFP1448" s="9"/>
      <c r="IFQ1448" s="9"/>
      <c r="IFR1448" s="9"/>
      <c r="IFS1448" s="9"/>
      <c r="IFT1448" s="9"/>
      <c r="IFU1448" s="9"/>
      <c r="IFV1448" s="9"/>
      <c r="IFW1448" s="9"/>
      <c r="IFX1448" s="9"/>
      <c r="IFY1448" s="9"/>
      <c r="IFZ1448" s="9"/>
      <c r="IGA1448" s="9"/>
      <c r="IGB1448" s="9"/>
      <c r="IGC1448" s="9"/>
      <c r="IGD1448" s="9"/>
      <c r="IGE1448" s="9"/>
      <c r="IGF1448" s="9"/>
      <c r="IGG1448" s="9"/>
      <c r="IGH1448" s="9"/>
      <c r="IGI1448" s="9"/>
      <c r="IGJ1448" s="9"/>
      <c r="IGK1448" s="9"/>
      <c r="IGL1448" s="9"/>
      <c r="IGM1448" s="9"/>
      <c r="IGN1448" s="9"/>
      <c r="IGO1448" s="9"/>
      <c r="IGP1448" s="9"/>
      <c r="IGQ1448" s="9"/>
      <c r="IGR1448" s="9"/>
      <c r="IGS1448" s="9"/>
      <c r="IGT1448" s="9"/>
      <c r="IGU1448" s="9"/>
      <c r="IGV1448" s="9"/>
      <c r="IGW1448" s="9"/>
      <c r="IGX1448" s="9"/>
      <c r="IGY1448" s="9"/>
      <c r="IGZ1448" s="9"/>
      <c r="IHA1448" s="9"/>
      <c r="IHB1448" s="9"/>
      <c r="IHC1448" s="9"/>
      <c r="IHD1448" s="9"/>
      <c r="IHE1448" s="9"/>
      <c r="IHF1448" s="9"/>
      <c r="IHG1448" s="9"/>
      <c r="IHH1448" s="9"/>
      <c r="IHI1448" s="9"/>
      <c r="IHJ1448" s="9"/>
      <c r="IHK1448" s="9"/>
      <c r="IHL1448" s="9"/>
      <c r="IHM1448" s="9"/>
      <c r="IHN1448" s="9"/>
      <c r="IHO1448" s="9"/>
      <c r="IHP1448" s="9"/>
      <c r="IHQ1448" s="9"/>
      <c r="IHR1448" s="9"/>
      <c r="IHS1448" s="9"/>
      <c r="IHT1448" s="9"/>
      <c r="IHU1448" s="9"/>
      <c r="IHV1448" s="9"/>
      <c r="IHW1448" s="9"/>
      <c r="IHX1448" s="9"/>
      <c r="IHY1448" s="9"/>
      <c r="IHZ1448" s="9"/>
      <c r="IIA1448" s="9"/>
      <c r="IIB1448" s="9"/>
      <c r="IIC1448" s="9"/>
      <c r="IID1448" s="9"/>
      <c r="IIE1448" s="9"/>
      <c r="IIF1448" s="9"/>
      <c r="IIG1448" s="9"/>
      <c r="IIH1448" s="9"/>
      <c r="III1448" s="9"/>
      <c r="IIJ1448" s="9"/>
      <c r="IIK1448" s="9"/>
      <c r="IIL1448" s="9"/>
      <c r="IIM1448" s="9"/>
      <c r="IIN1448" s="9"/>
      <c r="IIO1448" s="9"/>
      <c r="IIP1448" s="9"/>
      <c r="IIQ1448" s="9"/>
      <c r="IIR1448" s="9"/>
      <c r="IIS1448" s="9"/>
      <c r="IIT1448" s="9"/>
      <c r="IIU1448" s="9"/>
      <c r="IIV1448" s="9"/>
      <c r="IIW1448" s="9"/>
      <c r="IIX1448" s="9"/>
      <c r="IIY1448" s="9"/>
      <c r="IIZ1448" s="9"/>
      <c r="IJA1448" s="9"/>
      <c r="IJB1448" s="9"/>
      <c r="IJC1448" s="9"/>
      <c r="IJD1448" s="9"/>
      <c r="IJE1448" s="9"/>
      <c r="IJF1448" s="9"/>
      <c r="IJG1448" s="9"/>
      <c r="IJH1448" s="9"/>
      <c r="IJI1448" s="9"/>
      <c r="IJJ1448" s="9"/>
      <c r="IJK1448" s="9"/>
      <c r="IJL1448" s="9"/>
      <c r="IJM1448" s="9"/>
      <c r="IJN1448" s="9"/>
      <c r="IJO1448" s="9"/>
      <c r="IJP1448" s="9"/>
      <c r="IJQ1448" s="9"/>
      <c r="IJR1448" s="9"/>
      <c r="IJS1448" s="9"/>
      <c r="IJT1448" s="9"/>
      <c r="IJU1448" s="9"/>
      <c r="IJV1448" s="9"/>
      <c r="IJW1448" s="9"/>
      <c r="IJX1448" s="9"/>
      <c r="IJY1448" s="9"/>
      <c r="IJZ1448" s="9"/>
      <c r="IKA1448" s="9"/>
      <c r="IKB1448" s="9"/>
      <c r="IKC1448" s="9"/>
      <c r="IKD1448" s="9"/>
      <c r="IKE1448" s="9"/>
      <c r="IKF1448" s="9"/>
      <c r="IKG1448" s="9"/>
      <c r="IKH1448" s="9"/>
      <c r="IKI1448" s="9"/>
      <c r="IKJ1448" s="9"/>
      <c r="IKK1448" s="9"/>
      <c r="IKL1448" s="9"/>
      <c r="IKM1448" s="9"/>
      <c r="IKN1448" s="9"/>
      <c r="IKO1448" s="9"/>
      <c r="IKP1448" s="9"/>
      <c r="IKQ1448" s="9"/>
      <c r="IKR1448" s="9"/>
      <c r="IKS1448" s="9"/>
      <c r="IKT1448" s="9"/>
      <c r="IKU1448" s="9"/>
      <c r="IKV1448" s="9"/>
      <c r="IKW1448" s="9"/>
      <c r="IKX1448" s="9"/>
      <c r="IKY1448" s="9"/>
      <c r="IKZ1448" s="9"/>
      <c r="ILA1448" s="9"/>
      <c r="ILB1448" s="9"/>
      <c r="ILC1448" s="9"/>
      <c r="ILD1448" s="9"/>
      <c r="ILE1448" s="9"/>
      <c r="ILF1448" s="9"/>
      <c r="ILG1448" s="9"/>
      <c r="ILH1448" s="9"/>
      <c r="ILI1448" s="9"/>
      <c r="ILJ1448" s="9"/>
      <c r="ILK1448" s="9"/>
      <c r="ILL1448" s="9"/>
      <c r="ILM1448" s="9"/>
      <c r="ILN1448" s="9"/>
      <c r="ILO1448" s="9"/>
      <c r="ILP1448" s="9"/>
      <c r="ILQ1448" s="9"/>
      <c r="ILR1448" s="9"/>
      <c r="ILS1448" s="9"/>
      <c r="ILT1448" s="9"/>
      <c r="ILU1448" s="9"/>
      <c r="ILV1448" s="9"/>
      <c r="ILW1448" s="9"/>
      <c r="ILX1448" s="9"/>
      <c r="ILY1448" s="9"/>
      <c r="ILZ1448" s="9"/>
      <c r="IMA1448" s="9"/>
      <c r="IMB1448" s="9"/>
      <c r="IMC1448" s="9"/>
      <c r="IMD1448" s="9"/>
      <c r="IME1448" s="9"/>
      <c r="IMF1448" s="9"/>
      <c r="IMG1448" s="9"/>
      <c r="IMH1448" s="9"/>
      <c r="IMI1448" s="9"/>
      <c r="IMJ1448" s="9"/>
      <c r="IMK1448" s="9"/>
      <c r="IML1448" s="9"/>
      <c r="IMM1448" s="9"/>
      <c r="IMN1448" s="9"/>
      <c r="IMO1448" s="9"/>
      <c r="IMP1448" s="9"/>
      <c r="IMQ1448" s="9"/>
      <c r="IMR1448" s="9"/>
      <c r="IMS1448" s="9"/>
      <c r="IMT1448" s="9"/>
      <c r="IMU1448" s="9"/>
      <c r="IMV1448" s="9"/>
      <c r="IMW1448" s="9"/>
      <c r="IMX1448" s="9"/>
      <c r="IMY1448" s="9"/>
      <c r="IMZ1448" s="9"/>
      <c r="INA1448" s="9"/>
      <c r="INB1448" s="9"/>
      <c r="INC1448" s="9"/>
      <c r="IND1448" s="9"/>
      <c r="INE1448" s="9"/>
      <c r="INF1448" s="9"/>
      <c r="ING1448" s="9"/>
      <c r="INH1448" s="9"/>
      <c r="INI1448" s="9"/>
      <c r="INJ1448" s="9"/>
      <c r="INK1448" s="9"/>
      <c r="INL1448" s="9"/>
      <c r="INM1448" s="9"/>
      <c r="INN1448" s="9"/>
      <c r="INO1448" s="9"/>
      <c r="INP1448" s="9"/>
      <c r="INQ1448" s="9"/>
      <c r="INR1448" s="9"/>
      <c r="INS1448" s="9"/>
      <c r="INT1448" s="9"/>
      <c r="INU1448" s="9"/>
      <c r="INV1448" s="9"/>
      <c r="INW1448" s="9"/>
      <c r="INX1448" s="9"/>
      <c r="INY1448" s="9"/>
      <c r="INZ1448" s="9"/>
      <c r="IOA1448" s="9"/>
      <c r="IOB1448" s="9"/>
      <c r="IOC1448" s="9"/>
      <c r="IOD1448" s="9"/>
      <c r="IOE1448" s="9"/>
      <c r="IOF1448" s="9"/>
      <c r="IOG1448" s="9"/>
      <c r="IOH1448" s="9"/>
      <c r="IOI1448" s="9"/>
      <c r="IOJ1448" s="9"/>
      <c r="IOK1448" s="9"/>
      <c r="IOL1448" s="9"/>
      <c r="IOM1448" s="9"/>
      <c r="ION1448" s="9"/>
      <c r="IOO1448" s="9"/>
      <c r="IOP1448" s="9"/>
      <c r="IOQ1448" s="9"/>
      <c r="IOR1448" s="9"/>
      <c r="IOS1448" s="9"/>
      <c r="IOT1448" s="9"/>
      <c r="IOU1448" s="9"/>
      <c r="IOV1448" s="9"/>
      <c r="IOW1448" s="9"/>
      <c r="IOX1448" s="9"/>
      <c r="IOY1448" s="9"/>
      <c r="IOZ1448" s="9"/>
      <c r="IPA1448" s="9"/>
      <c r="IPB1448" s="9"/>
      <c r="IPC1448" s="9"/>
      <c r="IPD1448" s="9"/>
      <c r="IPE1448" s="9"/>
      <c r="IPF1448" s="9"/>
      <c r="IPG1448" s="9"/>
      <c r="IPH1448" s="9"/>
      <c r="IPI1448" s="9"/>
      <c r="IPJ1448" s="9"/>
      <c r="IPK1448" s="9"/>
      <c r="IPL1448" s="9"/>
      <c r="IPM1448" s="9"/>
      <c r="IPN1448" s="9"/>
      <c r="IPO1448" s="9"/>
      <c r="IPP1448" s="9"/>
      <c r="IPQ1448" s="9"/>
      <c r="IPR1448" s="9"/>
      <c r="IPS1448" s="9"/>
      <c r="IPT1448" s="9"/>
      <c r="IPU1448" s="9"/>
      <c r="IPV1448" s="9"/>
      <c r="IPW1448" s="9"/>
      <c r="IPX1448" s="9"/>
      <c r="IPY1448" s="9"/>
      <c r="IPZ1448" s="9"/>
      <c r="IQA1448" s="9"/>
      <c r="IQB1448" s="9"/>
      <c r="IQC1448" s="9"/>
      <c r="IQD1448" s="9"/>
      <c r="IQE1448" s="9"/>
      <c r="IQF1448" s="9"/>
      <c r="IQG1448" s="9"/>
      <c r="IQH1448" s="9"/>
      <c r="IQI1448" s="9"/>
      <c r="IQJ1448" s="9"/>
      <c r="IQK1448" s="9"/>
      <c r="IQL1448" s="9"/>
      <c r="IQM1448" s="9"/>
      <c r="IQN1448" s="9"/>
      <c r="IQO1448" s="9"/>
      <c r="IQP1448" s="9"/>
      <c r="IQQ1448" s="9"/>
      <c r="IQR1448" s="9"/>
      <c r="IQS1448" s="9"/>
      <c r="IQT1448" s="9"/>
      <c r="IQU1448" s="9"/>
      <c r="IQV1448" s="9"/>
      <c r="IQW1448" s="9"/>
      <c r="IQX1448" s="9"/>
      <c r="IQY1448" s="9"/>
      <c r="IQZ1448" s="9"/>
      <c r="IRA1448" s="9"/>
      <c r="IRB1448" s="9"/>
      <c r="IRC1448" s="9"/>
      <c r="IRD1448" s="9"/>
      <c r="IRE1448" s="9"/>
      <c r="IRF1448" s="9"/>
      <c r="IRG1448" s="9"/>
      <c r="IRH1448" s="9"/>
      <c r="IRI1448" s="9"/>
      <c r="IRJ1448" s="9"/>
      <c r="IRK1448" s="9"/>
      <c r="IRL1448" s="9"/>
      <c r="IRM1448" s="9"/>
      <c r="IRN1448" s="9"/>
      <c r="IRO1448" s="9"/>
      <c r="IRP1448" s="9"/>
      <c r="IRQ1448" s="9"/>
      <c r="IRR1448" s="9"/>
      <c r="IRS1448" s="9"/>
      <c r="IRT1448" s="9"/>
      <c r="IRU1448" s="9"/>
      <c r="IRV1448" s="9"/>
      <c r="IRW1448" s="9"/>
      <c r="IRX1448" s="9"/>
      <c r="IRY1448" s="9"/>
      <c r="IRZ1448" s="9"/>
      <c r="ISA1448" s="9"/>
      <c r="ISB1448" s="9"/>
      <c r="ISC1448" s="9"/>
      <c r="ISD1448" s="9"/>
      <c r="ISE1448" s="9"/>
      <c r="ISF1448" s="9"/>
      <c r="ISG1448" s="9"/>
      <c r="ISH1448" s="9"/>
      <c r="ISI1448" s="9"/>
      <c r="ISJ1448" s="9"/>
      <c r="ISK1448" s="9"/>
      <c r="ISL1448" s="9"/>
      <c r="ISM1448" s="9"/>
      <c r="ISN1448" s="9"/>
      <c r="ISO1448" s="9"/>
      <c r="ISP1448" s="9"/>
      <c r="ISQ1448" s="9"/>
      <c r="ISR1448" s="9"/>
      <c r="ISS1448" s="9"/>
      <c r="IST1448" s="9"/>
      <c r="ISU1448" s="9"/>
      <c r="ISV1448" s="9"/>
      <c r="ISW1448" s="9"/>
      <c r="ISX1448" s="9"/>
      <c r="ISY1448" s="9"/>
      <c r="ISZ1448" s="9"/>
      <c r="ITA1448" s="9"/>
      <c r="ITB1448" s="9"/>
      <c r="ITC1448" s="9"/>
      <c r="ITD1448" s="9"/>
      <c r="ITE1448" s="9"/>
      <c r="ITF1448" s="9"/>
      <c r="ITG1448" s="9"/>
      <c r="ITH1448" s="9"/>
      <c r="ITI1448" s="9"/>
      <c r="ITJ1448" s="9"/>
      <c r="ITK1448" s="9"/>
      <c r="ITL1448" s="9"/>
      <c r="ITM1448" s="9"/>
      <c r="ITN1448" s="9"/>
      <c r="ITO1448" s="9"/>
      <c r="ITP1448" s="9"/>
      <c r="ITQ1448" s="9"/>
      <c r="ITR1448" s="9"/>
      <c r="ITS1448" s="9"/>
      <c r="ITT1448" s="9"/>
      <c r="ITU1448" s="9"/>
      <c r="ITV1448" s="9"/>
      <c r="ITW1448" s="9"/>
      <c r="ITX1448" s="9"/>
      <c r="ITY1448" s="9"/>
      <c r="ITZ1448" s="9"/>
      <c r="IUA1448" s="9"/>
      <c r="IUB1448" s="9"/>
      <c r="IUC1448" s="9"/>
      <c r="IUD1448" s="9"/>
      <c r="IUE1448" s="9"/>
      <c r="IUF1448" s="9"/>
      <c r="IUG1448" s="9"/>
      <c r="IUH1448" s="9"/>
      <c r="IUI1448" s="9"/>
      <c r="IUJ1448" s="9"/>
      <c r="IUK1448" s="9"/>
      <c r="IUL1448" s="9"/>
      <c r="IUM1448" s="9"/>
      <c r="IUN1448" s="9"/>
      <c r="IUO1448" s="9"/>
      <c r="IUP1448" s="9"/>
      <c r="IUQ1448" s="9"/>
      <c r="IUR1448" s="9"/>
      <c r="IUS1448" s="9"/>
      <c r="IUT1448" s="9"/>
      <c r="IUU1448" s="9"/>
      <c r="IUV1448" s="9"/>
      <c r="IUW1448" s="9"/>
      <c r="IUX1448" s="9"/>
      <c r="IUY1448" s="9"/>
      <c r="IUZ1448" s="9"/>
      <c r="IVA1448" s="9"/>
      <c r="IVB1448" s="9"/>
      <c r="IVC1448" s="9"/>
      <c r="IVD1448" s="9"/>
      <c r="IVE1448" s="9"/>
      <c r="IVF1448" s="9"/>
      <c r="IVG1448" s="9"/>
      <c r="IVH1448" s="9"/>
      <c r="IVI1448" s="9"/>
      <c r="IVJ1448" s="9"/>
      <c r="IVK1448" s="9"/>
      <c r="IVL1448" s="9"/>
      <c r="IVM1448" s="9"/>
      <c r="IVN1448" s="9"/>
      <c r="IVO1448" s="9"/>
      <c r="IVP1448" s="9"/>
      <c r="IVQ1448" s="9"/>
      <c r="IVR1448" s="9"/>
      <c r="IVS1448" s="9"/>
      <c r="IVT1448" s="9"/>
      <c r="IVU1448" s="9"/>
      <c r="IVV1448" s="9"/>
      <c r="IVW1448" s="9"/>
      <c r="IVX1448" s="9"/>
      <c r="IVY1448" s="9"/>
      <c r="IVZ1448" s="9"/>
      <c r="IWA1448" s="9"/>
      <c r="IWB1448" s="9"/>
      <c r="IWC1448" s="9"/>
      <c r="IWD1448" s="9"/>
      <c r="IWE1448" s="9"/>
      <c r="IWF1448" s="9"/>
      <c r="IWG1448" s="9"/>
      <c r="IWH1448" s="9"/>
      <c r="IWI1448" s="9"/>
      <c r="IWJ1448" s="9"/>
      <c r="IWK1448" s="9"/>
      <c r="IWL1448" s="9"/>
      <c r="IWM1448" s="9"/>
      <c r="IWN1448" s="9"/>
      <c r="IWO1448" s="9"/>
      <c r="IWP1448" s="9"/>
      <c r="IWQ1448" s="9"/>
      <c r="IWR1448" s="9"/>
      <c r="IWS1448" s="9"/>
      <c r="IWT1448" s="9"/>
      <c r="IWU1448" s="9"/>
      <c r="IWV1448" s="9"/>
      <c r="IWW1448" s="9"/>
      <c r="IWX1448" s="9"/>
      <c r="IWY1448" s="9"/>
      <c r="IWZ1448" s="9"/>
      <c r="IXA1448" s="9"/>
      <c r="IXB1448" s="9"/>
      <c r="IXC1448" s="9"/>
      <c r="IXD1448" s="9"/>
      <c r="IXE1448" s="9"/>
      <c r="IXF1448" s="9"/>
      <c r="IXG1448" s="9"/>
      <c r="IXH1448" s="9"/>
      <c r="IXI1448" s="9"/>
      <c r="IXJ1448" s="9"/>
      <c r="IXK1448" s="9"/>
      <c r="IXL1448" s="9"/>
      <c r="IXM1448" s="9"/>
      <c r="IXN1448" s="9"/>
      <c r="IXO1448" s="9"/>
      <c r="IXP1448" s="9"/>
      <c r="IXQ1448" s="9"/>
      <c r="IXR1448" s="9"/>
      <c r="IXS1448" s="9"/>
      <c r="IXT1448" s="9"/>
      <c r="IXU1448" s="9"/>
      <c r="IXV1448" s="9"/>
      <c r="IXW1448" s="9"/>
      <c r="IXX1448" s="9"/>
      <c r="IXY1448" s="9"/>
      <c r="IXZ1448" s="9"/>
      <c r="IYA1448" s="9"/>
      <c r="IYB1448" s="9"/>
      <c r="IYC1448" s="9"/>
      <c r="IYD1448" s="9"/>
      <c r="IYE1448" s="9"/>
      <c r="IYF1448" s="9"/>
      <c r="IYG1448" s="9"/>
      <c r="IYH1448" s="9"/>
      <c r="IYI1448" s="9"/>
      <c r="IYJ1448" s="9"/>
      <c r="IYK1448" s="9"/>
      <c r="IYL1448" s="9"/>
      <c r="IYM1448" s="9"/>
      <c r="IYN1448" s="9"/>
      <c r="IYO1448" s="9"/>
      <c r="IYP1448" s="9"/>
      <c r="IYQ1448" s="9"/>
      <c r="IYR1448" s="9"/>
      <c r="IYS1448" s="9"/>
      <c r="IYT1448" s="9"/>
      <c r="IYU1448" s="9"/>
      <c r="IYV1448" s="9"/>
      <c r="IYW1448" s="9"/>
      <c r="IYX1448" s="9"/>
      <c r="IYY1448" s="9"/>
      <c r="IYZ1448" s="9"/>
      <c r="IZA1448" s="9"/>
      <c r="IZB1448" s="9"/>
      <c r="IZC1448" s="9"/>
      <c r="IZD1448" s="9"/>
      <c r="IZE1448" s="9"/>
      <c r="IZF1448" s="9"/>
      <c r="IZG1448" s="9"/>
      <c r="IZH1448" s="9"/>
      <c r="IZI1448" s="9"/>
      <c r="IZJ1448" s="9"/>
      <c r="IZK1448" s="9"/>
      <c r="IZL1448" s="9"/>
      <c r="IZM1448" s="9"/>
      <c r="IZN1448" s="9"/>
      <c r="IZO1448" s="9"/>
      <c r="IZP1448" s="9"/>
      <c r="IZQ1448" s="9"/>
      <c r="IZR1448" s="9"/>
      <c r="IZS1448" s="9"/>
      <c r="IZT1448" s="9"/>
      <c r="IZU1448" s="9"/>
      <c r="IZV1448" s="9"/>
      <c r="IZW1448" s="9"/>
      <c r="IZX1448" s="9"/>
      <c r="IZY1448" s="9"/>
      <c r="IZZ1448" s="9"/>
      <c r="JAA1448" s="9"/>
      <c r="JAB1448" s="9"/>
      <c r="JAC1448" s="9"/>
      <c r="JAD1448" s="9"/>
      <c r="JAE1448" s="9"/>
      <c r="JAF1448" s="9"/>
      <c r="JAG1448" s="9"/>
      <c r="JAH1448" s="9"/>
      <c r="JAI1448" s="9"/>
      <c r="JAJ1448" s="9"/>
      <c r="JAK1448" s="9"/>
      <c r="JAL1448" s="9"/>
      <c r="JAM1448" s="9"/>
      <c r="JAN1448" s="9"/>
      <c r="JAO1448" s="9"/>
      <c r="JAP1448" s="9"/>
      <c r="JAQ1448" s="9"/>
      <c r="JAR1448" s="9"/>
      <c r="JAS1448" s="9"/>
      <c r="JAT1448" s="9"/>
      <c r="JAU1448" s="9"/>
      <c r="JAV1448" s="9"/>
      <c r="JAW1448" s="9"/>
      <c r="JAX1448" s="9"/>
      <c r="JAY1448" s="9"/>
      <c r="JAZ1448" s="9"/>
      <c r="JBA1448" s="9"/>
      <c r="JBB1448" s="9"/>
      <c r="JBC1448" s="9"/>
      <c r="JBD1448" s="9"/>
      <c r="JBE1448" s="9"/>
      <c r="JBF1448" s="9"/>
      <c r="JBG1448" s="9"/>
      <c r="JBH1448" s="9"/>
      <c r="JBI1448" s="9"/>
      <c r="JBJ1448" s="9"/>
      <c r="JBK1448" s="9"/>
      <c r="JBL1448" s="9"/>
      <c r="JBM1448" s="9"/>
      <c r="JBN1448" s="9"/>
      <c r="JBO1448" s="9"/>
      <c r="JBP1448" s="9"/>
      <c r="JBQ1448" s="9"/>
      <c r="JBR1448" s="9"/>
      <c r="JBS1448" s="9"/>
      <c r="JBT1448" s="9"/>
      <c r="JBU1448" s="9"/>
      <c r="JBV1448" s="9"/>
      <c r="JBW1448" s="9"/>
      <c r="JBX1448" s="9"/>
      <c r="JBY1448" s="9"/>
      <c r="JBZ1448" s="9"/>
      <c r="JCA1448" s="9"/>
      <c r="JCB1448" s="9"/>
      <c r="JCC1448" s="9"/>
      <c r="JCD1448" s="9"/>
      <c r="JCE1448" s="9"/>
      <c r="JCF1448" s="9"/>
      <c r="JCG1448" s="9"/>
      <c r="JCH1448" s="9"/>
      <c r="JCI1448" s="9"/>
      <c r="JCJ1448" s="9"/>
      <c r="JCK1448" s="9"/>
      <c r="JCL1448" s="9"/>
      <c r="JCM1448" s="9"/>
      <c r="JCN1448" s="9"/>
      <c r="JCO1448" s="9"/>
      <c r="JCP1448" s="9"/>
      <c r="JCQ1448" s="9"/>
      <c r="JCR1448" s="9"/>
      <c r="JCS1448" s="9"/>
      <c r="JCT1448" s="9"/>
      <c r="JCU1448" s="9"/>
      <c r="JCV1448" s="9"/>
      <c r="JCW1448" s="9"/>
      <c r="JCX1448" s="9"/>
      <c r="JCY1448" s="9"/>
      <c r="JCZ1448" s="9"/>
      <c r="JDA1448" s="9"/>
      <c r="JDB1448" s="9"/>
      <c r="JDC1448" s="9"/>
      <c r="JDD1448" s="9"/>
      <c r="JDE1448" s="9"/>
      <c r="JDF1448" s="9"/>
      <c r="JDG1448" s="9"/>
      <c r="JDH1448" s="9"/>
      <c r="JDI1448" s="9"/>
      <c r="JDJ1448" s="9"/>
      <c r="JDK1448" s="9"/>
      <c r="JDL1448" s="9"/>
      <c r="JDM1448" s="9"/>
      <c r="JDN1448" s="9"/>
      <c r="JDO1448" s="9"/>
      <c r="JDP1448" s="9"/>
      <c r="JDQ1448" s="9"/>
      <c r="JDR1448" s="9"/>
      <c r="JDS1448" s="9"/>
      <c r="JDT1448" s="9"/>
      <c r="JDU1448" s="9"/>
      <c r="JDV1448" s="9"/>
      <c r="JDW1448" s="9"/>
      <c r="JDX1448" s="9"/>
      <c r="JDY1448" s="9"/>
      <c r="JDZ1448" s="9"/>
      <c r="JEA1448" s="9"/>
      <c r="JEB1448" s="9"/>
      <c r="JEC1448" s="9"/>
      <c r="JED1448" s="9"/>
      <c r="JEE1448" s="9"/>
      <c r="JEF1448" s="9"/>
      <c r="JEG1448" s="9"/>
      <c r="JEH1448" s="9"/>
      <c r="JEI1448" s="9"/>
      <c r="JEJ1448" s="9"/>
      <c r="JEK1448" s="9"/>
      <c r="JEL1448" s="9"/>
      <c r="JEM1448" s="9"/>
      <c r="JEN1448" s="9"/>
      <c r="JEO1448" s="9"/>
      <c r="JEP1448" s="9"/>
      <c r="JEQ1448" s="9"/>
      <c r="JER1448" s="9"/>
      <c r="JES1448" s="9"/>
      <c r="JET1448" s="9"/>
      <c r="JEU1448" s="9"/>
      <c r="JEV1448" s="9"/>
      <c r="JEW1448" s="9"/>
      <c r="JEX1448" s="9"/>
      <c r="JEY1448" s="9"/>
      <c r="JEZ1448" s="9"/>
      <c r="JFA1448" s="9"/>
      <c r="JFB1448" s="9"/>
      <c r="JFC1448" s="9"/>
      <c r="JFD1448" s="9"/>
      <c r="JFE1448" s="9"/>
      <c r="JFF1448" s="9"/>
      <c r="JFG1448" s="9"/>
      <c r="JFH1448" s="9"/>
      <c r="JFI1448" s="9"/>
      <c r="JFJ1448" s="9"/>
      <c r="JFK1448" s="9"/>
      <c r="JFL1448" s="9"/>
      <c r="JFM1448" s="9"/>
      <c r="JFN1448" s="9"/>
      <c r="JFO1448" s="9"/>
      <c r="JFP1448" s="9"/>
      <c r="JFQ1448" s="9"/>
      <c r="JFR1448" s="9"/>
      <c r="JFS1448" s="9"/>
      <c r="JFT1448" s="9"/>
      <c r="JFU1448" s="9"/>
      <c r="JFV1448" s="9"/>
      <c r="JFW1448" s="9"/>
      <c r="JFX1448" s="9"/>
      <c r="JFY1448" s="9"/>
      <c r="JFZ1448" s="9"/>
      <c r="JGA1448" s="9"/>
      <c r="JGB1448" s="9"/>
      <c r="JGC1448" s="9"/>
      <c r="JGD1448" s="9"/>
      <c r="JGE1448" s="9"/>
      <c r="JGF1448" s="9"/>
      <c r="JGG1448" s="9"/>
      <c r="JGH1448" s="9"/>
      <c r="JGI1448" s="9"/>
      <c r="JGJ1448" s="9"/>
      <c r="JGK1448" s="9"/>
      <c r="JGL1448" s="9"/>
      <c r="JGM1448" s="9"/>
      <c r="JGN1448" s="9"/>
      <c r="JGO1448" s="9"/>
      <c r="JGP1448" s="9"/>
      <c r="JGQ1448" s="9"/>
      <c r="JGR1448" s="9"/>
      <c r="JGS1448" s="9"/>
      <c r="JGT1448" s="9"/>
      <c r="JGU1448" s="9"/>
      <c r="JGV1448" s="9"/>
      <c r="JGW1448" s="9"/>
      <c r="JGX1448" s="9"/>
      <c r="JGY1448" s="9"/>
      <c r="JGZ1448" s="9"/>
      <c r="JHA1448" s="9"/>
      <c r="JHB1448" s="9"/>
      <c r="JHC1448" s="9"/>
      <c r="JHD1448" s="9"/>
      <c r="JHE1448" s="9"/>
      <c r="JHF1448" s="9"/>
      <c r="JHG1448" s="9"/>
      <c r="JHH1448" s="9"/>
      <c r="JHI1448" s="9"/>
      <c r="JHJ1448" s="9"/>
      <c r="JHK1448" s="9"/>
      <c r="JHL1448" s="9"/>
      <c r="JHM1448" s="9"/>
      <c r="JHN1448" s="9"/>
      <c r="JHO1448" s="9"/>
      <c r="JHP1448" s="9"/>
      <c r="JHQ1448" s="9"/>
      <c r="JHR1448" s="9"/>
      <c r="JHS1448" s="9"/>
      <c r="JHT1448" s="9"/>
      <c r="JHU1448" s="9"/>
      <c r="JHV1448" s="9"/>
      <c r="JHW1448" s="9"/>
      <c r="JHX1448" s="9"/>
      <c r="JHY1448" s="9"/>
      <c r="JHZ1448" s="9"/>
      <c r="JIA1448" s="9"/>
      <c r="JIB1448" s="9"/>
      <c r="JIC1448" s="9"/>
      <c r="JID1448" s="9"/>
      <c r="JIE1448" s="9"/>
      <c r="JIF1448" s="9"/>
      <c r="JIG1448" s="9"/>
      <c r="JIH1448" s="9"/>
      <c r="JII1448" s="9"/>
      <c r="JIJ1448" s="9"/>
      <c r="JIK1448" s="9"/>
      <c r="JIL1448" s="9"/>
      <c r="JIM1448" s="9"/>
      <c r="JIN1448" s="9"/>
      <c r="JIO1448" s="9"/>
      <c r="JIP1448" s="9"/>
      <c r="JIQ1448" s="9"/>
      <c r="JIR1448" s="9"/>
      <c r="JIS1448" s="9"/>
      <c r="JIT1448" s="9"/>
      <c r="JIU1448" s="9"/>
      <c r="JIV1448" s="9"/>
      <c r="JIW1448" s="9"/>
      <c r="JIX1448" s="9"/>
      <c r="JIY1448" s="9"/>
      <c r="JIZ1448" s="9"/>
      <c r="JJA1448" s="9"/>
      <c r="JJB1448" s="9"/>
      <c r="JJC1448" s="9"/>
      <c r="JJD1448" s="9"/>
      <c r="JJE1448" s="9"/>
      <c r="JJF1448" s="9"/>
      <c r="JJG1448" s="9"/>
      <c r="JJH1448" s="9"/>
      <c r="JJI1448" s="9"/>
      <c r="JJJ1448" s="9"/>
      <c r="JJK1448" s="9"/>
      <c r="JJL1448" s="9"/>
      <c r="JJM1448" s="9"/>
      <c r="JJN1448" s="9"/>
      <c r="JJO1448" s="9"/>
      <c r="JJP1448" s="9"/>
      <c r="JJQ1448" s="9"/>
      <c r="JJR1448" s="9"/>
      <c r="JJS1448" s="9"/>
      <c r="JJT1448" s="9"/>
      <c r="JJU1448" s="9"/>
      <c r="JJV1448" s="9"/>
      <c r="JJW1448" s="9"/>
      <c r="JJX1448" s="9"/>
      <c r="JJY1448" s="9"/>
      <c r="JJZ1448" s="9"/>
      <c r="JKA1448" s="9"/>
      <c r="JKB1448" s="9"/>
      <c r="JKC1448" s="9"/>
      <c r="JKD1448" s="9"/>
      <c r="JKE1448" s="9"/>
      <c r="JKF1448" s="9"/>
      <c r="JKG1448" s="9"/>
      <c r="JKH1448" s="9"/>
      <c r="JKI1448" s="9"/>
      <c r="JKJ1448" s="9"/>
      <c r="JKK1448" s="9"/>
      <c r="JKL1448" s="9"/>
      <c r="JKM1448" s="9"/>
      <c r="JKN1448" s="9"/>
      <c r="JKO1448" s="9"/>
      <c r="JKP1448" s="9"/>
      <c r="JKQ1448" s="9"/>
      <c r="JKR1448" s="9"/>
      <c r="JKS1448" s="9"/>
      <c r="JKT1448" s="9"/>
      <c r="JKU1448" s="9"/>
      <c r="JKV1448" s="9"/>
      <c r="JKW1448" s="9"/>
      <c r="JKX1448" s="9"/>
      <c r="JKY1448" s="9"/>
      <c r="JKZ1448" s="9"/>
      <c r="JLA1448" s="9"/>
      <c r="JLB1448" s="9"/>
      <c r="JLC1448" s="9"/>
      <c r="JLD1448" s="9"/>
      <c r="JLE1448" s="9"/>
      <c r="JLF1448" s="9"/>
      <c r="JLG1448" s="9"/>
      <c r="JLH1448" s="9"/>
      <c r="JLI1448" s="9"/>
      <c r="JLJ1448" s="9"/>
      <c r="JLK1448" s="9"/>
      <c r="JLL1448" s="9"/>
      <c r="JLM1448" s="9"/>
      <c r="JLN1448" s="9"/>
      <c r="JLO1448" s="9"/>
      <c r="JLP1448" s="9"/>
      <c r="JLQ1448" s="9"/>
      <c r="JLR1448" s="9"/>
      <c r="JLS1448" s="9"/>
      <c r="JLT1448" s="9"/>
      <c r="JLU1448" s="9"/>
      <c r="JLV1448" s="9"/>
      <c r="JLW1448" s="9"/>
      <c r="JLX1448" s="9"/>
      <c r="JLY1448" s="9"/>
      <c r="JLZ1448" s="9"/>
      <c r="JMA1448" s="9"/>
      <c r="JMB1448" s="9"/>
      <c r="JMC1448" s="9"/>
      <c r="JMD1448" s="9"/>
      <c r="JME1448" s="9"/>
      <c r="JMF1448" s="9"/>
      <c r="JMG1448" s="9"/>
      <c r="JMH1448" s="9"/>
      <c r="JMI1448" s="9"/>
      <c r="JMJ1448" s="9"/>
      <c r="JMK1448" s="9"/>
      <c r="JML1448" s="9"/>
      <c r="JMM1448" s="9"/>
      <c r="JMN1448" s="9"/>
      <c r="JMO1448" s="9"/>
      <c r="JMP1448" s="9"/>
      <c r="JMQ1448" s="9"/>
      <c r="JMR1448" s="9"/>
      <c r="JMS1448" s="9"/>
      <c r="JMT1448" s="9"/>
      <c r="JMU1448" s="9"/>
      <c r="JMV1448" s="9"/>
      <c r="JMW1448" s="9"/>
      <c r="JMX1448" s="9"/>
      <c r="JMY1448" s="9"/>
      <c r="JMZ1448" s="9"/>
      <c r="JNA1448" s="9"/>
      <c r="JNB1448" s="9"/>
      <c r="JNC1448" s="9"/>
      <c r="JND1448" s="9"/>
      <c r="JNE1448" s="9"/>
      <c r="JNF1448" s="9"/>
      <c r="JNG1448" s="9"/>
      <c r="JNH1448" s="9"/>
      <c r="JNI1448" s="9"/>
      <c r="JNJ1448" s="9"/>
      <c r="JNK1448" s="9"/>
      <c r="JNL1448" s="9"/>
      <c r="JNM1448" s="9"/>
      <c r="JNN1448" s="9"/>
      <c r="JNO1448" s="9"/>
      <c r="JNP1448" s="9"/>
      <c r="JNQ1448" s="9"/>
      <c r="JNR1448" s="9"/>
      <c r="JNS1448" s="9"/>
      <c r="JNT1448" s="9"/>
      <c r="JNU1448" s="9"/>
      <c r="JNV1448" s="9"/>
      <c r="JNW1448" s="9"/>
      <c r="JNX1448" s="9"/>
      <c r="JNY1448" s="9"/>
      <c r="JNZ1448" s="9"/>
      <c r="JOA1448" s="9"/>
      <c r="JOB1448" s="9"/>
      <c r="JOC1448" s="9"/>
      <c r="JOD1448" s="9"/>
      <c r="JOE1448" s="9"/>
      <c r="JOF1448" s="9"/>
      <c r="JOG1448" s="9"/>
      <c r="JOH1448" s="9"/>
      <c r="JOI1448" s="9"/>
      <c r="JOJ1448" s="9"/>
      <c r="JOK1448" s="9"/>
      <c r="JOL1448" s="9"/>
      <c r="JOM1448" s="9"/>
      <c r="JON1448" s="9"/>
      <c r="JOO1448" s="9"/>
      <c r="JOP1448" s="9"/>
      <c r="JOQ1448" s="9"/>
      <c r="JOR1448" s="9"/>
      <c r="JOS1448" s="9"/>
      <c r="JOT1448" s="9"/>
      <c r="JOU1448" s="9"/>
      <c r="JOV1448" s="9"/>
      <c r="JOW1448" s="9"/>
      <c r="JOX1448" s="9"/>
      <c r="JOY1448" s="9"/>
      <c r="JOZ1448" s="9"/>
      <c r="JPA1448" s="9"/>
      <c r="JPB1448" s="9"/>
      <c r="JPC1448" s="9"/>
      <c r="JPD1448" s="9"/>
      <c r="JPE1448" s="9"/>
      <c r="JPF1448" s="9"/>
      <c r="JPG1448" s="9"/>
      <c r="JPH1448" s="9"/>
      <c r="JPI1448" s="9"/>
      <c r="JPJ1448" s="9"/>
      <c r="JPK1448" s="9"/>
      <c r="JPL1448" s="9"/>
      <c r="JPM1448" s="9"/>
      <c r="JPN1448" s="9"/>
      <c r="JPO1448" s="9"/>
      <c r="JPP1448" s="9"/>
      <c r="JPQ1448" s="9"/>
      <c r="JPR1448" s="9"/>
      <c r="JPS1448" s="9"/>
      <c r="JPT1448" s="9"/>
      <c r="JPU1448" s="9"/>
      <c r="JPV1448" s="9"/>
      <c r="JPW1448" s="9"/>
      <c r="JPX1448" s="9"/>
      <c r="JPY1448" s="9"/>
      <c r="JPZ1448" s="9"/>
      <c r="JQA1448" s="9"/>
      <c r="JQB1448" s="9"/>
      <c r="JQC1448" s="9"/>
      <c r="JQD1448" s="9"/>
      <c r="JQE1448" s="9"/>
      <c r="JQF1448" s="9"/>
      <c r="JQG1448" s="9"/>
      <c r="JQH1448" s="9"/>
      <c r="JQI1448" s="9"/>
      <c r="JQJ1448" s="9"/>
      <c r="JQK1448" s="9"/>
      <c r="JQL1448" s="9"/>
      <c r="JQM1448" s="9"/>
      <c r="JQN1448" s="9"/>
      <c r="JQO1448" s="9"/>
      <c r="JQP1448" s="9"/>
      <c r="JQQ1448" s="9"/>
      <c r="JQR1448" s="9"/>
      <c r="JQS1448" s="9"/>
      <c r="JQT1448" s="9"/>
      <c r="JQU1448" s="9"/>
      <c r="JQV1448" s="9"/>
      <c r="JQW1448" s="9"/>
      <c r="JQX1448" s="9"/>
      <c r="JQY1448" s="9"/>
      <c r="JQZ1448" s="9"/>
      <c r="JRA1448" s="9"/>
      <c r="JRB1448" s="9"/>
      <c r="JRC1448" s="9"/>
      <c r="JRD1448" s="9"/>
      <c r="JRE1448" s="9"/>
      <c r="JRF1448" s="9"/>
      <c r="JRG1448" s="9"/>
      <c r="JRH1448" s="9"/>
      <c r="JRI1448" s="9"/>
      <c r="JRJ1448" s="9"/>
      <c r="JRK1448" s="9"/>
      <c r="JRL1448" s="9"/>
      <c r="JRM1448" s="9"/>
      <c r="JRN1448" s="9"/>
      <c r="JRO1448" s="9"/>
      <c r="JRP1448" s="9"/>
      <c r="JRQ1448" s="9"/>
      <c r="JRR1448" s="9"/>
      <c r="JRS1448" s="9"/>
      <c r="JRT1448" s="9"/>
      <c r="JRU1448" s="9"/>
      <c r="JRV1448" s="9"/>
      <c r="JRW1448" s="9"/>
      <c r="JRX1448" s="9"/>
      <c r="JRY1448" s="9"/>
      <c r="JRZ1448" s="9"/>
      <c r="JSA1448" s="9"/>
      <c r="JSB1448" s="9"/>
      <c r="JSC1448" s="9"/>
      <c r="JSD1448" s="9"/>
      <c r="JSE1448" s="9"/>
      <c r="JSF1448" s="9"/>
      <c r="JSG1448" s="9"/>
      <c r="JSH1448" s="9"/>
      <c r="JSI1448" s="9"/>
      <c r="JSJ1448" s="9"/>
      <c r="JSK1448" s="9"/>
      <c r="JSL1448" s="9"/>
      <c r="JSM1448" s="9"/>
      <c r="JSN1448" s="9"/>
      <c r="JSO1448" s="9"/>
      <c r="JSP1448" s="9"/>
      <c r="JSQ1448" s="9"/>
      <c r="JSR1448" s="9"/>
      <c r="JSS1448" s="9"/>
      <c r="JST1448" s="9"/>
      <c r="JSU1448" s="9"/>
      <c r="JSV1448" s="9"/>
      <c r="JSW1448" s="9"/>
      <c r="JSX1448" s="9"/>
      <c r="JSY1448" s="9"/>
      <c r="JSZ1448" s="9"/>
      <c r="JTA1448" s="9"/>
      <c r="JTB1448" s="9"/>
      <c r="JTC1448" s="9"/>
      <c r="JTD1448" s="9"/>
      <c r="JTE1448" s="9"/>
      <c r="JTF1448" s="9"/>
      <c r="JTG1448" s="9"/>
      <c r="JTH1448" s="9"/>
      <c r="JTI1448" s="9"/>
      <c r="JTJ1448" s="9"/>
      <c r="JTK1448" s="9"/>
      <c r="JTL1448" s="9"/>
      <c r="JTM1448" s="9"/>
      <c r="JTN1448" s="9"/>
      <c r="JTO1448" s="9"/>
      <c r="JTP1448" s="9"/>
      <c r="JTQ1448" s="9"/>
      <c r="JTR1448" s="9"/>
      <c r="JTS1448" s="9"/>
      <c r="JTT1448" s="9"/>
      <c r="JTU1448" s="9"/>
      <c r="JTV1448" s="9"/>
      <c r="JTW1448" s="9"/>
      <c r="JTX1448" s="9"/>
      <c r="JTY1448" s="9"/>
      <c r="JTZ1448" s="9"/>
      <c r="JUA1448" s="9"/>
      <c r="JUB1448" s="9"/>
      <c r="JUC1448" s="9"/>
      <c r="JUD1448" s="9"/>
      <c r="JUE1448" s="9"/>
      <c r="JUF1448" s="9"/>
      <c r="JUG1448" s="9"/>
      <c r="JUH1448" s="9"/>
      <c r="JUI1448" s="9"/>
      <c r="JUJ1448" s="9"/>
      <c r="JUK1448" s="9"/>
      <c r="JUL1448" s="9"/>
      <c r="JUM1448" s="9"/>
      <c r="JUN1448" s="9"/>
      <c r="JUO1448" s="9"/>
      <c r="JUP1448" s="9"/>
      <c r="JUQ1448" s="9"/>
      <c r="JUR1448" s="9"/>
      <c r="JUS1448" s="9"/>
      <c r="JUT1448" s="9"/>
      <c r="JUU1448" s="9"/>
      <c r="JUV1448" s="9"/>
      <c r="JUW1448" s="9"/>
      <c r="JUX1448" s="9"/>
      <c r="JUY1448" s="9"/>
      <c r="JUZ1448" s="9"/>
      <c r="JVA1448" s="9"/>
      <c r="JVB1448" s="9"/>
      <c r="JVC1448" s="9"/>
      <c r="JVD1448" s="9"/>
      <c r="JVE1448" s="9"/>
      <c r="JVF1448" s="9"/>
      <c r="JVG1448" s="9"/>
      <c r="JVH1448" s="9"/>
      <c r="JVI1448" s="9"/>
      <c r="JVJ1448" s="9"/>
      <c r="JVK1448" s="9"/>
      <c r="JVL1448" s="9"/>
      <c r="JVM1448" s="9"/>
      <c r="JVN1448" s="9"/>
      <c r="JVO1448" s="9"/>
      <c r="JVP1448" s="9"/>
      <c r="JVQ1448" s="9"/>
      <c r="JVR1448" s="9"/>
      <c r="JVS1448" s="9"/>
      <c r="JVT1448" s="9"/>
      <c r="JVU1448" s="9"/>
      <c r="JVV1448" s="9"/>
      <c r="JVW1448" s="9"/>
      <c r="JVX1448" s="9"/>
      <c r="JVY1448" s="9"/>
      <c r="JVZ1448" s="9"/>
      <c r="JWA1448" s="9"/>
      <c r="JWB1448" s="9"/>
      <c r="JWC1448" s="9"/>
      <c r="JWD1448" s="9"/>
      <c r="JWE1448" s="9"/>
      <c r="JWF1448" s="9"/>
      <c r="JWG1448" s="9"/>
      <c r="JWH1448" s="9"/>
      <c r="JWI1448" s="9"/>
      <c r="JWJ1448" s="9"/>
      <c r="JWK1448" s="9"/>
      <c r="JWL1448" s="9"/>
      <c r="JWM1448" s="9"/>
      <c r="JWN1448" s="9"/>
      <c r="JWO1448" s="9"/>
      <c r="JWP1448" s="9"/>
      <c r="JWQ1448" s="9"/>
      <c r="JWR1448" s="9"/>
      <c r="JWS1448" s="9"/>
      <c r="JWT1448" s="9"/>
      <c r="JWU1448" s="9"/>
      <c r="JWV1448" s="9"/>
      <c r="JWW1448" s="9"/>
      <c r="JWX1448" s="9"/>
      <c r="JWY1448" s="9"/>
      <c r="JWZ1448" s="9"/>
      <c r="JXA1448" s="9"/>
      <c r="JXB1448" s="9"/>
      <c r="JXC1448" s="9"/>
      <c r="JXD1448" s="9"/>
      <c r="JXE1448" s="9"/>
      <c r="JXF1448" s="9"/>
      <c r="JXG1448" s="9"/>
      <c r="JXH1448" s="9"/>
      <c r="JXI1448" s="9"/>
      <c r="JXJ1448" s="9"/>
      <c r="JXK1448" s="9"/>
      <c r="JXL1448" s="9"/>
      <c r="JXM1448" s="9"/>
      <c r="JXN1448" s="9"/>
      <c r="JXO1448" s="9"/>
      <c r="JXP1448" s="9"/>
      <c r="JXQ1448" s="9"/>
      <c r="JXR1448" s="9"/>
      <c r="JXS1448" s="9"/>
      <c r="JXT1448" s="9"/>
      <c r="JXU1448" s="9"/>
      <c r="JXV1448" s="9"/>
      <c r="JXW1448" s="9"/>
      <c r="JXX1448" s="9"/>
      <c r="JXY1448" s="9"/>
      <c r="JXZ1448" s="9"/>
      <c r="JYA1448" s="9"/>
      <c r="JYB1448" s="9"/>
      <c r="JYC1448" s="9"/>
      <c r="JYD1448" s="9"/>
      <c r="JYE1448" s="9"/>
      <c r="JYF1448" s="9"/>
      <c r="JYG1448" s="9"/>
      <c r="JYH1448" s="9"/>
      <c r="JYI1448" s="9"/>
      <c r="JYJ1448" s="9"/>
      <c r="JYK1448" s="9"/>
      <c r="JYL1448" s="9"/>
      <c r="JYM1448" s="9"/>
      <c r="JYN1448" s="9"/>
      <c r="JYO1448" s="9"/>
      <c r="JYP1448" s="9"/>
      <c r="JYQ1448" s="9"/>
      <c r="JYR1448" s="9"/>
      <c r="JYS1448" s="9"/>
      <c r="JYT1448" s="9"/>
      <c r="JYU1448" s="9"/>
      <c r="JYV1448" s="9"/>
      <c r="JYW1448" s="9"/>
      <c r="JYX1448" s="9"/>
      <c r="JYY1448" s="9"/>
      <c r="JYZ1448" s="9"/>
      <c r="JZA1448" s="9"/>
      <c r="JZB1448" s="9"/>
      <c r="JZC1448" s="9"/>
      <c r="JZD1448" s="9"/>
      <c r="JZE1448" s="9"/>
      <c r="JZF1448" s="9"/>
      <c r="JZG1448" s="9"/>
      <c r="JZH1448" s="9"/>
      <c r="JZI1448" s="9"/>
      <c r="JZJ1448" s="9"/>
      <c r="JZK1448" s="9"/>
      <c r="JZL1448" s="9"/>
      <c r="JZM1448" s="9"/>
      <c r="JZN1448" s="9"/>
      <c r="JZO1448" s="9"/>
      <c r="JZP1448" s="9"/>
      <c r="JZQ1448" s="9"/>
      <c r="JZR1448" s="9"/>
      <c r="JZS1448" s="9"/>
      <c r="JZT1448" s="9"/>
      <c r="JZU1448" s="9"/>
      <c r="JZV1448" s="9"/>
      <c r="JZW1448" s="9"/>
      <c r="JZX1448" s="9"/>
      <c r="JZY1448" s="9"/>
      <c r="JZZ1448" s="9"/>
      <c r="KAA1448" s="9"/>
      <c r="KAB1448" s="9"/>
      <c r="KAC1448" s="9"/>
      <c r="KAD1448" s="9"/>
      <c r="KAE1448" s="9"/>
      <c r="KAF1448" s="9"/>
      <c r="KAG1448" s="9"/>
      <c r="KAH1448" s="9"/>
      <c r="KAI1448" s="9"/>
      <c r="KAJ1448" s="9"/>
      <c r="KAK1448" s="9"/>
      <c r="KAL1448" s="9"/>
      <c r="KAM1448" s="9"/>
      <c r="KAN1448" s="9"/>
      <c r="KAO1448" s="9"/>
      <c r="KAP1448" s="9"/>
      <c r="KAQ1448" s="9"/>
      <c r="KAR1448" s="9"/>
      <c r="KAS1448" s="9"/>
      <c r="KAT1448" s="9"/>
      <c r="KAU1448" s="9"/>
      <c r="KAV1448" s="9"/>
      <c r="KAW1448" s="9"/>
      <c r="KAX1448" s="9"/>
      <c r="KAY1448" s="9"/>
      <c r="KAZ1448" s="9"/>
      <c r="KBA1448" s="9"/>
      <c r="KBB1448" s="9"/>
      <c r="KBC1448" s="9"/>
      <c r="KBD1448" s="9"/>
      <c r="KBE1448" s="9"/>
      <c r="KBF1448" s="9"/>
      <c r="KBG1448" s="9"/>
      <c r="KBH1448" s="9"/>
      <c r="KBI1448" s="9"/>
      <c r="KBJ1448" s="9"/>
      <c r="KBK1448" s="9"/>
      <c r="KBL1448" s="9"/>
      <c r="KBM1448" s="9"/>
      <c r="KBN1448" s="9"/>
      <c r="KBO1448" s="9"/>
      <c r="KBP1448" s="9"/>
      <c r="KBQ1448" s="9"/>
      <c r="KBR1448" s="9"/>
      <c r="KBS1448" s="9"/>
      <c r="KBT1448" s="9"/>
      <c r="KBU1448" s="9"/>
      <c r="KBV1448" s="9"/>
      <c r="KBW1448" s="9"/>
      <c r="KBX1448" s="9"/>
      <c r="KBY1448" s="9"/>
      <c r="KBZ1448" s="9"/>
      <c r="KCA1448" s="9"/>
      <c r="KCB1448" s="9"/>
      <c r="KCC1448" s="9"/>
      <c r="KCD1448" s="9"/>
      <c r="KCE1448" s="9"/>
      <c r="KCF1448" s="9"/>
      <c r="KCG1448" s="9"/>
      <c r="KCH1448" s="9"/>
      <c r="KCI1448" s="9"/>
      <c r="KCJ1448" s="9"/>
      <c r="KCK1448" s="9"/>
      <c r="KCL1448" s="9"/>
      <c r="KCM1448" s="9"/>
      <c r="KCN1448" s="9"/>
      <c r="KCO1448" s="9"/>
      <c r="KCP1448" s="9"/>
      <c r="KCQ1448" s="9"/>
      <c r="KCR1448" s="9"/>
      <c r="KCS1448" s="9"/>
      <c r="KCT1448" s="9"/>
      <c r="KCU1448" s="9"/>
      <c r="KCV1448" s="9"/>
      <c r="KCW1448" s="9"/>
      <c r="KCX1448" s="9"/>
      <c r="KCY1448" s="9"/>
      <c r="KCZ1448" s="9"/>
      <c r="KDA1448" s="9"/>
      <c r="KDB1448" s="9"/>
      <c r="KDC1448" s="9"/>
      <c r="KDD1448" s="9"/>
      <c r="KDE1448" s="9"/>
      <c r="KDF1448" s="9"/>
      <c r="KDG1448" s="9"/>
      <c r="KDH1448" s="9"/>
      <c r="KDI1448" s="9"/>
      <c r="KDJ1448" s="9"/>
      <c r="KDK1448" s="9"/>
      <c r="KDL1448" s="9"/>
      <c r="KDM1448" s="9"/>
      <c r="KDN1448" s="9"/>
      <c r="KDO1448" s="9"/>
      <c r="KDP1448" s="9"/>
      <c r="KDQ1448" s="9"/>
      <c r="KDR1448" s="9"/>
      <c r="KDS1448" s="9"/>
      <c r="KDT1448" s="9"/>
      <c r="KDU1448" s="9"/>
      <c r="KDV1448" s="9"/>
      <c r="KDW1448" s="9"/>
      <c r="KDX1448" s="9"/>
      <c r="KDY1448" s="9"/>
      <c r="KDZ1448" s="9"/>
      <c r="KEA1448" s="9"/>
      <c r="KEB1448" s="9"/>
      <c r="KEC1448" s="9"/>
      <c r="KED1448" s="9"/>
      <c r="KEE1448" s="9"/>
      <c r="KEF1448" s="9"/>
      <c r="KEG1448" s="9"/>
      <c r="KEH1448" s="9"/>
      <c r="KEI1448" s="9"/>
      <c r="KEJ1448" s="9"/>
      <c r="KEK1448" s="9"/>
      <c r="KEL1448" s="9"/>
      <c r="KEM1448" s="9"/>
      <c r="KEN1448" s="9"/>
      <c r="KEO1448" s="9"/>
      <c r="KEP1448" s="9"/>
      <c r="KEQ1448" s="9"/>
      <c r="KER1448" s="9"/>
      <c r="KES1448" s="9"/>
      <c r="KET1448" s="9"/>
      <c r="KEU1448" s="9"/>
      <c r="KEV1448" s="9"/>
      <c r="KEW1448" s="9"/>
      <c r="KEX1448" s="9"/>
      <c r="KEY1448" s="9"/>
      <c r="KEZ1448" s="9"/>
      <c r="KFA1448" s="9"/>
      <c r="KFB1448" s="9"/>
      <c r="KFC1448" s="9"/>
      <c r="KFD1448" s="9"/>
      <c r="KFE1448" s="9"/>
      <c r="KFF1448" s="9"/>
      <c r="KFG1448" s="9"/>
      <c r="KFH1448" s="9"/>
      <c r="KFI1448" s="9"/>
      <c r="KFJ1448" s="9"/>
      <c r="KFK1448" s="9"/>
      <c r="KFL1448" s="9"/>
      <c r="KFM1448" s="9"/>
      <c r="KFN1448" s="9"/>
      <c r="KFO1448" s="9"/>
      <c r="KFP1448" s="9"/>
      <c r="KFQ1448" s="9"/>
      <c r="KFR1448" s="9"/>
      <c r="KFS1448" s="9"/>
      <c r="KFT1448" s="9"/>
      <c r="KFU1448" s="9"/>
      <c r="KFV1448" s="9"/>
      <c r="KFW1448" s="9"/>
      <c r="KFX1448" s="9"/>
      <c r="KFY1448" s="9"/>
      <c r="KFZ1448" s="9"/>
      <c r="KGA1448" s="9"/>
      <c r="KGB1448" s="9"/>
      <c r="KGC1448" s="9"/>
      <c r="KGD1448" s="9"/>
      <c r="KGE1448" s="9"/>
      <c r="KGF1448" s="9"/>
      <c r="KGG1448" s="9"/>
      <c r="KGH1448" s="9"/>
      <c r="KGI1448" s="9"/>
      <c r="KGJ1448" s="9"/>
      <c r="KGK1448" s="9"/>
      <c r="KGL1448" s="9"/>
      <c r="KGM1448" s="9"/>
      <c r="KGN1448" s="9"/>
      <c r="KGO1448" s="9"/>
      <c r="KGP1448" s="9"/>
      <c r="KGQ1448" s="9"/>
      <c r="KGR1448" s="9"/>
      <c r="KGS1448" s="9"/>
      <c r="KGT1448" s="9"/>
      <c r="KGU1448" s="9"/>
      <c r="KGV1448" s="9"/>
      <c r="KGW1448" s="9"/>
      <c r="KGX1448" s="9"/>
      <c r="KGY1448" s="9"/>
      <c r="KGZ1448" s="9"/>
      <c r="KHA1448" s="9"/>
      <c r="KHB1448" s="9"/>
      <c r="KHC1448" s="9"/>
      <c r="KHD1448" s="9"/>
      <c r="KHE1448" s="9"/>
      <c r="KHF1448" s="9"/>
      <c r="KHG1448" s="9"/>
      <c r="KHH1448" s="9"/>
      <c r="KHI1448" s="9"/>
      <c r="KHJ1448" s="9"/>
      <c r="KHK1448" s="9"/>
      <c r="KHL1448" s="9"/>
      <c r="KHM1448" s="9"/>
      <c r="KHN1448" s="9"/>
      <c r="KHO1448" s="9"/>
      <c r="KHP1448" s="9"/>
      <c r="KHQ1448" s="9"/>
      <c r="KHR1448" s="9"/>
      <c r="KHS1448" s="9"/>
      <c r="KHT1448" s="9"/>
      <c r="KHU1448" s="9"/>
      <c r="KHV1448" s="9"/>
      <c r="KHW1448" s="9"/>
      <c r="KHX1448" s="9"/>
      <c r="KHY1448" s="9"/>
      <c r="KHZ1448" s="9"/>
      <c r="KIA1448" s="9"/>
      <c r="KIB1448" s="9"/>
      <c r="KIC1448" s="9"/>
      <c r="KID1448" s="9"/>
      <c r="KIE1448" s="9"/>
      <c r="KIF1448" s="9"/>
      <c r="KIG1448" s="9"/>
      <c r="KIH1448" s="9"/>
      <c r="KII1448" s="9"/>
      <c r="KIJ1448" s="9"/>
      <c r="KIK1448" s="9"/>
      <c r="KIL1448" s="9"/>
      <c r="KIM1448" s="9"/>
      <c r="KIN1448" s="9"/>
      <c r="KIO1448" s="9"/>
      <c r="KIP1448" s="9"/>
      <c r="KIQ1448" s="9"/>
      <c r="KIR1448" s="9"/>
      <c r="KIS1448" s="9"/>
      <c r="KIT1448" s="9"/>
      <c r="KIU1448" s="9"/>
      <c r="KIV1448" s="9"/>
      <c r="KIW1448" s="9"/>
      <c r="KIX1448" s="9"/>
      <c r="KIY1448" s="9"/>
      <c r="KIZ1448" s="9"/>
      <c r="KJA1448" s="9"/>
      <c r="KJB1448" s="9"/>
      <c r="KJC1448" s="9"/>
      <c r="KJD1448" s="9"/>
      <c r="KJE1448" s="9"/>
      <c r="KJF1448" s="9"/>
      <c r="KJG1448" s="9"/>
      <c r="KJH1448" s="9"/>
      <c r="KJI1448" s="9"/>
      <c r="KJJ1448" s="9"/>
      <c r="KJK1448" s="9"/>
      <c r="KJL1448" s="9"/>
      <c r="KJM1448" s="9"/>
      <c r="KJN1448" s="9"/>
      <c r="KJO1448" s="9"/>
      <c r="KJP1448" s="9"/>
      <c r="KJQ1448" s="9"/>
      <c r="KJR1448" s="9"/>
      <c r="KJS1448" s="9"/>
      <c r="KJT1448" s="9"/>
      <c r="KJU1448" s="9"/>
      <c r="KJV1448" s="9"/>
      <c r="KJW1448" s="9"/>
      <c r="KJX1448" s="9"/>
      <c r="KJY1448" s="9"/>
      <c r="KJZ1448" s="9"/>
      <c r="KKA1448" s="9"/>
      <c r="KKB1448" s="9"/>
      <c r="KKC1448" s="9"/>
      <c r="KKD1448" s="9"/>
      <c r="KKE1448" s="9"/>
      <c r="KKF1448" s="9"/>
      <c r="KKG1448" s="9"/>
      <c r="KKH1448" s="9"/>
      <c r="KKI1448" s="9"/>
      <c r="KKJ1448" s="9"/>
      <c r="KKK1448" s="9"/>
      <c r="KKL1448" s="9"/>
      <c r="KKM1448" s="9"/>
      <c r="KKN1448" s="9"/>
      <c r="KKO1448" s="9"/>
      <c r="KKP1448" s="9"/>
      <c r="KKQ1448" s="9"/>
      <c r="KKR1448" s="9"/>
      <c r="KKS1448" s="9"/>
      <c r="KKT1448" s="9"/>
      <c r="KKU1448" s="9"/>
      <c r="KKV1448" s="9"/>
      <c r="KKW1448" s="9"/>
      <c r="KKX1448" s="9"/>
      <c r="KKY1448" s="9"/>
      <c r="KKZ1448" s="9"/>
      <c r="KLA1448" s="9"/>
      <c r="KLB1448" s="9"/>
      <c r="KLC1448" s="9"/>
      <c r="KLD1448" s="9"/>
      <c r="KLE1448" s="9"/>
      <c r="KLF1448" s="9"/>
      <c r="KLG1448" s="9"/>
      <c r="KLH1448" s="9"/>
      <c r="KLI1448" s="9"/>
      <c r="KLJ1448" s="9"/>
      <c r="KLK1448" s="9"/>
      <c r="KLL1448" s="9"/>
      <c r="KLM1448" s="9"/>
      <c r="KLN1448" s="9"/>
      <c r="KLO1448" s="9"/>
      <c r="KLP1448" s="9"/>
      <c r="KLQ1448" s="9"/>
      <c r="KLR1448" s="9"/>
      <c r="KLS1448" s="9"/>
      <c r="KLT1448" s="9"/>
      <c r="KLU1448" s="9"/>
      <c r="KLV1448" s="9"/>
      <c r="KLW1448" s="9"/>
      <c r="KLX1448" s="9"/>
      <c r="KLY1448" s="9"/>
      <c r="KLZ1448" s="9"/>
      <c r="KMA1448" s="9"/>
      <c r="KMB1448" s="9"/>
      <c r="KMC1448" s="9"/>
      <c r="KMD1448" s="9"/>
      <c r="KME1448" s="9"/>
      <c r="KMF1448" s="9"/>
      <c r="KMG1448" s="9"/>
      <c r="KMH1448" s="9"/>
      <c r="KMI1448" s="9"/>
      <c r="KMJ1448" s="9"/>
      <c r="KMK1448" s="9"/>
      <c r="KML1448" s="9"/>
      <c r="KMM1448" s="9"/>
      <c r="KMN1448" s="9"/>
      <c r="KMO1448" s="9"/>
      <c r="KMP1448" s="9"/>
      <c r="KMQ1448" s="9"/>
      <c r="KMR1448" s="9"/>
      <c r="KMS1448" s="9"/>
      <c r="KMT1448" s="9"/>
      <c r="KMU1448" s="9"/>
      <c r="KMV1448" s="9"/>
      <c r="KMW1448" s="9"/>
      <c r="KMX1448" s="9"/>
      <c r="KMY1448" s="9"/>
      <c r="KMZ1448" s="9"/>
      <c r="KNA1448" s="9"/>
      <c r="KNB1448" s="9"/>
      <c r="KNC1448" s="9"/>
      <c r="KND1448" s="9"/>
      <c r="KNE1448" s="9"/>
      <c r="KNF1448" s="9"/>
      <c r="KNG1448" s="9"/>
      <c r="KNH1448" s="9"/>
      <c r="KNI1448" s="9"/>
      <c r="KNJ1448" s="9"/>
      <c r="KNK1448" s="9"/>
      <c r="KNL1448" s="9"/>
      <c r="KNM1448" s="9"/>
      <c r="KNN1448" s="9"/>
      <c r="KNO1448" s="9"/>
      <c r="KNP1448" s="9"/>
      <c r="KNQ1448" s="9"/>
      <c r="KNR1448" s="9"/>
      <c r="KNS1448" s="9"/>
      <c r="KNT1448" s="9"/>
      <c r="KNU1448" s="9"/>
      <c r="KNV1448" s="9"/>
      <c r="KNW1448" s="9"/>
      <c r="KNX1448" s="9"/>
      <c r="KNY1448" s="9"/>
      <c r="KNZ1448" s="9"/>
      <c r="KOA1448" s="9"/>
      <c r="KOB1448" s="9"/>
      <c r="KOC1448" s="9"/>
      <c r="KOD1448" s="9"/>
      <c r="KOE1448" s="9"/>
      <c r="KOF1448" s="9"/>
      <c r="KOG1448" s="9"/>
      <c r="KOH1448" s="9"/>
      <c r="KOI1448" s="9"/>
      <c r="KOJ1448" s="9"/>
      <c r="KOK1448" s="9"/>
      <c r="KOL1448" s="9"/>
      <c r="KOM1448" s="9"/>
      <c r="KON1448" s="9"/>
      <c r="KOO1448" s="9"/>
      <c r="KOP1448" s="9"/>
      <c r="KOQ1448" s="9"/>
      <c r="KOR1448" s="9"/>
      <c r="KOS1448" s="9"/>
      <c r="KOT1448" s="9"/>
      <c r="KOU1448" s="9"/>
      <c r="KOV1448" s="9"/>
      <c r="KOW1448" s="9"/>
      <c r="KOX1448" s="9"/>
      <c r="KOY1448" s="9"/>
      <c r="KOZ1448" s="9"/>
      <c r="KPA1448" s="9"/>
      <c r="KPB1448" s="9"/>
      <c r="KPC1448" s="9"/>
      <c r="KPD1448" s="9"/>
      <c r="KPE1448" s="9"/>
      <c r="KPF1448" s="9"/>
      <c r="KPG1448" s="9"/>
      <c r="KPH1448" s="9"/>
      <c r="KPI1448" s="9"/>
      <c r="KPJ1448" s="9"/>
      <c r="KPK1448" s="9"/>
      <c r="KPL1448" s="9"/>
      <c r="KPM1448" s="9"/>
      <c r="KPN1448" s="9"/>
      <c r="KPO1448" s="9"/>
      <c r="KPP1448" s="9"/>
      <c r="KPQ1448" s="9"/>
      <c r="KPR1448" s="9"/>
      <c r="KPS1448" s="9"/>
      <c r="KPT1448" s="9"/>
      <c r="KPU1448" s="9"/>
      <c r="KPV1448" s="9"/>
      <c r="KPW1448" s="9"/>
      <c r="KPX1448" s="9"/>
      <c r="KPY1448" s="9"/>
      <c r="KPZ1448" s="9"/>
      <c r="KQA1448" s="9"/>
      <c r="KQB1448" s="9"/>
      <c r="KQC1448" s="9"/>
      <c r="KQD1448" s="9"/>
      <c r="KQE1448" s="9"/>
      <c r="KQF1448" s="9"/>
      <c r="KQG1448" s="9"/>
      <c r="KQH1448" s="9"/>
      <c r="KQI1448" s="9"/>
      <c r="KQJ1448" s="9"/>
      <c r="KQK1448" s="9"/>
      <c r="KQL1448" s="9"/>
      <c r="KQM1448" s="9"/>
      <c r="KQN1448" s="9"/>
      <c r="KQO1448" s="9"/>
      <c r="KQP1448" s="9"/>
      <c r="KQQ1448" s="9"/>
      <c r="KQR1448" s="9"/>
      <c r="KQS1448" s="9"/>
      <c r="KQT1448" s="9"/>
      <c r="KQU1448" s="9"/>
      <c r="KQV1448" s="9"/>
      <c r="KQW1448" s="9"/>
      <c r="KQX1448" s="9"/>
      <c r="KQY1448" s="9"/>
      <c r="KQZ1448" s="9"/>
      <c r="KRA1448" s="9"/>
      <c r="KRB1448" s="9"/>
      <c r="KRC1448" s="9"/>
      <c r="KRD1448" s="9"/>
      <c r="KRE1448" s="9"/>
      <c r="KRF1448" s="9"/>
      <c r="KRG1448" s="9"/>
      <c r="KRH1448" s="9"/>
      <c r="KRI1448" s="9"/>
      <c r="KRJ1448" s="9"/>
      <c r="KRK1448" s="9"/>
      <c r="KRL1448" s="9"/>
      <c r="KRM1448" s="9"/>
      <c r="KRN1448" s="9"/>
      <c r="KRO1448" s="9"/>
      <c r="KRP1448" s="9"/>
      <c r="KRQ1448" s="9"/>
      <c r="KRR1448" s="9"/>
      <c r="KRS1448" s="9"/>
      <c r="KRT1448" s="9"/>
      <c r="KRU1448" s="9"/>
      <c r="KRV1448" s="9"/>
      <c r="KRW1448" s="9"/>
      <c r="KRX1448" s="9"/>
      <c r="KRY1448" s="9"/>
      <c r="KRZ1448" s="9"/>
      <c r="KSA1448" s="9"/>
      <c r="KSB1448" s="9"/>
      <c r="KSC1448" s="9"/>
      <c r="KSD1448" s="9"/>
      <c r="KSE1448" s="9"/>
      <c r="KSF1448" s="9"/>
      <c r="KSG1448" s="9"/>
      <c r="KSH1448" s="9"/>
      <c r="KSI1448" s="9"/>
      <c r="KSJ1448" s="9"/>
      <c r="KSK1448" s="9"/>
      <c r="KSL1448" s="9"/>
      <c r="KSM1448" s="9"/>
      <c r="KSN1448" s="9"/>
      <c r="KSO1448" s="9"/>
      <c r="KSP1448" s="9"/>
      <c r="KSQ1448" s="9"/>
      <c r="KSR1448" s="9"/>
      <c r="KSS1448" s="9"/>
      <c r="KST1448" s="9"/>
      <c r="KSU1448" s="9"/>
      <c r="KSV1448" s="9"/>
      <c r="KSW1448" s="9"/>
      <c r="KSX1448" s="9"/>
      <c r="KSY1448" s="9"/>
      <c r="KSZ1448" s="9"/>
      <c r="KTA1448" s="9"/>
      <c r="KTB1448" s="9"/>
      <c r="KTC1448" s="9"/>
      <c r="KTD1448" s="9"/>
      <c r="KTE1448" s="9"/>
      <c r="KTF1448" s="9"/>
      <c r="KTG1448" s="9"/>
      <c r="KTH1448" s="9"/>
      <c r="KTI1448" s="9"/>
      <c r="KTJ1448" s="9"/>
      <c r="KTK1448" s="9"/>
      <c r="KTL1448" s="9"/>
      <c r="KTM1448" s="9"/>
      <c r="KTN1448" s="9"/>
      <c r="KTO1448" s="9"/>
      <c r="KTP1448" s="9"/>
      <c r="KTQ1448" s="9"/>
      <c r="KTR1448" s="9"/>
      <c r="KTS1448" s="9"/>
      <c r="KTT1448" s="9"/>
      <c r="KTU1448" s="9"/>
      <c r="KTV1448" s="9"/>
      <c r="KTW1448" s="9"/>
      <c r="KTX1448" s="9"/>
      <c r="KTY1448" s="9"/>
      <c r="KTZ1448" s="9"/>
      <c r="KUA1448" s="9"/>
      <c r="KUB1448" s="9"/>
      <c r="KUC1448" s="9"/>
      <c r="KUD1448" s="9"/>
      <c r="KUE1448" s="9"/>
      <c r="KUF1448" s="9"/>
      <c r="KUG1448" s="9"/>
      <c r="KUH1448" s="9"/>
      <c r="KUI1448" s="9"/>
      <c r="KUJ1448" s="9"/>
      <c r="KUK1448" s="9"/>
      <c r="KUL1448" s="9"/>
      <c r="KUM1448" s="9"/>
      <c r="KUN1448" s="9"/>
      <c r="KUO1448" s="9"/>
      <c r="KUP1448" s="9"/>
      <c r="KUQ1448" s="9"/>
      <c r="KUR1448" s="9"/>
      <c r="KUS1448" s="9"/>
      <c r="KUT1448" s="9"/>
      <c r="KUU1448" s="9"/>
      <c r="KUV1448" s="9"/>
      <c r="KUW1448" s="9"/>
      <c r="KUX1448" s="9"/>
      <c r="KUY1448" s="9"/>
      <c r="KUZ1448" s="9"/>
      <c r="KVA1448" s="9"/>
      <c r="KVB1448" s="9"/>
      <c r="KVC1448" s="9"/>
      <c r="KVD1448" s="9"/>
      <c r="KVE1448" s="9"/>
      <c r="KVF1448" s="9"/>
      <c r="KVG1448" s="9"/>
      <c r="KVH1448" s="9"/>
      <c r="KVI1448" s="9"/>
      <c r="KVJ1448" s="9"/>
      <c r="KVK1448" s="9"/>
      <c r="KVL1448" s="9"/>
      <c r="KVM1448" s="9"/>
      <c r="KVN1448" s="9"/>
      <c r="KVO1448" s="9"/>
      <c r="KVP1448" s="9"/>
      <c r="KVQ1448" s="9"/>
      <c r="KVR1448" s="9"/>
      <c r="KVS1448" s="9"/>
      <c r="KVT1448" s="9"/>
      <c r="KVU1448" s="9"/>
      <c r="KVV1448" s="9"/>
      <c r="KVW1448" s="9"/>
      <c r="KVX1448" s="9"/>
      <c r="KVY1448" s="9"/>
      <c r="KVZ1448" s="9"/>
      <c r="KWA1448" s="9"/>
      <c r="KWB1448" s="9"/>
      <c r="KWC1448" s="9"/>
      <c r="KWD1448" s="9"/>
      <c r="KWE1448" s="9"/>
      <c r="KWF1448" s="9"/>
      <c r="KWG1448" s="9"/>
      <c r="KWH1448" s="9"/>
      <c r="KWI1448" s="9"/>
      <c r="KWJ1448" s="9"/>
      <c r="KWK1448" s="9"/>
      <c r="KWL1448" s="9"/>
      <c r="KWM1448" s="9"/>
      <c r="KWN1448" s="9"/>
      <c r="KWO1448" s="9"/>
      <c r="KWP1448" s="9"/>
      <c r="KWQ1448" s="9"/>
      <c r="KWR1448" s="9"/>
      <c r="KWS1448" s="9"/>
      <c r="KWT1448" s="9"/>
      <c r="KWU1448" s="9"/>
      <c r="KWV1448" s="9"/>
      <c r="KWW1448" s="9"/>
      <c r="KWX1448" s="9"/>
      <c r="KWY1448" s="9"/>
      <c r="KWZ1448" s="9"/>
      <c r="KXA1448" s="9"/>
      <c r="KXB1448" s="9"/>
      <c r="KXC1448" s="9"/>
      <c r="KXD1448" s="9"/>
      <c r="KXE1448" s="9"/>
      <c r="KXF1448" s="9"/>
      <c r="KXG1448" s="9"/>
      <c r="KXH1448" s="9"/>
      <c r="KXI1448" s="9"/>
      <c r="KXJ1448" s="9"/>
      <c r="KXK1448" s="9"/>
      <c r="KXL1448" s="9"/>
      <c r="KXM1448" s="9"/>
      <c r="KXN1448" s="9"/>
      <c r="KXO1448" s="9"/>
      <c r="KXP1448" s="9"/>
      <c r="KXQ1448" s="9"/>
      <c r="KXR1448" s="9"/>
      <c r="KXS1448" s="9"/>
      <c r="KXT1448" s="9"/>
      <c r="KXU1448" s="9"/>
      <c r="KXV1448" s="9"/>
      <c r="KXW1448" s="9"/>
      <c r="KXX1448" s="9"/>
      <c r="KXY1448" s="9"/>
      <c r="KXZ1448" s="9"/>
      <c r="KYA1448" s="9"/>
      <c r="KYB1448" s="9"/>
      <c r="KYC1448" s="9"/>
      <c r="KYD1448" s="9"/>
      <c r="KYE1448" s="9"/>
      <c r="KYF1448" s="9"/>
      <c r="KYG1448" s="9"/>
      <c r="KYH1448" s="9"/>
      <c r="KYI1448" s="9"/>
      <c r="KYJ1448" s="9"/>
      <c r="KYK1448" s="9"/>
      <c r="KYL1448" s="9"/>
      <c r="KYM1448" s="9"/>
      <c r="KYN1448" s="9"/>
      <c r="KYO1448" s="9"/>
      <c r="KYP1448" s="9"/>
      <c r="KYQ1448" s="9"/>
      <c r="KYR1448" s="9"/>
      <c r="KYS1448" s="9"/>
      <c r="KYT1448" s="9"/>
      <c r="KYU1448" s="9"/>
      <c r="KYV1448" s="9"/>
      <c r="KYW1448" s="9"/>
      <c r="KYX1448" s="9"/>
      <c r="KYY1448" s="9"/>
      <c r="KYZ1448" s="9"/>
      <c r="KZA1448" s="9"/>
      <c r="KZB1448" s="9"/>
      <c r="KZC1448" s="9"/>
      <c r="KZD1448" s="9"/>
      <c r="KZE1448" s="9"/>
      <c r="KZF1448" s="9"/>
      <c r="KZG1448" s="9"/>
      <c r="KZH1448" s="9"/>
      <c r="KZI1448" s="9"/>
      <c r="KZJ1448" s="9"/>
      <c r="KZK1448" s="9"/>
      <c r="KZL1448" s="9"/>
      <c r="KZM1448" s="9"/>
      <c r="KZN1448" s="9"/>
      <c r="KZO1448" s="9"/>
      <c r="KZP1448" s="9"/>
      <c r="KZQ1448" s="9"/>
      <c r="KZR1448" s="9"/>
      <c r="KZS1448" s="9"/>
      <c r="KZT1448" s="9"/>
      <c r="KZU1448" s="9"/>
      <c r="KZV1448" s="9"/>
      <c r="KZW1448" s="9"/>
      <c r="KZX1448" s="9"/>
      <c r="KZY1448" s="9"/>
      <c r="KZZ1448" s="9"/>
      <c r="LAA1448" s="9"/>
      <c r="LAB1448" s="9"/>
      <c r="LAC1448" s="9"/>
      <c r="LAD1448" s="9"/>
      <c r="LAE1448" s="9"/>
      <c r="LAF1448" s="9"/>
      <c r="LAG1448" s="9"/>
      <c r="LAH1448" s="9"/>
      <c r="LAI1448" s="9"/>
      <c r="LAJ1448" s="9"/>
      <c r="LAK1448" s="9"/>
      <c r="LAL1448" s="9"/>
      <c r="LAM1448" s="9"/>
      <c r="LAN1448" s="9"/>
      <c r="LAO1448" s="9"/>
      <c r="LAP1448" s="9"/>
      <c r="LAQ1448" s="9"/>
      <c r="LAR1448" s="9"/>
      <c r="LAS1448" s="9"/>
      <c r="LAT1448" s="9"/>
      <c r="LAU1448" s="9"/>
      <c r="LAV1448" s="9"/>
      <c r="LAW1448" s="9"/>
      <c r="LAX1448" s="9"/>
      <c r="LAY1448" s="9"/>
      <c r="LAZ1448" s="9"/>
      <c r="LBA1448" s="9"/>
      <c r="LBB1448" s="9"/>
      <c r="LBC1448" s="9"/>
      <c r="LBD1448" s="9"/>
      <c r="LBE1448" s="9"/>
      <c r="LBF1448" s="9"/>
      <c r="LBG1448" s="9"/>
      <c r="LBH1448" s="9"/>
      <c r="LBI1448" s="9"/>
      <c r="LBJ1448" s="9"/>
      <c r="LBK1448" s="9"/>
      <c r="LBL1448" s="9"/>
      <c r="LBM1448" s="9"/>
      <c r="LBN1448" s="9"/>
      <c r="LBO1448" s="9"/>
      <c r="LBP1448" s="9"/>
      <c r="LBQ1448" s="9"/>
      <c r="LBR1448" s="9"/>
      <c r="LBS1448" s="9"/>
      <c r="LBT1448" s="9"/>
      <c r="LBU1448" s="9"/>
      <c r="LBV1448" s="9"/>
      <c r="LBW1448" s="9"/>
      <c r="LBX1448" s="9"/>
      <c r="LBY1448" s="9"/>
      <c r="LBZ1448" s="9"/>
      <c r="LCA1448" s="9"/>
      <c r="LCB1448" s="9"/>
      <c r="LCC1448" s="9"/>
      <c r="LCD1448" s="9"/>
      <c r="LCE1448" s="9"/>
      <c r="LCF1448" s="9"/>
      <c r="LCG1448" s="9"/>
      <c r="LCH1448" s="9"/>
      <c r="LCI1448" s="9"/>
      <c r="LCJ1448" s="9"/>
      <c r="LCK1448" s="9"/>
      <c r="LCL1448" s="9"/>
      <c r="LCM1448" s="9"/>
      <c r="LCN1448" s="9"/>
      <c r="LCO1448" s="9"/>
      <c r="LCP1448" s="9"/>
      <c r="LCQ1448" s="9"/>
      <c r="LCR1448" s="9"/>
      <c r="LCS1448" s="9"/>
      <c r="LCT1448" s="9"/>
      <c r="LCU1448" s="9"/>
      <c r="LCV1448" s="9"/>
      <c r="LCW1448" s="9"/>
      <c r="LCX1448" s="9"/>
      <c r="LCY1448" s="9"/>
      <c r="LCZ1448" s="9"/>
      <c r="LDA1448" s="9"/>
      <c r="LDB1448" s="9"/>
      <c r="LDC1448" s="9"/>
      <c r="LDD1448" s="9"/>
      <c r="LDE1448" s="9"/>
      <c r="LDF1448" s="9"/>
      <c r="LDG1448" s="9"/>
      <c r="LDH1448" s="9"/>
      <c r="LDI1448" s="9"/>
      <c r="LDJ1448" s="9"/>
      <c r="LDK1448" s="9"/>
      <c r="LDL1448" s="9"/>
      <c r="LDM1448" s="9"/>
      <c r="LDN1448" s="9"/>
      <c r="LDO1448" s="9"/>
      <c r="LDP1448" s="9"/>
      <c r="LDQ1448" s="9"/>
      <c r="LDR1448" s="9"/>
      <c r="LDS1448" s="9"/>
      <c r="LDT1448" s="9"/>
      <c r="LDU1448" s="9"/>
      <c r="LDV1448" s="9"/>
      <c r="LDW1448" s="9"/>
      <c r="LDX1448" s="9"/>
      <c r="LDY1448" s="9"/>
      <c r="LDZ1448" s="9"/>
      <c r="LEA1448" s="9"/>
      <c r="LEB1448" s="9"/>
      <c r="LEC1448" s="9"/>
      <c r="LED1448" s="9"/>
      <c r="LEE1448" s="9"/>
      <c r="LEF1448" s="9"/>
      <c r="LEG1448" s="9"/>
      <c r="LEH1448" s="9"/>
      <c r="LEI1448" s="9"/>
      <c r="LEJ1448" s="9"/>
      <c r="LEK1448" s="9"/>
      <c r="LEL1448" s="9"/>
      <c r="LEM1448" s="9"/>
      <c r="LEN1448" s="9"/>
      <c r="LEO1448" s="9"/>
      <c r="LEP1448" s="9"/>
      <c r="LEQ1448" s="9"/>
      <c r="LER1448" s="9"/>
      <c r="LES1448" s="9"/>
      <c r="LET1448" s="9"/>
      <c r="LEU1448" s="9"/>
      <c r="LEV1448" s="9"/>
      <c r="LEW1448" s="9"/>
      <c r="LEX1448" s="9"/>
      <c r="LEY1448" s="9"/>
      <c r="LEZ1448" s="9"/>
      <c r="LFA1448" s="9"/>
      <c r="LFB1448" s="9"/>
      <c r="LFC1448" s="9"/>
      <c r="LFD1448" s="9"/>
      <c r="LFE1448" s="9"/>
      <c r="LFF1448" s="9"/>
      <c r="LFG1448" s="9"/>
      <c r="LFH1448" s="9"/>
      <c r="LFI1448" s="9"/>
      <c r="LFJ1448" s="9"/>
      <c r="LFK1448" s="9"/>
      <c r="LFL1448" s="9"/>
      <c r="LFM1448" s="9"/>
      <c r="LFN1448" s="9"/>
      <c r="LFO1448" s="9"/>
      <c r="LFP1448" s="9"/>
      <c r="LFQ1448" s="9"/>
      <c r="LFR1448" s="9"/>
      <c r="LFS1448" s="9"/>
      <c r="LFT1448" s="9"/>
      <c r="LFU1448" s="9"/>
      <c r="LFV1448" s="9"/>
      <c r="LFW1448" s="9"/>
      <c r="LFX1448" s="9"/>
      <c r="LFY1448" s="9"/>
      <c r="LFZ1448" s="9"/>
      <c r="LGA1448" s="9"/>
      <c r="LGB1448" s="9"/>
      <c r="LGC1448" s="9"/>
      <c r="LGD1448" s="9"/>
      <c r="LGE1448" s="9"/>
      <c r="LGF1448" s="9"/>
      <c r="LGG1448" s="9"/>
      <c r="LGH1448" s="9"/>
      <c r="LGI1448" s="9"/>
      <c r="LGJ1448" s="9"/>
      <c r="LGK1448" s="9"/>
      <c r="LGL1448" s="9"/>
      <c r="LGM1448" s="9"/>
      <c r="LGN1448" s="9"/>
      <c r="LGO1448" s="9"/>
      <c r="LGP1448" s="9"/>
      <c r="LGQ1448" s="9"/>
      <c r="LGR1448" s="9"/>
      <c r="LGS1448" s="9"/>
      <c r="LGT1448" s="9"/>
      <c r="LGU1448" s="9"/>
      <c r="LGV1448" s="9"/>
      <c r="LGW1448" s="9"/>
      <c r="LGX1448" s="9"/>
      <c r="LGY1448" s="9"/>
      <c r="LGZ1448" s="9"/>
      <c r="LHA1448" s="9"/>
      <c r="LHB1448" s="9"/>
      <c r="LHC1448" s="9"/>
      <c r="LHD1448" s="9"/>
      <c r="LHE1448" s="9"/>
      <c r="LHF1448" s="9"/>
      <c r="LHG1448" s="9"/>
      <c r="LHH1448" s="9"/>
      <c r="LHI1448" s="9"/>
      <c r="LHJ1448" s="9"/>
      <c r="LHK1448" s="9"/>
      <c r="LHL1448" s="9"/>
      <c r="LHM1448" s="9"/>
      <c r="LHN1448" s="9"/>
      <c r="LHO1448" s="9"/>
      <c r="LHP1448" s="9"/>
      <c r="LHQ1448" s="9"/>
      <c r="LHR1448" s="9"/>
      <c r="LHS1448" s="9"/>
      <c r="LHT1448" s="9"/>
      <c r="LHU1448" s="9"/>
      <c r="LHV1448" s="9"/>
      <c r="LHW1448" s="9"/>
      <c r="LHX1448" s="9"/>
      <c r="LHY1448" s="9"/>
      <c r="LHZ1448" s="9"/>
      <c r="LIA1448" s="9"/>
      <c r="LIB1448" s="9"/>
      <c r="LIC1448" s="9"/>
      <c r="LID1448" s="9"/>
      <c r="LIE1448" s="9"/>
      <c r="LIF1448" s="9"/>
      <c r="LIG1448" s="9"/>
      <c r="LIH1448" s="9"/>
      <c r="LII1448" s="9"/>
      <c r="LIJ1448" s="9"/>
      <c r="LIK1448" s="9"/>
      <c r="LIL1448" s="9"/>
      <c r="LIM1448" s="9"/>
      <c r="LIN1448" s="9"/>
      <c r="LIO1448" s="9"/>
      <c r="LIP1448" s="9"/>
      <c r="LIQ1448" s="9"/>
      <c r="LIR1448" s="9"/>
      <c r="LIS1448" s="9"/>
      <c r="LIT1448" s="9"/>
      <c r="LIU1448" s="9"/>
      <c r="LIV1448" s="9"/>
      <c r="LIW1448" s="9"/>
      <c r="LIX1448" s="9"/>
      <c r="LIY1448" s="9"/>
      <c r="LIZ1448" s="9"/>
      <c r="LJA1448" s="9"/>
      <c r="LJB1448" s="9"/>
      <c r="LJC1448" s="9"/>
      <c r="LJD1448" s="9"/>
      <c r="LJE1448" s="9"/>
      <c r="LJF1448" s="9"/>
      <c r="LJG1448" s="9"/>
      <c r="LJH1448" s="9"/>
      <c r="LJI1448" s="9"/>
      <c r="LJJ1448" s="9"/>
      <c r="LJK1448" s="9"/>
      <c r="LJL1448" s="9"/>
      <c r="LJM1448" s="9"/>
      <c r="LJN1448" s="9"/>
      <c r="LJO1448" s="9"/>
      <c r="LJP1448" s="9"/>
      <c r="LJQ1448" s="9"/>
      <c r="LJR1448" s="9"/>
      <c r="LJS1448" s="9"/>
      <c r="LJT1448" s="9"/>
      <c r="LJU1448" s="9"/>
      <c r="LJV1448" s="9"/>
      <c r="LJW1448" s="9"/>
      <c r="LJX1448" s="9"/>
      <c r="LJY1448" s="9"/>
      <c r="LJZ1448" s="9"/>
      <c r="LKA1448" s="9"/>
      <c r="LKB1448" s="9"/>
      <c r="LKC1448" s="9"/>
      <c r="LKD1448" s="9"/>
      <c r="LKE1448" s="9"/>
      <c r="LKF1448" s="9"/>
      <c r="LKG1448" s="9"/>
      <c r="LKH1448" s="9"/>
      <c r="LKI1448" s="9"/>
      <c r="LKJ1448" s="9"/>
      <c r="LKK1448" s="9"/>
      <c r="LKL1448" s="9"/>
      <c r="LKM1448" s="9"/>
      <c r="LKN1448" s="9"/>
      <c r="LKO1448" s="9"/>
      <c r="LKP1448" s="9"/>
      <c r="LKQ1448" s="9"/>
      <c r="LKR1448" s="9"/>
      <c r="LKS1448" s="9"/>
      <c r="LKT1448" s="9"/>
      <c r="LKU1448" s="9"/>
      <c r="LKV1448" s="9"/>
      <c r="LKW1448" s="9"/>
      <c r="LKX1448" s="9"/>
      <c r="LKY1448" s="9"/>
      <c r="LKZ1448" s="9"/>
      <c r="LLA1448" s="9"/>
      <c r="LLB1448" s="9"/>
      <c r="LLC1448" s="9"/>
      <c r="LLD1448" s="9"/>
      <c r="LLE1448" s="9"/>
      <c r="LLF1448" s="9"/>
      <c r="LLG1448" s="9"/>
      <c r="LLH1448" s="9"/>
      <c r="LLI1448" s="9"/>
      <c r="LLJ1448" s="9"/>
      <c r="LLK1448" s="9"/>
      <c r="LLL1448" s="9"/>
      <c r="LLM1448" s="9"/>
      <c r="LLN1448" s="9"/>
      <c r="LLO1448" s="9"/>
      <c r="LLP1448" s="9"/>
      <c r="LLQ1448" s="9"/>
      <c r="LLR1448" s="9"/>
      <c r="LLS1448" s="9"/>
      <c r="LLT1448" s="9"/>
      <c r="LLU1448" s="9"/>
      <c r="LLV1448" s="9"/>
      <c r="LLW1448" s="9"/>
      <c r="LLX1448" s="9"/>
      <c r="LLY1448" s="9"/>
      <c r="LLZ1448" s="9"/>
      <c r="LMA1448" s="9"/>
      <c r="LMB1448" s="9"/>
      <c r="LMC1448" s="9"/>
      <c r="LMD1448" s="9"/>
      <c r="LME1448" s="9"/>
      <c r="LMF1448" s="9"/>
      <c r="LMG1448" s="9"/>
      <c r="LMH1448" s="9"/>
      <c r="LMI1448" s="9"/>
      <c r="LMJ1448" s="9"/>
      <c r="LMK1448" s="9"/>
      <c r="LML1448" s="9"/>
      <c r="LMM1448" s="9"/>
      <c r="LMN1448" s="9"/>
      <c r="LMO1448" s="9"/>
      <c r="LMP1448" s="9"/>
      <c r="LMQ1448" s="9"/>
      <c r="LMR1448" s="9"/>
      <c r="LMS1448" s="9"/>
      <c r="LMT1448" s="9"/>
      <c r="LMU1448" s="9"/>
      <c r="LMV1448" s="9"/>
      <c r="LMW1448" s="9"/>
      <c r="LMX1448" s="9"/>
      <c r="LMY1448" s="9"/>
      <c r="LMZ1448" s="9"/>
      <c r="LNA1448" s="9"/>
      <c r="LNB1448" s="9"/>
      <c r="LNC1448" s="9"/>
      <c r="LND1448" s="9"/>
      <c r="LNE1448" s="9"/>
      <c r="LNF1448" s="9"/>
      <c r="LNG1448" s="9"/>
      <c r="LNH1448" s="9"/>
      <c r="LNI1448" s="9"/>
      <c r="LNJ1448" s="9"/>
      <c r="LNK1448" s="9"/>
      <c r="LNL1448" s="9"/>
      <c r="LNM1448" s="9"/>
      <c r="LNN1448" s="9"/>
      <c r="LNO1448" s="9"/>
      <c r="LNP1448" s="9"/>
      <c r="LNQ1448" s="9"/>
      <c r="LNR1448" s="9"/>
      <c r="LNS1448" s="9"/>
      <c r="LNT1448" s="9"/>
      <c r="LNU1448" s="9"/>
      <c r="LNV1448" s="9"/>
      <c r="LNW1448" s="9"/>
      <c r="LNX1448" s="9"/>
      <c r="LNY1448" s="9"/>
      <c r="LNZ1448" s="9"/>
      <c r="LOA1448" s="9"/>
      <c r="LOB1448" s="9"/>
      <c r="LOC1448" s="9"/>
      <c r="LOD1448" s="9"/>
      <c r="LOE1448" s="9"/>
      <c r="LOF1448" s="9"/>
      <c r="LOG1448" s="9"/>
      <c r="LOH1448" s="9"/>
      <c r="LOI1448" s="9"/>
      <c r="LOJ1448" s="9"/>
      <c r="LOK1448" s="9"/>
      <c r="LOL1448" s="9"/>
      <c r="LOM1448" s="9"/>
      <c r="LON1448" s="9"/>
      <c r="LOO1448" s="9"/>
      <c r="LOP1448" s="9"/>
      <c r="LOQ1448" s="9"/>
      <c r="LOR1448" s="9"/>
      <c r="LOS1448" s="9"/>
      <c r="LOT1448" s="9"/>
      <c r="LOU1448" s="9"/>
      <c r="LOV1448" s="9"/>
      <c r="LOW1448" s="9"/>
      <c r="LOX1448" s="9"/>
      <c r="LOY1448" s="9"/>
      <c r="LOZ1448" s="9"/>
      <c r="LPA1448" s="9"/>
      <c r="LPB1448" s="9"/>
      <c r="LPC1448" s="9"/>
      <c r="LPD1448" s="9"/>
      <c r="LPE1448" s="9"/>
      <c r="LPF1448" s="9"/>
      <c r="LPG1448" s="9"/>
      <c r="LPH1448" s="9"/>
      <c r="LPI1448" s="9"/>
      <c r="LPJ1448" s="9"/>
      <c r="LPK1448" s="9"/>
      <c r="LPL1448" s="9"/>
      <c r="LPM1448" s="9"/>
      <c r="LPN1448" s="9"/>
      <c r="LPO1448" s="9"/>
      <c r="LPP1448" s="9"/>
      <c r="LPQ1448" s="9"/>
      <c r="LPR1448" s="9"/>
      <c r="LPS1448" s="9"/>
      <c r="LPT1448" s="9"/>
      <c r="LPU1448" s="9"/>
      <c r="LPV1448" s="9"/>
      <c r="LPW1448" s="9"/>
      <c r="LPX1448" s="9"/>
      <c r="LPY1448" s="9"/>
      <c r="LPZ1448" s="9"/>
      <c r="LQA1448" s="9"/>
      <c r="LQB1448" s="9"/>
      <c r="LQC1448" s="9"/>
      <c r="LQD1448" s="9"/>
      <c r="LQE1448" s="9"/>
      <c r="LQF1448" s="9"/>
      <c r="LQG1448" s="9"/>
      <c r="LQH1448" s="9"/>
      <c r="LQI1448" s="9"/>
      <c r="LQJ1448" s="9"/>
      <c r="LQK1448" s="9"/>
      <c r="LQL1448" s="9"/>
      <c r="LQM1448" s="9"/>
      <c r="LQN1448" s="9"/>
      <c r="LQO1448" s="9"/>
      <c r="LQP1448" s="9"/>
      <c r="LQQ1448" s="9"/>
      <c r="LQR1448" s="9"/>
      <c r="LQS1448" s="9"/>
      <c r="LQT1448" s="9"/>
      <c r="LQU1448" s="9"/>
      <c r="LQV1448" s="9"/>
      <c r="LQW1448" s="9"/>
      <c r="LQX1448" s="9"/>
      <c r="LQY1448" s="9"/>
      <c r="LQZ1448" s="9"/>
      <c r="LRA1448" s="9"/>
      <c r="LRB1448" s="9"/>
      <c r="LRC1448" s="9"/>
      <c r="LRD1448" s="9"/>
      <c r="LRE1448" s="9"/>
      <c r="LRF1448" s="9"/>
      <c r="LRG1448" s="9"/>
      <c r="LRH1448" s="9"/>
      <c r="LRI1448" s="9"/>
      <c r="LRJ1448" s="9"/>
      <c r="LRK1448" s="9"/>
      <c r="LRL1448" s="9"/>
      <c r="LRM1448" s="9"/>
      <c r="LRN1448" s="9"/>
      <c r="LRO1448" s="9"/>
      <c r="LRP1448" s="9"/>
      <c r="LRQ1448" s="9"/>
      <c r="LRR1448" s="9"/>
      <c r="LRS1448" s="9"/>
      <c r="LRT1448" s="9"/>
      <c r="LRU1448" s="9"/>
      <c r="LRV1448" s="9"/>
      <c r="LRW1448" s="9"/>
      <c r="LRX1448" s="9"/>
      <c r="LRY1448" s="9"/>
      <c r="LRZ1448" s="9"/>
      <c r="LSA1448" s="9"/>
      <c r="LSB1448" s="9"/>
      <c r="LSC1448" s="9"/>
      <c r="LSD1448" s="9"/>
      <c r="LSE1448" s="9"/>
      <c r="LSF1448" s="9"/>
      <c r="LSG1448" s="9"/>
      <c r="LSH1448" s="9"/>
      <c r="LSI1448" s="9"/>
      <c r="LSJ1448" s="9"/>
      <c r="LSK1448" s="9"/>
      <c r="LSL1448" s="9"/>
      <c r="LSM1448" s="9"/>
      <c r="LSN1448" s="9"/>
      <c r="LSO1448" s="9"/>
      <c r="LSP1448" s="9"/>
      <c r="LSQ1448" s="9"/>
      <c r="LSR1448" s="9"/>
      <c r="LSS1448" s="9"/>
      <c r="LST1448" s="9"/>
      <c r="LSU1448" s="9"/>
      <c r="LSV1448" s="9"/>
      <c r="LSW1448" s="9"/>
      <c r="LSX1448" s="9"/>
      <c r="LSY1448" s="9"/>
      <c r="LSZ1448" s="9"/>
      <c r="LTA1448" s="9"/>
      <c r="LTB1448" s="9"/>
      <c r="LTC1448" s="9"/>
      <c r="LTD1448" s="9"/>
      <c r="LTE1448" s="9"/>
      <c r="LTF1448" s="9"/>
      <c r="LTG1448" s="9"/>
      <c r="LTH1448" s="9"/>
      <c r="LTI1448" s="9"/>
      <c r="LTJ1448" s="9"/>
      <c r="LTK1448" s="9"/>
      <c r="LTL1448" s="9"/>
      <c r="LTM1448" s="9"/>
      <c r="LTN1448" s="9"/>
      <c r="LTO1448" s="9"/>
      <c r="LTP1448" s="9"/>
      <c r="LTQ1448" s="9"/>
      <c r="LTR1448" s="9"/>
      <c r="LTS1448" s="9"/>
      <c r="LTT1448" s="9"/>
      <c r="LTU1448" s="9"/>
      <c r="LTV1448" s="9"/>
      <c r="LTW1448" s="9"/>
      <c r="LTX1448" s="9"/>
      <c r="LTY1448" s="9"/>
      <c r="LTZ1448" s="9"/>
      <c r="LUA1448" s="9"/>
      <c r="LUB1448" s="9"/>
      <c r="LUC1448" s="9"/>
      <c r="LUD1448" s="9"/>
      <c r="LUE1448" s="9"/>
      <c r="LUF1448" s="9"/>
      <c r="LUG1448" s="9"/>
      <c r="LUH1448" s="9"/>
      <c r="LUI1448" s="9"/>
      <c r="LUJ1448" s="9"/>
      <c r="LUK1448" s="9"/>
      <c r="LUL1448" s="9"/>
      <c r="LUM1448" s="9"/>
      <c r="LUN1448" s="9"/>
      <c r="LUO1448" s="9"/>
      <c r="LUP1448" s="9"/>
      <c r="LUQ1448" s="9"/>
      <c r="LUR1448" s="9"/>
      <c r="LUS1448" s="9"/>
      <c r="LUT1448" s="9"/>
      <c r="LUU1448" s="9"/>
      <c r="LUV1448" s="9"/>
      <c r="LUW1448" s="9"/>
      <c r="LUX1448" s="9"/>
      <c r="LUY1448" s="9"/>
      <c r="LUZ1448" s="9"/>
      <c r="LVA1448" s="9"/>
      <c r="LVB1448" s="9"/>
      <c r="LVC1448" s="9"/>
      <c r="LVD1448" s="9"/>
      <c r="LVE1448" s="9"/>
      <c r="LVF1448" s="9"/>
      <c r="LVG1448" s="9"/>
      <c r="LVH1448" s="9"/>
      <c r="LVI1448" s="9"/>
      <c r="LVJ1448" s="9"/>
      <c r="LVK1448" s="9"/>
      <c r="LVL1448" s="9"/>
      <c r="LVM1448" s="9"/>
      <c r="LVN1448" s="9"/>
      <c r="LVO1448" s="9"/>
      <c r="LVP1448" s="9"/>
      <c r="LVQ1448" s="9"/>
      <c r="LVR1448" s="9"/>
      <c r="LVS1448" s="9"/>
      <c r="LVT1448" s="9"/>
      <c r="LVU1448" s="9"/>
      <c r="LVV1448" s="9"/>
      <c r="LVW1448" s="9"/>
      <c r="LVX1448" s="9"/>
      <c r="LVY1448" s="9"/>
      <c r="LVZ1448" s="9"/>
      <c r="LWA1448" s="9"/>
      <c r="LWB1448" s="9"/>
      <c r="LWC1448" s="9"/>
      <c r="LWD1448" s="9"/>
      <c r="LWE1448" s="9"/>
      <c r="LWF1448" s="9"/>
      <c r="LWG1448" s="9"/>
      <c r="LWH1448" s="9"/>
      <c r="LWI1448" s="9"/>
      <c r="LWJ1448" s="9"/>
      <c r="LWK1448" s="9"/>
      <c r="LWL1448" s="9"/>
      <c r="LWM1448" s="9"/>
      <c r="LWN1448" s="9"/>
      <c r="LWO1448" s="9"/>
      <c r="LWP1448" s="9"/>
      <c r="LWQ1448" s="9"/>
      <c r="LWR1448" s="9"/>
      <c r="LWS1448" s="9"/>
      <c r="LWT1448" s="9"/>
      <c r="LWU1448" s="9"/>
      <c r="LWV1448" s="9"/>
      <c r="LWW1448" s="9"/>
      <c r="LWX1448" s="9"/>
      <c r="LWY1448" s="9"/>
      <c r="LWZ1448" s="9"/>
      <c r="LXA1448" s="9"/>
      <c r="LXB1448" s="9"/>
      <c r="LXC1448" s="9"/>
      <c r="LXD1448" s="9"/>
      <c r="LXE1448" s="9"/>
      <c r="LXF1448" s="9"/>
      <c r="LXG1448" s="9"/>
      <c r="LXH1448" s="9"/>
      <c r="LXI1448" s="9"/>
      <c r="LXJ1448" s="9"/>
      <c r="LXK1448" s="9"/>
      <c r="LXL1448" s="9"/>
      <c r="LXM1448" s="9"/>
      <c r="LXN1448" s="9"/>
      <c r="LXO1448" s="9"/>
      <c r="LXP1448" s="9"/>
      <c r="LXQ1448" s="9"/>
      <c r="LXR1448" s="9"/>
      <c r="LXS1448" s="9"/>
      <c r="LXT1448" s="9"/>
      <c r="LXU1448" s="9"/>
      <c r="LXV1448" s="9"/>
      <c r="LXW1448" s="9"/>
      <c r="LXX1448" s="9"/>
      <c r="LXY1448" s="9"/>
      <c r="LXZ1448" s="9"/>
      <c r="LYA1448" s="9"/>
      <c r="LYB1448" s="9"/>
      <c r="LYC1448" s="9"/>
      <c r="LYD1448" s="9"/>
      <c r="LYE1448" s="9"/>
      <c r="LYF1448" s="9"/>
      <c r="LYG1448" s="9"/>
      <c r="LYH1448" s="9"/>
      <c r="LYI1448" s="9"/>
      <c r="LYJ1448" s="9"/>
      <c r="LYK1448" s="9"/>
      <c r="LYL1448" s="9"/>
      <c r="LYM1448" s="9"/>
      <c r="LYN1448" s="9"/>
      <c r="LYO1448" s="9"/>
      <c r="LYP1448" s="9"/>
      <c r="LYQ1448" s="9"/>
      <c r="LYR1448" s="9"/>
      <c r="LYS1448" s="9"/>
      <c r="LYT1448" s="9"/>
      <c r="LYU1448" s="9"/>
      <c r="LYV1448" s="9"/>
      <c r="LYW1448" s="9"/>
      <c r="LYX1448" s="9"/>
      <c r="LYY1448" s="9"/>
      <c r="LYZ1448" s="9"/>
      <c r="LZA1448" s="9"/>
      <c r="LZB1448" s="9"/>
      <c r="LZC1448" s="9"/>
      <c r="LZD1448" s="9"/>
      <c r="LZE1448" s="9"/>
      <c r="LZF1448" s="9"/>
      <c r="LZG1448" s="9"/>
      <c r="LZH1448" s="9"/>
      <c r="LZI1448" s="9"/>
      <c r="LZJ1448" s="9"/>
      <c r="LZK1448" s="9"/>
      <c r="LZL1448" s="9"/>
      <c r="LZM1448" s="9"/>
      <c r="LZN1448" s="9"/>
      <c r="LZO1448" s="9"/>
      <c r="LZP1448" s="9"/>
      <c r="LZQ1448" s="9"/>
      <c r="LZR1448" s="9"/>
      <c r="LZS1448" s="9"/>
      <c r="LZT1448" s="9"/>
      <c r="LZU1448" s="9"/>
      <c r="LZV1448" s="9"/>
      <c r="LZW1448" s="9"/>
      <c r="LZX1448" s="9"/>
      <c r="LZY1448" s="9"/>
      <c r="LZZ1448" s="9"/>
      <c r="MAA1448" s="9"/>
      <c r="MAB1448" s="9"/>
      <c r="MAC1448" s="9"/>
      <c r="MAD1448" s="9"/>
      <c r="MAE1448" s="9"/>
      <c r="MAF1448" s="9"/>
      <c r="MAG1448" s="9"/>
      <c r="MAH1448" s="9"/>
      <c r="MAI1448" s="9"/>
      <c r="MAJ1448" s="9"/>
      <c r="MAK1448" s="9"/>
      <c r="MAL1448" s="9"/>
      <c r="MAM1448" s="9"/>
      <c r="MAN1448" s="9"/>
      <c r="MAO1448" s="9"/>
      <c r="MAP1448" s="9"/>
      <c r="MAQ1448" s="9"/>
      <c r="MAR1448" s="9"/>
      <c r="MAS1448" s="9"/>
      <c r="MAT1448" s="9"/>
      <c r="MAU1448" s="9"/>
      <c r="MAV1448" s="9"/>
      <c r="MAW1448" s="9"/>
      <c r="MAX1448" s="9"/>
      <c r="MAY1448" s="9"/>
      <c r="MAZ1448" s="9"/>
      <c r="MBA1448" s="9"/>
      <c r="MBB1448" s="9"/>
      <c r="MBC1448" s="9"/>
      <c r="MBD1448" s="9"/>
      <c r="MBE1448" s="9"/>
      <c r="MBF1448" s="9"/>
      <c r="MBG1448" s="9"/>
      <c r="MBH1448" s="9"/>
      <c r="MBI1448" s="9"/>
      <c r="MBJ1448" s="9"/>
      <c r="MBK1448" s="9"/>
      <c r="MBL1448" s="9"/>
      <c r="MBM1448" s="9"/>
      <c r="MBN1448" s="9"/>
      <c r="MBO1448" s="9"/>
      <c r="MBP1448" s="9"/>
      <c r="MBQ1448" s="9"/>
      <c r="MBR1448" s="9"/>
      <c r="MBS1448" s="9"/>
      <c r="MBT1448" s="9"/>
      <c r="MBU1448" s="9"/>
      <c r="MBV1448" s="9"/>
      <c r="MBW1448" s="9"/>
      <c r="MBX1448" s="9"/>
      <c r="MBY1448" s="9"/>
      <c r="MBZ1448" s="9"/>
      <c r="MCA1448" s="9"/>
      <c r="MCB1448" s="9"/>
      <c r="MCC1448" s="9"/>
      <c r="MCD1448" s="9"/>
      <c r="MCE1448" s="9"/>
      <c r="MCF1448" s="9"/>
      <c r="MCG1448" s="9"/>
      <c r="MCH1448" s="9"/>
      <c r="MCI1448" s="9"/>
      <c r="MCJ1448" s="9"/>
      <c r="MCK1448" s="9"/>
      <c r="MCL1448" s="9"/>
      <c r="MCM1448" s="9"/>
      <c r="MCN1448" s="9"/>
      <c r="MCO1448" s="9"/>
      <c r="MCP1448" s="9"/>
      <c r="MCQ1448" s="9"/>
      <c r="MCR1448" s="9"/>
      <c r="MCS1448" s="9"/>
      <c r="MCT1448" s="9"/>
      <c r="MCU1448" s="9"/>
      <c r="MCV1448" s="9"/>
      <c r="MCW1448" s="9"/>
      <c r="MCX1448" s="9"/>
      <c r="MCY1448" s="9"/>
      <c r="MCZ1448" s="9"/>
      <c r="MDA1448" s="9"/>
      <c r="MDB1448" s="9"/>
      <c r="MDC1448" s="9"/>
      <c r="MDD1448" s="9"/>
      <c r="MDE1448" s="9"/>
      <c r="MDF1448" s="9"/>
      <c r="MDG1448" s="9"/>
      <c r="MDH1448" s="9"/>
      <c r="MDI1448" s="9"/>
      <c r="MDJ1448" s="9"/>
      <c r="MDK1448" s="9"/>
      <c r="MDL1448" s="9"/>
      <c r="MDM1448" s="9"/>
      <c r="MDN1448" s="9"/>
      <c r="MDO1448" s="9"/>
      <c r="MDP1448" s="9"/>
      <c r="MDQ1448" s="9"/>
      <c r="MDR1448" s="9"/>
      <c r="MDS1448" s="9"/>
      <c r="MDT1448" s="9"/>
      <c r="MDU1448" s="9"/>
      <c r="MDV1448" s="9"/>
      <c r="MDW1448" s="9"/>
      <c r="MDX1448" s="9"/>
      <c r="MDY1448" s="9"/>
      <c r="MDZ1448" s="9"/>
      <c r="MEA1448" s="9"/>
      <c r="MEB1448" s="9"/>
      <c r="MEC1448" s="9"/>
      <c r="MED1448" s="9"/>
      <c r="MEE1448" s="9"/>
      <c r="MEF1448" s="9"/>
      <c r="MEG1448" s="9"/>
      <c r="MEH1448" s="9"/>
      <c r="MEI1448" s="9"/>
      <c r="MEJ1448" s="9"/>
      <c r="MEK1448" s="9"/>
      <c r="MEL1448" s="9"/>
      <c r="MEM1448" s="9"/>
      <c r="MEN1448" s="9"/>
      <c r="MEO1448" s="9"/>
      <c r="MEP1448" s="9"/>
      <c r="MEQ1448" s="9"/>
      <c r="MER1448" s="9"/>
      <c r="MES1448" s="9"/>
      <c r="MET1448" s="9"/>
      <c r="MEU1448" s="9"/>
      <c r="MEV1448" s="9"/>
      <c r="MEW1448" s="9"/>
      <c r="MEX1448" s="9"/>
      <c r="MEY1448" s="9"/>
      <c r="MEZ1448" s="9"/>
      <c r="MFA1448" s="9"/>
      <c r="MFB1448" s="9"/>
      <c r="MFC1448" s="9"/>
      <c r="MFD1448" s="9"/>
      <c r="MFE1448" s="9"/>
      <c r="MFF1448" s="9"/>
      <c r="MFG1448" s="9"/>
      <c r="MFH1448" s="9"/>
      <c r="MFI1448" s="9"/>
      <c r="MFJ1448" s="9"/>
      <c r="MFK1448" s="9"/>
      <c r="MFL1448" s="9"/>
      <c r="MFM1448" s="9"/>
      <c r="MFN1448" s="9"/>
      <c r="MFO1448" s="9"/>
      <c r="MFP1448" s="9"/>
      <c r="MFQ1448" s="9"/>
      <c r="MFR1448" s="9"/>
      <c r="MFS1448" s="9"/>
      <c r="MFT1448" s="9"/>
      <c r="MFU1448" s="9"/>
      <c r="MFV1448" s="9"/>
      <c r="MFW1448" s="9"/>
      <c r="MFX1448" s="9"/>
      <c r="MFY1448" s="9"/>
      <c r="MFZ1448" s="9"/>
      <c r="MGA1448" s="9"/>
      <c r="MGB1448" s="9"/>
      <c r="MGC1448" s="9"/>
      <c r="MGD1448" s="9"/>
      <c r="MGE1448" s="9"/>
      <c r="MGF1448" s="9"/>
      <c r="MGG1448" s="9"/>
      <c r="MGH1448" s="9"/>
      <c r="MGI1448" s="9"/>
      <c r="MGJ1448" s="9"/>
      <c r="MGK1448" s="9"/>
      <c r="MGL1448" s="9"/>
      <c r="MGM1448" s="9"/>
      <c r="MGN1448" s="9"/>
      <c r="MGO1448" s="9"/>
      <c r="MGP1448" s="9"/>
      <c r="MGQ1448" s="9"/>
      <c r="MGR1448" s="9"/>
      <c r="MGS1448" s="9"/>
      <c r="MGT1448" s="9"/>
      <c r="MGU1448" s="9"/>
      <c r="MGV1448" s="9"/>
      <c r="MGW1448" s="9"/>
      <c r="MGX1448" s="9"/>
      <c r="MGY1448" s="9"/>
      <c r="MGZ1448" s="9"/>
      <c r="MHA1448" s="9"/>
      <c r="MHB1448" s="9"/>
      <c r="MHC1448" s="9"/>
      <c r="MHD1448" s="9"/>
      <c r="MHE1448" s="9"/>
      <c r="MHF1448" s="9"/>
      <c r="MHG1448" s="9"/>
      <c r="MHH1448" s="9"/>
      <c r="MHI1448" s="9"/>
      <c r="MHJ1448" s="9"/>
      <c r="MHK1448" s="9"/>
      <c r="MHL1448" s="9"/>
      <c r="MHM1448" s="9"/>
      <c r="MHN1448" s="9"/>
      <c r="MHO1448" s="9"/>
      <c r="MHP1448" s="9"/>
      <c r="MHQ1448" s="9"/>
      <c r="MHR1448" s="9"/>
      <c r="MHS1448" s="9"/>
      <c r="MHT1448" s="9"/>
      <c r="MHU1448" s="9"/>
      <c r="MHV1448" s="9"/>
      <c r="MHW1448" s="9"/>
      <c r="MHX1448" s="9"/>
      <c r="MHY1448" s="9"/>
      <c r="MHZ1448" s="9"/>
      <c r="MIA1448" s="9"/>
      <c r="MIB1448" s="9"/>
      <c r="MIC1448" s="9"/>
      <c r="MID1448" s="9"/>
      <c r="MIE1448" s="9"/>
      <c r="MIF1448" s="9"/>
      <c r="MIG1448" s="9"/>
      <c r="MIH1448" s="9"/>
      <c r="MII1448" s="9"/>
      <c r="MIJ1448" s="9"/>
      <c r="MIK1448" s="9"/>
      <c r="MIL1448" s="9"/>
      <c r="MIM1448" s="9"/>
      <c r="MIN1448" s="9"/>
      <c r="MIO1448" s="9"/>
      <c r="MIP1448" s="9"/>
      <c r="MIQ1448" s="9"/>
      <c r="MIR1448" s="9"/>
      <c r="MIS1448" s="9"/>
      <c r="MIT1448" s="9"/>
      <c r="MIU1448" s="9"/>
      <c r="MIV1448" s="9"/>
      <c r="MIW1448" s="9"/>
      <c r="MIX1448" s="9"/>
      <c r="MIY1448" s="9"/>
      <c r="MIZ1448" s="9"/>
      <c r="MJA1448" s="9"/>
      <c r="MJB1448" s="9"/>
      <c r="MJC1448" s="9"/>
      <c r="MJD1448" s="9"/>
      <c r="MJE1448" s="9"/>
      <c r="MJF1448" s="9"/>
      <c r="MJG1448" s="9"/>
      <c r="MJH1448" s="9"/>
      <c r="MJI1448" s="9"/>
      <c r="MJJ1448" s="9"/>
      <c r="MJK1448" s="9"/>
      <c r="MJL1448" s="9"/>
      <c r="MJM1448" s="9"/>
      <c r="MJN1448" s="9"/>
      <c r="MJO1448" s="9"/>
      <c r="MJP1448" s="9"/>
      <c r="MJQ1448" s="9"/>
      <c r="MJR1448" s="9"/>
      <c r="MJS1448" s="9"/>
      <c r="MJT1448" s="9"/>
      <c r="MJU1448" s="9"/>
      <c r="MJV1448" s="9"/>
      <c r="MJW1448" s="9"/>
      <c r="MJX1448" s="9"/>
      <c r="MJY1448" s="9"/>
      <c r="MJZ1448" s="9"/>
      <c r="MKA1448" s="9"/>
      <c r="MKB1448" s="9"/>
      <c r="MKC1448" s="9"/>
      <c r="MKD1448" s="9"/>
      <c r="MKE1448" s="9"/>
      <c r="MKF1448" s="9"/>
      <c r="MKG1448" s="9"/>
      <c r="MKH1448" s="9"/>
      <c r="MKI1448" s="9"/>
      <c r="MKJ1448" s="9"/>
      <c r="MKK1448" s="9"/>
      <c r="MKL1448" s="9"/>
      <c r="MKM1448" s="9"/>
      <c r="MKN1448" s="9"/>
      <c r="MKO1448" s="9"/>
      <c r="MKP1448" s="9"/>
      <c r="MKQ1448" s="9"/>
      <c r="MKR1448" s="9"/>
      <c r="MKS1448" s="9"/>
      <c r="MKT1448" s="9"/>
      <c r="MKU1448" s="9"/>
      <c r="MKV1448" s="9"/>
      <c r="MKW1448" s="9"/>
      <c r="MKX1448" s="9"/>
      <c r="MKY1448" s="9"/>
      <c r="MKZ1448" s="9"/>
      <c r="MLA1448" s="9"/>
      <c r="MLB1448" s="9"/>
      <c r="MLC1448" s="9"/>
      <c r="MLD1448" s="9"/>
      <c r="MLE1448" s="9"/>
      <c r="MLF1448" s="9"/>
      <c r="MLG1448" s="9"/>
      <c r="MLH1448" s="9"/>
      <c r="MLI1448" s="9"/>
      <c r="MLJ1448" s="9"/>
      <c r="MLK1448" s="9"/>
      <c r="MLL1448" s="9"/>
      <c r="MLM1448" s="9"/>
      <c r="MLN1448" s="9"/>
      <c r="MLO1448" s="9"/>
      <c r="MLP1448" s="9"/>
      <c r="MLQ1448" s="9"/>
      <c r="MLR1448" s="9"/>
      <c r="MLS1448" s="9"/>
      <c r="MLT1448" s="9"/>
      <c r="MLU1448" s="9"/>
      <c r="MLV1448" s="9"/>
      <c r="MLW1448" s="9"/>
      <c r="MLX1448" s="9"/>
      <c r="MLY1448" s="9"/>
      <c r="MLZ1448" s="9"/>
      <c r="MMA1448" s="9"/>
      <c r="MMB1448" s="9"/>
      <c r="MMC1448" s="9"/>
      <c r="MMD1448" s="9"/>
      <c r="MME1448" s="9"/>
      <c r="MMF1448" s="9"/>
      <c r="MMG1448" s="9"/>
      <c r="MMH1448" s="9"/>
      <c r="MMI1448" s="9"/>
      <c r="MMJ1448" s="9"/>
      <c r="MMK1448" s="9"/>
      <c r="MML1448" s="9"/>
      <c r="MMM1448" s="9"/>
      <c r="MMN1448" s="9"/>
      <c r="MMO1448" s="9"/>
      <c r="MMP1448" s="9"/>
      <c r="MMQ1448" s="9"/>
      <c r="MMR1448" s="9"/>
      <c r="MMS1448" s="9"/>
      <c r="MMT1448" s="9"/>
      <c r="MMU1448" s="9"/>
      <c r="MMV1448" s="9"/>
      <c r="MMW1448" s="9"/>
      <c r="MMX1448" s="9"/>
      <c r="MMY1448" s="9"/>
      <c r="MMZ1448" s="9"/>
      <c r="MNA1448" s="9"/>
      <c r="MNB1448" s="9"/>
      <c r="MNC1448" s="9"/>
      <c r="MND1448" s="9"/>
      <c r="MNE1448" s="9"/>
      <c r="MNF1448" s="9"/>
      <c r="MNG1448" s="9"/>
      <c r="MNH1448" s="9"/>
      <c r="MNI1448" s="9"/>
      <c r="MNJ1448" s="9"/>
      <c r="MNK1448" s="9"/>
      <c r="MNL1448" s="9"/>
      <c r="MNM1448" s="9"/>
      <c r="MNN1448" s="9"/>
      <c r="MNO1448" s="9"/>
      <c r="MNP1448" s="9"/>
      <c r="MNQ1448" s="9"/>
      <c r="MNR1448" s="9"/>
      <c r="MNS1448" s="9"/>
      <c r="MNT1448" s="9"/>
      <c r="MNU1448" s="9"/>
      <c r="MNV1448" s="9"/>
      <c r="MNW1448" s="9"/>
      <c r="MNX1448" s="9"/>
      <c r="MNY1448" s="9"/>
      <c r="MNZ1448" s="9"/>
      <c r="MOA1448" s="9"/>
      <c r="MOB1448" s="9"/>
      <c r="MOC1448" s="9"/>
      <c r="MOD1448" s="9"/>
      <c r="MOE1448" s="9"/>
      <c r="MOF1448" s="9"/>
      <c r="MOG1448" s="9"/>
      <c r="MOH1448" s="9"/>
      <c r="MOI1448" s="9"/>
      <c r="MOJ1448" s="9"/>
      <c r="MOK1448" s="9"/>
      <c r="MOL1448" s="9"/>
      <c r="MOM1448" s="9"/>
      <c r="MON1448" s="9"/>
      <c r="MOO1448" s="9"/>
      <c r="MOP1448" s="9"/>
      <c r="MOQ1448" s="9"/>
      <c r="MOR1448" s="9"/>
      <c r="MOS1448" s="9"/>
      <c r="MOT1448" s="9"/>
      <c r="MOU1448" s="9"/>
      <c r="MOV1448" s="9"/>
      <c r="MOW1448" s="9"/>
      <c r="MOX1448" s="9"/>
      <c r="MOY1448" s="9"/>
      <c r="MOZ1448" s="9"/>
      <c r="MPA1448" s="9"/>
      <c r="MPB1448" s="9"/>
      <c r="MPC1448" s="9"/>
      <c r="MPD1448" s="9"/>
      <c r="MPE1448" s="9"/>
      <c r="MPF1448" s="9"/>
      <c r="MPG1448" s="9"/>
      <c r="MPH1448" s="9"/>
      <c r="MPI1448" s="9"/>
      <c r="MPJ1448" s="9"/>
      <c r="MPK1448" s="9"/>
      <c r="MPL1448" s="9"/>
      <c r="MPM1448" s="9"/>
      <c r="MPN1448" s="9"/>
      <c r="MPO1448" s="9"/>
      <c r="MPP1448" s="9"/>
      <c r="MPQ1448" s="9"/>
      <c r="MPR1448" s="9"/>
      <c r="MPS1448" s="9"/>
      <c r="MPT1448" s="9"/>
      <c r="MPU1448" s="9"/>
      <c r="MPV1448" s="9"/>
      <c r="MPW1448" s="9"/>
      <c r="MPX1448" s="9"/>
      <c r="MPY1448" s="9"/>
      <c r="MPZ1448" s="9"/>
      <c r="MQA1448" s="9"/>
      <c r="MQB1448" s="9"/>
      <c r="MQC1448" s="9"/>
      <c r="MQD1448" s="9"/>
      <c r="MQE1448" s="9"/>
      <c r="MQF1448" s="9"/>
      <c r="MQG1448" s="9"/>
      <c r="MQH1448" s="9"/>
      <c r="MQI1448" s="9"/>
      <c r="MQJ1448" s="9"/>
      <c r="MQK1448" s="9"/>
      <c r="MQL1448" s="9"/>
      <c r="MQM1448" s="9"/>
      <c r="MQN1448" s="9"/>
      <c r="MQO1448" s="9"/>
      <c r="MQP1448" s="9"/>
      <c r="MQQ1448" s="9"/>
      <c r="MQR1448" s="9"/>
      <c r="MQS1448" s="9"/>
      <c r="MQT1448" s="9"/>
      <c r="MQU1448" s="9"/>
      <c r="MQV1448" s="9"/>
      <c r="MQW1448" s="9"/>
      <c r="MQX1448" s="9"/>
      <c r="MQY1448" s="9"/>
      <c r="MQZ1448" s="9"/>
      <c r="MRA1448" s="9"/>
      <c r="MRB1448" s="9"/>
      <c r="MRC1448" s="9"/>
      <c r="MRD1448" s="9"/>
      <c r="MRE1448" s="9"/>
      <c r="MRF1448" s="9"/>
      <c r="MRG1448" s="9"/>
      <c r="MRH1448" s="9"/>
      <c r="MRI1448" s="9"/>
      <c r="MRJ1448" s="9"/>
      <c r="MRK1448" s="9"/>
      <c r="MRL1448" s="9"/>
      <c r="MRM1448" s="9"/>
      <c r="MRN1448" s="9"/>
      <c r="MRO1448" s="9"/>
      <c r="MRP1448" s="9"/>
      <c r="MRQ1448" s="9"/>
      <c r="MRR1448" s="9"/>
      <c r="MRS1448" s="9"/>
      <c r="MRT1448" s="9"/>
      <c r="MRU1448" s="9"/>
      <c r="MRV1448" s="9"/>
      <c r="MRW1448" s="9"/>
      <c r="MRX1448" s="9"/>
      <c r="MRY1448" s="9"/>
      <c r="MRZ1448" s="9"/>
      <c r="MSA1448" s="9"/>
      <c r="MSB1448" s="9"/>
      <c r="MSC1448" s="9"/>
      <c r="MSD1448" s="9"/>
      <c r="MSE1448" s="9"/>
      <c r="MSF1448" s="9"/>
      <c r="MSG1448" s="9"/>
      <c r="MSH1448" s="9"/>
      <c r="MSI1448" s="9"/>
      <c r="MSJ1448" s="9"/>
      <c r="MSK1448" s="9"/>
      <c r="MSL1448" s="9"/>
      <c r="MSM1448" s="9"/>
      <c r="MSN1448" s="9"/>
      <c r="MSO1448" s="9"/>
      <c r="MSP1448" s="9"/>
      <c r="MSQ1448" s="9"/>
      <c r="MSR1448" s="9"/>
      <c r="MSS1448" s="9"/>
      <c r="MST1448" s="9"/>
      <c r="MSU1448" s="9"/>
      <c r="MSV1448" s="9"/>
      <c r="MSW1448" s="9"/>
      <c r="MSX1448" s="9"/>
      <c r="MSY1448" s="9"/>
      <c r="MSZ1448" s="9"/>
      <c r="MTA1448" s="9"/>
      <c r="MTB1448" s="9"/>
      <c r="MTC1448" s="9"/>
      <c r="MTD1448" s="9"/>
      <c r="MTE1448" s="9"/>
      <c r="MTF1448" s="9"/>
      <c r="MTG1448" s="9"/>
      <c r="MTH1448" s="9"/>
      <c r="MTI1448" s="9"/>
      <c r="MTJ1448" s="9"/>
      <c r="MTK1448" s="9"/>
      <c r="MTL1448" s="9"/>
      <c r="MTM1448" s="9"/>
      <c r="MTN1448" s="9"/>
      <c r="MTO1448" s="9"/>
      <c r="MTP1448" s="9"/>
      <c r="MTQ1448" s="9"/>
      <c r="MTR1448" s="9"/>
      <c r="MTS1448" s="9"/>
      <c r="MTT1448" s="9"/>
      <c r="MTU1448" s="9"/>
      <c r="MTV1448" s="9"/>
      <c r="MTW1448" s="9"/>
      <c r="MTX1448" s="9"/>
      <c r="MTY1448" s="9"/>
      <c r="MTZ1448" s="9"/>
      <c r="MUA1448" s="9"/>
      <c r="MUB1448" s="9"/>
      <c r="MUC1448" s="9"/>
      <c r="MUD1448" s="9"/>
      <c r="MUE1448" s="9"/>
      <c r="MUF1448" s="9"/>
      <c r="MUG1448" s="9"/>
      <c r="MUH1448" s="9"/>
      <c r="MUI1448" s="9"/>
      <c r="MUJ1448" s="9"/>
      <c r="MUK1448" s="9"/>
      <c r="MUL1448" s="9"/>
      <c r="MUM1448" s="9"/>
      <c r="MUN1448" s="9"/>
      <c r="MUO1448" s="9"/>
      <c r="MUP1448" s="9"/>
      <c r="MUQ1448" s="9"/>
      <c r="MUR1448" s="9"/>
      <c r="MUS1448" s="9"/>
      <c r="MUT1448" s="9"/>
      <c r="MUU1448" s="9"/>
      <c r="MUV1448" s="9"/>
      <c r="MUW1448" s="9"/>
      <c r="MUX1448" s="9"/>
      <c r="MUY1448" s="9"/>
      <c r="MUZ1448" s="9"/>
      <c r="MVA1448" s="9"/>
      <c r="MVB1448" s="9"/>
      <c r="MVC1448" s="9"/>
      <c r="MVD1448" s="9"/>
      <c r="MVE1448" s="9"/>
      <c r="MVF1448" s="9"/>
      <c r="MVG1448" s="9"/>
      <c r="MVH1448" s="9"/>
      <c r="MVI1448" s="9"/>
      <c r="MVJ1448" s="9"/>
      <c r="MVK1448" s="9"/>
      <c r="MVL1448" s="9"/>
      <c r="MVM1448" s="9"/>
      <c r="MVN1448" s="9"/>
      <c r="MVO1448" s="9"/>
      <c r="MVP1448" s="9"/>
      <c r="MVQ1448" s="9"/>
      <c r="MVR1448" s="9"/>
      <c r="MVS1448" s="9"/>
      <c r="MVT1448" s="9"/>
      <c r="MVU1448" s="9"/>
      <c r="MVV1448" s="9"/>
      <c r="MVW1448" s="9"/>
      <c r="MVX1448" s="9"/>
      <c r="MVY1448" s="9"/>
      <c r="MVZ1448" s="9"/>
      <c r="MWA1448" s="9"/>
      <c r="MWB1448" s="9"/>
      <c r="MWC1448" s="9"/>
      <c r="MWD1448" s="9"/>
      <c r="MWE1448" s="9"/>
      <c r="MWF1448" s="9"/>
      <c r="MWG1448" s="9"/>
      <c r="MWH1448" s="9"/>
      <c r="MWI1448" s="9"/>
      <c r="MWJ1448" s="9"/>
      <c r="MWK1448" s="9"/>
      <c r="MWL1448" s="9"/>
      <c r="MWM1448" s="9"/>
      <c r="MWN1448" s="9"/>
      <c r="MWO1448" s="9"/>
      <c r="MWP1448" s="9"/>
      <c r="MWQ1448" s="9"/>
      <c r="MWR1448" s="9"/>
      <c r="MWS1448" s="9"/>
      <c r="MWT1448" s="9"/>
      <c r="MWU1448" s="9"/>
      <c r="MWV1448" s="9"/>
      <c r="MWW1448" s="9"/>
      <c r="MWX1448" s="9"/>
      <c r="MWY1448" s="9"/>
      <c r="MWZ1448" s="9"/>
      <c r="MXA1448" s="9"/>
      <c r="MXB1448" s="9"/>
      <c r="MXC1448" s="9"/>
      <c r="MXD1448" s="9"/>
      <c r="MXE1448" s="9"/>
      <c r="MXF1448" s="9"/>
      <c r="MXG1448" s="9"/>
      <c r="MXH1448" s="9"/>
      <c r="MXI1448" s="9"/>
      <c r="MXJ1448" s="9"/>
      <c r="MXK1448" s="9"/>
      <c r="MXL1448" s="9"/>
      <c r="MXM1448" s="9"/>
      <c r="MXN1448" s="9"/>
      <c r="MXO1448" s="9"/>
      <c r="MXP1448" s="9"/>
      <c r="MXQ1448" s="9"/>
      <c r="MXR1448" s="9"/>
      <c r="MXS1448" s="9"/>
      <c r="MXT1448" s="9"/>
      <c r="MXU1448" s="9"/>
      <c r="MXV1448" s="9"/>
      <c r="MXW1448" s="9"/>
      <c r="MXX1448" s="9"/>
      <c r="MXY1448" s="9"/>
      <c r="MXZ1448" s="9"/>
      <c r="MYA1448" s="9"/>
      <c r="MYB1448" s="9"/>
      <c r="MYC1448" s="9"/>
      <c r="MYD1448" s="9"/>
      <c r="MYE1448" s="9"/>
      <c r="MYF1448" s="9"/>
      <c r="MYG1448" s="9"/>
      <c r="MYH1448" s="9"/>
      <c r="MYI1448" s="9"/>
      <c r="MYJ1448" s="9"/>
      <c r="MYK1448" s="9"/>
      <c r="MYL1448" s="9"/>
      <c r="MYM1448" s="9"/>
      <c r="MYN1448" s="9"/>
      <c r="MYO1448" s="9"/>
      <c r="MYP1448" s="9"/>
      <c r="MYQ1448" s="9"/>
      <c r="MYR1448" s="9"/>
      <c r="MYS1448" s="9"/>
      <c r="MYT1448" s="9"/>
      <c r="MYU1448" s="9"/>
      <c r="MYV1448" s="9"/>
      <c r="MYW1448" s="9"/>
      <c r="MYX1448" s="9"/>
      <c r="MYY1448" s="9"/>
      <c r="MYZ1448" s="9"/>
      <c r="MZA1448" s="9"/>
      <c r="MZB1448" s="9"/>
      <c r="MZC1448" s="9"/>
      <c r="MZD1448" s="9"/>
      <c r="MZE1448" s="9"/>
      <c r="MZF1448" s="9"/>
      <c r="MZG1448" s="9"/>
      <c r="MZH1448" s="9"/>
      <c r="MZI1448" s="9"/>
      <c r="MZJ1448" s="9"/>
      <c r="MZK1448" s="9"/>
      <c r="MZL1448" s="9"/>
      <c r="MZM1448" s="9"/>
      <c r="MZN1448" s="9"/>
      <c r="MZO1448" s="9"/>
      <c r="MZP1448" s="9"/>
      <c r="MZQ1448" s="9"/>
      <c r="MZR1448" s="9"/>
      <c r="MZS1448" s="9"/>
      <c r="MZT1448" s="9"/>
      <c r="MZU1448" s="9"/>
      <c r="MZV1448" s="9"/>
      <c r="MZW1448" s="9"/>
      <c r="MZX1448" s="9"/>
      <c r="MZY1448" s="9"/>
      <c r="MZZ1448" s="9"/>
      <c r="NAA1448" s="9"/>
      <c r="NAB1448" s="9"/>
      <c r="NAC1448" s="9"/>
      <c r="NAD1448" s="9"/>
      <c r="NAE1448" s="9"/>
      <c r="NAF1448" s="9"/>
      <c r="NAG1448" s="9"/>
      <c r="NAH1448" s="9"/>
      <c r="NAI1448" s="9"/>
      <c r="NAJ1448" s="9"/>
      <c r="NAK1448" s="9"/>
      <c r="NAL1448" s="9"/>
      <c r="NAM1448" s="9"/>
      <c r="NAN1448" s="9"/>
      <c r="NAO1448" s="9"/>
      <c r="NAP1448" s="9"/>
      <c r="NAQ1448" s="9"/>
      <c r="NAR1448" s="9"/>
      <c r="NAS1448" s="9"/>
      <c r="NAT1448" s="9"/>
      <c r="NAU1448" s="9"/>
      <c r="NAV1448" s="9"/>
      <c r="NAW1448" s="9"/>
      <c r="NAX1448" s="9"/>
      <c r="NAY1448" s="9"/>
      <c r="NAZ1448" s="9"/>
      <c r="NBA1448" s="9"/>
      <c r="NBB1448" s="9"/>
      <c r="NBC1448" s="9"/>
      <c r="NBD1448" s="9"/>
      <c r="NBE1448" s="9"/>
      <c r="NBF1448" s="9"/>
      <c r="NBG1448" s="9"/>
      <c r="NBH1448" s="9"/>
      <c r="NBI1448" s="9"/>
      <c r="NBJ1448" s="9"/>
      <c r="NBK1448" s="9"/>
      <c r="NBL1448" s="9"/>
      <c r="NBM1448" s="9"/>
      <c r="NBN1448" s="9"/>
      <c r="NBO1448" s="9"/>
      <c r="NBP1448" s="9"/>
      <c r="NBQ1448" s="9"/>
      <c r="NBR1448" s="9"/>
      <c r="NBS1448" s="9"/>
      <c r="NBT1448" s="9"/>
      <c r="NBU1448" s="9"/>
      <c r="NBV1448" s="9"/>
      <c r="NBW1448" s="9"/>
      <c r="NBX1448" s="9"/>
      <c r="NBY1448" s="9"/>
      <c r="NBZ1448" s="9"/>
      <c r="NCA1448" s="9"/>
      <c r="NCB1448" s="9"/>
      <c r="NCC1448" s="9"/>
      <c r="NCD1448" s="9"/>
      <c r="NCE1448" s="9"/>
      <c r="NCF1448" s="9"/>
      <c r="NCG1448" s="9"/>
      <c r="NCH1448" s="9"/>
      <c r="NCI1448" s="9"/>
      <c r="NCJ1448" s="9"/>
      <c r="NCK1448" s="9"/>
      <c r="NCL1448" s="9"/>
      <c r="NCM1448" s="9"/>
      <c r="NCN1448" s="9"/>
      <c r="NCO1448" s="9"/>
      <c r="NCP1448" s="9"/>
      <c r="NCQ1448" s="9"/>
      <c r="NCR1448" s="9"/>
      <c r="NCS1448" s="9"/>
      <c r="NCT1448" s="9"/>
      <c r="NCU1448" s="9"/>
      <c r="NCV1448" s="9"/>
      <c r="NCW1448" s="9"/>
      <c r="NCX1448" s="9"/>
      <c r="NCY1448" s="9"/>
      <c r="NCZ1448" s="9"/>
      <c r="NDA1448" s="9"/>
      <c r="NDB1448" s="9"/>
      <c r="NDC1448" s="9"/>
      <c r="NDD1448" s="9"/>
      <c r="NDE1448" s="9"/>
      <c r="NDF1448" s="9"/>
      <c r="NDG1448" s="9"/>
      <c r="NDH1448" s="9"/>
      <c r="NDI1448" s="9"/>
      <c r="NDJ1448" s="9"/>
      <c r="NDK1448" s="9"/>
      <c r="NDL1448" s="9"/>
      <c r="NDM1448" s="9"/>
      <c r="NDN1448" s="9"/>
      <c r="NDO1448" s="9"/>
      <c r="NDP1448" s="9"/>
      <c r="NDQ1448" s="9"/>
      <c r="NDR1448" s="9"/>
      <c r="NDS1448" s="9"/>
      <c r="NDT1448" s="9"/>
      <c r="NDU1448" s="9"/>
      <c r="NDV1448" s="9"/>
      <c r="NDW1448" s="9"/>
      <c r="NDX1448" s="9"/>
      <c r="NDY1448" s="9"/>
      <c r="NDZ1448" s="9"/>
      <c r="NEA1448" s="9"/>
      <c r="NEB1448" s="9"/>
      <c r="NEC1448" s="9"/>
      <c r="NED1448" s="9"/>
      <c r="NEE1448" s="9"/>
      <c r="NEF1448" s="9"/>
      <c r="NEG1448" s="9"/>
      <c r="NEH1448" s="9"/>
      <c r="NEI1448" s="9"/>
      <c r="NEJ1448" s="9"/>
      <c r="NEK1448" s="9"/>
      <c r="NEL1448" s="9"/>
      <c r="NEM1448" s="9"/>
      <c r="NEN1448" s="9"/>
      <c r="NEO1448" s="9"/>
      <c r="NEP1448" s="9"/>
      <c r="NEQ1448" s="9"/>
      <c r="NER1448" s="9"/>
      <c r="NES1448" s="9"/>
      <c r="NET1448" s="9"/>
      <c r="NEU1448" s="9"/>
      <c r="NEV1448" s="9"/>
      <c r="NEW1448" s="9"/>
      <c r="NEX1448" s="9"/>
      <c r="NEY1448" s="9"/>
      <c r="NEZ1448" s="9"/>
      <c r="NFA1448" s="9"/>
      <c r="NFB1448" s="9"/>
      <c r="NFC1448" s="9"/>
      <c r="NFD1448" s="9"/>
      <c r="NFE1448" s="9"/>
      <c r="NFF1448" s="9"/>
      <c r="NFG1448" s="9"/>
      <c r="NFH1448" s="9"/>
      <c r="NFI1448" s="9"/>
      <c r="NFJ1448" s="9"/>
      <c r="NFK1448" s="9"/>
      <c r="NFL1448" s="9"/>
      <c r="NFM1448" s="9"/>
      <c r="NFN1448" s="9"/>
      <c r="NFO1448" s="9"/>
      <c r="NFP1448" s="9"/>
      <c r="NFQ1448" s="9"/>
      <c r="NFR1448" s="9"/>
      <c r="NFS1448" s="9"/>
      <c r="NFT1448" s="9"/>
      <c r="NFU1448" s="9"/>
      <c r="NFV1448" s="9"/>
      <c r="NFW1448" s="9"/>
      <c r="NFX1448" s="9"/>
      <c r="NFY1448" s="9"/>
      <c r="NFZ1448" s="9"/>
      <c r="NGA1448" s="9"/>
      <c r="NGB1448" s="9"/>
      <c r="NGC1448" s="9"/>
      <c r="NGD1448" s="9"/>
      <c r="NGE1448" s="9"/>
      <c r="NGF1448" s="9"/>
      <c r="NGG1448" s="9"/>
      <c r="NGH1448" s="9"/>
      <c r="NGI1448" s="9"/>
      <c r="NGJ1448" s="9"/>
      <c r="NGK1448" s="9"/>
      <c r="NGL1448" s="9"/>
      <c r="NGM1448" s="9"/>
      <c r="NGN1448" s="9"/>
      <c r="NGO1448" s="9"/>
      <c r="NGP1448" s="9"/>
      <c r="NGQ1448" s="9"/>
      <c r="NGR1448" s="9"/>
      <c r="NGS1448" s="9"/>
      <c r="NGT1448" s="9"/>
      <c r="NGU1448" s="9"/>
      <c r="NGV1448" s="9"/>
      <c r="NGW1448" s="9"/>
      <c r="NGX1448" s="9"/>
      <c r="NGY1448" s="9"/>
      <c r="NGZ1448" s="9"/>
      <c r="NHA1448" s="9"/>
      <c r="NHB1448" s="9"/>
      <c r="NHC1448" s="9"/>
      <c r="NHD1448" s="9"/>
      <c r="NHE1448" s="9"/>
      <c r="NHF1448" s="9"/>
      <c r="NHG1448" s="9"/>
      <c r="NHH1448" s="9"/>
      <c r="NHI1448" s="9"/>
      <c r="NHJ1448" s="9"/>
      <c r="NHK1448" s="9"/>
      <c r="NHL1448" s="9"/>
      <c r="NHM1448" s="9"/>
      <c r="NHN1448" s="9"/>
      <c r="NHO1448" s="9"/>
      <c r="NHP1448" s="9"/>
      <c r="NHQ1448" s="9"/>
      <c r="NHR1448" s="9"/>
      <c r="NHS1448" s="9"/>
      <c r="NHT1448" s="9"/>
      <c r="NHU1448" s="9"/>
      <c r="NHV1448" s="9"/>
      <c r="NHW1448" s="9"/>
      <c r="NHX1448" s="9"/>
      <c r="NHY1448" s="9"/>
      <c r="NHZ1448" s="9"/>
      <c r="NIA1448" s="9"/>
      <c r="NIB1448" s="9"/>
      <c r="NIC1448" s="9"/>
      <c r="NID1448" s="9"/>
      <c r="NIE1448" s="9"/>
      <c r="NIF1448" s="9"/>
      <c r="NIG1448" s="9"/>
      <c r="NIH1448" s="9"/>
      <c r="NII1448" s="9"/>
      <c r="NIJ1448" s="9"/>
      <c r="NIK1448" s="9"/>
      <c r="NIL1448" s="9"/>
      <c r="NIM1448" s="9"/>
      <c r="NIN1448" s="9"/>
      <c r="NIO1448" s="9"/>
      <c r="NIP1448" s="9"/>
      <c r="NIQ1448" s="9"/>
      <c r="NIR1448" s="9"/>
      <c r="NIS1448" s="9"/>
      <c r="NIT1448" s="9"/>
      <c r="NIU1448" s="9"/>
      <c r="NIV1448" s="9"/>
      <c r="NIW1448" s="9"/>
      <c r="NIX1448" s="9"/>
      <c r="NIY1448" s="9"/>
      <c r="NIZ1448" s="9"/>
      <c r="NJA1448" s="9"/>
      <c r="NJB1448" s="9"/>
      <c r="NJC1448" s="9"/>
      <c r="NJD1448" s="9"/>
      <c r="NJE1448" s="9"/>
      <c r="NJF1448" s="9"/>
      <c r="NJG1448" s="9"/>
      <c r="NJH1448" s="9"/>
      <c r="NJI1448" s="9"/>
      <c r="NJJ1448" s="9"/>
      <c r="NJK1448" s="9"/>
      <c r="NJL1448" s="9"/>
      <c r="NJM1448" s="9"/>
      <c r="NJN1448" s="9"/>
      <c r="NJO1448" s="9"/>
      <c r="NJP1448" s="9"/>
      <c r="NJQ1448" s="9"/>
      <c r="NJR1448" s="9"/>
      <c r="NJS1448" s="9"/>
      <c r="NJT1448" s="9"/>
      <c r="NJU1448" s="9"/>
      <c r="NJV1448" s="9"/>
      <c r="NJW1448" s="9"/>
      <c r="NJX1448" s="9"/>
      <c r="NJY1448" s="9"/>
      <c r="NJZ1448" s="9"/>
      <c r="NKA1448" s="9"/>
      <c r="NKB1448" s="9"/>
      <c r="NKC1448" s="9"/>
      <c r="NKD1448" s="9"/>
      <c r="NKE1448" s="9"/>
      <c r="NKF1448" s="9"/>
      <c r="NKG1448" s="9"/>
      <c r="NKH1448" s="9"/>
      <c r="NKI1448" s="9"/>
      <c r="NKJ1448" s="9"/>
      <c r="NKK1448" s="9"/>
      <c r="NKL1448" s="9"/>
      <c r="NKM1448" s="9"/>
      <c r="NKN1448" s="9"/>
      <c r="NKO1448" s="9"/>
      <c r="NKP1448" s="9"/>
      <c r="NKQ1448" s="9"/>
      <c r="NKR1448" s="9"/>
      <c r="NKS1448" s="9"/>
      <c r="NKT1448" s="9"/>
      <c r="NKU1448" s="9"/>
      <c r="NKV1448" s="9"/>
      <c r="NKW1448" s="9"/>
      <c r="NKX1448" s="9"/>
      <c r="NKY1448" s="9"/>
      <c r="NKZ1448" s="9"/>
      <c r="NLA1448" s="9"/>
      <c r="NLB1448" s="9"/>
      <c r="NLC1448" s="9"/>
      <c r="NLD1448" s="9"/>
      <c r="NLE1448" s="9"/>
      <c r="NLF1448" s="9"/>
      <c r="NLG1448" s="9"/>
      <c r="NLH1448" s="9"/>
      <c r="NLI1448" s="9"/>
      <c r="NLJ1448" s="9"/>
      <c r="NLK1448" s="9"/>
      <c r="NLL1448" s="9"/>
      <c r="NLM1448" s="9"/>
      <c r="NLN1448" s="9"/>
      <c r="NLO1448" s="9"/>
      <c r="NLP1448" s="9"/>
      <c r="NLQ1448" s="9"/>
      <c r="NLR1448" s="9"/>
      <c r="NLS1448" s="9"/>
      <c r="NLT1448" s="9"/>
      <c r="NLU1448" s="9"/>
      <c r="NLV1448" s="9"/>
      <c r="NLW1448" s="9"/>
      <c r="NLX1448" s="9"/>
      <c r="NLY1448" s="9"/>
      <c r="NLZ1448" s="9"/>
      <c r="NMA1448" s="9"/>
      <c r="NMB1448" s="9"/>
      <c r="NMC1448" s="9"/>
      <c r="NMD1448" s="9"/>
      <c r="NME1448" s="9"/>
      <c r="NMF1448" s="9"/>
      <c r="NMG1448" s="9"/>
      <c r="NMH1448" s="9"/>
      <c r="NMI1448" s="9"/>
      <c r="NMJ1448" s="9"/>
      <c r="NMK1448" s="9"/>
      <c r="NML1448" s="9"/>
      <c r="NMM1448" s="9"/>
      <c r="NMN1448" s="9"/>
      <c r="NMO1448" s="9"/>
      <c r="NMP1448" s="9"/>
      <c r="NMQ1448" s="9"/>
      <c r="NMR1448" s="9"/>
      <c r="NMS1448" s="9"/>
      <c r="NMT1448" s="9"/>
      <c r="NMU1448" s="9"/>
      <c r="NMV1448" s="9"/>
      <c r="NMW1448" s="9"/>
      <c r="NMX1448" s="9"/>
      <c r="NMY1448" s="9"/>
      <c r="NMZ1448" s="9"/>
      <c r="NNA1448" s="9"/>
      <c r="NNB1448" s="9"/>
      <c r="NNC1448" s="9"/>
      <c r="NND1448" s="9"/>
      <c r="NNE1448" s="9"/>
      <c r="NNF1448" s="9"/>
      <c r="NNG1448" s="9"/>
      <c r="NNH1448" s="9"/>
      <c r="NNI1448" s="9"/>
      <c r="NNJ1448" s="9"/>
      <c r="NNK1448" s="9"/>
      <c r="NNL1448" s="9"/>
      <c r="NNM1448" s="9"/>
      <c r="NNN1448" s="9"/>
      <c r="NNO1448" s="9"/>
      <c r="NNP1448" s="9"/>
      <c r="NNQ1448" s="9"/>
      <c r="NNR1448" s="9"/>
      <c r="NNS1448" s="9"/>
      <c r="NNT1448" s="9"/>
      <c r="NNU1448" s="9"/>
      <c r="NNV1448" s="9"/>
      <c r="NNW1448" s="9"/>
      <c r="NNX1448" s="9"/>
      <c r="NNY1448" s="9"/>
      <c r="NNZ1448" s="9"/>
      <c r="NOA1448" s="9"/>
      <c r="NOB1448" s="9"/>
      <c r="NOC1448" s="9"/>
      <c r="NOD1448" s="9"/>
      <c r="NOE1448" s="9"/>
      <c r="NOF1448" s="9"/>
      <c r="NOG1448" s="9"/>
      <c r="NOH1448" s="9"/>
      <c r="NOI1448" s="9"/>
      <c r="NOJ1448" s="9"/>
      <c r="NOK1448" s="9"/>
      <c r="NOL1448" s="9"/>
      <c r="NOM1448" s="9"/>
      <c r="NON1448" s="9"/>
      <c r="NOO1448" s="9"/>
      <c r="NOP1448" s="9"/>
      <c r="NOQ1448" s="9"/>
      <c r="NOR1448" s="9"/>
      <c r="NOS1448" s="9"/>
      <c r="NOT1448" s="9"/>
      <c r="NOU1448" s="9"/>
      <c r="NOV1448" s="9"/>
      <c r="NOW1448" s="9"/>
      <c r="NOX1448" s="9"/>
      <c r="NOY1448" s="9"/>
      <c r="NOZ1448" s="9"/>
      <c r="NPA1448" s="9"/>
      <c r="NPB1448" s="9"/>
      <c r="NPC1448" s="9"/>
      <c r="NPD1448" s="9"/>
      <c r="NPE1448" s="9"/>
      <c r="NPF1448" s="9"/>
      <c r="NPG1448" s="9"/>
      <c r="NPH1448" s="9"/>
      <c r="NPI1448" s="9"/>
      <c r="NPJ1448" s="9"/>
      <c r="NPK1448" s="9"/>
      <c r="NPL1448" s="9"/>
      <c r="NPM1448" s="9"/>
      <c r="NPN1448" s="9"/>
      <c r="NPO1448" s="9"/>
      <c r="NPP1448" s="9"/>
      <c r="NPQ1448" s="9"/>
      <c r="NPR1448" s="9"/>
      <c r="NPS1448" s="9"/>
      <c r="NPT1448" s="9"/>
      <c r="NPU1448" s="9"/>
      <c r="NPV1448" s="9"/>
      <c r="NPW1448" s="9"/>
      <c r="NPX1448" s="9"/>
      <c r="NPY1448" s="9"/>
      <c r="NPZ1448" s="9"/>
      <c r="NQA1448" s="9"/>
      <c r="NQB1448" s="9"/>
      <c r="NQC1448" s="9"/>
      <c r="NQD1448" s="9"/>
      <c r="NQE1448" s="9"/>
      <c r="NQF1448" s="9"/>
      <c r="NQG1448" s="9"/>
      <c r="NQH1448" s="9"/>
      <c r="NQI1448" s="9"/>
      <c r="NQJ1448" s="9"/>
      <c r="NQK1448" s="9"/>
      <c r="NQL1448" s="9"/>
      <c r="NQM1448" s="9"/>
      <c r="NQN1448" s="9"/>
      <c r="NQO1448" s="9"/>
      <c r="NQP1448" s="9"/>
      <c r="NQQ1448" s="9"/>
      <c r="NQR1448" s="9"/>
      <c r="NQS1448" s="9"/>
      <c r="NQT1448" s="9"/>
      <c r="NQU1448" s="9"/>
      <c r="NQV1448" s="9"/>
      <c r="NQW1448" s="9"/>
      <c r="NQX1448" s="9"/>
      <c r="NQY1448" s="9"/>
      <c r="NQZ1448" s="9"/>
      <c r="NRA1448" s="9"/>
      <c r="NRB1448" s="9"/>
      <c r="NRC1448" s="9"/>
      <c r="NRD1448" s="9"/>
      <c r="NRE1448" s="9"/>
      <c r="NRF1448" s="9"/>
      <c r="NRG1448" s="9"/>
      <c r="NRH1448" s="9"/>
      <c r="NRI1448" s="9"/>
      <c r="NRJ1448" s="9"/>
      <c r="NRK1448" s="9"/>
      <c r="NRL1448" s="9"/>
      <c r="NRM1448" s="9"/>
      <c r="NRN1448" s="9"/>
      <c r="NRO1448" s="9"/>
      <c r="NRP1448" s="9"/>
      <c r="NRQ1448" s="9"/>
      <c r="NRR1448" s="9"/>
      <c r="NRS1448" s="9"/>
      <c r="NRT1448" s="9"/>
      <c r="NRU1448" s="9"/>
      <c r="NRV1448" s="9"/>
      <c r="NRW1448" s="9"/>
      <c r="NRX1448" s="9"/>
      <c r="NRY1448" s="9"/>
      <c r="NRZ1448" s="9"/>
      <c r="NSA1448" s="9"/>
      <c r="NSB1448" s="9"/>
      <c r="NSC1448" s="9"/>
      <c r="NSD1448" s="9"/>
      <c r="NSE1448" s="9"/>
      <c r="NSF1448" s="9"/>
      <c r="NSG1448" s="9"/>
      <c r="NSH1448" s="9"/>
      <c r="NSI1448" s="9"/>
      <c r="NSJ1448" s="9"/>
      <c r="NSK1448" s="9"/>
      <c r="NSL1448" s="9"/>
      <c r="NSM1448" s="9"/>
      <c r="NSN1448" s="9"/>
      <c r="NSO1448" s="9"/>
      <c r="NSP1448" s="9"/>
      <c r="NSQ1448" s="9"/>
      <c r="NSR1448" s="9"/>
      <c r="NSS1448" s="9"/>
      <c r="NST1448" s="9"/>
      <c r="NSU1448" s="9"/>
      <c r="NSV1448" s="9"/>
      <c r="NSW1448" s="9"/>
      <c r="NSX1448" s="9"/>
      <c r="NSY1448" s="9"/>
      <c r="NSZ1448" s="9"/>
      <c r="NTA1448" s="9"/>
      <c r="NTB1448" s="9"/>
      <c r="NTC1448" s="9"/>
      <c r="NTD1448" s="9"/>
      <c r="NTE1448" s="9"/>
      <c r="NTF1448" s="9"/>
      <c r="NTG1448" s="9"/>
      <c r="NTH1448" s="9"/>
      <c r="NTI1448" s="9"/>
      <c r="NTJ1448" s="9"/>
      <c r="NTK1448" s="9"/>
      <c r="NTL1448" s="9"/>
      <c r="NTM1448" s="9"/>
      <c r="NTN1448" s="9"/>
      <c r="NTO1448" s="9"/>
      <c r="NTP1448" s="9"/>
      <c r="NTQ1448" s="9"/>
      <c r="NTR1448" s="9"/>
      <c r="NTS1448" s="9"/>
      <c r="NTT1448" s="9"/>
      <c r="NTU1448" s="9"/>
      <c r="NTV1448" s="9"/>
      <c r="NTW1448" s="9"/>
      <c r="NTX1448" s="9"/>
      <c r="NTY1448" s="9"/>
      <c r="NTZ1448" s="9"/>
      <c r="NUA1448" s="9"/>
      <c r="NUB1448" s="9"/>
      <c r="NUC1448" s="9"/>
      <c r="NUD1448" s="9"/>
      <c r="NUE1448" s="9"/>
      <c r="NUF1448" s="9"/>
      <c r="NUG1448" s="9"/>
      <c r="NUH1448" s="9"/>
      <c r="NUI1448" s="9"/>
      <c r="NUJ1448" s="9"/>
      <c r="NUK1448" s="9"/>
      <c r="NUL1448" s="9"/>
      <c r="NUM1448" s="9"/>
      <c r="NUN1448" s="9"/>
      <c r="NUO1448" s="9"/>
      <c r="NUP1448" s="9"/>
      <c r="NUQ1448" s="9"/>
      <c r="NUR1448" s="9"/>
      <c r="NUS1448" s="9"/>
      <c r="NUT1448" s="9"/>
      <c r="NUU1448" s="9"/>
      <c r="NUV1448" s="9"/>
      <c r="NUW1448" s="9"/>
      <c r="NUX1448" s="9"/>
      <c r="NUY1448" s="9"/>
      <c r="NUZ1448" s="9"/>
      <c r="NVA1448" s="9"/>
      <c r="NVB1448" s="9"/>
      <c r="NVC1448" s="9"/>
      <c r="NVD1448" s="9"/>
      <c r="NVE1448" s="9"/>
      <c r="NVF1448" s="9"/>
      <c r="NVG1448" s="9"/>
      <c r="NVH1448" s="9"/>
      <c r="NVI1448" s="9"/>
      <c r="NVJ1448" s="9"/>
      <c r="NVK1448" s="9"/>
      <c r="NVL1448" s="9"/>
      <c r="NVM1448" s="9"/>
      <c r="NVN1448" s="9"/>
      <c r="NVO1448" s="9"/>
      <c r="NVP1448" s="9"/>
      <c r="NVQ1448" s="9"/>
      <c r="NVR1448" s="9"/>
      <c r="NVS1448" s="9"/>
      <c r="NVT1448" s="9"/>
      <c r="NVU1448" s="9"/>
      <c r="NVV1448" s="9"/>
      <c r="NVW1448" s="9"/>
      <c r="NVX1448" s="9"/>
      <c r="NVY1448" s="9"/>
      <c r="NVZ1448" s="9"/>
      <c r="NWA1448" s="9"/>
      <c r="NWB1448" s="9"/>
      <c r="NWC1448" s="9"/>
      <c r="NWD1448" s="9"/>
      <c r="NWE1448" s="9"/>
      <c r="NWF1448" s="9"/>
      <c r="NWG1448" s="9"/>
      <c r="NWH1448" s="9"/>
      <c r="NWI1448" s="9"/>
      <c r="NWJ1448" s="9"/>
      <c r="NWK1448" s="9"/>
      <c r="NWL1448" s="9"/>
      <c r="NWM1448" s="9"/>
      <c r="NWN1448" s="9"/>
      <c r="NWO1448" s="9"/>
      <c r="NWP1448" s="9"/>
      <c r="NWQ1448" s="9"/>
      <c r="NWR1448" s="9"/>
      <c r="NWS1448" s="9"/>
      <c r="NWT1448" s="9"/>
      <c r="NWU1448" s="9"/>
      <c r="NWV1448" s="9"/>
      <c r="NWW1448" s="9"/>
      <c r="NWX1448" s="9"/>
      <c r="NWY1448" s="9"/>
      <c r="NWZ1448" s="9"/>
      <c r="NXA1448" s="9"/>
      <c r="NXB1448" s="9"/>
      <c r="NXC1448" s="9"/>
      <c r="NXD1448" s="9"/>
      <c r="NXE1448" s="9"/>
      <c r="NXF1448" s="9"/>
      <c r="NXG1448" s="9"/>
      <c r="NXH1448" s="9"/>
      <c r="NXI1448" s="9"/>
      <c r="NXJ1448" s="9"/>
      <c r="NXK1448" s="9"/>
      <c r="NXL1448" s="9"/>
      <c r="NXM1448" s="9"/>
      <c r="NXN1448" s="9"/>
      <c r="NXO1448" s="9"/>
      <c r="NXP1448" s="9"/>
      <c r="NXQ1448" s="9"/>
      <c r="NXR1448" s="9"/>
      <c r="NXS1448" s="9"/>
      <c r="NXT1448" s="9"/>
      <c r="NXU1448" s="9"/>
      <c r="NXV1448" s="9"/>
      <c r="NXW1448" s="9"/>
      <c r="NXX1448" s="9"/>
      <c r="NXY1448" s="9"/>
      <c r="NXZ1448" s="9"/>
      <c r="NYA1448" s="9"/>
      <c r="NYB1448" s="9"/>
      <c r="NYC1448" s="9"/>
      <c r="NYD1448" s="9"/>
      <c r="NYE1448" s="9"/>
      <c r="NYF1448" s="9"/>
      <c r="NYG1448" s="9"/>
      <c r="NYH1448" s="9"/>
      <c r="NYI1448" s="9"/>
      <c r="NYJ1448" s="9"/>
      <c r="NYK1448" s="9"/>
      <c r="NYL1448" s="9"/>
      <c r="NYM1448" s="9"/>
      <c r="NYN1448" s="9"/>
      <c r="NYO1448" s="9"/>
      <c r="NYP1448" s="9"/>
      <c r="NYQ1448" s="9"/>
      <c r="NYR1448" s="9"/>
      <c r="NYS1448" s="9"/>
      <c r="NYT1448" s="9"/>
      <c r="NYU1448" s="9"/>
      <c r="NYV1448" s="9"/>
      <c r="NYW1448" s="9"/>
      <c r="NYX1448" s="9"/>
      <c r="NYY1448" s="9"/>
      <c r="NYZ1448" s="9"/>
      <c r="NZA1448" s="9"/>
      <c r="NZB1448" s="9"/>
      <c r="NZC1448" s="9"/>
      <c r="NZD1448" s="9"/>
      <c r="NZE1448" s="9"/>
      <c r="NZF1448" s="9"/>
      <c r="NZG1448" s="9"/>
      <c r="NZH1448" s="9"/>
      <c r="NZI1448" s="9"/>
      <c r="NZJ1448" s="9"/>
      <c r="NZK1448" s="9"/>
      <c r="NZL1448" s="9"/>
      <c r="NZM1448" s="9"/>
      <c r="NZN1448" s="9"/>
      <c r="NZO1448" s="9"/>
      <c r="NZP1448" s="9"/>
      <c r="NZQ1448" s="9"/>
      <c r="NZR1448" s="9"/>
      <c r="NZS1448" s="9"/>
      <c r="NZT1448" s="9"/>
      <c r="NZU1448" s="9"/>
      <c r="NZV1448" s="9"/>
      <c r="NZW1448" s="9"/>
      <c r="NZX1448" s="9"/>
      <c r="NZY1448" s="9"/>
      <c r="NZZ1448" s="9"/>
      <c r="OAA1448" s="9"/>
      <c r="OAB1448" s="9"/>
      <c r="OAC1448" s="9"/>
      <c r="OAD1448" s="9"/>
      <c r="OAE1448" s="9"/>
      <c r="OAF1448" s="9"/>
      <c r="OAG1448" s="9"/>
      <c r="OAH1448" s="9"/>
      <c r="OAI1448" s="9"/>
      <c r="OAJ1448" s="9"/>
      <c r="OAK1448" s="9"/>
      <c r="OAL1448" s="9"/>
      <c r="OAM1448" s="9"/>
      <c r="OAN1448" s="9"/>
      <c r="OAO1448" s="9"/>
      <c r="OAP1448" s="9"/>
      <c r="OAQ1448" s="9"/>
      <c r="OAR1448" s="9"/>
      <c r="OAS1448" s="9"/>
      <c r="OAT1448" s="9"/>
      <c r="OAU1448" s="9"/>
      <c r="OAV1448" s="9"/>
      <c r="OAW1448" s="9"/>
      <c r="OAX1448" s="9"/>
      <c r="OAY1448" s="9"/>
      <c r="OAZ1448" s="9"/>
      <c r="OBA1448" s="9"/>
      <c r="OBB1448" s="9"/>
      <c r="OBC1448" s="9"/>
      <c r="OBD1448" s="9"/>
      <c r="OBE1448" s="9"/>
      <c r="OBF1448" s="9"/>
      <c r="OBG1448" s="9"/>
      <c r="OBH1448" s="9"/>
      <c r="OBI1448" s="9"/>
      <c r="OBJ1448" s="9"/>
      <c r="OBK1448" s="9"/>
      <c r="OBL1448" s="9"/>
      <c r="OBM1448" s="9"/>
      <c r="OBN1448" s="9"/>
      <c r="OBO1448" s="9"/>
      <c r="OBP1448" s="9"/>
      <c r="OBQ1448" s="9"/>
      <c r="OBR1448" s="9"/>
      <c r="OBS1448" s="9"/>
      <c r="OBT1448" s="9"/>
      <c r="OBU1448" s="9"/>
      <c r="OBV1448" s="9"/>
      <c r="OBW1448" s="9"/>
      <c r="OBX1448" s="9"/>
      <c r="OBY1448" s="9"/>
      <c r="OBZ1448" s="9"/>
      <c r="OCA1448" s="9"/>
      <c r="OCB1448" s="9"/>
      <c r="OCC1448" s="9"/>
      <c r="OCD1448" s="9"/>
      <c r="OCE1448" s="9"/>
      <c r="OCF1448" s="9"/>
      <c r="OCG1448" s="9"/>
      <c r="OCH1448" s="9"/>
      <c r="OCI1448" s="9"/>
      <c r="OCJ1448" s="9"/>
      <c r="OCK1448" s="9"/>
      <c r="OCL1448" s="9"/>
      <c r="OCM1448" s="9"/>
      <c r="OCN1448" s="9"/>
      <c r="OCO1448" s="9"/>
      <c r="OCP1448" s="9"/>
      <c r="OCQ1448" s="9"/>
      <c r="OCR1448" s="9"/>
      <c r="OCS1448" s="9"/>
      <c r="OCT1448" s="9"/>
      <c r="OCU1448" s="9"/>
      <c r="OCV1448" s="9"/>
      <c r="OCW1448" s="9"/>
      <c r="OCX1448" s="9"/>
      <c r="OCY1448" s="9"/>
      <c r="OCZ1448" s="9"/>
      <c r="ODA1448" s="9"/>
      <c r="ODB1448" s="9"/>
      <c r="ODC1448" s="9"/>
      <c r="ODD1448" s="9"/>
      <c r="ODE1448" s="9"/>
      <c r="ODF1448" s="9"/>
      <c r="ODG1448" s="9"/>
      <c r="ODH1448" s="9"/>
      <c r="ODI1448" s="9"/>
      <c r="ODJ1448" s="9"/>
      <c r="ODK1448" s="9"/>
      <c r="ODL1448" s="9"/>
      <c r="ODM1448" s="9"/>
      <c r="ODN1448" s="9"/>
      <c r="ODO1448" s="9"/>
      <c r="ODP1448" s="9"/>
      <c r="ODQ1448" s="9"/>
      <c r="ODR1448" s="9"/>
      <c r="ODS1448" s="9"/>
      <c r="ODT1448" s="9"/>
      <c r="ODU1448" s="9"/>
      <c r="ODV1448" s="9"/>
      <c r="ODW1448" s="9"/>
      <c r="ODX1448" s="9"/>
      <c r="ODY1448" s="9"/>
      <c r="ODZ1448" s="9"/>
      <c r="OEA1448" s="9"/>
      <c r="OEB1448" s="9"/>
      <c r="OEC1448" s="9"/>
      <c r="OED1448" s="9"/>
      <c r="OEE1448" s="9"/>
      <c r="OEF1448" s="9"/>
      <c r="OEG1448" s="9"/>
      <c r="OEH1448" s="9"/>
      <c r="OEI1448" s="9"/>
      <c r="OEJ1448" s="9"/>
      <c r="OEK1448" s="9"/>
      <c r="OEL1448" s="9"/>
      <c r="OEM1448" s="9"/>
      <c r="OEN1448" s="9"/>
      <c r="OEO1448" s="9"/>
      <c r="OEP1448" s="9"/>
      <c r="OEQ1448" s="9"/>
      <c r="OER1448" s="9"/>
      <c r="OES1448" s="9"/>
      <c r="OET1448" s="9"/>
      <c r="OEU1448" s="9"/>
      <c r="OEV1448" s="9"/>
      <c r="OEW1448" s="9"/>
      <c r="OEX1448" s="9"/>
      <c r="OEY1448" s="9"/>
      <c r="OEZ1448" s="9"/>
      <c r="OFA1448" s="9"/>
      <c r="OFB1448" s="9"/>
      <c r="OFC1448" s="9"/>
      <c r="OFD1448" s="9"/>
      <c r="OFE1448" s="9"/>
      <c r="OFF1448" s="9"/>
      <c r="OFG1448" s="9"/>
      <c r="OFH1448" s="9"/>
      <c r="OFI1448" s="9"/>
      <c r="OFJ1448" s="9"/>
      <c r="OFK1448" s="9"/>
      <c r="OFL1448" s="9"/>
      <c r="OFM1448" s="9"/>
      <c r="OFN1448" s="9"/>
      <c r="OFO1448" s="9"/>
      <c r="OFP1448" s="9"/>
      <c r="OFQ1448" s="9"/>
      <c r="OFR1448" s="9"/>
      <c r="OFS1448" s="9"/>
      <c r="OFT1448" s="9"/>
      <c r="OFU1448" s="9"/>
      <c r="OFV1448" s="9"/>
      <c r="OFW1448" s="9"/>
      <c r="OFX1448" s="9"/>
      <c r="OFY1448" s="9"/>
      <c r="OFZ1448" s="9"/>
      <c r="OGA1448" s="9"/>
      <c r="OGB1448" s="9"/>
      <c r="OGC1448" s="9"/>
      <c r="OGD1448" s="9"/>
      <c r="OGE1448" s="9"/>
      <c r="OGF1448" s="9"/>
      <c r="OGG1448" s="9"/>
      <c r="OGH1448" s="9"/>
      <c r="OGI1448" s="9"/>
      <c r="OGJ1448" s="9"/>
      <c r="OGK1448" s="9"/>
      <c r="OGL1448" s="9"/>
      <c r="OGM1448" s="9"/>
      <c r="OGN1448" s="9"/>
      <c r="OGO1448" s="9"/>
      <c r="OGP1448" s="9"/>
      <c r="OGQ1448" s="9"/>
      <c r="OGR1448" s="9"/>
      <c r="OGS1448" s="9"/>
      <c r="OGT1448" s="9"/>
      <c r="OGU1448" s="9"/>
      <c r="OGV1448" s="9"/>
      <c r="OGW1448" s="9"/>
      <c r="OGX1448" s="9"/>
      <c r="OGY1448" s="9"/>
      <c r="OGZ1448" s="9"/>
      <c r="OHA1448" s="9"/>
      <c r="OHB1448" s="9"/>
      <c r="OHC1448" s="9"/>
      <c r="OHD1448" s="9"/>
      <c r="OHE1448" s="9"/>
      <c r="OHF1448" s="9"/>
      <c r="OHG1448" s="9"/>
      <c r="OHH1448" s="9"/>
      <c r="OHI1448" s="9"/>
      <c r="OHJ1448" s="9"/>
      <c r="OHK1448" s="9"/>
      <c r="OHL1448" s="9"/>
      <c r="OHM1448" s="9"/>
      <c r="OHN1448" s="9"/>
      <c r="OHO1448" s="9"/>
      <c r="OHP1448" s="9"/>
      <c r="OHQ1448" s="9"/>
      <c r="OHR1448" s="9"/>
      <c r="OHS1448" s="9"/>
      <c r="OHT1448" s="9"/>
      <c r="OHU1448" s="9"/>
      <c r="OHV1448" s="9"/>
      <c r="OHW1448" s="9"/>
      <c r="OHX1448" s="9"/>
      <c r="OHY1448" s="9"/>
      <c r="OHZ1448" s="9"/>
      <c r="OIA1448" s="9"/>
      <c r="OIB1448" s="9"/>
      <c r="OIC1448" s="9"/>
      <c r="OID1448" s="9"/>
      <c r="OIE1448" s="9"/>
      <c r="OIF1448" s="9"/>
      <c r="OIG1448" s="9"/>
      <c r="OIH1448" s="9"/>
      <c r="OII1448" s="9"/>
      <c r="OIJ1448" s="9"/>
      <c r="OIK1448" s="9"/>
      <c r="OIL1448" s="9"/>
      <c r="OIM1448" s="9"/>
      <c r="OIN1448" s="9"/>
      <c r="OIO1448" s="9"/>
      <c r="OIP1448" s="9"/>
      <c r="OIQ1448" s="9"/>
      <c r="OIR1448" s="9"/>
      <c r="OIS1448" s="9"/>
      <c r="OIT1448" s="9"/>
      <c r="OIU1448" s="9"/>
      <c r="OIV1448" s="9"/>
      <c r="OIW1448" s="9"/>
      <c r="OIX1448" s="9"/>
      <c r="OIY1448" s="9"/>
      <c r="OIZ1448" s="9"/>
      <c r="OJA1448" s="9"/>
      <c r="OJB1448" s="9"/>
      <c r="OJC1448" s="9"/>
      <c r="OJD1448" s="9"/>
      <c r="OJE1448" s="9"/>
      <c r="OJF1448" s="9"/>
      <c r="OJG1448" s="9"/>
      <c r="OJH1448" s="9"/>
      <c r="OJI1448" s="9"/>
      <c r="OJJ1448" s="9"/>
      <c r="OJK1448" s="9"/>
      <c r="OJL1448" s="9"/>
      <c r="OJM1448" s="9"/>
      <c r="OJN1448" s="9"/>
      <c r="OJO1448" s="9"/>
      <c r="OJP1448" s="9"/>
      <c r="OJQ1448" s="9"/>
      <c r="OJR1448" s="9"/>
      <c r="OJS1448" s="9"/>
      <c r="OJT1448" s="9"/>
      <c r="OJU1448" s="9"/>
      <c r="OJV1448" s="9"/>
      <c r="OJW1448" s="9"/>
      <c r="OJX1448" s="9"/>
      <c r="OJY1448" s="9"/>
      <c r="OJZ1448" s="9"/>
      <c r="OKA1448" s="9"/>
      <c r="OKB1448" s="9"/>
      <c r="OKC1448" s="9"/>
      <c r="OKD1448" s="9"/>
      <c r="OKE1448" s="9"/>
      <c r="OKF1448" s="9"/>
      <c r="OKG1448" s="9"/>
      <c r="OKH1448" s="9"/>
      <c r="OKI1448" s="9"/>
      <c r="OKJ1448" s="9"/>
      <c r="OKK1448" s="9"/>
      <c r="OKL1448" s="9"/>
      <c r="OKM1448" s="9"/>
      <c r="OKN1448" s="9"/>
      <c r="OKO1448" s="9"/>
      <c r="OKP1448" s="9"/>
      <c r="OKQ1448" s="9"/>
      <c r="OKR1448" s="9"/>
      <c r="OKS1448" s="9"/>
      <c r="OKT1448" s="9"/>
      <c r="OKU1448" s="9"/>
      <c r="OKV1448" s="9"/>
      <c r="OKW1448" s="9"/>
      <c r="OKX1448" s="9"/>
      <c r="OKY1448" s="9"/>
      <c r="OKZ1448" s="9"/>
      <c r="OLA1448" s="9"/>
      <c r="OLB1448" s="9"/>
      <c r="OLC1448" s="9"/>
      <c r="OLD1448" s="9"/>
      <c r="OLE1448" s="9"/>
      <c r="OLF1448" s="9"/>
      <c r="OLG1448" s="9"/>
      <c r="OLH1448" s="9"/>
      <c r="OLI1448" s="9"/>
      <c r="OLJ1448" s="9"/>
      <c r="OLK1448" s="9"/>
      <c r="OLL1448" s="9"/>
      <c r="OLM1448" s="9"/>
      <c r="OLN1448" s="9"/>
      <c r="OLO1448" s="9"/>
      <c r="OLP1448" s="9"/>
      <c r="OLQ1448" s="9"/>
      <c r="OLR1448" s="9"/>
      <c r="OLS1448" s="9"/>
      <c r="OLT1448" s="9"/>
      <c r="OLU1448" s="9"/>
      <c r="OLV1448" s="9"/>
      <c r="OLW1448" s="9"/>
      <c r="OLX1448" s="9"/>
      <c r="OLY1448" s="9"/>
      <c r="OLZ1448" s="9"/>
      <c r="OMA1448" s="9"/>
      <c r="OMB1448" s="9"/>
      <c r="OMC1448" s="9"/>
      <c r="OMD1448" s="9"/>
      <c r="OME1448" s="9"/>
      <c r="OMF1448" s="9"/>
      <c r="OMG1448" s="9"/>
      <c r="OMH1448" s="9"/>
      <c r="OMI1448" s="9"/>
      <c r="OMJ1448" s="9"/>
      <c r="OMK1448" s="9"/>
      <c r="OML1448" s="9"/>
      <c r="OMM1448" s="9"/>
      <c r="OMN1448" s="9"/>
      <c r="OMO1448" s="9"/>
      <c r="OMP1448" s="9"/>
      <c r="OMQ1448" s="9"/>
      <c r="OMR1448" s="9"/>
      <c r="OMS1448" s="9"/>
      <c r="OMT1448" s="9"/>
      <c r="OMU1448" s="9"/>
      <c r="OMV1448" s="9"/>
      <c r="OMW1448" s="9"/>
      <c r="OMX1448" s="9"/>
      <c r="OMY1448" s="9"/>
      <c r="OMZ1448" s="9"/>
      <c r="ONA1448" s="9"/>
      <c r="ONB1448" s="9"/>
      <c r="ONC1448" s="9"/>
      <c r="OND1448" s="9"/>
      <c r="ONE1448" s="9"/>
      <c r="ONF1448" s="9"/>
      <c r="ONG1448" s="9"/>
      <c r="ONH1448" s="9"/>
      <c r="ONI1448" s="9"/>
      <c r="ONJ1448" s="9"/>
      <c r="ONK1448" s="9"/>
      <c r="ONL1448" s="9"/>
      <c r="ONM1448" s="9"/>
      <c r="ONN1448" s="9"/>
      <c r="ONO1448" s="9"/>
      <c r="ONP1448" s="9"/>
      <c r="ONQ1448" s="9"/>
      <c r="ONR1448" s="9"/>
      <c r="ONS1448" s="9"/>
      <c r="ONT1448" s="9"/>
      <c r="ONU1448" s="9"/>
      <c r="ONV1448" s="9"/>
      <c r="ONW1448" s="9"/>
      <c r="ONX1448" s="9"/>
      <c r="ONY1448" s="9"/>
      <c r="ONZ1448" s="9"/>
      <c r="OOA1448" s="9"/>
      <c r="OOB1448" s="9"/>
      <c r="OOC1448" s="9"/>
      <c r="OOD1448" s="9"/>
      <c r="OOE1448" s="9"/>
      <c r="OOF1448" s="9"/>
      <c r="OOG1448" s="9"/>
      <c r="OOH1448" s="9"/>
      <c r="OOI1448" s="9"/>
      <c r="OOJ1448" s="9"/>
      <c r="OOK1448" s="9"/>
      <c r="OOL1448" s="9"/>
      <c r="OOM1448" s="9"/>
      <c r="OON1448" s="9"/>
      <c r="OOO1448" s="9"/>
      <c r="OOP1448" s="9"/>
      <c r="OOQ1448" s="9"/>
      <c r="OOR1448" s="9"/>
      <c r="OOS1448" s="9"/>
      <c r="OOT1448" s="9"/>
      <c r="OOU1448" s="9"/>
      <c r="OOV1448" s="9"/>
      <c r="OOW1448" s="9"/>
      <c r="OOX1448" s="9"/>
      <c r="OOY1448" s="9"/>
      <c r="OOZ1448" s="9"/>
      <c r="OPA1448" s="9"/>
      <c r="OPB1448" s="9"/>
      <c r="OPC1448" s="9"/>
      <c r="OPD1448" s="9"/>
      <c r="OPE1448" s="9"/>
      <c r="OPF1448" s="9"/>
      <c r="OPG1448" s="9"/>
      <c r="OPH1448" s="9"/>
      <c r="OPI1448" s="9"/>
      <c r="OPJ1448" s="9"/>
      <c r="OPK1448" s="9"/>
      <c r="OPL1448" s="9"/>
      <c r="OPM1448" s="9"/>
      <c r="OPN1448" s="9"/>
      <c r="OPO1448" s="9"/>
      <c r="OPP1448" s="9"/>
      <c r="OPQ1448" s="9"/>
      <c r="OPR1448" s="9"/>
      <c r="OPS1448" s="9"/>
      <c r="OPT1448" s="9"/>
      <c r="OPU1448" s="9"/>
      <c r="OPV1448" s="9"/>
      <c r="OPW1448" s="9"/>
      <c r="OPX1448" s="9"/>
      <c r="OPY1448" s="9"/>
      <c r="OPZ1448" s="9"/>
      <c r="OQA1448" s="9"/>
      <c r="OQB1448" s="9"/>
      <c r="OQC1448" s="9"/>
      <c r="OQD1448" s="9"/>
      <c r="OQE1448" s="9"/>
      <c r="OQF1448" s="9"/>
      <c r="OQG1448" s="9"/>
      <c r="OQH1448" s="9"/>
      <c r="OQI1448" s="9"/>
      <c r="OQJ1448" s="9"/>
      <c r="OQK1448" s="9"/>
      <c r="OQL1448" s="9"/>
      <c r="OQM1448" s="9"/>
      <c r="OQN1448" s="9"/>
      <c r="OQO1448" s="9"/>
      <c r="OQP1448" s="9"/>
      <c r="OQQ1448" s="9"/>
      <c r="OQR1448" s="9"/>
      <c r="OQS1448" s="9"/>
      <c r="OQT1448" s="9"/>
      <c r="OQU1448" s="9"/>
      <c r="OQV1448" s="9"/>
      <c r="OQW1448" s="9"/>
      <c r="OQX1448" s="9"/>
      <c r="OQY1448" s="9"/>
      <c r="OQZ1448" s="9"/>
      <c r="ORA1448" s="9"/>
      <c r="ORB1448" s="9"/>
      <c r="ORC1448" s="9"/>
      <c r="ORD1448" s="9"/>
      <c r="ORE1448" s="9"/>
      <c r="ORF1448" s="9"/>
      <c r="ORG1448" s="9"/>
      <c r="ORH1448" s="9"/>
      <c r="ORI1448" s="9"/>
      <c r="ORJ1448" s="9"/>
      <c r="ORK1448" s="9"/>
      <c r="ORL1448" s="9"/>
      <c r="ORM1448" s="9"/>
      <c r="ORN1448" s="9"/>
      <c r="ORO1448" s="9"/>
      <c r="ORP1448" s="9"/>
      <c r="ORQ1448" s="9"/>
      <c r="ORR1448" s="9"/>
      <c r="ORS1448" s="9"/>
      <c r="ORT1448" s="9"/>
      <c r="ORU1448" s="9"/>
      <c r="ORV1448" s="9"/>
      <c r="ORW1448" s="9"/>
      <c r="ORX1448" s="9"/>
      <c r="ORY1448" s="9"/>
      <c r="ORZ1448" s="9"/>
      <c r="OSA1448" s="9"/>
      <c r="OSB1448" s="9"/>
      <c r="OSC1448" s="9"/>
      <c r="OSD1448" s="9"/>
      <c r="OSE1448" s="9"/>
      <c r="OSF1448" s="9"/>
      <c r="OSG1448" s="9"/>
      <c r="OSH1448" s="9"/>
      <c r="OSI1448" s="9"/>
      <c r="OSJ1448" s="9"/>
      <c r="OSK1448" s="9"/>
      <c r="OSL1448" s="9"/>
      <c r="OSM1448" s="9"/>
      <c r="OSN1448" s="9"/>
      <c r="OSO1448" s="9"/>
      <c r="OSP1448" s="9"/>
      <c r="OSQ1448" s="9"/>
      <c r="OSR1448" s="9"/>
      <c r="OSS1448" s="9"/>
      <c r="OST1448" s="9"/>
      <c r="OSU1448" s="9"/>
      <c r="OSV1448" s="9"/>
      <c r="OSW1448" s="9"/>
      <c r="OSX1448" s="9"/>
      <c r="OSY1448" s="9"/>
      <c r="OSZ1448" s="9"/>
      <c r="OTA1448" s="9"/>
      <c r="OTB1448" s="9"/>
      <c r="OTC1448" s="9"/>
      <c r="OTD1448" s="9"/>
      <c r="OTE1448" s="9"/>
      <c r="OTF1448" s="9"/>
      <c r="OTG1448" s="9"/>
      <c r="OTH1448" s="9"/>
      <c r="OTI1448" s="9"/>
      <c r="OTJ1448" s="9"/>
      <c r="OTK1448" s="9"/>
      <c r="OTL1448" s="9"/>
      <c r="OTM1448" s="9"/>
      <c r="OTN1448" s="9"/>
      <c r="OTO1448" s="9"/>
      <c r="OTP1448" s="9"/>
      <c r="OTQ1448" s="9"/>
      <c r="OTR1448" s="9"/>
      <c r="OTS1448" s="9"/>
      <c r="OTT1448" s="9"/>
      <c r="OTU1448" s="9"/>
      <c r="OTV1448" s="9"/>
      <c r="OTW1448" s="9"/>
      <c r="OTX1448" s="9"/>
      <c r="OTY1448" s="9"/>
      <c r="OTZ1448" s="9"/>
      <c r="OUA1448" s="9"/>
      <c r="OUB1448" s="9"/>
      <c r="OUC1448" s="9"/>
      <c r="OUD1448" s="9"/>
      <c r="OUE1448" s="9"/>
      <c r="OUF1448" s="9"/>
      <c r="OUG1448" s="9"/>
      <c r="OUH1448" s="9"/>
      <c r="OUI1448" s="9"/>
      <c r="OUJ1448" s="9"/>
      <c r="OUK1448" s="9"/>
      <c r="OUL1448" s="9"/>
      <c r="OUM1448" s="9"/>
      <c r="OUN1448" s="9"/>
      <c r="OUO1448" s="9"/>
      <c r="OUP1448" s="9"/>
      <c r="OUQ1448" s="9"/>
      <c r="OUR1448" s="9"/>
      <c r="OUS1448" s="9"/>
      <c r="OUT1448" s="9"/>
      <c r="OUU1448" s="9"/>
      <c r="OUV1448" s="9"/>
      <c r="OUW1448" s="9"/>
      <c r="OUX1448" s="9"/>
      <c r="OUY1448" s="9"/>
      <c r="OUZ1448" s="9"/>
      <c r="OVA1448" s="9"/>
      <c r="OVB1448" s="9"/>
      <c r="OVC1448" s="9"/>
      <c r="OVD1448" s="9"/>
      <c r="OVE1448" s="9"/>
      <c r="OVF1448" s="9"/>
      <c r="OVG1448" s="9"/>
      <c r="OVH1448" s="9"/>
      <c r="OVI1448" s="9"/>
      <c r="OVJ1448" s="9"/>
      <c r="OVK1448" s="9"/>
      <c r="OVL1448" s="9"/>
      <c r="OVM1448" s="9"/>
      <c r="OVN1448" s="9"/>
      <c r="OVO1448" s="9"/>
      <c r="OVP1448" s="9"/>
      <c r="OVQ1448" s="9"/>
      <c r="OVR1448" s="9"/>
      <c r="OVS1448" s="9"/>
      <c r="OVT1448" s="9"/>
      <c r="OVU1448" s="9"/>
      <c r="OVV1448" s="9"/>
      <c r="OVW1448" s="9"/>
      <c r="OVX1448" s="9"/>
      <c r="OVY1448" s="9"/>
      <c r="OVZ1448" s="9"/>
      <c r="OWA1448" s="9"/>
      <c r="OWB1448" s="9"/>
      <c r="OWC1448" s="9"/>
      <c r="OWD1448" s="9"/>
      <c r="OWE1448" s="9"/>
      <c r="OWF1448" s="9"/>
      <c r="OWG1448" s="9"/>
      <c r="OWH1448" s="9"/>
      <c r="OWI1448" s="9"/>
      <c r="OWJ1448" s="9"/>
      <c r="OWK1448" s="9"/>
      <c r="OWL1448" s="9"/>
      <c r="OWM1448" s="9"/>
      <c r="OWN1448" s="9"/>
      <c r="OWO1448" s="9"/>
      <c r="OWP1448" s="9"/>
      <c r="OWQ1448" s="9"/>
      <c r="OWR1448" s="9"/>
      <c r="OWS1448" s="9"/>
      <c r="OWT1448" s="9"/>
      <c r="OWU1448" s="9"/>
      <c r="OWV1448" s="9"/>
      <c r="OWW1448" s="9"/>
      <c r="OWX1448" s="9"/>
      <c r="OWY1448" s="9"/>
      <c r="OWZ1448" s="9"/>
      <c r="OXA1448" s="9"/>
      <c r="OXB1448" s="9"/>
      <c r="OXC1448" s="9"/>
      <c r="OXD1448" s="9"/>
      <c r="OXE1448" s="9"/>
      <c r="OXF1448" s="9"/>
      <c r="OXG1448" s="9"/>
      <c r="OXH1448" s="9"/>
      <c r="OXI1448" s="9"/>
      <c r="OXJ1448" s="9"/>
      <c r="OXK1448" s="9"/>
      <c r="OXL1448" s="9"/>
      <c r="OXM1448" s="9"/>
      <c r="OXN1448" s="9"/>
      <c r="OXO1448" s="9"/>
      <c r="OXP1448" s="9"/>
      <c r="OXQ1448" s="9"/>
      <c r="OXR1448" s="9"/>
      <c r="OXS1448" s="9"/>
      <c r="OXT1448" s="9"/>
      <c r="OXU1448" s="9"/>
      <c r="OXV1448" s="9"/>
      <c r="OXW1448" s="9"/>
      <c r="OXX1448" s="9"/>
      <c r="OXY1448" s="9"/>
      <c r="OXZ1448" s="9"/>
      <c r="OYA1448" s="9"/>
      <c r="OYB1448" s="9"/>
      <c r="OYC1448" s="9"/>
      <c r="OYD1448" s="9"/>
      <c r="OYE1448" s="9"/>
      <c r="OYF1448" s="9"/>
      <c r="OYG1448" s="9"/>
      <c r="OYH1448" s="9"/>
      <c r="OYI1448" s="9"/>
      <c r="OYJ1448" s="9"/>
      <c r="OYK1448" s="9"/>
      <c r="OYL1448" s="9"/>
      <c r="OYM1448" s="9"/>
      <c r="OYN1448" s="9"/>
      <c r="OYO1448" s="9"/>
      <c r="OYP1448" s="9"/>
      <c r="OYQ1448" s="9"/>
      <c r="OYR1448" s="9"/>
      <c r="OYS1448" s="9"/>
      <c r="OYT1448" s="9"/>
      <c r="OYU1448" s="9"/>
      <c r="OYV1448" s="9"/>
      <c r="OYW1448" s="9"/>
      <c r="OYX1448" s="9"/>
      <c r="OYY1448" s="9"/>
      <c r="OYZ1448" s="9"/>
      <c r="OZA1448" s="9"/>
      <c r="OZB1448" s="9"/>
      <c r="OZC1448" s="9"/>
      <c r="OZD1448" s="9"/>
      <c r="OZE1448" s="9"/>
      <c r="OZF1448" s="9"/>
      <c r="OZG1448" s="9"/>
      <c r="OZH1448" s="9"/>
      <c r="OZI1448" s="9"/>
      <c r="OZJ1448" s="9"/>
      <c r="OZK1448" s="9"/>
      <c r="OZL1448" s="9"/>
      <c r="OZM1448" s="9"/>
      <c r="OZN1448" s="9"/>
      <c r="OZO1448" s="9"/>
      <c r="OZP1448" s="9"/>
      <c r="OZQ1448" s="9"/>
      <c r="OZR1448" s="9"/>
      <c r="OZS1448" s="9"/>
      <c r="OZT1448" s="9"/>
      <c r="OZU1448" s="9"/>
      <c r="OZV1448" s="9"/>
      <c r="OZW1448" s="9"/>
      <c r="OZX1448" s="9"/>
      <c r="OZY1448" s="9"/>
      <c r="OZZ1448" s="9"/>
      <c r="PAA1448" s="9"/>
      <c r="PAB1448" s="9"/>
      <c r="PAC1448" s="9"/>
      <c r="PAD1448" s="9"/>
      <c r="PAE1448" s="9"/>
      <c r="PAF1448" s="9"/>
      <c r="PAG1448" s="9"/>
      <c r="PAH1448" s="9"/>
      <c r="PAI1448" s="9"/>
      <c r="PAJ1448" s="9"/>
      <c r="PAK1448" s="9"/>
      <c r="PAL1448" s="9"/>
      <c r="PAM1448" s="9"/>
      <c r="PAN1448" s="9"/>
      <c r="PAO1448" s="9"/>
      <c r="PAP1448" s="9"/>
      <c r="PAQ1448" s="9"/>
      <c r="PAR1448" s="9"/>
      <c r="PAS1448" s="9"/>
      <c r="PAT1448" s="9"/>
      <c r="PAU1448" s="9"/>
      <c r="PAV1448" s="9"/>
      <c r="PAW1448" s="9"/>
      <c r="PAX1448" s="9"/>
      <c r="PAY1448" s="9"/>
      <c r="PAZ1448" s="9"/>
      <c r="PBA1448" s="9"/>
      <c r="PBB1448" s="9"/>
      <c r="PBC1448" s="9"/>
      <c r="PBD1448" s="9"/>
      <c r="PBE1448" s="9"/>
      <c r="PBF1448" s="9"/>
      <c r="PBG1448" s="9"/>
      <c r="PBH1448" s="9"/>
      <c r="PBI1448" s="9"/>
      <c r="PBJ1448" s="9"/>
      <c r="PBK1448" s="9"/>
      <c r="PBL1448" s="9"/>
      <c r="PBM1448" s="9"/>
      <c r="PBN1448" s="9"/>
      <c r="PBO1448" s="9"/>
      <c r="PBP1448" s="9"/>
      <c r="PBQ1448" s="9"/>
      <c r="PBR1448" s="9"/>
      <c r="PBS1448" s="9"/>
      <c r="PBT1448" s="9"/>
      <c r="PBU1448" s="9"/>
      <c r="PBV1448" s="9"/>
      <c r="PBW1448" s="9"/>
      <c r="PBX1448" s="9"/>
      <c r="PBY1448" s="9"/>
      <c r="PBZ1448" s="9"/>
      <c r="PCA1448" s="9"/>
      <c r="PCB1448" s="9"/>
      <c r="PCC1448" s="9"/>
      <c r="PCD1448" s="9"/>
      <c r="PCE1448" s="9"/>
      <c r="PCF1448" s="9"/>
      <c r="PCG1448" s="9"/>
      <c r="PCH1448" s="9"/>
      <c r="PCI1448" s="9"/>
      <c r="PCJ1448" s="9"/>
      <c r="PCK1448" s="9"/>
      <c r="PCL1448" s="9"/>
      <c r="PCM1448" s="9"/>
      <c r="PCN1448" s="9"/>
      <c r="PCO1448" s="9"/>
      <c r="PCP1448" s="9"/>
      <c r="PCQ1448" s="9"/>
      <c r="PCR1448" s="9"/>
      <c r="PCS1448" s="9"/>
      <c r="PCT1448" s="9"/>
      <c r="PCU1448" s="9"/>
      <c r="PCV1448" s="9"/>
      <c r="PCW1448" s="9"/>
      <c r="PCX1448" s="9"/>
      <c r="PCY1448" s="9"/>
      <c r="PCZ1448" s="9"/>
      <c r="PDA1448" s="9"/>
      <c r="PDB1448" s="9"/>
      <c r="PDC1448" s="9"/>
      <c r="PDD1448" s="9"/>
      <c r="PDE1448" s="9"/>
      <c r="PDF1448" s="9"/>
      <c r="PDG1448" s="9"/>
      <c r="PDH1448" s="9"/>
      <c r="PDI1448" s="9"/>
      <c r="PDJ1448" s="9"/>
      <c r="PDK1448" s="9"/>
      <c r="PDL1448" s="9"/>
      <c r="PDM1448" s="9"/>
      <c r="PDN1448" s="9"/>
      <c r="PDO1448" s="9"/>
      <c r="PDP1448" s="9"/>
      <c r="PDQ1448" s="9"/>
      <c r="PDR1448" s="9"/>
      <c r="PDS1448" s="9"/>
      <c r="PDT1448" s="9"/>
      <c r="PDU1448" s="9"/>
      <c r="PDV1448" s="9"/>
      <c r="PDW1448" s="9"/>
      <c r="PDX1448" s="9"/>
      <c r="PDY1448" s="9"/>
      <c r="PDZ1448" s="9"/>
      <c r="PEA1448" s="9"/>
      <c r="PEB1448" s="9"/>
      <c r="PEC1448" s="9"/>
      <c r="PED1448" s="9"/>
      <c r="PEE1448" s="9"/>
      <c r="PEF1448" s="9"/>
      <c r="PEG1448" s="9"/>
      <c r="PEH1448" s="9"/>
      <c r="PEI1448" s="9"/>
      <c r="PEJ1448" s="9"/>
      <c r="PEK1448" s="9"/>
      <c r="PEL1448" s="9"/>
      <c r="PEM1448" s="9"/>
      <c r="PEN1448" s="9"/>
      <c r="PEO1448" s="9"/>
      <c r="PEP1448" s="9"/>
      <c r="PEQ1448" s="9"/>
      <c r="PER1448" s="9"/>
      <c r="PES1448" s="9"/>
      <c r="PET1448" s="9"/>
      <c r="PEU1448" s="9"/>
      <c r="PEV1448" s="9"/>
      <c r="PEW1448" s="9"/>
      <c r="PEX1448" s="9"/>
      <c r="PEY1448" s="9"/>
      <c r="PEZ1448" s="9"/>
      <c r="PFA1448" s="9"/>
      <c r="PFB1448" s="9"/>
      <c r="PFC1448" s="9"/>
      <c r="PFD1448" s="9"/>
      <c r="PFE1448" s="9"/>
      <c r="PFF1448" s="9"/>
      <c r="PFG1448" s="9"/>
      <c r="PFH1448" s="9"/>
      <c r="PFI1448" s="9"/>
      <c r="PFJ1448" s="9"/>
      <c r="PFK1448" s="9"/>
      <c r="PFL1448" s="9"/>
      <c r="PFM1448" s="9"/>
      <c r="PFN1448" s="9"/>
      <c r="PFO1448" s="9"/>
      <c r="PFP1448" s="9"/>
      <c r="PFQ1448" s="9"/>
      <c r="PFR1448" s="9"/>
      <c r="PFS1448" s="9"/>
      <c r="PFT1448" s="9"/>
      <c r="PFU1448" s="9"/>
      <c r="PFV1448" s="9"/>
      <c r="PFW1448" s="9"/>
      <c r="PFX1448" s="9"/>
      <c r="PFY1448" s="9"/>
      <c r="PFZ1448" s="9"/>
      <c r="PGA1448" s="9"/>
      <c r="PGB1448" s="9"/>
      <c r="PGC1448" s="9"/>
      <c r="PGD1448" s="9"/>
      <c r="PGE1448" s="9"/>
      <c r="PGF1448" s="9"/>
      <c r="PGG1448" s="9"/>
      <c r="PGH1448" s="9"/>
      <c r="PGI1448" s="9"/>
      <c r="PGJ1448" s="9"/>
      <c r="PGK1448" s="9"/>
      <c r="PGL1448" s="9"/>
      <c r="PGM1448" s="9"/>
      <c r="PGN1448" s="9"/>
      <c r="PGO1448" s="9"/>
      <c r="PGP1448" s="9"/>
      <c r="PGQ1448" s="9"/>
      <c r="PGR1448" s="9"/>
      <c r="PGS1448" s="9"/>
      <c r="PGT1448" s="9"/>
      <c r="PGU1448" s="9"/>
      <c r="PGV1448" s="9"/>
      <c r="PGW1448" s="9"/>
      <c r="PGX1448" s="9"/>
      <c r="PGY1448" s="9"/>
      <c r="PGZ1448" s="9"/>
      <c r="PHA1448" s="9"/>
      <c r="PHB1448" s="9"/>
      <c r="PHC1448" s="9"/>
      <c r="PHD1448" s="9"/>
      <c r="PHE1448" s="9"/>
      <c r="PHF1448" s="9"/>
      <c r="PHG1448" s="9"/>
      <c r="PHH1448" s="9"/>
      <c r="PHI1448" s="9"/>
      <c r="PHJ1448" s="9"/>
      <c r="PHK1448" s="9"/>
      <c r="PHL1448" s="9"/>
      <c r="PHM1448" s="9"/>
      <c r="PHN1448" s="9"/>
      <c r="PHO1448" s="9"/>
      <c r="PHP1448" s="9"/>
      <c r="PHQ1448" s="9"/>
      <c r="PHR1448" s="9"/>
      <c r="PHS1448" s="9"/>
      <c r="PHT1448" s="9"/>
      <c r="PHU1448" s="9"/>
      <c r="PHV1448" s="9"/>
      <c r="PHW1448" s="9"/>
      <c r="PHX1448" s="9"/>
      <c r="PHY1448" s="9"/>
      <c r="PHZ1448" s="9"/>
      <c r="PIA1448" s="9"/>
      <c r="PIB1448" s="9"/>
      <c r="PIC1448" s="9"/>
      <c r="PID1448" s="9"/>
      <c r="PIE1448" s="9"/>
      <c r="PIF1448" s="9"/>
      <c r="PIG1448" s="9"/>
      <c r="PIH1448" s="9"/>
      <c r="PII1448" s="9"/>
      <c r="PIJ1448" s="9"/>
      <c r="PIK1448" s="9"/>
      <c r="PIL1448" s="9"/>
      <c r="PIM1448" s="9"/>
      <c r="PIN1448" s="9"/>
      <c r="PIO1448" s="9"/>
      <c r="PIP1448" s="9"/>
      <c r="PIQ1448" s="9"/>
      <c r="PIR1448" s="9"/>
      <c r="PIS1448" s="9"/>
      <c r="PIT1448" s="9"/>
      <c r="PIU1448" s="9"/>
      <c r="PIV1448" s="9"/>
      <c r="PIW1448" s="9"/>
      <c r="PIX1448" s="9"/>
      <c r="PIY1448" s="9"/>
      <c r="PIZ1448" s="9"/>
      <c r="PJA1448" s="9"/>
      <c r="PJB1448" s="9"/>
      <c r="PJC1448" s="9"/>
      <c r="PJD1448" s="9"/>
      <c r="PJE1448" s="9"/>
      <c r="PJF1448" s="9"/>
      <c r="PJG1448" s="9"/>
      <c r="PJH1448" s="9"/>
      <c r="PJI1448" s="9"/>
      <c r="PJJ1448" s="9"/>
      <c r="PJK1448" s="9"/>
      <c r="PJL1448" s="9"/>
      <c r="PJM1448" s="9"/>
      <c r="PJN1448" s="9"/>
      <c r="PJO1448" s="9"/>
      <c r="PJP1448" s="9"/>
      <c r="PJQ1448" s="9"/>
      <c r="PJR1448" s="9"/>
      <c r="PJS1448" s="9"/>
      <c r="PJT1448" s="9"/>
      <c r="PJU1448" s="9"/>
      <c r="PJV1448" s="9"/>
      <c r="PJW1448" s="9"/>
      <c r="PJX1448" s="9"/>
      <c r="PJY1448" s="9"/>
      <c r="PJZ1448" s="9"/>
      <c r="PKA1448" s="9"/>
      <c r="PKB1448" s="9"/>
      <c r="PKC1448" s="9"/>
      <c r="PKD1448" s="9"/>
      <c r="PKE1448" s="9"/>
      <c r="PKF1448" s="9"/>
      <c r="PKG1448" s="9"/>
      <c r="PKH1448" s="9"/>
      <c r="PKI1448" s="9"/>
      <c r="PKJ1448" s="9"/>
      <c r="PKK1448" s="9"/>
      <c r="PKL1448" s="9"/>
      <c r="PKM1448" s="9"/>
      <c r="PKN1448" s="9"/>
      <c r="PKO1448" s="9"/>
      <c r="PKP1448" s="9"/>
      <c r="PKQ1448" s="9"/>
      <c r="PKR1448" s="9"/>
      <c r="PKS1448" s="9"/>
      <c r="PKT1448" s="9"/>
      <c r="PKU1448" s="9"/>
      <c r="PKV1448" s="9"/>
      <c r="PKW1448" s="9"/>
      <c r="PKX1448" s="9"/>
      <c r="PKY1448" s="9"/>
      <c r="PKZ1448" s="9"/>
      <c r="PLA1448" s="9"/>
      <c r="PLB1448" s="9"/>
      <c r="PLC1448" s="9"/>
      <c r="PLD1448" s="9"/>
      <c r="PLE1448" s="9"/>
      <c r="PLF1448" s="9"/>
      <c r="PLG1448" s="9"/>
      <c r="PLH1448" s="9"/>
      <c r="PLI1448" s="9"/>
      <c r="PLJ1448" s="9"/>
      <c r="PLK1448" s="9"/>
      <c r="PLL1448" s="9"/>
      <c r="PLM1448" s="9"/>
      <c r="PLN1448" s="9"/>
      <c r="PLO1448" s="9"/>
      <c r="PLP1448" s="9"/>
      <c r="PLQ1448" s="9"/>
      <c r="PLR1448" s="9"/>
      <c r="PLS1448" s="9"/>
      <c r="PLT1448" s="9"/>
      <c r="PLU1448" s="9"/>
      <c r="PLV1448" s="9"/>
      <c r="PLW1448" s="9"/>
      <c r="PLX1448" s="9"/>
      <c r="PLY1448" s="9"/>
      <c r="PLZ1448" s="9"/>
      <c r="PMA1448" s="9"/>
      <c r="PMB1448" s="9"/>
      <c r="PMC1448" s="9"/>
      <c r="PMD1448" s="9"/>
      <c r="PME1448" s="9"/>
      <c r="PMF1448" s="9"/>
      <c r="PMG1448" s="9"/>
      <c r="PMH1448" s="9"/>
      <c r="PMI1448" s="9"/>
      <c r="PMJ1448" s="9"/>
      <c r="PMK1448" s="9"/>
      <c r="PML1448" s="9"/>
      <c r="PMM1448" s="9"/>
      <c r="PMN1448" s="9"/>
      <c r="PMO1448" s="9"/>
      <c r="PMP1448" s="9"/>
      <c r="PMQ1448" s="9"/>
      <c r="PMR1448" s="9"/>
      <c r="PMS1448" s="9"/>
      <c r="PMT1448" s="9"/>
      <c r="PMU1448" s="9"/>
      <c r="PMV1448" s="9"/>
      <c r="PMW1448" s="9"/>
      <c r="PMX1448" s="9"/>
      <c r="PMY1448" s="9"/>
      <c r="PMZ1448" s="9"/>
      <c r="PNA1448" s="9"/>
      <c r="PNB1448" s="9"/>
      <c r="PNC1448" s="9"/>
      <c r="PND1448" s="9"/>
      <c r="PNE1448" s="9"/>
      <c r="PNF1448" s="9"/>
      <c r="PNG1448" s="9"/>
      <c r="PNH1448" s="9"/>
      <c r="PNI1448" s="9"/>
      <c r="PNJ1448" s="9"/>
      <c r="PNK1448" s="9"/>
      <c r="PNL1448" s="9"/>
      <c r="PNM1448" s="9"/>
      <c r="PNN1448" s="9"/>
      <c r="PNO1448" s="9"/>
      <c r="PNP1448" s="9"/>
      <c r="PNQ1448" s="9"/>
      <c r="PNR1448" s="9"/>
      <c r="PNS1448" s="9"/>
      <c r="PNT1448" s="9"/>
      <c r="PNU1448" s="9"/>
      <c r="PNV1448" s="9"/>
      <c r="PNW1448" s="9"/>
      <c r="PNX1448" s="9"/>
      <c r="PNY1448" s="9"/>
      <c r="PNZ1448" s="9"/>
      <c r="POA1448" s="9"/>
      <c r="POB1448" s="9"/>
      <c r="POC1448" s="9"/>
      <c r="POD1448" s="9"/>
      <c r="POE1448" s="9"/>
      <c r="POF1448" s="9"/>
      <c r="POG1448" s="9"/>
      <c r="POH1448" s="9"/>
      <c r="POI1448" s="9"/>
      <c r="POJ1448" s="9"/>
      <c r="POK1448" s="9"/>
      <c r="POL1448" s="9"/>
      <c r="POM1448" s="9"/>
      <c r="PON1448" s="9"/>
      <c r="POO1448" s="9"/>
      <c r="POP1448" s="9"/>
      <c r="POQ1448" s="9"/>
      <c r="POR1448" s="9"/>
      <c r="POS1448" s="9"/>
      <c r="POT1448" s="9"/>
      <c r="POU1448" s="9"/>
      <c r="POV1448" s="9"/>
      <c r="POW1448" s="9"/>
      <c r="POX1448" s="9"/>
      <c r="POY1448" s="9"/>
      <c r="POZ1448" s="9"/>
      <c r="PPA1448" s="9"/>
      <c r="PPB1448" s="9"/>
      <c r="PPC1448" s="9"/>
      <c r="PPD1448" s="9"/>
      <c r="PPE1448" s="9"/>
      <c r="PPF1448" s="9"/>
      <c r="PPG1448" s="9"/>
      <c r="PPH1448" s="9"/>
      <c r="PPI1448" s="9"/>
      <c r="PPJ1448" s="9"/>
      <c r="PPK1448" s="9"/>
      <c r="PPL1448" s="9"/>
      <c r="PPM1448" s="9"/>
      <c r="PPN1448" s="9"/>
      <c r="PPO1448" s="9"/>
      <c r="PPP1448" s="9"/>
      <c r="PPQ1448" s="9"/>
      <c r="PPR1448" s="9"/>
      <c r="PPS1448" s="9"/>
      <c r="PPT1448" s="9"/>
      <c r="PPU1448" s="9"/>
      <c r="PPV1448" s="9"/>
      <c r="PPW1448" s="9"/>
      <c r="PPX1448" s="9"/>
      <c r="PPY1448" s="9"/>
      <c r="PPZ1448" s="9"/>
      <c r="PQA1448" s="9"/>
      <c r="PQB1448" s="9"/>
      <c r="PQC1448" s="9"/>
      <c r="PQD1448" s="9"/>
      <c r="PQE1448" s="9"/>
      <c r="PQF1448" s="9"/>
      <c r="PQG1448" s="9"/>
      <c r="PQH1448" s="9"/>
      <c r="PQI1448" s="9"/>
      <c r="PQJ1448" s="9"/>
      <c r="PQK1448" s="9"/>
      <c r="PQL1448" s="9"/>
      <c r="PQM1448" s="9"/>
      <c r="PQN1448" s="9"/>
      <c r="PQO1448" s="9"/>
      <c r="PQP1448" s="9"/>
      <c r="PQQ1448" s="9"/>
      <c r="PQR1448" s="9"/>
      <c r="PQS1448" s="9"/>
      <c r="PQT1448" s="9"/>
      <c r="PQU1448" s="9"/>
      <c r="PQV1448" s="9"/>
      <c r="PQW1448" s="9"/>
      <c r="PQX1448" s="9"/>
      <c r="PQY1448" s="9"/>
      <c r="PQZ1448" s="9"/>
      <c r="PRA1448" s="9"/>
      <c r="PRB1448" s="9"/>
      <c r="PRC1448" s="9"/>
      <c r="PRD1448" s="9"/>
      <c r="PRE1448" s="9"/>
      <c r="PRF1448" s="9"/>
      <c r="PRG1448" s="9"/>
      <c r="PRH1448" s="9"/>
      <c r="PRI1448" s="9"/>
      <c r="PRJ1448" s="9"/>
      <c r="PRK1448" s="9"/>
      <c r="PRL1448" s="9"/>
      <c r="PRM1448" s="9"/>
      <c r="PRN1448" s="9"/>
      <c r="PRO1448" s="9"/>
      <c r="PRP1448" s="9"/>
      <c r="PRQ1448" s="9"/>
      <c r="PRR1448" s="9"/>
      <c r="PRS1448" s="9"/>
      <c r="PRT1448" s="9"/>
      <c r="PRU1448" s="9"/>
      <c r="PRV1448" s="9"/>
      <c r="PRW1448" s="9"/>
      <c r="PRX1448" s="9"/>
      <c r="PRY1448" s="9"/>
      <c r="PRZ1448" s="9"/>
      <c r="PSA1448" s="9"/>
      <c r="PSB1448" s="9"/>
      <c r="PSC1448" s="9"/>
      <c r="PSD1448" s="9"/>
      <c r="PSE1448" s="9"/>
      <c r="PSF1448" s="9"/>
      <c r="PSG1448" s="9"/>
      <c r="PSH1448" s="9"/>
      <c r="PSI1448" s="9"/>
      <c r="PSJ1448" s="9"/>
      <c r="PSK1448" s="9"/>
      <c r="PSL1448" s="9"/>
      <c r="PSM1448" s="9"/>
      <c r="PSN1448" s="9"/>
      <c r="PSO1448" s="9"/>
      <c r="PSP1448" s="9"/>
      <c r="PSQ1448" s="9"/>
      <c r="PSR1448" s="9"/>
      <c r="PSS1448" s="9"/>
      <c r="PST1448" s="9"/>
      <c r="PSU1448" s="9"/>
      <c r="PSV1448" s="9"/>
      <c r="PSW1448" s="9"/>
      <c r="PSX1448" s="9"/>
      <c r="PSY1448" s="9"/>
      <c r="PSZ1448" s="9"/>
      <c r="PTA1448" s="9"/>
      <c r="PTB1448" s="9"/>
      <c r="PTC1448" s="9"/>
      <c r="PTD1448" s="9"/>
      <c r="PTE1448" s="9"/>
      <c r="PTF1448" s="9"/>
      <c r="PTG1448" s="9"/>
      <c r="PTH1448" s="9"/>
      <c r="PTI1448" s="9"/>
      <c r="PTJ1448" s="9"/>
      <c r="PTK1448" s="9"/>
      <c r="PTL1448" s="9"/>
      <c r="PTM1448" s="9"/>
      <c r="PTN1448" s="9"/>
      <c r="PTO1448" s="9"/>
      <c r="PTP1448" s="9"/>
      <c r="PTQ1448" s="9"/>
      <c r="PTR1448" s="9"/>
      <c r="PTS1448" s="9"/>
      <c r="PTT1448" s="9"/>
      <c r="PTU1448" s="9"/>
      <c r="PTV1448" s="9"/>
      <c r="PTW1448" s="9"/>
      <c r="PTX1448" s="9"/>
      <c r="PTY1448" s="9"/>
      <c r="PTZ1448" s="9"/>
      <c r="PUA1448" s="9"/>
      <c r="PUB1448" s="9"/>
      <c r="PUC1448" s="9"/>
      <c r="PUD1448" s="9"/>
      <c r="PUE1448" s="9"/>
      <c r="PUF1448" s="9"/>
      <c r="PUG1448" s="9"/>
      <c r="PUH1448" s="9"/>
      <c r="PUI1448" s="9"/>
      <c r="PUJ1448" s="9"/>
      <c r="PUK1448" s="9"/>
      <c r="PUL1448" s="9"/>
      <c r="PUM1448" s="9"/>
      <c r="PUN1448" s="9"/>
      <c r="PUO1448" s="9"/>
      <c r="PUP1448" s="9"/>
      <c r="PUQ1448" s="9"/>
      <c r="PUR1448" s="9"/>
      <c r="PUS1448" s="9"/>
      <c r="PUT1448" s="9"/>
      <c r="PUU1448" s="9"/>
      <c r="PUV1448" s="9"/>
      <c r="PUW1448" s="9"/>
      <c r="PUX1448" s="9"/>
      <c r="PUY1448" s="9"/>
      <c r="PUZ1448" s="9"/>
      <c r="PVA1448" s="9"/>
      <c r="PVB1448" s="9"/>
      <c r="PVC1448" s="9"/>
      <c r="PVD1448" s="9"/>
      <c r="PVE1448" s="9"/>
      <c r="PVF1448" s="9"/>
      <c r="PVG1448" s="9"/>
      <c r="PVH1448" s="9"/>
      <c r="PVI1448" s="9"/>
      <c r="PVJ1448" s="9"/>
      <c r="PVK1448" s="9"/>
      <c r="PVL1448" s="9"/>
      <c r="PVM1448" s="9"/>
      <c r="PVN1448" s="9"/>
      <c r="PVO1448" s="9"/>
      <c r="PVP1448" s="9"/>
      <c r="PVQ1448" s="9"/>
      <c r="PVR1448" s="9"/>
      <c r="PVS1448" s="9"/>
      <c r="PVT1448" s="9"/>
      <c r="PVU1448" s="9"/>
      <c r="PVV1448" s="9"/>
      <c r="PVW1448" s="9"/>
      <c r="PVX1448" s="9"/>
      <c r="PVY1448" s="9"/>
      <c r="PVZ1448" s="9"/>
      <c r="PWA1448" s="9"/>
      <c r="PWB1448" s="9"/>
      <c r="PWC1448" s="9"/>
      <c r="PWD1448" s="9"/>
      <c r="PWE1448" s="9"/>
      <c r="PWF1448" s="9"/>
      <c r="PWG1448" s="9"/>
      <c r="PWH1448" s="9"/>
      <c r="PWI1448" s="9"/>
      <c r="PWJ1448" s="9"/>
      <c r="PWK1448" s="9"/>
      <c r="PWL1448" s="9"/>
      <c r="PWM1448" s="9"/>
      <c r="PWN1448" s="9"/>
      <c r="PWO1448" s="9"/>
      <c r="PWP1448" s="9"/>
      <c r="PWQ1448" s="9"/>
      <c r="PWR1448" s="9"/>
      <c r="PWS1448" s="9"/>
      <c r="PWT1448" s="9"/>
      <c r="PWU1448" s="9"/>
      <c r="PWV1448" s="9"/>
      <c r="PWW1448" s="9"/>
      <c r="PWX1448" s="9"/>
      <c r="PWY1448" s="9"/>
      <c r="PWZ1448" s="9"/>
      <c r="PXA1448" s="9"/>
      <c r="PXB1448" s="9"/>
      <c r="PXC1448" s="9"/>
      <c r="PXD1448" s="9"/>
      <c r="PXE1448" s="9"/>
      <c r="PXF1448" s="9"/>
      <c r="PXG1448" s="9"/>
      <c r="PXH1448" s="9"/>
      <c r="PXI1448" s="9"/>
      <c r="PXJ1448" s="9"/>
      <c r="PXK1448" s="9"/>
      <c r="PXL1448" s="9"/>
      <c r="PXM1448" s="9"/>
      <c r="PXN1448" s="9"/>
      <c r="PXO1448" s="9"/>
      <c r="PXP1448" s="9"/>
      <c r="PXQ1448" s="9"/>
      <c r="PXR1448" s="9"/>
      <c r="PXS1448" s="9"/>
      <c r="PXT1448" s="9"/>
      <c r="PXU1448" s="9"/>
      <c r="PXV1448" s="9"/>
      <c r="PXW1448" s="9"/>
      <c r="PXX1448" s="9"/>
      <c r="PXY1448" s="9"/>
      <c r="PXZ1448" s="9"/>
      <c r="PYA1448" s="9"/>
      <c r="PYB1448" s="9"/>
      <c r="PYC1448" s="9"/>
      <c r="PYD1448" s="9"/>
      <c r="PYE1448" s="9"/>
      <c r="PYF1448" s="9"/>
      <c r="PYG1448" s="9"/>
      <c r="PYH1448" s="9"/>
      <c r="PYI1448" s="9"/>
      <c r="PYJ1448" s="9"/>
      <c r="PYK1448" s="9"/>
      <c r="PYL1448" s="9"/>
      <c r="PYM1448" s="9"/>
      <c r="PYN1448" s="9"/>
      <c r="PYO1448" s="9"/>
      <c r="PYP1448" s="9"/>
      <c r="PYQ1448" s="9"/>
      <c r="PYR1448" s="9"/>
      <c r="PYS1448" s="9"/>
      <c r="PYT1448" s="9"/>
      <c r="PYU1448" s="9"/>
      <c r="PYV1448" s="9"/>
      <c r="PYW1448" s="9"/>
      <c r="PYX1448" s="9"/>
      <c r="PYY1448" s="9"/>
      <c r="PYZ1448" s="9"/>
      <c r="PZA1448" s="9"/>
      <c r="PZB1448" s="9"/>
      <c r="PZC1448" s="9"/>
      <c r="PZD1448" s="9"/>
      <c r="PZE1448" s="9"/>
      <c r="PZF1448" s="9"/>
      <c r="PZG1448" s="9"/>
      <c r="PZH1448" s="9"/>
      <c r="PZI1448" s="9"/>
      <c r="PZJ1448" s="9"/>
      <c r="PZK1448" s="9"/>
      <c r="PZL1448" s="9"/>
      <c r="PZM1448" s="9"/>
      <c r="PZN1448" s="9"/>
      <c r="PZO1448" s="9"/>
      <c r="PZP1448" s="9"/>
      <c r="PZQ1448" s="9"/>
      <c r="PZR1448" s="9"/>
      <c r="PZS1448" s="9"/>
      <c r="PZT1448" s="9"/>
      <c r="PZU1448" s="9"/>
      <c r="PZV1448" s="9"/>
      <c r="PZW1448" s="9"/>
      <c r="PZX1448" s="9"/>
      <c r="PZY1448" s="9"/>
      <c r="PZZ1448" s="9"/>
      <c r="QAA1448" s="9"/>
      <c r="QAB1448" s="9"/>
      <c r="QAC1448" s="9"/>
      <c r="QAD1448" s="9"/>
      <c r="QAE1448" s="9"/>
      <c r="QAF1448" s="9"/>
      <c r="QAG1448" s="9"/>
      <c r="QAH1448" s="9"/>
      <c r="QAI1448" s="9"/>
      <c r="QAJ1448" s="9"/>
      <c r="QAK1448" s="9"/>
      <c r="QAL1448" s="9"/>
      <c r="QAM1448" s="9"/>
      <c r="QAN1448" s="9"/>
      <c r="QAO1448" s="9"/>
      <c r="QAP1448" s="9"/>
      <c r="QAQ1448" s="9"/>
      <c r="QAR1448" s="9"/>
      <c r="QAS1448" s="9"/>
      <c r="QAT1448" s="9"/>
      <c r="QAU1448" s="9"/>
      <c r="QAV1448" s="9"/>
      <c r="QAW1448" s="9"/>
      <c r="QAX1448" s="9"/>
      <c r="QAY1448" s="9"/>
      <c r="QAZ1448" s="9"/>
      <c r="QBA1448" s="9"/>
      <c r="QBB1448" s="9"/>
      <c r="QBC1448" s="9"/>
      <c r="QBD1448" s="9"/>
      <c r="QBE1448" s="9"/>
      <c r="QBF1448" s="9"/>
      <c r="QBG1448" s="9"/>
      <c r="QBH1448" s="9"/>
      <c r="QBI1448" s="9"/>
      <c r="QBJ1448" s="9"/>
      <c r="QBK1448" s="9"/>
      <c r="QBL1448" s="9"/>
      <c r="QBM1448" s="9"/>
      <c r="QBN1448" s="9"/>
      <c r="QBO1448" s="9"/>
      <c r="QBP1448" s="9"/>
      <c r="QBQ1448" s="9"/>
      <c r="QBR1448" s="9"/>
      <c r="QBS1448" s="9"/>
      <c r="QBT1448" s="9"/>
      <c r="QBU1448" s="9"/>
      <c r="QBV1448" s="9"/>
      <c r="QBW1448" s="9"/>
      <c r="QBX1448" s="9"/>
      <c r="QBY1448" s="9"/>
      <c r="QBZ1448" s="9"/>
      <c r="QCA1448" s="9"/>
      <c r="QCB1448" s="9"/>
      <c r="QCC1448" s="9"/>
      <c r="QCD1448" s="9"/>
      <c r="QCE1448" s="9"/>
      <c r="QCF1448" s="9"/>
      <c r="QCG1448" s="9"/>
      <c r="QCH1448" s="9"/>
      <c r="QCI1448" s="9"/>
      <c r="QCJ1448" s="9"/>
      <c r="QCK1448" s="9"/>
      <c r="QCL1448" s="9"/>
      <c r="QCM1448" s="9"/>
      <c r="QCN1448" s="9"/>
      <c r="QCO1448" s="9"/>
      <c r="QCP1448" s="9"/>
      <c r="QCQ1448" s="9"/>
      <c r="QCR1448" s="9"/>
      <c r="QCS1448" s="9"/>
      <c r="QCT1448" s="9"/>
      <c r="QCU1448" s="9"/>
      <c r="QCV1448" s="9"/>
      <c r="QCW1448" s="9"/>
      <c r="QCX1448" s="9"/>
      <c r="QCY1448" s="9"/>
      <c r="QCZ1448" s="9"/>
      <c r="QDA1448" s="9"/>
      <c r="QDB1448" s="9"/>
      <c r="QDC1448" s="9"/>
      <c r="QDD1448" s="9"/>
      <c r="QDE1448" s="9"/>
      <c r="QDF1448" s="9"/>
      <c r="QDG1448" s="9"/>
      <c r="QDH1448" s="9"/>
      <c r="QDI1448" s="9"/>
      <c r="QDJ1448" s="9"/>
      <c r="QDK1448" s="9"/>
      <c r="QDL1448" s="9"/>
      <c r="QDM1448" s="9"/>
      <c r="QDN1448" s="9"/>
      <c r="QDO1448" s="9"/>
      <c r="QDP1448" s="9"/>
      <c r="QDQ1448" s="9"/>
      <c r="QDR1448" s="9"/>
      <c r="QDS1448" s="9"/>
      <c r="QDT1448" s="9"/>
      <c r="QDU1448" s="9"/>
      <c r="QDV1448" s="9"/>
      <c r="QDW1448" s="9"/>
      <c r="QDX1448" s="9"/>
      <c r="QDY1448" s="9"/>
      <c r="QDZ1448" s="9"/>
      <c r="QEA1448" s="9"/>
      <c r="QEB1448" s="9"/>
      <c r="QEC1448" s="9"/>
      <c r="QED1448" s="9"/>
      <c r="QEE1448" s="9"/>
      <c r="QEF1448" s="9"/>
      <c r="QEG1448" s="9"/>
      <c r="QEH1448" s="9"/>
      <c r="QEI1448" s="9"/>
      <c r="QEJ1448" s="9"/>
      <c r="QEK1448" s="9"/>
      <c r="QEL1448" s="9"/>
      <c r="QEM1448" s="9"/>
      <c r="QEN1448" s="9"/>
      <c r="QEO1448" s="9"/>
      <c r="QEP1448" s="9"/>
      <c r="QEQ1448" s="9"/>
      <c r="QER1448" s="9"/>
      <c r="QES1448" s="9"/>
      <c r="QET1448" s="9"/>
      <c r="QEU1448" s="9"/>
      <c r="QEV1448" s="9"/>
      <c r="QEW1448" s="9"/>
      <c r="QEX1448" s="9"/>
      <c r="QEY1448" s="9"/>
      <c r="QEZ1448" s="9"/>
      <c r="QFA1448" s="9"/>
      <c r="QFB1448" s="9"/>
      <c r="QFC1448" s="9"/>
      <c r="QFD1448" s="9"/>
      <c r="QFE1448" s="9"/>
      <c r="QFF1448" s="9"/>
      <c r="QFG1448" s="9"/>
      <c r="QFH1448" s="9"/>
      <c r="QFI1448" s="9"/>
      <c r="QFJ1448" s="9"/>
      <c r="QFK1448" s="9"/>
      <c r="QFL1448" s="9"/>
      <c r="QFM1448" s="9"/>
      <c r="QFN1448" s="9"/>
      <c r="QFO1448" s="9"/>
      <c r="QFP1448" s="9"/>
      <c r="QFQ1448" s="9"/>
      <c r="QFR1448" s="9"/>
      <c r="QFS1448" s="9"/>
      <c r="QFT1448" s="9"/>
      <c r="QFU1448" s="9"/>
      <c r="QFV1448" s="9"/>
      <c r="QFW1448" s="9"/>
      <c r="QFX1448" s="9"/>
      <c r="QFY1448" s="9"/>
      <c r="QFZ1448" s="9"/>
      <c r="QGA1448" s="9"/>
      <c r="QGB1448" s="9"/>
      <c r="QGC1448" s="9"/>
      <c r="QGD1448" s="9"/>
      <c r="QGE1448" s="9"/>
      <c r="QGF1448" s="9"/>
      <c r="QGG1448" s="9"/>
      <c r="QGH1448" s="9"/>
      <c r="QGI1448" s="9"/>
      <c r="QGJ1448" s="9"/>
      <c r="QGK1448" s="9"/>
      <c r="QGL1448" s="9"/>
      <c r="QGM1448" s="9"/>
      <c r="QGN1448" s="9"/>
      <c r="QGO1448" s="9"/>
      <c r="QGP1448" s="9"/>
      <c r="QGQ1448" s="9"/>
      <c r="QGR1448" s="9"/>
      <c r="QGS1448" s="9"/>
      <c r="QGT1448" s="9"/>
      <c r="QGU1448" s="9"/>
      <c r="QGV1448" s="9"/>
      <c r="QGW1448" s="9"/>
      <c r="QGX1448" s="9"/>
      <c r="QGY1448" s="9"/>
      <c r="QGZ1448" s="9"/>
      <c r="QHA1448" s="9"/>
      <c r="QHB1448" s="9"/>
      <c r="QHC1448" s="9"/>
      <c r="QHD1448" s="9"/>
      <c r="QHE1448" s="9"/>
      <c r="QHF1448" s="9"/>
      <c r="QHG1448" s="9"/>
      <c r="QHH1448" s="9"/>
      <c r="QHI1448" s="9"/>
      <c r="QHJ1448" s="9"/>
      <c r="QHK1448" s="9"/>
      <c r="QHL1448" s="9"/>
      <c r="QHM1448" s="9"/>
      <c r="QHN1448" s="9"/>
      <c r="QHO1448" s="9"/>
      <c r="QHP1448" s="9"/>
      <c r="QHQ1448" s="9"/>
      <c r="QHR1448" s="9"/>
      <c r="QHS1448" s="9"/>
      <c r="QHT1448" s="9"/>
      <c r="QHU1448" s="9"/>
      <c r="QHV1448" s="9"/>
      <c r="QHW1448" s="9"/>
      <c r="QHX1448" s="9"/>
      <c r="QHY1448" s="9"/>
      <c r="QHZ1448" s="9"/>
      <c r="QIA1448" s="9"/>
      <c r="QIB1448" s="9"/>
      <c r="QIC1448" s="9"/>
      <c r="QID1448" s="9"/>
      <c r="QIE1448" s="9"/>
      <c r="QIF1448" s="9"/>
      <c r="QIG1448" s="9"/>
      <c r="QIH1448" s="9"/>
      <c r="QII1448" s="9"/>
      <c r="QIJ1448" s="9"/>
      <c r="QIK1448" s="9"/>
      <c r="QIL1448" s="9"/>
      <c r="QIM1448" s="9"/>
      <c r="QIN1448" s="9"/>
      <c r="QIO1448" s="9"/>
      <c r="QIP1448" s="9"/>
      <c r="QIQ1448" s="9"/>
      <c r="QIR1448" s="9"/>
      <c r="QIS1448" s="9"/>
      <c r="QIT1448" s="9"/>
      <c r="QIU1448" s="9"/>
      <c r="QIV1448" s="9"/>
      <c r="QIW1448" s="9"/>
      <c r="QIX1448" s="9"/>
      <c r="QIY1448" s="9"/>
      <c r="QIZ1448" s="9"/>
      <c r="QJA1448" s="9"/>
      <c r="QJB1448" s="9"/>
      <c r="QJC1448" s="9"/>
      <c r="QJD1448" s="9"/>
      <c r="QJE1448" s="9"/>
      <c r="QJF1448" s="9"/>
      <c r="QJG1448" s="9"/>
      <c r="QJH1448" s="9"/>
      <c r="QJI1448" s="9"/>
      <c r="QJJ1448" s="9"/>
      <c r="QJK1448" s="9"/>
      <c r="QJL1448" s="9"/>
      <c r="QJM1448" s="9"/>
      <c r="QJN1448" s="9"/>
      <c r="QJO1448" s="9"/>
      <c r="QJP1448" s="9"/>
      <c r="QJQ1448" s="9"/>
      <c r="QJR1448" s="9"/>
      <c r="QJS1448" s="9"/>
      <c r="QJT1448" s="9"/>
      <c r="QJU1448" s="9"/>
      <c r="QJV1448" s="9"/>
      <c r="QJW1448" s="9"/>
      <c r="QJX1448" s="9"/>
      <c r="QJY1448" s="9"/>
      <c r="QJZ1448" s="9"/>
      <c r="QKA1448" s="9"/>
      <c r="QKB1448" s="9"/>
      <c r="QKC1448" s="9"/>
      <c r="QKD1448" s="9"/>
      <c r="QKE1448" s="9"/>
      <c r="QKF1448" s="9"/>
      <c r="QKG1448" s="9"/>
      <c r="QKH1448" s="9"/>
      <c r="QKI1448" s="9"/>
      <c r="QKJ1448" s="9"/>
      <c r="QKK1448" s="9"/>
      <c r="QKL1448" s="9"/>
      <c r="QKM1448" s="9"/>
      <c r="QKN1448" s="9"/>
      <c r="QKO1448" s="9"/>
      <c r="QKP1448" s="9"/>
      <c r="QKQ1448" s="9"/>
      <c r="QKR1448" s="9"/>
      <c r="QKS1448" s="9"/>
      <c r="QKT1448" s="9"/>
      <c r="QKU1448" s="9"/>
      <c r="QKV1448" s="9"/>
      <c r="QKW1448" s="9"/>
      <c r="QKX1448" s="9"/>
      <c r="QKY1448" s="9"/>
      <c r="QKZ1448" s="9"/>
      <c r="QLA1448" s="9"/>
      <c r="QLB1448" s="9"/>
      <c r="QLC1448" s="9"/>
      <c r="QLD1448" s="9"/>
      <c r="QLE1448" s="9"/>
      <c r="QLF1448" s="9"/>
      <c r="QLG1448" s="9"/>
      <c r="QLH1448" s="9"/>
      <c r="QLI1448" s="9"/>
      <c r="QLJ1448" s="9"/>
      <c r="QLK1448" s="9"/>
      <c r="QLL1448" s="9"/>
      <c r="QLM1448" s="9"/>
      <c r="QLN1448" s="9"/>
      <c r="QLO1448" s="9"/>
      <c r="QLP1448" s="9"/>
      <c r="QLQ1448" s="9"/>
      <c r="QLR1448" s="9"/>
      <c r="QLS1448" s="9"/>
      <c r="QLT1448" s="9"/>
      <c r="QLU1448" s="9"/>
      <c r="QLV1448" s="9"/>
      <c r="QLW1448" s="9"/>
      <c r="QLX1448" s="9"/>
      <c r="QLY1448" s="9"/>
      <c r="QLZ1448" s="9"/>
      <c r="QMA1448" s="9"/>
      <c r="QMB1448" s="9"/>
      <c r="QMC1448" s="9"/>
      <c r="QMD1448" s="9"/>
      <c r="QME1448" s="9"/>
      <c r="QMF1448" s="9"/>
      <c r="QMG1448" s="9"/>
      <c r="QMH1448" s="9"/>
      <c r="QMI1448" s="9"/>
      <c r="QMJ1448" s="9"/>
      <c r="QMK1448" s="9"/>
      <c r="QML1448" s="9"/>
      <c r="QMM1448" s="9"/>
      <c r="QMN1448" s="9"/>
      <c r="QMO1448" s="9"/>
      <c r="QMP1448" s="9"/>
      <c r="QMQ1448" s="9"/>
      <c r="QMR1448" s="9"/>
      <c r="QMS1448" s="9"/>
      <c r="QMT1448" s="9"/>
      <c r="QMU1448" s="9"/>
      <c r="QMV1448" s="9"/>
      <c r="QMW1448" s="9"/>
      <c r="QMX1448" s="9"/>
      <c r="QMY1448" s="9"/>
      <c r="QMZ1448" s="9"/>
      <c r="QNA1448" s="9"/>
      <c r="QNB1448" s="9"/>
      <c r="QNC1448" s="9"/>
      <c r="QND1448" s="9"/>
      <c r="QNE1448" s="9"/>
      <c r="QNF1448" s="9"/>
      <c r="QNG1448" s="9"/>
      <c r="QNH1448" s="9"/>
      <c r="QNI1448" s="9"/>
      <c r="QNJ1448" s="9"/>
      <c r="QNK1448" s="9"/>
      <c r="QNL1448" s="9"/>
      <c r="QNM1448" s="9"/>
      <c r="QNN1448" s="9"/>
      <c r="QNO1448" s="9"/>
      <c r="QNP1448" s="9"/>
      <c r="QNQ1448" s="9"/>
      <c r="QNR1448" s="9"/>
      <c r="QNS1448" s="9"/>
      <c r="QNT1448" s="9"/>
      <c r="QNU1448" s="9"/>
      <c r="QNV1448" s="9"/>
      <c r="QNW1448" s="9"/>
      <c r="QNX1448" s="9"/>
      <c r="QNY1448" s="9"/>
      <c r="QNZ1448" s="9"/>
      <c r="QOA1448" s="9"/>
      <c r="QOB1448" s="9"/>
      <c r="QOC1448" s="9"/>
      <c r="QOD1448" s="9"/>
      <c r="QOE1448" s="9"/>
      <c r="QOF1448" s="9"/>
      <c r="QOG1448" s="9"/>
      <c r="QOH1448" s="9"/>
      <c r="QOI1448" s="9"/>
      <c r="QOJ1448" s="9"/>
      <c r="QOK1448" s="9"/>
      <c r="QOL1448" s="9"/>
      <c r="QOM1448" s="9"/>
      <c r="QON1448" s="9"/>
      <c r="QOO1448" s="9"/>
      <c r="QOP1448" s="9"/>
      <c r="QOQ1448" s="9"/>
      <c r="QOR1448" s="9"/>
      <c r="QOS1448" s="9"/>
      <c r="QOT1448" s="9"/>
      <c r="QOU1448" s="9"/>
      <c r="QOV1448" s="9"/>
      <c r="QOW1448" s="9"/>
      <c r="QOX1448" s="9"/>
      <c r="QOY1448" s="9"/>
      <c r="QOZ1448" s="9"/>
      <c r="QPA1448" s="9"/>
      <c r="QPB1448" s="9"/>
      <c r="QPC1448" s="9"/>
      <c r="QPD1448" s="9"/>
      <c r="QPE1448" s="9"/>
      <c r="QPF1448" s="9"/>
      <c r="QPG1448" s="9"/>
      <c r="QPH1448" s="9"/>
      <c r="QPI1448" s="9"/>
      <c r="QPJ1448" s="9"/>
      <c r="QPK1448" s="9"/>
      <c r="QPL1448" s="9"/>
      <c r="QPM1448" s="9"/>
      <c r="QPN1448" s="9"/>
      <c r="QPO1448" s="9"/>
      <c r="QPP1448" s="9"/>
      <c r="QPQ1448" s="9"/>
      <c r="QPR1448" s="9"/>
      <c r="QPS1448" s="9"/>
      <c r="QPT1448" s="9"/>
      <c r="QPU1448" s="9"/>
      <c r="QPV1448" s="9"/>
      <c r="QPW1448" s="9"/>
      <c r="QPX1448" s="9"/>
      <c r="QPY1448" s="9"/>
      <c r="QPZ1448" s="9"/>
      <c r="QQA1448" s="9"/>
      <c r="QQB1448" s="9"/>
      <c r="QQC1448" s="9"/>
      <c r="QQD1448" s="9"/>
      <c r="QQE1448" s="9"/>
      <c r="QQF1448" s="9"/>
      <c r="QQG1448" s="9"/>
      <c r="QQH1448" s="9"/>
      <c r="QQI1448" s="9"/>
      <c r="QQJ1448" s="9"/>
      <c r="QQK1448" s="9"/>
      <c r="QQL1448" s="9"/>
      <c r="QQM1448" s="9"/>
      <c r="QQN1448" s="9"/>
      <c r="QQO1448" s="9"/>
      <c r="QQP1448" s="9"/>
      <c r="QQQ1448" s="9"/>
      <c r="QQR1448" s="9"/>
      <c r="QQS1448" s="9"/>
      <c r="QQT1448" s="9"/>
      <c r="QQU1448" s="9"/>
      <c r="QQV1448" s="9"/>
      <c r="QQW1448" s="9"/>
      <c r="QQX1448" s="9"/>
      <c r="QQY1448" s="9"/>
      <c r="QQZ1448" s="9"/>
      <c r="QRA1448" s="9"/>
      <c r="QRB1448" s="9"/>
      <c r="QRC1448" s="9"/>
      <c r="QRD1448" s="9"/>
      <c r="QRE1448" s="9"/>
      <c r="QRF1448" s="9"/>
      <c r="QRG1448" s="9"/>
      <c r="QRH1448" s="9"/>
      <c r="QRI1448" s="9"/>
      <c r="QRJ1448" s="9"/>
      <c r="QRK1448" s="9"/>
      <c r="QRL1448" s="9"/>
      <c r="QRM1448" s="9"/>
      <c r="QRN1448" s="9"/>
      <c r="QRO1448" s="9"/>
      <c r="QRP1448" s="9"/>
      <c r="QRQ1448" s="9"/>
      <c r="QRR1448" s="9"/>
      <c r="QRS1448" s="9"/>
      <c r="QRT1448" s="9"/>
      <c r="QRU1448" s="9"/>
      <c r="QRV1448" s="9"/>
      <c r="QRW1448" s="9"/>
      <c r="QRX1448" s="9"/>
      <c r="QRY1448" s="9"/>
      <c r="QRZ1448" s="9"/>
      <c r="QSA1448" s="9"/>
      <c r="QSB1448" s="9"/>
      <c r="QSC1448" s="9"/>
      <c r="QSD1448" s="9"/>
      <c r="QSE1448" s="9"/>
      <c r="QSF1448" s="9"/>
      <c r="QSG1448" s="9"/>
      <c r="QSH1448" s="9"/>
      <c r="QSI1448" s="9"/>
      <c r="QSJ1448" s="9"/>
      <c r="QSK1448" s="9"/>
      <c r="QSL1448" s="9"/>
      <c r="QSM1448" s="9"/>
      <c r="QSN1448" s="9"/>
      <c r="QSO1448" s="9"/>
      <c r="QSP1448" s="9"/>
      <c r="QSQ1448" s="9"/>
      <c r="QSR1448" s="9"/>
      <c r="QSS1448" s="9"/>
      <c r="QST1448" s="9"/>
      <c r="QSU1448" s="9"/>
      <c r="QSV1448" s="9"/>
      <c r="QSW1448" s="9"/>
      <c r="QSX1448" s="9"/>
      <c r="QSY1448" s="9"/>
      <c r="QSZ1448" s="9"/>
      <c r="QTA1448" s="9"/>
      <c r="QTB1448" s="9"/>
      <c r="QTC1448" s="9"/>
      <c r="QTD1448" s="9"/>
      <c r="QTE1448" s="9"/>
      <c r="QTF1448" s="9"/>
      <c r="QTG1448" s="9"/>
      <c r="QTH1448" s="9"/>
      <c r="QTI1448" s="9"/>
      <c r="QTJ1448" s="9"/>
      <c r="QTK1448" s="9"/>
      <c r="QTL1448" s="9"/>
      <c r="QTM1448" s="9"/>
      <c r="QTN1448" s="9"/>
      <c r="QTO1448" s="9"/>
      <c r="QTP1448" s="9"/>
      <c r="QTQ1448" s="9"/>
      <c r="QTR1448" s="9"/>
      <c r="QTS1448" s="9"/>
      <c r="QTT1448" s="9"/>
      <c r="QTU1448" s="9"/>
      <c r="QTV1448" s="9"/>
      <c r="QTW1448" s="9"/>
      <c r="QTX1448" s="9"/>
      <c r="QTY1448" s="9"/>
      <c r="QTZ1448" s="9"/>
      <c r="QUA1448" s="9"/>
      <c r="QUB1448" s="9"/>
      <c r="QUC1448" s="9"/>
      <c r="QUD1448" s="9"/>
      <c r="QUE1448" s="9"/>
      <c r="QUF1448" s="9"/>
      <c r="QUG1448" s="9"/>
      <c r="QUH1448" s="9"/>
      <c r="QUI1448" s="9"/>
      <c r="QUJ1448" s="9"/>
      <c r="QUK1448" s="9"/>
      <c r="QUL1448" s="9"/>
      <c r="QUM1448" s="9"/>
      <c r="QUN1448" s="9"/>
      <c r="QUO1448" s="9"/>
      <c r="QUP1448" s="9"/>
      <c r="QUQ1448" s="9"/>
      <c r="QUR1448" s="9"/>
      <c r="QUS1448" s="9"/>
      <c r="QUT1448" s="9"/>
      <c r="QUU1448" s="9"/>
      <c r="QUV1448" s="9"/>
      <c r="QUW1448" s="9"/>
      <c r="QUX1448" s="9"/>
      <c r="QUY1448" s="9"/>
      <c r="QUZ1448" s="9"/>
      <c r="QVA1448" s="9"/>
      <c r="QVB1448" s="9"/>
      <c r="QVC1448" s="9"/>
      <c r="QVD1448" s="9"/>
      <c r="QVE1448" s="9"/>
      <c r="QVF1448" s="9"/>
      <c r="QVG1448" s="9"/>
      <c r="QVH1448" s="9"/>
      <c r="QVI1448" s="9"/>
      <c r="QVJ1448" s="9"/>
      <c r="QVK1448" s="9"/>
      <c r="QVL1448" s="9"/>
      <c r="QVM1448" s="9"/>
      <c r="QVN1448" s="9"/>
      <c r="QVO1448" s="9"/>
      <c r="QVP1448" s="9"/>
      <c r="QVQ1448" s="9"/>
      <c r="QVR1448" s="9"/>
      <c r="QVS1448" s="9"/>
      <c r="QVT1448" s="9"/>
      <c r="QVU1448" s="9"/>
      <c r="QVV1448" s="9"/>
      <c r="QVW1448" s="9"/>
      <c r="QVX1448" s="9"/>
      <c r="QVY1448" s="9"/>
      <c r="QVZ1448" s="9"/>
      <c r="QWA1448" s="9"/>
      <c r="QWB1448" s="9"/>
      <c r="QWC1448" s="9"/>
      <c r="QWD1448" s="9"/>
      <c r="QWE1448" s="9"/>
      <c r="QWF1448" s="9"/>
      <c r="QWG1448" s="9"/>
      <c r="QWH1448" s="9"/>
      <c r="QWI1448" s="9"/>
      <c r="QWJ1448" s="9"/>
      <c r="QWK1448" s="9"/>
      <c r="QWL1448" s="9"/>
      <c r="QWM1448" s="9"/>
      <c r="QWN1448" s="9"/>
      <c r="QWO1448" s="9"/>
      <c r="QWP1448" s="9"/>
      <c r="QWQ1448" s="9"/>
      <c r="QWR1448" s="9"/>
      <c r="QWS1448" s="9"/>
      <c r="QWT1448" s="9"/>
      <c r="QWU1448" s="9"/>
      <c r="QWV1448" s="9"/>
      <c r="QWW1448" s="9"/>
      <c r="QWX1448" s="9"/>
      <c r="QWY1448" s="9"/>
      <c r="QWZ1448" s="9"/>
      <c r="QXA1448" s="9"/>
      <c r="QXB1448" s="9"/>
      <c r="QXC1448" s="9"/>
      <c r="QXD1448" s="9"/>
      <c r="QXE1448" s="9"/>
      <c r="QXF1448" s="9"/>
      <c r="QXG1448" s="9"/>
      <c r="QXH1448" s="9"/>
      <c r="QXI1448" s="9"/>
      <c r="QXJ1448" s="9"/>
      <c r="QXK1448" s="9"/>
      <c r="QXL1448" s="9"/>
      <c r="QXM1448" s="9"/>
      <c r="QXN1448" s="9"/>
      <c r="QXO1448" s="9"/>
      <c r="QXP1448" s="9"/>
      <c r="QXQ1448" s="9"/>
      <c r="QXR1448" s="9"/>
      <c r="QXS1448" s="9"/>
      <c r="QXT1448" s="9"/>
      <c r="QXU1448" s="9"/>
      <c r="QXV1448" s="9"/>
      <c r="QXW1448" s="9"/>
      <c r="QXX1448" s="9"/>
      <c r="QXY1448" s="9"/>
      <c r="QXZ1448" s="9"/>
      <c r="QYA1448" s="9"/>
      <c r="QYB1448" s="9"/>
      <c r="QYC1448" s="9"/>
      <c r="QYD1448" s="9"/>
      <c r="QYE1448" s="9"/>
      <c r="QYF1448" s="9"/>
      <c r="QYG1448" s="9"/>
      <c r="QYH1448" s="9"/>
      <c r="QYI1448" s="9"/>
      <c r="QYJ1448" s="9"/>
      <c r="QYK1448" s="9"/>
      <c r="QYL1448" s="9"/>
      <c r="QYM1448" s="9"/>
      <c r="QYN1448" s="9"/>
      <c r="QYO1448" s="9"/>
      <c r="QYP1448" s="9"/>
      <c r="QYQ1448" s="9"/>
      <c r="QYR1448" s="9"/>
      <c r="QYS1448" s="9"/>
      <c r="QYT1448" s="9"/>
      <c r="QYU1448" s="9"/>
      <c r="QYV1448" s="9"/>
      <c r="QYW1448" s="9"/>
      <c r="QYX1448" s="9"/>
      <c r="QYY1448" s="9"/>
      <c r="QYZ1448" s="9"/>
      <c r="QZA1448" s="9"/>
      <c r="QZB1448" s="9"/>
      <c r="QZC1448" s="9"/>
      <c r="QZD1448" s="9"/>
      <c r="QZE1448" s="9"/>
      <c r="QZF1448" s="9"/>
      <c r="QZG1448" s="9"/>
      <c r="QZH1448" s="9"/>
      <c r="QZI1448" s="9"/>
      <c r="QZJ1448" s="9"/>
      <c r="QZK1448" s="9"/>
      <c r="QZL1448" s="9"/>
      <c r="QZM1448" s="9"/>
      <c r="QZN1448" s="9"/>
      <c r="QZO1448" s="9"/>
      <c r="QZP1448" s="9"/>
      <c r="QZQ1448" s="9"/>
      <c r="QZR1448" s="9"/>
      <c r="QZS1448" s="9"/>
      <c r="QZT1448" s="9"/>
      <c r="QZU1448" s="9"/>
      <c r="QZV1448" s="9"/>
      <c r="QZW1448" s="9"/>
      <c r="QZX1448" s="9"/>
      <c r="QZY1448" s="9"/>
      <c r="QZZ1448" s="9"/>
      <c r="RAA1448" s="9"/>
      <c r="RAB1448" s="9"/>
      <c r="RAC1448" s="9"/>
      <c r="RAD1448" s="9"/>
      <c r="RAE1448" s="9"/>
      <c r="RAF1448" s="9"/>
      <c r="RAG1448" s="9"/>
      <c r="RAH1448" s="9"/>
      <c r="RAI1448" s="9"/>
      <c r="RAJ1448" s="9"/>
      <c r="RAK1448" s="9"/>
      <c r="RAL1448" s="9"/>
      <c r="RAM1448" s="9"/>
      <c r="RAN1448" s="9"/>
      <c r="RAO1448" s="9"/>
      <c r="RAP1448" s="9"/>
      <c r="RAQ1448" s="9"/>
      <c r="RAR1448" s="9"/>
      <c r="RAS1448" s="9"/>
      <c r="RAT1448" s="9"/>
      <c r="RAU1448" s="9"/>
      <c r="RAV1448" s="9"/>
      <c r="RAW1448" s="9"/>
      <c r="RAX1448" s="9"/>
      <c r="RAY1448" s="9"/>
      <c r="RAZ1448" s="9"/>
      <c r="RBA1448" s="9"/>
      <c r="RBB1448" s="9"/>
      <c r="RBC1448" s="9"/>
      <c r="RBD1448" s="9"/>
      <c r="RBE1448" s="9"/>
      <c r="RBF1448" s="9"/>
      <c r="RBG1448" s="9"/>
      <c r="RBH1448" s="9"/>
      <c r="RBI1448" s="9"/>
      <c r="RBJ1448" s="9"/>
      <c r="RBK1448" s="9"/>
      <c r="RBL1448" s="9"/>
      <c r="RBM1448" s="9"/>
      <c r="RBN1448" s="9"/>
      <c r="RBO1448" s="9"/>
      <c r="RBP1448" s="9"/>
      <c r="RBQ1448" s="9"/>
      <c r="RBR1448" s="9"/>
      <c r="RBS1448" s="9"/>
      <c r="RBT1448" s="9"/>
      <c r="RBU1448" s="9"/>
      <c r="RBV1448" s="9"/>
      <c r="RBW1448" s="9"/>
      <c r="RBX1448" s="9"/>
      <c r="RBY1448" s="9"/>
      <c r="RBZ1448" s="9"/>
      <c r="RCA1448" s="9"/>
      <c r="RCB1448" s="9"/>
      <c r="RCC1448" s="9"/>
      <c r="RCD1448" s="9"/>
      <c r="RCE1448" s="9"/>
      <c r="RCF1448" s="9"/>
      <c r="RCG1448" s="9"/>
      <c r="RCH1448" s="9"/>
      <c r="RCI1448" s="9"/>
      <c r="RCJ1448" s="9"/>
      <c r="RCK1448" s="9"/>
      <c r="RCL1448" s="9"/>
      <c r="RCM1448" s="9"/>
      <c r="RCN1448" s="9"/>
      <c r="RCO1448" s="9"/>
      <c r="RCP1448" s="9"/>
      <c r="RCQ1448" s="9"/>
      <c r="RCR1448" s="9"/>
      <c r="RCS1448" s="9"/>
      <c r="RCT1448" s="9"/>
      <c r="RCU1448" s="9"/>
      <c r="RCV1448" s="9"/>
      <c r="RCW1448" s="9"/>
      <c r="RCX1448" s="9"/>
      <c r="RCY1448" s="9"/>
      <c r="RCZ1448" s="9"/>
      <c r="RDA1448" s="9"/>
      <c r="RDB1448" s="9"/>
      <c r="RDC1448" s="9"/>
      <c r="RDD1448" s="9"/>
      <c r="RDE1448" s="9"/>
      <c r="RDF1448" s="9"/>
      <c r="RDG1448" s="9"/>
      <c r="RDH1448" s="9"/>
      <c r="RDI1448" s="9"/>
      <c r="RDJ1448" s="9"/>
      <c r="RDK1448" s="9"/>
      <c r="RDL1448" s="9"/>
      <c r="RDM1448" s="9"/>
      <c r="RDN1448" s="9"/>
      <c r="RDO1448" s="9"/>
      <c r="RDP1448" s="9"/>
      <c r="RDQ1448" s="9"/>
      <c r="RDR1448" s="9"/>
      <c r="RDS1448" s="9"/>
      <c r="RDT1448" s="9"/>
      <c r="RDU1448" s="9"/>
      <c r="RDV1448" s="9"/>
      <c r="RDW1448" s="9"/>
      <c r="RDX1448" s="9"/>
      <c r="RDY1448" s="9"/>
      <c r="RDZ1448" s="9"/>
      <c r="REA1448" s="9"/>
      <c r="REB1448" s="9"/>
      <c r="REC1448" s="9"/>
      <c r="RED1448" s="9"/>
      <c r="REE1448" s="9"/>
      <c r="REF1448" s="9"/>
      <c r="REG1448" s="9"/>
      <c r="REH1448" s="9"/>
      <c r="REI1448" s="9"/>
      <c r="REJ1448" s="9"/>
      <c r="REK1448" s="9"/>
      <c r="REL1448" s="9"/>
      <c r="REM1448" s="9"/>
      <c r="REN1448" s="9"/>
      <c r="REO1448" s="9"/>
      <c r="REP1448" s="9"/>
      <c r="REQ1448" s="9"/>
      <c r="RER1448" s="9"/>
      <c r="RES1448" s="9"/>
      <c r="RET1448" s="9"/>
      <c r="REU1448" s="9"/>
      <c r="REV1448" s="9"/>
      <c r="REW1448" s="9"/>
      <c r="REX1448" s="9"/>
      <c r="REY1448" s="9"/>
      <c r="REZ1448" s="9"/>
      <c r="RFA1448" s="9"/>
      <c r="RFB1448" s="9"/>
      <c r="RFC1448" s="9"/>
      <c r="RFD1448" s="9"/>
      <c r="RFE1448" s="9"/>
      <c r="RFF1448" s="9"/>
      <c r="RFG1448" s="9"/>
      <c r="RFH1448" s="9"/>
      <c r="RFI1448" s="9"/>
      <c r="RFJ1448" s="9"/>
      <c r="RFK1448" s="9"/>
      <c r="RFL1448" s="9"/>
      <c r="RFM1448" s="9"/>
      <c r="RFN1448" s="9"/>
      <c r="RFO1448" s="9"/>
      <c r="RFP1448" s="9"/>
      <c r="RFQ1448" s="9"/>
      <c r="RFR1448" s="9"/>
      <c r="RFS1448" s="9"/>
      <c r="RFT1448" s="9"/>
      <c r="RFU1448" s="9"/>
      <c r="RFV1448" s="9"/>
      <c r="RFW1448" s="9"/>
      <c r="RFX1448" s="9"/>
      <c r="RFY1448" s="9"/>
      <c r="RFZ1448" s="9"/>
      <c r="RGA1448" s="9"/>
      <c r="RGB1448" s="9"/>
      <c r="RGC1448" s="9"/>
      <c r="RGD1448" s="9"/>
      <c r="RGE1448" s="9"/>
      <c r="RGF1448" s="9"/>
      <c r="RGG1448" s="9"/>
      <c r="RGH1448" s="9"/>
      <c r="RGI1448" s="9"/>
      <c r="RGJ1448" s="9"/>
      <c r="RGK1448" s="9"/>
      <c r="RGL1448" s="9"/>
      <c r="RGM1448" s="9"/>
      <c r="RGN1448" s="9"/>
      <c r="RGO1448" s="9"/>
      <c r="RGP1448" s="9"/>
      <c r="RGQ1448" s="9"/>
      <c r="RGR1448" s="9"/>
      <c r="RGS1448" s="9"/>
      <c r="RGT1448" s="9"/>
      <c r="RGU1448" s="9"/>
      <c r="RGV1448" s="9"/>
      <c r="RGW1448" s="9"/>
      <c r="RGX1448" s="9"/>
      <c r="RGY1448" s="9"/>
      <c r="RGZ1448" s="9"/>
      <c r="RHA1448" s="9"/>
      <c r="RHB1448" s="9"/>
      <c r="RHC1448" s="9"/>
      <c r="RHD1448" s="9"/>
      <c r="RHE1448" s="9"/>
      <c r="RHF1448" s="9"/>
      <c r="RHG1448" s="9"/>
      <c r="RHH1448" s="9"/>
      <c r="RHI1448" s="9"/>
      <c r="RHJ1448" s="9"/>
      <c r="RHK1448" s="9"/>
      <c r="RHL1448" s="9"/>
      <c r="RHM1448" s="9"/>
      <c r="RHN1448" s="9"/>
      <c r="RHO1448" s="9"/>
      <c r="RHP1448" s="9"/>
      <c r="RHQ1448" s="9"/>
      <c r="RHR1448" s="9"/>
      <c r="RHS1448" s="9"/>
      <c r="RHT1448" s="9"/>
      <c r="RHU1448" s="9"/>
      <c r="RHV1448" s="9"/>
      <c r="RHW1448" s="9"/>
      <c r="RHX1448" s="9"/>
      <c r="RHY1448" s="9"/>
      <c r="RHZ1448" s="9"/>
      <c r="RIA1448" s="9"/>
      <c r="RIB1448" s="9"/>
      <c r="RIC1448" s="9"/>
      <c r="RID1448" s="9"/>
      <c r="RIE1448" s="9"/>
      <c r="RIF1448" s="9"/>
      <c r="RIG1448" s="9"/>
      <c r="RIH1448" s="9"/>
      <c r="RII1448" s="9"/>
      <c r="RIJ1448" s="9"/>
      <c r="RIK1448" s="9"/>
      <c r="RIL1448" s="9"/>
      <c r="RIM1448" s="9"/>
      <c r="RIN1448" s="9"/>
      <c r="RIO1448" s="9"/>
      <c r="RIP1448" s="9"/>
      <c r="RIQ1448" s="9"/>
      <c r="RIR1448" s="9"/>
      <c r="RIS1448" s="9"/>
      <c r="RIT1448" s="9"/>
      <c r="RIU1448" s="9"/>
      <c r="RIV1448" s="9"/>
      <c r="RIW1448" s="9"/>
      <c r="RIX1448" s="9"/>
      <c r="RIY1448" s="9"/>
      <c r="RIZ1448" s="9"/>
      <c r="RJA1448" s="9"/>
      <c r="RJB1448" s="9"/>
      <c r="RJC1448" s="9"/>
      <c r="RJD1448" s="9"/>
      <c r="RJE1448" s="9"/>
      <c r="RJF1448" s="9"/>
      <c r="RJG1448" s="9"/>
      <c r="RJH1448" s="9"/>
      <c r="RJI1448" s="9"/>
      <c r="RJJ1448" s="9"/>
      <c r="RJK1448" s="9"/>
      <c r="RJL1448" s="9"/>
      <c r="RJM1448" s="9"/>
      <c r="RJN1448" s="9"/>
      <c r="RJO1448" s="9"/>
      <c r="RJP1448" s="9"/>
      <c r="RJQ1448" s="9"/>
      <c r="RJR1448" s="9"/>
      <c r="RJS1448" s="9"/>
      <c r="RJT1448" s="9"/>
      <c r="RJU1448" s="9"/>
      <c r="RJV1448" s="9"/>
      <c r="RJW1448" s="9"/>
      <c r="RJX1448" s="9"/>
      <c r="RJY1448" s="9"/>
      <c r="RJZ1448" s="9"/>
      <c r="RKA1448" s="9"/>
      <c r="RKB1448" s="9"/>
      <c r="RKC1448" s="9"/>
      <c r="RKD1448" s="9"/>
      <c r="RKE1448" s="9"/>
      <c r="RKF1448" s="9"/>
      <c r="RKG1448" s="9"/>
      <c r="RKH1448" s="9"/>
      <c r="RKI1448" s="9"/>
      <c r="RKJ1448" s="9"/>
      <c r="RKK1448" s="9"/>
      <c r="RKL1448" s="9"/>
      <c r="RKM1448" s="9"/>
      <c r="RKN1448" s="9"/>
      <c r="RKO1448" s="9"/>
      <c r="RKP1448" s="9"/>
      <c r="RKQ1448" s="9"/>
      <c r="RKR1448" s="9"/>
      <c r="RKS1448" s="9"/>
      <c r="RKT1448" s="9"/>
      <c r="RKU1448" s="9"/>
      <c r="RKV1448" s="9"/>
      <c r="RKW1448" s="9"/>
      <c r="RKX1448" s="9"/>
      <c r="RKY1448" s="9"/>
      <c r="RKZ1448" s="9"/>
      <c r="RLA1448" s="9"/>
      <c r="RLB1448" s="9"/>
      <c r="RLC1448" s="9"/>
      <c r="RLD1448" s="9"/>
      <c r="RLE1448" s="9"/>
      <c r="RLF1448" s="9"/>
      <c r="RLG1448" s="9"/>
      <c r="RLH1448" s="9"/>
      <c r="RLI1448" s="9"/>
      <c r="RLJ1448" s="9"/>
      <c r="RLK1448" s="9"/>
      <c r="RLL1448" s="9"/>
      <c r="RLM1448" s="9"/>
      <c r="RLN1448" s="9"/>
      <c r="RLO1448" s="9"/>
      <c r="RLP1448" s="9"/>
      <c r="RLQ1448" s="9"/>
      <c r="RLR1448" s="9"/>
      <c r="RLS1448" s="9"/>
      <c r="RLT1448" s="9"/>
      <c r="RLU1448" s="9"/>
      <c r="RLV1448" s="9"/>
      <c r="RLW1448" s="9"/>
      <c r="RLX1448" s="9"/>
      <c r="RLY1448" s="9"/>
      <c r="RLZ1448" s="9"/>
      <c r="RMA1448" s="9"/>
      <c r="RMB1448" s="9"/>
      <c r="RMC1448" s="9"/>
      <c r="RMD1448" s="9"/>
      <c r="RME1448" s="9"/>
      <c r="RMF1448" s="9"/>
      <c r="RMG1448" s="9"/>
      <c r="RMH1448" s="9"/>
      <c r="RMI1448" s="9"/>
      <c r="RMJ1448" s="9"/>
      <c r="RMK1448" s="9"/>
      <c r="RML1448" s="9"/>
      <c r="RMM1448" s="9"/>
      <c r="RMN1448" s="9"/>
      <c r="RMO1448" s="9"/>
      <c r="RMP1448" s="9"/>
      <c r="RMQ1448" s="9"/>
      <c r="RMR1448" s="9"/>
      <c r="RMS1448" s="9"/>
      <c r="RMT1448" s="9"/>
      <c r="RMU1448" s="9"/>
      <c r="RMV1448" s="9"/>
      <c r="RMW1448" s="9"/>
      <c r="RMX1448" s="9"/>
      <c r="RMY1448" s="9"/>
      <c r="RMZ1448" s="9"/>
      <c r="RNA1448" s="9"/>
      <c r="RNB1448" s="9"/>
      <c r="RNC1448" s="9"/>
      <c r="RND1448" s="9"/>
      <c r="RNE1448" s="9"/>
      <c r="RNF1448" s="9"/>
      <c r="RNG1448" s="9"/>
      <c r="RNH1448" s="9"/>
      <c r="RNI1448" s="9"/>
      <c r="RNJ1448" s="9"/>
      <c r="RNK1448" s="9"/>
      <c r="RNL1448" s="9"/>
      <c r="RNM1448" s="9"/>
      <c r="RNN1448" s="9"/>
      <c r="RNO1448" s="9"/>
      <c r="RNP1448" s="9"/>
      <c r="RNQ1448" s="9"/>
      <c r="RNR1448" s="9"/>
      <c r="RNS1448" s="9"/>
      <c r="RNT1448" s="9"/>
      <c r="RNU1448" s="9"/>
      <c r="RNV1448" s="9"/>
      <c r="RNW1448" s="9"/>
      <c r="RNX1448" s="9"/>
      <c r="RNY1448" s="9"/>
      <c r="RNZ1448" s="9"/>
      <c r="ROA1448" s="9"/>
      <c r="ROB1448" s="9"/>
      <c r="ROC1448" s="9"/>
      <c r="ROD1448" s="9"/>
      <c r="ROE1448" s="9"/>
      <c r="ROF1448" s="9"/>
      <c r="ROG1448" s="9"/>
      <c r="ROH1448" s="9"/>
      <c r="ROI1448" s="9"/>
      <c r="ROJ1448" s="9"/>
      <c r="ROK1448" s="9"/>
      <c r="ROL1448" s="9"/>
      <c r="ROM1448" s="9"/>
      <c r="RON1448" s="9"/>
      <c r="ROO1448" s="9"/>
      <c r="ROP1448" s="9"/>
      <c r="ROQ1448" s="9"/>
      <c r="ROR1448" s="9"/>
      <c r="ROS1448" s="9"/>
      <c r="ROT1448" s="9"/>
      <c r="ROU1448" s="9"/>
      <c r="ROV1448" s="9"/>
      <c r="ROW1448" s="9"/>
      <c r="ROX1448" s="9"/>
      <c r="ROY1448" s="9"/>
      <c r="ROZ1448" s="9"/>
      <c r="RPA1448" s="9"/>
      <c r="RPB1448" s="9"/>
      <c r="RPC1448" s="9"/>
      <c r="RPD1448" s="9"/>
      <c r="RPE1448" s="9"/>
      <c r="RPF1448" s="9"/>
      <c r="RPG1448" s="9"/>
      <c r="RPH1448" s="9"/>
      <c r="RPI1448" s="9"/>
      <c r="RPJ1448" s="9"/>
      <c r="RPK1448" s="9"/>
      <c r="RPL1448" s="9"/>
      <c r="RPM1448" s="9"/>
      <c r="RPN1448" s="9"/>
      <c r="RPO1448" s="9"/>
      <c r="RPP1448" s="9"/>
      <c r="RPQ1448" s="9"/>
      <c r="RPR1448" s="9"/>
      <c r="RPS1448" s="9"/>
      <c r="RPT1448" s="9"/>
      <c r="RPU1448" s="9"/>
      <c r="RPV1448" s="9"/>
      <c r="RPW1448" s="9"/>
      <c r="RPX1448" s="9"/>
      <c r="RPY1448" s="9"/>
      <c r="RPZ1448" s="9"/>
      <c r="RQA1448" s="9"/>
      <c r="RQB1448" s="9"/>
      <c r="RQC1448" s="9"/>
      <c r="RQD1448" s="9"/>
      <c r="RQE1448" s="9"/>
      <c r="RQF1448" s="9"/>
      <c r="RQG1448" s="9"/>
      <c r="RQH1448" s="9"/>
      <c r="RQI1448" s="9"/>
      <c r="RQJ1448" s="9"/>
      <c r="RQK1448" s="9"/>
      <c r="RQL1448" s="9"/>
      <c r="RQM1448" s="9"/>
      <c r="RQN1448" s="9"/>
      <c r="RQO1448" s="9"/>
      <c r="RQP1448" s="9"/>
      <c r="RQQ1448" s="9"/>
      <c r="RQR1448" s="9"/>
      <c r="RQS1448" s="9"/>
      <c r="RQT1448" s="9"/>
      <c r="RQU1448" s="9"/>
      <c r="RQV1448" s="9"/>
      <c r="RQW1448" s="9"/>
      <c r="RQX1448" s="9"/>
      <c r="RQY1448" s="9"/>
      <c r="RQZ1448" s="9"/>
      <c r="RRA1448" s="9"/>
      <c r="RRB1448" s="9"/>
      <c r="RRC1448" s="9"/>
      <c r="RRD1448" s="9"/>
      <c r="RRE1448" s="9"/>
      <c r="RRF1448" s="9"/>
      <c r="RRG1448" s="9"/>
      <c r="RRH1448" s="9"/>
      <c r="RRI1448" s="9"/>
      <c r="RRJ1448" s="9"/>
      <c r="RRK1448" s="9"/>
      <c r="RRL1448" s="9"/>
      <c r="RRM1448" s="9"/>
      <c r="RRN1448" s="9"/>
      <c r="RRO1448" s="9"/>
      <c r="RRP1448" s="9"/>
      <c r="RRQ1448" s="9"/>
      <c r="RRR1448" s="9"/>
      <c r="RRS1448" s="9"/>
      <c r="RRT1448" s="9"/>
      <c r="RRU1448" s="9"/>
      <c r="RRV1448" s="9"/>
      <c r="RRW1448" s="9"/>
      <c r="RRX1448" s="9"/>
      <c r="RRY1448" s="9"/>
      <c r="RRZ1448" s="9"/>
      <c r="RSA1448" s="9"/>
      <c r="RSB1448" s="9"/>
      <c r="RSC1448" s="9"/>
      <c r="RSD1448" s="9"/>
      <c r="RSE1448" s="9"/>
      <c r="RSF1448" s="9"/>
      <c r="RSG1448" s="9"/>
      <c r="RSH1448" s="9"/>
      <c r="RSI1448" s="9"/>
      <c r="RSJ1448" s="9"/>
      <c r="RSK1448" s="9"/>
      <c r="RSL1448" s="9"/>
      <c r="RSM1448" s="9"/>
      <c r="RSN1448" s="9"/>
      <c r="RSO1448" s="9"/>
      <c r="RSP1448" s="9"/>
      <c r="RSQ1448" s="9"/>
      <c r="RSR1448" s="9"/>
      <c r="RSS1448" s="9"/>
      <c r="RST1448" s="9"/>
      <c r="RSU1448" s="9"/>
      <c r="RSV1448" s="9"/>
      <c r="RSW1448" s="9"/>
      <c r="RSX1448" s="9"/>
      <c r="RSY1448" s="9"/>
      <c r="RSZ1448" s="9"/>
      <c r="RTA1448" s="9"/>
      <c r="RTB1448" s="9"/>
      <c r="RTC1448" s="9"/>
      <c r="RTD1448" s="9"/>
      <c r="RTE1448" s="9"/>
      <c r="RTF1448" s="9"/>
      <c r="RTG1448" s="9"/>
      <c r="RTH1448" s="9"/>
      <c r="RTI1448" s="9"/>
      <c r="RTJ1448" s="9"/>
      <c r="RTK1448" s="9"/>
      <c r="RTL1448" s="9"/>
      <c r="RTM1448" s="9"/>
      <c r="RTN1448" s="9"/>
      <c r="RTO1448" s="9"/>
      <c r="RTP1448" s="9"/>
      <c r="RTQ1448" s="9"/>
      <c r="RTR1448" s="9"/>
      <c r="RTS1448" s="9"/>
      <c r="RTT1448" s="9"/>
      <c r="RTU1448" s="9"/>
      <c r="RTV1448" s="9"/>
      <c r="RTW1448" s="9"/>
      <c r="RTX1448" s="9"/>
      <c r="RTY1448" s="9"/>
      <c r="RTZ1448" s="9"/>
      <c r="RUA1448" s="9"/>
      <c r="RUB1448" s="9"/>
      <c r="RUC1448" s="9"/>
      <c r="RUD1448" s="9"/>
      <c r="RUE1448" s="9"/>
      <c r="RUF1448" s="9"/>
      <c r="RUG1448" s="9"/>
      <c r="RUH1448" s="9"/>
      <c r="RUI1448" s="9"/>
      <c r="RUJ1448" s="9"/>
      <c r="RUK1448" s="9"/>
      <c r="RUL1448" s="9"/>
      <c r="RUM1448" s="9"/>
      <c r="RUN1448" s="9"/>
      <c r="RUO1448" s="9"/>
      <c r="RUP1448" s="9"/>
      <c r="RUQ1448" s="9"/>
      <c r="RUR1448" s="9"/>
      <c r="RUS1448" s="9"/>
      <c r="RUT1448" s="9"/>
      <c r="RUU1448" s="9"/>
      <c r="RUV1448" s="9"/>
      <c r="RUW1448" s="9"/>
      <c r="RUX1448" s="9"/>
      <c r="RUY1448" s="9"/>
      <c r="RUZ1448" s="9"/>
      <c r="RVA1448" s="9"/>
      <c r="RVB1448" s="9"/>
      <c r="RVC1448" s="9"/>
      <c r="RVD1448" s="9"/>
      <c r="RVE1448" s="9"/>
      <c r="RVF1448" s="9"/>
      <c r="RVG1448" s="9"/>
      <c r="RVH1448" s="9"/>
      <c r="RVI1448" s="9"/>
      <c r="RVJ1448" s="9"/>
      <c r="RVK1448" s="9"/>
      <c r="RVL1448" s="9"/>
      <c r="RVM1448" s="9"/>
      <c r="RVN1448" s="9"/>
      <c r="RVO1448" s="9"/>
      <c r="RVP1448" s="9"/>
      <c r="RVQ1448" s="9"/>
      <c r="RVR1448" s="9"/>
      <c r="RVS1448" s="9"/>
      <c r="RVT1448" s="9"/>
      <c r="RVU1448" s="9"/>
      <c r="RVV1448" s="9"/>
      <c r="RVW1448" s="9"/>
      <c r="RVX1448" s="9"/>
      <c r="RVY1448" s="9"/>
      <c r="RVZ1448" s="9"/>
      <c r="RWA1448" s="9"/>
      <c r="RWB1448" s="9"/>
      <c r="RWC1448" s="9"/>
      <c r="RWD1448" s="9"/>
      <c r="RWE1448" s="9"/>
      <c r="RWF1448" s="9"/>
      <c r="RWG1448" s="9"/>
      <c r="RWH1448" s="9"/>
      <c r="RWI1448" s="9"/>
      <c r="RWJ1448" s="9"/>
      <c r="RWK1448" s="9"/>
      <c r="RWL1448" s="9"/>
      <c r="RWM1448" s="9"/>
      <c r="RWN1448" s="9"/>
      <c r="RWO1448" s="9"/>
      <c r="RWP1448" s="9"/>
      <c r="RWQ1448" s="9"/>
      <c r="RWR1448" s="9"/>
      <c r="RWS1448" s="9"/>
      <c r="RWT1448" s="9"/>
      <c r="RWU1448" s="9"/>
      <c r="RWV1448" s="9"/>
      <c r="RWW1448" s="9"/>
      <c r="RWX1448" s="9"/>
      <c r="RWY1448" s="9"/>
      <c r="RWZ1448" s="9"/>
      <c r="RXA1448" s="9"/>
      <c r="RXB1448" s="9"/>
      <c r="RXC1448" s="9"/>
      <c r="RXD1448" s="9"/>
      <c r="RXE1448" s="9"/>
      <c r="RXF1448" s="9"/>
      <c r="RXG1448" s="9"/>
      <c r="RXH1448" s="9"/>
      <c r="RXI1448" s="9"/>
      <c r="RXJ1448" s="9"/>
      <c r="RXK1448" s="9"/>
      <c r="RXL1448" s="9"/>
      <c r="RXM1448" s="9"/>
      <c r="RXN1448" s="9"/>
      <c r="RXO1448" s="9"/>
      <c r="RXP1448" s="9"/>
      <c r="RXQ1448" s="9"/>
      <c r="RXR1448" s="9"/>
      <c r="RXS1448" s="9"/>
      <c r="RXT1448" s="9"/>
      <c r="RXU1448" s="9"/>
      <c r="RXV1448" s="9"/>
      <c r="RXW1448" s="9"/>
      <c r="RXX1448" s="9"/>
      <c r="RXY1448" s="9"/>
      <c r="RXZ1448" s="9"/>
      <c r="RYA1448" s="9"/>
      <c r="RYB1448" s="9"/>
      <c r="RYC1448" s="9"/>
      <c r="RYD1448" s="9"/>
      <c r="RYE1448" s="9"/>
      <c r="RYF1448" s="9"/>
      <c r="RYG1448" s="9"/>
      <c r="RYH1448" s="9"/>
      <c r="RYI1448" s="9"/>
      <c r="RYJ1448" s="9"/>
      <c r="RYK1448" s="9"/>
      <c r="RYL1448" s="9"/>
      <c r="RYM1448" s="9"/>
      <c r="RYN1448" s="9"/>
      <c r="RYO1448" s="9"/>
      <c r="RYP1448" s="9"/>
      <c r="RYQ1448" s="9"/>
      <c r="RYR1448" s="9"/>
      <c r="RYS1448" s="9"/>
      <c r="RYT1448" s="9"/>
      <c r="RYU1448" s="9"/>
      <c r="RYV1448" s="9"/>
      <c r="RYW1448" s="9"/>
      <c r="RYX1448" s="9"/>
      <c r="RYY1448" s="9"/>
      <c r="RYZ1448" s="9"/>
      <c r="RZA1448" s="9"/>
      <c r="RZB1448" s="9"/>
      <c r="RZC1448" s="9"/>
      <c r="RZD1448" s="9"/>
      <c r="RZE1448" s="9"/>
      <c r="RZF1448" s="9"/>
      <c r="RZG1448" s="9"/>
      <c r="RZH1448" s="9"/>
      <c r="RZI1448" s="9"/>
      <c r="RZJ1448" s="9"/>
      <c r="RZK1448" s="9"/>
      <c r="RZL1448" s="9"/>
      <c r="RZM1448" s="9"/>
      <c r="RZN1448" s="9"/>
      <c r="RZO1448" s="9"/>
      <c r="RZP1448" s="9"/>
      <c r="RZQ1448" s="9"/>
      <c r="RZR1448" s="9"/>
      <c r="RZS1448" s="9"/>
      <c r="RZT1448" s="9"/>
      <c r="RZU1448" s="9"/>
      <c r="RZV1448" s="9"/>
      <c r="RZW1448" s="9"/>
      <c r="RZX1448" s="9"/>
      <c r="RZY1448" s="9"/>
      <c r="RZZ1448" s="9"/>
      <c r="SAA1448" s="9"/>
      <c r="SAB1448" s="9"/>
      <c r="SAC1448" s="9"/>
      <c r="SAD1448" s="9"/>
      <c r="SAE1448" s="9"/>
      <c r="SAF1448" s="9"/>
      <c r="SAG1448" s="9"/>
      <c r="SAH1448" s="9"/>
      <c r="SAI1448" s="9"/>
      <c r="SAJ1448" s="9"/>
      <c r="SAK1448" s="9"/>
      <c r="SAL1448" s="9"/>
      <c r="SAM1448" s="9"/>
      <c r="SAN1448" s="9"/>
      <c r="SAO1448" s="9"/>
      <c r="SAP1448" s="9"/>
      <c r="SAQ1448" s="9"/>
      <c r="SAR1448" s="9"/>
      <c r="SAS1448" s="9"/>
      <c r="SAT1448" s="9"/>
      <c r="SAU1448" s="9"/>
      <c r="SAV1448" s="9"/>
      <c r="SAW1448" s="9"/>
      <c r="SAX1448" s="9"/>
      <c r="SAY1448" s="9"/>
      <c r="SAZ1448" s="9"/>
      <c r="SBA1448" s="9"/>
      <c r="SBB1448" s="9"/>
      <c r="SBC1448" s="9"/>
      <c r="SBD1448" s="9"/>
      <c r="SBE1448" s="9"/>
      <c r="SBF1448" s="9"/>
      <c r="SBG1448" s="9"/>
      <c r="SBH1448" s="9"/>
      <c r="SBI1448" s="9"/>
      <c r="SBJ1448" s="9"/>
      <c r="SBK1448" s="9"/>
      <c r="SBL1448" s="9"/>
      <c r="SBM1448" s="9"/>
      <c r="SBN1448" s="9"/>
      <c r="SBO1448" s="9"/>
      <c r="SBP1448" s="9"/>
      <c r="SBQ1448" s="9"/>
      <c r="SBR1448" s="9"/>
      <c r="SBS1448" s="9"/>
      <c r="SBT1448" s="9"/>
      <c r="SBU1448" s="9"/>
      <c r="SBV1448" s="9"/>
      <c r="SBW1448" s="9"/>
      <c r="SBX1448" s="9"/>
      <c r="SBY1448" s="9"/>
      <c r="SBZ1448" s="9"/>
      <c r="SCA1448" s="9"/>
      <c r="SCB1448" s="9"/>
      <c r="SCC1448" s="9"/>
      <c r="SCD1448" s="9"/>
      <c r="SCE1448" s="9"/>
      <c r="SCF1448" s="9"/>
      <c r="SCG1448" s="9"/>
      <c r="SCH1448" s="9"/>
      <c r="SCI1448" s="9"/>
      <c r="SCJ1448" s="9"/>
      <c r="SCK1448" s="9"/>
      <c r="SCL1448" s="9"/>
      <c r="SCM1448" s="9"/>
      <c r="SCN1448" s="9"/>
      <c r="SCO1448" s="9"/>
      <c r="SCP1448" s="9"/>
      <c r="SCQ1448" s="9"/>
      <c r="SCR1448" s="9"/>
      <c r="SCS1448" s="9"/>
      <c r="SCT1448" s="9"/>
      <c r="SCU1448" s="9"/>
      <c r="SCV1448" s="9"/>
      <c r="SCW1448" s="9"/>
      <c r="SCX1448" s="9"/>
      <c r="SCY1448" s="9"/>
      <c r="SCZ1448" s="9"/>
      <c r="SDA1448" s="9"/>
      <c r="SDB1448" s="9"/>
      <c r="SDC1448" s="9"/>
      <c r="SDD1448" s="9"/>
      <c r="SDE1448" s="9"/>
      <c r="SDF1448" s="9"/>
      <c r="SDG1448" s="9"/>
      <c r="SDH1448" s="9"/>
      <c r="SDI1448" s="9"/>
      <c r="SDJ1448" s="9"/>
      <c r="SDK1448" s="9"/>
      <c r="SDL1448" s="9"/>
      <c r="SDM1448" s="9"/>
      <c r="SDN1448" s="9"/>
      <c r="SDO1448" s="9"/>
      <c r="SDP1448" s="9"/>
      <c r="SDQ1448" s="9"/>
      <c r="SDR1448" s="9"/>
      <c r="SDS1448" s="9"/>
      <c r="SDT1448" s="9"/>
      <c r="SDU1448" s="9"/>
      <c r="SDV1448" s="9"/>
      <c r="SDW1448" s="9"/>
      <c r="SDX1448" s="9"/>
      <c r="SDY1448" s="9"/>
      <c r="SDZ1448" s="9"/>
      <c r="SEA1448" s="9"/>
      <c r="SEB1448" s="9"/>
      <c r="SEC1448" s="9"/>
      <c r="SED1448" s="9"/>
      <c r="SEE1448" s="9"/>
      <c r="SEF1448" s="9"/>
      <c r="SEG1448" s="9"/>
      <c r="SEH1448" s="9"/>
      <c r="SEI1448" s="9"/>
      <c r="SEJ1448" s="9"/>
      <c r="SEK1448" s="9"/>
      <c r="SEL1448" s="9"/>
      <c r="SEM1448" s="9"/>
      <c r="SEN1448" s="9"/>
      <c r="SEO1448" s="9"/>
      <c r="SEP1448" s="9"/>
      <c r="SEQ1448" s="9"/>
      <c r="SER1448" s="9"/>
      <c r="SES1448" s="9"/>
      <c r="SET1448" s="9"/>
      <c r="SEU1448" s="9"/>
      <c r="SEV1448" s="9"/>
      <c r="SEW1448" s="9"/>
      <c r="SEX1448" s="9"/>
      <c r="SEY1448" s="9"/>
      <c r="SEZ1448" s="9"/>
      <c r="SFA1448" s="9"/>
      <c r="SFB1448" s="9"/>
      <c r="SFC1448" s="9"/>
      <c r="SFD1448" s="9"/>
      <c r="SFE1448" s="9"/>
      <c r="SFF1448" s="9"/>
      <c r="SFG1448" s="9"/>
      <c r="SFH1448" s="9"/>
      <c r="SFI1448" s="9"/>
      <c r="SFJ1448" s="9"/>
      <c r="SFK1448" s="9"/>
      <c r="SFL1448" s="9"/>
      <c r="SFM1448" s="9"/>
      <c r="SFN1448" s="9"/>
      <c r="SFO1448" s="9"/>
      <c r="SFP1448" s="9"/>
      <c r="SFQ1448" s="9"/>
      <c r="SFR1448" s="9"/>
      <c r="SFS1448" s="9"/>
      <c r="SFT1448" s="9"/>
      <c r="SFU1448" s="9"/>
      <c r="SFV1448" s="9"/>
      <c r="SFW1448" s="9"/>
      <c r="SFX1448" s="9"/>
      <c r="SFY1448" s="9"/>
      <c r="SFZ1448" s="9"/>
      <c r="SGA1448" s="9"/>
      <c r="SGB1448" s="9"/>
      <c r="SGC1448" s="9"/>
      <c r="SGD1448" s="9"/>
      <c r="SGE1448" s="9"/>
      <c r="SGF1448" s="9"/>
      <c r="SGG1448" s="9"/>
      <c r="SGH1448" s="9"/>
      <c r="SGI1448" s="9"/>
      <c r="SGJ1448" s="9"/>
      <c r="SGK1448" s="9"/>
      <c r="SGL1448" s="9"/>
      <c r="SGM1448" s="9"/>
      <c r="SGN1448" s="9"/>
      <c r="SGO1448" s="9"/>
      <c r="SGP1448" s="9"/>
      <c r="SGQ1448" s="9"/>
      <c r="SGR1448" s="9"/>
      <c r="SGS1448" s="9"/>
      <c r="SGT1448" s="9"/>
      <c r="SGU1448" s="9"/>
      <c r="SGV1448" s="9"/>
      <c r="SGW1448" s="9"/>
      <c r="SGX1448" s="9"/>
      <c r="SGY1448" s="9"/>
      <c r="SGZ1448" s="9"/>
      <c r="SHA1448" s="9"/>
      <c r="SHB1448" s="9"/>
      <c r="SHC1448" s="9"/>
      <c r="SHD1448" s="9"/>
      <c r="SHE1448" s="9"/>
      <c r="SHF1448" s="9"/>
      <c r="SHG1448" s="9"/>
      <c r="SHH1448" s="9"/>
      <c r="SHI1448" s="9"/>
      <c r="SHJ1448" s="9"/>
      <c r="SHK1448" s="9"/>
      <c r="SHL1448" s="9"/>
      <c r="SHM1448" s="9"/>
      <c r="SHN1448" s="9"/>
      <c r="SHO1448" s="9"/>
      <c r="SHP1448" s="9"/>
      <c r="SHQ1448" s="9"/>
      <c r="SHR1448" s="9"/>
      <c r="SHS1448" s="9"/>
      <c r="SHT1448" s="9"/>
      <c r="SHU1448" s="9"/>
      <c r="SHV1448" s="9"/>
      <c r="SHW1448" s="9"/>
      <c r="SHX1448" s="9"/>
      <c r="SHY1448" s="9"/>
      <c r="SHZ1448" s="9"/>
      <c r="SIA1448" s="9"/>
      <c r="SIB1448" s="9"/>
      <c r="SIC1448" s="9"/>
      <c r="SID1448" s="9"/>
      <c r="SIE1448" s="9"/>
      <c r="SIF1448" s="9"/>
      <c r="SIG1448" s="9"/>
      <c r="SIH1448" s="9"/>
      <c r="SII1448" s="9"/>
      <c r="SIJ1448" s="9"/>
      <c r="SIK1448" s="9"/>
      <c r="SIL1448" s="9"/>
      <c r="SIM1448" s="9"/>
      <c r="SIN1448" s="9"/>
      <c r="SIO1448" s="9"/>
      <c r="SIP1448" s="9"/>
      <c r="SIQ1448" s="9"/>
      <c r="SIR1448" s="9"/>
      <c r="SIS1448" s="9"/>
      <c r="SIT1448" s="9"/>
      <c r="SIU1448" s="9"/>
      <c r="SIV1448" s="9"/>
      <c r="SIW1448" s="9"/>
      <c r="SIX1448" s="9"/>
      <c r="SIY1448" s="9"/>
      <c r="SIZ1448" s="9"/>
      <c r="SJA1448" s="9"/>
      <c r="SJB1448" s="9"/>
      <c r="SJC1448" s="9"/>
      <c r="SJD1448" s="9"/>
      <c r="SJE1448" s="9"/>
      <c r="SJF1448" s="9"/>
      <c r="SJG1448" s="9"/>
      <c r="SJH1448" s="9"/>
      <c r="SJI1448" s="9"/>
      <c r="SJJ1448" s="9"/>
      <c r="SJK1448" s="9"/>
      <c r="SJL1448" s="9"/>
      <c r="SJM1448" s="9"/>
      <c r="SJN1448" s="9"/>
      <c r="SJO1448" s="9"/>
      <c r="SJP1448" s="9"/>
      <c r="SJQ1448" s="9"/>
      <c r="SJR1448" s="9"/>
      <c r="SJS1448" s="9"/>
      <c r="SJT1448" s="9"/>
      <c r="SJU1448" s="9"/>
      <c r="SJV1448" s="9"/>
      <c r="SJW1448" s="9"/>
      <c r="SJX1448" s="9"/>
      <c r="SJY1448" s="9"/>
      <c r="SJZ1448" s="9"/>
      <c r="SKA1448" s="9"/>
      <c r="SKB1448" s="9"/>
      <c r="SKC1448" s="9"/>
      <c r="SKD1448" s="9"/>
      <c r="SKE1448" s="9"/>
      <c r="SKF1448" s="9"/>
      <c r="SKG1448" s="9"/>
      <c r="SKH1448" s="9"/>
      <c r="SKI1448" s="9"/>
      <c r="SKJ1448" s="9"/>
      <c r="SKK1448" s="9"/>
      <c r="SKL1448" s="9"/>
      <c r="SKM1448" s="9"/>
      <c r="SKN1448" s="9"/>
      <c r="SKO1448" s="9"/>
      <c r="SKP1448" s="9"/>
      <c r="SKQ1448" s="9"/>
      <c r="SKR1448" s="9"/>
      <c r="SKS1448" s="9"/>
      <c r="SKT1448" s="9"/>
      <c r="SKU1448" s="9"/>
      <c r="SKV1448" s="9"/>
      <c r="SKW1448" s="9"/>
      <c r="SKX1448" s="9"/>
      <c r="SKY1448" s="9"/>
      <c r="SKZ1448" s="9"/>
      <c r="SLA1448" s="9"/>
      <c r="SLB1448" s="9"/>
      <c r="SLC1448" s="9"/>
      <c r="SLD1448" s="9"/>
      <c r="SLE1448" s="9"/>
      <c r="SLF1448" s="9"/>
      <c r="SLG1448" s="9"/>
      <c r="SLH1448" s="9"/>
      <c r="SLI1448" s="9"/>
      <c r="SLJ1448" s="9"/>
      <c r="SLK1448" s="9"/>
      <c r="SLL1448" s="9"/>
      <c r="SLM1448" s="9"/>
      <c r="SLN1448" s="9"/>
      <c r="SLO1448" s="9"/>
      <c r="SLP1448" s="9"/>
      <c r="SLQ1448" s="9"/>
      <c r="SLR1448" s="9"/>
      <c r="SLS1448" s="9"/>
      <c r="SLT1448" s="9"/>
      <c r="SLU1448" s="9"/>
      <c r="SLV1448" s="9"/>
      <c r="SLW1448" s="9"/>
      <c r="SLX1448" s="9"/>
      <c r="SLY1448" s="9"/>
      <c r="SLZ1448" s="9"/>
      <c r="SMA1448" s="9"/>
      <c r="SMB1448" s="9"/>
      <c r="SMC1448" s="9"/>
      <c r="SMD1448" s="9"/>
      <c r="SME1448" s="9"/>
      <c r="SMF1448" s="9"/>
      <c r="SMG1448" s="9"/>
      <c r="SMH1448" s="9"/>
      <c r="SMI1448" s="9"/>
      <c r="SMJ1448" s="9"/>
      <c r="SMK1448" s="9"/>
      <c r="SML1448" s="9"/>
      <c r="SMM1448" s="9"/>
      <c r="SMN1448" s="9"/>
      <c r="SMO1448" s="9"/>
      <c r="SMP1448" s="9"/>
      <c r="SMQ1448" s="9"/>
      <c r="SMR1448" s="9"/>
      <c r="SMS1448" s="9"/>
      <c r="SMT1448" s="9"/>
      <c r="SMU1448" s="9"/>
      <c r="SMV1448" s="9"/>
      <c r="SMW1448" s="9"/>
      <c r="SMX1448" s="9"/>
      <c r="SMY1448" s="9"/>
      <c r="SMZ1448" s="9"/>
      <c r="SNA1448" s="9"/>
      <c r="SNB1448" s="9"/>
      <c r="SNC1448" s="9"/>
      <c r="SND1448" s="9"/>
      <c r="SNE1448" s="9"/>
      <c r="SNF1448" s="9"/>
      <c r="SNG1448" s="9"/>
      <c r="SNH1448" s="9"/>
      <c r="SNI1448" s="9"/>
      <c r="SNJ1448" s="9"/>
      <c r="SNK1448" s="9"/>
      <c r="SNL1448" s="9"/>
      <c r="SNM1448" s="9"/>
      <c r="SNN1448" s="9"/>
      <c r="SNO1448" s="9"/>
      <c r="SNP1448" s="9"/>
      <c r="SNQ1448" s="9"/>
      <c r="SNR1448" s="9"/>
      <c r="SNS1448" s="9"/>
      <c r="SNT1448" s="9"/>
      <c r="SNU1448" s="9"/>
      <c r="SNV1448" s="9"/>
      <c r="SNW1448" s="9"/>
      <c r="SNX1448" s="9"/>
      <c r="SNY1448" s="9"/>
      <c r="SNZ1448" s="9"/>
      <c r="SOA1448" s="9"/>
      <c r="SOB1448" s="9"/>
      <c r="SOC1448" s="9"/>
      <c r="SOD1448" s="9"/>
      <c r="SOE1448" s="9"/>
      <c r="SOF1448" s="9"/>
      <c r="SOG1448" s="9"/>
      <c r="SOH1448" s="9"/>
      <c r="SOI1448" s="9"/>
      <c r="SOJ1448" s="9"/>
      <c r="SOK1448" s="9"/>
      <c r="SOL1448" s="9"/>
      <c r="SOM1448" s="9"/>
      <c r="SON1448" s="9"/>
      <c r="SOO1448" s="9"/>
      <c r="SOP1448" s="9"/>
      <c r="SOQ1448" s="9"/>
      <c r="SOR1448" s="9"/>
      <c r="SOS1448" s="9"/>
      <c r="SOT1448" s="9"/>
      <c r="SOU1448" s="9"/>
      <c r="SOV1448" s="9"/>
      <c r="SOW1448" s="9"/>
      <c r="SOX1448" s="9"/>
      <c r="SOY1448" s="9"/>
      <c r="SOZ1448" s="9"/>
      <c r="SPA1448" s="9"/>
      <c r="SPB1448" s="9"/>
      <c r="SPC1448" s="9"/>
      <c r="SPD1448" s="9"/>
      <c r="SPE1448" s="9"/>
      <c r="SPF1448" s="9"/>
      <c r="SPG1448" s="9"/>
      <c r="SPH1448" s="9"/>
      <c r="SPI1448" s="9"/>
      <c r="SPJ1448" s="9"/>
      <c r="SPK1448" s="9"/>
      <c r="SPL1448" s="9"/>
      <c r="SPM1448" s="9"/>
      <c r="SPN1448" s="9"/>
      <c r="SPO1448" s="9"/>
      <c r="SPP1448" s="9"/>
      <c r="SPQ1448" s="9"/>
      <c r="SPR1448" s="9"/>
      <c r="SPS1448" s="9"/>
      <c r="SPT1448" s="9"/>
      <c r="SPU1448" s="9"/>
      <c r="SPV1448" s="9"/>
      <c r="SPW1448" s="9"/>
      <c r="SPX1448" s="9"/>
      <c r="SPY1448" s="9"/>
      <c r="SPZ1448" s="9"/>
      <c r="SQA1448" s="9"/>
      <c r="SQB1448" s="9"/>
      <c r="SQC1448" s="9"/>
      <c r="SQD1448" s="9"/>
      <c r="SQE1448" s="9"/>
      <c r="SQF1448" s="9"/>
      <c r="SQG1448" s="9"/>
      <c r="SQH1448" s="9"/>
      <c r="SQI1448" s="9"/>
      <c r="SQJ1448" s="9"/>
      <c r="SQK1448" s="9"/>
      <c r="SQL1448" s="9"/>
      <c r="SQM1448" s="9"/>
      <c r="SQN1448" s="9"/>
      <c r="SQO1448" s="9"/>
      <c r="SQP1448" s="9"/>
      <c r="SQQ1448" s="9"/>
      <c r="SQR1448" s="9"/>
      <c r="SQS1448" s="9"/>
      <c r="SQT1448" s="9"/>
      <c r="SQU1448" s="9"/>
      <c r="SQV1448" s="9"/>
      <c r="SQW1448" s="9"/>
      <c r="SQX1448" s="9"/>
      <c r="SQY1448" s="9"/>
      <c r="SQZ1448" s="9"/>
      <c r="SRA1448" s="9"/>
      <c r="SRB1448" s="9"/>
      <c r="SRC1448" s="9"/>
      <c r="SRD1448" s="9"/>
      <c r="SRE1448" s="9"/>
      <c r="SRF1448" s="9"/>
      <c r="SRG1448" s="9"/>
      <c r="SRH1448" s="9"/>
      <c r="SRI1448" s="9"/>
      <c r="SRJ1448" s="9"/>
      <c r="SRK1448" s="9"/>
      <c r="SRL1448" s="9"/>
      <c r="SRM1448" s="9"/>
      <c r="SRN1448" s="9"/>
      <c r="SRO1448" s="9"/>
      <c r="SRP1448" s="9"/>
      <c r="SRQ1448" s="9"/>
      <c r="SRR1448" s="9"/>
      <c r="SRS1448" s="9"/>
      <c r="SRT1448" s="9"/>
      <c r="SRU1448" s="9"/>
      <c r="SRV1448" s="9"/>
      <c r="SRW1448" s="9"/>
      <c r="SRX1448" s="9"/>
      <c r="SRY1448" s="9"/>
      <c r="SRZ1448" s="9"/>
      <c r="SSA1448" s="9"/>
      <c r="SSB1448" s="9"/>
      <c r="SSC1448" s="9"/>
      <c r="SSD1448" s="9"/>
      <c r="SSE1448" s="9"/>
      <c r="SSF1448" s="9"/>
      <c r="SSG1448" s="9"/>
      <c r="SSH1448" s="9"/>
      <c r="SSI1448" s="9"/>
      <c r="SSJ1448" s="9"/>
      <c r="SSK1448" s="9"/>
      <c r="SSL1448" s="9"/>
      <c r="SSM1448" s="9"/>
      <c r="SSN1448" s="9"/>
      <c r="SSO1448" s="9"/>
      <c r="SSP1448" s="9"/>
      <c r="SSQ1448" s="9"/>
      <c r="SSR1448" s="9"/>
      <c r="SSS1448" s="9"/>
      <c r="SST1448" s="9"/>
      <c r="SSU1448" s="9"/>
      <c r="SSV1448" s="9"/>
      <c r="SSW1448" s="9"/>
      <c r="SSX1448" s="9"/>
      <c r="SSY1448" s="9"/>
      <c r="SSZ1448" s="9"/>
      <c r="STA1448" s="9"/>
      <c r="STB1448" s="9"/>
      <c r="STC1448" s="9"/>
      <c r="STD1448" s="9"/>
      <c r="STE1448" s="9"/>
      <c r="STF1448" s="9"/>
      <c r="STG1448" s="9"/>
      <c r="STH1448" s="9"/>
      <c r="STI1448" s="9"/>
      <c r="STJ1448" s="9"/>
      <c r="STK1448" s="9"/>
      <c r="STL1448" s="9"/>
      <c r="STM1448" s="9"/>
      <c r="STN1448" s="9"/>
      <c r="STO1448" s="9"/>
      <c r="STP1448" s="9"/>
      <c r="STQ1448" s="9"/>
      <c r="STR1448" s="9"/>
      <c r="STS1448" s="9"/>
      <c r="STT1448" s="9"/>
      <c r="STU1448" s="9"/>
      <c r="STV1448" s="9"/>
      <c r="STW1448" s="9"/>
      <c r="STX1448" s="9"/>
      <c r="STY1448" s="9"/>
      <c r="STZ1448" s="9"/>
      <c r="SUA1448" s="9"/>
      <c r="SUB1448" s="9"/>
      <c r="SUC1448" s="9"/>
      <c r="SUD1448" s="9"/>
      <c r="SUE1448" s="9"/>
      <c r="SUF1448" s="9"/>
      <c r="SUG1448" s="9"/>
      <c r="SUH1448" s="9"/>
      <c r="SUI1448" s="9"/>
      <c r="SUJ1448" s="9"/>
      <c r="SUK1448" s="9"/>
      <c r="SUL1448" s="9"/>
      <c r="SUM1448" s="9"/>
      <c r="SUN1448" s="9"/>
      <c r="SUO1448" s="9"/>
      <c r="SUP1448" s="9"/>
      <c r="SUQ1448" s="9"/>
      <c r="SUR1448" s="9"/>
      <c r="SUS1448" s="9"/>
      <c r="SUT1448" s="9"/>
      <c r="SUU1448" s="9"/>
      <c r="SUV1448" s="9"/>
      <c r="SUW1448" s="9"/>
      <c r="SUX1448" s="9"/>
      <c r="SUY1448" s="9"/>
      <c r="SUZ1448" s="9"/>
      <c r="SVA1448" s="9"/>
      <c r="SVB1448" s="9"/>
      <c r="SVC1448" s="9"/>
      <c r="SVD1448" s="9"/>
      <c r="SVE1448" s="9"/>
      <c r="SVF1448" s="9"/>
      <c r="SVG1448" s="9"/>
      <c r="SVH1448" s="9"/>
      <c r="SVI1448" s="9"/>
      <c r="SVJ1448" s="9"/>
      <c r="SVK1448" s="9"/>
      <c r="SVL1448" s="9"/>
      <c r="SVM1448" s="9"/>
      <c r="SVN1448" s="9"/>
      <c r="SVO1448" s="9"/>
      <c r="SVP1448" s="9"/>
      <c r="SVQ1448" s="9"/>
      <c r="SVR1448" s="9"/>
      <c r="SVS1448" s="9"/>
      <c r="SVT1448" s="9"/>
      <c r="SVU1448" s="9"/>
      <c r="SVV1448" s="9"/>
      <c r="SVW1448" s="9"/>
      <c r="SVX1448" s="9"/>
      <c r="SVY1448" s="9"/>
      <c r="SVZ1448" s="9"/>
      <c r="SWA1448" s="9"/>
      <c r="SWB1448" s="9"/>
      <c r="SWC1448" s="9"/>
      <c r="SWD1448" s="9"/>
      <c r="SWE1448" s="9"/>
      <c r="SWF1448" s="9"/>
      <c r="SWG1448" s="9"/>
      <c r="SWH1448" s="9"/>
      <c r="SWI1448" s="9"/>
      <c r="SWJ1448" s="9"/>
      <c r="SWK1448" s="9"/>
      <c r="SWL1448" s="9"/>
      <c r="SWM1448" s="9"/>
      <c r="SWN1448" s="9"/>
      <c r="SWO1448" s="9"/>
      <c r="SWP1448" s="9"/>
      <c r="SWQ1448" s="9"/>
      <c r="SWR1448" s="9"/>
      <c r="SWS1448" s="9"/>
      <c r="SWT1448" s="9"/>
      <c r="SWU1448" s="9"/>
      <c r="SWV1448" s="9"/>
      <c r="SWW1448" s="9"/>
      <c r="SWX1448" s="9"/>
      <c r="SWY1448" s="9"/>
      <c r="SWZ1448" s="9"/>
      <c r="SXA1448" s="9"/>
      <c r="SXB1448" s="9"/>
      <c r="SXC1448" s="9"/>
      <c r="SXD1448" s="9"/>
      <c r="SXE1448" s="9"/>
      <c r="SXF1448" s="9"/>
      <c r="SXG1448" s="9"/>
      <c r="SXH1448" s="9"/>
      <c r="SXI1448" s="9"/>
      <c r="SXJ1448" s="9"/>
      <c r="SXK1448" s="9"/>
      <c r="SXL1448" s="9"/>
      <c r="SXM1448" s="9"/>
      <c r="SXN1448" s="9"/>
      <c r="SXO1448" s="9"/>
      <c r="SXP1448" s="9"/>
      <c r="SXQ1448" s="9"/>
      <c r="SXR1448" s="9"/>
      <c r="SXS1448" s="9"/>
      <c r="SXT1448" s="9"/>
      <c r="SXU1448" s="9"/>
      <c r="SXV1448" s="9"/>
      <c r="SXW1448" s="9"/>
      <c r="SXX1448" s="9"/>
      <c r="SXY1448" s="9"/>
      <c r="SXZ1448" s="9"/>
      <c r="SYA1448" s="9"/>
      <c r="SYB1448" s="9"/>
      <c r="SYC1448" s="9"/>
      <c r="SYD1448" s="9"/>
      <c r="SYE1448" s="9"/>
      <c r="SYF1448" s="9"/>
      <c r="SYG1448" s="9"/>
      <c r="SYH1448" s="9"/>
      <c r="SYI1448" s="9"/>
      <c r="SYJ1448" s="9"/>
      <c r="SYK1448" s="9"/>
      <c r="SYL1448" s="9"/>
      <c r="SYM1448" s="9"/>
      <c r="SYN1448" s="9"/>
      <c r="SYO1448" s="9"/>
      <c r="SYP1448" s="9"/>
      <c r="SYQ1448" s="9"/>
      <c r="SYR1448" s="9"/>
      <c r="SYS1448" s="9"/>
      <c r="SYT1448" s="9"/>
      <c r="SYU1448" s="9"/>
      <c r="SYV1448" s="9"/>
      <c r="SYW1448" s="9"/>
      <c r="SYX1448" s="9"/>
      <c r="SYY1448" s="9"/>
      <c r="SYZ1448" s="9"/>
      <c r="SZA1448" s="9"/>
      <c r="SZB1448" s="9"/>
      <c r="SZC1448" s="9"/>
      <c r="SZD1448" s="9"/>
      <c r="SZE1448" s="9"/>
      <c r="SZF1448" s="9"/>
      <c r="SZG1448" s="9"/>
      <c r="SZH1448" s="9"/>
      <c r="SZI1448" s="9"/>
      <c r="SZJ1448" s="9"/>
      <c r="SZK1448" s="9"/>
      <c r="SZL1448" s="9"/>
      <c r="SZM1448" s="9"/>
      <c r="SZN1448" s="9"/>
      <c r="SZO1448" s="9"/>
      <c r="SZP1448" s="9"/>
      <c r="SZQ1448" s="9"/>
      <c r="SZR1448" s="9"/>
      <c r="SZS1448" s="9"/>
      <c r="SZT1448" s="9"/>
      <c r="SZU1448" s="9"/>
      <c r="SZV1448" s="9"/>
      <c r="SZW1448" s="9"/>
      <c r="SZX1448" s="9"/>
      <c r="SZY1448" s="9"/>
      <c r="SZZ1448" s="9"/>
      <c r="TAA1448" s="9"/>
      <c r="TAB1448" s="9"/>
      <c r="TAC1448" s="9"/>
      <c r="TAD1448" s="9"/>
      <c r="TAE1448" s="9"/>
      <c r="TAF1448" s="9"/>
      <c r="TAG1448" s="9"/>
      <c r="TAH1448" s="9"/>
      <c r="TAI1448" s="9"/>
      <c r="TAJ1448" s="9"/>
      <c r="TAK1448" s="9"/>
      <c r="TAL1448" s="9"/>
      <c r="TAM1448" s="9"/>
      <c r="TAN1448" s="9"/>
      <c r="TAO1448" s="9"/>
      <c r="TAP1448" s="9"/>
      <c r="TAQ1448" s="9"/>
      <c r="TAR1448" s="9"/>
      <c r="TAS1448" s="9"/>
      <c r="TAT1448" s="9"/>
      <c r="TAU1448" s="9"/>
      <c r="TAV1448" s="9"/>
      <c r="TAW1448" s="9"/>
      <c r="TAX1448" s="9"/>
      <c r="TAY1448" s="9"/>
      <c r="TAZ1448" s="9"/>
      <c r="TBA1448" s="9"/>
      <c r="TBB1448" s="9"/>
      <c r="TBC1448" s="9"/>
      <c r="TBD1448" s="9"/>
      <c r="TBE1448" s="9"/>
      <c r="TBF1448" s="9"/>
      <c r="TBG1448" s="9"/>
      <c r="TBH1448" s="9"/>
      <c r="TBI1448" s="9"/>
      <c r="TBJ1448" s="9"/>
      <c r="TBK1448" s="9"/>
      <c r="TBL1448" s="9"/>
      <c r="TBM1448" s="9"/>
      <c r="TBN1448" s="9"/>
      <c r="TBO1448" s="9"/>
      <c r="TBP1448" s="9"/>
      <c r="TBQ1448" s="9"/>
      <c r="TBR1448" s="9"/>
      <c r="TBS1448" s="9"/>
      <c r="TBT1448" s="9"/>
      <c r="TBU1448" s="9"/>
      <c r="TBV1448" s="9"/>
      <c r="TBW1448" s="9"/>
      <c r="TBX1448" s="9"/>
      <c r="TBY1448" s="9"/>
      <c r="TBZ1448" s="9"/>
      <c r="TCA1448" s="9"/>
      <c r="TCB1448" s="9"/>
      <c r="TCC1448" s="9"/>
      <c r="TCD1448" s="9"/>
      <c r="TCE1448" s="9"/>
      <c r="TCF1448" s="9"/>
      <c r="TCG1448" s="9"/>
      <c r="TCH1448" s="9"/>
      <c r="TCI1448" s="9"/>
      <c r="TCJ1448" s="9"/>
      <c r="TCK1448" s="9"/>
      <c r="TCL1448" s="9"/>
      <c r="TCM1448" s="9"/>
      <c r="TCN1448" s="9"/>
      <c r="TCO1448" s="9"/>
      <c r="TCP1448" s="9"/>
      <c r="TCQ1448" s="9"/>
      <c r="TCR1448" s="9"/>
      <c r="TCS1448" s="9"/>
      <c r="TCT1448" s="9"/>
      <c r="TCU1448" s="9"/>
      <c r="TCV1448" s="9"/>
      <c r="TCW1448" s="9"/>
      <c r="TCX1448" s="9"/>
      <c r="TCY1448" s="9"/>
      <c r="TCZ1448" s="9"/>
      <c r="TDA1448" s="9"/>
      <c r="TDB1448" s="9"/>
      <c r="TDC1448" s="9"/>
      <c r="TDD1448" s="9"/>
      <c r="TDE1448" s="9"/>
      <c r="TDF1448" s="9"/>
      <c r="TDG1448" s="9"/>
      <c r="TDH1448" s="9"/>
      <c r="TDI1448" s="9"/>
      <c r="TDJ1448" s="9"/>
      <c r="TDK1448" s="9"/>
      <c r="TDL1448" s="9"/>
      <c r="TDM1448" s="9"/>
      <c r="TDN1448" s="9"/>
      <c r="TDO1448" s="9"/>
      <c r="TDP1448" s="9"/>
      <c r="TDQ1448" s="9"/>
      <c r="TDR1448" s="9"/>
      <c r="TDS1448" s="9"/>
      <c r="TDT1448" s="9"/>
      <c r="TDU1448" s="9"/>
      <c r="TDV1448" s="9"/>
      <c r="TDW1448" s="9"/>
      <c r="TDX1448" s="9"/>
      <c r="TDY1448" s="9"/>
      <c r="TDZ1448" s="9"/>
      <c r="TEA1448" s="9"/>
      <c r="TEB1448" s="9"/>
      <c r="TEC1448" s="9"/>
      <c r="TED1448" s="9"/>
      <c r="TEE1448" s="9"/>
      <c r="TEF1448" s="9"/>
      <c r="TEG1448" s="9"/>
      <c r="TEH1448" s="9"/>
      <c r="TEI1448" s="9"/>
      <c r="TEJ1448" s="9"/>
      <c r="TEK1448" s="9"/>
      <c r="TEL1448" s="9"/>
      <c r="TEM1448" s="9"/>
      <c r="TEN1448" s="9"/>
      <c r="TEO1448" s="9"/>
      <c r="TEP1448" s="9"/>
      <c r="TEQ1448" s="9"/>
      <c r="TER1448" s="9"/>
      <c r="TES1448" s="9"/>
      <c r="TET1448" s="9"/>
      <c r="TEU1448" s="9"/>
      <c r="TEV1448" s="9"/>
      <c r="TEW1448" s="9"/>
      <c r="TEX1448" s="9"/>
      <c r="TEY1448" s="9"/>
      <c r="TEZ1448" s="9"/>
      <c r="TFA1448" s="9"/>
      <c r="TFB1448" s="9"/>
      <c r="TFC1448" s="9"/>
      <c r="TFD1448" s="9"/>
      <c r="TFE1448" s="9"/>
      <c r="TFF1448" s="9"/>
      <c r="TFG1448" s="9"/>
      <c r="TFH1448" s="9"/>
      <c r="TFI1448" s="9"/>
      <c r="TFJ1448" s="9"/>
      <c r="TFK1448" s="9"/>
      <c r="TFL1448" s="9"/>
      <c r="TFM1448" s="9"/>
      <c r="TFN1448" s="9"/>
      <c r="TFO1448" s="9"/>
      <c r="TFP1448" s="9"/>
      <c r="TFQ1448" s="9"/>
      <c r="TFR1448" s="9"/>
      <c r="TFS1448" s="9"/>
      <c r="TFT1448" s="9"/>
      <c r="TFU1448" s="9"/>
      <c r="TFV1448" s="9"/>
      <c r="TFW1448" s="9"/>
      <c r="TFX1448" s="9"/>
      <c r="TFY1448" s="9"/>
      <c r="TFZ1448" s="9"/>
      <c r="TGA1448" s="9"/>
      <c r="TGB1448" s="9"/>
      <c r="TGC1448" s="9"/>
      <c r="TGD1448" s="9"/>
      <c r="TGE1448" s="9"/>
      <c r="TGF1448" s="9"/>
      <c r="TGG1448" s="9"/>
      <c r="TGH1448" s="9"/>
      <c r="TGI1448" s="9"/>
      <c r="TGJ1448" s="9"/>
      <c r="TGK1448" s="9"/>
      <c r="TGL1448" s="9"/>
      <c r="TGM1448" s="9"/>
      <c r="TGN1448" s="9"/>
      <c r="TGO1448" s="9"/>
      <c r="TGP1448" s="9"/>
      <c r="TGQ1448" s="9"/>
      <c r="TGR1448" s="9"/>
      <c r="TGS1448" s="9"/>
      <c r="TGT1448" s="9"/>
      <c r="TGU1448" s="9"/>
      <c r="TGV1448" s="9"/>
      <c r="TGW1448" s="9"/>
      <c r="TGX1448" s="9"/>
      <c r="TGY1448" s="9"/>
      <c r="TGZ1448" s="9"/>
      <c r="THA1448" s="9"/>
      <c r="THB1448" s="9"/>
      <c r="THC1448" s="9"/>
      <c r="THD1448" s="9"/>
      <c r="THE1448" s="9"/>
      <c r="THF1448" s="9"/>
      <c r="THG1448" s="9"/>
      <c r="THH1448" s="9"/>
      <c r="THI1448" s="9"/>
      <c r="THJ1448" s="9"/>
      <c r="THK1448" s="9"/>
      <c r="THL1448" s="9"/>
      <c r="THM1448" s="9"/>
      <c r="THN1448" s="9"/>
      <c r="THO1448" s="9"/>
      <c r="THP1448" s="9"/>
      <c r="THQ1448" s="9"/>
      <c r="THR1448" s="9"/>
      <c r="THS1448" s="9"/>
      <c r="THT1448" s="9"/>
      <c r="THU1448" s="9"/>
      <c r="THV1448" s="9"/>
      <c r="THW1448" s="9"/>
      <c r="THX1448" s="9"/>
      <c r="THY1448" s="9"/>
      <c r="THZ1448" s="9"/>
      <c r="TIA1448" s="9"/>
      <c r="TIB1448" s="9"/>
      <c r="TIC1448" s="9"/>
      <c r="TID1448" s="9"/>
      <c r="TIE1448" s="9"/>
      <c r="TIF1448" s="9"/>
      <c r="TIG1448" s="9"/>
      <c r="TIH1448" s="9"/>
      <c r="TII1448" s="9"/>
      <c r="TIJ1448" s="9"/>
      <c r="TIK1448" s="9"/>
      <c r="TIL1448" s="9"/>
      <c r="TIM1448" s="9"/>
      <c r="TIN1448" s="9"/>
      <c r="TIO1448" s="9"/>
      <c r="TIP1448" s="9"/>
      <c r="TIQ1448" s="9"/>
      <c r="TIR1448" s="9"/>
      <c r="TIS1448" s="9"/>
      <c r="TIT1448" s="9"/>
      <c r="TIU1448" s="9"/>
      <c r="TIV1448" s="9"/>
      <c r="TIW1448" s="9"/>
      <c r="TIX1448" s="9"/>
      <c r="TIY1448" s="9"/>
      <c r="TIZ1448" s="9"/>
      <c r="TJA1448" s="9"/>
      <c r="TJB1448" s="9"/>
      <c r="TJC1448" s="9"/>
      <c r="TJD1448" s="9"/>
      <c r="TJE1448" s="9"/>
      <c r="TJF1448" s="9"/>
      <c r="TJG1448" s="9"/>
      <c r="TJH1448" s="9"/>
      <c r="TJI1448" s="9"/>
      <c r="TJJ1448" s="9"/>
      <c r="TJK1448" s="9"/>
      <c r="TJL1448" s="9"/>
      <c r="TJM1448" s="9"/>
      <c r="TJN1448" s="9"/>
      <c r="TJO1448" s="9"/>
      <c r="TJP1448" s="9"/>
      <c r="TJQ1448" s="9"/>
      <c r="TJR1448" s="9"/>
      <c r="TJS1448" s="9"/>
      <c r="TJT1448" s="9"/>
      <c r="TJU1448" s="9"/>
      <c r="TJV1448" s="9"/>
      <c r="TJW1448" s="9"/>
      <c r="TJX1448" s="9"/>
      <c r="TJY1448" s="9"/>
      <c r="TJZ1448" s="9"/>
      <c r="TKA1448" s="9"/>
      <c r="TKB1448" s="9"/>
      <c r="TKC1448" s="9"/>
      <c r="TKD1448" s="9"/>
      <c r="TKE1448" s="9"/>
      <c r="TKF1448" s="9"/>
      <c r="TKG1448" s="9"/>
      <c r="TKH1448" s="9"/>
      <c r="TKI1448" s="9"/>
      <c r="TKJ1448" s="9"/>
      <c r="TKK1448" s="9"/>
      <c r="TKL1448" s="9"/>
      <c r="TKM1448" s="9"/>
      <c r="TKN1448" s="9"/>
      <c r="TKO1448" s="9"/>
      <c r="TKP1448" s="9"/>
      <c r="TKQ1448" s="9"/>
      <c r="TKR1448" s="9"/>
      <c r="TKS1448" s="9"/>
      <c r="TKT1448" s="9"/>
      <c r="TKU1448" s="9"/>
      <c r="TKV1448" s="9"/>
      <c r="TKW1448" s="9"/>
      <c r="TKX1448" s="9"/>
      <c r="TKY1448" s="9"/>
      <c r="TKZ1448" s="9"/>
      <c r="TLA1448" s="9"/>
      <c r="TLB1448" s="9"/>
      <c r="TLC1448" s="9"/>
      <c r="TLD1448" s="9"/>
      <c r="TLE1448" s="9"/>
      <c r="TLF1448" s="9"/>
      <c r="TLG1448" s="9"/>
      <c r="TLH1448" s="9"/>
      <c r="TLI1448" s="9"/>
      <c r="TLJ1448" s="9"/>
      <c r="TLK1448" s="9"/>
      <c r="TLL1448" s="9"/>
      <c r="TLM1448" s="9"/>
      <c r="TLN1448" s="9"/>
      <c r="TLO1448" s="9"/>
      <c r="TLP1448" s="9"/>
      <c r="TLQ1448" s="9"/>
      <c r="TLR1448" s="9"/>
      <c r="TLS1448" s="9"/>
      <c r="TLT1448" s="9"/>
      <c r="TLU1448" s="9"/>
      <c r="TLV1448" s="9"/>
      <c r="TLW1448" s="9"/>
      <c r="TLX1448" s="9"/>
      <c r="TLY1448" s="9"/>
      <c r="TLZ1448" s="9"/>
      <c r="TMA1448" s="9"/>
      <c r="TMB1448" s="9"/>
      <c r="TMC1448" s="9"/>
      <c r="TMD1448" s="9"/>
      <c r="TME1448" s="9"/>
      <c r="TMF1448" s="9"/>
      <c r="TMG1448" s="9"/>
      <c r="TMH1448" s="9"/>
      <c r="TMI1448" s="9"/>
      <c r="TMJ1448" s="9"/>
      <c r="TMK1448" s="9"/>
      <c r="TML1448" s="9"/>
      <c r="TMM1448" s="9"/>
      <c r="TMN1448" s="9"/>
      <c r="TMO1448" s="9"/>
      <c r="TMP1448" s="9"/>
      <c r="TMQ1448" s="9"/>
      <c r="TMR1448" s="9"/>
      <c r="TMS1448" s="9"/>
      <c r="TMT1448" s="9"/>
      <c r="TMU1448" s="9"/>
      <c r="TMV1448" s="9"/>
      <c r="TMW1448" s="9"/>
      <c r="TMX1448" s="9"/>
      <c r="TMY1448" s="9"/>
      <c r="TMZ1448" s="9"/>
      <c r="TNA1448" s="9"/>
      <c r="TNB1448" s="9"/>
      <c r="TNC1448" s="9"/>
      <c r="TND1448" s="9"/>
      <c r="TNE1448" s="9"/>
      <c r="TNF1448" s="9"/>
      <c r="TNG1448" s="9"/>
      <c r="TNH1448" s="9"/>
      <c r="TNI1448" s="9"/>
      <c r="TNJ1448" s="9"/>
      <c r="TNK1448" s="9"/>
      <c r="TNL1448" s="9"/>
      <c r="TNM1448" s="9"/>
      <c r="TNN1448" s="9"/>
      <c r="TNO1448" s="9"/>
      <c r="TNP1448" s="9"/>
      <c r="TNQ1448" s="9"/>
      <c r="TNR1448" s="9"/>
      <c r="TNS1448" s="9"/>
      <c r="TNT1448" s="9"/>
      <c r="TNU1448" s="9"/>
      <c r="TNV1448" s="9"/>
      <c r="TNW1448" s="9"/>
      <c r="TNX1448" s="9"/>
      <c r="TNY1448" s="9"/>
      <c r="TNZ1448" s="9"/>
      <c r="TOA1448" s="9"/>
      <c r="TOB1448" s="9"/>
      <c r="TOC1448" s="9"/>
      <c r="TOD1448" s="9"/>
      <c r="TOE1448" s="9"/>
      <c r="TOF1448" s="9"/>
      <c r="TOG1448" s="9"/>
      <c r="TOH1448" s="9"/>
      <c r="TOI1448" s="9"/>
      <c r="TOJ1448" s="9"/>
      <c r="TOK1448" s="9"/>
      <c r="TOL1448" s="9"/>
      <c r="TOM1448" s="9"/>
      <c r="TON1448" s="9"/>
      <c r="TOO1448" s="9"/>
      <c r="TOP1448" s="9"/>
      <c r="TOQ1448" s="9"/>
      <c r="TOR1448" s="9"/>
      <c r="TOS1448" s="9"/>
      <c r="TOT1448" s="9"/>
      <c r="TOU1448" s="9"/>
      <c r="TOV1448" s="9"/>
      <c r="TOW1448" s="9"/>
      <c r="TOX1448" s="9"/>
      <c r="TOY1448" s="9"/>
      <c r="TOZ1448" s="9"/>
      <c r="TPA1448" s="9"/>
      <c r="TPB1448" s="9"/>
      <c r="TPC1448" s="9"/>
      <c r="TPD1448" s="9"/>
      <c r="TPE1448" s="9"/>
      <c r="TPF1448" s="9"/>
      <c r="TPG1448" s="9"/>
      <c r="TPH1448" s="9"/>
      <c r="TPI1448" s="9"/>
      <c r="TPJ1448" s="9"/>
      <c r="TPK1448" s="9"/>
      <c r="TPL1448" s="9"/>
      <c r="TPM1448" s="9"/>
      <c r="TPN1448" s="9"/>
      <c r="TPO1448" s="9"/>
      <c r="TPP1448" s="9"/>
      <c r="TPQ1448" s="9"/>
      <c r="TPR1448" s="9"/>
      <c r="TPS1448" s="9"/>
      <c r="TPT1448" s="9"/>
      <c r="TPU1448" s="9"/>
      <c r="TPV1448" s="9"/>
      <c r="TPW1448" s="9"/>
      <c r="TPX1448" s="9"/>
      <c r="TPY1448" s="9"/>
      <c r="TPZ1448" s="9"/>
      <c r="TQA1448" s="9"/>
      <c r="TQB1448" s="9"/>
      <c r="TQC1448" s="9"/>
      <c r="TQD1448" s="9"/>
      <c r="TQE1448" s="9"/>
      <c r="TQF1448" s="9"/>
      <c r="TQG1448" s="9"/>
      <c r="TQH1448" s="9"/>
      <c r="TQI1448" s="9"/>
      <c r="TQJ1448" s="9"/>
      <c r="TQK1448" s="9"/>
      <c r="TQL1448" s="9"/>
      <c r="TQM1448" s="9"/>
      <c r="TQN1448" s="9"/>
      <c r="TQO1448" s="9"/>
      <c r="TQP1448" s="9"/>
      <c r="TQQ1448" s="9"/>
      <c r="TQR1448" s="9"/>
      <c r="TQS1448" s="9"/>
      <c r="TQT1448" s="9"/>
      <c r="TQU1448" s="9"/>
      <c r="TQV1448" s="9"/>
      <c r="TQW1448" s="9"/>
      <c r="TQX1448" s="9"/>
      <c r="TQY1448" s="9"/>
      <c r="TQZ1448" s="9"/>
      <c r="TRA1448" s="9"/>
      <c r="TRB1448" s="9"/>
      <c r="TRC1448" s="9"/>
      <c r="TRD1448" s="9"/>
      <c r="TRE1448" s="9"/>
      <c r="TRF1448" s="9"/>
      <c r="TRG1448" s="9"/>
      <c r="TRH1448" s="9"/>
      <c r="TRI1448" s="9"/>
      <c r="TRJ1448" s="9"/>
      <c r="TRK1448" s="9"/>
      <c r="TRL1448" s="9"/>
      <c r="TRM1448" s="9"/>
      <c r="TRN1448" s="9"/>
      <c r="TRO1448" s="9"/>
      <c r="TRP1448" s="9"/>
      <c r="TRQ1448" s="9"/>
      <c r="TRR1448" s="9"/>
      <c r="TRS1448" s="9"/>
      <c r="TRT1448" s="9"/>
      <c r="TRU1448" s="9"/>
      <c r="TRV1448" s="9"/>
      <c r="TRW1448" s="9"/>
      <c r="TRX1448" s="9"/>
      <c r="TRY1448" s="9"/>
      <c r="TRZ1448" s="9"/>
      <c r="TSA1448" s="9"/>
      <c r="TSB1448" s="9"/>
      <c r="TSC1448" s="9"/>
      <c r="TSD1448" s="9"/>
      <c r="TSE1448" s="9"/>
      <c r="TSF1448" s="9"/>
      <c r="TSG1448" s="9"/>
      <c r="TSH1448" s="9"/>
      <c r="TSI1448" s="9"/>
      <c r="TSJ1448" s="9"/>
      <c r="TSK1448" s="9"/>
      <c r="TSL1448" s="9"/>
      <c r="TSM1448" s="9"/>
      <c r="TSN1448" s="9"/>
      <c r="TSO1448" s="9"/>
      <c r="TSP1448" s="9"/>
      <c r="TSQ1448" s="9"/>
      <c r="TSR1448" s="9"/>
      <c r="TSS1448" s="9"/>
      <c r="TST1448" s="9"/>
      <c r="TSU1448" s="9"/>
      <c r="TSV1448" s="9"/>
      <c r="TSW1448" s="9"/>
      <c r="TSX1448" s="9"/>
      <c r="TSY1448" s="9"/>
      <c r="TSZ1448" s="9"/>
      <c r="TTA1448" s="9"/>
      <c r="TTB1448" s="9"/>
      <c r="TTC1448" s="9"/>
      <c r="TTD1448" s="9"/>
      <c r="TTE1448" s="9"/>
      <c r="TTF1448" s="9"/>
      <c r="TTG1448" s="9"/>
      <c r="TTH1448" s="9"/>
      <c r="TTI1448" s="9"/>
      <c r="TTJ1448" s="9"/>
      <c r="TTK1448" s="9"/>
      <c r="TTL1448" s="9"/>
      <c r="TTM1448" s="9"/>
      <c r="TTN1448" s="9"/>
      <c r="TTO1448" s="9"/>
      <c r="TTP1448" s="9"/>
      <c r="TTQ1448" s="9"/>
      <c r="TTR1448" s="9"/>
      <c r="TTS1448" s="9"/>
      <c r="TTT1448" s="9"/>
      <c r="TTU1448" s="9"/>
      <c r="TTV1448" s="9"/>
      <c r="TTW1448" s="9"/>
      <c r="TTX1448" s="9"/>
      <c r="TTY1448" s="9"/>
      <c r="TTZ1448" s="9"/>
      <c r="TUA1448" s="9"/>
      <c r="TUB1448" s="9"/>
      <c r="TUC1448" s="9"/>
      <c r="TUD1448" s="9"/>
      <c r="TUE1448" s="9"/>
      <c r="TUF1448" s="9"/>
      <c r="TUG1448" s="9"/>
      <c r="TUH1448" s="9"/>
      <c r="TUI1448" s="9"/>
      <c r="TUJ1448" s="9"/>
      <c r="TUK1448" s="9"/>
      <c r="TUL1448" s="9"/>
      <c r="TUM1448" s="9"/>
      <c r="TUN1448" s="9"/>
      <c r="TUO1448" s="9"/>
      <c r="TUP1448" s="9"/>
      <c r="TUQ1448" s="9"/>
      <c r="TUR1448" s="9"/>
      <c r="TUS1448" s="9"/>
      <c r="TUT1448" s="9"/>
      <c r="TUU1448" s="9"/>
      <c r="TUV1448" s="9"/>
      <c r="TUW1448" s="9"/>
      <c r="TUX1448" s="9"/>
      <c r="TUY1448" s="9"/>
      <c r="TUZ1448" s="9"/>
      <c r="TVA1448" s="9"/>
      <c r="TVB1448" s="9"/>
      <c r="TVC1448" s="9"/>
      <c r="TVD1448" s="9"/>
      <c r="TVE1448" s="9"/>
      <c r="TVF1448" s="9"/>
      <c r="TVG1448" s="9"/>
      <c r="TVH1448" s="9"/>
      <c r="TVI1448" s="9"/>
      <c r="TVJ1448" s="9"/>
      <c r="TVK1448" s="9"/>
      <c r="TVL1448" s="9"/>
      <c r="TVM1448" s="9"/>
      <c r="TVN1448" s="9"/>
      <c r="TVO1448" s="9"/>
      <c r="TVP1448" s="9"/>
      <c r="TVQ1448" s="9"/>
      <c r="TVR1448" s="9"/>
      <c r="TVS1448" s="9"/>
      <c r="TVT1448" s="9"/>
      <c r="TVU1448" s="9"/>
      <c r="TVV1448" s="9"/>
      <c r="TVW1448" s="9"/>
      <c r="TVX1448" s="9"/>
      <c r="TVY1448" s="9"/>
      <c r="TVZ1448" s="9"/>
      <c r="TWA1448" s="9"/>
      <c r="TWB1448" s="9"/>
      <c r="TWC1448" s="9"/>
      <c r="TWD1448" s="9"/>
      <c r="TWE1448" s="9"/>
      <c r="TWF1448" s="9"/>
      <c r="TWG1448" s="9"/>
      <c r="TWH1448" s="9"/>
      <c r="TWI1448" s="9"/>
      <c r="TWJ1448" s="9"/>
      <c r="TWK1448" s="9"/>
      <c r="TWL1448" s="9"/>
      <c r="TWM1448" s="9"/>
      <c r="TWN1448" s="9"/>
      <c r="TWO1448" s="9"/>
      <c r="TWP1448" s="9"/>
      <c r="TWQ1448" s="9"/>
      <c r="TWR1448" s="9"/>
      <c r="TWS1448" s="9"/>
      <c r="TWT1448" s="9"/>
      <c r="TWU1448" s="9"/>
      <c r="TWV1448" s="9"/>
      <c r="TWW1448" s="9"/>
      <c r="TWX1448" s="9"/>
      <c r="TWY1448" s="9"/>
      <c r="TWZ1448" s="9"/>
      <c r="TXA1448" s="9"/>
      <c r="TXB1448" s="9"/>
      <c r="TXC1448" s="9"/>
      <c r="TXD1448" s="9"/>
      <c r="TXE1448" s="9"/>
      <c r="TXF1448" s="9"/>
      <c r="TXG1448" s="9"/>
      <c r="TXH1448" s="9"/>
      <c r="TXI1448" s="9"/>
      <c r="TXJ1448" s="9"/>
      <c r="TXK1448" s="9"/>
      <c r="TXL1448" s="9"/>
      <c r="TXM1448" s="9"/>
      <c r="TXN1448" s="9"/>
      <c r="TXO1448" s="9"/>
      <c r="TXP1448" s="9"/>
      <c r="TXQ1448" s="9"/>
      <c r="TXR1448" s="9"/>
      <c r="TXS1448" s="9"/>
      <c r="TXT1448" s="9"/>
      <c r="TXU1448" s="9"/>
      <c r="TXV1448" s="9"/>
      <c r="TXW1448" s="9"/>
      <c r="TXX1448" s="9"/>
      <c r="TXY1448" s="9"/>
      <c r="TXZ1448" s="9"/>
      <c r="TYA1448" s="9"/>
      <c r="TYB1448" s="9"/>
      <c r="TYC1448" s="9"/>
      <c r="TYD1448" s="9"/>
      <c r="TYE1448" s="9"/>
      <c r="TYF1448" s="9"/>
      <c r="TYG1448" s="9"/>
      <c r="TYH1448" s="9"/>
      <c r="TYI1448" s="9"/>
      <c r="TYJ1448" s="9"/>
      <c r="TYK1448" s="9"/>
      <c r="TYL1448" s="9"/>
      <c r="TYM1448" s="9"/>
      <c r="TYN1448" s="9"/>
      <c r="TYO1448" s="9"/>
      <c r="TYP1448" s="9"/>
      <c r="TYQ1448" s="9"/>
      <c r="TYR1448" s="9"/>
      <c r="TYS1448" s="9"/>
      <c r="TYT1448" s="9"/>
      <c r="TYU1448" s="9"/>
      <c r="TYV1448" s="9"/>
      <c r="TYW1448" s="9"/>
      <c r="TYX1448" s="9"/>
      <c r="TYY1448" s="9"/>
      <c r="TYZ1448" s="9"/>
      <c r="TZA1448" s="9"/>
      <c r="TZB1448" s="9"/>
      <c r="TZC1448" s="9"/>
      <c r="TZD1448" s="9"/>
      <c r="TZE1448" s="9"/>
      <c r="TZF1448" s="9"/>
      <c r="TZG1448" s="9"/>
      <c r="TZH1448" s="9"/>
      <c r="TZI1448" s="9"/>
      <c r="TZJ1448" s="9"/>
      <c r="TZK1448" s="9"/>
      <c r="TZL1448" s="9"/>
      <c r="TZM1448" s="9"/>
      <c r="TZN1448" s="9"/>
      <c r="TZO1448" s="9"/>
      <c r="TZP1448" s="9"/>
      <c r="TZQ1448" s="9"/>
      <c r="TZR1448" s="9"/>
      <c r="TZS1448" s="9"/>
      <c r="TZT1448" s="9"/>
      <c r="TZU1448" s="9"/>
      <c r="TZV1448" s="9"/>
      <c r="TZW1448" s="9"/>
      <c r="TZX1448" s="9"/>
      <c r="TZY1448" s="9"/>
      <c r="TZZ1448" s="9"/>
      <c r="UAA1448" s="9"/>
      <c r="UAB1448" s="9"/>
      <c r="UAC1448" s="9"/>
      <c r="UAD1448" s="9"/>
      <c r="UAE1448" s="9"/>
      <c r="UAF1448" s="9"/>
      <c r="UAG1448" s="9"/>
      <c r="UAH1448" s="9"/>
      <c r="UAI1448" s="9"/>
      <c r="UAJ1448" s="9"/>
      <c r="UAK1448" s="9"/>
      <c r="UAL1448" s="9"/>
      <c r="UAM1448" s="9"/>
      <c r="UAN1448" s="9"/>
      <c r="UAO1448" s="9"/>
      <c r="UAP1448" s="9"/>
      <c r="UAQ1448" s="9"/>
      <c r="UAR1448" s="9"/>
      <c r="UAS1448" s="9"/>
      <c r="UAT1448" s="9"/>
      <c r="UAU1448" s="9"/>
      <c r="UAV1448" s="9"/>
      <c r="UAW1448" s="9"/>
      <c r="UAX1448" s="9"/>
      <c r="UAY1448" s="9"/>
      <c r="UAZ1448" s="9"/>
      <c r="UBA1448" s="9"/>
      <c r="UBB1448" s="9"/>
      <c r="UBC1448" s="9"/>
      <c r="UBD1448" s="9"/>
      <c r="UBE1448" s="9"/>
      <c r="UBF1448" s="9"/>
      <c r="UBG1448" s="9"/>
      <c r="UBH1448" s="9"/>
      <c r="UBI1448" s="9"/>
      <c r="UBJ1448" s="9"/>
      <c r="UBK1448" s="9"/>
      <c r="UBL1448" s="9"/>
      <c r="UBM1448" s="9"/>
      <c r="UBN1448" s="9"/>
      <c r="UBO1448" s="9"/>
      <c r="UBP1448" s="9"/>
      <c r="UBQ1448" s="9"/>
      <c r="UBR1448" s="9"/>
      <c r="UBS1448" s="9"/>
      <c r="UBT1448" s="9"/>
      <c r="UBU1448" s="9"/>
      <c r="UBV1448" s="9"/>
      <c r="UBW1448" s="9"/>
      <c r="UBX1448" s="9"/>
      <c r="UBY1448" s="9"/>
      <c r="UBZ1448" s="9"/>
      <c r="UCA1448" s="9"/>
      <c r="UCB1448" s="9"/>
      <c r="UCC1448" s="9"/>
      <c r="UCD1448" s="9"/>
      <c r="UCE1448" s="9"/>
      <c r="UCF1448" s="9"/>
      <c r="UCG1448" s="9"/>
      <c r="UCH1448" s="9"/>
      <c r="UCI1448" s="9"/>
      <c r="UCJ1448" s="9"/>
      <c r="UCK1448" s="9"/>
      <c r="UCL1448" s="9"/>
      <c r="UCM1448" s="9"/>
      <c r="UCN1448" s="9"/>
      <c r="UCO1448" s="9"/>
      <c r="UCP1448" s="9"/>
      <c r="UCQ1448" s="9"/>
      <c r="UCR1448" s="9"/>
      <c r="UCS1448" s="9"/>
      <c r="UCT1448" s="9"/>
      <c r="UCU1448" s="9"/>
      <c r="UCV1448" s="9"/>
      <c r="UCW1448" s="9"/>
      <c r="UCX1448" s="9"/>
      <c r="UCY1448" s="9"/>
      <c r="UCZ1448" s="9"/>
      <c r="UDA1448" s="9"/>
      <c r="UDB1448" s="9"/>
      <c r="UDC1448" s="9"/>
      <c r="UDD1448" s="9"/>
      <c r="UDE1448" s="9"/>
      <c r="UDF1448" s="9"/>
      <c r="UDG1448" s="9"/>
      <c r="UDH1448" s="9"/>
      <c r="UDI1448" s="9"/>
      <c r="UDJ1448" s="9"/>
      <c r="UDK1448" s="9"/>
      <c r="UDL1448" s="9"/>
      <c r="UDM1448" s="9"/>
      <c r="UDN1448" s="9"/>
      <c r="UDO1448" s="9"/>
      <c r="UDP1448" s="9"/>
      <c r="UDQ1448" s="9"/>
      <c r="UDR1448" s="9"/>
      <c r="UDS1448" s="9"/>
      <c r="UDT1448" s="9"/>
      <c r="UDU1448" s="9"/>
      <c r="UDV1448" s="9"/>
      <c r="UDW1448" s="9"/>
      <c r="UDX1448" s="9"/>
      <c r="UDY1448" s="9"/>
      <c r="UDZ1448" s="9"/>
      <c r="UEA1448" s="9"/>
      <c r="UEB1448" s="9"/>
      <c r="UEC1448" s="9"/>
      <c r="UED1448" s="9"/>
      <c r="UEE1448" s="9"/>
      <c r="UEF1448" s="9"/>
      <c r="UEG1448" s="9"/>
      <c r="UEH1448" s="9"/>
      <c r="UEI1448" s="9"/>
      <c r="UEJ1448" s="9"/>
      <c r="UEK1448" s="9"/>
      <c r="UEL1448" s="9"/>
      <c r="UEM1448" s="9"/>
      <c r="UEN1448" s="9"/>
      <c r="UEO1448" s="9"/>
      <c r="UEP1448" s="9"/>
      <c r="UEQ1448" s="9"/>
      <c r="UER1448" s="9"/>
      <c r="UES1448" s="9"/>
      <c r="UET1448" s="9"/>
      <c r="UEU1448" s="9"/>
      <c r="UEV1448" s="9"/>
      <c r="UEW1448" s="9"/>
      <c r="UEX1448" s="9"/>
      <c r="UEY1448" s="9"/>
      <c r="UEZ1448" s="9"/>
      <c r="UFA1448" s="9"/>
      <c r="UFB1448" s="9"/>
      <c r="UFC1448" s="9"/>
      <c r="UFD1448" s="9"/>
      <c r="UFE1448" s="9"/>
      <c r="UFF1448" s="9"/>
      <c r="UFG1448" s="9"/>
      <c r="UFH1448" s="9"/>
      <c r="UFI1448" s="9"/>
      <c r="UFJ1448" s="9"/>
      <c r="UFK1448" s="9"/>
      <c r="UFL1448" s="9"/>
      <c r="UFM1448" s="9"/>
      <c r="UFN1448" s="9"/>
      <c r="UFO1448" s="9"/>
      <c r="UFP1448" s="9"/>
      <c r="UFQ1448" s="9"/>
      <c r="UFR1448" s="9"/>
      <c r="UFS1448" s="9"/>
      <c r="UFT1448" s="9"/>
      <c r="UFU1448" s="9"/>
      <c r="UFV1448" s="9"/>
      <c r="UFW1448" s="9"/>
      <c r="UFX1448" s="9"/>
      <c r="UFY1448" s="9"/>
      <c r="UFZ1448" s="9"/>
      <c r="UGA1448" s="9"/>
      <c r="UGB1448" s="9"/>
      <c r="UGC1448" s="9"/>
      <c r="UGD1448" s="9"/>
      <c r="UGE1448" s="9"/>
      <c r="UGF1448" s="9"/>
      <c r="UGG1448" s="9"/>
      <c r="UGH1448" s="9"/>
      <c r="UGI1448" s="9"/>
      <c r="UGJ1448" s="9"/>
      <c r="UGK1448" s="9"/>
      <c r="UGL1448" s="9"/>
      <c r="UGM1448" s="9"/>
      <c r="UGN1448" s="9"/>
      <c r="UGO1448" s="9"/>
      <c r="UGP1448" s="9"/>
      <c r="UGQ1448" s="9"/>
      <c r="UGR1448" s="9"/>
      <c r="UGS1448" s="9"/>
      <c r="UGT1448" s="9"/>
      <c r="UGU1448" s="9"/>
      <c r="UGV1448" s="9"/>
      <c r="UGW1448" s="9"/>
      <c r="UGX1448" s="9"/>
      <c r="UGY1448" s="9"/>
      <c r="UGZ1448" s="9"/>
      <c r="UHA1448" s="9"/>
      <c r="UHB1448" s="9"/>
      <c r="UHC1448" s="9"/>
      <c r="UHD1448" s="9"/>
      <c r="UHE1448" s="9"/>
      <c r="UHF1448" s="9"/>
      <c r="UHG1448" s="9"/>
      <c r="UHH1448" s="9"/>
      <c r="UHI1448" s="9"/>
      <c r="UHJ1448" s="9"/>
      <c r="UHK1448" s="9"/>
      <c r="UHL1448" s="9"/>
      <c r="UHM1448" s="9"/>
      <c r="UHN1448" s="9"/>
      <c r="UHO1448" s="9"/>
      <c r="UHP1448" s="9"/>
      <c r="UHQ1448" s="9"/>
      <c r="UHR1448" s="9"/>
      <c r="UHS1448" s="9"/>
      <c r="UHT1448" s="9"/>
      <c r="UHU1448" s="9"/>
      <c r="UHV1448" s="9"/>
      <c r="UHW1448" s="9"/>
      <c r="UHX1448" s="9"/>
      <c r="UHY1448" s="9"/>
      <c r="UHZ1448" s="9"/>
      <c r="UIA1448" s="9"/>
      <c r="UIB1448" s="9"/>
      <c r="UIC1448" s="9"/>
      <c r="UID1448" s="9"/>
      <c r="UIE1448" s="9"/>
      <c r="UIF1448" s="9"/>
      <c r="UIG1448" s="9"/>
      <c r="UIH1448" s="9"/>
      <c r="UII1448" s="9"/>
      <c r="UIJ1448" s="9"/>
      <c r="UIK1448" s="9"/>
      <c r="UIL1448" s="9"/>
      <c r="UIM1448" s="9"/>
      <c r="UIN1448" s="9"/>
      <c r="UIO1448" s="9"/>
      <c r="UIP1448" s="9"/>
      <c r="UIQ1448" s="9"/>
      <c r="UIR1448" s="9"/>
      <c r="UIS1448" s="9"/>
      <c r="UIT1448" s="9"/>
      <c r="UIU1448" s="9"/>
      <c r="UIV1448" s="9"/>
      <c r="UIW1448" s="9"/>
      <c r="UIX1448" s="9"/>
      <c r="UIY1448" s="9"/>
      <c r="UIZ1448" s="9"/>
      <c r="UJA1448" s="9"/>
      <c r="UJB1448" s="9"/>
      <c r="UJC1448" s="9"/>
      <c r="UJD1448" s="9"/>
      <c r="UJE1448" s="9"/>
      <c r="UJF1448" s="9"/>
      <c r="UJG1448" s="9"/>
      <c r="UJH1448" s="9"/>
      <c r="UJI1448" s="9"/>
      <c r="UJJ1448" s="9"/>
      <c r="UJK1448" s="9"/>
      <c r="UJL1448" s="9"/>
      <c r="UJM1448" s="9"/>
      <c r="UJN1448" s="9"/>
      <c r="UJO1448" s="9"/>
      <c r="UJP1448" s="9"/>
      <c r="UJQ1448" s="9"/>
      <c r="UJR1448" s="9"/>
      <c r="UJS1448" s="9"/>
      <c r="UJT1448" s="9"/>
      <c r="UJU1448" s="9"/>
      <c r="UJV1448" s="9"/>
      <c r="UJW1448" s="9"/>
      <c r="UJX1448" s="9"/>
      <c r="UJY1448" s="9"/>
      <c r="UJZ1448" s="9"/>
      <c r="UKA1448" s="9"/>
      <c r="UKB1448" s="9"/>
      <c r="UKC1448" s="9"/>
      <c r="UKD1448" s="9"/>
      <c r="UKE1448" s="9"/>
      <c r="UKF1448" s="9"/>
      <c r="UKG1448" s="9"/>
      <c r="UKH1448" s="9"/>
      <c r="UKI1448" s="9"/>
      <c r="UKJ1448" s="9"/>
      <c r="UKK1448" s="9"/>
      <c r="UKL1448" s="9"/>
      <c r="UKM1448" s="9"/>
      <c r="UKN1448" s="9"/>
      <c r="UKO1448" s="9"/>
      <c r="UKP1448" s="9"/>
      <c r="UKQ1448" s="9"/>
      <c r="UKR1448" s="9"/>
      <c r="UKS1448" s="9"/>
      <c r="UKT1448" s="9"/>
      <c r="UKU1448" s="9"/>
      <c r="UKV1448" s="9"/>
      <c r="UKW1448" s="9"/>
      <c r="UKX1448" s="9"/>
      <c r="UKY1448" s="9"/>
      <c r="UKZ1448" s="9"/>
      <c r="ULA1448" s="9"/>
      <c r="ULB1448" s="9"/>
      <c r="ULC1448" s="9"/>
      <c r="ULD1448" s="9"/>
      <c r="ULE1448" s="9"/>
      <c r="ULF1448" s="9"/>
      <c r="ULG1448" s="9"/>
      <c r="ULH1448" s="9"/>
      <c r="ULI1448" s="9"/>
      <c r="ULJ1448" s="9"/>
      <c r="ULK1448" s="9"/>
      <c r="ULL1448" s="9"/>
      <c r="ULM1448" s="9"/>
      <c r="ULN1448" s="9"/>
      <c r="ULO1448" s="9"/>
      <c r="ULP1448" s="9"/>
      <c r="ULQ1448" s="9"/>
      <c r="ULR1448" s="9"/>
      <c r="ULS1448" s="9"/>
      <c r="ULT1448" s="9"/>
      <c r="ULU1448" s="9"/>
      <c r="ULV1448" s="9"/>
      <c r="ULW1448" s="9"/>
      <c r="ULX1448" s="9"/>
      <c r="ULY1448" s="9"/>
      <c r="ULZ1448" s="9"/>
      <c r="UMA1448" s="9"/>
      <c r="UMB1448" s="9"/>
      <c r="UMC1448" s="9"/>
      <c r="UMD1448" s="9"/>
      <c r="UME1448" s="9"/>
      <c r="UMF1448" s="9"/>
      <c r="UMG1448" s="9"/>
      <c r="UMH1448" s="9"/>
      <c r="UMI1448" s="9"/>
      <c r="UMJ1448" s="9"/>
      <c r="UMK1448" s="9"/>
      <c r="UML1448" s="9"/>
      <c r="UMM1448" s="9"/>
      <c r="UMN1448" s="9"/>
      <c r="UMO1448" s="9"/>
      <c r="UMP1448" s="9"/>
      <c r="UMQ1448" s="9"/>
      <c r="UMR1448" s="9"/>
      <c r="UMS1448" s="9"/>
      <c r="UMT1448" s="9"/>
      <c r="UMU1448" s="9"/>
      <c r="UMV1448" s="9"/>
      <c r="UMW1448" s="9"/>
      <c r="UMX1448" s="9"/>
      <c r="UMY1448" s="9"/>
      <c r="UMZ1448" s="9"/>
      <c r="UNA1448" s="9"/>
      <c r="UNB1448" s="9"/>
      <c r="UNC1448" s="9"/>
      <c r="UND1448" s="9"/>
      <c r="UNE1448" s="9"/>
      <c r="UNF1448" s="9"/>
      <c r="UNG1448" s="9"/>
      <c r="UNH1448" s="9"/>
      <c r="UNI1448" s="9"/>
      <c r="UNJ1448" s="9"/>
      <c r="UNK1448" s="9"/>
      <c r="UNL1448" s="9"/>
      <c r="UNM1448" s="9"/>
      <c r="UNN1448" s="9"/>
      <c r="UNO1448" s="9"/>
      <c r="UNP1448" s="9"/>
      <c r="UNQ1448" s="9"/>
      <c r="UNR1448" s="9"/>
      <c r="UNS1448" s="9"/>
      <c r="UNT1448" s="9"/>
      <c r="UNU1448" s="9"/>
      <c r="UNV1448" s="9"/>
      <c r="UNW1448" s="9"/>
      <c r="UNX1448" s="9"/>
      <c r="UNY1448" s="9"/>
      <c r="UNZ1448" s="9"/>
      <c r="UOA1448" s="9"/>
      <c r="UOB1448" s="9"/>
      <c r="UOC1448" s="9"/>
      <c r="UOD1448" s="9"/>
      <c r="UOE1448" s="9"/>
      <c r="UOF1448" s="9"/>
      <c r="UOG1448" s="9"/>
      <c r="UOH1448" s="9"/>
      <c r="UOI1448" s="9"/>
      <c r="UOJ1448" s="9"/>
      <c r="UOK1448" s="9"/>
      <c r="UOL1448" s="9"/>
      <c r="UOM1448" s="9"/>
      <c r="UON1448" s="9"/>
      <c r="UOO1448" s="9"/>
      <c r="UOP1448" s="9"/>
      <c r="UOQ1448" s="9"/>
      <c r="UOR1448" s="9"/>
      <c r="UOS1448" s="9"/>
      <c r="UOT1448" s="9"/>
      <c r="UOU1448" s="9"/>
      <c r="UOV1448" s="9"/>
      <c r="UOW1448" s="9"/>
      <c r="UOX1448" s="9"/>
      <c r="UOY1448" s="9"/>
      <c r="UOZ1448" s="9"/>
      <c r="UPA1448" s="9"/>
      <c r="UPB1448" s="9"/>
      <c r="UPC1448" s="9"/>
      <c r="UPD1448" s="9"/>
      <c r="UPE1448" s="9"/>
      <c r="UPF1448" s="9"/>
      <c r="UPG1448" s="9"/>
      <c r="UPH1448" s="9"/>
      <c r="UPI1448" s="9"/>
      <c r="UPJ1448" s="9"/>
      <c r="UPK1448" s="9"/>
      <c r="UPL1448" s="9"/>
      <c r="UPM1448" s="9"/>
      <c r="UPN1448" s="9"/>
      <c r="UPO1448" s="9"/>
      <c r="UPP1448" s="9"/>
      <c r="UPQ1448" s="9"/>
      <c r="UPR1448" s="9"/>
      <c r="UPS1448" s="9"/>
      <c r="UPT1448" s="9"/>
      <c r="UPU1448" s="9"/>
      <c r="UPV1448" s="9"/>
      <c r="UPW1448" s="9"/>
      <c r="UPX1448" s="9"/>
      <c r="UPY1448" s="9"/>
      <c r="UPZ1448" s="9"/>
      <c r="UQA1448" s="9"/>
      <c r="UQB1448" s="9"/>
      <c r="UQC1448" s="9"/>
      <c r="UQD1448" s="9"/>
      <c r="UQE1448" s="9"/>
      <c r="UQF1448" s="9"/>
      <c r="UQG1448" s="9"/>
      <c r="UQH1448" s="9"/>
      <c r="UQI1448" s="9"/>
      <c r="UQJ1448" s="9"/>
      <c r="UQK1448" s="9"/>
      <c r="UQL1448" s="9"/>
      <c r="UQM1448" s="9"/>
      <c r="UQN1448" s="9"/>
      <c r="UQO1448" s="9"/>
      <c r="UQP1448" s="9"/>
      <c r="UQQ1448" s="9"/>
      <c r="UQR1448" s="9"/>
      <c r="UQS1448" s="9"/>
      <c r="UQT1448" s="9"/>
      <c r="UQU1448" s="9"/>
      <c r="UQV1448" s="9"/>
      <c r="UQW1448" s="9"/>
      <c r="UQX1448" s="9"/>
      <c r="UQY1448" s="9"/>
      <c r="UQZ1448" s="9"/>
      <c r="URA1448" s="9"/>
      <c r="URB1448" s="9"/>
      <c r="URC1448" s="9"/>
      <c r="URD1448" s="9"/>
      <c r="URE1448" s="9"/>
      <c r="URF1448" s="9"/>
      <c r="URG1448" s="9"/>
      <c r="URH1448" s="9"/>
      <c r="URI1448" s="9"/>
      <c r="URJ1448" s="9"/>
      <c r="URK1448" s="9"/>
      <c r="URL1448" s="9"/>
      <c r="URM1448" s="9"/>
      <c r="URN1448" s="9"/>
      <c r="URO1448" s="9"/>
      <c r="URP1448" s="9"/>
      <c r="URQ1448" s="9"/>
      <c r="URR1448" s="9"/>
      <c r="URS1448" s="9"/>
      <c r="URT1448" s="9"/>
      <c r="URU1448" s="9"/>
      <c r="URV1448" s="9"/>
      <c r="URW1448" s="9"/>
      <c r="URX1448" s="9"/>
      <c r="URY1448" s="9"/>
      <c r="URZ1448" s="9"/>
      <c r="USA1448" s="9"/>
      <c r="USB1448" s="9"/>
      <c r="USC1448" s="9"/>
      <c r="USD1448" s="9"/>
      <c r="USE1448" s="9"/>
      <c r="USF1448" s="9"/>
      <c r="USG1448" s="9"/>
      <c r="USH1448" s="9"/>
      <c r="USI1448" s="9"/>
      <c r="USJ1448" s="9"/>
      <c r="USK1448" s="9"/>
      <c r="USL1448" s="9"/>
      <c r="USM1448" s="9"/>
      <c r="USN1448" s="9"/>
      <c r="USO1448" s="9"/>
      <c r="USP1448" s="9"/>
      <c r="USQ1448" s="9"/>
      <c r="USR1448" s="9"/>
      <c r="USS1448" s="9"/>
      <c r="UST1448" s="9"/>
      <c r="USU1448" s="9"/>
      <c r="USV1448" s="9"/>
      <c r="USW1448" s="9"/>
      <c r="USX1448" s="9"/>
      <c r="USY1448" s="9"/>
      <c r="USZ1448" s="9"/>
      <c r="UTA1448" s="9"/>
      <c r="UTB1448" s="9"/>
      <c r="UTC1448" s="9"/>
      <c r="UTD1448" s="9"/>
      <c r="UTE1448" s="9"/>
      <c r="UTF1448" s="9"/>
      <c r="UTG1448" s="9"/>
      <c r="UTH1448" s="9"/>
      <c r="UTI1448" s="9"/>
      <c r="UTJ1448" s="9"/>
      <c r="UTK1448" s="9"/>
      <c r="UTL1448" s="9"/>
      <c r="UTM1448" s="9"/>
      <c r="UTN1448" s="9"/>
      <c r="UTO1448" s="9"/>
      <c r="UTP1448" s="9"/>
      <c r="UTQ1448" s="9"/>
      <c r="UTR1448" s="9"/>
      <c r="UTS1448" s="9"/>
      <c r="UTT1448" s="9"/>
      <c r="UTU1448" s="9"/>
      <c r="UTV1448" s="9"/>
      <c r="UTW1448" s="9"/>
      <c r="UTX1448" s="9"/>
      <c r="UTY1448" s="9"/>
      <c r="UTZ1448" s="9"/>
      <c r="UUA1448" s="9"/>
      <c r="UUB1448" s="9"/>
      <c r="UUC1448" s="9"/>
      <c r="UUD1448" s="9"/>
      <c r="UUE1448" s="9"/>
      <c r="UUF1448" s="9"/>
      <c r="UUG1448" s="9"/>
      <c r="UUH1448" s="9"/>
      <c r="UUI1448" s="9"/>
      <c r="UUJ1448" s="9"/>
      <c r="UUK1448" s="9"/>
      <c r="UUL1448" s="9"/>
      <c r="UUM1448" s="9"/>
      <c r="UUN1448" s="9"/>
      <c r="UUO1448" s="9"/>
      <c r="UUP1448" s="9"/>
      <c r="UUQ1448" s="9"/>
      <c r="UUR1448" s="9"/>
      <c r="UUS1448" s="9"/>
      <c r="UUT1448" s="9"/>
      <c r="UUU1448" s="9"/>
      <c r="UUV1448" s="9"/>
      <c r="UUW1448" s="9"/>
      <c r="UUX1448" s="9"/>
      <c r="UUY1448" s="9"/>
      <c r="UUZ1448" s="9"/>
      <c r="UVA1448" s="9"/>
      <c r="UVB1448" s="9"/>
      <c r="UVC1448" s="9"/>
      <c r="UVD1448" s="9"/>
      <c r="UVE1448" s="9"/>
      <c r="UVF1448" s="9"/>
      <c r="UVG1448" s="9"/>
      <c r="UVH1448" s="9"/>
      <c r="UVI1448" s="9"/>
      <c r="UVJ1448" s="9"/>
      <c r="UVK1448" s="9"/>
      <c r="UVL1448" s="9"/>
      <c r="UVM1448" s="9"/>
      <c r="UVN1448" s="9"/>
      <c r="UVO1448" s="9"/>
      <c r="UVP1448" s="9"/>
      <c r="UVQ1448" s="9"/>
      <c r="UVR1448" s="9"/>
      <c r="UVS1448" s="9"/>
      <c r="UVT1448" s="9"/>
      <c r="UVU1448" s="9"/>
      <c r="UVV1448" s="9"/>
      <c r="UVW1448" s="9"/>
      <c r="UVX1448" s="9"/>
      <c r="UVY1448" s="9"/>
      <c r="UVZ1448" s="9"/>
      <c r="UWA1448" s="9"/>
      <c r="UWB1448" s="9"/>
      <c r="UWC1448" s="9"/>
      <c r="UWD1448" s="9"/>
      <c r="UWE1448" s="9"/>
      <c r="UWF1448" s="9"/>
      <c r="UWG1448" s="9"/>
      <c r="UWH1448" s="9"/>
      <c r="UWI1448" s="9"/>
      <c r="UWJ1448" s="9"/>
      <c r="UWK1448" s="9"/>
      <c r="UWL1448" s="9"/>
      <c r="UWM1448" s="9"/>
      <c r="UWN1448" s="9"/>
      <c r="UWO1448" s="9"/>
      <c r="UWP1448" s="9"/>
      <c r="UWQ1448" s="9"/>
      <c r="UWR1448" s="9"/>
      <c r="UWS1448" s="9"/>
      <c r="UWT1448" s="9"/>
      <c r="UWU1448" s="9"/>
      <c r="UWV1448" s="9"/>
      <c r="UWW1448" s="9"/>
      <c r="UWX1448" s="9"/>
      <c r="UWY1448" s="9"/>
      <c r="UWZ1448" s="9"/>
      <c r="UXA1448" s="9"/>
      <c r="UXB1448" s="9"/>
      <c r="UXC1448" s="9"/>
      <c r="UXD1448" s="9"/>
      <c r="UXE1448" s="9"/>
      <c r="UXF1448" s="9"/>
      <c r="UXG1448" s="9"/>
      <c r="UXH1448" s="9"/>
      <c r="UXI1448" s="9"/>
      <c r="UXJ1448" s="9"/>
      <c r="UXK1448" s="9"/>
      <c r="UXL1448" s="9"/>
      <c r="UXM1448" s="9"/>
      <c r="UXN1448" s="9"/>
      <c r="UXO1448" s="9"/>
      <c r="UXP1448" s="9"/>
      <c r="UXQ1448" s="9"/>
      <c r="UXR1448" s="9"/>
      <c r="UXS1448" s="9"/>
      <c r="UXT1448" s="9"/>
      <c r="UXU1448" s="9"/>
      <c r="UXV1448" s="9"/>
      <c r="UXW1448" s="9"/>
      <c r="UXX1448" s="9"/>
      <c r="UXY1448" s="9"/>
      <c r="UXZ1448" s="9"/>
      <c r="UYA1448" s="9"/>
      <c r="UYB1448" s="9"/>
      <c r="UYC1448" s="9"/>
      <c r="UYD1448" s="9"/>
      <c r="UYE1448" s="9"/>
      <c r="UYF1448" s="9"/>
      <c r="UYG1448" s="9"/>
      <c r="UYH1448" s="9"/>
      <c r="UYI1448" s="9"/>
      <c r="UYJ1448" s="9"/>
      <c r="UYK1448" s="9"/>
      <c r="UYL1448" s="9"/>
      <c r="UYM1448" s="9"/>
      <c r="UYN1448" s="9"/>
      <c r="UYO1448" s="9"/>
      <c r="UYP1448" s="9"/>
      <c r="UYQ1448" s="9"/>
      <c r="UYR1448" s="9"/>
      <c r="UYS1448" s="9"/>
      <c r="UYT1448" s="9"/>
      <c r="UYU1448" s="9"/>
      <c r="UYV1448" s="9"/>
      <c r="UYW1448" s="9"/>
      <c r="UYX1448" s="9"/>
      <c r="UYY1448" s="9"/>
      <c r="UYZ1448" s="9"/>
      <c r="UZA1448" s="9"/>
      <c r="UZB1448" s="9"/>
      <c r="UZC1448" s="9"/>
      <c r="UZD1448" s="9"/>
      <c r="UZE1448" s="9"/>
      <c r="UZF1448" s="9"/>
      <c r="UZG1448" s="9"/>
      <c r="UZH1448" s="9"/>
      <c r="UZI1448" s="9"/>
      <c r="UZJ1448" s="9"/>
      <c r="UZK1448" s="9"/>
      <c r="UZL1448" s="9"/>
      <c r="UZM1448" s="9"/>
      <c r="UZN1448" s="9"/>
      <c r="UZO1448" s="9"/>
      <c r="UZP1448" s="9"/>
      <c r="UZQ1448" s="9"/>
      <c r="UZR1448" s="9"/>
      <c r="UZS1448" s="9"/>
      <c r="UZT1448" s="9"/>
      <c r="UZU1448" s="9"/>
      <c r="UZV1448" s="9"/>
      <c r="UZW1448" s="9"/>
      <c r="UZX1448" s="9"/>
      <c r="UZY1448" s="9"/>
      <c r="UZZ1448" s="9"/>
      <c r="VAA1448" s="9"/>
      <c r="VAB1448" s="9"/>
      <c r="VAC1448" s="9"/>
      <c r="VAD1448" s="9"/>
      <c r="VAE1448" s="9"/>
      <c r="VAF1448" s="9"/>
      <c r="VAG1448" s="9"/>
      <c r="VAH1448" s="9"/>
      <c r="VAI1448" s="9"/>
      <c r="VAJ1448" s="9"/>
      <c r="VAK1448" s="9"/>
      <c r="VAL1448" s="9"/>
      <c r="VAM1448" s="9"/>
      <c r="VAN1448" s="9"/>
      <c r="VAO1448" s="9"/>
      <c r="VAP1448" s="9"/>
      <c r="VAQ1448" s="9"/>
      <c r="VAR1448" s="9"/>
      <c r="VAS1448" s="9"/>
      <c r="VAT1448" s="9"/>
      <c r="VAU1448" s="9"/>
      <c r="VAV1448" s="9"/>
      <c r="VAW1448" s="9"/>
      <c r="VAX1448" s="9"/>
      <c r="VAY1448" s="9"/>
      <c r="VAZ1448" s="9"/>
      <c r="VBA1448" s="9"/>
      <c r="VBB1448" s="9"/>
      <c r="VBC1448" s="9"/>
      <c r="VBD1448" s="9"/>
      <c r="VBE1448" s="9"/>
      <c r="VBF1448" s="9"/>
      <c r="VBG1448" s="9"/>
      <c r="VBH1448" s="9"/>
      <c r="VBI1448" s="9"/>
      <c r="VBJ1448" s="9"/>
      <c r="VBK1448" s="9"/>
      <c r="VBL1448" s="9"/>
      <c r="VBM1448" s="9"/>
      <c r="VBN1448" s="9"/>
      <c r="VBO1448" s="9"/>
      <c r="VBP1448" s="9"/>
      <c r="VBQ1448" s="9"/>
      <c r="VBR1448" s="9"/>
      <c r="VBS1448" s="9"/>
      <c r="VBT1448" s="9"/>
      <c r="VBU1448" s="9"/>
      <c r="VBV1448" s="9"/>
      <c r="VBW1448" s="9"/>
      <c r="VBX1448" s="9"/>
      <c r="VBY1448" s="9"/>
      <c r="VBZ1448" s="9"/>
      <c r="VCA1448" s="9"/>
      <c r="VCB1448" s="9"/>
      <c r="VCC1448" s="9"/>
      <c r="VCD1448" s="9"/>
      <c r="VCE1448" s="9"/>
      <c r="VCF1448" s="9"/>
      <c r="VCG1448" s="9"/>
      <c r="VCH1448" s="9"/>
      <c r="VCI1448" s="9"/>
      <c r="VCJ1448" s="9"/>
      <c r="VCK1448" s="9"/>
      <c r="VCL1448" s="9"/>
      <c r="VCM1448" s="9"/>
      <c r="VCN1448" s="9"/>
      <c r="VCO1448" s="9"/>
      <c r="VCP1448" s="9"/>
      <c r="VCQ1448" s="9"/>
      <c r="VCR1448" s="9"/>
      <c r="VCS1448" s="9"/>
      <c r="VCT1448" s="9"/>
      <c r="VCU1448" s="9"/>
      <c r="VCV1448" s="9"/>
      <c r="VCW1448" s="9"/>
      <c r="VCX1448" s="9"/>
      <c r="VCY1448" s="9"/>
      <c r="VCZ1448" s="9"/>
      <c r="VDA1448" s="9"/>
      <c r="VDB1448" s="9"/>
      <c r="VDC1448" s="9"/>
      <c r="VDD1448" s="9"/>
      <c r="VDE1448" s="9"/>
      <c r="VDF1448" s="9"/>
      <c r="VDG1448" s="9"/>
      <c r="VDH1448" s="9"/>
      <c r="VDI1448" s="9"/>
      <c r="VDJ1448" s="9"/>
      <c r="VDK1448" s="9"/>
      <c r="VDL1448" s="9"/>
      <c r="VDM1448" s="9"/>
      <c r="VDN1448" s="9"/>
      <c r="VDO1448" s="9"/>
      <c r="VDP1448" s="9"/>
      <c r="VDQ1448" s="9"/>
      <c r="VDR1448" s="9"/>
      <c r="VDS1448" s="9"/>
      <c r="VDT1448" s="9"/>
      <c r="VDU1448" s="9"/>
      <c r="VDV1448" s="9"/>
      <c r="VDW1448" s="9"/>
      <c r="VDX1448" s="9"/>
      <c r="VDY1448" s="9"/>
      <c r="VDZ1448" s="9"/>
      <c r="VEA1448" s="9"/>
      <c r="VEB1448" s="9"/>
      <c r="VEC1448" s="9"/>
      <c r="VED1448" s="9"/>
      <c r="VEE1448" s="9"/>
      <c r="VEF1448" s="9"/>
      <c r="VEG1448" s="9"/>
      <c r="VEH1448" s="9"/>
      <c r="VEI1448" s="9"/>
      <c r="VEJ1448" s="9"/>
      <c r="VEK1448" s="9"/>
      <c r="VEL1448" s="9"/>
      <c r="VEM1448" s="9"/>
      <c r="VEN1448" s="9"/>
      <c r="VEO1448" s="9"/>
      <c r="VEP1448" s="9"/>
      <c r="VEQ1448" s="9"/>
      <c r="VER1448" s="9"/>
      <c r="VES1448" s="9"/>
      <c r="VET1448" s="9"/>
      <c r="VEU1448" s="9"/>
      <c r="VEV1448" s="9"/>
      <c r="VEW1448" s="9"/>
      <c r="VEX1448" s="9"/>
      <c r="VEY1448" s="9"/>
      <c r="VEZ1448" s="9"/>
      <c r="VFA1448" s="9"/>
      <c r="VFB1448" s="9"/>
      <c r="VFC1448" s="9"/>
      <c r="VFD1448" s="9"/>
      <c r="VFE1448" s="9"/>
      <c r="VFF1448" s="9"/>
      <c r="VFG1448" s="9"/>
      <c r="VFH1448" s="9"/>
      <c r="VFI1448" s="9"/>
      <c r="VFJ1448" s="9"/>
      <c r="VFK1448" s="9"/>
      <c r="VFL1448" s="9"/>
      <c r="VFM1448" s="9"/>
      <c r="VFN1448" s="9"/>
      <c r="VFO1448" s="9"/>
      <c r="VFP1448" s="9"/>
      <c r="VFQ1448" s="9"/>
      <c r="VFR1448" s="9"/>
      <c r="VFS1448" s="9"/>
      <c r="VFT1448" s="9"/>
      <c r="VFU1448" s="9"/>
      <c r="VFV1448" s="9"/>
      <c r="VFW1448" s="9"/>
      <c r="VFX1448" s="9"/>
      <c r="VFY1448" s="9"/>
      <c r="VFZ1448" s="9"/>
      <c r="VGA1448" s="9"/>
      <c r="VGB1448" s="9"/>
      <c r="VGC1448" s="9"/>
      <c r="VGD1448" s="9"/>
      <c r="VGE1448" s="9"/>
      <c r="VGF1448" s="9"/>
      <c r="VGG1448" s="9"/>
      <c r="VGH1448" s="9"/>
      <c r="VGI1448" s="9"/>
      <c r="VGJ1448" s="9"/>
      <c r="VGK1448" s="9"/>
      <c r="VGL1448" s="9"/>
      <c r="VGM1448" s="9"/>
      <c r="VGN1448" s="9"/>
      <c r="VGO1448" s="9"/>
      <c r="VGP1448" s="9"/>
      <c r="VGQ1448" s="9"/>
      <c r="VGR1448" s="9"/>
      <c r="VGS1448" s="9"/>
      <c r="VGT1448" s="9"/>
      <c r="VGU1448" s="9"/>
      <c r="VGV1448" s="9"/>
      <c r="VGW1448" s="9"/>
      <c r="VGX1448" s="9"/>
      <c r="VGY1448" s="9"/>
      <c r="VGZ1448" s="9"/>
      <c r="VHA1448" s="9"/>
      <c r="VHB1448" s="9"/>
      <c r="VHC1448" s="9"/>
      <c r="VHD1448" s="9"/>
      <c r="VHE1448" s="9"/>
      <c r="VHF1448" s="9"/>
      <c r="VHG1448" s="9"/>
      <c r="VHH1448" s="9"/>
      <c r="VHI1448" s="9"/>
      <c r="VHJ1448" s="9"/>
      <c r="VHK1448" s="9"/>
      <c r="VHL1448" s="9"/>
      <c r="VHM1448" s="9"/>
      <c r="VHN1448" s="9"/>
      <c r="VHO1448" s="9"/>
      <c r="VHP1448" s="9"/>
      <c r="VHQ1448" s="9"/>
      <c r="VHR1448" s="9"/>
      <c r="VHS1448" s="9"/>
      <c r="VHT1448" s="9"/>
      <c r="VHU1448" s="9"/>
      <c r="VHV1448" s="9"/>
      <c r="VHW1448" s="9"/>
      <c r="VHX1448" s="9"/>
      <c r="VHY1448" s="9"/>
      <c r="VHZ1448" s="9"/>
      <c r="VIA1448" s="9"/>
      <c r="VIB1448" s="9"/>
      <c r="VIC1448" s="9"/>
      <c r="VID1448" s="9"/>
      <c r="VIE1448" s="9"/>
      <c r="VIF1448" s="9"/>
      <c r="VIG1448" s="9"/>
      <c r="VIH1448" s="9"/>
      <c r="VII1448" s="9"/>
      <c r="VIJ1448" s="9"/>
      <c r="VIK1448" s="9"/>
      <c r="VIL1448" s="9"/>
      <c r="VIM1448" s="9"/>
      <c r="VIN1448" s="9"/>
      <c r="VIO1448" s="9"/>
      <c r="VIP1448" s="9"/>
      <c r="VIQ1448" s="9"/>
      <c r="VIR1448" s="9"/>
      <c r="VIS1448" s="9"/>
      <c r="VIT1448" s="9"/>
      <c r="VIU1448" s="9"/>
      <c r="VIV1448" s="9"/>
      <c r="VIW1448" s="9"/>
      <c r="VIX1448" s="9"/>
      <c r="VIY1448" s="9"/>
      <c r="VIZ1448" s="9"/>
      <c r="VJA1448" s="9"/>
      <c r="VJB1448" s="9"/>
      <c r="VJC1448" s="9"/>
      <c r="VJD1448" s="9"/>
      <c r="VJE1448" s="9"/>
      <c r="VJF1448" s="9"/>
      <c r="VJG1448" s="9"/>
      <c r="VJH1448" s="9"/>
      <c r="VJI1448" s="9"/>
      <c r="VJJ1448" s="9"/>
      <c r="VJK1448" s="9"/>
      <c r="VJL1448" s="9"/>
      <c r="VJM1448" s="9"/>
      <c r="VJN1448" s="9"/>
      <c r="VJO1448" s="9"/>
      <c r="VJP1448" s="9"/>
      <c r="VJQ1448" s="9"/>
      <c r="VJR1448" s="9"/>
      <c r="VJS1448" s="9"/>
      <c r="VJT1448" s="9"/>
      <c r="VJU1448" s="9"/>
      <c r="VJV1448" s="9"/>
      <c r="VJW1448" s="9"/>
      <c r="VJX1448" s="9"/>
      <c r="VJY1448" s="9"/>
      <c r="VJZ1448" s="9"/>
      <c r="VKA1448" s="9"/>
      <c r="VKB1448" s="9"/>
      <c r="VKC1448" s="9"/>
      <c r="VKD1448" s="9"/>
      <c r="VKE1448" s="9"/>
      <c r="VKF1448" s="9"/>
      <c r="VKG1448" s="9"/>
      <c r="VKH1448" s="9"/>
      <c r="VKI1448" s="9"/>
      <c r="VKJ1448" s="9"/>
      <c r="VKK1448" s="9"/>
      <c r="VKL1448" s="9"/>
      <c r="VKM1448" s="9"/>
      <c r="VKN1448" s="9"/>
      <c r="VKO1448" s="9"/>
      <c r="VKP1448" s="9"/>
      <c r="VKQ1448" s="9"/>
      <c r="VKR1448" s="9"/>
      <c r="VKS1448" s="9"/>
      <c r="VKT1448" s="9"/>
      <c r="VKU1448" s="9"/>
      <c r="VKV1448" s="9"/>
      <c r="VKW1448" s="9"/>
      <c r="VKX1448" s="9"/>
      <c r="VKY1448" s="9"/>
      <c r="VKZ1448" s="9"/>
      <c r="VLA1448" s="9"/>
      <c r="VLB1448" s="9"/>
      <c r="VLC1448" s="9"/>
      <c r="VLD1448" s="9"/>
      <c r="VLE1448" s="9"/>
      <c r="VLF1448" s="9"/>
      <c r="VLG1448" s="9"/>
      <c r="VLH1448" s="9"/>
      <c r="VLI1448" s="9"/>
      <c r="VLJ1448" s="9"/>
      <c r="VLK1448" s="9"/>
      <c r="VLL1448" s="9"/>
      <c r="VLM1448" s="9"/>
      <c r="VLN1448" s="9"/>
      <c r="VLO1448" s="9"/>
      <c r="VLP1448" s="9"/>
      <c r="VLQ1448" s="9"/>
      <c r="VLR1448" s="9"/>
      <c r="VLS1448" s="9"/>
      <c r="VLT1448" s="9"/>
      <c r="VLU1448" s="9"/>
      <c r="VLV1448" s="9"/>
      <c r="VLW1448" s="9"/>
      <c r="VLX1448" s="9"/>
      <c r="VLY1448" s="9"/>
      <c r="VLZ1448" s="9"/>
      <c r="VMA1448" s="9"/>
      <c r="VMB1448" s="9"/>
      <c r="VMC1448" s="9"/>
      <c r="VMD1448" s="9"/>
      <c r="VME1448" s="9"/>
      <c r="VMF1448" s="9"/>
      <c r="VMG1448" s="9"/>
      <c r="VMH1448" s="9"/>
      <c r="VMI1448" s="9"/>
      <c r="VMJ1448" s="9"/>
      <c r="VMK1448" s="9"/>
      <c r="VML1448" s="9"/>
      <c r="VMM1448" s="9"/>
      <c r="VMN1448" s="9"/>
      <c r="VMO1448" s="9"/>
      <c r="VMP1448" s="9"/>
      <c r="VMQ1448" s="9"/>
      <c r="VMR1448" s="9"/>
      <c r="VMS1448" s="9"/>
      <c r="VMT1448" s="9"/>
      <c r="VMU1448" s="9"/>
      <c r="VMV1448" s="9"/>
      <c r="VMW1448" s="9"/>
      <c r="VMX1448" s="9"/>
      <c r="VMY1448" s="9"/>
      <c r="VMZ1448" s="9"/>
      <c r="VNA1448" s="9"/>
      <c r="VNB1448" s="9"/>
      <c r="VNC1448" s="9"/>
      <c r="VND1448" s="9"/>
      <c r="VNE1448" s="9"/>
      <c r="VNF1448" s="9"/>
      <c r="VNG1448" s="9"/>
      <c r="VNH1448" s="9"/>
      <c r="VNI1448" s="9"/>
      <c r="VNJ1448" s="9"/>
      <c r="VNK1448" s="9"/>
      <c r="VNL1448" s="9"/>
      <c r="VNM1448" s="9"/>
      <c r="VNN1448" s="9"/>
      <c r="VNO1448" s="9"/>
      <c r="VNP1448" s="9"/>
      <c r="VNQ1448" s="9"/>
      <c r="VNR1448" s="9"/>
      <c r="VNS1448" s="9"/>
      <c r="VNT1448" s="9"/>
      <c r="VNU1448" s="9"/>
      <c r="VNV1448" s="9"/>
      <c r="VNW1448" s="9"/>
      <c r="VNX1448" s="9"/>
      <c r="VNY1448" s="9"/>
      <c r="VNZ1448" s="9"/>
      <c r="VOA1448" s="9"/>
      <c r="VOB1448" s="9"/>
      <c r="VOC1448" s="9"/>
      <c r="VOD1448" s="9"/>
      <c r="VOE1448" s="9"/>
      <c r="VOF1448" s="9"/>
      <c r="VOG1448" s="9"/>
      <c r="VOH1448" s="9"/>
      <c r="VOI1448" s="9"/>
      <c r="VOJ1448" s="9"/>
      <c r="VOK1448" s="9"/>
      <c r="VOL1448" s="9"/>
      <c r="VOM1448" s="9"/>
      <c r="VON1448" s="9"/>
      <c r="VOO1448" s="9"/>
      <c r="VOP1448" s="9"/>
      <c r="VOQ1448" s="9"/>
      <c r="VOR1448" s="9"/>
      <c r="VOS1448" s="9"/>
      <c r="VOT1448" s="9"/>
      <c r="VOU1448" s="9"/>
      <c r="VOV1448" s="9"/>
      <c r="VOW1448" s="9"/>
      <c r="VOX1448" s="9"/>
      <c r="VOY1448" s="9"/>
      <c r="VOZ1448" s="9"/>
      <c r="VPA1448" s="9"/>
      <c r="VPB1448" s="9"/>
      <c r="VPC1448" s="9"/>
      <c r="VPD1448" s="9"/>
      <c r="VPE1448" s="9"/>
      <c r="VPF1448" s="9"/>
      <c r="VPG1448" s="9"/>
      <c r="VPH1448" s="9"/>
      <c r="VPI1448" s="9"/>
      <c r="VPJ1448" s="9"/>
      <c r="VPK1448" s="9"/>
      <c r="VPL1448" s="9"/>
      <c r="VPM1448" s="9"/>
      <c r="VPN1448" s="9"/>
      <c r="VPO1448" s="9"/>
      <c r="VPP1448" s="9"/>
      <c r="VPQ1448" s="9"/>
      <c r="VPR1448" s="9"/>
      <c r="VPS1448" s="9"/>
      <c r="VPT1448" s="9"/>
      <c r="VPU1448" s="9"/>
      <c r="VPV1448" s="9"/>
      <c r="VPW1448" s="9"/>
      <c r="VPX1448" s="9"/>
      <c r="VPY1448" s="9"/>
      <c r="VPZ1448" s="9"/>
      <c r="VQA1448" s="9"/>
      <c r="VQB1448" s="9"/>
      <c r="VQC1448" s="9"/>
      <c r="VQD1448" s="9"/>
      <c r="VQE1448" s="9"/>
      <c r="VQF1448" s="9"/>
      <c r="VQG1448" s="9"/>
      <c r="VQH1448" s="9"/>
      <c r="VQI1448" s="9"/>
      <c r="VQJ1448" s="9"/>
      <c r="VQK1448" s="9"/>
      <c r="VQL1448" s="9"/>
      <c r="VQM1448" s="9"/>
      <c r="VQN1448" s="9"/>
      <c r="VQO1448" s="9"/>
      <c r="VQP1448" s="9"/>
      <c r="VQQ1448" s="9"/>
      <c r="VQR1448" s="9"/>
      <c r="VQS1448" s="9"/>
      <c r="VQT1448" s="9"/>
      <c r="VQU1448" s="9"/>
      <c r="VQV1448" s="9"/>
      <c r="VQW1448" s="9"/>
      <c r="VQX1448" s="9"/>
      <c r="VQY1448" s="9"/>
      <c r="VQZ1448" s="9"/>
      <c r="VRA1448" s="9"/>
      <c r="VRB1448" s="9"/>
      <c r="VRC1448" s="9"/>
      <c r="VRD1448" s="9"/>
      <c r="VRE1448" s="9"/>
      <c r="VRF1448" s="9"/>
      <c r="VRG1448" s="9"/>
      <c r="VRH1448" s="9"/>
      <c r="VRI1448" s="9"/>
      <c r="VRJ1448" s="9"/>
      <c r="VRK1448" s="9"/>
      <c r="VRL1448" s="9"/>
      <c r="VRM1448" s="9"/>
      <c r="VRN1448" s="9"/>
      <c r="VRO1448" s="9"/>
      <c r="VRP1448" s="9"/>
      <c r="VRQ1448" s="9"/>
      <c r="VRR1448" s="9"/>
      <c r="VRS1448" s="9"/>
      <c r="VRT1448" s="9"/>
      <c r="VRU1448" s="9"/>
      <c r="VRV1448" s="9"/>
      <c r="VRW1448" s="9"/>
      <c r="VRX1448" s="9"/>
      <c r="VRY1448" s="9"/>
      <c r="VRZ1448" s="9"/>
      <c r="VSA1448" s="9"/>
      <c r="VSB1448" s="9"/>
      <c r="VSC1448" s="9"/>
      <c r="VSD1448" s="9"/>
      <c r="VSE1448" s="9"/>
      <c r="VSF1448" s="9"/>
      <c r="VSG1448" s="9"/>
      <c r="VSH1448" s="9"/>
      <c r="VSI1448" s="9"/>
      <c r="VSJ1448" s="9"/>
      <c r="VSK1448" s="9"/>
      <c r="VSL1448" s="9"/>
      <c r="VSM1448" s="9"/>
      <c r="VSN1448" s="9"/>
      <c r="VSO1448" s="9"/>
      <c r="VSP1448" s="9"/>
      <c r="VSQ1448" s="9"/>
      <c r="VSR1448" s="9"/>
      <c r="VSS1448" s="9"/>
      <c r="VST1448" s="9"/>
      <c r="VSU1448" s="9"/>
      <c r="VSV1448" s="9"/>
      <c r="VSW1448" s="9"/>
      <c r="VSX1448" s="9"/>
      <c r="VSY1448" s="9"/>
      <c r="VSZ1448" s="9"/>
      <c r="VTA1448" s="9"/>
      <c r="VTB1448" s="9"/>
      <c r="VTC1448" s="9"/>
      <c r="VTD1448" s="9"/>
      <c r="VTE1448" s="9"/>
      <c r="VTF1448" s="9"/>
      <c r="VTG1448" s="9"/>
      <c r="VTH1448" s="9"/>
      <c r="VTI1448" s="9"/>
      <c r="VTJ1448" s="9"/>
      <c r="VTK1448" s="9"/>
      <c r="VTL1448" s="9"/>
      <c r="VTM1448" s="9"/>
      <c r="VTN1448" s="9"/>
      <c r="VTO1448" s="9"/>
      <c r="VTP1448" s="9"/>
      <c r="VTQ1448" s="9"/>
      <c r="VTR1448" s="9"/>
      <c r="VTS1448" s="9"/>
      <c r="VTT1448" s="9"/>
      <c r="VTU1448" s="9"/>
      <c r="VTV1448" s="9"/>
      <c r="VTW1448" s="9"/>
      <c r="VTX1448" s="9"/>
      <c r="VTY1448" s="9"/>
      <c r="VTZ1448" s="9"/>
      <c r="VUA1448" s="9"/>
      <c r="VUB1448" s="9"/>
      <c r="VUC1448" s="9"/>
      <c r="VUD1448" s="9"/>
      <c r="VUE1448" s="9"/>
      <c r="VUF1448" s="9"/>
      <c r="VUG1448" s="9"/>
      <c r="VUH1448" s="9"/>
      <c r="VUI1448" s="9"/>
      <c r="VUJ1448" s="9"/>
      <c r="VUK1448" s="9"/>
      <c r="VUL1448" s="9"/>
      <c r="VUM1448" s="9"/>
      <c r="VUN1448" s="9"/>
      <c r="VUO1448" s="9"/>
      <c r="VUP1448" s="9"/>
      <c r="VUQ1448" s="9"/>
      <c r="VUR1448" s="9"/>
      <c r="VUS1448" s="9"/>
      <c r="VUT1448" s="9"/>
      <c r="VUU1448" s="9"/>
      <c r="VUV1448" s="9"/>
      <c r="VUW1448" s="9"/>
      <c r="VUX1448" s="9"/>
      <c r="VUY1448" s="9"/>
      <c r="VUZ1448" s="9"/>
      <c r="VVA1448" s="9"/>
      <c r="VVB1448" s="9"/>
      <c r="VVC1448" s="9"/>
      <c r="VVD1448" s="9"/>
      <c r="VVE1448" s="9"/>
      <c r="VVF1448" s="9"/>
      <c r="VVG1448" s="9"/>
      <c r="VVH1448" s="9"/>
      <c r="VVI1448" s="9"/>
      <c r="VVJ1448" s="9"/>
      <c r="VVK1448" s="9"/>
      <c r="VVL1448" s="9"/>
      <c r="VVM1448" s="9"/>
      <c r="VVN1448" s="9"/>
      <c r="VVO1448" s="9"/>
      <c r="VVP1448" s="9"/>
      <c r="VVQ1448" s="9"/>
      <c r="VVR1448" s="9"/>
      <c r="VVS1448" s="9"/>
      <c r="VVT1448" s="9"/>
      <c r="VVU1448" s="9"/>
      <c r="VVV1448" s="9"/>
      <c r="VVW1448" s="9"/>
      <c r="VVX1448" s="9"/>
      <c r="VVY1448" s="9"/>
      <c r="VVZ1448" s="9"/>
      <c r="VWA1448" s="9"/>
      <c r="VWB1448" s="9"/>
      <c r="VWC1448" s="9"/>
      <c r="VWD1448" s="9"/>
      <c r="VWE1448" s="9"/>
      <c r="VWF1448" s="9"/>
      <c r="VWG1448" s="9"/>
      <c r="VWH1448" s="9"/>
      <c r="VWI1448" s="9"/>
      <c r="VWJ1448" s="9"/>
      <c r="VWK1448" s="9"/>
      <c r="VWL1448" s="9"/>
      <c r="VWM1448" s="9"/>
      <c r="VWN1448" s="9"/>
      <c r="VWO1448" s="9"/>
      <c r="VWP1448" s="9"/>
      <c r="VWQ1448" s="9"/>
      <c r="VWR1448" s="9"/>
      <c r="VWS1448" s="9"/>
      <c r="VWT1448" s="9"/>
      <c r="VWU1448" s="9"/>
      <c r="VWV1448" s="9"/>
      <c r="VWW1448" s="9"/>
      <c r="VWX1448" s="9"/>
      <c r="VWY1448" s="9"/>
      <c r="VWZ1448" s="9"/>
      <c r="VXA1448" s="9"/>
      <c r="VXB1448" s="9"/>
      <c r="VXC1448" s="9"/>
      <c r="VXD1448" s="9"/>
      <c r="VXE1448" s="9"/>
      <c r="VXF1448" s="9"/>
      <c r="VXG1448" s="9"/>
      <c r="VXH1448" s="9"/>
      <c r="VXI1448" s="9"/>
      <c r="VXJ1448" s="9"/>
      <c r="VXK1448" s="9"/>
      <c r="VXL1448" s="9"/>
      <c r="VXM1448" s="9"/>
      <c r="VXN1448" s="9"/>
      <c r="VXO1448" s="9"/>
      <c r="VXP1448" s="9"/>
      <c r="VXQ1448" s="9"/>
      <c r="VXR1448" s="9"/>
      <c r="VXS1448" s="9"/>
      <c r="VXT1448" s="9"/>
      <c r="VXU1448" s="9"/>
      <c r="VXV1448" s="9"/>
      <c r="VXW1448" s="9"/>
      <c r="VXX1448" s="9"/>
      <c r="VXY1448" s="9"/>
      <c r="VXZ1448" s="9"/>
      <c r="VYA1448" s="9"/>
      <c r="VYB1448" s="9"/>
      <c r="VYC1448" s="9"/>
      <c r="VYD1448" s="9"/>
      <c r="VYE1448" s="9"/>
      <c r="VYF1448" s="9"/>
      <c r="VYG1448" s="9"/>
      <c r="VYH1448" s="9"/>
      <c r="VYI1448" s="9"/>
      <c r="VYJ1448" s="9"/>
      <c r="VYK1448" s="9"/>
      <c r="VYL1448" s="9"/>
      <c r="VYM1448" s="9"/>
      <c r="VYN1448" s="9"/>
      <c r="VYO1448" s="9"/>
      <c r="VYP1448" s="9"/>
      <c r="VYQ1448" s="9"/>
      <c r="VYR1448" s="9"/>
      <c r="VYS1448" s="9"/>
      <c r="VYT1448" s="9"/>
      <c r="VYU1448" s="9"/>
      <c r="VYV1448" s="9"/>
      <c r="VYW1448" s="9"/>
      <c r="VYX1448" s="9"/>
      <c r="VYY1448" s="9"/>
      <c r="VYZ1448" s="9"/>
      <c r="VZA1448" s="9"/>
      <c r="VZB1448" s="9"/>
      <c r="VZC1448" s="9"/>
      <c r="VZD1448" s="9"/>
      <c r="VZE1448" s="9"/>
      <c r="VZF1448" s="9"/>
      <c r="VZG1448" s="9"/>
      <c r="VZH1448" s="9"/>
      <c r="VZI1448" s="9"/>
      <c r="VZJ1448" s="9"/>
      <c r="VZK1448" s="9"/>
      <c r="VZL1448" s="9"/>
      <c r="VZM1448" s="9"/>
      <c r="VZN1448" s="9"/>
      <c r="VZO1448" s="9"/>
      <c r="VZP1448" s="9"/>
      <c r="VZQ1448" s="9"/>
      <c r="VZR1448" s="9"/>
      <c r="VZS1448" s="9"/>
      <c r="VZT1448" s="9"/>
      <c r="VZU1448" s="9"/>
      <c r="VZV1448" s="9"/>
      <c r="VZW1448" s="9"/>
      <c r="VZX1448" s="9"/>
      <c r="VZY1448" s="9"/>
      <c r="VZZ1448" s="9"/>
      <c r="WAA1448" s="9"/>
      <c r="WAB1448" s="9"/>
      <c r="WAC1448" s="9"/>
      <c r="WAD1448" s="9"/>
      <c r="WAE1448" s="9"/>
      <c r="WAF1448" s="9"/>
      <c r="WAG1448" s="9"/>
      <c r="WAH1448" s="9"/>
      <c r="WAI1448" s="9"/>
      <c r="WAJ1448" s="9"/>
      <c r="WAK1448" s="9"/>
      <c r="WAL1448" s="9"/>
      <c r="WAM1448" s="9"/>
      <c r="WAN1448" s="9"/>
      <c r="WAO1448" s="9"/>
      <c r="WAP1448" s="9"/>
      <c r="WAQ1448" s="9"/>
      <c r="WAR1448" s="9"/>
      <c r="WAS1448" s="9"/>
      <c r="WAT1448" s="9"/>
      <c r="WAU1448" s="9"/>
      <c r="WAV1448" s="9"/>
      <c r="WAW1448" s="9"/>
      <c r="WAX1448" s="9"/>
      <c r="WAY1448" s="9"/>
      <c r="WAZ1448" s="9"/>
      <c r="WBA1448" s="9"/>
      <c r="WBB1448" s="9"/>
      <c r="WBC1448" s="9"/>
      <c r="WBD1448" s="9"/>
      <c r="WBE1448" s="9"/>
      <c r="WBF1448" s="9"/>
      <c r="WBG1448" s="9"/>
      <c r="WBH1448" s="9"/>
      <c r="WBI1448" s="9"/>
      <c r="WBJ1448" s="9"/>
      <c r="WBK1448" s="9"/>
      <c r="WBL1448" s="9"/>
      <c r="WBM1448" s="9"/>
      <c r="WBN1448" s="9"/>
      <c r="WBO1448" s="9"/>
      <c r="WBP1448" s="9"/>
      <c r="WBQ1448" s="9"/>
      <c r="WBR1448" s="9"/>
      <c r="WBS1448" s="9"/>
      <c r="WBT1448" s="9"/>
      <c r="WBU1448" s="9"/>
      <c r="WBV1448" s="9"/>
      <c r="WBW1448" s="9"/>
      <c r="WBX1448" s="9"/>
      <c r="WBY1448" s="9"/>
      <c r="WBZ1448" s="9"/>
      <c r="WCA1448" s="9"/>
      <c r="WCB1448" s="9"/>
      <c r="WCC1448" s="9"/>
      <c r="WCD1448" s="9"/>
      <c r="WCE1448" s="9"/>
      <c r="WCF1448" s="9"/>
      <c r="WCG1448" s="9"/>
      <c r="WCH1448" s="9"/>
      <c r="WCI1448" s="9"/>
      <c r="WCJ1448" s="9"/>
      <c r="WCK1448" s="9"/>
      <c r="WCL1448" s="9"/>
      <c r="WCM1448" s="9"/>
      <c r="WCN1448" s="9"/>
      <c r="WCO1448" s="9"/>
      <c r="WCP1448" s="9"/>
      <c r="WCQ1448" s="9"/>
      <c r="WCR1448" s="9"/>
      <c r="WCS1448" s="9"/>
      <c r="WCT1448" s="9"/>
      <c r="WCU1448" s="9"/>
      <c r="WCV1448" s="9"/>
      <c r="WCW1448" s="9"/>
      <c r="WCX1448" s="9"/>
      <c r="WCY1448" s="9"/>
      <c r="WCZ1448" s="9"/>
      <c r="WDA1448" s="9"/>
      <c r="WDB1448" s="9"/>
      <c r="WDC1448" s="9"/>
      <c r="WDD1448" s="9"/>
      <c r="WDE1448" s="9"/>
      <c r="WDF1448" s="9"/>
      <c r="WDG1448" s="9"/>
      <c r="WDH1448" s="9"/>
      <c r="WDI1448" s="9"/>
      <c r="WDJ1448" s="9"/>
      <c r="WDK1448" s="9"/>
      <c r="WDL1448" s="9"/>
      <c r="WDM1448" s="9"/>
      <c r="WDN1448" s="9"/>
      <c r="WDO1448" s="9"/>
      <c r="WDP1448" s="9"/>
      <c r="WDQ1448" s="9"/>
      <c r="WDR1448" s="9"/>
      <c r="WDS1448" s="9"/>
      <c r="WDT1448" s="9"/>
      <c r="WDU1448" s="9"/>
      <c r="WDV1448" s="9"/>
      <c r="WDW1448" s="9"/>
      <c r="WDX1448" s="9"/>
      <c r="WDY1448" s="9"/>
      <c r="WDZ1448" s="9"/>
      <c r="WEA1448" s="9"/>
      <c r="WEB1448" s="9"/>
      <c r="WEC1448" s="9"/>
      <c r="WED1448" s="9"/>
      <c r="WEE1448" s="9"/>
      <c r="WEF1448" s="9"/>
      <c r="WEG1448" s="9"/>
      <c r="WEH1448" s="9"/>
      <c r="WEI1448" s="9"/>
      <c r="WEJ1448" s="9"/>
      <c r="WEK1448" s="9"/>
      <c r="WEL1448" s="9"/>
      <c r="WEM1448" s="9"/>
      <c r="WEN1448" s="9"/>
      <c r="WEO1448" s="9"/>
      <c r="WEP1448" s="9"/>
      <c r="WEQ1448" s="9"/>
      <c r="WER1448" s="9"/>
      <c r="WES1448" s="9"/>
      <c r="WET1448" s="9"/>
      <c r="WEU1448" s="9"/>
      <c r="WEV1448" s="9"/>
      <c r="WEW1448" s="9"/>
      <c r="WEX1448" s="9"/>
      <c r="WEY1448" s="9"/>
      <c r="WEZ1448" s="9"/>
      <c r="WFA1448" s="9"/>
      <c r="WFB1448" s="9"/>
      <c r="WFC1448" s="9"/>
      <c r="WFD1448" s="9"/>
      <c r="WFE1448" s="9"/>
      <c r="WFF1448" s="9"/>
      <c r="WFG1448" s="9"/>
      <c r="WFH1448" s="9"/>
      <c r="WFI1448" s="9"/>
      <c r="WFJ1448" s="9"/>
      <c r="WFK1448" s="9"/>
      <c r="WFL1448" s="9"/>
      <c r="WFM1448" s="9"/>
      <c r="WFN1448" s="9"/>
      <c r="WFO1448" s="9"/>
      <c r="WFP1448" s="9"/>
      <c r="WFQ1448" s="9"/>
      <c r="WFR1448" s="9"/>
      <c r="WFS1448" s="9"/>
      <c r="WFT1448" s="9"/>
      <c r="WFU1448" s="9"/>
      <c r="WFV1448" s="9"/>
      <c r="WFW1448" s="9"/>
      <c r="WFX1448" s="9"/>
      <c r="WFY1448" s="9"/>
      <c r="WFZ1448" s="9"/>
      <c r="WGA1448" s="9"/>
      <c r="WGB1448" s="9"/>
      <c r="WGC1448" s="9"/>
      <c r="WGD1448" s="9"/>
      <c r="WGE1448" s="9"/>
      <c r="WGF1448" s="9"/>
      <c r="WGG1448" s="9"/>
      <c r="WGH1448" s="9"/>
      <c r="WGI1448" s="9"/>
      <c r="WGJ1448" s="9"/>
      <c r="WGK1448" s="9"/>
      <c r="WGL1448" s="9"/>
      <c r="WGM1448" s="9"/>
      <c r="WGN1448" s="9"/>
      <c r="WGO1448" s="9"/>
      <c r="WGP1448" s="9"/>
      <c r="WGQ1448" s="9"/>
      <c r="WGR1448" s="9"/>
      <c r="WGS1448" s="9"/>
      <c r="WGT1448" s="9"/>
      <c r="WGU1448" s="9"/>
      <c r="WGV1448" s="9"/>
      <c r="WGW1448" s="9"/>
      <c r="WGX1448" s="9"/>
      <c r="WGY1448" s="9"/>
      <c r="WGZ1448" s="9"/>
      <c r="WHA1448" s="9"/>
      <c r="WHB1448" s="9"/>
      <c r="WHC1448" s="9"/>
      <c r="WHD1448" s="9"/>
      <c r="WHE1448" s="9"/>
      <c r="WHF1448" s="9"/>
      <c r="WHG1448" s="9"/>
      <c r="WHH1448" s="9"/>
      <c r="WHI1448" s="9"/>
      <c r="WHJ1448" s="9"/>
      <c r="WHK1448" s="9"/>
      <c r="WHL1448" s="9"/>
      <c r="WHM1448" s="9"/>
      <c r="WHN1448" s="9"/>
      <c r="WHO1448" s="9"/>
      <c r="WHP1448" s="9"/>
      <c r="WHQ1448" s="9"/>
      <c r="WHR1448" s="9"/>
      <c r="WHS1448" s="9"/>
      <c r="WHT1448" s="9"/>
      <c r="WHU1448" s="9"/>
      <c r="WHV1448" s="9"/>
      <c r="WHW1448" s="9"/>
      <c r="WHX1448" s="9"/>
      <c r="WHY1448" s="9"/>
      <c r="WHZ1448" s="9"/>
      <c r="WIA1448" s="9"/>
      <c r="WIB1448" s="9"/>
      <c r="WIC1448" s="9"/>
      <c r="WID1448" s="9"/>
      <c r="WIE1448" s="9"/>
      <c r="WIF1448" s="9"/>
      <c r="WIG1448" s="9"/>
      <c r="WIH1448" s="9"/>
      <c r="WII1448" s="9"/>
      <c r="WIJ1448" s="9"/>
      <c r="WIK1448" s="9"/>
      <c r="WIL1448" s="9"/>
      <c r="WIM1448" s="9"/>
      <c r="WIN1448" s="9"/>
      <c r="WIO1448" s="9"/>
      <c r="WIP1448" s="9"/>
      <c r="WIQ1448" s="9"/>
      <c r="WIR1448" s="9"/>
      <c r="WIS1448" s="9"/>
      <c r="WIT1448" s="9"/>
      <c r="WIU1448" s="9"/>
      <c r="WIV1448" s="9"/>
      <c r="WIW1448" s="9"/>
      <c r="WIX1448" s="9"/>
      <c r="WIY1448" s="9"/>
      <c r="WIZ1448" s="9"/>
      <c r="WJA1448" s="9"/>
      <c r="WJB1448" s="9"/>
      <c r="WJC1448" s="9"/>
      <c r="WJD1448" s="9"/>
      <c r="WJE1448" s="9"/>
      <c r="WJF1448" s="9"/>
      <c r="WJG1448" s="9"/>
      <c r="WJH1448" s="9"/>
      <c r="WJI1448" s="9"/>
      <c r="WJJ1448" s="9"/>
      <c r="WJK1448" s="9"/>
      <c r="WJL1448" s="9"/>
      <c r="WJM1448" s="9"/>
      <c r="WJN1448" s="9"/>
      <c r="WJO1448" s="9"/>
      <c r="WJP1448" s="9"/>
      <c r="WJQ1448" s="9"/>
      <c r="WJR1448" s="9"/>
      <c r="WJS1448" s="9"/>
      <c r="WJT1448" s="9"/>
      <c r="WJU1448" s="9"/>
      <c r="WJV1448" s="9"/>
      <c r="WJW1448" s="9"/>
      <c r="WJX1448" s="9"/>
      <c r="WJY1448" s="9"/>
      <c r="WJZ1448" s="9"/>
      <c r="WKA1448" s="9"/>
      <c r="WKB1448" s="9"/>
      <c r="WKC1448" s="9"/>
      <c r="WKD1448" s="9"/>
      <c r="WKE1448" s="9"/>
      <c r="WKF1448" s="9"/>
      <c r="WKG1448" s="9"/>
      <c r="WKH1448" s="9"/>
      <c r="WKI1448" s="9"/>
      <c r="WKJ1448" s="9"/>
      <c r="WKK1448" s="9"/>
      <c r="WKL1448" s="9"/>
      <c r="WKM1448" s="9"/>
      <c r="WKN1448" s="9"/>
      <c r="WKO1448" s="9"/>
      <c r="WKP1448" s="9"/>
      <c r="WKQ1448" s="9"/>
      <c r="WKR1448" s="9"/>
      <c r="WKS1448" s="9"/>
      <c r="WKT1448" s="9"/>
      <c r="WKU1448" s="9"/>
      <c r="WKV1448" s="9"/>
      <c r="WKW1448" s="9"/>
      <c r="WKX1448" s="9"/>
      <c r="WKY1448" s="9"/>
      <c r="WKZ1448" s="9"/>
      <c r="WLA1448" s="9"/>
      <c r="WLB1448" s="9"/>
      <c r="WLC1448" s="9"/>
      <c r="WLD1448" s="9"/>
      <c r="WLE1448" s="9"/>
      <c r="WLF1448" s="9"/>
      <c r="WLG1448" s="9"/>
      <c r="WLH1448" s="9"/>
      <c r="WLI1448" s="9"/>
      <c r="WLJ1448" s="9"/>
      <c r="WLK1448" s="9"/>
      <c r="WLL1448" s="9"/>
      <c r="WLM1448" s="9"/>
      <c r="WLN1448" s="9"/>
      <c r="WLO1448" s="9"/>
      <c r="WLP1448" s="9"/>
      <c r="WLQ1448" s="9"/>
      <c r="WLR1448" s="9"/>
      <c r="WLS1448" s="9"/>
      <c r="WLT1448" s="9"/>
      <c r="WLU1448" s="9"/>
      <c r="WLV1448" s="9"/>
      <c r="WLW1448" s="9"/>
      <c r="WLX1448" s="9"/>
      <c r="WLY1448" s="9"/>
      <c r="WLZ1448" s="9"/>
      <c r="WMA1448" s="9"/>
      <c r="WMB1448" s="9"/>
      <c r="WMC1448" s="9"/>
      <c r="WMD1448" s="9"/>
      <c r="WME1448" s="9"/>
      <c r="WMF1448" s="9"/>
      <c r="WMG1448" s="9"/>
      <c r="WMH1448" s="9"/>
      <c r="WMI1448" s="9"/>
      <c r="WMJ1448" s="9"/>
      <c r="WMK1448" s="9"/>
      <c r="WML1448" s="9"/>
      <c r="WMM1448" s="9"/>
      <c r="WMN1448" s="9"/>
      <c r="WMO1448" s="9"/>
      <c r="WMP1448" s="9"/>
      <c r="WMQ1448" s="9"/>
      <c r="WMR1448" s="9"/>
      <c r="WMS1448" s="9"/>
      <c r="WMT1448" s="9"/>
      <c r="WMU1448" s="9"/>
      <c r="WMV1448" s="9"/>
      <c r="WMW1448" s="9"/>
      <c r="WMX1448" s="9"/>
      <c r="WMY1448" s="9"/>
      <c r="WMZ1448" s="9"/>
      <c r="WNA1448" s="9"/>
      <c r="WNB1448" s="9"/>
      <c r="WNC1448" s="9"/>
      <c r="WND1448" s="9"/>
      <c r="WNE1448" s="9"/>
      <c r="WNF1448" s="9"/>
      <c r="WNG1448" s="9"/>
      <c r="WNH1448" s="9"/>
      <c r="WNI1448" s="9"/>
      <c r="WNJ1448" s="9"/>
      <c r="WNK1448" s="9"/>
      <c r="WNL1448" s="9"/>
      <c r="WNM1448" s="9"/>
      <c r="WNN1448" s="9"/>
      <c r="WNO1448" s="9"/>
      <c r="WNP1448" s="9"/>
      <c r="WNQ1448" s="9"/>
      <c r="WNR1448" s="9"/>
      <c r="WNS1448" s="9"/>
      <c r="WNT1448" s="9"/>
      <c r="WNU1448" s="9"/>
      <c r="WNV1448" s="9"/>
      <c r="WNW1448" s="9"/>
      <c r="WNX1448" s="9"/>
      <c r="WNY1448" s="9"/>
      <c r="WNZ1448" s="9"/>
      <c r="WOA1448" s="9"/>
      <c r="WOB1448" s="9"/>
      <c r="WOC1448" s="9"/>
      <c r="WOD1448" s="9"/>
      <c r="WOE1448" s="9"/>
      <c r="WOF1448" s="9"/>
      <c r="WOG1448" s="9"/>
      <c r="WOH1448" s="9"/>
      <c r="WOI1448" s="9"/>
      <c r="WOJ1448" s="9"/>
      <c r="WOK1448" s="9"/>
      <c r="WOL1448" s="9"/>
      <c r="WOM1448" s="9"/>
      <c r="WON1448" s="9"/>
      <c r="WOO1448" s="9"/>
      <c r="WOP1448" s="9"/>
      <c r="WOQ1448" s="9"/>
      <c r="WOR1448" s="9"/>
      <c r="WOS1448" s="9"/>
      <c r="WOT1448" s="9"/>
      <c r="WOU1448" s="9"/>
      <c r="WOV1448" s="9"/>
      <c r="WOW1448" s="9"/>
      <c r="WOX1448" s="9"/>
      <c r="WOY1448" s="9"/>
      <c r="WOZ1448" s="9"/>
      <c r="WPA1448" s="9"/>
      <c r="WPB1448" s="9"/>
      <c r="WPC1448" s="9"/>
      <c r="WPD1448" s="9"/>
      <c r="WPE1448" s="9"/>
      <c r="WPF1448" s="9"/>
      <c r="WPG1448" s="9"/>
      <c r="WPH1448" s="9"/>
      <c r="WPI1448" s="9"/>
      <c r="WPJ1448" s="9"/>
      <c r="WPK1448" s="9"/>
      <c r="WPL1448" s="9"/>
      <c r="WPM1448" s="9"/>
      <c r="WPN1448" s="9"/>
      <c r="WPO1448" s="9"/>
      <c r="WPP1448" s="9"/>
      <c r="WPQ1448" s="9"/>
      <c r="WPR1448" s="9"/>
      <c r="WPS1448" s="9"/>
      <c r="WPT1448" s="9"/>
      <c r="WPU1448" s="9"/>
      <c r="WPV1448" s="9"/>
      <c r="WPW1448" s="9"/>
      <c r="WPX1448" s="9"/>
      <c r="WPY1448" s="9"/>
      <c r="WPZ1448" s="9"/>
      <c r="WQA1448" s="9"/>
      <c r="WQB1448" s="9"/>
      <c r="WQC1448" s="9"/>
      <c r="WQD1448" s="9"/>
      <c r="WQE1448" s="9"/>
      <c r="WQF1448" s="9"/>
      <c r="WQG1448" s="9"/>
      <c r="WQH1448" s="9"/>
      <c r="WQI1448" s="9"/>
      <c r="WQJ1448" s="9"/>
      <c r="WQK1448" s="9"/>
      <c r="WQL1448" s="9"/>
      <c r="WQM1448" s="9"/>
      <c r="WQN1448" s="9"/>
      <c r="WQO1448" s="9"/>
      <c r="WQP1448" s="9"/>
      <c r="WQQ1448" s="9"/>
      <c r="WQR1448" s="9"/>
      <c r="WQS1448" s="9"/>
      <c r="WQT1448" s="9"/>
      <c r="WQU1448" s="9"/>
      <c r="WQV1448" s="9"/>
      <c r="WQW1448" s="9"/>
      <c r="WQX1448" s="9"/>
      <c r="WQY1448" s="9"/>
      <c r="WQZ1448" s="9"/>
      <c r="WRA1448" s="9"/>
      <c r="WRB1448" s="9"/>
      <c r="WRC1448" s="9"/>
      <c r="WRD1448" s="9"/>
      <c r="WRE1448" s="9"/>
      <c r="WRF1448" s="9"/>
      <c r="WRG1448" s="9"/>
      <c r="WRH1448" s="9"/>
      <c r="WRI1448" s="9"/>
      <c r="WRJ1448" s="9"/>
      <c r="WRK1448" s="9"/>
      <c r="WRL1448" s="9"/>
      <c r="WRM1448" s="9"/>
      <c r="WRN1448" s="9"/>
      <c r="WRO1448" s="9"/>
      <c r="WRP1448" s="9"/>
      <c r="WRQ1448" s="9"/>
      <c r="WRR1448" s="9"/>
      <c r="WRS1448" s="9"/>
      <c r="WRT1448" s="9"/>
      <c r="WRU1448" s="9"/>
      <c r="WRV1448" s="9"/>
      <c r="WRW1448" s="9"/>
      <c r="WRX1448" s="9"/>
      <c r="WRY1448" s="9"/>
      <c r="WRZ1448" s="9"/>
      <c r="WSA1448" s="9"/>
      <c r="WSB1448" s="9"/>
      <c r="WSC1448" s="9"/>
      <c r="WSD1448" s="9"/>
      <c r="WSE1448" s="9"/>
      <c r="WSF1448" s="9"/>
      <c r="WSG1448" s="9"/>
      <c r="WSH1448" s="9"/>
      <c r="WSI1448" s="9"/>
      <c r="WSJ1448" s="9"/>
      <c r="WSK1448" s="9"/>
      <c r="WSL1448" s="9"/>
      <c r="WSM1448" s="9"/>
      <c r="WSN1448" s="9"/>
      <c r="WSO1448" s="9"/>
      <c r="WSP1448" s="9"/>
      <c r="WSQ1448" s="9"/>
      <c r="WSR1448" s="9"/>
      <c r="WSS1448" s="9"/>
      <c r="WST1448" s="9"/>
      <c r="WSU1448" s="9"/>
      <c r="WSV1448" s="9"/>
      <c r="WSW1448" s="9"/>
      <c r="WSX1448" s="9"/>
      <c r="WSY1448" s="9"/>
      <c r="WSZ1448" s="9"/>
      <c r="WTA1448" s="9"/>
      <c r="WTB1448" s="9"/>
      <c r="WTC1448" s="9"/>
      <c r="WTD1448" s="9"/>
      <c r="WTE1448" s="9"/>
      <c r="WTF1448" s="9"/>
      <c r="WTG1448" s="9"/>
      <c r="WTH1448" s="9"/>
      <c r="WTI1448" s="9"/>
      <c r="WTJ1448" s="9"/>
      <c r="WTK1448" s="9"/>
      <c r="WTL1448" s="9"/>
      <c r="WTM1448" s="9"/>
      <c r="WTN1448" s="9"/>
      <c r="WTO1448" s="9"/>
      <c r="WTP1448" s="9"/>
      <c r="WTQ1448" s="9"/>
      <c r="WTR1448" s="9"/>
      <c r="WTS1448" s="9"/>
      <c r="WTT1448" s="9"/>
      <c r="WTU1448" s="9"/>
      <c r="WTV1448" s="9"/>
      <c r="WTW1448" s="9"/>
      <c r="WTX1448" s="9"/>
      <c r="WTY1448" s="9"/>
      <c r="WTZ1448" s="9"/>
      <c r="WUA1448" s="9"/>
      <c r="WUB1448" s="9"/>
      <c r="WUC1448" s="9"/>
      <c r="WUD1448" s="9"/>
      <c r="WUE1448" s="9"/>
      <c r="WUF1448" s="9"/>
      <c r="WUG1448" s="9"/>
      <c r="WUH1448" s="9"/>
      <c r="WUI1448" s="9"/>
      <c r="WUJ1448" s="9"/>
      <c r="WUK1448" s="9"/>
      <c r="WUL1448" s="9"/>
      <c r="WUM1448" s="9"/>
      <c r="WUN1448" s="9"/>
      <c r="WUO1448" s="9"/>
      <c r="WUP1448" s="9"/>
      <c r="WUQ1448" s="9"/>
      <c r="WUR1448" s="9"/>
      <c r="WUS1448" s="9"/>
      <c r="WUT1448" s="9"/>
      <c r="WUU1448" s="9"/>
      <c r="WUV1448" s="9"/>
      <c r="WUW1448" s="9"/>
      <c r="WUX1448" s="9"/>
      <c r="WUY1448" s="9"/>
      <c r="WUZ1448" s="9"/>
      <c r="WVA1448" s="9"/>
      <c r="WVB1448" s="9"/>
      <c r="WVC1448" s="9"/>
      <c r="WVD1448" s="9"/>
      <c r="WVE1448" s="9"/>
      <c r="WVF1448" s="9"/>
      <c r="WVG1448" s="9"/>
      <c r="WVH1448" s="9"/>
      <c r="WVI1448" s="9"/>
      <c r="WVJ1448" s="9"/>
      <c r="WVK1448" s="9"/>
      <c r="WVL1448" s="9"/>
      <c r="WVM1448" s="9"/>
      <c r="WVN1448" s="9"/>
      <c r="WVO1448" s="9"/>
      <c r="WVP1448" s="9"/>
      <c r="WVQ1448" s="9"/>
      <c r="WVR1448" s="9"/>
      <c r="WVS1448" s="9"/>
      <c r="WVT1448" s="9"/>
      <c r="WVU1448" s="9"/>
      <c r="WVV1448" s="9"/>
      <c r="WVW1448" s="9"/>
      <c r="WVX1448" s="9"/>
      <c r="WVY1448" s="9"/>
      <c r="WVZ1448" s="9"/>
      <c r="WWA1448" s="9"/>
      <c r="WWB1448" s="9"/>
      <c r="WWC1448" s="9"/>
      <c r="WWD1448" s="9"/>
      <c r="WWE1448" s="9"/>
      <c r="WWF1448" s="9"/>
      <c r="WWG1448" s="9"/>
      <c r="WWH1448" s="9"/>
      <c r="WWI1448" s="9"/>
      <c r="WWJ1448" s="9"/>
      <c r="WWK1448" s="9"/>
      <c r="WWL1448" s="9"/>
      <c r="WWM1448" s="9"/>
      <c r="WWN1448" s="9"/>
      <c r="WWO1448" s="9"/>
      <c r="WWP1448" s="9"/>
      <c r="WWQ1448" s="9"/>
      <c r="WWR1448" s="9"/>
      <c r="WWS1448" s="9"/>
      <c r="WWT1448" s="9"/>
      <c r="WWU1448" s="9"/>
      <c r="WWV1448" s="9"/>
      <c r="WWW1448" s="9"/>
      <c r="WWX1448" s="9"/>
      <c r="WWY1448" s="9"/>
      <c r="WWZ1448" s="9"/>
      <c r="WXA1448" s="9"/>
      <c r="WXB1448" s="9"/>
      <c r="WXC1448" s="9"/>
      <c r="WXD1448" s="9"/>
      <c r="WXE1448" s="9"/>
      <c r="WXF1448" s="9"/>
      <c r="WXG1448" s="9"/>
      <c r="WXH1448" s="9"/>
      <c r="WXI1448" s="9"/>
      <c r="WXJ1448" s="9"/>
      <c r="WXK1448" s="9"/>
      <c r="WXL1448" s="9"/>
      <c r="WXM1448" s="9"/>
      <c r="WXN1448" s="9"/>
      <c r="WXO1448" s="9"/>
      <c r="WXP1448" s="9"/>
      <c r="WXQ1448" s="9"/>
      <c r="WXR1448" s="9"/>
      <c r="WXS1448" s="9"/>
      <c r="WXT1448" s="9"/>
      <c r="WXU1448" s="9"/>
      <c r="WXV1448" s="9"/>
      <c r="WXW1448" s="9"/>
      <c r="WXX1448" s="9"/>
      <c r="WXY1448" s="9"/>
      <c r="WXZ1448" s="9"/>
      <c r="WYA1448" s="9"/>
      <c r="WYB1448" s="9"/>
      <c r="WYC1448" s="9"/>
      <c r="WYD1448" s="9"/>
      <c r="WYE1448" s="9"/>
      <c r="WYF1448" s="9"/>
      <c r="WYG1448" s="9"/>
      <c r="WYH1448" s="9"/>
      <c r="WYI1448" s="9"/>
      <c r="WYJ1448" s="9"/>
      <c r="WYK1448" s="9"/>
      <c r="WYL1448" s="9"/>
      <c r="WYM1448" s="9"/>
      <c r="WYN1448" s="9"/>
      <c r="WYO1448" s="9"/>
      <c r="WYP1448" s="9"/>
      <c r="WYQ1448" s="9"/>
      <c r="WYR1448" s="9"/>
      <c r="WYS1448" s="9"/>
      <c r="WYT1448" s="9"/>
      <c r="WYU1448" s="9"/>
      <c r="WYV1448" s="9"/>
      <c r="WYW1448" s="9"/>
      <c r="WYX1448" s="9"/>
      <c r="WYY1448" s="9"/>
      <c r="WYZ1448" s="9"/>
      <c r="WZA1448" s="9"/>
      <c r="WZB1448" s="9"/>
      <c r="WZC1448" s="9"/>
      <c r="WZD1448" s="9"/>
      <c r="WZE1448" s="9"/>
      <c r="WZF1448" s="9"/>
      <c r="WZG1448" s="9"/>
      <c r="WZH1448" s="9"/>
      <c r="WZI1448" s="9"/>
      <c r="WZJ1448" s="9"/>
      <c r="WZK1448" s="9"/>
      <c r="WZL1448" s="9"/>
      <c r="WZM1448" s="9"/>
      <c r="WZN1448" s="9"/>
      <c r="WZO1448" s="9"/>
      <c r="WZP1448" s="9"/>
      <c r="WZQ1448" s="9"/>
      <c r="WZR1448" s="9"/>
      <c r="WZS1448" s="9"/>
      <c r="WZT1448" s="9"/>
      <c r="WZU1448" s="9"/>
      <c r="WZV1448" s="9"/>
      <c r="WZW1448" s="9"/>
      <c r="WZX1448" s="9"/>
      <c r="WZY1448" s="9"/>
      <c r="WZZ1448" s="9"/>
      <c r="XAA1448" s="9"/>
      <c r="XAB1448" s="9"/>
      <c r="XAC1448" s="9"/>
      <c r="XAD1448" s="9"/>
      <c r="XAE1448" s="9"/>
      <c r="XAF1448" s="9"/>
      <c r="XAG1448" s="9"/>
      <c r="XAH1448" s="9"/>
      <c r="XAI1448" s="9"/>
      <c r="XAJ1448" s="9"/>
      <c r="XAK1448" s="9"/>
      <c r="XAL1448" s="9"/>
      <c r="XAM1448" s="9"/>
      <c r="XAN1448" s="9"/>
      <c r="XAO1448" s="9"/>
      <c r="XAP1448" s="9"/>
      <c r="XAQ1448" s="9"/>
      <c r="XAR1448" s="9"/>
      <c r="XAS1448" s="9"/>
      <c r="XAT1448" s="9"/>
      <c r="XAU1448" s="9"/>
      <c r="XAV1448" s="9"/>
      <c r="XAW1448" s="9"/>
      <c r="XAX1448" s="9"/>
      <c r="XAY1448" s="9"/>
      <c r="XAZ1448" s="9"/>
      <c r="XBA1448" s="9"/>
      <c r="XBB1448" s="9"/>
      <c r="XBC1448" s="9"/>
      <c r="XBD1448" s="9"/>
      <c r="XBE1448" s="9"/>
      <c r="XBF1448" s="9"/>
      <c r="XBG1448" s="9"/>
      <c r="XBH1448" s="9"/>
      <c r="XBI1448" s="9"/>
      <c r="XBJ1448" s="9"/>
      <c r="XBK1448" s="9"/>
      <c r="XBL1448" s="9"/>
      <c r="XBM1448" s="9"/>
      <c r="XBN1448" s="9"/>
      <c r="XBO1448" s="9"/>
      <c r="XBP1448" s="9"/>
      <c r="XBQ1448" s="9"/>
      <c r="XBR1448" s="9"/>
      <c r="XBS1448" s="9"/>
      <c r="XBT1448" s="9"/>
      <c r="XBU1448" s="9"/>
      <c r="XBV1448" s="9"/>
      <c r="XBW1448" s="9"/>
      <c r="XBX1448" s="9"/>
      <c r="XBY1448" s="9"/>
      <c r="XBZ1448" s="9"/>
      <c r="XCA1448" s="9"/>
      <c r="XCB1448" s="9"/>
      <c r="XCC1448" s="9"/>
      <c r="XCD1448" s="9"/>
      <c r="XCE1448" s="9"/>
      <c r="XCF1448" s="9"/>
      <c r="XCG1448" s="9"/>
      <c r="XCH1448" s="9"/>
      <c r="XCI1448" s="9"/>
      <c r="XCJ1448" s="9"/>
      <c r="XCK1448" s="9"/>
      <c r="XCL1448" s="9"/>
      <c r="XCM1448" s="9"/>
      <c r="XCN1448" s="9"/>
      <c r="XCO1448" s="9"/>
      <c r="XCP1448" s="9"/>
    </row>
    <row r="1449" spans="1:16318" s="6" customFormat="1" ht="15" x14ac:dyDescent="0.25">
      <c r="A1449" s="28" t="s">
        <v>6039</v>
      </c>
      <c r="B1449" s="28" t="s">
        <v>6040</v>
      </c>
      <c r="C1449" s="28" t="s">
        <v>60</v>
      </c>
      <c r="D1449" s="28"/>
      <c r="E1449" s="21">
        <v>1997</v>
      </c>
      <c r="F1449" s="28" t="s">
        <v>6041</v>
      </c>
      <c r="G1449" s="42">
        <v>4</v>
      </c>
      <c r="H1449" s="52" t="s">
        <v>6264</v>
      </c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  <c r="GM1449" s="9"/>
      <c r="GN1449" s="9"/>
      <c r="GO1449" s="9"/>
      <c r="GP1449" s="9"/>
      <c r="GQ1449" s="9"/>
      <c r="GR1449" s="9"/>
      <c r="GS1449" s="9"/>
      <c r="GT1449" s="9"/>
      <c r="GU1449" s="9"/>
      <c r="GV1449" s="9"/>
      <c r="GW1449" s="9"/>
      <c r="GX1449" s="9"/>
      <c r="GY1449" s="9"/>
      <c r="GZ1449" s="9"/>
      <c r="HA1449" s="9"/>
      <c r="HB1449" s="9"/>
      <c r="HC1449" s="9"/>
      <c r="HD1449" s="9"/>
      <c r="HE1449" s="9"/>
      <c r="HF1449" s="9"/>
      <c r="HG1449" s="9"/>
      <c r="HH1449" s="9"/>
      <c r="HI1449" s="9"/>
      <c r="HJ1449" s="9"/>
      <c r="HK1449" s="9"/>
      <c r="HL1449" s="9"/>
      <c r="HM1449" s="9"/>
      <c r="HN1449" s="9"/>
      <c r="HO1449" s="9"/>
      <c r="HP1449" s="9"/>
      <c r="HQ1449" s="9"/>
      <c r="HR1449" s="9"/>
      <c r="HS1449" s="9"/>
      <c r="HT1449" s="9"/>
      <c r="HU1449" s="9"/>
      <c r="HV1449" s="9"/>
      <c r="HW1449" s="9"/>
      <c r="HX1449" s="9"/>
      <c r="HY1449" s="9"/>
      <c r="HZ1449" s="9"/>
      <c r="IA1449" s="9"/>
      <c r="IB1449" s="9"/>
      <c r="IC1449" s="9"/>
      <c r="ID1449" s="9"/>
      <c r="IE1449" s="9"/>
      <c r="IF1449" s="9"/>
      <c r="IG1449" s="9"/>
      <c r="IH1449" s="9"/>
      <c r="II1449" s="9"/>
      <c r="IJ1449" s="9"/>
      <c r="IK1449" s="9"/>
      <c r="IL1449" s="9"/>
      <c r="IM1449" s="9"/>
      <c r="IN1449" s="9"/>
      <c r="IO1449" s="9"/>
      <c r="IP1449" s="9"/>
      <c r="IQ1449" s="9"/>
      <c r="IR1449" s="9"/>
      <c r="IS1449" s="9"/>
      <c r="IT1449" s="9"/>
      <c r="IU1449" s="9"/>
      <c r="IV1449" s="9"/>
      <c r="IW1449" s="9"/>
      <c r="IX1449" s="9"/>
      <c r="IY1449" s="9"/>
      <c r="IZ1449" s="9"/>
      <c r="JA1449" s="9"/>
      <c r="JB1449" s="9"/>
      <c r="JC1449" s="9"/>
      <c r="JD1449" s="9"/>
      <c r="JE1449" s="9"/>
      <c r="JF1449" s="9"/>
      <c r="JG1449" s="9"/>
      <c r="JH1449" s="9"/>
      <c r="JI1449" s="9"/>
      <c r="JJ1449" s="9"/>
      <c r="JK1449" s="9"/>
      <c r="JL1449" s="9"/>
      <c r="JM1449" s="9"/>
      <c r="JN1449" s="9"/>
      <c r="JO1449" s="9"/>
      <c r="JP1449" s="9"/>
      <c r="JQ1449" s="9"/>
      <c r="JR1449" s="9"/>
      <c r="JS1449" s="9"/>
      <c r="JT1449" s="9"/>
      <c r="JU1449" s="9"/>
      <c r="JV1449" s="9"/>
      <c r="JW1449" s="9"/>
      <c r="JX1449" s="9"/>
      <c r="JY1449" s="9"/>
      <c r="JZ1449" s="9"/>
      <c r="KA1449" s="9"/>
      <c r="KB1449" s="9"/>
      <c r="KC1449" s="9"/>
      <c r="KD1449" s="9"/>
      <c r="KE1449" s="9"/>
      <c r="KF1449" s="9"/>
      <c r="KG1449" s="9"/>
      <c r="KH1449" s="9"/>
      <c r="KI1449" s="9"/>
      <c r="KJ1449" s="9"/>
      <c r="KK1449" s="9"/>
      <c r="KL1449" s="9"/>
      <c r="KM1449" s="9"/>
      <c r="KN1449" s="9"/>
      <c r="KO1449" s="9"/>
      <c r="KP1449" s="9"/>
      <c r="KQ1449" s="9"/>
      <c r="KR1449" s="9"/>
      <c r="KS1449" s="9"/>
      <c r="KT1449" s="9"/>
      <c r="KU1449" s="9"/>
      <c r="KV1449" s="9"/>
      <c r="KW1449" s="9"/>
      <c r="KX1449" s="9"/>
      <c r="KY1449" s="9"/>
      <c r="KZ1449" s="9"/>
      <c r="LA1449" s="9"/>
      <c r="LB1449" s="9"/>
      <c r="LC1449" s="9"/>
      <c r="LD1449" s="9"/>
      <c r="LE1449" s="9"/>
      <c r="LF1449" s="9"/>
      <c r="LG1449" s="9"/>
      <c r="LH1449" s="9"/>
      <c r="LI1449" s="9"/>
      <c r="LJ1449" s="9"/>
      <c r="LK1449" s="9"/>
      <c r="LL1449" s="9"/>
      <c r="LM1449" s="9"/>
      <c r="LN1449" s="9"/>
      <c r="LO1449" s="9"/>
      <c r="LP1449" s="9"/>
      <c r="LQ1449" s="9"/>
      <c r="LR1449" s="9"/>
      <c r="LS1449" s="9"/>
      <c r="LT1449" s="9"/>
      <c r="LU1449" s="9"/>
      <c r="LV1449" s="9"/>
      <c r="LW1449" s="9"/>
      <c r="LX1449" s="9"/>
      <c r="LY1449" s="9"/>
      <c r="LZ1449" s="9"/>
      <c r="MA1449" s="9"/>
      <c r="MB1449" s="9"/>
      <c r="MC1449" s="9"/>
      <c r="MD1449" s="9"/>
      <c r="ME1449" s="9"/>
      <c r="MF1449" s="9"/>
      <c r="MG1449" s="9"/>
      <c r="MH1449" s="9"/>
      <c r="MI1449" s="9"/>
      <c r="MJ1449" s="9"/>
      <c r="MK1449" s="9"/>
      <c r="ML1449" s="9"/>
      <c r="MM1449" s="9"/>
      <c r="MN1449" s="9"/>
      <c r="MO1449" s="9"/>
      <c r="MP1449" s="9"/>
      <c r="MQ1449" s="9"/>
      <c r="MR1449" s="9"/>
      <c r="MS1449" s="9"/>
      <c r="MT1449" s="9"/>
      <c r="MU1449" s="9"/>
      <c r="MV1449" s="9"/>
      <c r="MW1449" s="9"/>
      <c r="MX1449" s="9"/>
      <c r="MY1449" s="9"/>
      <c r="MZ1449" s="9"/>
      <c r="NA1449" s="9"/>
      <c r="NB1449" s="9"/>
      <c r="NC1449" s="9"/>
      <c r="ND1449" s="9"/>
      <c r="NE1449" s="9"/>
      <c r="NF1449" s="9"/>
      <c r="NG1449" s="9"/>
      <c r="NH1449" s="9"/>
      <c r="NI1449" s="9"/>
      <c r="NJ1449" s="9"/>
      <c r="NK1449" s="9"/>
      <c r="NL1449" s="9"/>
      <c r="NM1449" s="9"/>
      <c r="NN1449" s="9"/>
      <c r="NO1449" s="9"/>
      <c r="NP1449" s="9"/>
      <c r="NQ1449" s="9"/>
      <c r="NR1449" s="9"/>
      <c r="NS1449" s="9"/>
      <c r="NT1449" s="9"/>
      <c r="NU1449" s="9"/>
      <c r="NV1449" s="9"/>
      <c r="NW1449" s="9"/>
      <c r="NX1449" s="9"/>
      <c r="NY1449" s="9"/>
      <c r="NZ1449" s="9"/>
      <c r="OA1449" s="9"/>
      <c r="OB1449" s="9"/>
      <c r="OC1449" s="9"/>
      <c r="OD1449" s="9"/>
      <c r="OE1449" s="9"/>
      <c r="OF1449" s="9"/>
      <c r="OG1449" s="9"/>
      <c r="OH1449" s="9"/>
      <c r="OI1449" s="9"/>
      <c r="OJ1449" s="9"/>
      <c r="OK1449" s="9"/>
      <c r="OL1449" s="9"/>
      <c r="OM1449" s="9"/>
      <c r="ON1449" s="9"/>
      <c r="OO1449" s="9"/>
      <c r="OP1449" s="9"/>
      <c r="OQ1449" s="9"/>
      <c r="OR1449" s="9"/>
      <c r="OS1449" s="9"/>
      <c r="OT1449" s="9"/>
      <c r="OU1449" s="9"/>
      <c r="OV1449" s="9"/>
      <c r="OW1449" s="9"/>
      <c r="OX1449" s="9"/>
      <c r="OY1449" s="9"/>
      <c r="OZ1449" s="9"/>
      <c r="PA1449" s="9"/>
      <c r="PB1449" s="9"/>
      <c r="PC1449" s="9"/>
      <c r="PD1449" s="9"/>
      <c r="PE1449" s="9"/>
      <c r="PF1449" s="9"/>
      <c r="PG1449" s="9"/>
      <c r="PH1449" s="9"/>
      <c r="PI1449" s="9"/>
      <c r="PJ1449" s="9"/>
      <c r="PK1449" s="9"/>
      <c r="PL1449" s="9"/>
      <c r="PM1449" s="9"/>
      <c r="PN1449" s="9"/>
      <c r="PO1449" s="9"/>
      <c r="PP1449" s="9"/>
      <c r="PQ1449" s="9"/>
      <c r="PR1449" s="9"/>
      <c r="PS1449" s="9"/>
      <c r="PT1449" s="9"/>
      <c r="PU1449" s="9"/>
      <c r="PV1449" s="9"/>
      <c r="PW1449" s="9"/>
      <c r="PX1449" s="9"/>
      <c r="PY1449" s="9"/>
      <c r="PZ1449" s="9"/>
      <c r="QA1449" s="9"/>
      <c r="QB1449" s="9"/>
      <c r="QC1449" s="9"/>
      <c r="QD1449" s="9"/>
      <c r="QE1449" s="9"/>
      <c r="QF1449" s="9"/>
      <c r="QG1449" s="9"/>
      <c r="QH1449" s="9"/>
      <c r="QI1449" s="9"/>
      <c r="QJ1449" s="9"/>
      <c r="QK1449" s="9"/>
      <c r="QL1449" s="9"/>
      <c r="QM1449" s="9"/>
      <c r="QN1449" s="9"/>
      <c r="QO1449" s="9"/>
      <c r="QP1449" s="9"/>
      <c r="QQ1449" s="9"/>
      <c r="QR1449" s="9"/>
      <c r="QS1449" s="9"/>
      <c r="QT1449" s="9"/>
      <c r="QU1449" s="9"/>
      <c r="QV1449" s="9"/>
      <c r="QW1449" s="9"/>
      <c r="QX1449" s="9"/>
      <c r="QY1449" s="9"/>
      <c r="QZ1449" s="9"/>
      <c r="RA1449" s="9"/>
      <c r="RB1449" s="9"/>
      <c r="RC1449" s="9"/>
      <c r="RD1449" s="9"/>
      <c r="RE1449" s="9"/>
      <c r="RF1449" s="9"/>
      <c r="RG1449" s="9"/>
      <c r="RH1449" s="9"/>
      <c r="RI1449" s="9"/>
      <c r="RJ1449" s="9"/>
      <c r="RK1449" s="9"/>
      <c r="RL1449" s="9"/>
      <c r="RM1449" s="9"/>
      <c r="RN1449" s="9"/>
      <c r="RO1449" s="9"/>
      <c r="RP1449" s="9"/>
      <c r="RQ1449" s="9"/>
      <c r="RR1449" s="9"/>
      <c r="RS1449" s="9"/>
      <c r="RT1449" s="9"/>
      <c r="RU1449" s="9"/>
      <c r="RV1449" s="9"/>
      <c r="RW1449" s="9"/>
      <c r="RX1449" s="9"/>
      <c r="RY1449" s="9"/>
      <c r="RZ1449" s="9"/>
      <c r="SA1449" s="9"/>
      <c r="SB1449" s="9"/>
      <c r="SC1449" s="9"/>
      <c r="SD1449" s="9"/>
      <c r="SE1449" s="9"/>
      <c r="SF1449" s="9"/>
      <c r="SG1449" s="9"/>
      <c r="SH1449" s="9"/>
      <c r="SI1449" s="9"/>
      <c r="SJ1449" s="9"/>
      <c r="SK1449" s="9"/>
      <c r="SL1449" s="9"/>
      <c r="SM1449" s="9"/>
      <c r="SN1449" s="9"/>
      <c r="SO1449" s="9"/>
      <c r="SP1449" s="9"/>
      <c r="SQ1449" s="9"/>
      <c r="SR1449" s="9"/>
      <c r="SS1449" s="9"/>
      <c r="ST1449" s="9"/>
      <c r="SU1449" s="9"/>
      <c r="SV1449" s="9"/>
      <c r="SW1449" s="9"/>
      <c r="SX1449" s="9"/>
      <c r="SY1449" s="9"/>
      <c r="SZ1449" s="9"/>
      <c r="TA1449" s="9"/>
      <c r="TB1449" s="9"/>
      <c r="TC1449" s="9"/>
      <c r="TD1449" s="9"/>
      <c r="TE1449" s="9"/>
      <c r="TF1449" s="9"/>
      <c r="TG1449" s="9"/>
      <c r="TH1449" s="9"/>
      <c r="TI1449" s="9"/>
      <c r="TJ1449" s="9"/>
      <c r="TK1449" s="9"/>
      <c r="TL1449" s="9"/>
      <c r="TM1449" s="9"/>
      <c r="TN1449" s="9"/>
      <c r="TO1449" s="9"/>
      <c r="TP1449" s="9"/>
      <c r="TQ1449" s="9"/>
      <c r="TR1449" s="9"/>
      <c r="TS1449" s="9"/>
      <c r="TT1449" s="9"/>
      <c r="TU1449" s="9"/>
      <c r="TV1449" s="9"/>
      <c r="TW1449" s="9"/>
      <c r="TX1449" s="9"/>
      <c r="TY1449" s="9"/>
      <c r="TZ1449" s="9"/>
      <c r="UA1449" s="9"/>
      <c r="UB1449" s="9"/>
      <c r="UC1449" s="9"/>
      <c r="UD1449" s="9"/>
      <c r="UE1449" s="9"/>
      <c r="UF1449" s="9"/>
      <c r="UG1449" s="9"/>
      <c r="UH1449" s="9"/>
      <c r="UI1449" s="9"/>
      <c r="UJ1449" s="9"/>
      <c r="UK1449" s="9"/>
      <c r="UL1449" s="9"/>
      <c r="UM1449" s="9"/>
      <c r="UN1449" s="9"/>
      <c r="UO1449" s="9"/>
      <c r="UP1449" s="9"/>
      <c r="UQ1449" s="9"/>
      <c r="UR1449" s="9"/>
      <c r="US1449" s="9"/>
      <c r="UT1449" s="9"/>
      <c r="UU1449" s="9"/>
      <c r="UV1449" s="9"/>
      <c r="UW1449" s="9"/>
      <c r="UX1449" s="9"/>
      <c r="UY1449" s="9"/>
      <c r="UZ1449" s="9"/>
      <c r="VA1449" s="9"/>
      <c r="VB1449" s="9"/>
      <c r="VC1449" s="9"/>
      <c r="VD1449" s="9"/>
      <c r="VE1449" s="9"/>
      <c r="VF1449" s="9"/>
      <c r="VG1449" s="9"/>
      <c r="VH1449" s="9"/>
      <c r="VI1449" s="9"/>
      <c r="VJ1449" s="9"/>
      <c r="VK1449" s="9"/>
      <c r="VL1449" s="9"/>
      <c r="VM1449" s="9"/>
      <c r="VN1449" s="9"/>
      <c r="VO1449" s="9"/>
      <c r="VP1449" s="9"/>
      <c r="VQ1449" s="9"/>
      <c r="VR1449" s="9"/>
      <c r="VS1449" s="9"/>
      <c r="VT1449" s="9"/>
      <c r="VU1449" s="9"/>
      <c r="VV1449" s="9"/>
      <c r="VW1449" s="9"/>
      <c r="VX1449" s="9"/>
      <c r="VY1449" s="9"/>
      <c r="VZ1449" s="9"/>
      <c r="WA1449" s="9"/>
      <c r="WB1449" s="9"/>
      <c r="WC1449" s="9"/>
      <c r="WD1449" s="9"/>
      <c r="WE1449" s="9"/>
      <c r="WF1449" s="9"/>
      <c r="WG1449" s="9"/>
      <c r="WH1449" s="9"/>
      <c r="WI1449" s="9"/>
      <c r="WJ1449" s="9"/>
      <c r="WK1449" s="9"/>
      <c r="WL1449" s="9"/>
      <c r="WM1449" s="9"/>
      <c r="WN1449" s="9"/>
      <c r="WO1449" s="9"/>
      <c r="WP1449" s="9"/>
      <c r="WQ1449" s="9"/>
      <c r="WR1449" s="9"/>
      <c r="WS1449" s="9"/>
      <c r="WT1449" s="9"/>
      <c r="WU1449" s="9"/>
      <c r="WV1449" s="9"/>
      <c r="WW1449" s="9"/>
      <c r="WX1449" s="9"/>
      <c r="WY1449" s="9"/>
      <c r="WZ1449" s="9"/>
      <c r="XA1449" s="9"/>
      <c r="XB1449" s="9"/>
      <c r="XC1449" s="9"/>
      <c r="XD1449" s="9"/>
      <c r="XE1449" s="9"/>
      <c r="XF1449" s="9"/>
      <c r="XG1449" s="9"/>
      <c r="XH1449" s="9"/>
      <c r="XI1449" s="9"/>
      <c r="XJ1449" s="9"/>
      <c r="XK1449" s="9"/>
      <c r="XL1449" s="9"/>
      <c r="XM1449" s="9"/>
      <c r="XN1449" s="9"/>
      <c r="XO1449" s="9"/>
      <c r="XP1449" s="9"/>
      <c r="XQ1449" s="9"/>
      <c r="XR1449" s="9"/>
      <c r="XS1449" s="9"/>
      <c r="XT1449" s="9"/>
      <c r="XU1449" s="9"/>
      <c r="XV1449" s="9"/>
      <c r="XW1449" s="9"/>
      <c r="XX1449" s="9"/>
      <c r="XY1449" s="9"/>
      <c r="XZ1449" s="9"/>
      <c r="YA1449" s="9"/>
      <c r="YB1449" s="9"/>
      <c r="YC1449" s="9"/>
      <c r="YD1449" s="9"/>
      <c r="YE1449" s="9"/>
      <c r="YF1449" s="9"/>
      <c r="YG1449" s="9"/>
      <c r="YH1449" s="9"/>
      <c r="YI1449" s="9"/>
      <c r="YJ1449" s="9"/>
      <c r="YK1449" s="9"/>
      <c r="YL1449" s="9"/>
      <c r="YM1449" s="9"/>
      <c r="YN1449" s="9"/>
      <c r="YO1449" s="9"/>
      <c r="YP1449" s="9"/>
      <c r="YQ1449" s="9"/>
      <c r="YR1449" s="9"/>
      <c r="YS1449" s="9"/>
      <c r="YT1449" s="9"/>
      <c r="YU1449" s="9"/>
      <c r="YV1449" s="9"/>
      <c r="YW1449" s="9"/>
      <c r="YX1449" s="9"/>
      <c r="YY1449" s="9"/>
      <c r="YZ1449" s="9"/>
      <c r="ZA1449" s="9"/>
      <c r="ZB1449" s="9"/>
      <c r="ZC1449" s="9"/>
      <c r="ZD1449" s="9"/>
      <c r="ZE1449" s="9"/>
      <c r="ZF1449" s="9"/>
      <c r="ZG1449" s="9"/>
      <c r="ZH1449" s="9"/>
      <c r="ZI1449" s="9"/>
      <c r="ZJ1449" s="9"/>
      <c r="ZK1449" s="9"/>
      <c r="ZL1449" s="9"/>
      <c r="ZM1449" s="9"/>
      <c r="ZN1449" s="9"/>
      <c r="ZO1449" s="9"/>
      <c r="ZP1449" s="9"/>
      <c r="ZQ1449" s="9"/>
      <c r="ZR1449" s="9"/>
      <c r="ZS1449" s="9"/>
      <c r="ZT1449" s="9"/>
      <c r="ZU1449" s="9"/>
      <c r="ZV1449" s="9"/>
      <c r="ZW1449" s="9"/>
      <c r="ZX1449" s="9"/>
      <c r="ZY1449" s="9"/>
      <c r="ZZ1449" s="9"/>
      <c r="AAA1449" s="9"/>
      <c r="AAB1449" s="9"/>
      <c r="AAC1449" s="9"/>
      <c r="AAD1449" s="9"/>
      <c r="AAE1449" s="9"/>
      <c r="AAF1449" s="9"/>
      <c r="AAG1449" s="9"/>
      <c r="AAH1449" s="9"/>
      <c r="AAI1449" s="9"/>
      <c r="AAJ1449" s="9"/>
      <c r="AAK1449" s="9"/>
      <c r="AAL1449" s="9"/>
      <c r="AAM1449" s="9"/>
      <c r="AAN1449" s="9"/>
      <c r="AAO1449" s="9"/>
      <c r="AAP1449" s="9"/>
      <c r="AAQ1449" s="9"/>
      <c r="AAR1449" s="9"/>
      <c r="AAS1449" s="9"/>
      <c r="AAT1449" s="9"/>
      <c r="AAU1449" s="9"/>
      <c r="AAV1449" s="9"/>
      <c r="AAW1449" s="9"/>
      <c r="AAX1449" s="9"/>
      <c r="AAY1449" s="9"/>
      <c r="AAZ1449" s="9"/>
      <c r="ABA1449" s="9"/>
      <c r="ABB1449" s="9"/>
      <c r="ABC1449" s="9"/>
      <c r="ABD1449" s="9"/>
      <c r="ABE1449" s="9"/>
      <c r="ABF1449" s="9"/>
      <c r="ABG1449" s="9"/>
      <c r="ABH1449" s="9"/>
      <c r="ABI1449" s="9"/>
      <c r="ABJ1449" s="9"/>
      <c r="ABK1449" s="9"/>
      <c r="ABL1449" s="9"/>
      <c r="ABM1449" s="9"/>
      <c r="ABN1449" s="9"/>
      <c r="ABO1449" s="9"/>
      <c r="ABP1449" s="9"/>
      <c r="ABQ1449" s="9"/>
      <c r="ABR1449" s="9"/>
      <c r="ABS1449" s="9"/>
      <c r="ABT1449" s="9"/>
      <c r="ABU1449" s="9"/>
      <c r="ABV1449" s="9"/>
      <c r="ABW1449" s="9"/>
      <c r="ABX1449" s="9"/>
      <c r="ABY1449" s="9"/>
      <c r="ABZ1449" s="9"/>
      <c r="ACA1449" s="9"/>
      <c r="ACB1449" s="9"/>
      <c r="ACC1449" s="9"/>
      <c r="ACD1449" s="9"/>
      <c r="ACE1449" s="9"/>
      <c r="ACF1449" s="9"/>
      <c r="ACG1449" s="9"/>
      <c r="ACH1449" s="9"/>
      <c r="ACI1449" s="9"/>
      <c r="ACJ1449" s="9"/>
      <c r="ACK1449" s="9"/>
      <c r="ACL1449" s="9"/>
      <c r="ACM1449" s="9"/>
      <c r="ACN1449" s="9"/>
      <c r="ACO1449" s="9"/>
      <c r="ACP1449" s="9"/>
      <c r="ACQ1449" s="9"/>
      <c r="ACR1449" s="9"/>
      <c r="ACS1449" s="9"/>
      <c r="ACT1449" s="9"/>
      <c r="ACU1449" s="9"/>
      <c r="ACV1449" s="9"/>
      <c r="ACW1449" s="9"/>
      <c r="ACX1449" s="9"/>
      <c r="ACY1449" s="9"/>
      <c r="ACZ1449" s="9"/>
      <c r="ADA1449" s="9"/>
      <c r="ADB1449" s="9"/>
      <c r="ADC1449" s="9"/>
      <c r="ADD1449" s="9"/>
      <c r="ADE1449" s="9"/>
      <c r="ADF1449" s="9"/>
      <c r="ADG1449" s="9"/>
      <c r="ADH1449" s="9"/>
      <c r="ADI1449" s="9"/>
      <c r="ADJ1449" s="9"/>
      <c r="ADK1449" s="9"/>
      <c r="ADL1449" s="9"/>
      <c r="ADM1449" s="9"/>
      <c r="ADN1449" s="9"/>
      <c r="ADO1449" s="9"/>
      <c r="ADP1449" s="9"/>
      <c r="ADQ1449" s="9"/>
      <c r="ADR1449" s="9"/>
      <c r="ADS1449" s="9"/>
      <c r="ADT1449" s="9"/>
      <c r="ADU1449" s="9"/>
      <c r="ADV1449" s="9"/>
      <c r="ADW1449" s="9"/>
      <c r="ADX1449" s="9"/>
      <c r="ADY1449" s="9"/>
      <c r="ADZ1449" s="9"/>
      <c r="AEA1449" s="9"/>
      <c r="AEB1449" s="9"/>
      <c r="AEC1449" s="9"/>
      <c r="AED1449" s="9"/>
      <c r="AEE1449" s="9"/>
      <c r="AEF1449" s="9"/>
      <c r="AEG1449" s="9"/>
      <c r="AEH1449" s="9"/>
      <c r="AEI1449" s="9"/>
      <c r="AEJ1449" s="9"/>
      <c r="AEK1449" s="9"/>
      <c r="AEL1449" s="9"/>
      <c r="AEM1449" s="9"/>
      <c r="AEN1449" s="9"/>
      <c r="AEO1449" s="9"/>
      <c r="AEP1449" s="9"/>
      <c r="AEQ1449" s="9"/>
      <c r="AER1449" s="9"/>
      <c r="AES1449" s="9"/>
      <c r="AET1449" s="9"/>
      <c r="AEU1449" s="9"/>
      <c r="AEV1449" s="9"/>
      <c r="AEW1449" s="9"/>
      <c r="AEX1449" s="9"/>
      <c r="AEY1449" s="9"/>
      <c r="AEZ1449" s="9"/>
      <c r="AFA1449" s="9"/>
      <c r="AFB1449" s="9"/>
      <c r="AFC1449" s="9"/>
      <c r="AFD1449" s="9"/>
      <c r="AFE1449" s="9"/>
      <c r="AFF1449" s="9"/>
      <c r="AFG1449" s="9"/>
      <c r="AFH1449" s="9"/>
      <c r="AFI1449" s="9"/>
      <c r="AFJ1449" s="9"/>
      <c r="AFK1449" s="9"/>
      <c r="AFL1449" s="9"/>
      <c r="AFM1449" s="9"/>
      <c r="AFN1449" s="9"/>
      <c r="AFO1449" s="9"/>
      <c r="AFP1449" s="9"/>
      <c r="AFQ1449" s="9"/>
      <c r="AFR1449" s="9"/>
      <c r="AFS1449" s="9"/>
      <c r="AFT1449" s="9"/>
      <c r="AFU1449" s="9"/>
      <c r="AFV1449" s="9"/>
      <c r="AFW1449" s="9"/>
      <c r="AFX1449" s="9"/>
      <c r="AFY1449" s="9"/>
      <c r="AFZ1449" s="9"/>
      <c r="AGA1449" s="9"/>
      <c r="AGB1449" s="9"/>
      <c r="AGC1449" s="9"/>
      <c r="AGD1449" s="9"/>
      <c r="AGE1449" s="9"/>
      <c r="AGF1449" s="9"/>
      <c r="AGG1449" s="9"/>
      <c r="AGH1449" s="9"/>
      <c r="AGI1449" s="9"/>
      <c r="AGJ1449" s="9"/>
      <c r="AGK1449" s="9"/>
      <c r="AGL1449" s="9"/>
      <c r="AGM1449" s="9"/>
      <c r="AGN1449" s="9"/>
      <c r="AGO1449" s="9"/>
      <c r="AGP1449" s="9"/>
      <c r="AGQ1449" s="9"/>
      <c r="AGR1449" s="9"/>
      <c r="AGS1449" s="9"/>
      <c r="AGT1449" s="9"/>
      <c r="AGU1449" s="9"/>
      <c r="AGV1449" s="9"/>
      <c r="AGW1449" s="9"/>
      <c r="AGX1449" s="9"/>
      <c r="AGY1449" s="9"/>
      <c r="AGZ1449" s="9"/>
      <c r="AHA1449" s="9"/>
      <c r="AHB1449" s="9"/>
      <c r="AHC1449" s="9"/>
      <c r="AHD1449" s="9"/>
      <c r="AHE1449" s="9"/>
      <c r="AHF1449" s="9"/>
      <c r="AHG1449" s="9"/>
      <c r="AHH1449" s="9"/>
      <c r="AHI1449" s="9"/>
      <c r="AHJ1449" s="9"/>
      <c r="AHK1449" s="9"/>
      <c r="AHL1449" s="9"/>
      <c r="AHM1449" s="9"/>
      <c r="AHN1449" s="9"/>
      <c r="AHO1449" s="9"/>
      <c r="AHP1449" s="9"/>
      <c r="AHQ1449" s="9"/>
      <c r="AHR1449" s="9"/>
      <c r="AHS1449" s="9"/>
      <c r="AHT1449" s="9"/>
      <c r="AHU1449" s="9"/>
      <c r="AHV1449" s="9"/>
      <c r="AHW1449" s="9"/>
      <c r="AHX1449" s="9"/>
      <c r="AHY1449" s="9"/>
      <c r="AHZ1449" s="9"/>
      <c r="AIA1449" s="9"/>
      <c r="AIB1449" s="9"/>
      <c r="AIC1449" s="9"/>
      <c r="AID1449" s="9"/>
      <c r="AIE1449" s="9"/>
      <c r="AIF1449" s="9"/>
      <c r="AIG1449" s="9"/>
      <c r="AIH1449" s="9"/>
      <c r="AII1449" s="9"/>
      <c r="AIJ1449" s="9"/>
      <c r="AIK1449" s="9"/>
      <c r="AIL1449" s="9"/>
      <c r="AIM1449" s="9"/>
      <c r="AIN1449" s="9"/>
      <c r="AIO1449" s="9"/>
      <c r="AIP1449" s="9"/>
      <c r="AIQ1449" s="9"/>
      <c r="AIR1449" s="9"/>
      <c r="AIS1449" s="9"/>
      <c r="AIT1449" s="9"/>
      <c r="AIU1449" s="9"/>
      <c r="AIV1449" s="9"/>
      <c r="AIW1449" s="9"/>
      <c r="AIX1449" s="9"/>
      <c r="AIY1449" s="9"/>
      <c r="AIZ1449" s="9"/>
      <c r="AJA1449" s="9"/>
      <c r="AJB1449" s="9"/>
      <c r="AJC1449" s="9"/>
      <c r="AJD1449" s="9"/>
      <c r="AJE1449" s="9"/>
      <c r="AJF1449" s="9"/>
      <c r="AJG1449" s="9"/>
      <c r="AJH1449" s="9"/>
      <c r="AJI1449" s="9"/>
      <c r="AJJ1449" s="9"/>
      <c r="AJK1449" s="9"/>
      <c r="AJL1449" s="9"/>
      <c r="AJM1449" s="9"/>
      <c r="AJN1449" s="9"/>
      <c r="AJO1449" s="9"/>
      <c r="AJP1449" s="9"/>
      <c r="AJQ1449" s="9"/>
      <c r="AJR1449" s="9"/>
      <c r="AJS1449" s="9"/>
      <c r="AJT1449" s="9"/>
      <c r="AJU1449" s="9"/>
      <c r="AJV1449" s="9"/>
      <c r="AJW1449" s="9"/>
      <c r="AJX1449" s="9"/>
      <c r="AJY1449" s="9"/>
      <c r="AJZ1449" s="9"/>
      <c r="AKA1449" s="9"/>
      <c r="AKB1449" s="9"/>
      <c r="AKC1449" s="9"/>
      <c r="AKD1449" s="9"/>
      <c r="AKE1449" s="9"/>
      <c r="AKF1449" s="9"/>
      <c r="AKG1449" s="9"/>
      <c r="AKH1449" s="9"/>
      <c r="AKI1449" s="9"/>
      <c r="AKJ1449" s="9"/>
      <c r="AKK1449" s="9"/>
      <c r="AKL1449" s="9"/>
      <c r="AKM1449" s="9"/>
      <c r="AKN1449" s="9"/>
      <c r="AKO1449" s="9"/>
      <c r="AKP1449" s="9"/>
      <c r="AKQ1449" s="9"/>
      <c r="AKR1449" s="9"/>
      <c r="AKS1449" s="9"/>
      <c r="AKT1449" s="9"/>
      <c r="AKU1449" s="9"/>
      <c r="AKV1449" s="9"/>
      <c r="AKW1449" s="9"/>
      <c r="AKX1449" s="9"/>
      <c r="AKY1449" s="9"/>
      <c r="AKZ1449" s="9"/>
      <c r="ALA1449" s="9"/>
      <c r="ALB1449" s="9"/>
      <c r="ALC1449" s="9"/>
      <c r="ALD1449" s="9"/>
      <c r="ALE1449" s="9"/>
      <c r="ALF1449" s="9"/>
      <c r="ALG1449" s="9"/>
      <c r="ALH1449" s="9"/>
      <c r="ALI1449" s="9"/>
      <c r="ALJ1449" s="9"/>
      <c r="ALK1449" s="9"/>
      <c r="ALL1449" s="9"/>
      <c r="ALM1449" s="9"/>
      <c r="ALN1449" s="9"/>
      <c r="ALO1449" s="9"/>
      <c r="ALP1449" s="9"/>
      <c r="ALQ1449" s="9"/>
      <c r="ALR1449" s="9"/>
      <c r="ALS1449" s="9"/>
      <c r="ALT1449" s="9"/>
      <c r="ALU1449" s="9"/>
      <c r="ALV1449" s="9"/>
      <c r="ALW1449" s="9"/>
      <c r="ALX1449" s="9"/>
      <c r="ALY1449" s="9"/>
      <c r="ALZ1449" s="9"/>
      <c r="AMA1449" s="9"/>
      <c r="AMB1449" s="9"/>
      <c r="AMC1449" s="9"/>
      <c r="AMD1449" s="9"/>
      <c r="AME1449" s="9"/>
      <c r="AMF1449" s="9"/>
      <c r="AMG1449" s="9"/>
      <c r="AMH1449" s="9"/>
      <c r="AMI1449" s="9"/>
      <c r="AMJ1449" s="9"/>
      <c r="AMK1449" s="9"/>
      <c r="AML1449" s="9"/>
      <c r="AMM1449" s="9"/>
      <c r="AMN1449" s="9"/>
      <c r="AMO1449" s="9"/>
      <c r="AMP1449" s="9"/>
      <c r="AMQ1449" s="9"/>
      <c r="AMR1449" s="9"/>
      <c r="AMS1449" s="9"/>
      <c r="AMT1449" s="9"/>
      <c r="AMU1449" s="9"/>
      <c r="AMV1449" s="9"/>
      <c r="AMW1449" s="9"/>
      <c r="AMX1449" s="9"/>
      <c r="AMY1449" s="9"/>
      <c r="AMZ1449" s="9"/>
      <c r="ANA1449" s="9"/>
      <c r="ANB1449" s="9"/>
      <c r="ANC1449" s="9"/>
      <c r="AND1449" s="9"/>
      <c r="ANE1449" s="9"/>
      <c r="ANF1449" s="9"/>
      <c r="ANG1449" s="9"/>
      <c r="ANH1449" s="9"/>
      <c r="ANI1449" s="9"/>
      <c r="ANJ1449" s="9"/>
      <c r="ANK1449" s="9"/>
      <c r="ANL1449" s="9"/>
      <c r="ANM1449" s="9"/>
      <c r="ANN1449" s="9"/>
      <c r="ANO1449" s="9"/>
      <c r="ANP1449" s="9"/>
      <c r="ANQ1449" s="9"/>
      <c r="ANR1449" s="9"/>
      <c r="ANS1449" s="9"/>
      <c r="ANT1449" s="9"/>
      <c r="ANU1449" s="9"/>
      <c r="ANV1449" s="9"/>
      <c r="ANW1449" s="9"/>
      <c r="ANX1449" s="9"/>
      <c r="ANY1449" s="9"/>
      <c r="ANZ1449" s="9"/>
      <c r="AOA1449" s="9"/>
      <c r="AOB1449" s="9"/>
      <c r="AOC1449" s="9"/>
      <c r="AOD1449" s="9"/>
      <c r="AOE1449" s="9"/>
      <c r="AOF1449" s="9"/>
      <c r="AOG1449" s="9"/>
      <c r="AOH1449" s="9"/>
      <c r="AOI1449" s="9"/>
      <c r="AOJ1449" s="9"/>
      <c r="AOK1449" s="9"/>
      <c r="AOL1449" s="9"/>
      <c r="AOM1449" s="9"/>
      <c r="AON1449" s="9"/>
      <c r="AOO1449" s="9"/>
      <c r="AOP1449" s="9"/>
      <c r="AOQ1449" s="9"/>
      <c r="AOR1449" s="9"/>
      <c r="AOS1449" s="9"/>
      <c r="AOT1449" s="9"/>
      <c r="AOU1449" s="9"/>
      <c r="AOV1449" s="9"/>
      <c r="AOW1449" s="9"/>
      <c r="AOX1449" s="9"/>
      <c r="AOY1449" s="9"/>
      <c r="AOZ1449" s="9"/>
      <c r="APA1449" s="9"/>
      <c r="APB1449" s="9"/>
      <c r="APC1449" s="9"/>
      <c r="APD1449" s="9"/>
      <c r="APE1449" s="9"/>
      <c r="APF1449" s="9"/>
      <c r="APG1449" s="9"/>
      <c r="APH1449" s="9"/>
      <c r="API1449" s="9"/>
      <c r="APJ1449" s="9"/>
      <c r="APK1449" s="9"/>
      <c r="APL1449" s="9"/>
      <c r="APM1449" s="9"/>
      <c r="APN1449" s="9"/>
      <c r="APO1449" s="9"/>
      <c r="APP1449" s="9"/>
      <c r="APQ1449" s="9"/>
      <c r="APR1449" s="9"/>
      <c r="APS1449" s="9"/>
      <c r="APT1449" s="9"/>
      <c r="APU1449" s="9"/>
      <c r="APV1449" s="9"/>
      <c r="APW1449" s="9"/>
      <c r="APX1449" s="9"/>
      <c r="APY1449" s="9"/>
      <c r="APZ1449" s="9"/>
      <c r="AQA1449" s="9"/>
      <c r="AQB1449" s="9"/>
      <c r="AQC1449" s="9"/>
      <c r="AQD1449" s="9"/>
      <c r="AQE1449" s="9"/>
      <c r="AQF1449" s="9"/>
      <c r="AQG1449" s="9"/>
      <c r="AQH1449" s="9"/>
      <c r="AQI1449" s="9"/>
      <c r="AQJ1449" s="9"/>
      <c r="AQK1449" s="9"/>
      <c r="AQL1449" s="9"/>
      <c r="AQM1449" s="9"/>
      <c r="AQN1449" s="9"/>
      <c r="AQO1449" s="9"/>
      <c r="AQP1449" s="9"/>
      <c r="AQQ1449" s="9"/>
      <c r="AQR1449" s="9"/>
      <c r="AQS1449" s="9"/>
      <c r="AQT1449" s="9"/>
      <c r="AQU1449" s="9"/>
      <c r="AQV1449" s="9"/>
      <c r="AQW1449" s="9"/>
      <c r="AQX1449" s="9"/>
      <c r="AQY1449" s="9"/>
      <c r="AQZ1449" s="9"/>
      <c r="ARA1449" s="9"/>
      <c r="ARB1449" s="9"/>
      <c r="ARC1449" s="9"/>
      <c r="ARD1449" s="9"/>
      <c r="ARE1449" s="9"/>
      <c r="ARF1449" s="9"/>
      <c r="ARG1449" s="9"/>
      <c r="ARH1449" s="9"/>
      <c r="ARI1449" s="9"/>
      <c r="ARJ1449" s="9"/>
      <c r="ARK1449" s="9"/>
      <c r="ARL1449" s="9"/>
      <c r="ARM1449" s="9"/>
      <c r="ARN1449" s="9"/>
      <c r="ARO1449" s="9"/>
      <c r="ARP1449" s="9"/>
      <c r="ARQ1449" s="9"/>
      <c r="ARR1449" s="9"/>
      <c r="ARS1449" s="9"/>
      <c r="ART1449" s="9"/>
      <c r="ARU1449" s="9"/>
      <c r="ARV1449" s="9"/>
      <c r="ARW1449" s="9"/>
      <c r="ARX1449" s="9"/>
      <c r="ARY1449" s="9"/>
      <c r="ARZ1449" s="9"/>
      <c r="ASA1449" s="9"/>
      <c r="ASB1449" s="9"/>
      <c r="ASC1449" s="9"/>
      <c r="ASD1449" s="9"/>
      <c r="ASE1449" s="9"/>
      <c r="ASF1449" s="9"/>
      <c r="ASG1449" s="9"/>
      <c r="ASH1449" s="9"/>
      <c r="ASI1449" s="9"/>
      <c r="ASJ1449" s="9"/>
      <c r="ASK1449" s="9"/>
      <c r="ASL1449" s="9"/>
      <c r="ASM1449" s="9"/>
      <c r="ASN1449" s="9"/>
      <c r="ASO1449" s="9"/>
      <c r="ASP1449" s="9"/>
      <c r="ASQ1449" s="9"/>
      <c r="ASR1449" s="9"/>
      <c r="ASS1449" s="9"/>
      <c r="AST1449" s="9"/>
      <c r="ASU1449" s="9"/>
      <c r="ASV1449" s="9"/>
      <c r="ASW1449" s="9"/>
      <c r="ASX1449" s="9"/>
      <c r="ASY1449" s="9"/>
      <c r="ASZ1449" s="9"/>
      <c r="ATA1449" s="9"/>
      <c r="ATB1449" s="9"/>
      <c r="ATC1449" s="9"/>
      <c r="ATD1449" s="9"/>
      <c r="ATE1449" s="9"/>
      <c r="ATF1449" s="9"/>
      <c r="ATG1449" s="9"/>
      <c r="ATH1449" s="9"/>
      <c r="ATI1449" s="9"/>
      <c r="ATJ1449" s="9"/>
      <c r="ATK1449" s="9"/>
      <c r="ATL1449" s="9"/>
      <c r="ATM1449" s="9"/>
      <c r="ATN1449" s="9"/>
      <c r="ATO1449" s="9"/>
      <c r="ATP1449" s="9"/>
      <c r="ATQ1449" s="9"/>
      <c r="ATR1449" s="9"/>
      <c r="ATS1449" s="9"/>
      <c r="ATT1449" s="9"/>
      <c r="ATU1449" s="9"/>
      <c r="ATV1449" s="9"/>
      <c r="ATW1449" s="9"/>
      <c r="ATX1449" s="9"/>
      <c r="ATY1449" s="9"/>
      <c r="ATZ1449" s="9"/>
      <c r="AUA1449" s="9"/>
      <c r="AUB1449" s="9"/>
      <c r="AUC1449" s="9"/>
      <c r="AUD1449" s="9"/>
      <c r="AUE1449" s="9"/>
      <c r="AUF1449" s="9"/>
      <c r="AUG1449" s="9"/>
      <c r="AUH1449" s="9"/>
      <c r="AUI1449" s="9"/>
      <c r="AUJ1449" s="9"/>
      <c r="AUK1449" s="9"/>
      <c r="AUL1449" s="9"/>
      <c r="AUM1449" s="9"/>
      <c r="AUN1449" s="9"/>
      <c r="AUO1449" s="9"/>
      <c r="AUP1449" s="9"/>
      <c r="AUQ1449" s="9"/>
      <c r="AUR1449" s="9"/>
      <c r="AUS1449" s="9"/>
      <c r="AUT1449" s="9"/>
      <c r="AUU1449" s="9"/>
      <c r="AUV1449" s="9"/>
      <c r="AUW1449" s="9"/>
      <c r="AUX1449" s="9"/>
      <c r="AUY1449" s="9"/>
      <c r="AUZ1449" s="9"/>
      <c r="AVA1449" s="9"/>
      <c r="AVB1449" s="9"/>
      <c r="AVC1449" s="9"/>
      <c r="AVD1449" s="9"/>
      <c r="AVE1449" s="9"/>
      <c r="AVF1449" s="9"/>
      <c r="AVG1449" s="9"/>
      <c r="AVH1449" s="9"/>
      <c r="AVI1449" s="9"/>
      <c r="AVJ1449" s="9"/>
      <c r="AVK1449" s="9"/>
      <c r="AVL1449" s="9"/>
      <c r="AVM1449" s="9"/>
      <c r="AVN1449" s="9"/>
      <c r="AVO1449" s="9"/>
      <c r="AVP1449" s="9"/>
      <c r="AVQ1449" s="9"/>
      <c r="AVR1449" s="9"/>
      <c r="AVS1449" s="9"/>
      <c r="AVT1449" s="9"/>
      <c r="AVU1449" s="9"/>
      <c r="AVV1449" s="9"/>
      <c r="AVW1449" s="9"/>
      <c r="AVX1449" s="9"/>
      <c r="AVY1449" s="9"/>
      <c r="AVZ1449" s="9"/>
      <c r="AWA1449" s="9"/>
      <c r="AWB1449" s="9"/>
      <c r="AWC1449" s="9"/>
      <c r="AWD1449" s="9"/>
      <c r="AWE1449" s="9"/>
      <c r="AWF1449" s="9"/>
      <c r="AWG1449" s="9"/>
      <c r="AWH1449" s="9"/>
      <c r="AWI1449" s="9"/>
      <c r="AWJ1449" s="9"/>
      <c r="AWK1449" s="9"/>
      <c r="AWL1449" s="9"/>
      <c r="AWM1449" s="9"/>
      <c r="AWN1449" s="9"/>
      <c r="AWO1449" s="9"/>
      <c r="AWP1449" s="9"/>
      <c r="AWQ1449" s="9"/>
      <c r="AWR1449" s="9"/>
      <c r="AWS1449" s="9"/>
      <c r="AWT1449" s="9"/>
      <c r="AWU1449" s="9"/>
      <c r="AWV1449" s="9"/>
      <c r="AWW1449" s="9"/>
      <c r="AWX1449" s="9"/>
      <c r="AWY1449" s="9"/>
      <c r="AWZ1449" s="9"/>
      <c r="AXA1449" s="9"/>
      <c r="AXB1449" s="9"/>
      <c r="AXC1449" s="9"/>
      <c r="AXD1449" s="9"/>
      <c r="AXE1449" s="9"/>
      <c r="AXF1449" s="9"/>
      <c r="AXG1449" s="9"/>
      <c r="AXH1449" s="9"/>
      <c r="AXI1449" s="9"/>
      <c r="AXJ1449" s="9"/>
      <c r="AXK1449" s="9"/>
      <c r="AXL1449" s="9"/>
      <c r="AXM1449" s="9"/>
      <c r="AXN1449" s="9"/>
      <c r="AXO1449" s="9"/>
      <c r="AXP1449" s="9"/>
      <c r="AXQ1449" s="9"/>
      <c r="AXR1449" s="9"/>
      <c r="AXS1449" s="9"/>
      <c r="AXT1449" s="9"/>
      <c r="AXU1449" s="9"/>
      <c r="AXV1449" s="9"/>
      <c r="AXW1449" s="9"/>
      <c r="AXX1449" s="9"/>
      <c r="AXY1449" s="9"/>
      <c r="AXZ1449" s="9"/>
      <c r="AYA1449" s="9"/>
      <c r="AYB1449" s="9"/>
      <c r="AYC1449" s="9"/>
      <c r="AYD1449" s="9"/>
      <c r="AYE1449" s="9"/>
      <c r="AYF1449" s="9"/>
      <c r="AYG1449" s="9"/>
      <c r="AYH1449" s="9"/>
      <c r="AYI1449" s="9"/>
      <c r="AYJ1449" s="9"/>
      <c r="AYK1449" s="9"/>
      <c r="AYL1449" s="9"/>
      <c r="AYM1449" s="9"/>
      <c r="AYN1449" s="9"/>
      <c r="AYO1449" s="9"/>
      <c r="AYP1449" s="9"/>
      <c r="AYQ1449" s="9"/>
      <c r="AYR1449" s="9"/>
      <c r="AYS1449" s="9"/>
      <c r="AYT1449" s="9"/>
      <c r="AYU1449" s="9"/>
      <c r="AYV1449" s="9"/>
      <c r="AYW1449" s="9"/>
      <c r="AYX1449" s="9"/>
      <c r="AYY1449" s="9"/>
      <c r="AYZ1449" s="9"/>
      <c r="AZA1449" s="9"/>
      <c r="AZB1449" s="9"/>
      <c r="AZC1449" s="9"/>
      <c r="AZD1449" s="9"/>
      <c r="AZE1449" s="9"/>
      <c r="AZF1449" s="9"/>
      <c r="AZG1449" s="9"/>
      <c r="AZH1449" s="9"/>
      <c r="AZI1449" s="9"/>
      <c r="AZJ1449" s="9"/>
      <c r="AZK1449" s="9"/>
      <c r="AZL1449" s="9"/>
      <c r="AZM1449" s="9"/>
      <c r="AZN1449" s="9"/>
      <c r="AZO1449" s="9"/>
      <c r="AZP1449" s="9"/>
      <c r="AZQ1449" s="9"/>
      <c r="AZR1449" s="9"/>
      <c r="AZS1449" s="9"/>
      <c r="AZT1449" s="9"/>
      <c r="AZU1449" s="9"/>
      <c r="AZV1449" s="9"/>
      <c r="AZW1449" s="9"/>
      <c r="AZX1449" s="9"/>
      <c r="AZY1449" s="9"/>
      <c r="AZZ1449" s="9"/>
      <c r="BAA1449" s="9"/>
      <c r="BAB1449" s="9"/>
      <c r="BAC1449" s="9"/>
      <c r="BAD1449" s="9"/>
      <c r="BAE1449" s="9"/>
      <c r="BAF1449" s="9"/>
      <c r="BAG1449" s="9"/>
      <c r="BAH1449" s="9"/>
      <c r="BAI1449" s="9"/>
      <c r="BAJ1449" s="9"/>
      <c r="BAK1449" s="9"/>
      <c r="BAL1449" s="9"/>
      <c r="BAM1449" s="9"/>
      <c r="BAN1449" s="9"/>
      <c r="BAO1449" s="9"/>
      <c r="BAP1449" s="9"/>
      <c r="BAQ1449" s="9"/>
      <c r="BAR1449" s="9"/>
      <c r="BAS1449" s="9"/>
      <c r="BAT1449" s="9"/>
      <c r="BAU1449" s="9"/>
      <c r="BAV1449" s="9"/>
      <c r="BAW1449" s="9"/>
      <c r="BAX1449" s="9"/>
      <c r="BAY1449" s="9"/>
      <c r="BAZ1449" s="9"/>
      <c r="BBA1449" s="9"/>
      <c r="BBB1449" s="9"/>
      <c r="BBC1449" s="9"/>
      <c r="BBD1449" s="9"/>
      <c r="BBE1449" s="9"/>
      <c r="BBF1449" s="9"/>
      <c r="BBG1449" s="9"/>
      <c r="BBH1449" s="9"/>
      <c r="BBI1449" s="9"/>
      <c r="BBJ1449" s="9"/>
      <c r="BBK1449" s="9"/>
      <c r="BBL1449" s="9"/>
      <c r="BBM1449" s="9"/>
      <c r="BBN1449" s="9"/>
      <c r="BBO1449" s="9"/>
      <c r="BBP1449" s="9"/>
      <c r="BBQ1449" s="9"/>
      <c r="BBR1449" s="9"/>
      <c r="BBS1449" s="9"/>
      <c r="BBT1449" s="9"/>
      <c r="BBU1449" s="9"/>
      <c r="BBV1449" s="9"/>
      <c r="BBW1449" s="9"/>
      <c r="BBX1449" s="9"/>
      <c r="BBY1449" s="9"/>
      <c r="BBZ1449" s="9"/>
      <c r="BCA1449" s="9"/>
      <c r="BCB1449" s="9"/>
      <c r="BCC1449" s="9"/>
      <c r="BCD1449" s="9"/>
      <c r="BCE1449" s="9"/>
      <c r="BCF1449" s="9"/>
      <c r="BCG1449" s="9"/>
      <c r="BCH1449" s="9"/>
      <c r="BCI1449" s="9"/>
      <c r="BCJ1449" s="9"/>
      <c r="BCK1449" s="9"/>
      <c r="BCL1449" s="9"/>
      <c r="BCM1449" s="9"/>
      <c r="BCN1449" s="9"/>
      <c r="BCO1449" s="9"/>
      <c r="BCP1449" s="9"/>
      <c r="BCQ1449" s="9"/>
      <c r="BCR1449" s="9"/>
      <c r="BCS1449" s="9"/>
      <c r="BCT1449" s="9"/>
      <c r="BCU1449" s="9"/>
      <c r="BCV1449" s="9"/>
      <c r="BCW1449" s="9"/>
      <c r="BCX1449" s="9"/>
      <c r="BCY1449" s="9"/>
      <c r="BCZ1449" s="9"/>
      <c r="BDA1449" s="9"/>
      <c r="BDB1449" s="9"/>
      <c r="BDC1449" s="9"/>
      <c r="BDD1449" s="9"/>
      <c r="BDE1449" s="9"/>
      <c r="BDF1449" s="9"/>
      <c r="BDG1449" s="9"/>
      <c r="BDH1449" s="9"/>
      <c r="BDI1449" s="9"/>
      <c r="BDJ1449" s="9"/>
      <c r="BDK1449" s="9"/>
      <c r="BDL1449" s="9"/>
      <c r="BDM1449" s="9"/>
      <c r="BDN1449" s="9"/>
      <c r="BDO1449" s="9"/>
      <c r="BDP1449" s="9"/>
      <c r="BDQ1449" s="9"/>
      <c r="BDR1449" s="9"/>
      <c r="BDS1449" s="9"/>
      <c r="BDT1449" s="9"/>
      <c r="BDU1449" s="9"/>
      <c r="BDV1449" s="9"/>
      <c r="BDW1449" s="9"/>
      <c r="BDX1449" s="9"/>
      <c r="BDY1449" s="9"/>
      <c r="BDZ1449" s="9"/>
      <c r="BEA1449" s="9"/>
      <c r="BEB1449" s="9"/>
      <c r="BEC1449" s="9"/>
      <c r="BED1449" s="9"/>
      <c r="BEE1449" s="9"/>
      <c r="BEF1449" s="9"/>
      <c r="BEG1449" s="9"/>
      <c r="BEH1449" s="9"/>
      <c r="BEI1449" s="9"/>
      <c r="BEJ1449" s="9"/>
      <c r="BEK1449" s="9"/>
      <c r="BEL1449" s="9"/>
      <c r="BEM1449" s="9"/>
      <c r="BEN1449" s="9"/>
      <c r="BEO1449" s="9"/>
      <c r="BEP1449" s="9"/>
      <c r="BEQ1449" s="9"/>
      <c r="BER1449" s="9"/>
      <c r="BES1449" s="9"/>
      <c r="BET1449" s="9"/>
      <c r="BEU1449" s="9"/>
      <c r="BEV1449" s="9"/>
      <c r="BEW1449" s="9"/>
      <c r="BEX1449" s="9"/>
      <c r="BEY1449" s="9"/>
      <c r="BEZ1449" s="9"/>
      <c r="BFA1449" s="9"/>
      <c r="BFB1449" s="9"/>
      <c r="BFC1449" s="9"/>
      <c r="BFD1449" s="9"/>
      <c r="BFE1449" s="9"/>
      <c r="BFF1449" s="9"/>
      <c r="BFG1449" s="9"/>
      <c r="BFH1449" s="9"/>
      <c r="BFI1449" s="9"/>
      <c r="BFJ1449" s="9"/>
      <c r="BFK1449" s="9"/>
      <c r="BFL1449" s="9"/>
      <c r="BFM1449" s="9"/>
      <c r="BFN1449" s="9"/>
      <c r="BFO1449" s="9"/>
      <c r="BFP1449" s="9"/>
      <c r="BFQ1449" s="9"/>
      <c r="BFR1449" s="9"/>
      <c r="BFS1449" s="9"/>
      <c r="BFT1449" s="9"/>
      <c r="BFU1449" s="9"/>
      <c r="BFV1449" s="9"/>
      <c r="BFW1449" s="9"/>
      <c r="BFX1449" s="9"/>
      <c r="BFY1449" s="9"/>
      <c r="BFZ1449" s="9"/>
      <c r="BGA1449" s="9"/>
      <c r="BGB1449" s="9"/>
      <c r="BGC1449" s="9"/>
      <c r="BGD1449" s="9"/>
      <c r="BGE1449" s="9"/>
      <c r="BGF1449" s="9"/>
      <c r="BGG1449" s="9"/>
      <c r="BGH1449" s="9"/>
      <c r="BGI1449" s="9"/>
      <c r="BGJ1449" s="9"/>
      <c r="BGK1449" s="9"/>
      <c r="BGL1449" s="9"/>
      <c r="BGM1449" s="9"/>
      <c r="BGN1449" s="9"/>
      <c r="BGO1449" s="9"/>
      <c r="BGP1449" s="9"/>
      <c r="BGQ1449" s="9"/>
      <c r="BGR1449" s="9"/>
      <c r="BGS1449" s="9"/>
      <c r="BGT1449" s="9"/>
      <c r="BGU1449" s="9"/>
      <c r="BGV1449" s="9"/>
      <c r="BGW1449" s="9"/>
      <c r="BGX1449" s="9"/>
      <c r="BGY1449" s="9"/>
      <c r="BGZ1449" s="9"/>
      <c r="BHA1449" s="9"/>
      <c r="BHB1449" s="9"/>
      <c r="BHC1449" s="9"/>
      <c r="BHD1449" s="9"/>
      <c r="BHE1449" s="9"/>
      <c r="BHF1449" s="9"/>
      <c r="BHG1449" s="9"/>
      <c r="BHH1449" s="9"/>
      <c r="BHI1449" s="9"/>
      <c r="BHJ1449" s="9"/>
      <c r="BHK1449" s="9"/>
      <c r="BHL1449" s="9"/>
      <c r="BHM1449" s="9"/>
      <c r="BHN1449" s="9"/>
      <c r="BHO1449" s="9"/>
      <c r="BHP1449" s="9"/>
      <c r="BHQ1449" s="9"/>
      <c r="BHR1449" s="9"/>
      <c r="BHS1449" s="9"/>
      <c r="BHT1449" s="9"/>
      <c r="BHU1449" s="9"/>
      <c r="BHV1449" s="9"/>
      <c r="BHW1449" s="9"/>
      <c r="BHX1449" s="9"/>
      <c r="BHY1449" s="9"/>
      <c r="BHZ1449" s="9"/>
      <c r="BIA1449" s="9"/>
      <c r="BIB1449" s="9"/>
      <c r="BIC1449" s="9"/>
      <c r="BID1449" s="9"/>
      <c r="BIE1449" s="9"/>
      <c r="BIF1449" s="9"/>
      <c r="BIG1449" s="9"/>
      <c r="BIH1449" s="9"/>
      <c r="BII1449" s="9"/>
      <c r="BIJ1449" s="9"/>
      <c r="BIK1449" s="9"/>
      <c r="BIL1449" s="9"/>
      <c r="BIM1449" s="9"/>
      <c r="BIN1449" s="9"/>
      <c r="BIO1449" s="9"/>
      <c r="BIP1449" s="9"/>
      <c r="BIQ1449" s="9"/>
      <c r="BIR1449" s="9"/>
      <c r="BIS1449" s="9"/>
      <c r="BIT1449" s="9"/>
      <c r="BIU1449" s="9"/>
      <c r="BIV1449" s="9"/>
      <c r="BIW1449" s="9"/>
      <c r="BIX1449" s="9"/>
      <c r="BIY1449" s="9"/>
      <c r="BIZ1449" s="9"/>
      <c r="BJA1449" s="9"/>
      <c r="BJB1449" s="9"/>
      <c r="BJC1449" s="9"/>
      <c r="BJD1449" s="9"/>
      <c r="BJE1449" s="9"/>
      <c r="BJF1449" s="9"/>
      <c r="BJG1449" s="9"/>
      <c r="BJH1449" s="9"/>
      <c r="BJI1449" s="9"/>
      <c r="BJJ1449" s="9"/>
      <c r="BJK1449" s="9"/>
      <c r="BJL1449" s="9"/>
      <c r="BJM1449" s="9"/>
      <c r="BJN1449" s="9"/>
      <c r="BJO1449" s="9"/>
      <c r="BJP1449" s="9"/>
      <c r="BJQ1449" s="9"/>
      <c r="BJR1449" s="9"/>
      <c r="BJS1449" s="9"/>
      <c r="BJT1449" s="9"/>
      <c r="BJU1449" s="9"/>
      <c r="BJV1449" s="9"/>
      <c r="BJW1449" s="9"/>
      <c r="BJX1449" s="9"/>
      <c r="BJY1449" s="9"/>
      <c r="BJZ1449" s="9"/>
      <c r="BKA1449" s="9"/>
      <c r="BKB1449" s="9"/>
      <c r="BKC1449" s="9"/>
      <c r="BKD1449" s="9"/>
      <c r="BKE1449" s="9"/>
      <c r="BKF1449" s="9"/>
      <c r="BKG1449" s="9"/>
      <c r="BKH1449" s="9"/>
      <c r="BKI1449" s="9"/>
      <c r="BKJ1449" s="9"/>
      <c r="BKK1449" s="9"/>
      <c r="BKL1449" s="9"/>
      <c r="BKM1449" s="9"/>
      <c r="BKN1449" s="9"/>
      <c r="BKO1449" s="9"/>
      <c r="BKP1449" s="9"/>
      <c r="BKQ1449" s="9"/>
      <c r="BKR1449" s="9"/>
      <c r="BKS1449" s="9"/>
      <c r="BKT1449" s="9"/>
      <c r="BKU1449" s="9"/>
      <c r="BKV1449" s="9"/>
      <c r="BKW1449" s="9"/>
      <c r="BKX1449" s="9"/>
      <c r="BKY1449" s="9"/>
      <c r="BKZ1449" s="9"/>
      <c r="BLA1449" s="9"/>
      <c r="BLB1449" s="9"/>
      <c r="BLC1449" s="9"/>
      <c r="BLD1449" s="9"/>
      <c r="BLE1449" s="9"/>
      <c r="BLF1449" s="9"/>
      <c r="BLG1449" s="9"/>
      <c r="BLH1449" s="9"/>
      <c r="BLI1449" s="9"/>
      <c r="BLJ1449" s="9"/>
      <c r="BLK1449" s="9"/>
      <c r="BLL1449" s="9"/>
      <c r="BLM1449" s="9"/>
      <c r="BLN1449" s="9"/>
      <c r="BLO1449" s="9"/>
      <c r="BLP1449" s="9"/>
      <c r="BLQ1449" s="9"/>
      <c r="BLR1449" s="9"/>
      <c r="BLS1449" s="9"/>
      <c r="BLT1449" s="9"/>
      <c r="BLU1449" s="9"/>
      <c r="BLV1449" s="9"/>
      <c r="BLW1449" s="9"/>
      <c r="BLX1449" s="9"/>
      <c r="BLY1449" s="9"/>
      <c r="BLZ1449" s="9"/>
      <c r="BMA1449" s="9"/>
      <c r="BMB1449" s="9"/>
      <c r="BMC1449" s="9"/>
      <c r="BMD1449" s="9"/>
      <c r="BME1449" s="9"/>
      <c r="BMF1449" s="9"/>
      <c r="BMG1449" s="9"/>
      <c r="BMH1449" s="9"/>
      <c r="BMI1449" s="9"/>
      <c r="BMJ1449" s="9"/>
      <c r="BMK1449" s="9"/>
      <c r="BML1449" s="9"/>
      <c r="BMM1449" s="9"/>
      <c r="BMN1449" s="9"/>
      <c r="BMO1449" s="9"/>
      <c r="BMP1449" s="9"/>
      <c r="BMQ1449" s="9"/>
      <c r="BMR1449" s="9"/>
      <c r="BMS1449" s="9"/>
      <c r="BMT1449" s="9"/>
      <c r="BMU1449" s="9"/>
      <c r="BMV1449" s="9"/>
      <c r="BMW1449" s="9"/>
      <c r="BMX1449" s="9"/>
      <c r="BMY1449" s="9"/>
      <c r="BMZ1449" s="9"/>
      <c r="BNA1449" s="9"/>
      <c r="BNB1449" s="9"/>
      <c r="BNC1449" s="9"/>
      <c r="BND1449" s="9"/>
      <c r="BNE1449" s="9"/>
      <c r="BNF1449" s="9"/>
      <c r="BNG1449" s="9"/>
      <c r="BNH1449" s="9"/>
      <c r="BNI1449" s="9"/>
      <c r="BNJ1449" s="9"/>
      <c r="BNK1449" s="9"/>
      <c r="BNL1449" s="9"/>
      <c r="BNM1449" s="9"/>
      <c r="BNN1449" s="9"/>
      <c r="BNO1449" s="9"/>
      <c r="BNP1449" s="9"/>
      <c r="BNQ1449" s="9"/>
      <c r="BNR1449" s="9"/>
      <c r="BNS1449" s="9"/>
      <c r="BNT1449" s="9"/>
      <c r="BNU1449" s="9"/>
      <c r="BNV1449" s="9"/>
      <c r="BNW1449" s="9"/>
      <c r="BNX1449" s="9"/>
      <c r="BNY1449" s="9"/>
      <c r="BNZ1449" s="9"/>
      <c r="BOA1449" s="9"/>
      <c r="BOB1449" s="9"/>
      <c r="BOC1449" s="9"/>
      <c r="BOD1449" s="9"/>
      <c r="BOE1449" s="9"/>
      <c r="BOF1449" s="9"/>
      <c r="BOG1449" s="9"/>
      <c r="BOH1449" s="9"/>
      <c r="BOI1449" s="9"/>
      <c r="BOJ1449" s="9"/>
      <c r="BOK1449" s="9"/>
      <c r="BOL1449" s="9"/>
      <c r="BOM1449" s="9"/>
      <c r="BON1449" s="9"/>
      <c r="BOO1449" s="9"/>
      <c r="BOP1449" s="9"/>
      <c r="BOQ1449" s="9"/>
      <c r="BOR1449" s="9"/>
      <c r="BOS1449" s="9"/>
      <c r="BOT1449" s="9"/>
      <c r="BOU1449" s="9"/>
      <c r="BOV1449" s="9"/>
      <c r="BOW1449" s="9"/>
      <c r="BOX1449" s="9"/>
      <c r="BOY1449" s="9"/>
      <c r="BOZ1449" s="9"/>
      <c r="BPA1449" s="9"/>
      <c r="BPB1449" s="9"/>
      <c r="BPC1449" s="9"/>
      <c r="BPD1449" s="9"/>
      <c r="BPE1449" s="9"/>
      <c r="BPF1449" s="9"/>
      <c r="BPG1449" s="9"/>
      <c r="BPH1449" s="9"/>
      <c r="BPI1449" s="9"/>
      <c r="BPJ1449" s="9"/>
      <c r="BPK1449" s="9"/>
      <c r="BPL1449" s="9"/>
      <c r="BPM1449" s="9"/>
      <c r="BPN1449" s="9"/>
      <c r="BPO1449" s="9"/>
      <c r="BPP1449" s="9"/>
      <c r="BPQ1449" s="9"/>
      <c r="BPR1449" s="9"/>
      <c r="BPS1449" s="9"/>
      <c r="BPT1449" s="9"/>
      <c r="BPU1449" s="9"/>
      <c r="BPV1449" s="9"/>
      <c r="BPW1449" s="9"/>
      <c r="BPX1449" s="9"/>
      <c r="BPY1449" s="9"/>
      <c r="BPZ1449" s="9"/>
      <c r="BQA1449" s="9"/>
      <c r="BQB1449" s="9"/>
      <c r="BQC1449" s="9"/>
      <c r="BQD1449" s="9"/>
      <c r="BQE1449" s="9"/>
      <c r="BQF1449" s="9"/>
      <c r="BQG1449" s="9"/>
      <c r="BQH1449" s="9"/>
      <c r="BQI1449" s="9"/>
      <c r="BQJ1449" s="9"/>
      <c r="BQK1449" s="9"/>
      <c r="BQL1449" s="9"/>
      <c r="BQM1449" s="9"/>
      <c r="BQN1449" s="9"/>
      <c r="BQO1449" s="9"/>
      <c r="BQP1449" s="9"/>
      <c r="BQQ1449" s="9"/>
      <c r="BQR1449" s="9"/>
      <c r="BQS1449" s="9"/>
      <c r="BQT1449" s="9"/>
      <c r="BQU1449" s="9"/>
      <c r="BQV1449" s="9"/>
      <c r="BQW1449" s="9"/>
      <c r="BQX1449" s="9"/>
      <c r="BQY1449" s="9"/>
      <c r="BQZ1449" s="9"/>
      <c r="BRA1449" s="9"/>
      <c r="BRB1449" s="9"/>
      <c r="BRC1449" s="9"/>
      <c r="BRD1449" s="9"/>
      <c r="BRE1449" s="9"/>
      <c r="BRF1449" s="9"/>
      <c r="BRG1449" s="9"/>
      <c r="BRH1449" s="9"/>
      <c r="BRI1449" s="9"/>
      <c r="BRJ1449" s="9"/>
      <c r="BRK1449" s="9"/>
      <c r="BRL1449" s="9"/>
      <c r="BRM1449" s="9"/>
      <c r="BRN1449" s="9"/>
      <c r="BRO1449" s="9"/>
      <c r="BRP1449" s="9"/>
      <c r="BRQ1449" s="9"/>
      <c r="BRR1449" s="9"/>
      <c r="BRS1449" s="9"/>
      <c r="BRT1449" s="9"/>
      <c r="BRU1449" s="9"/>
      <c r="BRV1449" s="9"/>
      <c r="BRW1449" s="9"/>
      <c r="BRX1449" s="9"/>
      <c r="BRY1449" s="9"/>
      <c r="BRZ1449" s="9"/>
      <c r="BSA1449" s="9"/>
      <c r="BSB1449" s="9"/>
      <c r="BSC1449" s="9"/>
      <c r="BSD1449" s="9"/>
      <c r="BSE1449" s="9"/>
      <c r="BSF1449" s="9"/>
      <c r="BSG1449" s="9"/>
      <c r="BSH1449" s="9"/>
      <c r="BSI1449" s="9"/>
      <c r="BSJ1449" s="9"/>
      <c r="BSK1449" s="9"/>
      <c r="BSL1449" s="9"/>
      <c r="BSM1449" s="9"/>
      <c r="BSN1449" s="9"/>
      <c r="BSO1449" s="9"/>
      <c r="BSP1449" s="9"/>
      <c r="BSQ1449" s="9"/>
      <c r="BSR1449" s="9"/>
      <c r="BSS1449" s="9"/>
      <c r="BST1449" s="9"/>
      <c r="BSU1449" s="9"/>
      <c r="BSV1449" s="9"/>
      <c r="BSW1449" s="9"/>
      <c r="BSX1449" s="9"/>
      <c r="BSY1449" s="9"/>
      <c r="BSZ1449" s="9"/>
      <c r="BTA1449" s="9"/>
      <c r="BTB1449" s="9"/>
      <c r="BTC1449" s="9"/>
      <c r="BTD1449" s="9"/>
      <c r="BTE1449" s="9"/>
      <c r="BTF1449" s="9"/>
      <c r="BTG1449" s="9"/>
      <c r="BTH1449" s="9"/>
      <c r="BTI1449" s="9"/>
      <c r="BTJ1449" s="9"/>
      <c r="BTK1449" s="9"/>
      <c r="BTL1449" s="9"/>
      <c r="BTM1449" s="9"/>
      <c r="BTN1449" s="9"/>
      <c r="BTO1449" s="9"/>
      <c r="BTP1449" s="9"/>
      <c r="BTQ1449" s="9"/>
      <c r="BTR1449" s="9"/>
      <c r="BTS1449" s="9"/>
      <c r="BTT1449" s="9"/>
      <c r="BTU1449" s="9"/>
      <c r="BTV1449" s="9"/>
      <c r="BTW1449" s="9"/>
      <c r="BTX1449" s="9"/>
      <c r="BTY1449" s="9"/>
      <c r="BTZ1449" s="9"/>
      <c r="BUA1449" s="9"/>
      <c r="BUB1449" s="9"/>
      <c r="BUC1449" s="9"/>
      <c r="BUD1449" s="9"/>
      <c r="BUE1449" s="9"/>
      <c r="BUF1449" s="9"/>
      <c r="BUG1449" s="9"/>
      <c r="BUH1449" s="9"/>
      <c r="BUI1449" s="9"/>
      <c r="BUJ1449" s="9"/>
      <c r="BUK1449" s="9"/>
      <c r="BUL1449" s="9"/>
      <c r="BUM1449" s="9"/>
      <c r="BUN1449" s="9"/>
      <c r="BUO1449" s="9"/>
      <c r="BUP1449" s="9"/>
      <c r="BUQ1449" s="9"/>
      <c r="BUR1449" s="9"/>
      <c r="BUS1449" s="9"/>
      <c r="BUT1449" s="9"/>
      <c r="BUU1449" s="9"/>
      <c r="BUV1449" s="9"/>
      <c r="BUW1449" s="9"/>
      <c r="BUX1449" s="9"/>
      <c r="BUY1449" s="9"/>
      <c r="BUZ1449" s="9"/>
      <c r="BVA1449" s="9"/>
      <c r="BVB1449" s="9"/>
      <c r="BVC1449" s="9"/>
      <c r="BVD1449" s="9"/>
      <c r="BVE1449" s="9"/>
      <c r="BVF1449" s="9"/>
      <c r="BVG1449" s="9"/>
      <c r="BVH1449" s="9"/>
      <c r="BVI1449" s="9"/>
      <c r="BVJ1449" s="9"/>
      <c r="BVK1449" s="9"/>
      <c r="BVL1449" s="9"/>
      <c r="BVM1449" s="9"/>
      <c r="BVN1449" s="9"/>
      <c r="BVO1449" s="9"/>
      <c r="BVP1449" s="9"/>
      <c r="BVQ1449" s="9"/>
      <c r="BVR1449" s="9"/>
      <c r="BVS1449" s="9"/>
      <c r="BVT1449" s="9"/>
      <c r="BVU1449" s="9"/>
      <c r="BVV1449" s="9"/>
      <c r="BVW1449" s="9"/>
      <c r="BVX1449" s="9"/>
      <c r="BVY1449" s="9"/>
      <c r="BVZ1449" s="9"/>
      <c r="BWA1449" s="9"/>
      <c r="BWB1449" s="9"/>
      <c r="BWC1449" s="9"/>
      <c r="BWD1449" s="9"/>
      <c r="BWE1449" s="9"/>
      <c r="BWF1449" s="9"/>
      <c r="BWG1449" s="9"/>
      <c r="BWH1449" s="9"/>
      <c r="BWI1449" s="9"/>
      <c r="BWJ1449" s="9"/>
      <c r="BWK1449" s="9"/>
      <c r="BWL1449" s="9"/>
      <c r="BWM1449" s="9"/>
      <c r="BWN1449" s="9"/>
      <c r="BWO1449" s="9"/>
      <c r="BWP1449" s="9"/>
      <c r="BWQ1449" s="9"/>
      <c r="BWR1449" s="9"/>
      <c r="BWS1449" s="9"/>
      <c r="BWT1449" s="9"/>
      <c r="BWU1449" s="9"/>
      <c r="BWV1449" s="9"/>
      <c r="BWW1449" s="9"/>
      <c r="BWX1449" s="9"/>
      <c r="BWY1449" s="9"/>
      <c r="BWZ1449" s="9"/>
      <c r="BXA1449" s="9"/>
      <c r="BXB1449" s="9"/>
      <c r="BXC1449" s="9"/>
      <c r="BXD1449" s="9"/>
      <c r="BXE1449" s="9"/>
      <c r="BXF1449" s="9"/>
      <c r="BXG1449" s="9"/>
      <c r="BXH1449" s="9"/>
      <c r="BXI1449" s="9"/>
      <c r="BXJ1449" s="9"/>
      <c r="BXK1449" s="9"/>
      <c r="BXL1449" s="9"/>
      <c r="BXM1449" s="9"/>
      <c r="BXN1449" s="9"/>
      <c r="BXO1449" s="9"/>
      <c r="BXP1449" s="9"/>
      <c r="BXQ1449" s="9"/>
      <c r="BXR1449" s="9"/>
      <c r="BXS1449" s="9"/>
      <c r="BXT1449" s="9"/>
      <c r="BXU1449" s="9"/>
      <c r="BXV1449" s="9"/>
      <c r="BXW1449" s="9"/>
      <c r="BXX1449" s="9"/>
      <c r="BXY1449" s="9"/>
      <c r="BXZ1449" s="9"/>
      <c r="BYA1449" s="9"/>
      <c r="BYB1449" s="9"/>
      <c r="BYC1449" s="9"/>
      <c r="BYD1449" s="9"/>
      <c r="BYE1449" s="9"/>
      <c r="BYF1449" s="9"/>
      <c r="BYG1449" s="9"/>
      <c r="BYH1449" s="9"/>
      <c r="BYI1449" s="9"/>
      <c r="BYJ1449" s="9"/>
      <c r="BYK1449" s="9"/>
      <c r="BYL1449" s="9"/>
      <c r="BYM1449" s="9"/>
      <c r="BYN1449" s="9"/>
      <c r="BYO1449" s="9"/>
      <c r="BYP1449" s="9"/>
      <c r="BYQ1449" s="9"/>
      <c r="BYR1449" s="9"/>
      <c r="BYS1449" s="9"/>
      <c r="BYT1449" s="9"/>
      <c r="BYU1449" s="9"/>
      <c r="BYV1449" s="9"/>
      <c r="BYW1449" s="9"/>
      <c r="BYX1449" s="9"/>
      <c r="BYY1449" s="9"/>
      <c r="BYZ1449" s="9"/>
      <c r="BZA1449" s="9"/>
      <c r="BZB1449" s="9"/>
      <c r="BZC1449" s="9"/>
      <c r="BZD1449" s="9"/>
      <c r="BZE1449" s="9"/>
      <c r="BZF1449" s="9"/>
      <c r="BZG1449" s="9"/>
      <c r="BZH1449" s="9"/>
      <c r="BZI1449" s="9"/>
      <c r="BZJ1449" s="9"/>
      <c r="BZK1449" s="9"/>
      <c r="BZL1449" s="9"/>
      <c r="BZM1449" s="9"/>
      <c r="BZN1449" s="9"/>
      <c r="BZO1449" s="9"/>
      <c r="BZP1449" s="9"/>
      <c r="BZQ1449" s="9"/>
      <c r="BZR1449" s="9"/>
      <c r="BZS1449" s="9"/>
      <c r="BZT1449" s="9"/>
      <c r="BZU1449" s="9"/>
      <c r="BZV1449" s="9"/>
      <c r="BZW1449" s="9"/>
      <c r="BZX1449" s="9"/>
      <c r="BZY1449" s="9"/>
      <c r="BZZ1449" s="9"/>
      <c r="CAA1449" s="9"/>
      <c r="CAB1449" s="9"/>
      <c r="CAC1449" s="9"/>
      <c r="CAD1449" s="9"/>
      <c r="CAE1449" s="9"/>
      <c r="CAF1449" s="9"/>
      <c r="CAG1449" s="9"/>
      <c r="CAH1449" s="9"/>
      <c r="CAI1449" s="9"/>
      <c r="CAJ1449" s="9"/>
      <c r="CAK1449" s="9"/>
      <c r="CAL1449" s="9"/>
      <c r="CAM1449" s="9"/>
      <c r="CAN1449" s="9"/>
      <c r="CAO1449" s="9"/>
      <c r="CAP1449" s="9"/>
      <c r="CAQ1449" s="9"/>
      <c r="CAR1449" s="9"/>
      <c r="CAS1449" s="9"/>
      <c r="CAT1449" s="9"/>
      <c r="CAU1449" s="9"/>
      <c r="CAV1449" s="9"/>
      <c r="CAW1449" s="9"/>
      <c r="CAX1449" s="9"/>
      <c r="CAY1449" s="9"/>
      <c r="CAZ1449" s="9"/>
      <c r="CBA1449" s="9"/>
      <c r="CBB1449" s="9"/>
      <c r="CBC1449" s="9"/>
      <c r="CBD1449" s="9"/>
      <c r="CBE1449" s="9"/>
      <c r="CBF1449" s="9"/>
      <c r="CBG1449" s="9"/>
      <c r="CBH1449" s="9"/>
      <c r="CBI1449" s="9"/>
      <c r="CBJ1449" s="9"/>
      <c r="CBK1449" s="9"/>
      <c r="CBL1449" s="9"/>
      <c r="CBM1449" s="9"/>
      <c r="CBN1449" s="9"/>
      <c r="CBO1449" s="9"/>
      <c r="CBP1449" s="9"/>
      <c r="CBQ1449" s="9"/>
      <c r="CBR1449" s="9"/>
      <c r="CBS1449" s="9"/>
      <c r="CBT1449" s="9"/>
      <c r="CBU1449" s="9"/>
      <c r="CBV1449" s="9"/>
      <c r="CBW1449" s="9"/>
      <c r="CBX1449" s="9"/>
      <c r="CBY1449" s="9"/>
      <c r="CBZ1449" s="9"/>
      <c r="CCA1449" s="9"/>
      <c r="CCB1449" s="9"/>
      <c r="CCC1449" s="9"/>
      <c r="CCD1449" s="9"/>
      <c r="CCE1449" s="9"/>
      <c r="CCF1449" s="9"/>
      <c r="CCG1449" s="9"/>
      <c r="CCH1449" s="9"/>
      <c r="CCI1449" s="9"/>
      <c r="CCJ1449" s="9"/>
      <c r="CCK1449" s="9"/>
      <c r="CCL1449" s="9"/>
      <c r="CCM1449" s="9"/>
      <c r="CCN1449" s="9"/>
      <c r="CCO1449" s="9"/>
      <c r="CCP1449" s="9"/>
      <c r="CCQ1449" s="9"/>
      <c r="CCR1449" s="9"/>
      <c r="CCS1449" s="9"/>
      <c r="CCT1449" s="9"/>
      <c r="CCU1449" s="9"/>
      <c r="CCV1449" s="9"/>
      <c r="CCW1449" s="9"/>
      <c r="CCX1449" s="9"/>
      <c r="CCY1449" s="9"/>
      <c r="CCZ1449" s="9"/>
      <c r="CDA1449" s="9"/>
      <c r="CDB1449" s="9"/>
      <c r="CDC1449" s="9"/>
      <c r="CDD1449" s="9"/>
      <c r="CDE1449" s="9"/>
      <c r="CDF1449" s="9"/>
      <c r="CDG1449" s="9"/>
      <c r="CDH1449" s="9"/>
      <c r="CDI1449" s="9"/>
      <c r="CDJ1449" s="9"/>
      <c r="CDK1449" s="9"/>
      <c r="CDL1449" s="9"/>
      <c r="CDM1449" s="9"/>
      <c r="CDN1449" s="9"/>
      <c r="CDO1449" s="9"/>
      <c r="CDP1449" s="9"/>
      <c r="CDQ1449" s="9"/>
      <c r="CDR1449" s="9"/>
      <c r="CDS1449" s="9"/>
      <c r="CDT1449" s="9"/>
      <c r="CDU1449" s="9"/>
      <c r="CDV1449" s="9"/>
      <c r="CDW1449" s="9"/>
      <c r="CDX1449" s="9"/>
      <c r="CDY1449" s="9"/>
      <c r="CDZ1449" s="9"/>
      <c r="CEA1449" s="9"/>
      <c r="CEB1449" s="9"/>
      <c r="CEC1449" s="9"/>
      <c r="CED1449" s="9"/>
      <c r="CEE1449" s="9"/>
      <c r="CEF1449" s="9"/>
      <c r="CEG1449" s="9"/>
      <c r="CEH1449" s="9"/>
      <c r="CEI1449" s="9"/>
      <c r="CEJ1449" s="9"/>
      <c r="CEK1449" s="9"/>
      <c r="CEL1449" s="9"/>
      <c r="CEM1449" s="9"/>
      <c r="CEN1449" s="9"/>
      <c r="CEO1449" s="9"/>
      <c r="CEP1449" s="9"/>
      <c r="CEQ1449" s="9"/>
      <c r="CER1449" s="9"/>
      <c r="CES1449" s="9"/>
      <c r="CET1449" s="9"/>
      <c r="CEU1449" s="9"/>
      <c r="CEV1449" s="9"/>
      <c r="CEW1449" s="9"/>
      <c r="CEX1449" s="9"/>
      <c r="CEY1449" s="9"/>
      <c r="CEZ1449" s="9"/>
      <c r="CFA1449" s="9"/>
      <c r="CFB1449" s="9"/>
      <c r="CFC1449" s="9"/>
      <c r="CFD1449" s="9"/>
      <c r="CFE1449" s="9"/>
      <c r="CFF1449" s="9"/>
      <c r="CFG1449" s="9"/>
      <c r="CFH1449" s="9"/>
      <c r="CFI1449" s="9"/>
      <c r="CFJ1449" s="9"/>
      <c r="CFK1449" s="9"/>
      <c r="CFL1449" s="9"/>
      <c r="CFM1449" s="9"/>
      <c r="CFN1449" s="9"/>
      <c r="CFO1449" s="9"/>
      <c r="CFP1449" s="9"/>
      <c r="CFQ1449" s="9"/>
      <c r="CFR1449" s="9"/>
      <c r="CFS1449" s="9"/>
      <c r="CFT1449" s="9"/>
      <c r="CFU1449" s="9"/>
      <c r="CFV1449" s="9"/>
      <c r="CFW1449" s="9"/>
      <c r="CFX1449" s="9"/>
      <c r="CFY1449" s="9"/>
      <c r="CFZ1449" s="9"/>
      <c r="CGA1449" s="9"/>
      <c r="CGB1449" s="9"/>
      <c r="CGC1449" s="9"/>
      <c r="CGD1449" s="9"/>
      <c r="CGE1449" s="9"/>
      <c r="CGF1449" s="9"/>
      <c r="CGG1449" s="9"/>
      <c r="CGH1449" s="9"/>
      <c r="CGI1449" s="9"/>
      <c r="CGJ1449" s="9"/>
      <c r="CGK1449" s="9"/>
      <c r="CGL1449" s="9"/>
      <c r="CGM1449" s="9"/>
      <c r="CGN1449" s="9"/>
      <c r="CGO1449" s="9"/>
      <c r="CGP1449" s="9"/>
      <c r="CGQ1449" s="9"/>
      <c r="CGR1449" s="9"/>
      <c r="CGS1449" s="9"/>
      <c r="CGT1449" s="9"/>
      <c r="CGU1449" s="9"/>
      <c r="CGV1449" s="9"/>
      <c r="CGW1449" s="9"/>
      <c r="CGX1449" s="9"/>
      <c r="CGY1449" s="9"/>
      <c r="CGZ1449" s="9"/>
      <c r="CHA1449" s="9"/>
      <c r="CHB1449" s="9"/>
      <c r="CHC1449" s="9"/>
      <c r="CHD1449" s="9"/>
      <c r="CHE1449" s="9"/>
      <c r="CHF1449" s="9"/>
      <c r="CHG1449" s="9"/>
      <c r="CHH1449" s="9"/>
      <c r="CHI1449" s="9"/>
      <c r="CHJ1449" s="9"/>
      <c r="CHK1449" s="9"/>
      <c r="CHL1449" s="9"/>
      <c r="CHM1449" s="9"/>
      <c r="CHN1449" s="9"/>
      <c r="CHO1449" s="9"/>
      <c r="CHP1449" s="9"/>
      <c r="CHQ1449" s="9"/>
      <c r="CHR1449" s="9"/>
      <c r="CHS1449" s="9"/>
      <c r="CHT1449" s="9"/>
      <c r="CHU1449" s="9"/>
      <c r="CHV1449" s="9"/>
      <c r="CHW1449" s="9"/>
      <c r="CHX1449" s="9"/>
      <c r="CHY1449" s="9"/>
      <c r="CHZ1449" s="9"/>
      <c r="CIA1449" s="9"/>
      <c r="CIB1449" s="9"/>
      <c r="CIC1449" s="9"/>
      <c r="CID1449" s="9"/>
      <c r="CIE1449" s="9"/>
      <c r="CIF1449" s="9"/>
      <c r="CIG1449" s="9"/>
      <c r="CIH1449" s="9"/>
      <c r="CII1449" s="9"/>
      <c r="CIJ1449" s="9"/>
      <c r="CIK1449" s="9"/>
      <c r="CIL1449" s="9"/>
      <c r="CIM1449" s="9"/>
      <c r="CIN1449" s="9"/>
      <c r="CIO1449" s="9"/>
      <c r="CIP1449" s="9"/>
      <c r="CIQ1449" s="9"/>
      <c r="CIR1449" s="9"/>
      <c r="CIS1449" s="9"/>
      <c r="CIT1449" s="9"/>
      <c r="CIU1449" s="9"/>
      <c r="CIV1449" s="9"/>
      <c r="CIW1449" s="9"/>
      <c r="CIX1449" s="9"/>
      <c r="CIY1449" s="9"/>
      <c r="CIZ1449" s="9"/>
      <c r="CJA1449" s="9"/>
      <c r="CJB1449" s="9"/>
      <c r="CJC1449" s="9"/>
      <c r="CJD1449" s="9"/>
      <c r="CJE1449" s="9"/>
      <c r="CJF1449" s="9"/>
      <c r="CJG1449" s="9"/>
      <c r="CJH1449" s="9"/>
      <c r="CJI1449" s="9"/>
      <c r="CJJ1449" s="9"/>
      <c r="CJK1449" s="9"/>
      <c r="CJL1449" s="9"/>
      <c r="CJM1449" s="9"/>
      <c r="CJN1449" s="9"/>
      <c r="CJO1449" s="9"/>
      <c r="CJP1449" s="9"/>
      <c r="CJQ1449" s="9"/>
      <c r="CJR1449" s="9"/>
      <c r="CJS1449" s="9"/>
      <c r="CJT1449" s="9"/>
      <c r="CJU1449" s="9"/>
      <c r="CJV1449" s="9"/>
      <c r="CJW1449" s="9"/>
      <c r="CJX1449" s="9"/>
      <c r="CJY1449" s="9"/>
      <c r="CJZ1449" s="9"/>
      <c r="CKA1449" s="9"/>
      <c r="CKB1449" s="9"/>
      <c r="CKC1449" s="9"/>
      <c r="CKD1449" s="9"/>
      <c r="CKE1449" s="9"/>
      <c r="CKF1449" s="9"/>
      <c r="CKG1449" s="9"/>
      <c r="CKH1449" s="9"/>
      <c r="CKI1449" s="9"/>
      <c r="CKJ1449" s="9"/>
      <c r="CKK1449" s="9"/>
      <c r="CKL1449" s="9"/>
      <c r="CKM1449" s="9"/>
      <c r="CKN1449" s="9"/>
      <c r="CKO1449" s="9"/>
      <c r="CKP1449" s="9"/>
      <c r="CKQ1449" s="9"/>
      <c r="CKR1449" s="9"/>
      <c r="CKS1449" s="9"/>
      <c r="CKT1449" s="9"/>
      <c r="CKU1449" s="9"/>
      <c r="CKV1449" s="9"/>
      <c r="CKW1449" s="9"/>
      <c r="CKX1449" s="9"/>
      <c r="CKY1449" s="9"/>
      <c r="CKZ1449" s="9"/>
      <c r="CLA1449" s="9"/>
      <c r="CLB1449" s="9"/>
      <c r="CLC1449" s="9"/>
      <c r="CLD1449" s="9"/>
      <c r="CLE1449" s="9"/>
      <c r="CLF1449" s="9"/>
      <c r="CLG1449" s="9"/>
      <c r="CLH1449" s="9"/>
      <c r="CLI1449" s="9"/>
      <c r="CLJ1449" s="9"/>
      <c r="CLK1449" s="9"/>
      <c r="CLL1449" s="9"/>
      <c r="CLM1449" s="9"/>
      <c r="CLN1449" s="9"/>
      <c r="CLO1449" s="9"/>
      <c r="CLP1449" s="9"/>
      <c r="CLQ1449" s="9"/>
      <c r="CLR1449" s="9"/>
      <c r="CLS1449" s="9"/>
      <c r="CLT1449" s="9"/>
      <c r="CLU1449" s="9"/>
      <c r="CLV1449" s="9"/>
      <c r="CLW1449" s="9"/>
      <c r="CLX1449" s="9"/>
      <c r="CLY1449" s="9"/>
      <c r="CLZ1449" s="9"/>
      <c r="CMA1449" s="9"/>
      <c r="CMB1449" s="9"/>
      <c r="CMC1449" s="9"/>
      <c r="CMD1449" s="9"/>
      <c r="CME1449" s="9"/>
      <c r="CMF1449" s="9"/>
      <c r="CMG1449" s="9"/>
      <c r="CMH1449" s="9"/>
      <c r="CMI1449" s="9"/>
      <c r="CMJ1449" s="9"/>
      <c r="CMK1449" s="9"/>
      <c r="CML1449" s="9"/>
      <c r="CMM1449" s="9"/>
      <c r="CMN1449" s="9"/>
      <c r="CMO1449" s="9"/>
      <c r="CMP1449" s="9"/>
      <c r="CMQ1449" s="9"/>
      <c r="CMR1449" s="9"/>
      <c r="CMS1449" s="9"/>
      <c r="CMT1449" s="9"/>
      <c r="CMU1449" s="9"/>
      <c r="CMV1449" s="9"/>
      <c r="CMW1449" s="9"/>
      <c r="CMX1449" s="9"/>
      <c r="CMY1449" s="9"/>
      <c r="CMZ1449" s="9"/>
      <c r="CNA1449" s="9"/>
      <c r="CNB1449" s="9"/>
      <c r="CNC1449" s="9"/>
      <c r="CND1449" s="9"/>
      <c r="CNE1449" s="9"/>
      <c r="CNF1449" s="9"/>
      <c r="CNG1449" s="9"/>
      <c r="CNH1449" s="9"/>
      <c r="CNI1449" s="9"/>
      <c r="CNJ1449" s="9"/>
      <c r="CNK1449" s="9"/>
      <c r="CNL1449" s="9"/>
      <c r="CNM1449" s="9"/>
      <c r="CNN1449" s="9"/>
      <c r="CNO1449" s="9"/>
      <c r="CNP1449" s="9"/>
      <c r="CNQ1449" s="9"/>
      <c r="CNR1449" s="9"/>
      <c r="CNS1449" s="9"/>
      <c r="CNT1449" s="9"/>
      <c r="CNU1449" s="9"/>
      <c r="CNV1449" s="9"/>
      <c r="CNW1449" s="9"/>
      <c r="CNX1449" s="9"/>
      <c r="CNY1449" s="9"/>
      <c r="CNZ1449" s="9"/>
      <c r="COA1449" s="9"/>
      <c r="COB1449" s="9"/>
      <c r="COC1449" s="9"/>
      <c r="COD1449" s="9"/>
      <c r="COE1449" s="9"/>
      <c r="COF1449" s="9"/>
      <c r="COG1449" s="9"/>
      <c r="COH1449" s="9"/>
      <c r="COI1449" s="9"/>
      <c r="COJ1449" s="9"/>
      <c r="COK1449" s="9"/>
      <c r="COL1449" s="9"/>
      <c r="COM1449" s="9"/>
      <c r="CON1449" s="9"/>
      <c r="COO1449" s="9"/>
      <c r="COP1449" s="9"/>
      <c r="COQ1449" s="9"/>
      <c r="COR1449" s="9"/>
      <c r="COS1449" s="9"/>
      <c r="COT1449" s="9"/>
      <c r="COU1449" s="9"/>
      <c r="COV1449" s="9"/>
      <c r="COW1449" s="9"/>
      <c r="COX1449" s="9"/>
      <c r="COY1449" s="9"/>
      <c r="COZ1449" s="9"/>
      <c r="CPA1449" s="9"/>
      <c r="CPB1449" s="9"/>
      <c r="CPC1449" s="9"/>
      <c r="CPD1449" s="9"/>
      <c r="CPE1449" s="9"/>
      <c r="CPF1449" s="9"/>
      <c r="CPG1449" s="9"/>
      <c r="CPH1449" s="9"/>
      <c r="CPI1449" s="9"/>
      <c r="CPJ1449" s="9"/>
      <c r="CPK1449" s="9"/>
      <c r="CPL1449" s="9"/>
      <c r="CPM1449" s="9"/>
      <c r="CPN1449" s="9"/>
      <c r="CPO1449" s="9"/>
      <c r="CPP1449" s="9"/>
      <c r="CPQ1449" s="9"/>
      <c r="CPR1449" s="9"/>
      <c r="CPS1449" s="9"/>
      <c r="CPT1449" s="9"/>
      <c r="CPU1449" s="9"/>
      <c r="CPV1449" s="9"/>
      <c r="CPW1449" s="9"/>
      <c r="CPX1449" s="9"/>
      <c r="CPY1449" s="9"/>
      <c r="CPZ1449" s="9"/>
      <c r="CQA1449" s="9"/>
      <c r="CQB1449" s="9"/>
      <c r="CQC1449" s="9"/>
      <c r="CQD1449" s="9"/>
      <c r="CQE1449" s="9"/>
      <c r="CQF1449" s="9"/>
      <c r="CQG1449" s="9"/>
      <c r="CQH1449" s="9"/>
      <c r="CQI1449" s="9"/>
      <c r="CQJ1449" s="9"/>
      <c r="CQK1449" s="9"/>
      <c r="CQL1449" s="9"/>
      <c r="CQM1449" s="9"/>
      <c r="CQN1449" s="9"/>
      <c r="CQO1449" s="9"/>
      <c r="CQP1449" s="9"/>
      <c r="CQQ1449" s="9"/>
      <c r="CQR1449" s="9"/>
      <c r="CQS1449" s="9"/>
      <c r="CQT1449" s="9"/>
      <c r="CQU1449" s="9"/>
      <c r="CQV1449" s="9"/>
      <c r="CQW1449" s="9"/>
      <c r="CQX1449" s="9"/>
      <c r="CQY1449" s="9"/>
      <c r="CQZ1449" s="9"/>
      <c r="CRA1449" s="9"/>
      <c r="CRB1449" s="9"/>
      <c r="CRC1449" s="9"/>
      <c r="CRD1449" s="9"/>
      <c r="CRE1449" s="9"/>
      <c r="CRF1449" s="9"/>
      <c r="CRG1449" s="9"/>
      <c r="CRH1449" s="9"/>
      <c r="CRI1449" s="9"/>
      <c r="CRJ1449" s="9"/>
      <c r="CRK1449" s="9"/>
      <c r="CRL1449" s="9"/>
      <c r="CRM1449" s="9"/>
      <c r="CRN1449" s="9"/>
      <c r="CRO1449" s="9"/>
      <c r="CRP1449" s="9"/>
      <c r="CRQ1449" s="9"/>
      <c r="CRR1449" s="9"/>
      <c r="CRS1449" s="9"/>
      <c r="CRT1449" s="9"/>
      <c r="CRU1449" s="9"/>
      <c r="CRV1449" s="9"/>
      <c r="CRW1449" s="9"/>
      <c r="CRX1449" s="9"/>
      <c r="CRY1449" s="9"/>
      <c r="CRZ1449" s="9"/>
      <c r="CSA1449" s="9"/>
      <c r="CSB1449" s="9"/>
      <c r="CSC1449" s="9"/>
      <c r="CSD1449" s="9"/>
      <c r="CSE1449" s="9"/>
      <c r="CSF1449" s="9"/>
      <c r="CSG1449" s="9"/>
      <c r="CSH1449" s="9"/>
      <c r="CSI1449" s="9"/>
      <c r="CSJ1449" s="9"/>
      <c r="CSK1449" s="9"/>
      <c r="CSL1449" s="9"/>
      <c r="CSM1449" s="9"/>
      <c r="CSN1449" s="9"/>
      <c r="CSO1449" s="9"/>
      <c r="CSP1449" s="9"/>
      <c r="CSQ1449" s="9"/>
      <c r="CSR1449" s="9"/>
      <c r="CSS1449" s="9"/>
      <c r="CST1449" s="9"/>
      <c r="CSU1449" s="9"/>
      <c r="CSV1449" s="9"/>
      <c r="CSW1449" s="9"/>
      <c r="CSX1449" s="9"/>
      <c r="CSY1449" s="9"/>
      <c r="CSZ1449" s="9"/>
      <c r="CTA1449" s="9"/>
      <c r="CTB1449" s="9"/>
      <c r="CTC1449" s="9"/>
      <c r="CTD1449" s="9"/>
      <c r="CTE1449" s="9"/>
      <c r="CTF1449" s="9"/>
      <c r="CTG1449" s="9"/>
      <c r="CTH1449" s="9"/>
      <c r="CTI1449" s="9"/>
      <c r="CTJ1449" s="9"/>
      <c r="CTK1449" s="9"/>
      <c r="CTL1449" s="9"/>
      <c r="CTM1449" s="9"/>
      <c r="CTN1449" s="9"/>
      <c r="CTO1449" s="9"/>
      <c r="CTP1449" s="9"/>
      <c r="CTQ1449" s="9"/>
      <c r="CTR1449" s="9"/>
      <c r="CTS1449" s="9"/>
      <c r="CTT1449" s="9"/>
      <c r="CTU1449" s="9"/>
      <c r="CTV1449" s="9"/>
      <c r="CTW1449" s="9"/>
      <c r="CTX1449" s="9"/>
      <c r="CTY1449" s="9"/>
      <c r="CTZ1449" s="9"/>
      <c r="CUA1449" s="9"/>
      <c r="CUB1449" s="9"/>
      <c r="CUC1449" s="9"/>
      <c r="CUD1449" s="9"/>
      <c r="CUE1449" s="9"/>
      <c r="CUF1449" s="9"/>
      <c r="CUG1449" s="9"/>
      <c r="CUH1449" s="9"/>
      <c r="CUI1449" s="9"/>
      <c r="CUJ1449" s="9"/>
      <c r="CUK1449" s="9"/>
      <c r="CUL1449" s="9"/>
      <c r="CUM1449" s="9"/>
      <c r="CUN1449" s="9"/>
      <c r="CUO1449" s="9"/>
      <c r="CUP1449" s="9"/>
      <c r="CUQ1449" s="9"/>
      <c r="CUR1449" s="9"/>
      <c r="CUS1449" s="9"/>
      <c r="CUT1449" s="9"/>
      <c r="CUU1449" s="9"/>
      <c r="CUV1449" s="9"/>
      <c r="CUW1449" s="9"/>
      <c r="CUX1449" s="9"/>
      <c r="CUY1449" s="9"/>
      <c r="CUZ1449" s="9"/>
      <c r="CVA1449" s="9"/>
      <c r="CVB1449" s="9"/>
      <c r="CVC1449" s="9"/>
      <c r="CVD1449" s="9"/>
      <c r="CVE1449" s="9"/>
      <c r="CVF1449" s="9"/>
      <c r="CVG1449" s="9"/>
      <c r="CVH1449" s="9"/>
      <c r="CVI1449" s="9"/>
      <c r="CVJ1449" s="9"/>
      <c r="CVK1449" s="9"/>
      <c r="CVL1449" s="9"/>
      <c r="CVM1449" s="9"/>
      <c r="CVN1449" s="9"/>
      <c r="CVO1449" s="9"/>
      <c r="CVP1449" s="9"/>
      <c r="CVQ1449" s="9"/>
      <c r="CVR1449" s="9"/>
      <c r="CVS1449" s="9"/>
      <c r="CVT1449" s="9"/>
      <c r="CVU1449" s="9"/>
      <c r="CVV1449" s="9"/>
      <c r="CVW1449" s="9"/>
      <c r="CVX1449" s="9"/>
      <c r="CVY1449" s="9"/>
      <c r="CVZ1449" s="9"/>
      <c r="CWA1449" s="9"/>
      <c r="CWB1449" s="9"/>
      <c r="CWC1449" s="9"/>
      <c r="CWD1449" s="9"/>
      <c r="CWE1449" s="9"/>
      <c r="CWF1449" s="9"/>
      <c r="CWG1449" s="9"/>
      <c r="CWH1449" s="9"/>
      <c r="CWI1449" s="9"/>
      <c r="CWJ1449" s="9"/>
      <c r="CWK1449" s="9"/>
      <c r="CWL1449" s="9"/>
      <c r="CWM1449" s="9"/>
      <c r="CWN1449" s="9"/>
      <c r="CWO1449" s="9"/>
      <c r="CWP1449" s="9"/>
      <c r="CWQ1449" s="9"/>
      <c r="CWR1449" s="9"/>
      <c r="CWS1449" s="9"/>
      <c r="CWT1449" s="9"/>
      <c r="CWU1449" s="9"/>
      <c r="CWV1449" s="9"/>
      <c r="CWW1449" s="9"/>
      <c r="CWX1449" s="9"/>
      <c r="CWY1449" s="9"/>
      <c r="CWZ1449" s="9"/>
      <c r="CXA1449" s="9"/>
      <c r="CXB1449" s="9"/>
      <c r="CXC1449" s="9"/>
      <c r="CXD1449" s="9"/>
      <c r="CXE1449" s="9"/>
      <c r="CXF1449" s="9"/>
      <c r="CXG1449" s="9"/>
      <c r="CXH1449" s="9"/>
      <c r="CXI1449" s="9"/>
      <c r="CXJ1449" s="9"/>
      <c r="CXK1449" s="9"/>
      <c r="CXL1449" s="9"/>
      <c r="CXM1449" s="9"/>
      <c r="CXN1449" s="9"/>
      <c r="CXO1449" s="9"/>
      <c r="CXP1449" s="9"/>
      <c r="CXQ1449" s="9"/>
      <c r="CXR1449" s="9"/>
      <c r="CXS1449" s="9"/>
      <c r="CXT1449" s="9"/>
      <c r="CXU1449" s="9"/>
      <c r="CXV1449" s="9"/>
      <c r="CXW1449" s="9"/>
      <c r="CXX1449" s="9"/>
      <c r="CXY1449" s="9"/>
      <c r="CXZ1449" s="9"/>
      <c r="CYA1449" s="9"/>
      <c r="CYB1449" s="9"/>
      <c r="CYC1449" s="9"/>
      <c r="CYD1449" s="9"/>
      <c r="CYE1449" s="9"/>
      <c r="CYF1449" s="9"/>
      <c r="CYG1449" s="9"/>
      <c r="CYH1449" s="9"/>
      <c r="CYI1449" s="9"/>
      <c r="CYJ1449" s="9"/>
      <c r="CYK1449" s="9"/>
      <c r="CYL1449" s="9"/>
      <c r="CYM1449" s="9"/>
      <c r="CYN1449" s="9"/>
      <c r="CYO1449" s="9"/>
      <c r="CYP1449" s="9"/>
      <c r="CYQ1449" s="9"/>
      <c r="CYR1449" s="9"/>
      <c r="CYS1449" s="9"/>
      <c r="CYT1449" s="9"/>
      <c r="CYU1449" s="9"/>
      <c r="CYV1449" s="9"/>
      <c r="CYW1449" s="9"/>
      <c r="CYX1449" s="9"/>
      <c r="CYY1449" s="9"/>
      <c r="CYZ1449" s="9"/>
      <c r="CZA1449" s="9"/>
      <c r="CZB1449" s="9"/>
      <c r="CZC1449" s="9"/>
      <c r="CZD1449" s="9"/>
      <c r="CZE1449" s="9"/>
      <c r="CZF1449" s="9"/>
      <c r="CZG1449" s="9"/>
      <c r="CZH1449" s="9"/>
      <c r="CZI1449" s="9"/>
      <c r="CZJ1449" s="9"/>
      <c r="CZK1449" s="9"/>
      <c r="CZL1449" s="9"/>
      <c r="CZM1449" s="9"/>
      <c r="CZN1449" s="9"/>
      <c r="CZO1449" s="9"/>
      <c r="CZP1449" s="9"/>
      <c r="CZQ1449" s="9"/>
      <c r="CZR1449" s="9"/>
      <c r="CZS1449" s="9"/>
      <c r="CZT1449" s="9"/>
      <c r="CZU1449" s="9"/>
      <c r="CZV1449" s="9"/>
      <c r="CZW1449" s="9"/>
      <c r="CZX1449" s="9"/>
      <c r="CZY1449" s="9"/>
      <c r="CZZ1449" s="9"/>
      <c r="DAA1449" s="9"/>
      <c r="DAB1449" s="9"/>
      <c r="DAC1449" s="9"/>
      <c r="DAD1449" s="9"/>
      <c r="DAE1449" s="9"/>
      <c r="DAF1449" s="9"/>
      <c r="DAG1449" s="9"/>
      <c r="DAH1449" s="9"/>
      <c r="DAI1449" s="9"/>
      <c r="DAJ1449" s="9"/>
      <c r="DAK1449" s="9"/>
      <c r="DAL1449" s="9"/>
      <c r="DAM1449" s="9"/>
      <c r="DAN1449" s="9"/>
      <c r="DAO1449" s="9"/>
      <c r="DAP1449" s="9"/>
      <c r="DAQ1449" s="9"/>
      <c r="DAR1449" s="9"/>
      <c r="DAS1449" s="9"/>
      <c r="DAT1449" s="9"/>
      <c r="DAU1449" s="9"/>
      <c r="DAV1449" s="9"/>
      <c r="DAW1449" s="9"/>
      <c r="DAX1449" s="9"/>
      <c r="DAY1449" s="9"/>
      <c r="DAZ1449" s="9"/>
      <c r="DBA1449" s="9"/>
      <c r="DBB1449" s="9"/>
      <c r="DBC1449" s="9"/>
      <c r="DBD1449" s="9"/>
      <c r="DBE1449" s="9"/>
      <c r="DBF1449" s="9"/>
      <c r="DBG1449" s="9"/>
      <c r="DBH1449" s="9"/>
      <c r="DBI1449" s="9"/>
      <c r="DBJ1449" s="9"/>
      <c r="DBK1449" s="9"/>
      <c r="DBL1449" s="9"/>
      <c r="DBM1449" s="9"/>
      <c r="DBN1449" s="9"/>
      <c r="DBO1449" s="9"/>
      <c r="DBP1449" s="9"/>
      <c r="DBQ1449" s="9"/>
      <c r="DBR1449" s="9"/>
      <c r="DBS1449" s="9"/>
      <c r="DBT1449" s="9"/>
      <c r="DBU1449" s="9"/>
      <c r="DBV1449" s="9"/>
      <c r="DBW1449" s="9"/>
      <c r="DBX1449" s="9"/>
      <c r="DBY1449" s="9"/>
      <c r="DBZ1449" s="9"/>
      <c r="DCA1449" s="9"/>
      <c r="DCB1449" s="9"/>
      <c r="DCC1449" s="9"/>
      <c r="DCD1449" s="9"/>
      <c r="DCE1449" s="9"/>
      <c r="DCF1449" s="9"/>
      <c r="DCG1449" s="9"/>
      <c r="DCH1449" s="9"/>
      <c r="DCI1449" s="9"/>
      <c r="DCJ1449" s="9"/>
      <c r="DCK1449" s="9"/>
      <c r="DCL1449" s="9"/>
      <c r="DCM1449" s="9"/>
      <c r="DCN1449" s="9"/>
      <c r="DCO1449" s="9"/>
      <c r="DCP1449" s="9"/>
      <c r="DCQ1449" s="9"/>
      <c r="DCR1449" s="9"/>
      <c r="DCS1449" s="9"/>
      <c r="DCT1449" s="9"/>
      <c r="DCU1449" s="9"/>
      <c r="DCV1449" s="9"/>
      <c r="DCW1449" s="9"/>
      <c r="DCX1449" s="9"/>
      <c r="DCY1449" s="9"/>
      <c r="DCZ1449" s="9"/>
      <c r="DDA1449" s="9"/>
      <c r="DDB1449" s="9"/>
      <c r="DDC1449" s="9"/>
      <c r="DDD1449" s="9"/>
      <c r="DDE1449" s="9"/>
      <c r="DDF1449" s="9"/>
      <c r="DDG1449" s="9"/>
      <c r="DDH1449" s="9"/>
      <c r="DDI1449" s="9"/>
      <c r="DDJ1449" s="9"/>
      <c r="DDK1449" s="9"/>
      <c r="DDL1449" s="9"/>
      <c r="DDM1449" s="9"/>
      <c r="DDN1449" s="9"/>
      <c r="DDO1449" s="9"/>
      <c r="DDP1449" s="9"/>
      <c r="DDQ1449" s="9"/>
      <c r="DDR1449" s="9"/>
      <c r="DDS1449" s="9"/>
      <c r="DDT1449" s="9"/>
      <c r="DDU1449" s="9"/>
      <c r="DDV1449" s="9"/>
      <c r="DDW1449" s="9"/>
      <c r="DDX1449" s="9"/>
      <c r="DDY1449" s="9"/>
      <c r="DDZ1449" s="9"/>
      <c r="DEA1449" s="9"/>
      <c r="DEB1449" s="9"/>
      <c r="DEC1449" s="9"/>
      <c r="DED1449" s="9"/>
      <c r="DEE1449" s="9"/>
      <c r="DEF1449" s="9"/>
      <c r="DEG1449" s="9"/>
      <c r="DEH1449" s="9"/>
      <c r="DEI1449" s="9"/>
      <c r="DEJ1449" s="9"/>
      <c r="DEK1449" s="9"/>
      <c r="DEL1449" s="9"/>
      <c r="DEM1449" s="9"/>
      <c r="DEN1449" s="9"/>
      <c r="DEO1449" s="9"/>
      <c r="DEP1449" s="9"/>
      <c r="DEQ1449" s="9"/>
      <c r="DER1449" s="9"/>
      <c r="DES1449" s="9"/>
      <c r="DET1449" s="9"/>
      <c r="DEU1449" s="9"/>
      <c r="DEV1449" s="9"/>
      <c r="DEW1449" s="9"/>
      <c r="DEX1449" s="9"/>
      <c r="DEY1449" s="9"/>
      <c r="DEZ1449" s="9"/>
      <c r="DFA1449" s="9"/>
      <c r="DFB1449" s="9"/>
      <c r="DFC1449" s="9"/>
      <c r="DFD1449" s="9"/>
      <c r="DFE1449" s="9"/>
      <c r="DFF1449" s="9"/>
      <c r="DFG1449" s="9"/>
      <c r="DFH1449" s="9"/>
      <c r="DFI1449" s="9"/>
      <c r="DFJ1449" s="9"/>
      <c r="DFK1449" s="9"/>
      <c r="DFL1449" s="9"/>
      <c r="DFM1449" s="9"/>
      <c r="DFN1449" s="9"/>
      <c r="DFO1449" s="9"/>
      <c r="DFP1449" s="9"/>
      <c r="DFQ1449" s="9"/>
      <c r="DFR1449" s="9"/>
      <c r="DFS1449" s="9"/>
      <c r="DFT1449" s="9"/>
      <c r="DFU1449" s="9"/>
      <c r="DFV1449" s="9"/>
      <c r="DFW1449" s="9"/>
      <c r="DFX1449" s="9"/>
      <c r="DFY1449" s="9"/>
      <c r="DFZ1449" s="9"/>
      <c r="DGA1449" s="9"/>
      <c r="DGB1449" s="9"/>
      <c r="DGC1449" s="9"/>
      <c r="DGD1449" s="9"/>
      <c r="DGE1449" s="9"/>
      <c r="DGF1449" s="9"/>
      <c r="DGG1449" s="9"/>
      <c r="DGH1449" s="9"/>
      <c r="DGI1449" s="9"/>
      <c r="DGJ1449" s="9"/>
      <c r="DGK1449" s="9"/>
      <c r="DGL1449" s="9"/>
      <c r="DGM1449" s="9"/>
      <c r="DGN1449" s="9"/>
      <c r="DGO1449" s="9"/>
      <c r="DGP1449" s="9"/>
      <c r="DGQ1449" s="9"/>
      <c r="DGR1449" s="9"/>
      <c r="DGS1449" s="9"/>
      <c r="DGT1449" s="9"/>
      <c r="DGU1449" s="9"/>
      <c r="DGV1449" s="9"/>
      <c r="DGW1449" s="9"/>
      <c r="DGX1449" s="9"/>
      <c r="DGY1449" s="9"/>
      <c r="DGZ1449" s="9"/>
      <c r="DHA1449" s="9"/>
      <c r="DHB1449" s="9"/>
      <c r="DHC1449" s="9"/>
      <c r="DHD1449" s="9"/>
      <c r="DHE1449" s="9"/>
      <c r="DHF1449" s="9"/>
      <c r="DHG1449" s="9"/>
      <c r="DHH1449" s="9"/>
      <c r="DHI1449" s="9"/>
      <c r="DHJ1449" s="9"/>
      <c r="DHK1449" s="9"/>
      <c r="DHL1449" s="9"/>
      <c r="DHM1449" s="9"/>
      <c r="DHN1449" s="9"/>
      <c r="DHO1449" s="9"/>
      <c r="DHP1449" s="9"/>
      <c r="DHQ1449" s="9"/>
      <c r="DHR1449" s="9"/>
      <c r="DHS1449" s="9"/>
      <c r="DHT1449" s="9"/>
      <c r="DHU1449" s="9"/>
      <c r="DHV1449" s="9"/>
      <c r="DHW1449" s="9"/>
      <c r="DHX1449" s="9"/>
      <c r="DHY1449" s="9"/>
      <c r="DHZ1449" s="9"/>
      <c r="DIA1449" s="9"/>
      <c r="DIB1449" s="9"/>
      <c r="DIC1449" s="9"/>
      <c r="DID1449" s="9"/>
      <c r="DIE1449" s="9"/>
      <c r="DIF1449" s="9"/>
      <c r="DIG1449" s="9"/>
      <c r="DIH1449" s="9"/>
      <c r="DII1449" s="9"/>
      <c r="DIJ1449" s="9"/>
      <c r="DIK1449" s="9"/>
      <c r="DIL1449" s="9"/>
      <c r="DIM1449" s="9"/>
      <c r="DIN1449" s="9"/>
      <c r="DIO1449" s="9"/>
      <c r="DIP1449" s="9"/>
      <c r="DIQ1449" s="9"/>
      <c r="DIR1449" s="9"/>
      <c r="DIS1449" s="9"/>
      <c r="DIT1449" s="9"/>
      <c r="DIU1449" s="9"/>
      <c r="DIV1449" s="9"/>
      <c r="DIW1449" s="9"/>
      <c r="DIX1449" s="9"/>
      <c r="DIY1449" s="9"/>
      <c r="DIZ1449" s="9"/>
      <c r="DJA1449" s="9"/>
      <c r="DJB1449" s="9"/>
      <c r="DJC1449" s="9"/>
      <c r="DJD1449" s="9"/>
      <c r="DJE1449" s="9"/>
      <c r="DJF1449" s="9"/>
      <c r="DJG1449" s="9"/>
      <c r="DJH1449" s="9"/>
      <c r="DJI1449" s="9"/>
      <c r="DJJ1449" s="9"/>
      <c r="DJK1449" s="9"/>
      <c r="DJL1449" s="9"/>
      <c r="DJM1449" s="9"/>
      <c r="DJN1449" s="9"/>
      <c r="DJO1449" s="9"/>
      <c r="DJP1449" s="9"/>
      <c r="DJQ1449" s="9"/>
      <c r="DJR1449" s="9"/>
      <c r="DJS1449" s="9"/>
      <c r="DJT1449" s="9"/>
      <c r="DJU1449" s="9"/>
      <c r="DJV1449" s="9"/>
      <c r="DJW1449" s="9"/>
      <c r="DJX1449" s="9"/>
      <c r="DJY1449" s="9"/>
      <c r="DJZ1449" s="9"/>
      <c r="DKA1449" s="9"/>
      <c r="DKB1449" s="9"/>
      <c r="DKC1449" s="9"/>
      <c r="DKD1449" s="9"/>
      <c r="DKE1449" s="9"/>
      <c r="DKF1449" s="9"/>
      <c r="DKG1449" s="9"/>
      <c r="DKH1449" s="9"/>
      <c r="DKI1449" s="9"/>
      <c r="DKJ1449" s="9"/>
      <c r="DKK1449" s="9"/>
      <c r="DKL1449" s="9"/>
      <c r="DKM1449" s="9"/>
      <c r="DKN1449" s="9"/>
      <c r="DKO1449" s="9"/>
      <c r="DKP1449" s="9"/>
      <c r="DKQ1449" s="9"/>
      <c r="DKR1449" s="9"/>
      <c r="DKS1449" s="9"/>
      <c r="DKT1449" s="9"/>
      <c r="DKU1449" s="9"/>
      <c r="DKV1449" s="9"/>
      <c r="DKW1449" s="9"/>
      <c r="DKX1449" s="9"/>
      <c r="DKY1449" s="9"/>
      <c r="DKZ1449" s="9"/>
      <c r="DLA1449" s="9"/>
      <c r="DLB1449" s="9"/>
      <c r="DLC1449" s="9"/>
      <c r="DLD1449" s="9"/>
      <c r="DLE1449" s="9"/>
      <c r="DLF1449" s="9"/>
      <c r="DLG1449" s="9"/>
      <c r="DLH1449" s="9"/>
      <c r="DLI1449" s="9"/>
      <c r="DLJ1449" s="9"/>
      <c r="DLK1449" s="9"/>
      <c r="DLL1449" s="9"/>
      <c r="DLM1449" s="9"/>
      <c r="DLN1449" s="9"/>
      <c r="DLO1449" s="9"/>
      <c r="DLP1449" s="9"/>
      <c r="DLQ1449" s="9"/>
      <c r="DLR1449" s="9"/>
      <c r="DLS1449" s="9"/>
      <c r="DLT1449" s="9"/>
      <c r="DLU1449" s="9"/>
      <c r="DLV1449" s="9"/>
      <c r="DLW1449" s="9"/>
      <c r="DLX1449" s="9"/>
      <c r="DLY1449" s="9"/>
      <c r="DLZ1449" s="9"/>
      <c r="DMA1449" s="9"/>
      <c r="DMB1449" s="9"/>
      <c r="DMC1449" s="9"/>
      <c r="DMD1449" s="9"/>
      <c r="DME1449" s="9"/>
      <c r="DMF1449" s="9"/>
      <c r="DMG1449" s="9"/>
      <c r="DMH1449" s="9"/>
      <c r="DMI1449" s="9"/>
      <c r="DMJ1449" s="9"/>
      <c r="DMK1449" s="9"/>
      <c r="DML1449" s="9"/>
      <c r="DMM1449" s="9"/>
      <c r="DMN1449" s="9"/>
      <c r="DMO1449" s="9"/>
      <c r="DMP1449" s="9"/>
      <c r="DMQ1449" s="9"/>
      <c r="DMR1449" s="9"/>
      <c r="DMS1449" s="9"/>
      <c r="DMT1449" s="9"/>
      <c r="DMU1449" s="9"/>
      <c r="DMV1449" s="9"/>
      <c r="DMW1449" s="9"/>
      <c r="DMX1449" s="9"/>
      <c r="DMY1449" s="9"/>
      <c r="DMZ1449" s="9"/>
      <c r="DNA1449" s="9"/>
      <c r="DNB1449" s="9"/>
      <c r="DNC1449" s="9"/>
      <c r="DND1449" s="9"/>
      <c r="DNE1449" s="9"/>
      <c r="DNF1449" s="9"/>
      <c r="DNG1449" s="9"/>
      <c r="DNH1449" s="9"/>
      <c r="DNI1449" s="9"/>
      <c r="DNJ1449" s="9"/>
      <c r="DNK1449" s="9"/>
      <c r="DNL1449" s="9"/>
      <c r="DNM1449" s="9"/>
      <c r="DNN1449" s="9"/>
      <c r="DNO1449" s="9"/>
      <c r="DNP1449" s="9"/>
      <c r="DNQ1449" s="9"/>
      <c r="DNR1449" s="9"/>
      <c r="DNS1449" s="9"/>
      <c r="DNT1449" s="9"/>
      <c r="DNU1449" s="9"/>
      <c r="DNV1449" s="9"/>
      <c r="DNW1449" s="9"/>
      <c r="DNX1449" s="9"/>
      <c r="DNY1449" s="9"/>
      <c r="DNZ1449" s="9"/>
      <c r="DOA1449" s="9"/>
      <c r="DOB1449" s="9"/>
      <c r="DOC1449" s="9"/>
      <c r="DOD1449" s="9"/>
      <c r="DOE1449" s="9"/>
      <c r="DOF1449" s="9"/>
      <c r="DOG1449" s="9"/>
      <c r="DOH1449" s="9"/>
      <c r="DOI1449" s="9"/>
      <c r="DOJ1449" s="9"/>
      <c r="DOK1449" s="9"/>
      <c r="DOL1449" s="9"/>
      <c r="DOM1449" s="9"/>
      <c r="DON1449" s="9"/>
      <c r="DOO1449" s="9"/>
      <c r="DOP1449" s="9"/>
      <c r="DOQ1449" s="9"/>
      <c r="DOR1449" s="9"/>
      <c r="DOS1449" s="9"/>
      <c r="DOT1449" s="9"/>
      <c r="DOU1449" s="9"/>
      <c r="DOV1449" s="9"/>
      <c r="DOW1449" s="9"/>
      <c r="DOX1449" s="9"/>
      <c r="DOY1449" s="9"/>
      <c r="DOZ1449" s="9"/>
      <c r="DPA1449" s="9"/>
      <c r="DPB1449" s="9"/>
      <c r="DPC1449" s="9"/>
      <c r="DPD1449" s="9"/>
      <c r="DPE1449" s="9"/>
      <c r="DPF1449" s="9"/>
      <c r="DPG1449" s="9"/>
      <c r="DPH1449" s="9"/>
      <c r="DPI1449" s="9"/>
      <c r="DPJ1449" s="9"/>
      <c r="DPK1449" s="9"/>
      <c r="DPL1449" s="9"/>
      <c r="DPM1449" s="9"/>
      <c r="DPN1449" s="9"/>
      <c r="DPO1449" s="9"/>
      <c r="DPP1449" s="9"/>
      <c r="DPQ1449" s="9"/>
      <c r="DPR1449" s="9"/>
      <c r="DPS1449" s="9"/>
      <c r="DPT1449" s="9"/>
      <c r="DPU1449" s="9"/>
      <c r="DPV1449" s="9"/>
      <c r="DPW1449" s="9"/>
      <c r="DPX1449" s="9"/>
      <c r="DPY1449" s="9"/>
      <c r="DPZ1449" s="9"/>
      <c r="DQA1449" s="9"/>
      <c r="DQB1449" s="9"/>
      <c r="DQC1449" s="9"/>
      <c r="DQD1449" s="9"/>
      <c r="DQE1449" s="9"/>
      <c r="DQF1449" s="9"/>
      <c r="DQG1449" s="9"/>
      <c r="DQH1449" s="9"/>
      <c r="DQI1449" s="9"/>
      <c r="DQJ1449" s="9"/>
      <c r="DQK1449" s="9"/>
      <c r="DQL1449" s="9"/>
      <c r="DQM1449" s="9"/>
      <c r="DQN1449" s="9"/>
      <c r="DQO1449" s="9"/>
      <c r="DQP1449" s="9"/>
      <c r="DQQ1449" s="9"/>
      <c r="DQR1449" s="9"/>
      <c r="DQS1449" s="9"/>
      <c r="DQT1449" s="9"/>
      <c r="DQU1449" s="9"/>
      <c r="DQV1449" s="9"/>
      <c r="DQW1449" s="9"/>
      <c r="DQX1449" s="9"/>
      <c r="DQY1449" s="9"/>
      <c r="DQZ1449" s="9"/>
      <c r="DRA1449" s="9"/>
      <c r="DRB1449" s="9"/>
      <c r="DRC1449" s="9"/>
      <c r="DRD1449" s="9"/>
      <c r="DRE1449" s="9"/>
      <c r="DRF1449" s="9"/>
      <c r="DRG1449" s="9"/>
      <c r="DRH1449" s="9"/>
      <c r="DRI1449" s="9"/>
      <c r="DRJ1449" s="9"/>
      <c r="DRK1449" s="9"/>
      <c r="DRL1449" s="9"/>
      <c r="DRM1449" s="9"/>
      <c r="DRN1449" s="9"/>
      <c r="DRO1449" s="9"/>
      <c r="DRP1449" s="9"/>
      <c r="DRQ1449" s="9"/>
      <c r="DRR1449" s="9"/>
      <c r="DRS1449" s="9"/>
      <c r="DRT1449" s="9"/>
      <c r="DRU1449" s="9"/>
      <c r="DRV1449" s="9"/>
      <c r="DRW1449" s="9"/>
      <c r="DRX1449" s="9"/>
      <c r="DRY1449" s="9"/>
      <c r="DRZ1449" s="9"/>
      <c r="DSA1449" s="9"/>
      <c r="DSB1449" s="9"/>
      <c r="DSC1449" s="9"/>
      <c r="DSD1449" s="9"/>
      <c r="DSE1449" s="9"/>
      <c r="DSF1449" s="9"/>
      <c r="DSG1449" s="9"/>
      <c r="DSH1449" s="9"/>
      <c r="DSI1449" s="9"/>
      <c r="DSJ1449" s="9"/>
      <c r="DSK1449" s="9"/>
      <c r="DSL1449" s="9"/>
      <c r="DSM1449" s="9"/>
      <c r="DSN1449" s="9"/>
      <c r="DSO1449" s="9"/>
      <c r="DSP1449" s="9"/>
      <c r="DSQ1449" s="9"/>
      <c r="DSR1449" s="9"/>
      <c r="DSS1449" s="9"/>
      <c r="DST1449" s="9"/>
      <c r="DSU1449" s="9"/>
      <c r="DSV1449" s="9"/>
      <c r="DSW1449" s="9"/>
      <c r="DSX1449" s="9"/>
      <c r="DSY1449" s="9"/>
      <c r="DSZ1449" s="9"/>
      <c r="DTA1449" s="9"/>
      <c r="DTB1449" s="9"/>
      <c r="DTC1449" s="9"/>
      <c r="DTD1449" s="9"/>
      <c r="DTE1449" s="9"/>
      <c r="DTF1449" s="9"/>
      <c r="DTG1449" s="9"/>
      <c r="DTH1449" s="9"/>
      <c r="DTI1449" s="9"/>
      <c r="DTJ1449" s="9"/>
      <c r="DTK1449" s="9"/>
      <c r="DTL1449" s="9"/>
      <c r="DTM1449" s="9"/>
      <c r="DTN1449" s="9"/>
      <c r="DTO1449" s="9"/>
      <c r="DTP1449" s="9"/>
      <c r="DTQ1449" s="9"/>
      <c r="DTR1449" s="9"/>
      <c r="DTS1449" s="9"/>
      <c r="DTT1449" s="9"/>
      <c r="DTU1449" s="9"/>
      <c r="DTV1449" s="9"/>
      <c r="DTW1449" s="9"/>
      <c r="DTX1449" s="9"/>
      <c r="DTY1449" s="9"/>
      <c r="DTZ1449" s="9"/>
      <c r="DUA1449" s="9"/>
      <c r="DUB1449" s="9"/>
      <c r="DUC1449" s="9"/>
      <c r="DUD1449" s="9"/>
      <c r="DUE1449" s="9"/>
      <c r="DUF1449" s="9"/>
      <c r="DUG1449" s="9"/>
      <c r="DUH1449" s="9"/>
      <c r="DUI1449" s="9"/>
      <c r="DUJ1449" s="9"/>
      <c r="DUK1449" s="9"/>
      <c r="DUL1449" s="9"/>
      <c r="DUM1449" s="9"/>
      <c r="DUN1449" s="9"/>
      <c r="DUO1449" s="9"/>
      <c r="DUP1449" s="9"/>
      <c r="DUQ1449" s="9"/>
      <c r="DUR1449" s="9"/>
      <c r="DUS1449" s="9"/>
      <c r="DUT1449" s="9"/>
      <c r="DUU1449" s="9"/>
      <c r="DUV1449" s="9"/>
      <c r="DUW1449" s="9"/>
      <c r="DUX1449" s="9"/>
      <c r="DUY1449" s="9"/>
      <c r="DUZ1449" s="9"/>
      <c r="DVA1449" s="9"/>
      <c r="DVB1449" s="9"/>
      <c r="DVC1449" s="9"/>
      <c r="DVD1449" s="9"/>
      <c r="DVE1449" s="9"/>
      <c r="DVF1449" s="9"/>
      <c r="DVG1449" s="9"/>
      <c r="DVH1449" s="9"/>
      <c r="DVI1449" s="9"/>
      <c r="DVJ1449" s="9"/>
      <c r="DVK1449" s="9"/>
      <c r="DVL1449" s="9"/>
      <c r="DVM1449" s="9"/>
      <c r="DVN1449" s="9"/>
      <c r="DVO1449" s="9"/>
      <c r="DVP1449" s="9"/>
      <c r="DVQ1449" s="9"/>
      <c r="DVR1449" s="9"/>
      <c r="DVS1449" s="9"/>
      <c r="DVT1449" s="9"/>
      <c r="DVU1449" s="9"/>
      <c r="DVV1449" s="9"/>
      <c r="DVW1449" s="9"/>
      <c r="DVX1449" s="9"/>
      <c r="DVY1449" s="9"/>
      <c r="DVZ1449" s="9"/>
      <c r="DWA1449" s="9"/>
      <c r="DWB1449" s="9"/>
      <c r="DWC1449" s="9"/>
      <c r="DWD1449" s="9"/>
      <c r="DWE1449" s="9"/>
      <c r="DWF1449" s="9"/>
      <c r="DWG1449" s="9"/>
      <c r="DWH1449" s="9"/>
      <c r="DWI1449" s="9"/>
      <c r="DWJ1449" s="9"/>
      <c r="DWK1449" s="9"/>
      <c r="DWL1449" s="9"/>
      <c r="DWM1449" s="9"/>
      <c r="DWN1449" s="9"/>
      <c r="DWO1449" s="9"/>
      <c r="DWP1449" s="9"/>
      <c r="DWQ1449" s="9"/>
      <c r="DWR1449" s="9"/>
      <c r="DWS1449" s="9"/>
      <c r="DWT1449" s="9"/>
      <c r="DWU1449" s="9"/>
      <c r="DWV1449" s="9"/>
      <c r="DWW1449" s="9"/>
      <c r="DWX1449" s="9"/>
      <c r="DWY1449" s="9"/>
      <c r="DWZ1449" s="9"/>
      <c r="DXA1449" s="9"/>
      <c r="DXB1449" s="9"/>
      <c r="DXC1449" s="9"/>
      <c r="DXD1449" s="9"/>
      <c r="DXE1449" s="9"/>
      <c r="DXF1449" s="9"/>
      <c r="DXG1449" s="9"/>
      <c r="DXH1449" s="9"/>
      <c r="DXI1449" s="9"/>
      <c r="DXJ1449" s="9"/>
      <c r="DXK1449" s="9"/>
      <c r="DXL1449" s="9"/>
      <c r="DXM1449" s="9"/>
      <c r="DXN1449" s="9"/>
      <c r="DXO1449" s="9"/>
      <c r="DXP1449" s="9"/>
      <c r="DXQ1449" s="9"/>
      <c r="DXR1449" s="9"/>
      <c r="DXS1449" s="9"/>
      <c r="DXT1449" s="9"/>
      <c r="DXU1449" s="9"/>
      <c r="DXV1449" s="9"/>
      <c r="DXW1449" s="9"/>
      <c r="DXX1449" s="9"/>
      <c r="DXY1449" s="9"/>
      <c r="DXZ1449" s="9"/>
      <c r="DYA1449" s="9"/>
      <c r="DYB1449" s="9"/>
      <c r="DYC1449" s="9"/>
      <c r="DYD1449" s="9"/>
      <c r="DYE1449" s="9"/>
      <c r="DYF1449" s="9"/>
      <c r="DYG1449" s="9"/>
      <c r="DYH1449" s="9"/>
      <c r="DYI1449" s="9"/>
      <c r="DYJ1449" s="9"/>
      <c r="DYK1449" s="9"/>
      <c r="DYL1449" s="9"/>
      <c r="DYM1449" s="9"/>
      <c r="DYN1449" s="9"/>
      <c r="DYO1449" s="9"/>
      <c r="DYP1449" s="9"/>
      <c r="DYQ1449" s="9"/>
      <c r="DYR1449" s="9"/>
      <c r="DYS1449" s="9"/>
      <c r="DYT1449" s="9"/>
      <c r="DYU1449" s="9"/>
      <c r="DYV1449" s="9"/>
      <c r="DYW1449" s="9"/>
      <c r="DYX1449" s="9"/>
      <c r="DYY1449" s="9"/>
      <c r="DYZ1449" s="9"/>
      <c r="DZA1449" s="9"/>
      <c r="DZB1449" s="9"/>
      <c r="DZC1449" s="9"/>
      <c r="DZD1449" s="9"/>
      <c r="DZE1449" s="9"/>
      <c r="DZF1449" s="9"/>
      <c r="DZG1449" s="9"/>
      <c r="DZH1449" s="9"/>
      <c r="DZI1449" s="9"/>
      <c r="DZJ1449" s="9"/>
      <c r="DZK1449" s="9"/>
      <c r="DZL1449" s="9"/>
      <c r="DZM1449" s="9"/>
      <c r="DZN1449" s="9"/>
      <c r="DZO1449" s="9"/>
      <c r="DZP1449" s="9"/>
      <c r="DZQ1449" s="9"/>
      <c r="DZR1449" s="9"/>
      <c r="DZS1449" s="9"/>
      <c r="DZT1449" s="9"/>
      <c r="DZU1449" s="9"/>
      <c r="DZV1449" s="9"/>
      <c r="DZW1449" s="9"/>
      <c r="DZX1449" s="9"/>
      <c r="DZY1449" s="9"/>
      <c r="DZZ1449" s="9"/>
      <c r="EAA1449" s="9"/>
      <c r="EAB1449" s="9"/>
      <c r="EAC1449" s="9"/>
      <c r="EAD1449" s="9"/>
      <c r="EAE1449" s="9"/>
      <c r="EAF1449" s="9"/>
      <c r="EAG1449" s="9"/>
      <c r="EAH1449" s="9"/>
      <c r="EAI1449" s="9"/>
      <c r="EAJ1449" s="9"/>
      <c r="EAK1449" s="9"/>
      <c r="EAL1449" s="9"/>
      <c r="EAM1449" s="9"/>
      <c r="EAN1449" s="9"/>
      <c r="EAO1449" s="9"/>
      <c r="EAP1449" s="9"/>
      <c r="EAQ1449" s="9"/>
      <c r="EAR1449" s="9"/>
      <c r="EAS1449" s="9"/>
      <c r="EAT1449" s="9"/>
      <c r="EAU1449" s="9"/>
      <c r="EAV1449" s="9"/>
      <c r="EAW1449" s="9"/>
      <c r="EAX1449" s="9"/>
      <c r="EAY1449" s="9"/>
      <c r="EAZ1449" s="9"/>
      <c r="EBA1449" s="9"/>
      <c r="EBB1449" s="9"/>
      <c r="EBC1449" s="9"/>
      <c r="EBD1449" s="9"/>
      <c r="EBE1449" s="9"/>
      <c r="EBF1449" s="9"/>
      <c r="EBG1449" s="9"/>
      <c r="EBH1449" s="9"/>
      <c r="EBI1449" s="9"/>
      <c r="EBJ1449" s="9"/>
      <c r="EBK1449" s="9"/>
      <c r="EBL1449" s="9"/>
      <c r="EBM1449" s="9"/>
      <c r="EBN1449" s="9"/>
      <c r="EBO1449" s="9"/>
      <c r="EBP1449" s="9"/>
      <c r="EBQ1449" s="9"/>
      <c r="EBR1449" s="9"/>
      <c r="EBS1449" s="9"/>
      <c r="EBT1449" s="9"/>
      <c r="EBU1449" s="9"/>
      <c r="EBV1449" s="9"/>
      <c r="EBW1449" s="9"/>
      <c r="EBX1449" s="9"/>
      <c r="EBY1449" s="9"/>
      <c r="EBZ1449" s="9"/>
      <c r="ECA1449" s="9"/>
      <c r="ECB1449" s="9"/>
      <c r="ECC1449" s="9"/>
      <c r="ECD1449" s="9"/>
      <c r="ECE1449" s="9"/>
      <c r="ECF1449" s="9"/>
      <c r="ECG1449" s="9"/>
      <c r="ECH1449" s="9"/>
      <c r="ECI1449" s="9"/>
      <c r="ECJ1449" s="9"/>
      <c r="ECK1449" s="9"/>
      <c r="ECL1449" s="9"/>
      <c r="ECM1449" s="9"/>
      <c r="ECN1449" s="9"/>
      <c r="ECO1449" s="9"/>
      <c r="ECP1449" s="9"/>
      <c r="ECQ1449" s="9"/>
      <c r="ECR1449" s="9"/>
      <c r="ECS1449" s="9"/>
      <c r="ECT1449" s="9"/>
      <c r="ECU1449" s="9"/>
      <c r="ECV1449" s="9"/>
      <c r="ECW1449" s="9"/>
      <c r="ECX1449" s="9"/>
      <c r="ECY1449" s="9"/>
      <c r="ECZ1449" s="9"/>
      <c r="EDA1449" s="9"/>
      <c r="EDB1449" s="9"/>
      <c r="EDC1449" s="9"/>
      <c r="EDD1449" s="9"/>
      <c r="EDE1449" s="9"/>
      <c r="EDF1449" s="9"/>
      <c r="EDG1449" s="9"/>
      <c r="EDH1449" s="9"/>
      <c r="EDI1449" s="9"/>
      <c r="EDJ1449" s="9"/>
      <c r="EDK1449" s="9"/>
      <c r="EDL1449" s="9"/>
      <c r="EDM1449" s="9"/>
      <c r="EDN1449" s="9"/>
      <c r="EDO1449" s="9"/>
      <c r="EDP1449" s="9"/>
      <c r="EDQ1449" s="9"/>
      <c r="EDR1449" s="9"/>
      <c r="EDS1449" s="9"/>
      <c r="EDT1449" s="9"/>
      <c r="EDU1449" s="9"/>
      <c r="EDV1449" s="9"/>
      <c r="EDW1449" s="9"/>
      <c r="EDX1449" s="9"/>
      <c r="EDY1449" s="9"/>
      <c r="EDZ1449" s="9"/>
      <c r="EEA1449" s="9"/>
      <c r="EEB1449" s="9"/>
      <c r="EEC1449" s="9"/>
      <c r="EED1449" s="9"/>
      <c r="EEE1449" s="9"/>
      <c r="EEF1449" s="9"/>
      <c r="EEG1449" s="9"/>
      <c r="EEH1449" s="9"/>
      <c r="EEI1449" s="9"/>
      <c r="EEJ1449" s="9"/>
      <c r="EEK1449" s="9"/>
      <c r="EEL1449" s="9"/>
      <c r="EEM1449" s="9"/>
      <c r="EEN1449" s="9"/>
      <c r="EEO1449" s="9"/>
      <c r="EEP1449" s="9"/>
      <c r="EEQ1449" s="9"/>
      <c r="EER1449" s="9"/>
      <c r="EES1449" s="9"/>
      <c r="EET1449" s="9"/>
      <c r="EEU1449" s="9"/>
      <c r="EEV1449" s="9"/>
      <c r="EEW1449" s="9"/>
      <c r="EEX1449" s="9"/>
      <c r="EEY1449" s="9"/>
      <c r="EEZ1449" s="9"/>
      <c r="EFA1449" s="9"/>
      <c r="EFB1449" s="9"/>
      <c r="EFC1449" s="9"/>
      <c r="EFD1449" s="9"/>
      <c r="EFE1449" s="9"/>
      <c r="EFF1449" s="9"/>
      <c r="EFG1449" s="9"/>
      <c r="EFH1449" s="9"/>
      <c r="EFI1449" s="9"/>
      <c r="EFJ1449" s="9"/>
      <c r="EFK1449" s="9"/>
      <c r="EFL1449" s="9"/>
      <c r="EFM1449" s="9"/>
      <c r="EFN1449" s="9"/>
      <c r="EFO1449" s="9"/>
      <c r="EFP1449" s="9"/>
      <c r="EFQ1449" s="9"/>
      <c r="EFR1449" s="9"/>
      <c r="EFS1449" s="9"/>
      <c r="EFT1449" s="9"/>
      <c r="EFU1449" s="9"/>
      <c r="EFV1449" s="9"/>
      <c r="EFW1449" s="9"/>
      <c r="EFX1449" s="9"/>
      <c r="EFY1449" s="9"/>
      <c r="EFZ1449" s="9"/>
      <c r="EGA1449" s="9"/>
      <c r="EGB1449" s="9"/>
      <c r="EGC1449" s="9"/>
      <c r="EGD1449" s="9"/>
      <c r="EGE1449" s="9"/>
      <c r="EGF1449" s="9"/>
      <c r="EGG1449" s="9"/>
      <c r="EGH1449" s="9"/>
      <c r="EGI1449" s="9"/>
      <c r="EGJ1449" s="9"/>
      <c r="EGK1449" s="9"/>
      <c r="EGL1449" s="9"/>
      <c r="EGM1449" s="9"/>
      <c r="EGN1449" s="9"/>
      <c r="EGO1449" s="9"/>
      <c r="EGP1449" s="9"/>
      <c r="EGQ1449" s="9"/>
      <c r="EGR1449" s="9"/>
      <c r="EGS1449" s="9"/>
      <c r="EGT1449" s="9"/>
      <c r="EGU1449" s="9"/>
      <c r="EGV1449" s="9"/>
      <c r="EGW1449" s="9"/>
      <c r="EGX1449" s="9"/>
      <c r="EGY1449" s="9"/>
      <c r="EGZ1449" s="9"/>
      <c r="EHA1449" s="9"/>
      <c r="EHB1449" s="9"/>
      <c r="EHC1449" s="9"/>
      <c r="EHD1449" s="9"/>
      <c r="EHE1449" s="9"/>
      <c r="EHF1449" s="9"/>
      <c r="EHG1449" s="9"/>
      <c r="EHH1449" s="9"/>
      <c r="EHI1449" s="9"/>
      <c r="EHJ1449" s="9"/>
      <c r="EHK1449" s="9"/>
      <c r="EHL1449" s="9"/>
      <c r="EHM1449" s="9"/>
      <c r="EHN1449" s="9"/>
      <c r="EHO1449" s="9"/>
      <c r="EHP1449" s="9"/>
      <c r="EHQ1449" s="9"/>
      <c r="EHR1449" s="9"/>
      <c r="EHS1449" s="9"/>
      <c r="EHT1449" s="9"/>
      <c r="EHU1449" s="9"/>
      <c r="EHV1449" s="9"/>
      <c r="EHW1449" s="9"/>
      <c r="EHX1449" s="9"/>
      <c r="EHY1449" s="9"/>
      <c r="EHZ1449" s="9"/>
      <c r="EIA1449" s="9"/>
      <c r="EIB1449" s="9"/>
      <c r="EIC1449" s="9"/>
      <c r="EID1449" s="9"/>
      <c r="EIE1449" s="9"/>
      <c r="EIF1449" s="9"/>
      <c r="EIG1449" s="9"/>
      <c r="EIH1449" s="9"/>
      <c r="EII1449" s="9"/>
      <c r="EIJ1449" s="9"/>
      <c r="EIK1449" s="9"/>
      <c r="EIL1449" s="9"/>
      <c r="EIM1449" s="9"/>
      <c r="EIN1449" s="9"/>
      <c r="EIO1449" s="9"/>
      <c r="EIP1449" s="9"/>
      <c r="EIQ1449" s="9"/>
      <c r="EIR1449" s="9"/>
      <c r="EIS1449" s="9"/>
      <c r="EIT1449" s="9"/>
      <c r="EIU1449" s="9"/>
      <c r="EIV1449" s="9"/>
      <c r="EIW1449" s="9"/>
      <c r="EIX1449" s="9"/>
      <c r="EIY1449" s="9"/>
      <c r="EIZ1449" s="9"/>
      <c r="EJA1449" s="9"/>
      <c r="EJB1449" s="9"/>
      <c r="EJC1449" s="9"/>
      <c r="EJD1449" s="9"/>
      <c r="EJE1449" s="9"/>
      <c r="EJF1449" s="9"/>
      <c r="EJG1449" s="9"/>
      <c r="EJH1449" s="9"/>
      <c r="EJI1449" s="9"/>
      <c r="EJJ1449" s="9"/>
      <c r="EJK1449" s="9"/>
      <c r="EJL1449" s="9"/>
      <c r="EJM1449" s="9"/>
      <c r="EJN1449" s="9"/>
      <c r="EJO1449" s="9"/>
      <c r="EJP1449" s="9"/>
      <c r="EJQ1449" s="9"/>
      <c r="EJR1449" s="9"/>
      <c r="EJS1449" s="9"/>
      <c r="EJT1449" s="9"/>
      <c r="EJU1449" s="9"/>
      <c r="EJV1449" s="9"/>
      <c r="EJW1449" s="9"/>
      <c r="EJX1449" s="9"/>
      <c r="EJY1449" s="9"/>
      <c r="EJZ1449" s="9"/>
      <c r="EKA1449" s="9"/>
      <c r="EKB1449" s="9"/>
      <c r="EKC1449" s="9"/>
      <c r="EKD1449" s="9"/>
      <c r="EKE1449" s="9"/>
      <c r="EKF1449" s="9"/>
      <c r="EKG1449" s="9"/>
      <c r="EKH1449" s="9"/>
      <c r="EKI1449" s="9"/>
      <c r="EKJ1449" s="9"/>
      <c r="EKK1449" s="9"/>
      <c r="EKL1449" s="9"/>
      <c r="EKM1449" s="9"/>
      <c r="EKN1449" s="9"/>
      <c r="EKO1449" s="9"/>
      <c r="EKP1449" s="9"/>
      <c r="EKQ1449" s="9"/>
      <c r="EKR1449" s="9"/>
      <c r="EKS1449" s="9"/>
      <c r="EKT1449" s="9"/>
      <c r="EKU1449" s="9"/>
      <c r="EKV1449" s="9"/>
      <c r="EKW1449" s="9"/>
      <c r="EKX1449" s="9"/>
      <c r="EKY1449" s="9"/>
      <c r="EKZ1449" s="9"/>
      <c r="ELA1449" s="9"/>
      <c r="ELB1449" s="9"/>
      <c r="ELC1449" s="9"/>
      <c r="ELD1449" s="9"/>
      <c r="ELE1449" s="9"/>
      <c r="ELF1449" s="9"/>
      <c r="ELG1449" s="9"/>
      <c r="ELH1449" s="9"/>
      <c r="ELI1449" s="9"/>
      <c r="ELJ1449" s="9"/>
      <c r="ELK1449" s="9"/>
      <c r="ELL1449" s="9"/>
      <c r="ELM1449" s="9"/>
      <c r="ELN1449" s="9"/>
      <c r="ELO1449" s="9"/>
      <c r="ELP1449" s="9"/>
      <c r="ELQ1449" s="9"/>
      <c r="ELR1449" s="9"/>
      <c r="ELS1449" s="9"/>
      <c r="ELT1449" s="9"/>
      <c r="ELU1449" s="9"/>
      <c r="ELV1449" s="9"/>
      <c r="ELW1449" s="9"/>
      <c r="ELX1449" s="9"/>
      <c r="ELY1449" s="9"/>
      <c r="ELZ1449" s="9"/>
      <c r="EMA1449" s="9"/>
      <c r="EMB1449" s="9"/>
      <c r="EMC1449" s="9"/>
      <c r="EMD1449" s="9"/>
      <c r="EME1449" s="9"/>
      <c r="EMF1449" s="9"/>
      <c r="EMG1449" s="9"/>
      <c r="EMH1449" s="9"/>
      <c r="EMI1449" s="9"/>
      <c r="EMJ1449" s="9"/>
      <c r="EMK1449" s="9"/>
      <c r="EML1449" s="9"/>
      <c r="EMM1449" s="9"/>
      <c r="EMN1449" s="9"/>
      <c r="EMO1449" s="9"/>
      <c r="EMP1449" s="9"/>
      <c r="EMQ1449" s="9"/>
      <c r="EMR1449" s="9"/>
      <c r="EMS1449" s="9"/>
      <c r="EMT1449" s="9"/>
      <c r="EMU1449" s="9"/>
      <c r="EMV1449" s="9"/>
      <c r="EMW1449" s="9"/>
      <c r="EMX1449" s="9"/>
      <c r="EMY1449" s="9"/>
      <c r="EMZ1449" s="9"/>
      <c r="ENA1449" s="9"/>
      <c r="ENB1449" s="9"/>
      <c r="ENC1449" s="9"/>
      <c r="END1449" s="9"/>
      <c r="ENE1449" s="9"/>
      <c r="ENF1449" s="9"/>
      <c r="ENG1449" s="9"/>
      <c r="ENH1449" s="9"/>
      <c r="ENI1449" s="9"/>
      <c r="ENJ1449" s="9"/>
      <c r="ENK1449" s="9"/>
      <c r="ENL1449" s="9"/>
      <c r="ENM1449" s="9"/>
      <c r="ENN1449" s="9"/>
      <c r="ENO1449" s="9"/>
      <c r="ENP1449" s="9"/>
      <c r="ENQ1449" s="9"/>
      <c r="ENR1449" s="9"/>
      <c r="ENS1449" s="9"/>
      <c r="ENT1449" s="9"/>
      <c r="ENU1449" s="9"/>
      <c r="ENV1449" s="9"/>
      <c r="ENW1449" s="9"/>
      <c r="ENX1449" s="9"/>
      <c r="ENY1449" s="9"/>
      <c r="ENZ1449" s="9"/>
      <c r="EOA1449" s="9"/>
      <c r="EOB1449" s="9"/>
      <c r="EOC1449" s="9"/>
      <c r="EOD1449" s="9"/>
      <c r="EOE1449" s="9"/>
      <c r="EOF1449" s="9"/>
      <c r="EOG1449" s="9"/>
      <c r="EOH1449" s="9"/>
      <c r="EOI1449" s="9"/>
      <c r="EOJ1449" s="9"/>
      <c r="EOK1449" s="9"/>
      <c r="EOL1449" s="9"/>
      <c r="EOM1449" s="9"/>
      <c r="EON1449" s="9"/>
      <c r="EOO1449" s="9"/>
      <c r="EOP1449" s="9"/>
      <c r="EOQ1449" s="9"/>
      <c r="EOR1449" s="9"/>
      <c r="EOS1449" s="9"/>
      <c r="EOT1449" s="9"/>
      <c r="EOU1449" s="9"/>
      <c r="EOV1449" s="9"/>
      <c r="EOW1449" s="9"/>
      <c r="EOX1449" s="9"/>
      <c r="EOY1449" s="9"/>
      <c r="EOZ1449" s="9"/>
      <c r="EPA1449" s="9"/>
      <c r="EPB1449" s="9"/>
      <c r="EPC1449" s="9"/>
      <c r="EPD1449" s="9"/>
      <c r="EPE1449" s="9"/>
      <c r="EPF1449" s="9"/>
      <c r="EPG1449" s="9"/>
      <c r="EPH1449" s="9"/>
      <c r="EPI1449" s="9"/>
      <c r="EPJ1449" s="9"/>
      <c r="EPK1449" s="9"/>
      <c r="EPL1449" s="9"/>
      <c r="EPM1449" s="9"/>
      <c r="EPN1449" s="9"/>
      <c r="EPO1449" s="9"/>
      <c r="EPP1449" s="9"/>
      <c r="EPQ1449" s="9"/>
      <c r="EPR1449" s="9"/>
      <c r="EPS1449" s="9"/>
      <c r="EPT1449" s="9"/>
      <c r="EPU1449" s="9"/>
      <c r="EPV1449" s="9"/>
      <c r="EPW1449" s="9"/>
      <c r="EPX1449" s="9"/>
      <c r="EPY1449" s="9"/>
      <c r="EPZ1449" s="9"/>
      <c r="EQA1449" s="9"/>
      <c r="EQB1449" s="9"/>
      <c r="EQC1449" s="9"/>
      <c r="EQD1449" s="9"/>
      <c r="EQE1449" s="9"/>
      <c r="EQF1449" s="9"/>
      <c r="EQG1449" s="9"/>
      <c r="EQH1449" s="9"/>
      <c r="EQI1449" s="9"/>
      <c r="EQJ1449" s="9"/>
      <c r="EQK1449" s="9"/>
      <c r="EQL1449" s="9"/>
      <c r="EQM1449" s="9"/>
      <c r="EQN1449" s="9"/>
      <c r="EQO1449" s="9"/>
      <c r="EQP1449" s="9"/>
      <c r="EQQ1449" s="9"/>
      <c r="EQR1449" s="9"/>
      <c r="EQS1449" s="9"/>
      <c r="EQT1449" s="9"/>
      <c r="EQU1449" s="9"/>
      <c r="EQV1449" s="9"/>
      <c r="EQW1449" s="9"/>
      <c r="EQX1449" s="9"/>
      <c r="EQY1449" s="9"/>
      <c r="EQZ1449" s="9"/>
      <c r="ERA1449" s="9"/>
      <c r="ERB1449" s="9"/>
      <c r="ERC1449" s="9"/>
      <c r="ERD1449" s="9"/>
      <c r="ERE1449" s="9"/>
      <c r="ERF1449" s="9"/>
      <c r="ERG1449" s="9"/>
      <c r="ERH1449" s="9"/>
      <c r="ERI1449" s="9"/>
      <c r="ERJ1449" s="9"/>
      <c r="ERK1449" s="9"/>
      <c r="ERL1449" s="9"/>
      <c r="ERM1449" s="9"/>
      <c r="ERN1449" s="9"/>
      <c r="ERO1449" s="9"/>
      <c r="ERP1449" s="9"/>
      <c r="ERQ1449" s="9"/>
      <c r="ERR1449" s="9"/>
      <c r="ERS1449" s="9"/>
      <c r="ERT1449" s="9"/>
      <c r="ERU1449" s="9"/>
      <c r="ERV1449" s="9"/>
      <c r="ERW1449" s="9"/>
      <c r="ERX1449" s="9"/>
      <c r="ERY1449" s="9"/>
      <c r="ERZ1449" s="9"/>
      <c r="ESA1449" s="9"/>
      <c r="ESB1449" s="9"/>
      <c r="ESC1449" s="9"/>
      <c r="ESD1449" s="9"/>
      <c r="ESE1449" s="9"/>
      <c r="ESF1449" s="9"/>
      <c r="ESG1449" s="9"/>
      <c r="ESH1449" s="9"/>
      <c r="ESI1449" s="9"/>
      <c r="ESJ1449" s="9"/>
      <c r="ESK1449" s="9"/>
      <c r="ESL1449" s="9"/>
      <c r="ESM1449" s="9"/>
      <c r="ESN1449" s="9"/>
      <c r="ESO1449" s="9"/>
      <c r="ESP1449" s="9"/>
      <c r="ESQ1449" s="9"/>
      <c r="ESR1449" s="9"/>
      <c r="ESS1449" s="9"/>
      <c r="EST1449" s="9"/>
      <c r="ESU1449" s="9"/>
      <c r="ESV1449" s="9"/>
      <c r="ESW1449" s="9"/>
      <c r="ESX1449" s="9"/>
      <c r="ESY1449" s="9"/>
      <c r="ESZ1449" s="9"/>
      <c r="ETA1449" s="9"/>
      <c r="ETB1449" s="9"/>
      <c r="ETC1449" s="9"/>
      <c r="ETD1449" s="9"/>
      <c r="ETE1449" s="9"/>
      <c r="ETF1449" s="9"/>
      <c r="ETG1449" s="9"/>
      <c r="ETH1449" s="9"/>
      <c r="ETI1449" s="9"/>
      <c r="ETJ1449" s="9"/>
      <c r="ETK1449" s="9"/>
      <c r="ETL1449" s="9"/>
      <c r="ETM1449" s="9"/>
      <c r="ETN1449" s="9"/>
      <c r="ETO1449" s="9"/>
      <c r="ETP1449" s="9"/>
      <c r="ETQ1449" s="9"/>
      <c r="ETR1449" s="9"/>
      <c r="ETS1449" s="9"/>
      <c r="ETT1449" s="9"/>
      <c r="ETU1449" s="9"/>
      <c r="ETV1449" s="9"/>
      <c r="ETW1449" s="9"/>
      <c r="ETX1449" s="9"/>
      <c r="ETY1449" s="9"/>
      <c r="ETZ1449" s="9"/>
      <c r="EUA1449" s="9"/>
      <c r="EUB1449" s="9"/>
      <c r="EUC1449" s="9"/>
      <c r="EUD1449" s="9"/>
      <c r="EUE1449" s="9"/>
      <c r="EUF1449" s="9"/>
      <c r="EUG1449" s="9"/>
      <c r="EUH1449" s="9"/>
      <c r="EUI1449" s="9"/>
      <c r="EUJ1449" s="9"/>
      <c r="EUK1449" s="9"/>
      <c r="EUL1449" s="9"/>
      <c r="EUM1449" s="9"/>
      <c r="EUN1449" s="9"/>
      <c r="EUO1449" s="9"/>
      <c r="EUP1449" s="9"/>
      <c r="EUQ1449" s="9"/>
      <c r="EUR1449" s="9"/>
      <c r="EUS1449" s="9"/>
      <c r="EUT1449" s="9"/>
      <c r="EUU1449" s="9"/>
      <c r="EUV1449" s="9"/>
      <c r="EUW1449" s="9"/>
      <c r="EUX1449" s="9"/>
      <c r="EUY1449" s="9"/>
      <c r="EUZ1449" s="9"/>
      <c r="EVA1449" s="9"/>
      <c r="EVB1449" s="9"/>
      <c r="EVC1449" s="9"/>
      <c r="EVD1449" s="9"/>
      <c r="EVE1449" s="9"/>
      <c r="EVF1449" s="9"/>
      <c r="EVG1449" s="9"/>
      <c r="EVH1449" s="9"/>
      <c r="EVI1449" s="9"/>
      <c r="EVJ1449" s="9"/>
      <c r="EVK1449" s="9"/>
      <c r="EVL1449" s="9"/>
      <c r="EVM1449" s="9"/>
      <c r="EVN1449" s="9"/>
      <c r="EVO1449" s="9"/>
      <c r="EVP1449" s="9"/>
      <c r="EVQ1449" s="9"/>
      <c r="EVR1449" s="9"/>
      <c r="EVS1449" s="9"/>
      <c r="EVT1449" s="9"/>
      <c r="EVU1449" s="9"/>
      <c r="EVV1449" s="9"/>
      <c r="EVW1449" s="9"/>
      <c r="EVX1449" s="9"/>
      <c r="EVY1449" s="9"/>
      <c r="EVZ1449" s="9"/>
      <c r="EWA1449" s="9"/>
      <c r="EWB1449" s="9"/>
      <c r="EWC1449" s="9"/>
      <c r="EWD1449" s="9"/>
      <c r="EWE1449" s="9"/>
      <c r="EWF1449" s="9"/>
      <c r="EWG1449" s="9"/>
      <c r="EWH1449" s="9"/>
      <c r="EWI1449" s="9"/>
      <c r="EWJ1449" s="9"/>
      <c r="EWK1449" s="9"/>
      <c r="EWL1449" s="9"/>
      <c r="EWM1449" s="9"/>
      <c r="EWN1449" s="9"/>
      <c r="EWO1449" s="9"/>
      <c r="EWP1449" s="9"/>
      <c r="EWQ1449" s="9"/>
      <c r="EWR1449" s="9"/>
      <c r="EWS1449" s="9"/>
      <c r="EWT1449" s="9"/>
      <c r="EWU1449" s="9"/>
      <c r="EWV1449" s="9"/>
      <c r="EWW1449" s="9"/>
      <c r="EWX1449" s="9"/>
      <c r="EWY1449" s="9"/>
      <c r="EWZ1449" s="9"/>
      <c r="EXA1449" s="9"/>
      <c r="EXB1449" s="9"/>
      <c r="EXC1449" s="9"/>
      <c r="EXD1449" s="9"/>
      <c r="EXE1449" s="9"/>
      <c r="EXF1449" s="9"/>
      <c r="EXG1449" s="9"/>
      <c r="EXH1449" s="9"/>
      <c r="EXI1449" s="9"/>
      <c r="EXJ1449" s="9"/>
      <c r="EXK1449" s="9"/>
      <c r="EXL1449" s="9"/>
      <c r="EXM1449" s="9"/>
      <c r="EXN1449" s="9"/>
      <c r="EXO1449" s="9"/>
      <c r="EXP1449" s="9"/>
      <c r="EXQ1449" s="9"/>
      <c r="EXR1449" s="9"/>
      <c r="EXS1449" s="9"/>
      <c r="EXT1449" s="9"/>
      <c r="EXU1449" s="9"/>
      <c r="EXV1449" s="9"/>
      <c r="EXW1449" s="9"/>
      <c r="EXX1449" s="9"/>
      <c r="EXY1449" s="9"/>
      <c r="EXZ1449" s="9"/>
      <c r="EYA1449" s="9"/>
      <c r="EYB1449" s="9"/>
      <c r="EYC1449" s="9"/>
      <c r="EYD1449" s="9"/>
      <c r="EYE1449" s="9"/>
      <c r="EYF1449" s="9"/>
      <c r="EYG1449" s="9"/>
      <c r="EYH1449" s="9"/>
      <c r="EYI1449" s="9"/>
      <c r="EYJ1449" s="9"/>
      <c r="EYK1449" s="9"/>
      <c r="EYL1449" s="9"/>
      <c r="EYM1449" s="9"/>
      <c r="EYN1449" s="9"/>
      <c r="EYO1449" s="9"/>
      <c r="EYP1449" s="9"/>
      <c r="EYQ1449" s="9"/>
      <c r="EYR1449" s="9"/>
      <c r="EYS1449" s="9"/>
      <c r="EYT1449" s="9"/>
      <c r="EYU1449" s="9"/>
      <c r="EYV1449" s="9"/>
      <c r="EYW1449" s="9"/>
      <c r="EYX1449" s="9"/>
      <c r="EYY1449" s="9"/>
      <c r="EYZ1449" s="9"/>
      <c r="EZA1449" s="9"/>
      <c r="EZB1449" s="9"/>
      <c r="EZC1449" s="9"/>
      <c r="EZD1449" s="9"/>
      <c r="EZE1449" s="9"/>
      <c r="EZF1449" s="9"/>
      <c r="EZG1449" s="9"/>
      <c r="EZH1449" s="9"/>
      <c r="EZI1449" s="9"/>
      <c r="EZJ1449" s="9"/>
      <c r="EZK1449" s="9"/>
      <c r="EZL1449" s="9"/>
      <c r="EZM1449" s="9"/>
      <c r="EZN1449" s="9"/>
      <c r="EZO1449" s="9"/>
      <c r="EZP1449" s="9"/>
      <c r="EZQ1449" s="9"/>
      <c r="EZR1449" s="9"/>
      <c r="EZS1449" s="9"/>
      <c r="EZT1449" s="9"/>
      <c r="EZU1449" s="9"/>
      <c r="EZV1449" s="9"/>
      <c r="EZW1449" s="9"/>
      <c r="EZX1449" s="9"/>
      <c r="EZY1449" s="9"/>
      <c r="EZZ1449" s="9"/>
      <c r="FAA1449" s="9"/>
      <c r="FAB1449" s="9"/>
      <c r="FAC1449" s="9"/>
      <c r="FAD1449" s="9"/>
      <c r="FAE1449" s="9"/>
      <c r="FAF1449" s="9"/>
      <c r="FAG1449" s="9"/>
      <c r="FAH1449" s="9"/>
      <c r="FAI1449" s="9"/>
      <c r="FAJ1449" s="9"/>
      <c r="FAK1449" s="9"/>
      <c r="FAL1449" s="9"/>
      <c r="FAM1449" s="9"/>
      <c r="FAN1449" s="9"/>
      <c r="FAO1449" s="9"/>
      <c r="FAP1449" s="9"/>
      <c r="FAQ1449" s="9"/>
      <c r="FAR1449" s="9"/>
      <c r="FAS1449" s="9"/>
      <c r="FAT1449" s="9"/>
      <c r="FAU1449" s="9"/>
      <c r="FAV1449" s="9"/>
      <c r="FAW1449" s="9"/>
      <c r="FAX1449" s="9"/>
      <c r="FAY1449" s="9"/>
      <c r="FAZ1449" s="9"/>
      <c r="FBA1449" s="9"/>
      <c r="FBB1449" s="9"/>
      <c r="FBC1449" s="9"/>
      <c r="FBD1449" s="9"/>
      <c r="FBE1449" s="9"/>
      <c r="FBF1449" s="9"/>
      <c r="FBG1449" s="9"/>
      <c r="FBH1449" s="9"/>
      <c r="FBI1449" s="9"/>
      <c r="FBJ1449" s="9"/>
      <c r="FBK1449" s="9"/>
      <c r="FBL1449" s="9"/>
      <c r="FBM1449" s="9"/>
      <c r="FBN1449" s="9"/>
      <c r="FBO1449" s="9"/>
      <c r="FBP1449" s="9"/>
      <c r="FBQ1449" s="9"/>
      <c r="FBR1449" s="9"/>
      <c r="FBS1449" s="9"/>
      <c r="FBT1449" s="9"/>
      <c r="FBU1449" s="9"/>
      <c r="FBV1449" s="9"/>
      <c r="FBW1449" s="9"/>
      <c r="FBX1449" s="9"/>
      <c r="FBY1449" s="9"/>
      <c r="FBZ1449" s="9"/>
      <c r="FCA1449" s="9"/>
      <c r="FCB1449" s="9"/>
      <c r="FCC1449" s="9"/>
      <c r="FCD1449" s="9"/>
      <c r="FCE1449" s="9"/>
      <c r="FCF1449" s="9"/>
      <c r="FCG1449" s="9"/>
      <c r="FCH1449" s="9"/>
      <c r="FCI1449" s="9"/>
      <c r="FCJ1449" s="9"/>
      <c r="FCK1449" s="9"/>
      <c r="FCL1449" s="9"/>
      <c r="FCM1449" s="9"/>
      <c r="FCN1449" s="9"/>
      <c r="FCO1449" s="9"/>
      <c r="FCP1449" s="9"/>
      <c r="FCQ1449" s="9"/>
      <c r="FCR1449" s="9"/>
      <c r="FCS1449" s="9"/>
      <c r="FCT1449" s="9"/>
      <c r="FCU1449" s="9"/>
      <c r="FCV1449" s="9"/>
      <c r="FCW1449" s="9"/>
      <c r="FCX1449" s="9"/>
      <c r="FCY1449" s="9"/>
      <c r="FCZ1449" s="9"/>
      <c r="FDA1449" s="9"/>
      <c r="FDB1449" s="9"/>
      <c r="FDC1449" s="9"/>
      <c r="FDD1449" s="9"/>
      <c r="FDE1449" s="9"/>
      <c r="FDF1449" s="9"/>
      <c r="FDG1449" s="9"/>
      <c r="FDH1449" s="9"/>
      <c r="FDI1449" s="9"/>
      <c r="FDJ1449" s="9"/>
      <c r="FDK1449" s="9"/>
      <c r="FDL1449" s="9"/>
      <c r="FDM1449" s="9"/>
      <c r="FDN1449" s="9"/>
      <c r="FDO1449" s="9"/>
      <c r="FDP1449" s="9"/>
      <c r="FDQ1449" s="9"/>
      <c r="FDR1449" s="9"/>
      <c r="FDS1449" s="9"/>
      <c r="FDT1449" s="9"/>
      <c r="FDU1449" s="9"/>
      <c r="FDV1449" s="9"/>
      <c r="FDW1449" s="9"/>
      <c r="FDX1449" s="9"/>
      <c r="FDY1449" s="9"/>
      <c r="FDZ1449" s="9"/>
      <c r="FEA1449" s="9"/>
      <c r="FEB1449" s="9"/>
      <c r="FEC1449" s="9"/>
      <c r="FED1449" s="9"/>
      <c r="FEE1449" s="9"/>
      <c r="FEF1449" s="9"/>
      <c r="FEG1449" s="9"/>
      <c r="FEH1449" s="9"/>
      <c r="FEI1449" s="9"/>
      <c r="FEJ1449" s="9"/>
      <c r="FEK1449" s="9"/>
      <c r="FEL1449" s="9"/>
      <c r="FEM1449" s="9"/>
      <c r="FEN1449" s="9"/>
      <c r="FEO1449" s="9"/>
      <c r="FEP1449" s="9"/>
      <c r="FEQ1449" s="9"/>
      <c r="FER1449" s="9"/>
      <c r="FES1449" s="9"/>
      <c r="FET1449" s="9"/>
      <c r="FEU1449" s="9"/>
      <c r="FEV1449" s="9"/>
      <c r="FEW1449" s="9"/>
      <c r="FEX1449" s="9"/>
      <c r="FEY1449" s="9"/>
      <c r="FEZ1449" s="9"/>
      <c r="FFA1449" s="9"/>
      <c r="FFB1449" s="9"/>
      <c r="FFC1449" s="9"/>
      <c r="FFD1449" s="9"/>
      <c r="FFE1449" s="9"/>
      <c r="FFF1449" s="9"/>
      <c r="FFG1449" s="9"/>
      <c r="FFH1449" s="9"/>
      <c r="FFI1449" s="9"/>
      <c r="FFJ1449" s="9"/>
      <c r="FFK1449" s="9"/>
      <c r="FFL1449" s="9"/>
      <c r="FFM1449" s="9"/>
      <c r="FFN1449" s="9"/>
      <c r="FFO1449" s="9"/>
      <c r="FFP1449" s="9"/>
      <c r="FFQ1449" s="9"/>
      <c r="FFR1449" s="9"/>
      <c r="FFS1449" s="9"/>
      <c r="FFT1449" s="9"/>
      <c r="FFU1449" s="9"/>
      <c r="FFV1449" s="9"/>
      <c r="FFW1449" s="9"/>
      <c r="FFX1449" s="9"/>
      <c r="FFY1449" s="9"/>
      <c r="FFZ1449" s="9"/>
      <c r="FGA1449" s="9"/>
      <c r="FGB1449" s="9"/>
      <c r="FGC1449" s="9"/>
      <c r="FGD1449" s="9"/>
      <c r="FGE1449" s="9"/>
      <c r="FGF1449" s="9"/>
      <c r="FGG1449" s="9"/>
      <c r="FGH1449" s="9"/>
      <c r="FGI1449" s="9"/>
      <c r="FGJ1449" s="9"/>
      <c r="FGK1449" s="9"/>
      <c r="FGL1449" s="9"/>
      <c r="FGM1449" s="9"/>
      <c r="FGN1449" s="9"/>
      <c r="FGO1449" s="9"/>
      <c r="FGP1449" s="9"/>
      <c r="FGQ1449" s="9"/>
      <c r="FGR1449" s="9"/>
      <c r="FGS1449" s="9"/>
      <c r="FGT1449" s="9"/>
      <c r="FGU1449" s="9"/>
      <c r="FGV1449" s="9"/>
      <c r="FGW1449" s="9"/>
      <c r="FGX1449" s="9"/>
      <c r="FGY1449" s="9"/>
      <c r="FGZ1449" s="9"/>
      <c r="FHA1449" s="9"/>
      <c r="FHB1449" s="9"/>
      <c r="FHC1449" s="9"/>
      <c r="FHD1449" s="9"/>
      <c r="FHE1449" s="9"/>
      <c r="FHF1449" s="9"/>
      <c r="FHG1449" s="9"/>
      <c r="FHH1449" s="9"/>
      <c r="FHI1449" s="9"/>
      <c r="FHJ1449" s="9"/>
      <c r="FHK1449" s="9"/>
      <c r="FHL1449" s="9"/>
      <c r="FHM1449" s="9"/>
      <c r="FHN1449" s="9"/>
      <c r="FHO1449" s="9"/>
      <c r="FHP1449" s="9"/>
      <c r="FHQ1449" s="9"/>
      <c r="FHR1449" s="9"/>
      <c r="FHS1449" s="9"/>
      <c r="FHT1449" s="9"/>
      <c r="FHU1449" s="9"/>
      <c r="FHV1449" s="9"/>
      <c r="FHW1449" s="9"/>
      <c r="FHX1449" s="9"/>
      <c r="FHY1449" s="9"/>
      <c r="FHZ1449" s="9"/>
      <c r="FIA1449" s="9"/>
      <c r="FIB1449" s="9"/>
      <c r="FIC1449" s="9"/>
      <c r="FID1449" s="9"/>
      <c r="FIE1449" s="9"/>
      <c r="FIF1449" s="9"/>
      <c r="FIG1449" s="9"/>
      <c r="FIH1449" s="9"/>
      <c r="FII1449" s="9"/>
      <c r="FIJ1449" s="9"/>
      <c r="FIK1449" s="9"/>
      <c r="FIL1449" s="9"/>
      <c r="FIM1449" s="9"/>
      <c r="FIN1449" s="9"/>
      <c r="FIO1449" s="9"/>
      <c r="FIP1449" s="9"/>
      <c r="FIQ1449" s="9"/>
      <c r="FIR1449" s="9"/>
      <c r="FIS1449" s="9"/>
      <c r="FIT1449" s="9"/>
      <c r="FIU1449" s="9"/>
      <c r="FIV1449" s="9"/>
      <c r="FIW1449" s="9"/>
      <c r="FIX1449" s="9"/>
      <c r="FIY1449" s="9"/>
      <c r="FIZ1449" s="9"/>
      <c r="FJA1449" s="9"/>
      <c r="FJB1449" s="9"/>
      <c r="FJC1449" s="9"/>
      <c r="FJD1449" s="9"/>
      <c r="FJE1449" s="9"/>
      <c r="FJF1449" s="9"/>
      <c r="FJG1449" s="9"/>
      <c r="FJH1449" s="9"/>
      <c r="FJI1449" s="9"/>
      <c r="FJJ1449" s="9"/>
      <c r="FJK1449" s="9"/>
      <c r="FJL1449" s="9"/>
      <c r="FJM1449" s="9"/>
      <c r="FJN1449" s="9"/>
      <c r="FJO1449" s="9"/>
      <c r="FJP1449" s="9"/>
      <c r="FJQ1449" s="9"/>
      <c r="FJR1449" s="9"/>
      <c r="FJS1449" s="9"/>
      <c r="FJT1449" s="9"/>
      <c r="FJU1449" s="9"/>
      <c r="FJV1449" s="9"/>
      <c r="FJW1449" s="9"/>
      <c r="FJX1449" s="9"/>
      <c r="FJY1449" s="9"/>
      <c r="FJZ1449" s="9"/>
      <c r="FKA1449" s="9"/>
      <c r="FKB1449" s="9"/>
      <c r="FKC1449" s="9"/>
      <c r="FKD1449" s="9"/>
      <c r="FKE1449" s="9"/>
      <c r="FKF1449" s="9"/>
      <c r="FKG1449" s="9"/>
      <c r="FKH1449" s="9"/>
      <c r="FKI1449" s="9"/>
      <c r="FKJ1449" s="9"/>
      <c r="FKK1449" s="9"/>
      <c r="FKL1449" s="9"/>
      <c r="FKM1449" s="9"/>
      <c r="FKN1449" s="9"/>
      <c r="FKO1449" s="9"/>
      <c r="FKP1449" s="9"/>
      <c r="FKQ1449" s="9"/>
      <c r="FKR1449" s="9"/>
      <c r="FKS1449" s="9"/>
      <c r="FKT1449" s="9"/>
      <c r="FKU1449" s="9"/>
      <c r="FKV1449" s="9"/>
      <c r="FKW1449" s="9"/>
      <c r="FKX1449" s="9"/>
      <c r="FKY1449" s="9"/>
      <c r="FKZ1449" s="9"/>
      <c r="FLA1449" s="9"/>
      <c r="FLB1449" s="9"/>
      <c r="FLC1449" s="9"/>
      <c r="FLD1449" s="9"/>
      <c r="FLE1449" s="9"/>
      <c r="FLF1449" s="9"/>
      <c r="FLG1449" s="9"/>
      <c r="FLH1449" s="9"/>
      <c r="FLI1449" s="9"/>
      <c r="FLJ1449" s="9"/>
      <c r="FLK1449" s="9"/>
      <c r="FLL1449" s="9"/>
      <c r="FLM1449" s="9"/>
      <c r="FLN1449" s="9"/>
      <c r="FLO1449" s="9"/>
      <c r="FLP1449" s="9"/>
      <c r="FLQ1449" s="9"/>
      <c r="FLR1449" s="9"/>
      <c r="FLS1449" s="9"/>
      <c r="FLT1449" s="9"/>
      <c r="FLU1449" s="9"/>
      <c r="FLV1449" s="9"/>
      <c r="FLW1449" s="9"/>
      <c r="FLX1449" s="9"/>
      <c r="FLY1449" s="9"/>
      <c r="FLZ1449" s="9"/>
      <c r="FMA1449" s="9"/>
      <c r="FMB1449" s="9"/>
      <c r="FMC1449" s="9"/>
      <c r="FMD1449" s="9"/>
      <c r="FME1449" s="9"/>
      <c r="FMF1449" s="9"/>
      <c r="FMG1449" s="9"/>
      <c r="FMH1449" s="9"/>
      <c r="FMI1449" s="9"/>
      <c r="FMJ1449" s="9"/>
      <c r="FMK1449" s="9"/>
      <c r="FML1449" s="9"/>
      <c r="FMM1449" s="9"/>
      <c r="FMN1449" s="9"/>
      <c r="FMO1449" s="9"/>
      <c r="FMP1449" s="9"/>
      <c r="FMQ1449" s="9"/>
      <c r="FMR1449" s="9"/>
      <c r="FMS1449" s="9"/>
      <c r="FMT1449" s="9"/>
      <c r="FMU1449" s="9"/>
      <c r="FMV1449" s="9"/>
      <c r="FMW1449" s="9"/>
      <c r="FMX1449" s="9"/>
      <c r="FMY1449" s="9"/>
      <c r="FMZ1449" s="9"/>
      <c r="FNA1449" s="9"/>
      <c r="FNB1449" s="9"/>
      <c r="FNC1449" s="9"/>
      <c r="FND1449" s="9"/>
      <c r="FNE1449" s="9"/>
      <c r="FNF1449" s="9"/>
      <c r="FNG1449" s="9"/>
      <c r="FNH1449" s="9"/>
      <c r="FNI1449" s="9"/>
      <c r="FNJ1449" s="9"/>
      <c r="FNK1449" s="9"/>
      <c r="FNL1449" s="9"/>
      <c r="FNM1449" s="9"/>
      <c r="FNN1449" s="9"/>
      <c r="FNO1449" s="9"/>
      <c r="FNP1449" s="9"/>
      <c r="FNQ1449" s="9"/>
      <c r="FNR1449" s="9"/>
      <c r="FNS1449" s="9"/>
      <c r="FNT1449" s="9"/>
      <c r="FNU1449" s="9"/>
      <c r="FNV1449" s="9"/>
      <c r="FNW1449" s="9"/>
      <c r="FNX1449" s="9"/>
      <c r="FNY1449" s="9"/>
      <c r="FNZ1449" s="9"/>
      <c r="FOA1449" s="9"/>
      <c r="FOB1449" s="9"/>
      <c r="FOC1449" s="9"/>
      <c r="FOD1449" s="9"/>
      <c r="FOE1449" s="9"/>
      <c r="FOF1449" s="9"/>
      <c r="FOG1449" s="9"/>
      <c r="FOH1449" s="9"/>
      <c r="FOI1449" s="9"/>
      <c r="FOJ1449" s="9"/>
      <c r="FOK1449" s="9"/>
      <c r="FOL1449" s="9"/>
      <c r="FOM1449" s="9"/>
      <c r="FON1449" s="9"/>
      <c r="FOO1449" s="9"/>
      <c r="FOP1449" s="9"/>
      <c r="FOQ1449" s="9"/>
      <c r="FOR1449" s="9"/>
      <c r="FOS1449" s="9"/>
      <c r="FOT1449" s="9"/>
      <c r="FOU1449" s="9"/>
      <c r="FOV1449" s="9"/>
      <c r="FOW1449" s="9"/>
      <c r="FOX1449" s="9"/>
      <c r="FOY1449" s="9"/>
      <c r="FOZ1449" s="9"/>
      <c r="FPA1449" s="9"/>
      <c r="FPB1449" s="9"/>
      <c r="FPC1449" s="9"/>
      <c r="FPD1449" s="9"/>
      <c r="FPE1449" s="9"/>
      <c r="FPF1449" s="9"/>
      <c r="FPG1449" s="9"/>
      <c r="FPH1449" s="9"/>
      <c r="FPI1449" s="9"/>
      <c r="FPJ1449" s="9"/>
      <c r="FPK1449" s="9"/>
      <c r="FPL1449" s="9"/>
      <c r="FPM1449" s="9"/>
      <c r="FPN1449" s="9"/>
      <c r="FPO1449" s="9"/>
      <c r="FPP1449" s="9"/>
      <c r="FPQ1449" s="9"/>
      <c r="FPR1449" s="9"/>
      <c r="FPS1449" s="9"/>
      <c r="FPT1449" s="9"/>
      <c r="FPU1449" s="9"/>
      <c r="FPV1449" s="9"/>
      <c r="FPW1449" s="9"/>
      <c r="FPX1449" s="9"/>
      <c r="FPY1449" s="9"/>
      <c r="FPZ1449" s="9"/>
      <c r="FQA1449" s="9"/>
      <c r="FQB1449" s="9"/>
      <c r="FQC1449" s="9"/>
      <c r="FQD1449" s="9"/>
      <c r="FQE1449" s="9"/>
      <c r="FQF1449" s="9"/>
      <c r="FQG1449" s="9"/>
      <c r="FQH1449" s="9"/>
      <c r="FQI1449" s="9"/>
      <c r="FQJ1449" s="9"/>
      <c r="FQK1449" s="9"/>
      <c r="FQL1449" s="9"/>
      <c r="FQM1449" s="9"/>
      <c r="FQN1449" s="9"/>
      <c r="FQO1449" s="9"/>
      <c r="FQP1449" s="9"/>
      <c r="FQQ1449" s="9"/>
      <c r="FQR1449" s="9"/>
      <c r="FQS1449" s="9"/>
      <c r="FQT1449" s="9"/>
      <c r="FQU1449" s="9"/>
      <c r="FQV1449" s="9"/>
      <c r="FQW1449" s="9"/>
      <c r="FQX1449" s="9"/>
      <c r="FQY1449" s="9"/>
      <c r="FQZ1449" s="9"/>
      <c r="FRA1449" s="9"/>
      <c r="FRB1449" s="9"/>
      <c r="FRC1449" s="9"/>
      <c r="FRD1449" s="9"/>
      <c r="FRE1449" s="9"/>
      <c r="FRF1449" s="9"/>
      <c r="FRG1449" s="9"/>
      <c r="FRH1449" s="9"/>
      <c r="FRI1449" s="9"/>
      <c r="FRJ1449" s="9"/>
      <c r="FRK1449" s="9"/>
      <c r="FRL1449" s="9"/>
      <c r="FRM1449" s="9"/>
      <c r="FRN1449" s="9"/>
      <c r="FRO1449" s="9"/>
      <c r="FRP1449" s="9"/>
      <c r="FRQ1449" s="9"/>
      <c r="FRR1449" s="9"/>
      <c r="FRS1449" s="9"/>
      <c r="FRT1449" s="9"/>
      <c r="FRU1449" s="9"/>
      <c r="FRV1449" s="9"/>
      <c r="FRW1449" s="9"/>
      <c r="FRX1449" s="9"/>
      <c r="FRY1449" s="9"/>
      <c r="FRZ1449" s="9"/>
      <c r="FSA1449" s="9"/>
      <c r="FSB1449" s="9"/>
      <c r="FSC1449" s="9"/>
      <c r="FSD1449" s="9"/>
      <c r="FSE1449" s="9"/>
      <c r="FSF1449" s="9"/>
      <c r="FSG1449" s="9"/>
      <c r="FSH1449" s="9"/>
      <c r="FSI1449" s="9"/>
      <c r="FSJ1449" s="9"/>
      <c r="FSK1449" s="9"/>
      <c r="FSL1449" s="9"/>
      <c r="FSM1449" s="9"/>
      <c r="FSN1449" s="9"/>
      <c r="FSO1449" s="9"/>
      <c r="FSP1449" s="9"/>
      <c r="FSQ1449" s="9"/>
      <c r="FSR1449" s="9"/>
      <c r="FSS1449" s="9"/>
      <c r="FST1449" s="9"/>
      <c r="FSU1449" s="9"/>
      <c r="FSV1449" s="9"/>
      <c r="FSW1449" s="9"/>
      <c r="FSX1449" s="9"/>
      <c r="FSY1449" s="9"/>
      <c r="FSZ1449" s="9"/>
      <c r="FTA1449" s="9"/>
      <c r="FTB1449" s="9"/>
      <c r="FTC1449" s="9"/>
      <c r="FTD1449" s="9"/>
      <c r="FTE1449" s="9"/>
      <c r="FTF1449" s="9"/>
      <c r="FTG1449" s="9"/>
      <c r="FTH1449" s="9"/>
      <c r="FTI1449" s="9"/>
      <c r="FTJ1449" s="9"/>
      <c r="FTK1449" s="9"/>
      <c r="FTL1449" s="9"/>
      <c r="FTM1449" s="9"/>
      <c r="FTN1449" s="9"/>
      <c r="FTO1449" s="9"/>
      <c r="FTP1449" s="9"/>
      <c r="FTQ1449" s="9"/>
      <c r="FTR1449" s="9"/>
      <c r="FTS1449" s="9"/>
      <c r="FTT1449" s="9"/>
      <c r="FTU1449" s="9"/>
      <c r="FTV1449" s="9"/>
      <c r="FTW1449" s="9"/>
      <c r="FTX1449" s="9"/>
      <c r="FTY1449" s="9"/>
      <c r="FTZ1449" s="9"/>
      <c r="FUA1449" s="9"/>
      <c r="FUB1449" s="9"/>
      <c r="FUC1449" s="9"/>
      <c r="FUD1449" s="9"/>
      <c r="FUE1449" s="9"/>
      <c r="FUF1449" s="9"/>
      <c r="FUG1449" s="9"/>
      <c r="FUH1449" s="9"/>
      <c r="FUI1449" s="9"/>
      <c r="FUJ1449" s="9"/>
      <c r="FUK1449" s="9"/>
      <c r="FUL1449" s="9"/>
      <c r="FUM1449" s="9"/>
      <c r="FUN1449" s="9"/>
      <c r="FUO1449" s="9"/>
      <c r="FUP1449" s="9"/>
      <c r="FUQ1449" s="9"/>
      <c r="FUR1449" s="9"/>
      <c r="FUS1449" s="9"/>
      <c r="FUT1449" s="9"/>
      <c r="FUU1449" s="9"/>
      <c r="FUV1449" s="9"/>
      <c r="FUW1449" s="9"/>
      <c r="FUX1449" s="9"/>
      <c r="FUY1449" s="9"/>
      <c r="FUZ1449" s="9"/>
      <c r="FVA1449" s="9"/>
      <c r="FVB1449" s="9"/>
      <c r="FVC1449" s="9"/>
      <c r="FVD1449" s="9"/>
      <c r="FVE1449" s="9"/>
      <c r="FVF1449" s="9"/>
      <c r="FVG1449" s="9"/>
      <c r="FVH1449" s="9"/>
      <c r="FVI1449" s="9"/>
      <c r="FVJ1449" s="9"/>
      <c r="FVK1449" s="9"/>
      <c r="FVL1449" s="9"/>
      <c r="FVM1449" s="9"/>
      <c r="FVN1449" s="9"/>
      <c r="FVO1449" s="9"/>
      <c r="FVP1449" s="9"/>
      <c r="FVQ1449" s="9"/>
      <c r="FVR1449" s="9"/>
      <c r="FVS1449" s="9"/>
      <c r="FVT1449" s="9"/>
      <c r="FVU1449" s="9"/>
      <c r="FVV1449" s="9"/>
      <c r="FVW1449" s="9"/>
      <c r="FVX1449" s="9"/>
      <c r="FVY1449" s="9"/>
      <c r="FVZ1449" s="9"/>
      <c r="FWA1449" s="9"/>
      <c r="FWB1449" s="9"/>
      <c r="FWC1449" s="9"/>
      <c r="FWD1449" s="9"/>
      <c r="FWE1449" s="9"/>
      <c r="FWF1449" s="9"/>
      <c r="FWG1449" s="9"/>
      <c r="FWH1449" s="9"/>
      <c r="FWI1449" s="9"/>
      <c r="FWJ1449" s="9"/>
      <c r="FWK1449" s="9"/>
      <c r="FWL1449" s="9"/>
      <c r="FWM1449" s="9"/>
      <c r="FWN1449" s="9"/>
      <c r="FWO1449" s="9"/>
      <c r="FWP1449" s="9"/>
      <c r="FWQ1449" s="9"/>
      <c r="FWR1449" s="9"/>
      <c r="FWS1449" s="9"/>
      <c r="FWT1449" s="9"/>
      <c r="FWU1449" s="9"/>
      <c r="FWV1449" s="9"/>
      <c r="FWW1449" s="9"/>
      <c r="FWX1449" s="9"/>
      <c r="FWY1449" s="9"/>
      <c r="FWZ1449" s="9"/>
      <c r="FXA1449" s="9"/>
      <c r="FXB1449" s="9"/>
      <c r="FXC1449" s="9"/>
      <c r="FXD1449" s="9"/>
      <c r="FXE1449" s="9"/>
      <c r="FXF1449" s="9"/>
      <c r="FXG1449" s="9"/>
      <c r="FXH1449" s="9"/>
      <c r="FXI1449" s="9"/>
      <c r="FXJ1449" s="9"/>
      <c r="FXK1449" s="9"/>
      <c r="FXL1449" s="9"/>
      <c r="FXM1449" s="9"/>
      <c r="FXN1449" s="9"/>
      <c r="FXO1449" s="9"/>
      <c r="FXP1449" s="9"/>
      <c r="FXQ1449" s="9"/>
      <c r="FXR1449" s="9"/>
      <c r="FXS1449" s="9"/>
      <c r="FXT1449" s="9"/>
      <c r="FXU1449" s="9"/>
      <c r="FXV1449" s="9"/>
      <c r="FXW1449" s="9"/>
      <c r="FXX1449" s="9"/>
      <c r="FXY1449" s="9"/>
      <c r="FXZ1449" s="9"/>
      <c r="FYA1449" s="9"/>
      <c r="FYB1449" s="9"/>
      <c r="FYC1449" s="9"/>
      <c r="FYD1449" s="9"/>
      <c r="FYE1449" s="9"/>
      <c r="FYF1449" s="9"/>
      <c r="FYG1449" s="9"/>
      <c r="FYH1449" s="9"/>
      <c r="FYI1449" s="9"/>
      <c r="FYJ1449" s="9"/>
      <c r="FYK1449" s="9"/>
      <c r="FYL1449" s="9"/>
      <c r="FYM1449" s="9"/>
      <c r="FYN1449" s="9"/>
      <c r="FYO1449" s="9"/>
      <c r="FYP1449" s="9"/>
      <c r="FYQ1449" s="9"/>
      <c r="FYR1449" s="9"/>
      <c r="FYS1449" s="9"/>
      <c r="FYT1449" s="9"/>
      <c r="FYU1449" s="9"/>
      <c r="FYV1449" s="9"/>
      <c r="FYW1449" s="9"/>
      <c r="FYX1449" s="9"/>
      <c r="FYY1449" s="9"/>
      <c r="FYZ1449" s="9"/>
      <c r="FZA1449" s="9"/>
      <c r="FZB1449" s="9"/>
      <c r="FZC1449" s="9"/>
      <c r="FZD1449" s="9"/>
      <c r="FZE1449" s="9"/>
      <c r="FZF1449" s="9"/>
      <c r="FZG1449" s="9"/>
      <c r="FZH1449" s="9"/>
      <c r="FZI1449" s="9"/>
      <c r="FZJ1449" s="9"/>
      <c r="FZK1449" s="9"/>
      <c r="FZL1449" s="9"/>
      <c r="FZM1449" s="9"/>
      <c r="FZN1449" s="9"/>
      <c r="FZO1449" s="9"/>
      <c r="FZP1449" s="9"/>
      <c r="FZQ1449" s="9"/>
      <c r="FZR1449" s="9"/>
      <c r="FZS1449" s="9"/>
      <c r="FZT1449" s="9"/>
      <c r="FZU1449" s="9"/>
      <c r="FZV1449" s="9"/>
      <c r="FZW1449" s="9"/>
      <c r="FZX1449" s="9"/>
      <c r="FZY1449" s="9"/>
      <c r="FZZ1449" s="9"/>
      <c r="GAA1449" s="9"/>
      <c r="GAB1449" s="9"/>
      <c r="GAC1449" s="9"/>
      <c r="GAD1449" s="9"/>
      <c r="GAE1449" s="9"/>
      <c r="GAF1449" s="9"/>
      <c r="GAG1449" s="9"/>
      <c r="GAH1449" s="9"/>
      <c r="GAI1449" s="9"/>
      <c r="GAJ1449" s="9"/>
      <c r="GAK1449" s="9"/>
      <c r="GAL1449" s="9"/>
      <c r="GAM1449" s="9"/>
      <c r="GAN1449" s="9"/>
      <c r="GAO1449" s="9"/>
      <c r="GAP1449" s="9"/>
      <c r="GAQ1449" s="9"/>
      <c r="GAR1449" s="9"/>
      <c r="GAS1449" s="9"/>
      <c r="GAT1449" s="9"/>
      <c r="GAU1449" s="9"/>
      <c r="GAV1449" s="9"/>
      <c r="GAW1449" s="9"/>
      <c r="GAX1449" s="9"/>
      <c r="GAY1449" s="9"/>
      <c r="GAZ1449" s="9"/>
      <c r="GBA1449" s="9"/>
      <c r="GBB1449" s="9"/>
      <c r="GBC1449" s="9"/>
      <c r="GBD1449" s="9"/>
      <c r="GBE1449" s="9"/>
      <c r="GBF1449" s="9"/>
      <c r="GBG1449" s="9"/>
      <c r="GBH1449" s="9"/>
      <c r="GBI1449" s="9"/>
      <c r="GBJ1449" s="9"/>
      <c r="GBK1449" s="9"/>
      <c r="GBL1449" s="9"/>
      <c r="GBM1449" s="9"/>
      <c r="GBN1449" s="9"/>
      <c r="GBO1449" s="9"/>
      <c r="GBP1449" s="9"/>
      <c r="GBQ1449" s="9"/>
      <c r="GBR1449" s="9"/>
      <c r="GBS1449" s="9"/>
      <c r="GBT1449" s="9"/>
      <c r="GBU1449" s="9"/>
      <c r="GBV1449" s="9"/>
      <c r="GBW1449" s="9"/>
      <c r="GBX1449" s="9"/>
      <c r="GBY1449" s="9"/>
      <c r="GBZ1449" s="9"/>
      <c r="GCA1449" s="9"/>
      <c r="GCB1449" s="9"/>
      <c r="GCC1449" s="9"/>
      <c r="GCD1449" s="9"/>
      <c r="GCE1449" s="9"/>
      <c r="GCF1449" s="9"/>
      <c r="GCG1449" s="9"/>
      <c r="GCH1449" s="9"/>
      <c r="GCI1449" s="9"/>
      <c r="GCJ1449" s="9"/>
      <c r="GCK1449" s="9"/>
      <c r="GCL1449" s="9"/>
      <c r="GCM1449" s="9"/>
      <c r="GCN1449" s="9"/>
      <c r="GCO1449" s="9"/>
      <c r="GCP1449" s="9"/>
      <c r="GCQ1449" s="9"/>
      <c r="GCR1449" s="9"/>
      <c r="GCS1449" s="9"/>
      <c r="GCT1449" s="9"/>
      <c r="GCU1449" s="9"/>
      <c r="GCV1449" s="9"/>
      <c r="GCW1449" s="9"/>
      <c r="GCX1449" s="9"/>
      <c r="GCY1449" s="9"/>
      <c r="GCZ1449" s="9"/>
      <c r="GDA1449" s="9"/>
      <c r="GDB1449" s="9"/>
      <c r="GDC1449" s="9"/>
      <c r="GDD1449" s="9"/>
      <c r="GDE1449" s="9"/>
      <c r="GDF1449" s="9"/>
      <c r="GDG1449" s="9"/>
      <c r="GDH1449" s="9"/>
      <c r="GDI1449" s="9"/>
      <c r="GDJ1449" s="9"/>
      <c r="GDK1449" s="9"/>
      <c r="GDL1449" s="9"/>
      <c r="GDM1449" s="9"/>
      <c r="GDN1449" s="9"/>
      <c r="GDO1449" s="9"/>
      <c r="GDP1449" s="9"/>
      <c r="GDQ1449" s="9"/>
      <c r="GDR1449" s="9"/>
      <c r="GDS1449" s="9"/>
      <c r="GDT1449" s="9"/>
      <c r="GDU1449" s="9"/>
      <c r="GDV1449" s="9"/>
      <c r="GDW1449" s="9"/>
      <c r="GDX1449" s="9"/>
      <c r="GDY1449" s="9"/>
      <c r="GDZ1449" s="9"/>
      <c r="GEA1449" s="9"/>
      <c r="GEB1449" s="9"/>
      <c r="GEC1449" s="9"/>
      <c r="GED1449" s="9"/>
      <c r="GEE1449" s="9"/>
      <c r="GEF1449" s="9"/>
      <c r="GEG1449" s="9"/>
      <c r="GEH1449" s="9"/>
      <c r="GEI1449" s="9"/>
      <c r="GEJ1449" s="9"/>
      <c r="GEK1449" s="9"/>
      <c r="GEL1449" s="9"/>
      <c r="GEM1449" s="9"/>
      <c r="GEN1449" s="9"/>
      <c r="GEO1449" s="9"/>
      <c r="GEP1449" s="9"/>
      <c r="GEQ1449" s="9"/>
      <c r="GER1449" s="9"/>
      <c r="GES1449" s="9"/>
      <c r="GET1449" s="9"/>
      <c r="GEU1449" s="9"/>
      <c r="GEV1449" s="9"/>
      <c r="GEW1449" s="9"/>
      <c r="GEX1449" s="9"/>
      <c r="GEY1449" s="9"/>
      <c r="GEZ1449" s="9"/>
      <c r="GFA1449" s="9"/>
      <c r="GFB1449" s="9"/>
      <c r="GFC1449" s="9"/>
      <c r="GFD1449" s="9"/>
      <c r="GFE1449" s="9"/>
      <c r="GFF1449" s="9"/>
      <c r="GFG1449" s="9"/>
      <c r="GFH1449" s="9"/>
      <c r="GFI1449" s="9"/>
      <c r="GFJ1449" s="9"/>
      <c r="GFK1449" s="9"/>
      <c r="GFL1449" s="9"/>
      <c r="GFM1449" s="9"/>
      <c r="GFN1449" s="9"/>
      <c r="GFO1449" s="9"/>
      <c r="GFP1449" s="9"/>
      <c r="GFQ1449" s="9"/>
      <c r="GFR1449" s="9"/>
      <c r="GFS1449" s="9"/>
      <c r="GFT1449" s="9"/>
      <c r="GFU1449" s="9"/>
      <c r="GFV1449" s="9"/>
      <c r="GFW1449" s="9"/>
      <c r="GFX1449" s="9"/>
      <c r="GFY1449" s="9"/>
      <c r="GFZ1449" s="9"/>
      <c r="GGA1449" s="9"/>
      <c r="GGB1449" s="9"/>
      <c r="GGC1449" s="9"/>
      <c r="GGD1449" s="9"/>
      <c r="GGE1449" s="9"/>
      <c r="GGF1449" s="9"/>
      <c r="GGG1449" s="9"/>
      <c r="GGH1449" s="9"/>
      <c r="GGI1449" s="9"/>
      <c r="GGJ1449" s="9"/>
      <c r="GGK1449" s="9"/>
      <c r="GGL1449" s="9"/>
      <c r="GGM1449" s="9"/>
      <c r="GGN1449" s="9"/>
      <c r="GGO1449" s="9"/>
      <c r="GGP1449" s="9"/>
      <c r="GGQ1449" s="9"/>
      <c r="GGR1449" s="9"/>
      <c r="GGS1449" s="9"/>
      <c r="GGT1449" s="9"/>
      <c r="GGU1449" s="9"/>
      <c r="GGV1449" s="9"/>
      <c r="GGW1449" s="9"/>
      <c r="GGX1449" s="9"/>
      <c r="GGY1449" s="9"/>
      <c r="GGZ1449" s="9"/>
      <c r="GHA1449" s="9"/>
      <c r="GHB1449" s="9"/>
      <c r="GHC1449" s="9"/>
      <c r="GHD1449" s="9"/>
      <c r="GHE1449" s="9"/>
      <c r="GHF1449" s="9"/>
      <c r="GHG1449" s="9"/>
      <c r="GHH1449" s="9"/>
      <c r="GHI1449" s="9"/>
      <c r="GHJ1449" s="9"/>
      <c r="GHK1449" s="9"/>
      <c r="GHL1449" s="9"/>
      <c r="GHM1449" s="9"/>
      <c r="GHN1449" s="9"/>
      <c r="GHO1449" s="9"/>
      <c r="GHP1449" s="9"/>
      <c r="GHQ1449" s="9"/>
      <c r="GHR1449" s="9"/>
      <c r="GHS1449" s="9"/>
      <c r="GHT1449" s="9"/>
      <c r="GHU1449" s="9"/>
      <c r="GHV1449" s="9"/>
      <c r="GHW1449" s="9"/>
      <c r="GHX1449" s="9"/>
      <c r="GHY1449" s="9"/>
      <c r="GHZ1449" s="9"/>
      <c r="GIA1449" s="9"/>
      <c r="GIB1449" s="9"/>
      <c r="GIC1449" s="9"/>
      <c r="GID1449" s="9"/>
      <c r="GIE1449" s="9"/>
      <c r="GIF1449" s="9"/>
      <c r="GIG1449" s="9"/>
      <c r="GIH1449" s="9"/>
      <c r="GII1449" s="9"/>
      <c r="GIJ1449" s="9"/>
      <c r="GIK1449" s="9"/>
      <c r="GIL1449" s="9"/>
      <c r="GIM1449" s="9"/>
      <c r="GIN1449" s="9"/>
      <c r="GIO1449" s="9"/>
      <c r="GIP1449" s="9"/>
      <c r="GIQ1449" s="9"/>
      <c r="GIR1449" s="9"/>
      <c r="GIS1449" s="9"/>
      <c r="GIT1449" s="9"/>
      <c r="GIU1449" s="9"/>
      <c r="GIV1449" s="9"/>
      <c r="GIW1449" s="9"/>
      <c r="GIX1449" s="9"/>
      <c r="GIY1449" s="9"/>
      <c r="GIZ1449" s="9"/>
      <c r="GJA1449" s="9"/>
      <c r="GJB1449" s="9"/>
      <c r="GJC1449" s="9"/>
      <c r="GJD1449" s="9"/>
      <c r="GJE1449" s="9"/>
      <c r="GJF1449" s="9"/>
      <c r="GJG1449" s="9"/>
      <c r="GJH1449" s="9"/>
      <c r="GJI1449" s="9"/>
      <c r="GJJ1449" s="9"/>
      <c r="GJK1449" s="9"/>
      <c r="GJL1449" s="9"/>
      <c r="GJM1449" s="9"/>
      <c r="GJN1449" s="9"/>
      <c r="GJO1449" s="9"/>
      <c r="GJP1449" s="9"/>
      <c r="GJQ1449" s="9"/>
      <c r="GJR1449" s="9"/>
      <c r="GJS1449" s="9"/>
      <c r="GJT1449" s="9"/>
      <c r="GJU1449" s="9"/>
      <c r="GJV1449" s="9"/>
      <c r="GJW1449" s="9"/>
      <c r="GJX1449" s="9"/>
      <c r="GJY1449" s="9"/>
      <c r="GJZ1449" s="9"/>
      <c r="GKA1449" s="9"/>
      <c r="GKB1449" s="9"/>
      <c r="GKC1449" s="9"/>
      <c r="GKD1449" s="9"/>
      <c r="GKE1449" s="9"/>
      <c r="GKF1449" s="9"/>
      <c r="GKG1449" s="9"/>
      <c r="GKH1449" s="9"/>
      <c r="GKI1449" s="9"/>
      <c r="GKJ1449" s="9"/>
      <c r="GKK1449" s="9"/>
      <c r="GKL1449" s="9"/>
      <c r="GKM1449" s="9"/>
      <c r="GKN1449" s="9"/>
      <c r="GKO1449" s="9"/>
      <c r="GKP1449" s="9"/>
      <c r="GKQ1449" s="9"/>
      <c r="GKR1449" s="9"/>
      <c r="GKS1449" s="9"/>
      <c r="GKT1449" s="9"/>
      <c r="GKU1449" s="9"/>
      <c r="GKV1449" s="9"/>
      <c r="GKW1449" s="9"/>
      <c r="GKX1449" s="9"/>
      <c r="GKY1449" s="9"/>
      <c r="GKZ1449" s="9"/>
      <c r="GLA1449" s="9"/>
      <c r="GLB1449" s="9"/>
      <c r="GLC1449" s="9"/>
      <c r="GLD1449" s="9"/>
      <c r="GLE1449" s="9"/>
      <c r="GLF1449" s="9"/>
      <c r="GLG1449" s="9"/>
      <c r="GLH1449" s="9"/>
      <c r="GLI1449" s="9"/>
      <c r="GLJ1449" s="9"/>
      <c r="GLK1449" s="9"/>
      <c r="GLL1449" s="9"/>
      <c r="GLM1449" s="9"/>
      <c r="GLN1449" s="9"/>
      <c r="GLO1449" s="9"/>
      <c r="GLP1449" s="9"/>
      <c r="GLQ1449" s="9"/>
      <c r="GLR1449" s="9"/>
      <c r="GLS1449" s="9"/>
      <c r="GLT1449" s="9"/>
      <c r="GLU1449" s="9"/>
      <c r="GLV1449" s="9"/>
      <c r="GLW1449" s="9"/>
      <c r="GLX1449" s="9"/>
      <c r="GLY1449" s="9"/>
      <c r="GLZ1449" s="9"/>
      <c r="GMA1449" s="9"/>
      <c r="GMB1449" s="9"/>
      <c r="GMC1449" s="9"/>
      <c r="GMD1449" s="9"/>
      <c r="GME1449" s="9"/>
      <c r="GMF1449" s="9"/>
      <c r="GMG1449" s="9"/>
      <c r="GMH1449" s="9"/>
      <c r="GMI1449" s="9"/>
      <c r="GMJ1449" s="9"/>
      <c r="GMK1449" s="9"/>
      <c r="GML1449" s="9"/>
      <c r="GMM1449" s="9"/>
      <c r="GMN1449" s="9"/>
      <c r="GMO1449" s="9"/>
      <c r="GMP1449" s="9"/>
      <c r="GMQ1449" s="9"/>
      <c r="GMR1449" s="9"/>
      <c r="GMS1449" s="9"/>
      <c r="GMT1449" s="9"/>
      <c r="GMU1449" s="9"/>
      <c r="GMV1449" s="9"/>
      <c r="GMW1449" s="9"/>
      <c r="GMX1449" s="9"/>
      <c r="GMY1449" s="9"/>
      <c r="GMZ1449" s="9"/>
      <c r="GNA1449" s="9"/>
      <c r="GNB1449" s="9"/>
      <c r="GNC1449" s="9"/>
      <c r="GND1449" s="9"/>
      <c r="GNE1449" s="9"/>
      <c r="GNF1449" s="9"/>
      <c r="GNG1449" s="9"/>
      <c r="GNH1449" s="9"/>
      <c r="GNI1449" s="9"/>
      <c r="GNJ1449" s="9"/>
      <c r="GNK1449" s="9"/>
      <c r="GNL1449" s="9"/>
      <c r="GNM1449" s="9"/>
      <c r="GNN1449" s="9"/>
      <c r="GNO1449" s="9"/>
      <c r="GNP1449" s="9"/>
      <c r="GNQ1449" s="9"/>
      <c r="GNR1449" s="9"/>
      <c r="GNS1449" s="9"/>
      <c r="GNT1449" s="9"/>
      <c r="GNU1449" s="9"/>
      <c r="GNV1449" s="9"/>
      <c r="GNW1449" s="9"/>
      <c r="GNX1449" s="9"/>
      <c r="GNY1449" s="9"/>
      <c r="GNZ1449" s="9"/>
      <c r="GOA1449" s="9"/>
      <c r="GOB1449" s="9"/>
      <c r="GOC1449" s="9"/>
      <c r="GOD1449" s="9"/>
      <c r="GOE1449" s="9"/>
      <c r="GOF1449" s="9"/>
      <c r="GOG1449" s="9"/>
      <c r="GOH1449" s="9"/>
      <c r="GOI1449" s="9"/>
      <c r="GOJ1449" s="9"/>
      <c r="GOK1449" s="9"/>
      <c r="GOL1449" s="9"/>
      <c r="GOM1449" s="9"/>
      <c r="GON1449" s="9"/>
      <c r="GOO1449" s="9"/>
      <c r="GOP1449" s="9"/>
      <c r="GOQ1449" s="9"/>
      <c r="GOR1449" s="9"/>
      <c r="GOS1449" s="9"/>
      <c r="GOT1449" s="9"/>
      <c r="GOU1449" s="9"/>
      <c r="GOV1449" s="9"/>
      <c r="GOW1449" s="9"/>
      <c r="GOX1449" s="9"/>
      <c r="GOY1449" s="9"/>
      <c r="GOZ1449" s="9"/>
      <c r="GPA1449" s="9"/>
      <c r="GPB1449" s="9"/>
      <c r="GPC1449" s="9"/>
      <c r="GPD1449" s="9"/>
      <c r="GPE1449" s="9"/>
      <c r="GPF1449" s="9"/>
      <c r="GPG1449" s="9"/>
      <c r="GPH1449" s="9"/>
      <c r="GPI1449" s="9"/>
      <c r="GPJ1449" s="9"/>
      <c r="GPK1449" s="9"/>
      <c r="GPL1449" s="9"/>
      <c r="GPM1449" s="9"/>
      <c r="GPN1449" s="9"/>
      <c r="GPO1449" s="9"/>
      <c r="GPP1449" s="9"/>
      <c r="GPQ1449" s="9"/>
      <c r="GPR1449" s="9"/>
      <c r="GPS1449" s="9"/>
      <c r="GPT1449" s="9"/>
      <c r="GPU1449" s="9"/>
      <c r="GPV1449" s="9"/>
      <c r="GPW1449" s="9"/>
      <c r="GPX1449" s="9"/>
      <c r="GPY1449" s="9"/>
      <c r="GPZ1449" s="9"/>
      <c r="GQA1449" s="9"/>
      <c r="GQB1449" s="9"/>
      <c r="GQC1449" s="9"/>
      <c r="GQD1449" s="9"/>
      <c r="GQE1449" s="9"/>
      <c r="GQF1449" s="9"/>
      <c r="GQG1449" s="9"/>
      <c r="GQH1449" s="9"/>
      <c r="GQI1449" s="9"/>
      <c r="GQJ1449" s="9"/>
      <c r="GQK1449" s="9"/>
      <c r="GQL1449" s="9"/>
      <c r="GQM1449" s="9"/>
      <c r="GQN1449" s="9"/>
      <c r="GQO1449" s="9"/>
      <c r="GQP1449" s="9"/>
      <c r="GQQ1449" s="9"/>
      <c r="GQR1449" s="9"/>
      <c r="GQS1449" s="9"/>
      <c r="GQT1449" s="9"/>
      <c r="GQU1449" s="9"/>
      <c r="GQV1449" s="9"/>
      <c r="GQW1449" s="9"/>
      <c r="GQX1449" s="9"/>
      <c r="GQY1449" s="9"/>
      <c r="GQZ1449" s="9"/>
      <c r="GRA1449" s="9"/>
      <c r="GRB1449" s="9"/>
      <c r="GRC1449" s="9"/>
      <c r="GRD1449" s="9"/>
      <c r="GRE1449" s="9"/>
      <c r="GRF1449" s="9"/>
      <c r="GRG1449" s="9"/>
      <c r="GRH1449" s="9"/>
      <c r="GRI1449" s="9"/>
      <c r="GRJ1449" s="9"/>
      <c r="GRK1449" s="9"/>
      <c r="GRL1449" s="9"/>
      <c r="GRM1449" s="9"/>
      <c r="GRN1449" s="9"/>
      <c r="GRO1449" s="9"/>
      <c r="GRP1449" s="9"/>
      <c r="GRQ1449" s="9"/>
      <c r="GRR1449" s="9"/>
      <c r="GRS1449" s="9"/>
      <c r="GRT1449" s="9"/>
      <c r="GRU1449" s="9"/>
      <c r="GRV1449" s="9"/>
      <c r="GRW1449" s="9"/>
      <c r="GRX1449" s="9"/>
      <c r="GRY1449" s="9"/>
      <c r="GRZ1449" s="9"/>
      <c r="GSA1449" s="9"/>
      <c r="GSB1449" s="9"/>
      <c r="GSC1449" s="9"/>
      <c r="GSD1449" s="9"/>
      <c r="GSE1449" s="9"/>
      <c r="GSF1449" s="9"/>
      <c r="GSG1449" s="9"/>
      <c r="GSH1449" s="9"/>
      <c r="GSI1449" s="9"/>
      <c r="GSJ1449" s="9"/>
      <c r="GSK1449" s="9"/>
      <c r="GSL1449" s="9"/>
      <c r="GSM1449" s="9"/>
      <c r="GSN1449" s="9"/>
      <c r="GSO1449" s="9"/>
      <c r="GSP1449" s="9"/>
      <c r="GSQ1449" s="9"/>
      <c r="GSR1449" s="9"/>
      <c r="GSS1449" s="9"/>
      <c r="GST1449" s="9"/>
      <c r="GSU1449" s="9"/>
      <c r="GSV1449" s="9"/>
      <c r="GSW1449" s="9"/>
      <c r="GSX1449" s="9"/>
      <c r="GSY1449" s="9"/>
      <c r="GSZ1449" s="9"/>
      <c r="GTA1449" s="9"/>
      <c r="GTB1449" s="9"/>
      <c r="GTC1449" s="9"/>
      <c r="GTD1449" s="9"/>
      <c r="GTE1449" s="9"/>
      <c r="GTF1449" s="9"/>
      <c r="GTG1449" s="9"/>
      <c r="GTH1449" s="9"/>
      <c r="GTI1449" s="9"/>
      <c r="GTJ1449" s="9"/>
      <c r="GTK1449" s="9"/>
      <c r="GTL1449" s="9"/>
      <c r="GTM1449" s="9"/>
      <c r="GTN1449" s="9"/>
      <c r="GTO1449" s="9"/>
      <c r="GTP1449" s="9"/>
      <c r="GTQ1449" s="9"/>
      <c r="GTR1449" s="9"/>
      <c r="GTS1449" s="9"/>
      <c r="GTT1449" s="9"/>
      <c r="GTU1449" s="9"/>
      <c r="GTV1449" s="9"/>
      <c r="GTW1449" s="9"/>
      <c r="GTX1449" s="9"/>
      <c r="GTY1449" s="9"/>
      <c r="GTZ1449" s="9"/>
      <c r="GUA1449" s="9"/>
      <c r="GUB1449" s="9"/>
      <c r="GUC1449" s="9"/>
      <c r="GUD1449" s="9"/>
      <c r="GUE1449" s="9"/>
      <c r="GUF1449" s="9"/>
      <c r="GUG1449" s="9"/>
      <c r="GUH1449" s="9"/>
      <c r="GUI1449" s="9"/>
      <c r="GUJ1449" s="9"/>
      <c r="GUK1449" s="9"/>
      <c r="GUL1449" s="9"/>
      <c r="GUM1449" s="9"/>
      <c r="GUN1449" s="9"/>
      <c r="GUO1449" s="9"/>
      <c r="GUP1449" s="9"/>
      <c r="GUQ1449" s="9"/>
      <c r="GUR1449" s="9"/>
      <c r="GUS1449" s="9"/>
      <c r="GUT1449" s="9"/>
      <c r="GUU1449" s="9"/>
      <c r="GUV1449" s="9"/>
      <c r="GUW1449" s="9"/>
      <c r="GUX1449" s="9"/>
      <c r="GUY1449" s="9"/>
      <c r="GUZ1449" s="9"/>
      <c r="GVA1449" s="9"/>
      <c r="GVB1449" s="9"/>
      <c r="GVC1449" s="9"/>
      <c r="GVD1449" s="9"/>
      <c r="GVE1449" s="9"/>
      <c r="GVF1449" s="9"/>
      <c r="GVG1449" s="9"/>
      <c r="GVH1449" s="9"/>
      <c r="GVI1449" s="9"/>
      <c r="GVJ1449" s="9"/>
      <c r="GVK1449" s="9"/>
      <c r="GVL1449" s="9"/>
      <c r="GVM1449" s="9"/>
      <c r="GVN1449" s="9"/>
      <c r="GVO1449" s="9"/>
      <c r="GVP1449" s="9"/>
      <c r="GVQ1449" s="9"/>
      <c r="GVR1449" s="9"/>
      <c r="GVS1449" s="9"/>
      <c r="GVT1449" s="9"/>
      <c r="GVU1449" s="9"/>
      <c r="GVV1449" s="9"/>
      <c r="GVW1449" s="9"/>
      <c r="GVX1449" s="9"/>
      <c r="GVY1449" s="9"/>
      <c r="GVZ1449" s="9"/>
      <c r="GWA1449" s="9"/>
      <c r="GWB1449" s="9"/>
      <c r="GWC1449" s="9"/>
      <c r="GWD1449" s="9"/>
      <c r="GWE1449" s="9"/>
      <c r="GWF1449" s="9"/>
      <c r="GWG1449" s="9"/>
      <c r="GWH1449" s="9"/>
      <c r="GWI1449" s="9"/>
      <c r="GWJ1449" s="9"/>
      <c r="GWK1449" s="9"/>
      <c r="GWL1449" s="9"/>
      <c r="GWM1449" s="9"/>
      <c r="GWN1449" s="9"/>
      <c r="GWO1449" s="9"/>
      <c r="GWP1449" s="9"/>
      <c r="GWQ1449" s="9"/>
      <c r="GWR1449" s="9"/>
      <c r="GWS1449" s="9"/>
      <c r="GWT1449" s="9"/>
      <c r="GWU1449" s="9"/>
      <c r="GWV1449" s="9"/>
      <c r="GWW1449" s="9"/>
      <c r="GWX1449" s="9"/>
      <c r="GWY1449" s="9"/>
      <c r="GWZ1449" s="9"/>
      <c r="GXA1449" s="9"/>
      <c r="GXB1449" s="9"/>
      <c r="GXC1449" s="9"/>
      <c r="GXD1449" s="9"/>
      <c r="GXE1449" s="9"/>
      <c r="GXF1449" s="9"/>
      <c r="GXG1449" s="9"/>
      <c r="GXH1449" s="9"/>
      <c r="GXI1449" s="9"/>
      <c r="GXJ1449" s="9"/>
      <c r="GXK1449" s="9"/>
      <c r="GXL1449" s="9"/>
      <c r="GXM1449" s="9"/>
      <c r="GXN1449" s="9"/>
      <c r="GXO1449" s="9"/>
      <c r="GXP1449" s="9"/>
      <c r="GXQ1449" s="9"/>
      <c r="GXR1449" s="9"/>
      <c r="GXS1449" s="9"/>
      <c r="GXT1449" s="9"/>
      <c r="GXU1449" s="9"/>
      <c r="GXV1449" s="9"/>
      <c r="GXW1449" s="9"/>
      <c r="GXX1449" s="9"/>
      <c r="GXY1449" s="9"/>
      <c r="GXZ1449" s="9"/>
      <c r="GYA1449" s="9"/>
      <c r="GYB1449" s="9"/>
      <c r="GYC1449" s="9"/>
      <c r="GYD1449" s="9"/>
      <c r="GYE1449" s="9"/>
      <c r="GYF1449" s="9"/>
      <c r="GYG1449" s="9"/>
      <c r="GYH1449" s="9"/>
      <c r="GYI1449" s="9"/>
      <c r="GYJ1449" s="9"/>
      <c r="GYK1449" s="9"/>
      <c r="GYL1449" s="9"/>
      <c r="GYM1449" s="9"/>
      <c r="GYN1449" s="9"/>
      <c r="GYO1449" s="9"/>
      <c r="GYP1449" s="9"/>
      <c r="GYQ1449" s="9"/>
      <c r="GYR1449" s="9"/>
      <c r="GYS1449" s="9"/>
      <c r="GYT1449" s="9"/>
      <c r="GYU1449" s="9"/>
      <c r="GYV1449" s="9"/>
      <c r="GYW1449" s="9"/>
      <c r="GYX1449" s="9"/>
      <c r="GYY1449" s="9"/>
      <c r="GYZ1449" s="9"/>
      <c r="GZA1449" s="9"/>
      <c r="GZB1449" s="9"/>
      <c r="GZC1449" s="9"/>
      <c r="GZD1449" s="9"/>
      <c r="GZE1449" s="9"/>
      <c r="GZF1449" s="9"/>
      <c r="GZG1449" s="9"/>
      <c r="GZH1449" s="9"/>
      <c r="GZI1449" s="9"/>
      <c r="GZJ1449" s="9"/>
      <c r="GZK1449" s="9"/>
      <c r="GZL1449" s="9"/>
      <c r="GZM1449" s="9"/>
      <c r="GZN1449" s="9"/>
      <c r="GZO1449" s="9"/>
      <c r="GZP1449" s="9"/>
      <c r="GZQ1449" s="9"/>
      <c r="GZR1449" s="9"/>
      <c r="GZS1449" s="9"/>
      <c r="GZT1449" s="9"/>
      <c r="GZU1449" s="9"/>
      <c r="GZV1449" s="9"/>
      <c r="GZW1449" s="9"/>
      <c r="GZX1449" s="9"/>
      <c r="GZY1449" s="9"/>
      <c r="GZZ1449" s="9"/>
      <c r="HAA1449" s="9"/>
      <c r="HAB1449" s="9"/>
      <c r="HAC1449" s="9"/>
      <c r="HAD1449" s="9"/>
      <c r="HAE1449" s="9"/>
      <c r="HAF1449" s="9"/>
      <c r="HAG1449" s="9"/>
      <c r="HAH1449" s="9"/>
      <c r="HAI1449" s="9"/>
      <c r="HAJ1449" s="9"/>
      <c r="HAK1449" s="9"/>
      <c r="HAL1449" s="9"/>
      <c r="HAM1449" s="9"/>
      <c r="HAN1449" s="9"/>
      <c r="HAO1449" s="9"/>
      <c r="HAP1449" s="9"/>
      <c r="HAQ1449" s="9"/>
      <c r="HAR1449" s="9"/>
      <c r="HAS1449" s="9"/>
      <c r="HAT1449" s="9"/>
      <c r="HAU1449" s="9"/>
      <c r="HAV1449" s="9"/>
      <c r="HAW1449" s="9"/>
      <c r="HAX1449" s="9"/>
      <c r="HAY1449" s="9"/>
      <c r="HAZ1449" s="9"/>
      <c r="HBA1449" s="9"/>
      <c r="HBB1449" s="9"/>
      <c r="HBC1449" s="9"/>
      <c r="HBD1449" s="9"/>
      <c r="HBE1449" s="9"/>
      <c r="HBF1449" s="9"/>
      <c r="HBG1449" s="9"/>
      <c r="HBH1449" s="9"/>
      <c r="HBI1449" s="9"/>
      <c r="HBJ1449" s="9"/>
      <c r="HBK1449" s="9"/>
      <c r="HBL1449" s="9"/>
      <c r="HBM1449" s="9"/>
      <c r="HBN1449" s="9"/>
      <c r="HBO1449" s="9"/>
      <c r="HBP1449" s="9"/>
      <c r="HBQ1449" s="9"/>
      <c r="HBR1449" s="9"/>
      <c r="HBS1449" s="9"/>
      <c r="HBT1449" s="9"/>
      <c r="HBU1449" s="9"/>
      <c r="HBV1449" s="9"/>
      <c r="HBW1449" s="9"/>
      <c r="HBX1449" s="9"/>
      <c r="HBY1449" s="9"/>
      <c r="HBZ1449" s="9"/>
      <c r="HCA1449" s="9"/>
      <c r="HCB1449" s="9"/>
      <c r="HCC1449" s="9"/>
      <c r="HCD1449" s="9"/>
      <c r="HCE1449" s="9"/>
      <c r="HCF1449" s="9"/>
      <c r="HCG1449" s="9"/>
      <c r="HCH1449" s="9"/>
      <c r="HCI1449" s="9"/>
      <c r="HCJ1449" s="9"/>
      <c r="HCK1449" s="9"/>
      <c r="HCL1449" s="9"/>
      <c r="HCM1449" s="9"/>
      <c r="HCN1449" s="9"/>
      <c r="HCO1449" s="9"/>
      <c r="HCP1449" s="9"/>
      <c r="HCQ1449" s="9"/>
      <c r="HCR1449" s="9"/>
      <c r="HCS1449" s="9"/>
      <c r="HCT1449" s="9"/>
      <c r="HCU1449" s="9"/>
      <c r="HCV1449" s="9"/>
      <c r="HCW1449" s="9"/>
      <c r="HCX1449" s="9"/>
      <c r="HCY1449" s="9"/>
      <c r="HCZ1449" s="9"/>
      <c r="HDA1449" s="9"/>
      <c r="HDB1449" s="9"/>
      <c r="HDC1449" s="9"/>
      <c r="HDD1449" s="9"/>
      <c r="HDE1449" s="9"/>
      <c r="HDF1449" s="9"/>
      <c r="HDG1449" s="9"/>
      <c r="HDH1449" s="9"/>
      <c r="HDI1449" s="9"/>
      <c r="HDJ1449" s="9"/>
      <c r="HDK1449" s="9"/>
      <c r="HDL1449" s="9"/>
      <c r="HDM1449" s="9"/>
      <c r="HDN1449" s="9"/>
      <c r="HDO1449" s="9"/>
      <c r="HDP1449" s="9"/>
      <c r="HDQ1449" s="9"/>
      <c r="HDR1449" s="9"/>
      <c r="HDS1449" s="9"/>
      <c r="HDT1449" s="9"/>
      <c r="HDU1449" s="9"/>
      <c r="HDV1449" s="9"/>
      <c r="HDW1449" s="9"/>
      <c r="HDX1449" s="9"/>
      <c r="HDY1449" s="9"/>
      <c r="HDZ1449" s="9"/>
      <c r="HEA1449" s="9"/>
      <c r="HEB1449" s="9"/>
      <c r="HEC1449" s="9"/>
      <c r="HED1449" s="9"/>
      <c r="HEE1449" s="9"/>
      <c r="HEF1449" s="9"/>
      <c r="HEG1449" s="9"/>
      <c r="HEH1449" s="9"/>
      <c r="HEI1449" s="9"/>
      <c r="HEJ1449" s="9"/>
      <c r="HEK1449" s="9"/>
      <c r="HEL1449" s="9"/>
      <c r="HEM1449" s="9"/>
      <c r="HEN1449" s="9"/>
      <c r="HEO1449" s="9"/>
      <c r="HEP1449" s="9"/>
      <c r="HEQ1449" s="9"/>
      <c r="HER1449" s="9"/>
      <c r="HES1449" s="9"/>
      <c r="HET1449" s="9"/>
      <c r="HEU1449" s="9"/>
      <c r="HEV1449" s="9"/>
      <c r="HEW1449" s="9"/>
      <c r="HEX1449" s="9"/>
      <c r="HEY1449" s="9"/>
      <c r="HEZ1449" s="9"/>
      <c r="HFA1449" s="9"/>
      <c r="HFB1449" s="9"/>
      <c r="HFC1449" s="9"/>
      <c r="HFD1449" s="9"/>
      <c r="HFE1449" s="9"/>
      <c r="HFF1449" s="9"/>
      <c r="HFG1449" s="9"/>
      <c r="HFH1449" s="9"/>
      <c r="HFI1449" s="9"/>
      <c r="HFJ1449" s="9"/>
      <c r="HFK1449" s="9"/>
      <c r="HFL1449" s="9"/>
      <c r="HFM1449" s="9"/>
      <c r="HFN1449" s="9"/>
      <c r="HFO1449" s="9"/>
      <c r="HFP1449" s="9"/>
      <c r="HFQ1449" s="9"/>
      <c r="HFR1449" s="9"/>
      <c r="HFS1449" s="9"/>
      <c r="HFT1449" s="9"/>
      <c r="HFU1449" s="9"/>
      <c r="HFV1449" s="9"/>
      <c r="HFW1449" s="9"/>
      <c r="HFX1449" s="9"/>
      <c r="HFY1449" s="9"/>
      <c r="HFZ1449" s="9"/>
      <c r="HGA1449" s="9"/>
      <c r="HGB1449" s="9"/>
      <c r="HGC1449" s="9"/>
      <c r="HGD1449" s="9"/>
      <c r="HGE1449" s="9"/>
      <c r="HGF1449" s="9"/>
      <c r="HGG1449" s="9"/>
      <c r="HGH1449" s="9"/>
      <c r="HGI1449" s="9"/>
      <c r="HGJ1449" s="9"/>
      <c r="HGK1449" s="9"/>
      <c r="HGL1449" s="9"/>
      <c r="HGM1449" s="9"/>
      <c r="HGN1449" s="9"/>
      <c r="HGO1449" s="9"/>
      <c r="HGP1449" s="9"/>
      <c r="HGQ1449" s="9"/>
      <c r="HGR1449" s="9"/>
      <c r="HGS1449" s="9"/>
      <c r="HGT1449" s="9"/>
      <c r="HGU1449" s="9"/>
      <c r="HGV1449" s="9"/>
      <c r="HGW1449" s="9"/>
      <c r="HGX1449" s="9"/>
      <c r="HGY1449" s="9"/>
      <c r="HGZ1449" s="9"/>
      <c r="HHA1449" s="9"/>
      <c r="HHB1449" s="9"/>
      <c r="HHC1449" s="9"/>
      <c r="HHD1449" s="9"/>
      <c r="HHE1449" s="9"/>
      <c r="HHF1449" s="9"/>
      <c r="HHG1449" s="9"/>
      <c r="HHH1449" s="9"/>
      <c r="HHI1449" s="9"/>
      <c r="HHJ1449" s="9"/>
      <c r="HHK1449" s="9"/>
      <c r="HHL1449" s="9"/>
      <c r="HHM1449" s="9"/>
      <c r="HHN1449" s="9"/>
      <c r="HHO1449" s="9"/>
      <c r="HHP1449" s="9"/>
      <c r="HHQ1449" s="9"/>
      <c r="HHR1449" s="9"/>
      <c r="HHS1449" s="9"/>
      <c r="HHT1449" s="9"/>
      <c r="HHU1449" s="9"/>
      <c r="HHV1449" s="9"/>
      <c r="HHW1449" s="9"/>
      <c r="HHX1449" s="9"/>
      <c r="HHY1449" s="9"/>
      <c r="HHZ1449" s="9"/>
      <c r="HIA1449" s="9"/>
      <c r="HIB1449" s="9"/>
      <c r="HIC1449" s="9"/>
      <c r="HID1449" s="9"/>
      <c r="HIE1449" s="9"/>
      <c r="HIF1449" s="9"/>
      <c r="HIG1449" s="9"/>
      <c r="HIH1449" s="9"/>
      <c r="HII1449" s="9"/>
      <c r="HIJ1449" s="9"/>
      <c r="HIK1449" s="9"/>
      <c r="HIL1449" s="9"/>
      <c r="HIM1449" s="9"/>
      <c r="HIN1449" s="9"/>
      <c r="HIO1449" s="9"/>
      <c r="HIP1449" s="9"/>
      <c r="HIQ1449" s="9"/>
      <c r="HIR1449" s="9"/>
      <c r="HIS1449" s="9"/>
      <c r="HIT1449" s="9"/>
      <c r="HIU1449" s="9"/>
      <c r="HIV1449" s="9"/>
      <c r="HIW1449" s="9"/>
      <c r="HIX1449" s="9"/>
      <c r="HIY1449" s="9"/>
      <c r="HIZ1449" s="9"/>
      <c r="HJA1449" s="9"/>
      <c r="HJB1449" s="9"/>
      <c r="HJC1449" s="9"/>
      <c r="HJD1449" s="9"/>
      <c r="HJE1449" s="9"/>
      <c r="HJF1449" s="9"/>
      <c r="HJG1449" s="9"/>
      <c r="HJH1449" s="9"/>
      <c r="HJI1449" s="9"/>
      <c r="HJJ1449" s="9"/>
      <c r="HJK1449" s="9"/>
      <c r="HJL1449" s="9"/>
      <c r="HJM1449" s="9"/>
      <c r="HJN1449" s="9"/>
      <c r="HJO1449" s="9"/>
      <c r="HJP1449" s="9"/>
      <c r="HJQ1449" s="9"/>
      <c r="HJR1449" s="9"/>
      <c r="HJS1449" s="9"/>
      <c r="HJT1449" s="9"/>
      <c r="HJU1449" s="9"/>
      <c r="HJV1449" s="9"/>
      <c r="HJW1449" s="9"/>
      <c r="HJX1449" s="9"/>
      <c r="HJY1449" s="9"/>
      <c r="HJZ1449" s="9"/>
      <c r="HKA1449" s="9"/>
      <c r="HKB1449" s="9"/>
      <c r="HKC1449" s="9"/>
      <c r="HKD1449" s="9"/>
      <c r="HKE1449" s="9"/>
      <c r="HKF1449" s="9"/>
      <c r="HKG1449" s="9"/>
      <c r="HKH1449" s="9"/>
      <c r="HKI1449" s="9"/>
      <c r="HKJ1449" s="9"/>
      <c r="HKK1449" s="9"/>
      <c r="HKL1449" s="9"/>
      <c r="HKM1449" s="9"/>
      <c r="HKN1449" s="9"/>
      <c r="HKO1449" s="9"/>
      <c r="HKP1449" s="9"/>
      <c r="HKQ1449" s="9"/>
      <c r="HKR1449" s="9"/>
      <c r="HKS1449" s="9"/>
      <c r="HKT1449" s="9"/>
      <c r="HKU1449" s="9"/>
      <c r="HKV1449" s="9"/>
      <c r="HKW1449" s="9"/>
      <c r="HKX1449" s="9"/>
      <c r="HKY1449" s="9"/>
      <c r="HKZ1449" s="9"/>
      <c r="HLA1449" s="9"/>
      <c r="HLB1449" s="9"/>
      <c r="HLC1449" s="9"/>
      <c r="HLD1449" s="9"/>
      <c r="HLE1449" s="9"/>
      <c r="HLF1449" s="9"/>
      <c r="HLG1449" s="9"/>
      <c r="HLH1449" s="9"/>
      <c r="HLI1449" s="9"/>
      <c r="HLJ1449" s="9"/>
      <c r="HLK1449" s="9"/>
      <c r="HLL1449" s="9"/>
      <c r="HLM1449" s="9"/>
      <c r="HLN1449" s="9"/>
      <c r="HLO1449" s="9"/>
      <c r="HLP1449" s="9"/>
      <c r="HLQ1449" s="9"/>
      <c r="HLR1449" s="9"/>
      <c r="HLS1449" s="9"/>
      <c r="HLT1449" s="9"/>
      <c r="HLU1449" s="9"/>
      <c r="HLV1449" s="9"/>
      <c r="HLW1449" s="9"/>
      <c r="HLX1449" s="9"/>
      <c r="HLY1449" s="9"/>
      <c r="HLZ1449" s="9"/>
      <c r="HMA1449" s="9"/>
      <c r="HMB1449" s="9"/>
      <c r="HMC1449" s="9"/>
      <c r="HMD1449" s="9"/>
      <c r="HME1449" s="9"/>
      <c r="HMF1449" s="9"/>
      <c r="HMG1449" s="9"/>
      <c r="HMH1449" s="9"/>
      <c r="HMI1449" s="9"/>
      <c r="HMJ1449" s="9"/>
      <c r="HMK1449" s="9"/>
      <c r="HML1449" s="9"/>
      <c r="HMM1449" s="9"/>
      <c r="HMN1449" s="9"/>
      <c r="HMO1449" s="9"/>
      <c r="HMP1449" s="9"/>
      <c r="HMQ1449" s="9"/>
      <c r="HMR1449" s="9"/>
      <c r="HMS1449" s="9"/>
      <c r="HMT1449" s="9"/>
      <c r="HMU1449" s="9"/>
      <c r="HMV1449" s="9"/>
      <c r="HMW1449" s="9"/>
      <c r="HMX1449" s="9"/>
      <c r="HMY1449" s="9"/>
      <c r="HMZ1449" s="9"/>
      <c r="HNA1449" s="9"/>
      <c r="HNB1449" s="9"/>
      <c r="HNC1449" s="9"/>
      <c r="HND1449" s="9"/>
      <c r="HNE1449" s="9"/>
      <c r="HNF1449" s="9"/>
      <c r="HNG1449" s="9"/>
      <c r="HNH1449" s="9"/>
      <c r="HNI1449" s="9"/>
      <c r="HNJ1449" s="9"/>
      <c r="HNK1449" s="9"/>
      <c r="HNL1449" s="9"/>
      <c r="HNM1449" s="9"/>
      <c r="HNN1449" s="9"/>
      <c r="HNO1449" s="9"/>
      <c r="HNP1449" s="9"/>
      <c r="HNQ1449" s="9"/>
      <c r="HNR1449" s="9"/>
      <c r="HNS1449" s="9"/>
      <c r="HNT1449" s="9"/>
      <c r="HNU1449" s="9"/>
      <c r="HNV1449" s="9"/>
      <c r="HNW1449" s="9"/>
      <c r="HNX1449" s="9"/>
      <c r="HNY1449" s="9"/>
      <c r="HNZ1449" s="9"/>
      <c r="HOA1449" s="9"/>
      <c r="HOB1449" s="9"/>
      <c r="HOC1449" s="9"/>
      <c r="HOD1449" s="9"/>
      <c r="HOE1449" s="9"/>
      <c r="HOF1449" s="9"/>
      <c r="HOG1449" s="9"/>
      <c r="HOH1449" s="9"/>
      <c r="HOI1449" s="9"/>
      <c r="HOJ1449" s="9"/>
      <c r="HOK1449" s="9"/>
      <c r="HOL1449" s="9"/>
      <c r="HOM1449" s="9"/>
      <c r="HON1449" s="9"/>
      <c r="HOO1449" s="9"/>
      <c r="HOP1449" s="9"/>
      <c r="HOQ1449" s="9"/>
      <c r="HOR1449" s="9"/>
      <c r="HOS1449" s="9"/>
      <c r="HOT1449" s="9"/>
      <c r="HOU1449" s="9"/>
      <c r="HOV1449" s="9"/>
      <c r="HOW1449" s="9"/>
      <c r="HOX1449" s="9"/>
      <c r="HOY1449" s="9"/>
      <c r="HOZ1449" s="9"/>
      <c r="HPA1449" s="9"/>
      <c r="HPB1449" s="9"/>
      <c r="HPC1449" s="9"/>
      <c r="HPD1449" s="9"/>
      <c r="HPE1449" s="9"/>
      <c r="HPF1449" s="9"/>
      <c r="HPG1449" s="9"/>
      <c r="HPH1449" s="9"/>
      <c r="HPI1449" s="9"/>
      <c r="HPJ1449" s="9"/>
      <c r="HPK1449" s="9"/>
      <c r="HPL1449" s="9"/>
      <c r="HPM1449" s="9"/>
      <c r="HPN1449" s="9"/>
      <c r="HPO1449" s="9"/>
      <c r="HPP1449" s="9"/>
      <c r="HPQ1449" s="9"/>
      <c r="HPR1449" s="9"/>
      <c r="HPS1449" s="9"/>
      <c r="HPT1449" s="9"/>
      <c r="HPU1449" s="9"/>
      <c r="HPV1449" s="9"/>
      <c r="HPW1449" s="9"/>
      <c r="HPX1449" s="9"/>
      <c r="HPY1449" s="9"/>
      <c r="HPZ1449" s="9"/>
      <c r="HQA1449" s="9"/>
      <c r="HQB1449" s="9"/>
      <c r="HQC1449" s="9"/>
      <c r="HQD1449" s="9"/>
      <c r="HQE1449" s="9"/>
      <c r="HQF1449" s="9"/>
      <c r="HQG1449" s="9"/>
      <c r="HQH1449" s="9"/>
      <c r="HQI1449" s="9"/>
      <c r="HQJ1449" s="9"/>
      <c r="HQK1449" s="9"/>
      <c r="HQL1449" s="9"/>
      <c r="HQM1449" s="9"/>
      <c r="HQN1449" s="9"/>
      <c r="HQO1449" s="9"/>
      <c r="HQP1449" s="9"/>
      <c r="HQQ1449" s="9"/>
      <c r="HQR1449" s="9"/>
      <c r="HQS1449" s="9"/>
      <c r="HQT1449" s="9"/>
      <c r="HQU1449" s="9"/>
      <c r="HQV1449" s="9"/>
      <c r="HQW1449" s="9"/>
      <c r="HQX1449" s="9"/>
      <c r="HQY1449" s="9"/>
      <c r="HQZ1449" s="9"/>
      <c r="HRA1449" s="9"/>
      <c r="HRB1449" s="9"/>
      <c r="HRC1449" s="9"/>
      <c r="HRD1449" s="9"/>
      <c r="HRE1449" s="9"/>
      <c r="HRF1449" s="9"/>
      <c r="HRG1449" s="9"/>
      <c r="HRH1449" s="9"/>
      <c r="HRI1449" s="9"/>
      <c r="HRJ1449" s="9"/>
      <c r="HRK1449" s="9"/>
      <c r="HRL1449" s="9"/>
      <c r="HRM1449" s="9"/>
      <c r="HRN1449" s="9"/>
      <c r="HRO1449" s="9"/>
      <c r="HRP1449" s="9"/>
      <c r="HRQ1449" s="9"/>
      <c r="HRR1449" s="9"/>
      <c r="HRS1449" s="9"/>
      <c r="HRT1449" s="9"/>
      <c r="HRU1449" s="9"/>
      <c r="HRV1449" s="9"/>
      <c r="HRW1449" s="9"/>
      <c r="HRX1449" s="9"/>
      <c r="HRY1449" s="9"/>
      <c r="HRZ1449" s="9"/>
      <c r="HSA1449" s="9"/>
      <c r="HSB1449" s="9"/>
      <c r="HSC1449" s="9"/>
      <c r="HSD1449" s="9"/>
      <c r="HSE1449" s="9"/>
      <c r="HSF1449" s="9"/>
      <c r="HSG1449" s="9"/>
      <c r="HSH1449" s="9"/>
      <c r="HSI1449" s="9"/>
      <c r="HSJ1449" s="9"/>
      <c r="HSK1449" s="9"/>
      <c r="HSL1449" s="9"/>
      <c r="HSM1449" s="9"/>
      <c r="HSN1449" s="9"/>
      <c r="HSO1449" s="9"/>
      <c r="HSP1449" s="9"/>
      <c r="HSQ1449" s="9"/>
      <c r="HSR1449" s="9"/>
      <c r="HSS1449" s="9"/>
      <c r="HST1449" s="9"/>
      <c r="HSU1449" s="9"/>
      <c r="HSV1449" s="9"/>
      <c r="HSW1449" s="9"/>
      <c r="HSX1449" s="9"/>
      <c r="HSY1449" s="9"/>
      <c r="HSZ1449" s="9"/>
      <c r="HTA1449" s="9"/>
      <c r="HTB1449" s="9"/>
      <c r="HTC1449" s="9"/>
      <c r="HTD1449" s="9"/>
      <c r="HTE1449" s="9"/>
      <c r="HTF1449" s="9"/>
      <c r="HTG1449" s="9"/>
      <c r="HTH1449" s="9"/>
      <c r="HTI1449" s="9"/>
      <c r="HTJ1449" s="9"/>
      <c r="HTK1449" s="9"/>
      <c r="HTL1449" s="9"/>
      <c r="HTM1449" s="9"/>
      <c r="HTN1449" s="9"/>
      <c r="HTO1449" s="9"/>
      <c r="HTP1449" s="9"/>
      <c r="HTQ1449" s="9"/>
      <c r="HTR1449" s="9"/>
      <c r="HTS1449" s="9"/>
      <c r="HTT1449" s="9"/>
      <c r="HTU1449" s="9"/>
      <c r="HTV1449" s="9"/>
      <c r="HTW1449" s="9"/>
      <c r="HTX1449" s="9"/>
      <c r="HTY1449" s="9"/>
      <c r="HTZ1449" s="9"/>
      <c r="HUA1449" s="9"/>
      <c r="HUB1449" s="9"/>
      <c r="HUC1449" s="9"/>
      <c r="HUD1449" s="9"/>
      <c r="HUE1449" s="9"/>
      <c r="HUF1449" s="9"/>
      <c r="HUG1449" s="9"/>
      <c r="HUH1449" s="9"/>
      <c r="HUI1449" s="9"/>
      <c r="HUJ1449" s="9"/>
      <c r="HUK1449" s="9"/>
      <c r="HUL1449" s="9"/>
      <c r="HUM1449" s="9"/>
      <c r="HUN1449" s="9"/>
      <c r="HUO1449" s="9"/>
      <c r="HUP1449" s="9"/>
      <c r="HUQ1449" s="9"/>
      <c r="HUR1449" s="9"/>
      <c r="HUS1449" s="9"/>
      <c r="HUT1449" s="9"/>
      <c r="HUU1449" s="9"/>
      <c r="HUV1449" s="9"/>
      <c r="HUW1449" s="9"/>
      <c r="HUX1449" s="9"/>
      <c r="HUY1449" s="9"/>
      <c r="HUZ1449" s="9"/>
      <c r="HVA1449" s="9"/>
      <c r="HVB1449" s="9"/>
      <c r="HVC1449" s="9"/>
      <c r="HVD1449" s="9"/>
      <c r="HVE1449" s="9"/>
      <c r="HVF1449" s="9"/>
      <c r="HVG1449" s="9"/>
      <c r="HVH1449" s="9"/>
      <c r="HVI1449" s="9"/>
      <c r="HVJ1449" s="9"/>
      <c r="HVK1449" s="9"/>
      <c r="HVL1449" s="9"/>
      <c r="HVM1449" s="9"/>
      <c r="HVN1449" s="9"/>
      <c r="HVO1449" s="9"/>
      <c r="HVP1449" s="9"/>
      <c r="HVQ1449" s="9"/>
      <c r="HVR1449" s="9"/>
      <c r="HVS1449" s="9"/>
      <c r="HVT1449" s="9"/>
      <c r="HVU1449" s="9"/>
      <c r="HVV1449" s="9"/>
      <c r="HVW1449" s="9"/>
      <c r="HVX1449" s="9"/>
      <c r="HVY1449" s="9"/>
      <c r="HVZ1449" s="9"/>
      <c r="HWA1449" s="9"/>
      <c r="HWB1449" s="9"/>
      <c r="HWC1449" s="9"/>
      <c r="HWD1449" s="9"/>
      <c r="HWE1449" s="9"/>
      <c r="HWF1449" s="9"/>
      <c r="HWG1449" s="9"/>
      <c r="HWH1449" s="9"/>
      <c r="HWI1449" s="9"/>
      <c r="HWJ1449" s="9"/>
      <c r="HWK1449" s="9"/>
      <c r="HWL1449" s="9"/>
      <c r="HWM1449" s="9"/>
      <c r="HWN1449" s="9"/>
      <c r="HWO1449" s="9"/>
      <c r="HWP1449" s="9"/>
      <c r="HWQ1449" s="9"/>
      <c r="HWR1449" s="9"/>
      <c r="HWS1449" s="9"/>
      <c r="HWT1449" s="9"/>
      <c r="HWU1449" s="9"/>
      <c r="HWV1449" s="9"/>
      <c r="HWW1449" s="9"/>
      <c r="HWX1449" s="9"/>
      <c r="HWY1449" s="9"/>
      <c r="HWZ1449" s="9"/>
      <c r="HXA1449" s="9"/>
      <c r="HXB1449" s="9"/>
      <c r="HXC1449" s="9"/>
      <c r="HXD1449" s="9"/>
      <c r="HXE1449" s="9"/>
      <c r="HXF1449" s="9"/>
      <c r="HXG1449" s="9"/>
      <c r="HXH1449" s="9"/>
      <c r="HXI1449" s="9"/>
      <c r="HXJ1449" s="9"/>
      <c r="HXK1449" s="9"/>
      <c r="HXL1449" s="9"/>
      <c r="HXM1449" s="9"/>
      <c r="HXN1449" s="9"/>
      <c r="HXO1449" s="9"/>
      <c r="HXP1449" s="9"/>
      <c r="HXQ1449" s="9"/>
      <c r="HXR1449" s="9"/>
      <c r="HXS1449" s="9"/>
      <c r="HXT1449" s="9"/>
      <c r="HXU1449" s="9"/>
      <c r="HXV1449" s="9"/>
      <c r="HXW1449" s="9"/>
      <c r="HXX1449" s="9"/>
      <c r="HXY1449" s="9"/>
      <c r="HXZ1449" s="9"/>
      <c r="HYA1449" s="9"/>
      <c r="HYB1449" s="9"/>
      <c r="HYC1449" s="9"/>
      <c r="HYD1449" s="9"/>
      <c r="HYE1449" s="9"/>
      <c r="HYF1449" s="9"/>
      <c r="HYG1449" s="9"/>
      <c r="HYH1449" s="9"/>
      <c r="HYI1449" s="9"/>
      <c r="HYJ1449" s="9"/>
      <c r="HYK1449" s="9"/>
      <c r="HYL1449" s="9"/>
      <c r="HYM1449" s="9"/>
      <c r="HYN1449" s="9"/>
      <c r="HYO1449" s="9"/>
      <c r="HYP1449" s="9"/>
      <c r="HYQ1449" s="9"/>
      <c r="HYR1449" s="9"/>
      <c r="HYS1449" s="9"/>
      <c r="HYT1449" s="9"/>
      <c r="HYU1449" s="9"/>
      <c r="HYV1449" s="9"/>
      <c r="HYW1449" s="9"/>
      <c r="HYX1449" s="9"/>
      <c r="HYY1449" s="9"/>
      <c r="HYZ1449" s="9"/>
      <c r="HZA1449" s="9"/>
      <c r="HZB1449" s="9"/>
      <c r="HZC1449" s="9"/>
      <c r="HZD1449" s="9"/>
      <c r="HZE1449" s="9"/>
      <c r="HZF1449" s="9"/>
      <c r="HZG1449" s="9"/>
      <c r="HZH1449" s="9"/>
      <c r="HZI1449" s="9"/>
      <c r="HZJ1449" s="9"/>
      <c r="HZK1449" s="9"/>
      <c r="HZL1449" s="9"/>
      <c r="HZM1449" s="9"/>
      <c r="HZN1449" s="9"/>
      <c r="HZO1449" s="9"/>
      <c r="HZP1449" s="9"/>
      <c r="HZQ1449" s="9"/>
      <c r="HZR1449" s="9"/>
      <c r="HZS1449" s="9"/>
      <c r="HZT1449" s="9"/>
      <c r="HZU1449" s="9"/>
      <c r="HZV1449" s="9"/>
      <c r="HZW1449" s="9"/>
      <c r="HZX1449" s="9"/>
      <c r="HZY1449" s="9"/>
      <c r="HZZ1449" s="9"/>
      <c r="IAA1449" s="9"/>
      <c r="IAB1449" s="9"/>
      <c r="IAC1449" s="9"/>
      <c r="IAD1449" s="9"/>
      <c r="IAE1449" s="9"/>
      <c r="IAF1449" s="9"/>
      <c r="IAG1449" s="9"/>
      <c r="IAH1449" s="9"/>
      <c r="IAI1449" s="9"/>
      <c r="IAJ1449" s="9"/>
      <c r="IAK1449" s="9"/>
      <c r="IAL1449" s="9"/>
      <c r="IAM1449" s="9"/>
      <c r="IAN1449" s="9"/>
      <c r="IAO1449" s="9"/>
      <c r="IAP1449" s="9"/>
      <c r="IAQ1449" s="9"/>
      <c r="IAR1449" s="9"/>
      <c r="IAS1449" s="9"/>
      <c r="IAT1449" s="9"/>
      <c r="IAU1449" s="9"/>
      <c r="IAV1449" s="9"/>
      <c r="IAW1449" s="9"/>
      <c r="IAX1449" s="9"/>
      <c r="IAY1449" s="9"/>
      <c r="IAZ1449" s="9"/>
      <c r="IBA1449" s="9"/>
      <c r="IBB1449" s="9"/>
      <c r="IBC1449" s="9"/>
      <c r="IBD1449" s="9"/>
      <c r="IBE1449" s="9"/>
      <c r="IBF1449" s="9"/>
      <c r="IBG1449" s="9"/>
      <c r="IBH1449" s="9"/>
      <c r="IBI1449" s="9"/>
      <c r="IBJ1449" s="9"/>
      <c r="IBK1449" s="9"/>
      <c r="IBL1449" s="9"/>
      <c r="IBM1449" s="9"/>
      <c r="IBN1449" s="9"/>
      <c r="IBO1449" s="9"/>
      <c r="IBP1449" s="9"/>
      <c r="IBQ1449" s="9"/>
      <c r="IBR1449" s="9"/>
      <c r="IBS1449" s="9"/>
      <c r="IBT1449" s="9"/>
      <c r="IBU1449" s="9"/>
      <c r="IBV1449" s="9"/>
      <c r="IBW1449" s="9"/>
      <c r="IBX1449" s="9"/>
      <c r="IBY1449" s="9"/>
      <c r="IBZ1449" s="9"/>
      <c r="ICA1449" s="9"/>
      <c r="ICB1449" s="9"/>
      <c r="ICC1449" s="9"/>
      <c r="ICD1449" s="9"/>
      <c r="ICE1449" s="9"/>
      <c r="ICF1449" s="9"/>
      <c r="ICG1449" s="9"/>
      <c r="ICH1449" s="9"/>
      <c r="ICI1449" s="9"/>
      <c r="ICJ1449" s="9"/>
      <c r="ICK1449" s="9"/>
      <c r="ICL1449" s="9"/>
      <c r="ICM1449" s="9"/>
      <c r="ICN1449" s="9"/>
      <c r="ICO1449" s="9"/>
      <c r="ICP1449" s="9"/>
      <c r="ICQ1449" s="9"/>
      <c r="ICR1449" s="9"/>
      <c r="ICS1449" s="9"/>
      <c r="ICT1449" s="9"/>
      <c r="ICU1449" s="9"/>
      <c r="ICV1449" s="9"/>
      <c r="ICW1449" s="9"/>
      <c r="ICX1449" s="9"/>
      <c r="ICY1449" s="9"/>
      <c r="ICZ1449" s="9"/>
      <c r="IDA1449" s="9"/>
      <c r="IDB1449" s="9"/>
      <c r="IDC1449" s="9"/>
      <c r="IDD1449" s="9"/>
      <c r="IDE1449" s="9"/>
      <c r="IDF1449" s="9"/>
      <c r="IDG1449" s="9"/>
      <c r="IDH1449" s="9"/>
      <c r="IDI1449" s="9"/>
      <c r="IDJ1449" s="9"/>
      <c r="IDK1449" s="9"/>
      <c r="IDL1449" s="9"/>
      <c r="IDM1449" s="9"/>
      <c r="IDN1449" s="9"/>
      <c r="IDO1449" s="9"/>
      <c r="IDP1449" s="9"/>
      <c r="IDQ1449" s="9"/>
      <c r="IDR1449" s="9"/>
      <c r="IDS1449" s="9"/>
      <c r="IDT1449" s="9"/>
      <c r="IDU1449" s="9"/>
      <c r="IDV1449" s="9"/>
      <c r="IDW1449" s="9"/>
      <c r="IDX1449" s="9"/>
      <c r="IDY1449" s="9"/>
      <c r="IDZ1449" s="9"/>
      <c r="IEA1449" s="9"/>
      <c r="IEB1449" s="9"/>
      <c r="IEC1449" s="9"/>
      <c r="IED1449" s="9"/>
      <c r="IEE1449" s="9"/>
      <c r="IEF1449" s="9"/>
      <c r="IEG1449" s="9"/>
      <c r="IEH1449" s="9"/>
      <c r="IEI1449" s="9"/>
      <c r="IEJ1449" s="9"/>
      <c r="IEK1449" s="9"/>
      <c r="IEL1449" s="9"/>
      <c r="IEM1449" s="9"/>
      <c r="IEN1449" s="9"/>
      <c r="IEO1449" s="9"/>
      <c r="IEP1449" s="9"/>
      <c r="IEQ1449" s="9"/>
      <c r="IER1449" s="9"/>
      <c r="IES1449" s="9"/>
      <c r="IET1449" s="9"/>
      <c r="IEU1449" s="9"/>
      <c r="IEV1449" s="9"/>
      <c r="IEW1449" s="9"/>
      <c r="IEX1449" s="9"/>
      <c r="IEY1449" s="9"/>
      <c r="IEZ1449" s="9"/>
      <c r="IFA1449" s="9"/>
      <c r="IFB1449" s="9"/>
      <c r="IFC1449" s="9"/>
      <c r="IFD1449" s="9"/>
      <c r="IFE1449" s="9"/>
      <c r="IFF1449" s="9"/>
      <c r="IFG1449" s="9"/>
      <c r="IFH1449" s="9"/>
      <c r="IFI1449" s="9"/>
      <c r="IFJ1449" s="9"/>
      <c r="IFK1449" s="9"/>
      <c r="IFL1449" s="9"/>
      <c r="IFM1449" s="9"/>
      <c r="IFN1449" s="9"/>
      <c r="IFO1449" s="9"/>
      <c r="IFP1449" s="9"/>
      <c r="IFQ1449" s="9"/>
      <c r="IFR1449" s="9"/>
      <c r="IFS1449" s="9"/>
      <c r="IFT1449" s="9"/>
      <c r="IFU1449" s="9"/>
      <c r="IFV1449" s="9"/>
      <c r="IFW1449" s="9"/>
      <c r="IFX1449" s="9"/>
      <c r="IFY1449" s="9"/>
      <c r="IFZ1449" s="9"/>
      <c r="IGA1449" s="9"/>
      <c r="IGB1449" s="9"/>
      <c r="IGC1449" s="9"/>
      <c r="IGD1449" s="9"/>
      <c r="IGE1449" s="9"/>
      <c r="IGF1449" s="9"/>
      <c r="IGG1449" s="9"/>
      <c r="IGH1449" s="9"/>
      <c r="IGI1449" s="9"/>
      <c r="IGJ1449" s="9"/>
      <c r="IGK1449" s="9"/>
      <c r="IGL1449" s="9"/>
      <c r="IGM1449" s="9"/>
      <c r="IGN1449" s="9"/>
      <c r="IGO1449" s="9"/>
      <c r="IGP1449" s="9"/>
      <c r="IGQ1449" s="9"/>
      <c r="IGR1449" s="9"/>
      <c r="IGS1449" s="9"/>
      <c r="IGT1449" s="9"/>
      <c r="IGU1449" s="9"/>
      <c r="IGV1449" s="9"/>
      <c r="IGW1449" s="9"/>
      <c r="IGX1449" s="9"/>
      <c r="IGY1449" s="9"/>
      <c r="IGZ1449" s="9"/>
      <c r="IHA1449" s="9"/>
      <c r="IHB1449" s="9"/>
      <c r="IHC1449" s="9"/>
      <c r="IHD1449" s="9"/>
      <c r="IHE1449" s="9"/>
      <c r="IHF1449" s="9"/>
      <c r="IHG1449" s="9"/>
      <c r="IHH1449" s="9"/>
      <c r="IHI1449" s="9"/>
      <c r="IHJ1449" s="9"/>
      <c r="IHK1449" s="9"/>
      <c r="IHL1449" s="9"/>
      <c r="IHM1449" s="9"/>
      <c r="IHN1449" s="9"/>
      <c r="IHO1449" s="9"/>
      <c r="IHP1449" s="9"/>
      <c r="IHQ1449" s="9"/>
      <c r="IHR1449" s="9"/>
      <c r="IHS1449" s="9"/>
      <c r="IHT1449" s="9"/>
      <c r="IHU1449" s="9"/>
      <c r="IHV1449" s="9"/>
      <c r="IHW1449" s="9"/>
      <c r="IHX1449" s="9"/>
      <c r="IHY1449" s="9"/>
      <c r="IHZ1449" s="9"/>
      <c r="IIA1449" s="9"/>
      <c r="IIB1449" s="9"/>
      <c r="IIC1449" s="9"/>
      <c r="IID1449" s="9"/>
      <c r="IIE1449" s="9"/>
      <c r="IIF1449" s="9"/>
      <c r="IIG1449" s="9"/>
      <c r="IIH1449" s="9"/>
      <c r="III1449" s="9"/>
      <c r="IIJ1449" s="9"/>
      <c r="IIK1449" s="9"/>
      <c r="IIL1449" s="9"/>
      <c r="IIM1449" s="9"/>
      <c r="IIN1449" s="9"/>
      <c r="IIO1449" s="9"/>
      <c r="IIP1449" s="9"/>
      <c r="IIQ1449" s="9"/>
      <c r="IIR1449" s="9"/>
      <c r="IIS1449" s="9"/>
      <c r="IIT1449" s="9"/>
      <c r="IIU1449" s="9"/>
      <c r="IIV1449" s="9"/>
      <c r="IIW1449" s="9"/>
      <c r="IIX1449" s="9"/>
      <c r="IIY1449" s="9"/>
      <c r="IIZ1449" s="9"/>
      <c r="IJA1449" s="9"/>
      <c r="IJB1449" s="9"/>
      <c r="IJC1449" s="9"/>
      <c r="IJD1449" s="9"/>
      <c r="IJE1449" s="9"/>
      <c r="IJF1449" s="9"/>
      <c r="IJG1449" s="9"/>
      <c r="IJH1449" s="9"/>
      <c r="IJI1449" s="9"/>
      <c r="IJJ1449" s="9"/>
      <c r="IJK1449" s="9"/>
      <c r="IJL1449" s="9"/>
      <c r="IJM1449" s="9"/>
      <c r="IJN1449" s="9"/>
      <c r="IJO1449" s="9"/>
      <c r="IJP1449" s="9"/>
      <c r="IJQ1449" s="9"/>
      <c r="IJR1449" s="9"/>
      <c r="IJS1449" s="9"/>
      <c r="IJT1449" s="9"/>
      <c r="IJU1449" s="9"/>
      <c r="IJV1449" s="9"/>
      <c r="IJW1449" s="9"/>
      <c r="IJX1449" s="9"/>
      <c r="IJY1449" s="9"/>
      <c r="IJZ1449" s="9"/>
      <c r="IKA1449" s="9"/>
      <c r="IKB1449" s="9"/>
      <c r="IKC1449" s="9"/>
      <c r="IKD1449" s="9"/>
      <c r="IKE1449" s="9"/>
      <c r="IKF1449" s="9"/>
      <c r="IKG1449" s="9"/>
      <c r="IKH1449" s="9"/>
      <c r="IKI1449" s="9"/>
      <c r="IKJ1449" s="9"/>
      <c r="IKK1449" s="9"/>
      <c r="IKL1449" s="9"/>
      <c r="IKM1449" s="9"/>
      <c r="IKN1449" s="9"/>
      <c r="IKO1449" s="9"/>
      <c r="IKP1449" s="9"/>
      <c r="IKQ1449" s="9"/>
      <c r="IKR1449" s="9"/>
      <c r="IKS1449" s="9"/>
      <c r="IKT1449" s="9"/>
      <c r="IKU1449" s="9"/>
      <c r="IKV1449" s="9"/>
      <c r="IKW1449" s="9"/>
      <c r="IKX1449" s="9"/>
      <c r="IKY1449" s="9"/>
      <c r="IKZ1449" s="9"/>
      <c r="ILA1449" s="9"/>
      <c r="ILB1449" s="9"/>
      <c r="ILC1449" s="9"/>
      <c r="ILD1449" s="9"/>
      <c r="ILE1449" s="9"/>
      <c r="ILF1449" s="9"/>
      <c r="ILG1449" s="9"/>
      <c r="ILH1449" s="9"/>
      <c r="ILI1449" s="9"/>
      <c r="ILJ1449" s="9"/>
      <c r="ILK1449" s="9"/>
      <c r="ILL1449" s="9"/>
      <c r="ILM1449" s="9"/>
      <c r="ILN1449" s="9"/>
      <c r="ILO1449" s="9"/>
      <c r="ILP1449" s="9"/>
      <c r="ILQ1449" s="9"/>
      <c r="ILR1449" s="9"/>
      <c r="ILS1449" s="9"/>
      <c r="ILT1449" s="9"/>
      <c r="ILU1449" s="9"/>
      <c r="ILV1449" s="9"/>
      <c r="ILW1449" s="9"/>
      <c r="ILX1449" s="9"/>
      <c r="ILY1449" s="9"/>
      <c r="ILZ1449" s="9"/>
      <c r="IMA1449" s="9"/>
      <c r="IMB1449" s="9"/>
      <c r="IMC1449" s="9"/>
      <c r="IMD1449" s="9"/>
      <c r="IME1449" s="9"/>
      <c r="IMF1449" s="9"/>
      <c r="IMG1449" s="9"/>
      <c r="IMH1449" s="9"/>
      <c r="IMI1449" s="9"/>
      <c r="IMJ1449" s="9"/>
      <c r="IMK1449" s="9"/>
      <c r="IML1449" s="9"/>
      <c r="IMM1449" s="9"/>
      <c r="IMN1449" s="9"/>
      <c r="IMO1449" s="9"/>
      <c r="IMP1449" s="9"/>
      <c r="IMQ1449" s="9"/>
      <c r="IMR1449" s="9"/>
      <c r="IMS1449" s="9"/>
      <c r="IMT1449" s="9"/>
      <c r="IMU1449" s="9"/>
      <c r="IMV1449" s="9"/>
      <c r="IMW1449" s="9"/>
      <c r="IMX1449" s="9"/>
      <c r="IMY1449" s="9"/>
      <c r="IMZ1449" s="9"/>
      <c r="INA1449" s="9"/>
      <c r="INB1449" s="9"/>
      <c r="INC1449" s="9"/>
      <c r="IND1449" s="9"/>
      <c r="INE1449" s="9"/>
      <c r="INF1449" s="9"/>
      <c r="ING1449" s="9"/>
      <c r="INH1449" s="9"/>
      <c r="INI1449" s="9"/>
      <c r="INJ1449" s="9"/>
      <c r="INK1449" s="9"/>
      <c r="INL1449" s="9"/>
      <c r="INM1449" s="9"/>
      <c r="INN1449" s="9"/>
      <c r="INO1449" s="9"/>
      <c r="INP1449" s="9"/>
      <c r="INQ1449" s="9"/>
      <c r="INR1449" s="9"/>
      <c r="INS1449" s="9"/>
      <c r="INT1449" s="9"/>
      <c r="INU1449" s="9"/>
      <c r="INV1449" s="9"/>
      <c r="INW1449" s="9"/>
      <c r="INX1449" s="9"/>
      <c r="INY1449" s="9"/>
      <c r="INZ1449" s="9"/>
      <c r="IOA1449" s="9"/>
      <c r="IOB1449" s="9"/>
      <c r="IOC1449" s="9"/>
      <c r="IOD1449" s="9"/>
      <c r="IOE1449" s="9"/>
      <c r="IOF1449" s="9"/>
      <c r="IOG1449" s="9"/>
      <c r="IOH1449" s="9"/>
      <c r="IOI1449" s="9"/>
      <c r="IOJ1449" s="9"/>
      <c r="IOK1449" s="9"/>
      <c r="IOL1449" s="9"/>
      <c r="IOM1449" s="9"/>
      <c r="ION1449" s="9"/>
      <c r="IOO1449" s="9"/>
      <c r="IOP1449" s="9"/>
      <c r="IOQ1449" s="9"/>
      <c r="IOR1449" s="9"/>
      <c r="IOS1449" s="9"/>
      <c r="IOT1449" s="9"/>
      <c r="IOU1449" s="9"/>
      <c r="IOV1449" s="9"/>
      <c r="IOW1449" s="9"/>
      <c r="IOX1449" s="9"/>
      <c r="IOY1449" s="9"/>
      <c r="IOZ1449" s="9"/>
      <c r="IPA1449" s="9"/>
      <c r="IPB1449" s="9"/>
      <c r="IPC1449" s="9"/>
      <c r="IPD1449" s="9"/>
      <c r="IPE1449" s="9"/>
      <c r="IPF1449" s="9"/>
      <c r="IPG1449" s="9"/>
      <c r="IPH1449" s="9"/>
      <c r="IPI1449" s="9"/>
      <c r="IPJ1449" s="9"/>
      <c r="IPK1449" s="9"/>
      <c r="IPL1449" s="9"/>
      <c r="IPM1449" s="9"/>
      <c r="IPN1449" s="9"/>
      <c r="IPO1449" s="9"/>
      <c r="IPP1449" s="9"/>
      <c r="IPQ1449" s="9"/>
      <c r="IPR1449" s="9"/>
      <c r="IPS1449" s="9"/>
      <c r="IPT1449" s="9"/>
      <c r="IPU1449" s="9"/>
      <c r="IPV1449" s="9"/>
      <c r="IPW1449" s="9"/>
      <c r="IPX1449" s="9"/>
      <c r="IPY1449" s="9"/>
      <c r="IPZ1449" s="9"/>
      <c r="IQA1449" s="9"/>
      <c r="IQB1449" s="9"/>
      <c r="IQC1449" s="9"/>
      <c r="IQD1449" s="9"/>
      <c r="IQE1449" s="9"/>
      <c r="IQF1449" s="9"/>
      <c r="IQG1449" s="9"/>
      <c r="IQH1449" s="9"/>
      <c r="IQI1449" s="9"/>
      <c r="IQJ1449" s="9"/>
      <c r="IQK1449" s="9"/>
      <c r="IQL1449" s="9"/>
      <c r="IQM1449" s="9"/>
      <c r="IQN1449" s="9"/>
      <c r="IQO1449" s="9"/>
      <c r="IQP1449" s="9"/>
      <c r="IQQ1449" s="9"/>
      <c r="IQR1449" s="9"/>
      <c r="IQS1449" s="9"/>
      <c r="IQT1449" s="9"/>
      <c r="IQU1449" s="9"/>
      <c r="IQV1449" s="9"/>
      <c r="IQW1449" s="9"/>
      <c r="IQX1449" s="9"/>
      <c r="IQY1449" s="9"/>
      <c r="IQZ1449" s="9"/>
      <c r="IRA1449" s="9"/>
      <c r="IRB1449" s="9"/>
      <c r="IRC1449" s="9"/>
      <c r="IRD1449" s="9"/>
      <c r="IRE1449" s="9"/>
      <c r="IRF1449" s="9"/>
      <c r="IRG1449" s="9"/>
      <c r="IRH1449" s="9"/>
      <c r="IRI1449" s="9"/>
      <c r="IRJ1449" s="9"/>
      <c r="IRK1449" s="9"/>
      <c r="IRL1449" s="9"/>
      <c r="IRM1449" s="9"/>
      <c r="IRN1449" s="9"/>
      <c r="IRO1449" s="9"/>
      <c r="IRP1449" s="9"/>
      <c r="IRQ1449" s="9"/>
      <c r="IRR1449" s="9"/>
      <c r="IRS1449" s="9"/>
      <c r="IRT1449" s="9"/>
      <c r="IRU1449" s="9"/>
      <c r="IRV1449" s="9"/>
      <c r="IRW1449" s="9"/>
      <c r="IRX1449" s="9"/>
      <c r="IRY1449" s="9"/>
      <c r="IRZ1449" s="9"/>
      <c r="ISA1449" s="9"/>
      <c r="ISB1449" s="9"/>
      <c r="ISC1449" s="9"/>
      <c r="ISD1449" s="9"/>
      <c r="ISE1449" s="9"/>
      <c r="ISF1449" s="9"/>
      <c r="ISG1449" s="9"/>
      <c r="ISH1449" s="9"/>
      <c r="ISI1449" s="9"/>
      <c r="ISJ1449" s="9"/>
      <c r="ISK1449" s="9"/>
      <c r="ISL1449" s="9"/>
      <c r="ISM1449" s="9"/>
      <c r="ISN1449" s="9"/>
      <c r="ISO1449" s="9"/>
      <c r="ISP1449" s="9"/>
      <c r="ISQ1449" s="9"/>
      <c r="ISR1449" s="9"/>
      <c r="ISS1449" s="9"/>
      <c r="IST1449" s="9"/>
      <c r="ISU1449" s="9"/>
      <c r="ISV1449" s="9"/>
      <c r="ISW1449" s="9"/>
      <c r="ISX1449" s="9"/>
      <c r="ISY1449" s="9"/>
      <c r="ISZ1449" s="9"/>
      <c r="ITA1449" s="9"/>
      <c r="ITB1449" s="9"/>
      <c r="ITC1449" s="9"/>
      <c r="ITD1449" s="9"/>
      <c r="ITE1449" s="9"/>
      <c r="ITF1449" s="9"/>
      <c r="ITG1449" s="9"/>
      <c r="ITH1449" s="9"/>
      <c r="ITI1449" s="9"/>
      <c r="ITJ1449" s="9"/>
      <c r="ITK1449" s="9"/>
      <c r="ITL1449" s="9"/>
      <c r="ITM1449" s="9"/>
      <c r="ITN1449" s="9"/>
      <c r="ITO1449" s="9"/>
      <c r="ITP1449" s="9"/>
      <c r="ITQ1449" s="9"/>
      <c r="ITR1449" s="9"/>
      <c r="ITS1449" s="9"/>
      <c r="ITT1449" s="9"/>
      <c r="ITU1449" s="9"/>
      <c r="ITV1449" s="9"/>
      <c r="ITW1449" s="9"/>
      <c r="ITX1449" s="9"/>
      <c r="ITY1449" s="9"/>
      <c r="ITZ1449" s="9"/>
      <c r="IUA1449" s="9"/>
      <c r="IUB1449" s="9"/>
      <c r="IUC1449" s="9"/>
      <c r="IUD1449" s="9"/>
      <c r="IUE1449" s="9"/>
      <c r="IUF1449" s="9"/>
      <c r="IUG1449" s="9"/>
      <c r="IUH1449" s="9"/>
      <c r="IUI1449" s="9"/>
      <c r="IUJ1449" s="9"/>
      <c r="IUK1449" s="9"/>
      <c r="IUL1449" s="9"/>
      <c r="IUM1449" s="9"/>
      <c r="IUN1449" s="9"/>
      <c r="IUO1449" s="9"/>
      <c r="IUP1449" s="9"/>
      <c r="IUQ1449" s="9"/>
      <c r="IUR1449" s="9"/>
      <c r="IUS1449" s="9"/>
      <c r="IUT1449" s="9"/>
      <c r="IUU1449" s="9"/>
      <c r="IUV1449" s="9"/>
      <c r="IUW1449" s="9"/>
      <c r="IUX1449" s="9"/>
      <c r="IUY1449" s="9"/>
      <c r="IUZ1449" s="9"/>
      <c r="IVA1449" s="9"/>
      <c r="IVB1449" s="9"/>
      <c r="IVC1449" s="9"/>
      <c r="IVD1449" s="9"/>
      <c r="IVE1449" s="9"/>
      <c r="IVF1449" s="9"/>
      <c r="IVG1449" s="9"/>
      <c r="IVH1449" s="9"/>
      <c r="IVI1449" s="9"/>
      <c r="IVJ1449" s="9"/>
      <c r="IVK1449" s="9"/>
      <c r="IVL1449" s="9"/>
      <c r="IVM1449" s="9"/>
      <c r="IVN1449" s="9"/>
      <c r="IVO1449" s="9"/>
      <c r="IVP1449" s="9"/>
      <c r="IVQ1449" s="9"/>
      <c r="IVR1449" s="9"/>
      <c r="IVS1449" s="9"/>
      <c r="IVT1449" s="9"/>
      <c r="IVU1449" s="9"/>
      <c r="IVV1449" s="9"/>
      <c r="IVW1449" s="9"/>
      <c r="IVX1449" s="9"/>
      <c r="IVY1449" s="9"/>
      <c r="IVZ1449" s="9"/>
      <c r="IWA1449" s="9"/>
      <c r="IWB1449" s="9"/>
      <c r="IWC1449" s="9"/>
      <c r="IWD1449" s="9"/>
      <c r="IWE1449" s="9"/>
      <c r="IWF1449" s="9"/>
      <c r="IWG1449" s="9"/>
      <c r="IWH1449" s="9"/>
      <c r="IWI1449" s="9"/>
      <c r="IWJ1449" s="9"/>
      <c r="IWK1449" s="9"/>
      <c r="IWL1449" s="9"/>
      <c r="IWM1449" s="9"/>
      <c r="IWN1449" s="9"/>
      <c r="IWO1449" s="9"/>
      <c r="IWP1449" s="9"/>
      <c r="IWQ1449" s="9"/>
      <c r="IWR1449" s="9"/>
      <c r="IWS1449" s="9"/>
      <c r="IWT1449" s="9"/>
      <c r="IWU1449" s="9"/>
      <c r="IWV1449" s="9"/>
      <c r="IWW1449" s="9"/>
      <c r="IWX1449" s="9"/>
      <c r="IWY1449" s="9"/>
      <c r="IWZ1449" s="9"/>
      <c r="IXA1449" s="9"/>
      <c r="IXB1449" s="9"/>
      <c r="IXC1449" s="9"/>
      <c r="IXD1449" s="9"/>
      <c r="IXE1449" s="9"/>
      <c r="IXF1449" s="9"/>
      <c r="IXG1449" s="9"/>
      <c r="IXH1449" s="9"/>
      <c r="IXI1449" s="9"/>
      <c r="IXJ1449" s="9"/>
      <c r="IXK1449" s="9"/>
      <c r="IXL1449" s="9"/>
      <c r="IXM1449" s="9"/>
      <c r="IXN1449" s="9"/>
      <c r="IXO1449" s="9"/>
      <c r="IXP1449" s="9"/>
      <c r="IXQ1449" s="9"/>
      <c r="IXR1449" s="9"/>
      <c r="IXS1449" s="9"/>
      <c r="IXT1449" s="9"/>
      <c r="IXU1449" s="9"/>
      <c r="IXV1449" s="9"/>
      <c r="IXW1449" s="9"/>
      <c r="IXX1449" s="9"/>
      <c r="IXY1449" s="9"/>
      <c r="IXZ1449" s="9"/>
      <c r="IYA1449" s="9"/>
      <c r="IYB1449" s="9"/>
      <c r="IYC1449" s="9"/>
      <c r="IYD1449" s="9"/>
      <c r="IYE1449" s="9"/>
      <c r="IYF1449" s="9"/>
      <c r="IYG1449" s="9"/>
      <c r="IYH1449" s="9"/>
      <c r="IYI1449" s="9"/>
      <c r="IYJ1449" s="9"/>
      <c r="IYK1449" s="9"/>
      <c r="IYL1449" s="9"/>
      <c r="IYM1449" s="9"/>
      <c r="IYN1449" s="9"/>
      <c r="IYO1449" s="9"/>
      <c r="IYP1449" s="9"/>
      <c r="IYQ1449" s="9"/>
      <c r="IYR1449" s="9"/>
      <c r="IYS1449" s="9"/>
      <c r="IYT1449" s="9"/>
      <c r="IYU1449" s="9"/>
      <c r="IYV1449" s="9"/>
      <c r="IYW1449" s="9"/>
      <c r="IYX1449" s="9"/>
      <c r="IYY1449" s="9"/>
      <c r="IYZ1449" s="9"/>
      <c r="IZA1449" s="9"/>
      <c r="IZB1449" s="9"/>
      <c r="IZC1449" s="9"/>
      <c r="IZD1449" s="9"/>
      <c r="IZE1449" s="9"/>
      <c r="IZF1449" s="9"/>
      <c r="IZG1449" s="9"/>
      <c r="IZH1449" s="9"/>
      <c r="IZI1449" s="9"/>
      <c r="IZJ1449" s="9"/>
      <c r="IZK1449" s="9"/>
      <c r="IZL1449" s="9"/>
      <c r="IZM1449" s="9"/>
      <c r="IZN1449" s="9"/>
      <c r="IZO1449" s="9"/>
      <c r="IZP1449" s="9"/>
      <c r="IZQ1449" s="9"/>
      <c r="IZR1449" s="9"/>
      <c r="IZS1449" s="9"/>
      <c r="IZT1449" s="9"/>
      <c r="IZU1449" s="9"/>
      <c r="IZV1449" s="9"/>
      <c r="IZW1449" s="9"/>
      <c r="IZX1449" s="9"/>
      <c r="IZY1449" s="9"/>
      <c r="IZZ1449" s="9"/>
      <c r="JAA1449" s="9"/>
      <c r="JAB1449" s="9"/>
      <c r="JAC1449" s="9"/>
      <c r="JAD1449" s="9"/>
      <c r="JAE1449" s="9"/>
      <c r="JAF1449" s="9"/>
      <c r="JAG1449" s="9"/>
      <c r="JAH1449" s="9"/>
      <c r="JAI1449" s="9"/>
      <c r="JAJ1449" s="9"/>
      <c r="JAK1449" s="9"/>
      <c r="JAL1449" s="9"/>
      <c r="JAM1449" s="9"/>
      <c r="JAN1449" s="9"/>
      <c r="JAO1449" s="9"/>
      <c r="JAP1449" s="9"/>
      <c r="JAQ1449" s="9"/>
      <c r="JAR1449" s="9"/>
      <c r="JAS1449" s="9"/>
      <c r="JAT1449" s="9"/>
      <c r="JAU1449" s="9"/>
      <c r="JAV1449" s="9"/>
      <c r="JAW1449" s="9"/>
      <c r="JAX1449" s="9"/>
      <c r="JAY1449" s="9"/>
      <c r="JAZ1449" s="9"/>
      <c r="JBA1449" s="9"/>
      <c r="JBB1449" s="9"/>
      <c r="JBC1449" s="9"/>
      <c r="JBD1449" s="9"/>
      <c r="JBE1449" s="9"/>
      <c r="JBF1449" s="9"/>
      <c r="JBG1449" s="9"/>
      <c r="JBH1449" s="9"/>
      <c r="JBI1449" s="9"/>
      <c r="JBJ1449" s="9"/>
      <c r="JBK1449" s="9"/>
      <c r="JBL1449" s="9"/>
      <c r="JBM1449" s="9"/>
      <c r="JBN1449" s="9"/>
      <c r="JBO1449" s="9"/>
      <c r="JBP1449" s="9"/>
      <c r="JBQ1449" s="9"/>
      <c r="JBR1449" s="9"/>
      <c r="JBS1449" s="9"/>
      <c r="JBT1449" s="9"/>
      <c r="JBU1449" s="9"/>
      <c r="JBV1449" s="9"/>
      <c r="JBW1449" s="9"/>
      <c r="JBX1449" s="9"/>
      <c r="JBY1449" s="9"/>
      <c r="JBZ1449" s="9"/>
      <c r="JCA1449" s="9"/>
      <c r="JCB1449" s="9"/>
      <c r="JCC1449" s="9"/>
      <c r="JCD1449" s="9"/>
      <c r="JCE1449" s="9"/>
      <c r="JCF1449" s="9"/>
      <c r="JCG1449" s="9"/>
      <c r="JCH1449" s="9"/>
      <c r="JCI1449" s="9"/>
      <c r="JCJ1449" s="9"/>
      <c r="JCK1449" s="9"/>
      <c r="JCL1449" s="9"/>
      <c r="JCM1449" s="9"/>
      <c r="JCN1449" s="9"/>
      <c r="JCO1449" s="9"/>
      <c r="JCP1449" s="9"/>
      <c r="JCQ1449" s="9"/>
      <c r="JCR1449" s="9"/>
      <c r="JCS1449" s="9"/>
      <c r="JCT1449" s="9"/>
      <c r="JCU1449" s="9"/>
      <c r="JCV1449" s="9"/>
      <c r="JCW1449" s="9"/>
      <c r="JCX1449" s="9"/>
      <c r="JCY1449" s="9"/>
      <c r="JCZ1449" s="9"/>
      <c r="JDA1449" s="9"/>
      <c r="JDB1449" s="9"/>
      <c r="JDC1449" s="9"/>
      <c r="JDD1449" s="9"/>
      <c r="JDE1449" s="9"/>
      <c r="JDF1449" s="9"/>
      <c r="JDG1449" s="9"/>
      <c r="JDH1449" s="9"/>
      <c r="JDI1449" s="9"/>
      <c r="JDJ1449" s="9"/>
      <c r="JDK1449" s="9"/>
      <c r="JDL1449" s="9"/>
      <c r="JDM1449" s="9"/>
      <c r="JDN1449" s="9"/>
      <c r="JDO1449" s="9"/>
      <c r="JDP1449" s="9"/>
      <c r="JDQ1449" s="9"/>
      <c r="JDR1449" s="9"/>
      <c r="JDS1449" s="9"/>
      <c r="JDT1449" s="9"/>
      <c r="JDU1449" s="9"/>
      <c r="JDV1449" s="9"/>
      <c r="JDW1449" s="9"/>
      <c r="JDX1449" s="9"/>
      <c r="JDY1449" s="9"/>
      <c r="JDZ1449" s="9"/>
      <c r="JEA1449" s="9"/>
      <c r="JEB1449" s="9"/>
      <c r="JEC1449" s="9"/>
      <c r="JED1449" s="9"/>
      <c r="JEE1449" s="9"/>
      <c r="JEF1449" s="9"/>
      <c r="JEG1449" s="9"/>
      <c r="JEH1449" s="9"/>
      <c r="JEI1449" s="9"/>
      <c r="JEJ1449" s="9"/>
      <c r="JEK1449" s="9"/>
      <c r="JEL1449" s="9"/>
      <c r="JEM1449" s="9"/>
      <c r="JEN1449" s="9"/>
      <c r="JEO1449" s="9"/>
      <c r="JEP1449" s="9"/>
      <c r="JEQ1449" s="9"/>
      <c r="JER1449" s="9"/>
      <c r="JES1449" s="9"/>
      <c r="JET1449" s="9"/>
      <c r="JEU1449" s="9"/>
      <c r="JEV1449" s="9"/>
      <c r="JEW1449" s="9"/>
      <c r="JEX1449" s="9"/>
      <c r="JEY1449" s="9"/>
      <c r="JEZ1449" s="9"/>
      <c r="JFA1449" s="9"/>
      <c r="JFB1449" s="9"/>
      <c r="JFC1449" s="9"/>
      <c r="JFD1449" s="9"/>
      <c r="JFE1449" s="9"/>
      <c r="JFF1449" s="9"/>
      <c r="JFG1449" s="9"/>
      <c r="JFH1449" s="9"/>
      <c r="JFI1449" s="9"/>
      <c r="JFJ1449" s="9"/>
      <c r="JFK1449" s="9"/>
      <c r="JFL1449" s="9"/>
      <c r="JFM1449" s="9"/>
      <c r="JFN1449" s="9"/>
      <c r="JFO1449" s="9"/>
      <c r="JFP1449" s="9"/>
      <c r="JFQ1449" s="9"/>
      <c r="JFR1449" s="9"/>
      <c r="JFS1449" s="9"/>
      <c r="JFT1449" s="9"/>
      <c r="JFU1449" s="9"/>
      <c r="JFV1449" s="9"/>
      <c r="JFW1449" s="9"/>
      <c r="JFX1449" s="9"/>
      <c r="JFY1449" s="9"/>
      <c r="JFZ1449" s="9"/>
      <c r="JGA1449" s="9"/>
      <c r="JGB1449" s="9"/>
      <c r="JGC1449" s="9"/>
      <c r="JGD1449" s="9"/>
      <c r="JGE1449" s="9"/>
      <c r="JGF1449" s="9"/>
      <c r="JGG1449" s="9"/>
      <c r="JGH1449" s="9"/>
      <c r="JGI1449" s="9"/>
      <c r="JGJ1449" s="9"/>
      <c r="JGK1449" s="9"/>
      <c r="JGL1449" s="9"/>
      <c r="JGM1449" s="9"/>
      <c r="JGN1449" s="9"/>
      <c r="JGO1449" s="9"/>
      <c r="JGP1449" s="9"/>
      <c r="JGQ1449" s="9"/>
      <c r="JGR1449" s="9"/>
      <c r="JGS1449" s="9"/>
      <c r="JGT1449" s="9"/>
      <c r="JGU1449" s="9"/>
      <c r="JGV1449" s="9"/>
      <c r="JGW1449" s="9"/>
      <c r="JGX1449" s="9"/>
      <c r="JGY1449" s="9"/>
      <c r="JGZ1449" s="9"/>
      <c r="JHA1449" s="9"/>
      <c r="JHB1449" s="9"/>
      <c r="JHC1449" s="9"/>
      <c r="JHD1449" s="9"/>
      <c r="JHE1449" s="9"/>
      <c r="JHF1449" s="9"/>
      <c r="JHG1449" s="9"/>
      <c r="JHH1449" s="9"/>
      <c r="JHI1449" s="9"/>
      <c r="JHJ1449" s="9"/>
      <c r="JHK1449" s="9"/>
      <c r="JHL1449" s="9"/>
      <c r="JHM1449" s="9"/>
      <c r="JHN1449" s="9"/>
      <c r="JHO1449" s="9"/>
      <c r="JHP1449" s="9"/>
      <c r="JHQ1449" s="9"/>
      <c r="JHR1449" s="9"/>
      <c r="JHS1449" s="9"/>
      <c r="JHT1449" s="9"/>
      <c r="JHU1449" s="9"/>
      <c r="JHV1449" s="9"/>
      <c r="JHW1449" s="9"/>
      <c r="JHX1449" s="9"/>
      <c r="JHY1449" s="9"/>
      <c r="JHZ1449" s="9"/>
      <c r="JIA1449" s="9"/>
      <c r="JIB1449" s="9"/>
      <c r="JIC1449" s="9"/>
      <c r="JID1449" s="9"/>
      <c r="JIE1449" s="9"/>
      <c r="JIF1449" s="9"/>
      <c r="JIG1449" s="9"/>
      <c r="JIH1449" s="9"/>
      <c r="JII1449" s="9"/>
      <c r="JIJ1449" s="9"/>
      <c r="JIK1449" s="9"/>
      <c r="JIL1449" s="9"/>
      <c r="JIM1449" s="9"/>
      <c r="JIN1449" s="9"/>
      <c r="JIO1449" s="9"/>
      <c r="JIP1449" s="9"/>
      <c r="JIQ1449" s="9"/>
      <c r="JIR1449" s="9"/>
      <c r="JIS1449" s="9"/>
      <c r="JIT1449" s="9"/>
      <c r="JIU1449" s="9"/>
      <c r="JIV1449" s="9"/>
      <c r="JIW1449" s="9"/>
      <c r="JIX1449" s="9"/>
      <c r="JIY1449" s="9"/>
      <c r="JIZ1449" s="9"/>
      <c r="JJA1449" s="9"/>
      <c r="JJB1449" s="9"/>
      <c r="JJC1449" s="9"/>
      <c r="JJD1449" s="9"/>
      <c r="JJE1449" s="9"/>
      <c r="JJF1449" s="9"/>
      <c r="JJG1449" s="9"/>
      <c r="JJH1449" s="9"/>
      <c r="JJI1449" s="9"/>
      <c r="JJJ1449" s="9"/>
      <c r="JJK1449" s="9"/>
      <c r="JJL1449" s="9"/>
      <c r="JJM1449" s="9"/>
      <c r="JJN1449" s="9"/>
      <c r="JJO1449" s="9"/>
      <c r="JJP1449" s="9"/>
      <c r="JJQ1449" s="9"/>
      <c r="JJR1449" s="9"/>
      <c r="JJS1449" s="9"/>
      <c r="JJT1449" s="9"/>
      <c r="JJU1449" s="9"/>
      <c r="JJV1449" s="9"/>
      <c r="JJW1449" s="9"/>
      <c r="JJX1449" s="9"/>
      <c r="JJY1449" s="9"/>
      <c r="JJZ1449" s="9"/>
      <c r="JKA1449" s="9"/>
      <c r="JKB1449" s="9"/>
      <c r="JKC1449" s="9"/>
      <c r="JKD1449" s="9"/>
      <c r="JKE1449" s="9"/>
      <c r="JKF1449" s="9"/>
      <c r="JKG1449" s="9"/>
      <c r="JKH1449" s="9"/>
      <c r="JKI1449" s="9"/>
      <c r="JKJ1449" s="9"/>
      <c r="JKK1449" s="9"/>
      <c r="JKL1449" s="9"/>
      <c r="JKM1449" s="9"/>
      <c r="JKN1449" s="9"/>
      <c r="JKO1449" s="9"/>
      <c r="JKP1449" s="9"/>
      <c r="JKQ1449" s="9"/>
      <c r="JKR1449" s="9"/>
      <c r="JKS1449" s="9"/>
      <c r="JKT1449" s="9"/>
      <c r="JKU1449" s="9"/>
      <c r="JKV1449" s="9"/>
      <c r="JKW1449" s="9"/>
      <c r="JKX1449" s="9"/>
      <c r="JKY1449" s="9"/>
      <c r="JKZ1449" s="9"/>
      <c r="JLA1449" s="9"/>
      <c r="JLB1449" s="9"/>
      <c r="JLC1449" s="9"/>
      <c r="JLD1449" s="9"/>
      <c r="JLE1449" s="9"/>
      <c r="JLF1449" s="9"/>
      <c r="JLG1449" s="9"/>
      <c r="JLH1449" s="9"/>
      <c r="JLI1449" s="9"/>
      <c r="JLJ1449" s="9"/>
      <c r="JLK1449" s="9"/>
      <c r="JLL1449" s="9"/>
      <c r="JLM1449" s="9"/>
      <c r="JLN1449" s="9"/>
      <c r="JLO1449" s="9"/>
      <c r="JLP1449" s="9"/>
      <c r="JLQ1449" s="9"/>
      <c r="JLR1449" s="9"/>
      <c r="JLS1449" s="9"/>
      <c r="JLT1449" s="9"/>
      <c r="JLU1449" s="9"/>
      <c r="JLV1449" s="9"/>
      <c r="JLW1449" s="9"/>
      <c r="JLX1449" s="9"/>
      <c r="JLY1449" s="9"/>
      <c r="JLZ1449" s="9"/>
      <c r="JMA1449" s="9"/>
      <c r="JMB1449" s="9"/>
      <c r="JMC1449" s="9"/>
      <c r="JMD1449" s="9"/>
      <c r="JME1449" s="9"/>
      <c r="JMF1449" s="9"/>
      <c r="JMG1449" s="9"/>
      <c r="JMH1449" s="9"/>
      <c r="JMI1449" s="9"/>
      <c r="JMJ1449" s="9"/>
      <c r="JMK1449" s="9"/>
      <c r="JML1449" s="9"/>
      <c r="JMM1449" s="9"/>
      <c r="JMN1449" s="9"/>
      <c r="JMO1449" s="9"/>
      <c r="JMP1449" s="9"/>
      <c r="JMQ1449" s="9"/>
      <c r="JMR1449" s="9"/>
      <c r="JMS1449" s="9"/>
      <c r="JMT1449" s="9"/>
      <c r="JMU1449" s="9"/>
      <c r="JMV1449" s="9"/>
      <c r="JMW1449" s="9"/>
      <c r="JMX1449" s="9"/>
      <c r="JMY1449" s="9"/>
      <c r="JMZ1449" s="9"/>
      <c r="JNA1449" s="9"/>
      <c r="JNB1449" s="9"/>
      <c r="JNC1449" s="9"/>
      <c r="JND1449" s="9"/>
      <c r="JNE1449" s="9"/>
      <c r="JNF1449" s="9"/>
      <c r="JNG1449" s="9"/>
      <c r="JNH1449" s="9"/>
      <c r="JNI1449" s="9"/>
      <c r="JNJ1449" s="9"/>
      <c r="JNK1449" s="9"/>
      <c r="JNL1449" s="9"/>
      <c r="JNM1449" s="9"/>
      <c r="JNN1449" s="9"/>
      <c r="JNO1449" s="9"/>
      <c r="JNP1449" s="9"/>
      <c r="JNQ1449" s="9"/>
      <c r="JNR1449" s="9"/>
      <c r="JNS1449" s="9"/>
      <c r="JNT1449" s="9"/>
      <c r="JNU1449" s="9"/>
      <c r="JNV1449" s="9"/>
      <c r="JNW1449" s="9"/>
      <c r="JNX1449" s="9"/>
      <c r="JNY1449" s="9"/>
      <c r="JNZ1449" s="9"/>
      <c r="JOA1449" s="9"/>
      <c r="JOB1449" s="9"/>
      <c r="JOC1449" s="9"/>
      <c r="JOD1449" s="9"/>
      <c r="JOE1449" s="9"/>
      <c r="JOF1449" s="9"/>
      <c r="JOG1449" s="9"/>
      <c r="JOH1449" s="9"/>
      <c r="JOI1449" s="9"/>
      <c r="JOJ1449" s="9"/>
      <c r="JOK1449" s="9"/>
      <c r="JOL1449" s="9"/>
      <c r="JOM1449" s="9"/>
      <c r="JON1449" s="9"/>
      <c r="JOO1449" s="9"/>
      <c r="JOP1449" s="9"/>
      <c r="JOQ1449" s="9"/>
      <c r="JOR1449" s="9"/>
      <c r="JOS1449" s="9"/>
      <c r="JOT1449" s="9"/>
      <c r="JOU1449" s="9"/>
      <c r="JOV1449" s="9"/>
      <c r="JOW1449" s="9"/>
      <c r="JOX1449" s="9"/>
      <c r="JOY1449" s="9"/>
      <c r="JOZ1449" s="9"/>
      <c r="JPA1449" s="9"/>
      <c r="JPB1449" s="9"/>
      <c r="JPC1449" s="9"/>
      <c r="JPD1449" s="9"/>
      <c r="JPE1449" s="9"/>
      <c r="JPF1449" s="9"/>
      <c r="JPG1449" s="9"/>
      <c r="JPH1449" s="9"/>
      <c r="JPI1449" s="9"/>
      <c r="JPJ1449" s="9"/>
      <c r="JPK1449" s="9"/>
      <c r="JPL1449" s="9"/>
      <c r="JPM1449" s="9"/>
      <c r="JPN1449" s="9"/>
      <c r="JPO1449" s="9"/>
      <c r="JPP1449" s="9"/>
      <c r="JPQ1449" s="9"/>
      <c r="JPR1449" s="9"/>
      <c r="JPS1449" s="9"/>
      <c r="JPT1449" s="9"/>
      <c r="JPU1449" s="9"/>
      <c r="JPV1449" s="9"/>
      <c r="JPW1449" s="9"/>
      <c r="JPX1449" s="9"/>
      <c r="JPY1449" s="9"/>
      <c r="JPZ1449" s="9"/>
      <c r="JQA1449" s="9"/>
      <c r="JQB1449" s="9"/>
      <c r="JQC1449" s="9"/>
      <c r="JQD1449" s="9"/>
      <c r="JQE1449" s="9"/>
      <c r="JQF1449" s="9"/>
      <c r="JQG1449" s="9"/>
      <c r="JQH1449" s="9"/>
      <c r="JQI1449" s="9"/>
      <c r="JQJ1449" s="9"/>
      <c r="JQK1449" s="9"/>
      <c r="JQL1449" s="9"/>
      <c r="JQM1449" s="9"/>
      <c r="JQN1449" s="9"/>
      <c r="JQO1449" s="9"/>
      <c r="JQP1449" s="9"/>
      <c r="JQQ1449" s="9"/>
      <c r="JQR1449" s="9"/>
      <c r="JQS1449" s="9"/>
      <c r="JQT1449" s="9"/>
      <c r="JQU1449" s="9"/>
      <c r="JQV1449" s="9"/>
      <c r="JQW1449" s="9"/>
      <c r="JQX1449" s="9"/>
      <c r="JQY1449" s="9"/>
      <c r="JQZ1449" s="9"/>
      <c r="JRA1449" s="9"/>
      <c r="JRB1449" s="9"/>
      <c r="JRC1449" s="9"/>
      <c r="JRD1449" s="9"/>
      <c r="JRE1449" s="9"/>
      <c r="JRF1449" s="9"/>
      <c r="JRG1449" s="9"/>
      <c r="JRH1449" s="9"/>
      <c r="JRI1449" s="9"/>
      <c r="JRJ1449" s="9"/>
      <c r="JRK1449" s="9"/>
      <c r="JRL1449" s="9"/>
      <c r="JRM1449" s="9"/>
      <c r="JRN1449" s="9"/>
      <c r="JRO1449" s="9"/>
      <c r="JRP1449" s="9"/>
      <c r="JRQ1449" s="9"/>
      <c r="JRR1449" s="9"/>
      <c r="JRS1449" s="9"/>
      <c r="JRT1449" s="9"/>
      <c r="JRU1449" s="9"/>
      <c r="JRV1449" s="9"/>
      <c r="JRW1449" s="9"/>
      <c r="JRX1449" s="9"/>
      <c r="JRY1449" s="9"/>
      <c r="JRZ1449" s="9"/>
      <c r="JSA1449" s="9"/>
      <c r="JSB1449" s="9"/>
      <c r="JSC1449" s="9"/>
      <c r="JSD1449" s="9"/>
      <c r="JSE1449" s="9"/>
      <c r="JSF1449" s="9"/>
      <c r="JSG1449" s="9"/>
      <c r="JSH1449" s="9"/>
      <c r="JSI1449" s="9"/>
      <c r="JSJ1449" s="9"/>
      <c r="JSK1449" s="9"/>
      <c r="JSL1449" s="9"/>
      <c r="JSM1449" s="9"/>
      <c r="JSN1449" s="9"/>
      <c r="JSO1449" s="9"/>
      <c r="JSP1449" s="9"/>
      <c r="JSQ1449" s="9"/>
      <c r="JSR1449" s="9"/>
      <c r="JSS1449" s="9"/>
      <c r="JST1449" s="9"/>
      <c r="JSU1449" s="9"/>
      <c r="JSV1449" s="9"/>
      <c r="JSW1449" s="9"/>
      <c r="JSX1449" s="9"/>
      <c r="JSY1449" s="9"/>
      <c r="JSZ1449" s="9"/>
      <c r="JTA1449" s="9"/>
      <c r="JTB1449" s="9"/>
      <c r="JTC1449" s="9"/>
      <c r="JTD1449" s="9"/>
      <c r="JTE1449" s="9"/>
      <c r="JTF1449" s="9"/>
      <c r="JTG1449" s="9"/>
      <c r="JTH1449" s="9"/>
      <c r="JTI1449" s="9"/>
      <c r="JTJ1449" s="9"/>
      <c r="JTK1449" s="9"/>
      <c r="JTL1449" s="9"/>
      <c r="JTM1449" s="9"/>
      <c r="JTN1449" s="9"/>
      <c r="JTO1449" s="9"/>
      <c r="JTP1449" s="9"/>
      <c r="JTQ1449" s="9"/>
      <c r="JTR1449" s="9"/>
      <c r="JTS1449" s="9"/>
      <c r="JTT1449" s="9"/>
      <c r="JTU1449" s="9"/>
      <c r="JTV1449" s="9"/>
      <c r="JTW1449" s="9"/>
      <c r="JTX1449" s="9"/>
      <c r="JTY1449" s="9"/>
      <c r="JTZ1449" s="9"/>
      <c r="JUA1449" s="9"/>
      <c r="JUB1449" s="9"/>
      <c r="JUC1449" s="9"/>
      <c r="JUD1449" s="9"/>
      <c r="JUE1449" s="9"/>
      <c r="JUF1449" s="9"/>
      <c r="JUG1449" s="9"/>
      <c r="JUH1449" s="9"/>
      <c r="JUI1449" s="9"/>
      <c r="JUJ1449" s="9"/>
      <c r="JUK1449" s="9"/>
      <c r="JUL1449" s="9"/>
      <c r="JUM1449" s="9"/>
      <c r="JUN1449" s="9"/>
      <c r="JUO1449" s="9"/>
      <c r="JUP1449" s="9"/>
      <c r="JUQ1449" s="9"/>
      <c r="JUR1449" s="9"/>
      <c r="JUS1449" s="9"/>
      <c r="JUT1449" s="9"/>
      <c r="JUU1449" s="9"/>
      <c r="JUV1449" s="9"/>
      <c r="JUW1449" s="9"/>
      <c r="JUX1449" s="9"/>
      <c r="JUY1449" s="9"/>
      <c r="JUZ1449" s="9"/>
      <c r="JVA1449" s="9"/>
      <c r="JVB1449" s="9"/>
      <c r="JVC1449" s="9"/>
      <c r="JVD1449" s="9"/>
      <c r="JVE1449" s="9"/>
      <c r="JVF1449" s="9"/>
      <c r="JVG1449" s="9"/>
      <c r="JVH1449" s="9"/>
      <c r="JVI1449" s="9"/>
      <c r="JVJ1449" s="9"/>
      <c r="JVK1449" s="9"/>
      <c r="JVL1449" s="9"/>
      <c r="JVM1449" s="9"/>
      <c r="JVN1449" s="9"/>
      <c r="JVO1449" s="9"/>
      <c r="JVP1449" s="9"/>
      <c r="JVQ1449" s="9"/>
      <c r="JVR1449" s="9"/>
      <c r="JVS1449" s="9"/>
      <c r="JVT1449" s="9"/>
      <c r="JVU1449" s="9"/>
      <c r="JVV1449" s="9"/>
      <c r="JVW1449" s="9"/>
      <c r="JVX1449" s="9"/>
      <c r="JVY1449" s="9"/>
      <c r="JVZ1449" s="9"/>
      <c r="JWA1449" s="9"/>
      <c r="JWB1449" s="9"/>
      <c r="JWC1449" s="9"/>
      <c r="JWD1449" s="9"/>
      <c r="JWE1449" s="9"/>
      <c r="JWF1449" s="9"/>
      <c r="JWG1449" s="9"/>
      <c r="JWH1449" s="9"/>
      <c r="JWI1449" s="9"/>
      <c r="JWJ1449" s="9"/>
      <c r="JWK1449" s="9"/>
      <c r="JWL1449" s="9"/>
      <c r="JWM1449" s="9"/>
      <c r="JWN1449" s="9"/>
      <c r="JWO1449" s="9"/>
      <c r="JWP1449" s="9"/>
      <c r="JWQ1449" s="9"/>
      <c r="JWR1449" s="9"/>
      <c r="JWS1449" s="9"/>
      <c r="JWT1449" s="9"/>
      <c r="JWU1449" s="9"/>
      <c r="JWV1449" s="9"/>
      <c r="JWW1449" s="9"/>
      <c r="JWX1449" s="9"/>
      <c r="JWY1449" s="9"/>
      <c r="JWZ1449" s="9"/>
      <c r="JXA1449" s="9"/>
      <c r="JXB1449" s="9"/>
      <c r="JXC1449" s="9"/>
      <c r="JXD1449" s="9"/>
      <c r="JXE1449" s="9"/>
      <c r="JXF1449" s="9"/>
      <c r="JXG1449" s="9"/>
      <c r="JXH1449" s="9"/>
      <c r="JXI1449" s="9"/>
      <c r="JXJ1449" s="9"/>
      <c r="JXK1449" s="9"/>
      <c r="JXL1449" s="9"/>
      <c r="JXM1449" s="9"/>
      <c r="JXN1449" s="9"/>
      <c r="JXO1449" s="9"/>
      <c r="JXP1449" s="9"/>
      <c r="JXQ1449" s="9"/>
      <c r="JXR1449" s="9"/>
      <c r="JXS1449" s="9"/>
      <c r="JXT1449" s="9"/>
      <c r="JXU1449" s="9"/>
      <c r="JXV1449" s="9"/>
      <c r="JXW1449" s="9"/>
      <c r="JXX1449" s="9"/>
      <c r="JXY1449" s="9"/>
      <c r="JXZ1449" s="9"/>
      <c r="JYA1449" s="9"/>
      <c r="JYB1449" s="9"/>
      <c r="JYC1449" s="9"/>
      <c r="JYD1449" s="9"/>
      <c r="JYE1449" s="9"/>
      <c r="JYF1449" s="9"/>
      <c r="JYG1449" s="9"/>
      <c r="JYH1449" s="9"/>
      <c r="JYI1449" s="9"/>
      <c r="JYJ1449" s="9"/>
      <c r="JYK1449" s="9"/>
      <c r="JYL1449" s="9"/>
      <c r="JYM1449" s="9"/>
      <c r="JYN1449" s="9"/>
      <c r="JYO1449" s="9"/>
      <c r="JYP1449" s="9"/>
      <c r="JYQ1449" s="9"/>
      <c r="JYR1449" s="9"/>
      <c r="JYS1449" s="9"/>
      <c r="JYT1449" s="9"/>
      <c r="JYU1449" s="9"/>
      <c r="JYV1449" s="9"/>
      <c r="JYW1449" s="9"/>
      <c r="JYX1449" s="9"/>
      <c r="JYY1449" s="9"/>
      <c r="JYZ1449" s="9"/>
      <c r="JZA1449" s="9"/>
      <c r="JZB1449" s="9"/>
      <c r="JZC1449" s="9"/>
      <c r="JZD1449" s="9"/>
      <c r="JZE1449" s="9"/>
      <c r="JZF1449" s="9"/>
      <c r="JZG1449" s="9"/>
      <c r="JZH1449" s="9"/>
      <c r="JZI1449" s="9"/>
      <c r="JZJ1449" s="9"/>
      <c r="JZK1449" s="9"/>
      <c r="JZL1449" s="9"/>
      <c r="JZM1449" s="9"/>
      <c r="JZN1449" s="9"/>
      <c r="JZO1449" s="9"/>
      <c r="JZP1449" s="9"/>
      <c r="JZQ1449" s="9"/>
      <c r="JZR1449" s="9"/>
      <c r="JZS1449" s="9"/>
      <c r="JZT1449" s="9"/>
      <c r="JZU1449" s="9"/>
      <c r="JZV1449" s="9"/>
      <c r="JZW1449" s="9"/>
      <c r="JZX1449" s="9"/>
      <c r="JZY1449" s="9"/>
      <c r="JZZ1449" s="9"/>
      <c r="KAA1449" s="9"/>
      <c r="KAB1449" s="9"/>
      <c r="KAC1449" s="9"/>
      <c r="KAD1449" s="9"/>
      <c r="KAE1449" s="9"/>
      <c r="KAF1449" s="9"/>
      <c r="KAG1449" s="9"/>
      <c r="KAH1449" s="9"/>
      <c r="KAI1449" s="9"/>
      <c r="KAJ1449" s="9"/>
      <c r="KAK1449" s="9"/>
      <c r="KAL1449" s="9"/>
      <c r="KAM1449" s="9"/>
      <c r="KAN1449" s="9"/>
      <c r="KAO1449" s="9"/>
      <c r="KAP1449" s="9"/>
      <c r="KAQ1449" s="9"/>
      <c r="KAR1449" s="9"/>
      <c r="KAS1449" s="9"/>
      <c r="KAT1449" s="9"/>
      <c r="KAU1449" s="9"/>
      <c r="KAV1449" s="9"/>
      <c r="KAW1449" s="9"/>
      <c r="KAX1449" s="9"/>
      <c r="KAY1449" s="9"/>
      <c r="KAZ1449" s="9"/>
      <c r="KBA1449" s="9"/>
      <c r="KBB1449" s="9"/>
      <c r="KBC1449" s="9"/>
      <c r="KBD1449" s="9"/>
      <c r="KBE1449" s="9"/>
      <c r="KBF1449" s="9"/>
      <c r="KBG1449" s="9"/>
      <c r="KBH1449" s="9"/>
      <c r="KBI1449" s="9"/>
      <c r="KBJ1449" s="9"/>
      <c r="KBK1449" s="9"/>
      <c r="KBL1449" s="9"/>
      <c r="KBM1449" s="9"/>
      <c r="KBN1449" s="9"/>
      <c r="KBO1449" s="9"/>
      <c r="KBP1449" s="9"/>
      <c r="KBQ1449" s="9"/>
      <c r="KBR1449" s="9"/>
      <c r="KBS1449" s="9"/>
      <c r="KBT1449" s="9"/>
      <c r="KBU1449" s="9"/>
      <c r="KBV1449" s="9"/>
      <c r="KBW1449" s="9"/>
      <c r="KBX1449" s="9"/>
      <c r="KBY1449" s="9"/>
      <c r="KBZ1449" s="9"/>
      <c r="KCA1449" s="9"/>
      <c r="KCB1449" s="9"/>
      <c r="KCC1449" s="9"/>
      <c r="KCD1449" s="9"/>
      <c r="KCE1449" s="9"/>
      <c r="KCF1449" s="9"/>
      <c r="KCG1449" s="9"/>
      <c r="KCH1449" s="9"/>
      <c r="KCI1449" s="9"/>
      <c r="KCJ1449" s="9"/>
      <c r="KCK1449" s="9"/>
      <c r="KCL1449" s="9"/>
      <c r="KCM1449" s="9"/>
      <c r="KCN1449" s="9"/>
      <c r="KCO1449" s="9"/>
      <c r="KCP1449" s="9"/>
      <c r="KCQ1449" s="9"/>
      <c r="KCR1449" s="9"/>
      <c r="KCS1449" s="9"/>
      <c r="KCT1449" s="9"/>
      <c r="KCU1449" s="9"/>
      <c r="KCV1449" s="9"/>
      <c r="KCW1449" s="9"/>
      <c r="KCX1449" s="9"/>
      <c r="KCY1449" s="9"/>
      <c r="KCZ1449" s="9"/>
      <c r="KDA1449" s="9"/>
      <c r="KDB1449" s="9"/>
      <c r="KDC1449" s="9"/>
      <c r="KDD1449" s="9"/>
      <c r="KDE1449" s="9"/>
      <c r="KDF1449" s="9"/>
      <c r="KDG1449" s="9"/>
      <c r="KDH1449" s="9"/>
      <c r="KDI1449" s="9"/>
      <c r="KDJ1449" s="9"/>
      <c r="KDK1449" s="9"/>
      <c r="KDL1449" s="9"/>
      <c r="KDM1449" s="9"/>
      <c r="KDN1449" s="9"/>
      <c r="KDO1449" s="9"/>
      <c r="KDP1449" s="9"/>
      <c r="KDQ1449" s="9"/>
      <c r="KDR1449" s="9"/>
      <c r="KDS1449" s="9"/>
      <c r="KDT1449" s="9"/>
      <c r="KDU1449" s="9"/>
      <c r="KDV1449" s="9"/>
      <c r="KDW1449" s="9"/>
      <c r="KDX1449" s="9"/>
      <c r="KDY1449" s="9"/>
      <c r="KDZ1449" s="9"/>
      <c r="KEA1449" s="9"/>
      <c r="KEB1449" s="9"/>
      <c r="KEC1449" s="9"/>
      <c r="KED1449" s="9"/>
      <c r="KEE1449" s="9"/>
      <c r="KEF1449" s="9"/>
      <c r="KEG1449" s="9"/>
      <c r="KEH1449" s="9"/>
      <c r="KEI1449" s="9"/>
      <c r="KEJ1449" s="9"/>
      <c r="KEK1449" s="9"/>
      <c r="KEL1449" s="9"/>
      <c r="KEM1449" s="9"/>
      <c r="KEN1449" s="9"/>
      <c r="KEO1449" s="9"/>
      <c r="KEP1449" s="9"/>
      <c r="KEQ1449" s="9"/>
      <c r="KER1449" s="9"/>
      <c r="KES1449" s="9"/>
      <c r="KET1449" s="9"/>
      <c r="KEU1449" s="9"/>
      <c r="KEV1449" s="9"/>
      <c r="KEW1449" s="9"/>
      <c r="KEX1449" s="9"/>
      <c r="KEY1449" s="9"/>
      <c r="KEZ1449" s="9"/>
      <c r="KFA1449" s="9"/>
      <c r="KFB1449" s="9"/>
      <c r="KFC1449" s="9"/>
      <c r="KFD1449" s="9"/>
      <c r="KFE1449" s="9"/>
      <c r="KFF1449" s="9"/>
      <c r="KFG1449" s="9"/>
      <c r="KFH1449" s="9"/>
      <c r="KFI1449" s="9"/>
      <c r="KFJ1449" s="9"/>
      <c r="KFK1449" s="9"/>
      <c r="KFL1449" s="9"/>
      <c r="KFM1449" s="9"/>
      <c r="KFN1449" s="9"/>
      <c r="KFO1449" s="9"/>
      <c r="KFP1449" s="9"/>
      <c r="KFQ1449" s="9"/>
      <c r="KFR1449" s="9"/>
      <c r="KFS1449" s="9"/>
      <c r="KFT1449" s="9"/>
      <c r="KFU1449" s="9"/>
      <c r="KFV1449" s="9"/>
      <c r="KFW1449" s="9"/>
      <c r="KFX1449" s="9"/>
      <c r="KFY1449" s="9"/>
      <c r="KFZ1449" s="9"/>
      <c r="KGA1449" s="9"/>
      <c r="KGB1449" s="9"/>
      <c r="KGC1449" s="9"/>
      <c r="KGD1449" s="9"/>
      <c r="KGE1449" s="9"/>
      <c r="KGF1449" s="9"/>
      <c r="KGG1449" s="9"/>
      <c r="KGH1449" s="9"/>
      <c r="KGI1449" s="9"/>
      <c r="KGJ1449" s="9"/>
      <c r="KGK1449" s="9"/>
      <c r="KGL1449" s="9"/>
      <c r="KGM1449" s="9"/>
      <c r="KGN1449" s="9"/>
      <c r="KGO1449" s="9"/>
      <c r="KGP1449" s="9"/>
      <c r="KGQ1449" s="9"/>
      <c r="KGR1449" s="9"/>
      <c r="KGS1449" s="9"/>
      <c r="KGT1449" s="9"/>
      <c r="KGU1449" s="9"/>
      <c r="KGV1449" s="9"/>
      <c r="KGW1449" s="9"/>
      <c r="KGX1449" s="9"/>
      <c r="KGY1449" s="9"/>
      <c r="KGZ1449" s="9"/>
      <c r="KHA1449" s="9"/>
      <c r="KHB1449" s="9"/>
      <c r="KHC1449" s="9"/>
      <c r="KHD1449" s="9"/>
      <c r="KHE1449" s="9"/>
      <c r="KHF1449" s="9"/>
      <c r="KHG1449" s="9"/>
      <c r="KHH1449" s="9"/>
      <c r="KHI1449" s="9"/>
      <c r="KHJ1449" s="9"/>
      <c r="KHK1449" s="9"/>
      <c r="KHL1449" s="9"/>
      <c r="KHM1449" s="9"/>
      <c r="KHN1449" s="9"/>
      <c r="KHO1449" s="9"/>
      <c r="KHP1449" s="9"/>
      <c r="KHQ1449" s="9"/>
      <c r="KHR1449" s="9"/>
      <c r="KHS1449" s="9"/>
      <c r="KHT1449" s="9"/>
      <c r="KHU1449" s="9"/>
      <c r="KHV1449" s="9"/>
      <c r="KHW1449" s="9"/>
      <c r="KHX1449" s="9"/>
      <c r="KHY1449" s="9"/>
      <c r="KHZ1449" s="9"/>
      <c r="KIA1449" s="9"/>
      <c r="KIB1449" s="9"/>
      <c r="KIC1449" s="9"/>
      <c r="KID1449" s="9"/>
      <c r="KIE1449" s="9"/>
      <c r="KIF1449" s="9"/>
      <c r="KIG1449" s="9"/>
      <c r="KIH1449" s="9"/>
      <c r="KII1449" s="9"/>
      <c r="KIJ1449" s="9"/>
      <c r="KIK1449" s="9"/>
      <c r="KIL1449" s="9"/>
      <c r="KIM1449" s="9"/>
      <c r="KIN1449" s="9"/>
      <c r="KIO1449" s="9"/>
      <c r="KIP1449" s="9"/>
      <c r="KIQ1449" s="9"/>
      <c r="KIR1449" s="9"/>
      <c r="KIS1449" s="9"/>
      <c r="KIT1449" s="9"/>
      <c r="KIU1449" s="9"/>
      <c r="KIV1449" s="9"/>
      <c r="KIW1449" s="9"/>
      <c r="KIX1449" s="9"/>
      <c r="KIY1449" s="9"/>
      <c r="KIZ1449" s="9"/>
      <c r="KJA1449" s="9"/>
      <c r="KJB1449" s="9"/>
      <c r="KJC1449" s="9"/>
      <c r="KJD1449" s="9"/>
      <c r="KJE1449" s="9"/>
      <c r="KJF1449" s="9"/>
      <c r="KJG1449" s="9"/>
      <c r="KJH1449" s="9"/>
      <c r="KJI1449" s="9"/>
      <c r="KJJ1449" s="9"/>
      <c r="KJK1449" s="9"/>
      <c r="KJL1449" s="9"/>
      <c r="KJM1449" s="9"/>
      <c r="KJN1449" s="9"/>
      <c r="KJO1449" s="9"/>
      <c r="KJP1449" s="9"/>
      <c r="KJQ1449" s="9"/>
      <c r="KJR1449" s="9"/>
      <c r="KJS1449" s="9"/>
      <c r="KJT1449" s="9"/>
      <c r="KJU1449" s="9"/>
      <c r="KJV1449" s="9"/>
      <c r="KJW1449" s="9"/>
      <c r="KJX1449" s="9"/>
      <c r="KJY1449" s="9"/>
      <c r="KJZ1449" s="9"/>
      <c r="KKA1449" s="9"/>
      <c r="KKB1449" s="9"/>
      <c r="KKC1449" s="9"/>
      <c r="KKD1449" s="9"/>
      <c r="KKE1449" s="9"/>
      <c r="KKF1449" s="9"/>
      <c r="KKG1449" s="9"/>
      <c r="KKH1449" s="9"/>
      <c r="KKI1449" s="9"/>
      <c r="KKJ1449" s="9"/>
      <c r="KKK1449" s="9"/>
      <c r="KKL1449" s="9"/>
      <c r="KKM1449" s="9"/>
      <c r="KKN1449" s="9"/>
      <c r="KKO1449" s="9"/>
      <c r="KKP1449" s="9"/>
      <c r="KKQ1449" s="9"/>
      <c r="KKR1449" s="9"/>
      <c r="KKS1449" s="9"/>
      <c r="KKT1449" s="9"/>
      <c r="KKU1449" s="9"/>
      <c r="KKV1449" s="9"/>
      <c r="KKW1449" s="9"/>
      <c r="KKX1449" s="9"/>
      <c r="KKY1449" s="9"/>
      <c r="KKZ1449" s="9"/>
      <c r="KLA1449" s="9"/>
      <c r="KLB1449" s="9"/>
      <c r="KLC1449" s="9"/>
      <c r="KLD1449" s="9"/>
      <c r="KLE1449" s="9"/>
      <c r="KLF1449" s="9"/>
      <c r="KLG1449" s="9"/>
      <c r="KLH1449" s="9"/>
      <c r="KLI1449" s="9"/>
      <c r="KLJ1449" s="9"/>
      <c r="KLK1449" s="9"/>
      <c r="KLL1449" s="9"/>
      <c r="KLM1449" s="9"/>
      <c r="KLN1449" s="9"/>
      <c r="KLO1449" s="9"/>
      <c r="KLP1449" s="9"/>
      <c r="KLQ1449" s="9"/>
      <c r="KLR1449" s="9"/>
      <c r="KLS1449" s="9"/>
      <c r="KLT1449" s="9"/>
      <c r="KLU1449" s="9"/>
      <c r="KLV1449" s="9"/>
      <c r="KLW1449" s="9"/>
      <c r="KLX1449" s="9"/>
      <c r="KLY1449" s="9"/>
      <c r="KLZ1449" s="9"/>
      <c r="KMA1449" s="9"/>
      <c r="KMB1449" s="9"/>
      <c r="KMC1449" s="9"/>
      <c r="KMD1449" s="9"/>
      <c r="KME1449" s="9"/>
      <c r="KMF1449" s="9"/>
      <c r="KMG1449" s="9"/>
      <c r="KMH1449" s="9"/>
      <c r="KMI1449" s="9"/>
      <c r="KMJ1449" s="9"/>
      <c r="KMK1449" s="9"/>
      <c r="KML1449" s="9"/>
      <c r="KMM1449" s="9"/>
      <c r="KMN1449" s="9"/>
      <c r="KMO1449" s="9"/>
      <c r="KMP1449" s="9"/>
      <c r="KMQ1449" s="9"/>
      <c r="KMR1449" s="9"/>
      <c r="KMS1449" s="9"/>
      <c r="KMT1449" s="9"/>
      <c r="KMU1449" s="9"/>
      <c r="KMV1449" s="9"/>
      <c r="KMW1449" s="9"/>
      <c r="KMX1449" s="9"/>
      <c r="KMY1449" s="9"/>
      <c r="KMZ1449" s="9"/>
      <c r="KNA1449" s="9"/>
      <c r="KNB1449" s="9"/>
      <c r="KNC1449" s="9"/>
      <c r="KND1449" s="9"/>
      <c r="KNE1449" s="9"/>
      <c r="KNF1449" s="9"/>
      <c r="KNG1449" s="9"/>
      <c r="KNH1449" s="9"/>
      <c r="KNI1449" s="9"/>
      <c r="KNJ1449" s="9"/>
      <c r="KNK1449" s="9"/>
      <c r="KNL1449" s="9"/>
      <c r="KNM1449" s="9"/>
      <c r="KNN1449" s="9"/>
      <c r="KNO1449" s="9"/>
      <c r="KNP1449" s="9"/>
      <c r="KNQ1449" s="9"/>
      <c r="KNR1449" s="9"/>
      <c r="KNS1449" s="9"/>
      <c r="KNT1449" s="9"/>
      <c r="KNU1449" s="9"/>
      <c r="KNV1449" s="9"/>
      <c r="KNW1449" s="9"/>
      <c r="KNX1449" s="9"/>
      <c r="KNY1449" s="9"/>
      <c r="KNZ1449" s="9"/>
      <c r="KOA1449" s="9"/>
      <c r="KOB1449" s="9"/>
      <c r="KOC1449" s="9"/>
      <c r="KOD1449" s="9"/>
      <c r="KOE1449" s="9"/>
      <c r="KOF1449" s="9"/>
      <c r="KOG1449" s="9"/>
      <c r="KOH1449" s="9"/>
      <c r="KOI1449" s="9"/>
      <c r="KOJ1449" s="9"/>
      <c r="KOK1449" s="9"/>
      <c r="KOL1449" s="9"/>
      <c r="KOM1449" s="9"/>
      <c r="KON1449" s="9"/>
      <c r="KOO1449" s="9"/>
      <c r="KOP1449" s="9"/>
      <c r="KOQ1449" s="9"/>
      <c r="KOR1449" s="9"/>
      <c r="KOS1449" s="9"/>
      <c r="KOT1449" s="9"/>
      <c r="KOU1449" s="9"/>
      <c r="KOV1449" s="9"/>
      <c r="KOW1449" s="9"/>
      <c r="KOX1449" s="9"/>
      <c r="KOY1449" s="9"/>
      <c r="KOZ1449" s="9"/>
      <c r="KPA1449" s="9"/>
      <c r="KPB1449" s="9"/>
      <c r="KPC1449" s="9"/>
      <c r="KPD1449" s="9"/>
      <c r="KPE1449" s="9"/>
      <c r="KPF1449" s="9"/>
      <c r="KPG1449" s="9"/>
      <c r="KPH1449" s="9"/>
      <c r="KPI1449" s="9"/>
      <c r="KPJ1449" s="9"/>
      <c r="KPK1449" s="9"/>
      <c r="KPL1449" s="9"/>
      <c r="KPM1449" s="9"/>
      <c r="KPN1449" s="9"/>
      <c r="KPO1449" s="9"/>
      <c r="KPP1449" s="9"/>
      <c r="KPQ1449" s="9"/>
      <c r="KPR1449" s="9"/>
      <c r="KPS1449" s="9"/>
      <c r="KPT1449" s="9"/>
      <c r="KPU1449" s="9"/>
      <c r="KPV1449" s="9"/>
      <c r="KPW1449" s="9"/>
      <c r="KPX1449" s="9"/>
      <c r="KPY1449" s="9"/>
      <c r="KPZ1449" s="9"/>
      <c r="KQA1449" s="9"/>
      <c r="KQB1449" s="9"/>
      <c r="KQC1449" s="9"/>
      <c r="KQD1449" s="9"/>
      <c r="KQE1449" s="9"/>
      <c r="KQF1449" s="9"/>
      <c r="KQG1449" s="9"/>
      <c r="KQH1449" s="9"/>
      <c r="KQI1449" s="9"/>
      <c r="KQJ1449" s="9"/>
      <c r="KQK1449" s="9"/>
      <c r="KQL1449" s="9"/>
      <c r="KQM1449" s="9"/>
      <c r="KQN1449" s="9"/>
      <c r="KQO1449" s="9"/>
      <c r="KQP1449" s="9"/>
      <c r="KQQ1449" s="9"/>
      <c r="KQR1449" s="9"/>
      <c r="KQS1449" s="9"/>
      <c r="KQT1449" s="9"/>
      <c r="KQU1449" s="9"/>
      <c r="KQV1449" s="9"/>
      <c r="KQW1449" s="9"/>
      <c r="KQX1449" s="9"/>
      <c r="KQY1449" s="9"/>
      <c r="KQZ1449" s="9"/>
      <c r="KRA1449" s="9"/>
      <c r="KRB1449" s="9"/>
      <c r="KRC1449" s="9"/>
      <c r="KRD1449" s="9"/>
      <c r="KRE1449" s="9"/>
      <c r="KRF1449" s="9"/>
      <c r="KRG1449" s="9"/>
      <c r="KRH1449" s="9"/>
      <c r="KRI1449" s="9"/>
      <c r="KRJ1449" s="9"/>
      <c r="KRK1449" s="9"/>
      <c r="KRL1449" s="9"/>
      <c r="KRM1449" s="9"/>
      <c r="KRN1449" s="9"/>
      <c r="KRO1449" s="9"/>
      <c r="KRP1449" s="9"/>
      <c r="KRQ1449" s="9"/>
      <c r="KRR1449" s="9"/>
      <c r="KRS1449" s="9"/>
      <c r="KRT1449" s="9"/>
      <c r="KRU1449" s="9"/>
      <c r="KRV1449" s="9"/>
      <c r="KRW1449" s="9"/>
      <c r="KRX1449" s="9"/>
      <c r="KRY1449" s="9"/>
      <c r="KRZ1449" s="9"/>
      <c r="KSA1449" s="9"/>
      <c r="KSB1449" s="9"/>
      <c r="KSC1449" s="9"/>
      <c r="KSD1449" s="9"/>
      <c r="KSE1449" s="9"/>
      <c r="KSF1449" s="9"/>
      <c r="KSG1449" s="9"/>
      <c r="KSH1449" s="9"/>
      <c r="KSI1449" s="9"/>
      <c r="KSJ1449" s="9"/>
      <c r="KSK1449" s="9"/>
      <c r="KSL1449" s="9"/>
      <c r="KSM1449" s="9"/>
      <c r="KSN1449" s="9"/>
      <c r="KSO1449" s="9"/>
      <c r="KSP1449" s="9"/>
      <c r="KSQ1449" s="9"/>
      <c r="KSR1449" s="9"/>
      <c r="KSS1449" s="9"/>
      <c r="KST1449" s="9"/>
      <c r="KSU1449" s="9"/>
      <c r="KSV1449" s="9"/>
      <c r="KSW1449" s="9"/>
      <c r="KSX1449" s="9"/>
      <c r="KSY1449" s="9"/>
      <c r="KSZ1449" s="9"/>
      <c r="KTA1449" s="9"/>
      <c r="KTB1449" s="9"/>
      <c r="KTC1449" s="9"/>
      <c r="KTD1449" s="9"/>
      <c r="KTE1449" s="9"/>
      <c r="KTF1449" s="9"/>
      <c r="KTG1449" s="9"/>
      <c r="KTH1449" s="9"/>
      <c r="KTI1449" s="9"/>
      <c r="KTJ1449" s="9"/>
      <c r="KTK1449" s="9"/>
      <c r="KTL1449" s="9"/>
      <c r="KTM1449" s="9"/>
      <c r="KTN1449" s="9"/>
      <c r="KTO1449" s="9"/>
      <c r="KTP1449" s="9"/>
      <c r="KTQ1449" s="9"/>
      <c r="KTR1449" s="9"/>
      <c r="KTS1449" s="9"/>
      <c r="KTT1449" s="9"/>
      <c r="KTU1449" s="9"/>
      <c r="KTV1449" s="9"/>
      <c r="KTW1449" s="9"/>
      <c r="KTX1449" s="9"/>
      <c r="KTY1449" s="9"/>
      <c r="KTZ1449" s="9"/>
      <c r="KUA1449" s="9"/>
      <c r="KUB1449" s="9"/>
      <c r="KUC1449" s="9"/>
      <c r="KUD1449" s="9"/>
      <c r="KUE1449" s="9"/>
      <c r="KUF1449" s="9"/>
      <c r="KUG1449" s="9"/>
      <c r="KUH1449" s="9"/>
      <c r="KUI1449" s="9"/>
      <c r="KUJ1449" s="9"/>
      <c r="KUK1449" s="9"/>
      <c r="KUL1449" s="9"/>
      <c r="KUM1449" s="9"/>
      <c r="KUN1449" s="9"/>
      <c r="KUO1449" s="9"/>
      <c r="KUP1449" s="9"/>
      <c r="KUQ1449" s="9"/>
      <c r="KUR1449" s="9"/>
      <c r="KUS1449" s="9"/>
      <c r="KUT1449" s="9"/>
      <c r="KUU1449" s="9"/>
      <c r="KUV1449" s="9"/>
      <c r="KUW1449" s="9"/>
      <c r="KUX1449" s="9"/>
      <c r="KUY1449" s="9"/>
      <c r="KUZ1449" s="9"/>
      <c r="KVA1449" s="9"/>
      <c r="KVB1449" s="9"/>
      <c r="KVC1449" s="9"/>
      <c r="KVD1449" s="9"/>
      <c r="KVE1449" s="9"/>
      <c r="KVF1449" s="9"/>
      <c r="KVG1449" s="9"/>
      <c r="KVH1449" s="9"/>
      <c r="KVI1449" s="9"/>
      <c r="KVJ1449" s="9"/>
      <c r="KVK1449" s="9"/>
      <c r="KVL1449" s="9"/>
      <c r="KVM1449" s="9"/>
      <c r="KVN1449" s="9"/>
      <c r="KVO1449" s="9"/>
      <c r="KVP1449" s="9"/>
      <c r="KVQ1449" s="9"/>
      <c r="KVR1449" s="9"/>
      <c r="KVS1449" s="9"/>
      <c r="KVT1449" s="9"/>
      <c r="KVU1449" s="9"/>
      <c r="KVV1449" s="9"/>
      <c r="KVW1449" s="9"/>
      <c r="KVX1449" s="9"/>
      <c r="KVY1449" s="9"/>
      <c r="KVZ1449" s="9"/>
      <c r="KWA1449" s="9"/>
      <c r="KWB1449" s="9"/>
      <c r="KWC1449" s="9"/>
      <c r="KWD1449" s="9"/>
      <c r="KWE1449" s="9"/>
      <c r="KWF1449" s="9"/>
      <c r="KWG1449" s="9"/>
      <c r="KWH1449" s="9"/>
      <c r="KWI1449" s="9"/>
      <c r="KWJ1449" s="9"/>
      <c r="KWK1449" s="9"/>
      <c r="KWL1449" s="9"/>
      <c r="KWM1449" s="9"/>
      <c r="KWN1449" s="9"/>
      <c r="KWO1449" s="9"/>
      <c r="KWP1449" s="9"/>
      <c r="KWQ1449" s="9"/>
      <c r="KWR1449" s="9"/>
      <c r="KWS1449" s="9"/>
      <c r="KWT1449" s="9"/>
      <c r="KWU1449" s="9"/>
      <c r="KWV1449" s="9"/>
      <c r="KWW1449" s="9"/>
      <c r="KWX1449" s="9"/>
      <c r="KWY1449" s="9"/>
      <c r="KWZ1449" s="9"/>
      <c r="KXA1449" s="9"/>
      <c r="KXB1449" s="9"/>
      <c r="KXC1449" s="9"/>
      <c r="KXD1449" s="9"/>
      <c r="KXE1449" s="9"/>
      <c r="KXF1449" s="9"/>
      <c r="KXG1449" s="9"/>
      <c r="KXH1449" s="9"/>
      <c r="KXI1449" s="9"/>
      <c r="KXJ1449" s="9"/>
      <c r="KXK1449" s="9"/>
      <c r="KXL1449" s="9"/>
      <c r="KXM1449" s="9"/>
      <c r="KXN1449" s="9"/>
      <c r="KXO1449" s="9"/>
      <c r="KXP1449" s="9"/>
      <c r="KXQ1449" s="9"/>
      <c r="KXR1449" s="9"/>
      <c r="KXS1449" s="9"/>
      <c r="KXT1449" s="9"/>
      <c r="KXU1449" s="9"/>
      <c r="KXV1449" s="9"/>
      <c r="KXW1449" s="9"/>
      <c r="KXX1449" s="9"/>
      <c r="KXY1449" s="9"/>
      <c r="KXZ1449" s="9"/>
      <c r="KYA1449" s="9"/>
      <c r="KYB1449" s="9"/>
      <c r="KYC1449" s="9"/>
      <c r="KYD1449" s="9"/>
      <c r="KYE1449" s="9"/>
      <c r="KYF1449" s="9"/>
      <c r="KYG1449" s="9"/>
      <c r="KYH1449" s="9"/>
      <c r="KYI1449" s="9"/>
      <c r="KYJ1449" s="9"/>
      <c r="KYK1449" s="9"/>
      <c r="KYL1449" s="9"/>
      <c r="KYM1449" s="9"/>
      <c r="KYN1449" s="9"/>
      <c r="KYO1449" s="9"/>
      <c r="KYP1449" s="9"/>
      <c r="KYQ1449" s="9"/>
      <c r="KYR1449" s="9"/>
      <c r="KYS1449" s="9"/>
      <c r="KYT1449" s="9"/>
      <c r="KYU1449" s="9"/>
      <c r="KYV1449" s="9"/>
      <c r="KYW1449" s="9"/>
      <c r="KYX1449" s="9"/>
      <c r="KYY1449" s="9"/>
      <c r="KYZ1449" s="9"/>
      <c r="KZA1449" s="9"/>
      <c r="KZB1449" s="9"/>
      <c r="KZC1449" s="9"/>
      <c r="KZD1449" s="9"/>
      <c r="KZE1449" s="9"/>
      <c r="KZF1449" s="9"/>
      <c r="KZG1449" s="9"/>
      <c r="KZH1449" s="9"/>
      <c r="KZI1449" s="9"/>
      <c r="KZJ1449" s="9"/>
      <c r="KZK1449" s="9"/>
      <c r="KZL1449" s="9"/>
      <c r="KZM1449" s="9"/>
      <c r="KZN1449" s="9"/>
      <c r="KZO1449" s="9"/>
      <c r="KZP1449" s="9"/>
      <c r="KZQ1449" s="9"/>
      <c r="KZR1449" s="9"/>
      <c r="KZS1449" s="9"/>
      <c r="KZT1449" s="9"/>
      <c r="KZU1449" s="9"/>
      <c r="KZV1449" s="9"/>
      <c r="KZW1449" s="9"/>
      <c r="KZX1449" s="9"/>
      <c r="KZY1449" s="9"/>
      <c r="KZZ1449" s="9"/>
      <c r="LAA1449" s="9"/>
      <c r="LAB1449" s="9"/>
      <c r="LAC1449" s="9"/>
      <c r="LAD1449" s="9"/>
      <c r="LAE1449" s="9"/>
      <c r="LAF1449" s="9"/>
      <c r="LAG1449" s="9"/>
      <c r="LAH1449" s="9"/>
      <c r="LAI1449" s="9"/>
      <c r="LAJ1449" s="9"/>
      <c r="LAK1449" s="9"/>
      <c r="LAL1449" s="9"/>
      <c r="LAM1449" s="9"/>
      <c r="LAN1449" s="9"/>
      <c r="LAO1449" s="9"/>
      <c r="LAP1449" s="9"/>
      <c r="LAQ1449" s="9"/>
      <c r="LAR1449" s="9"/>
      <c r="LAS1449" s="9"/>
      <c r="LAT1449" s="9"/>
      <c r="LAU1449" s="9"/>
      <c r="LAV1449" s="9"/>
      <c r="LAW1449" s="9"/>
      <c r="LAX1449" s="9"/>
      <c r="LAY1449" s="9"/>
      <c r="LAZ1449" s="9"/>
      <c r="LBA1449" s="9"/>
      <c r="LBB1449" s="9"/>
      <c r="LBC1449" s="9"/>
      <c r="LBD1449" s="9"/>
      <c r="LBE1449" s="9"/>
      <c r="LBF1449" s="9"/>
      <c r="LBG1449" s="9"/>
      <c r="LBH1449" s="9"/>
      <c r="LBI1449" s="9"/>
      <c r="LBJ1449" s="9"/>
      <c r="LBK1449" s="9"/>
      <c r="LBL1449" s="9"/>
      <c r="LBM1449" s="9"/>
      <c r="LBN1449" s="9"/>
      <c r="LBO1449" s="9"/>
      <c r="LBP1449" s="9"/>
      <c r="LBQ1449" s="9"/>
      <c r="LBR1449" s="9"/>
      <c r="LBS1449" s="9"/>
      <c r="LBT1449" s="9"/>
      <c r="LBU1449" s="9"/>
      <c r="LBV1449" s="9"/>
      <c r="LBW1449" s="9"/>
      <c r="LBX1449" s="9"/>
      <c r="LBY1449" s="9"/>
      <c r="LBZ1449" s="9"/>
      <c r="LCA1449" s="9"/>
      <c r="LCB1449" s="9"/>
      <c r="LCC1449" s="9"/>
      <c r="LCD1449" s="9"/>
      <c r="LCE1449" s="9"/>
      <c r="LCF1449" s="9"/>
      <c r="LCG1449" s="9"/>
      <c r="LCH1449" s="9"/>
      <c r="LCI1449" s="9"/>
      <c r="LCJ1449" s="9"/>
      <c r="LCK1449" s="9"/>
      <c r="LCL1449" s="9"/>
      <c r="LCM1449" s="9"/>
      <c r="LCN1449" s="9"/>
      <c r="LCO1449" s="9"/>
      <c r="LCP1449" s="9"/>
      <c r="LCQ1449" s="9"/>
      <c r="LCR1449" s="9"/>
      <c r="LCS1449" s="9"/>
      <c r="LCT1449" s="9"/>
      <c r="LCU1449" s="9"/>
      <c r="LCV1449" s="9"/>
      <c r="LCW1449" s="9"/>
      <c r="LCX1449" s="9"/>
      <c r="LCY1449" s="9"/>
      <c r="LCZ1449" s="9"/>
      <c r="LDA1449" s="9"/>
      <c r="LDB1449" s="9"/>
      <c r="LDC1449" s="9"/>
      <c r="LDD1449" s="9"/>
      <c r="LDE1449" s="9"/>
      <c r="LDF1449" s="9"/>
      <c r="LDG1449" s="9"/>
      <c r="LDH1449" s="9"/>
      <c r="LDI1449" s="9"/>
      <c r="LDJ1449" s="9"/>
      <c r="LDK1449" s="9"/>
      <c r="LDL1449" s="9"/>
      <c r="LDM1449" s="9"/>
      <c r="LDN1449" s="9"/>
      <c r="LDO1449" s="9"/>
      <c r="LDP1449" s="9"/>
      <c r="LDQ1449" s="9"/>
      <c r="LDR1449" s="9"/>
      <c r="LDS1449" s="9"/>
      <c r="LDT1449" s="9"/>
      <c r="LDU1449" s="9"/>
      <c r="LDV1449" s="9"/>
      <c r="LDW1449" s="9"/>
      <c r="LDX1449" s="9"/>
      <c r="LDY1449" s="9"/>
      <c r="LDZ1449" s="9"/>
      <c r="LEA1449" s="9"/>
      <c r="LEB1449" s="9"/>
      <c r="LEC1449" s="9"/>
      <c r="LED1449" s="9"/>
      <c r="LEE1449" s="9"/>
      <c r="LEF1449" s="9"/>
      <c r="LEG1449" s="9"/>
      <c r="LEH1449" s="9"/>
      <c r="LEI1449" s="9"/>
      <c r="LEJ1449" s="9"/>
      <c r="LEK1449" s="9"/>
      <c r="LEL1449" s="9"/>
      <c r="LEM1449" s="9"/>
      <c r="LEN1449" s="9"/>
      <c r="LEO1449" s="9"/>
      <c r="LEP1449" s="9"/>
      <c r="LEQ1449" s="9"/>
      <c r="LER1449" s="9"/>
      <c r="LES1449" s="9"/>
      <c r="LET1449" s="9"/>
      <c r="LEU1449" s="9"/>
      <c r="LEV1449" s="9"/>
      <c r="LEW1449" s="9"/>
      <c r="LEX1449" s="9"/>
      <c r="LEY1449" s="9"/>
      <c r="LEZ1449" s="9"/>
      <c r="LFA1449" s="9"/>
      <c r="LFB1449" s="9"/>
      <c r="LFC1449" s="9"/>
      <c r="LFD1449" s="9"/>
      <c r="LFE1449" s="9"/>
      <c r="LFF1449" s="9"/>
      <c r="LFG1449" s="9"/>
      <c r="LFH1449" s="9"/>
      <c r="LFI1449" s="9"/>
      <c r="LFJ1449" s="9"/>
      <c r="LFK1449" s="9"/>
      <c r="LFL1449" s="9"/>
      <c r="LFM1449" s="9"/>
      <c r="LFN1449" s="9"/>
      <c r="LFO1449" s="9"/>
      <c r="LFP1449" s="9"/>
      <c r="LFQ1449" s="9"/>
      <c r="LFR1449" s="9"/>
      <c r="LFS1449" s="9"/>
      <c r="LFT1449" s="9"/>
      <c r="LFU1449" s="9"/>
      <c r="LFV1449" s="9"/>
      <c r="LFW1449" s="9"/>
      <c r="LFX1449" s="9"/>
      <c r="LFY1449" s="9"/>
      <c r="LFZ1449" s="9"/>
      <c r="LGA1449" s="9"/>
      <c r="LGB1449" s="9"/>
      <c r="LGC1449" s="9"/>
      <c r="LGD1449" s="9"/>
      <c r="LGE1449" s="9"/>
      <c r="LGF1449" s="9"/>
      <c r="LGG1449" s="9"/>
      <c r="LGH1449" s="9"/>
      <c r="LGI1449" s="9"/>
      <c r="LGJ1449" s="9"/>
      <c r="LGK1449" s="9"/>
      <c r="LGL1449" s="9"/>
      <c r="LGM1449" s="9"/>
      <c r="LGN1449" s="9"/>
      <c r="LGO1449" s="9"/>
      <c r="LGP1449" s="9"/>
      <c r="LGQ1449" s="9"/>
      <c r="LGR1449" s="9"/>
      <c r="LGS1449" s="9"/>
      <c r="LGT1449" s="9"/>
      <c r="LGU1449" s="9"/>
      <c r="LGV1449" s="9"/>
      <c r="LGW1449" s="9"/>
      <c r="LGX1449" s="9"/>
      <c r="LGY1449" s="9"/>
      <c r="LGZ1449" s="9"/>
      <c r="LHA1449" s="9"/>
      <c r="LHB1449" s="9"/>
      <c r="LHC1449" s="9"/>
      <c r="LHD1449" s="9"/>
      <c r="LHE1449" s="9"/>
      <c r="LHF1449" s="9"/>
      <c r="LHG1449" s="9"/>
      <c r="LHH1449" s="9"/>
      <c r="LHI1449" s="9"/>
      <c r="LHJ1449" s="9"/>
      <c r="LHK1449" s="9"/>
      <c r="LHL1449" s="9"/>
      <c r="LHM1449" s="9"/>
      <c r="LHN1449" s="9"/>
      <c r="LHO1449" s="9"/>
      <c r="LHP1449" s="9"/>
      <c r="LHQ1449" s="9"/>
      <c r="LHR1449" s="9"/>
      <c r="LHS1449" s="9"/>
      <c r="LHT1449" s="9"/>
      <c r="LHU1449" s="9"/>
      <c r="LHV1449" s="9"/>
      <c r="LHW1449" s="9"/>
      <c r="LHX1449" s="9"/>
      <c r="LHY1449" s="9"/>
      <c r="LHZ1449" s="9"/>
      <c r="LIA1449" s="9"/>
      <c r="LIB1449" s="9"/>
      <c r="LIC1449" s="9"/>
      <c r="LID1449" s="9"/>
      <c r="LIE1449" s="9"/>
      <c r="LIF1449" s="9"/>
      <c r="LIG1449" s="9"/>
      <c r="LIH1449" s="9"/>
      <c r="LII1449" s="9"/>
      <c r="LIJ1449" s="9"/>
      <c r="LIK1449" s="9"/>
      <c r="LIL1449" s="9"/>
      <c r="LIM1449" s="9"/>
      <c r="LIN1449" s="9"/>
      <c r="LIO1449" s="9"/>
      <c r="LIP1449" s="9"/>
      <c r="LIQ1449" s="9"/>
      <c r="LIR1449" s="9"/>
      <c r="LIS1449" s="9"/>
      <c r="LIT1449" s="9"/>
      <c r="LIU1449" s="9"/>
      <c r="LIV1449" s="9"/>
      <c r="LIW1449" s="9"/>
      <c r="LIX1449" s="9"/>
      <c r="LIY1449" s="9"/>
      <c r="LIZ1449" s="9"/>
      <c r="LJA1449" s="9"/>
      <c r="LJB1449" s="9"/>
      <c r="LJC1449" s="9"/>
      <c r="LJD1449" s="9"/>
      <c r="LJE1449" s="9"/>
      <c r="LJF1449" s="9"/>
      <c r="LJG1449" s="9"/>
      <c r="LJH1449" s="9"/>
      <c r="LJI1449" s="9"/>
      <c r="LJJ1449" s="9"/>
      <c r="LJK1449" s="9"/>
      <c r="LJL1449" s="9"/>
      <c r="LJM1449" s="9"/>
      <c r="LJN1449" s="9"/>
      <c r="LJO1449" s="9"/>
      <c r="LJP1449" s="9"/>
      <c r="LJQ1449" s="9"/>
      <c r="LJR1449" s="9"/>
      <c r="LJS1449" s="9"/>
      <c r="LJT1449" s="9"/>
      <c r="LJU1449" s="9"/>
      <c r="LJV1449" s="9"/>
      <c r="LJW1449" s="9"/>
      <c r="LJX1449" s="9"/>
      <c r="LJY1449" s="9"/>
      <c r="LJZ1449" s="9"/>
      <c r="LKA1449" s="9"/>
      <c r="LKB1449" s="9"/>
      <c r="LKC1449" s="9"/>
      <c r="LKD1449" s="9"/>
      <c r="LKE1449" s="9"/>
      <c r="LKF1449" s="9"/>
      <c r="LKG1449" s="9"/>
      <c r="LKH1449" s="9"/>
      <c r="LKI1449" s="9"/>
      <c r="LKJ1449" s="9"/>
      <c r="LKK1449" s="9"/>
      <c r="LKL1449" s="9"/>
      <c r="LKM1449" s="9"/>
      <c r="LKN1449" s="9"/>
      <c r="LKO1449" s="9"/>
      <c r="LKP1449" s="9"/>
      <c r="LKQ1449" s="9"/>
      <c r="LKR1449" s="9"/>
      <c r="LKS1449" s="9"/>
      <c r="LKT1449" s="9"/>
      <c r="LKU1449" s="9"/>
      <c r="LKV1449" s="9"/>
      <c r="LKW1449" s="9"/>
      <c r="LKX1449" s="9"/>
      <c r="LKY1449" s="9"/>
      <c r="LKZ1449" s="9"/>
      <c r="LLA1449" s="9"/>
      <c r="LLB1449" s="9"/>
      <c r="LLC1449" s="9"/>
      <c r="LLD1449" s="9"/>
      <c r="LLE1449" s="9"/>
      <c r="LLF1449" s="9"/>
      <c r="LLG1449" s="9"/>
      <c r="LLH1449" s="9"/>
      <c r="LLI1449" s="9"/>
      <c r="LLJ1449" s="9"/>
      <c r="LLK1449" s="9"/>
      <c r="LLL1449" s="9"/>
      <c r="LLM1449" s="9"/>
      <c r="LLN1449" s="9"/>
      <c r="LLO1449" s="9"/>
      <c r="LLP1449" s="9"/>
      <c r="LLQ1449" s="9"/>
      <c r="LLR1449" s="9"/>
      <c r="LLS1449" s="9"/>
      <c r="LLT1449" s="9"/>
      <c r="LLU1449" s="9"/>
      <c r="LLV1449" s="9"/>
      <c r="LLW1449" s="9"/>
      <c r="LLX1449" s="9"/>
      <c r="LLY1449" s="9"/>
      <c r="LLZ1449" s="9"/>
      <c r="LMA1449" s="9"/>
      <c r="LMB1449" s="9"/>
      <c r="LMC1449" s="9"/>
      <c r="LMD1449" s="9"/>
      <c r="LME1449" s="9"/>
      <c r="LMF1449" s="9"/>
      <c r="LMG1449" s="9"/>
      <c r="LMH1449" s="9"/>
      <c r="LMI1449" s="9"/>
      <c r="LMJ1449" s="9"/>
      <c r="LMK1449" s="9"/>
      <c r="LML1449" s="9"/>
      <c r="LMM1449" s="9"/>
      <c r="LMN1449" s="9"/>
      <c r="LMO1449" s="9"/>
      <c r="LMP1449" s="9"/>
      <c r="LMQ1449" s="9"/>
      <c r="LMR1449" s="9"/>
      <c r="LMS1449" s="9"/>
      <c r="LMT1449" s="9"/>
      <c r="LMU1449" s="9"/>
      <c r="LMV1449" s="9"/>
      <c r="LMW1449" s="9"/>
      <c r="LMX1449" s="9"/>
      <c r="LMY1449" s="9"/>
      <c r="LMZ1449" s="9"/>
      <c r="LNA1449" s="9"/>
      <c r="LNB1449" s="9"/>
      <c r="LNC1449" s="9"/>
      <c r="LND1449" s="9"/>
      <c r="LNE1449" s="9"/>
      <c r="LNF1449" s="9"/>
      <c r="LNG1449" s="9"/>
      <c r="LNH1449" s="9"/>
      <c r="LNI1449" s="9"/>
      <c r="LNJ1449" s="9"/>
      <c r="LNK1449" s="9"/>
      <c r="LNL1449" s="9"/>
      <c r="LNM1449" s="9"/>
      <c r="LNN1449" s="9"/>
      <c r="LNO1449" s="9"/>
      <c r="LNP1449" s="9"/>
      <c r="LNQ1449" s="9"/>
      <c r="LNR1449" s="9"/>
      <c r="LNS1449" s="9"/>
      <c r="LNT1449" s="9"/>
      <c r="LNU1449" s="9"/>
      <c r="LNV1449" s="9"/>
      <c r="LNW1449" s="9"/>
      <c r="LNX1449" s="9"/>
      <c r="LNY1449" s="9"/>
      <c r="LNZ1449" s="9"/>
      <c r="LOA1449" s="9"/>
      <c r="LOB1449" s="9"/>
      <c r="LOC1449" s="9"/>
      <c r="LOD1449" s="9"/>
      <c r="LOE1449" s="9"/>
      <c r="LOF1449" s="9"/>
      <c r="LOG1449" s="9"/>
      <c r="LOH1449" s="9"/>
      <c r="LOI1449" s="9"/>
      <c r="LOJ1449" s="9"/>
      <c r="LOK1449" s="9"/>
      <c r="LOL1449" s="9"/>
      <c r="LOM1449" s="9"/>
      <c r="LON1449" s="9"/>
      <c r="LOO1449" s="9"/>
      <c r="LOP1449" s="9"/>
      <c r="LOQ1449" s="9"/>
      <c r="LOR1449" s="9"/>
      <c r="LOS1449" s="9"/>
      <c r="LOT1449" s="9"/>
      <c r="LOU1449" s="9"/>
      <c r="LOV1449" s="9"/>
      <c r="LOW1449" s="9"/>
      <c r="LOX1449" s="9"/>
      <c r="LOY1449" s="9"/>
      <c r="LOZ1449" s="9"/>
      <c r="LPA1449" s="9"/>
      <c r="LPB1449" s="9"/>
      <c r="LPC1449" s="9"/>
      <c r="LPD1449" s="9"/>
      <c r="LPE1449" s="9"/>
      <c r="LPF1449" s="9"/>
      <c r="LPG1449" s="9"/>
      <c r="LPH1449" s="9"/>
      <c r="LPI1449" s="9"/>
      <c r="LPJ1449" s="9"/>
      <c r="LPK1449" s="9"/>
      <c r="LPL1449" s="9"/>
      <c r="LPM1449" s="9"/>
      <c r="LPN1449" s="9"/>
      <c r="LPO1449" s="9"/>
      <c r="LPP1449" s="9"/>
      <c r="LPQ1449" s="9"/>
      <c r="LPR1449" s="9"/>
      <c r="LPS1449" s="9"/>
      <c r="LPT1449" s="9"/>
      <c r="LPU1449" s="9"/>
      <c r="LPV1449" s="9"/>
      <c r="LPW1449" s="9"/>
      <c r="LPX1449" s="9"/>
      <c r="LPY1449" s="9"/>
      <c r="LPZ1449" s="9"/>
      <c r="LQA1449" s="9"/>
      <c r="LQB1449" s="9"/>
      <c r="LQC1449" s="9"/>
      <c r="LQD1449" s="9"/>
      <c r="LQE1449" s="9"/>
      <c r="LQF1449" s="9"/>
      <c r="LQG1449" s="9"/>
      <c r="LQH1449" s="9"/>
      <c r="LQI1449" s="9"/>
      <c r="LQJ1449" s="9"/>
      <c r="LQK1449" s="9"/>
      <c r="LQL1449" s="9"/>
      <c r="LQM1449" s="9"/>
      <c r="LQN1449" s="9"/>
      <c r="LQO1449" s="9"/>
      <c r="LQP1449" s="9"/>
      <c r="LQQ1449" s="9"/>
      <c r="LQR1449" s="9"/>
      <c r="LQS1449" s="9"/>
      <c r="LQT1449" s="9"/>
      <c r="LQU1449" s="9"/>
      <c r="LQV1449" s="9"/>
      <c r="LQW1449" s="9"/>
      <c r="LQX1449" s="9"/>
      <c r="LQY1449" s="9"/>
      <c r="LQZ1449" s="9"/>
      <c r="LRA1449" s="9"/>
      <c r="LRB1449" s="9"/>
      <c r="LRC1449" s="9"/>
      <c r="LRD1449" s="9"/>
      <c r="LRE1449" s="9"/>
      <c r="LRF1449" s="9"/>
      <c r="LRG1449" s="9"/>
      <c r="LRH1449" s="9"/>
      <c r="LRI1449" s="9"/>
      <c r="LRJ1449" s="9"/>
      <c r="LRK1449" s="9"/>
      <c r="LRL1449" s="9"/>
      <c r="LRM1449" s="9"/>
      <c r="LRN1449" s="9"/>
      <c r="LRO1449" s="9"/>
      <c r="LRP1449" s="9"/>
      <c r="LRQ1449" s="9"/>
      <c r="LRR1449" s="9"/>
      <c r="LRS1449" s="9"/>
      <c r="LRT1449" s="9"/>
      <c r="LRU1449" s="9"/>
      <c r="LRV1449" s="9"/>
      <c r="LRW1449" s="9"/>
      <c r="LRX1449" s="9"/>
      <c r="LRY1449" s="9"/>
      <c r="LRZ1449" s="9"/>
      <c r="LSA1449" s="9"/>
      <c r="LSB1449" s="9"/>
      <c r="LSC1449" s="9"/>
      <c r="LSD1449" s="9"/>
      <c r="LSE1449" s="9"/>
      <c r="LSF1449" s="9"/>
      <c r="LSG1449" s="9"/>
      <c r="LSH1449" s="9"/>
      <c r="LSI1449" s="9"/>
      <c r="LSJ1449" s="9"/>
      <c r="LSK1449" s="9"/>
      <c r="LSL1449" s="9"/>
      <c r="LSM1449" s="9"/>
      <c r="LSN1449" s="9"/>
      <c r="LSO1449" s="9"/>
      <c r="LSP1449" s="9"/>
      <c r="LSQ1449" s="9"/>
      <c r="LSR1449" s="9"/>
      <c r="LSS1449" s="9"/>
      <c r="LST1449" s="9"/>
      <c r="LSU1449" s="9"/>
      <c r="LSV1449" s="9"/>
      <c r="LSW1449" s="9"/>
      <c r="LSX1449" s="9"/>
      <c r="LSY1449" s="9"/>
      <c r="LSZ1449" s="9"/>
      <c r="LTA1449" s="9"/>
      <c r="LTB1449" s="9"/>
      <c r="LTC1449" s="9"/>
      <c r="LTD1449" s="9"/>
      <c r="LTE1449" s="9"/>
      <c r="LTF1449" s="9"/>
      <c r="LTG1449" s="9"/>
      <c r="LTH1449" s="9"/>
      <c r="LTI1449" s="9"/>
      <c r="LTJ1449" s="9"/>
      <c r="LTK1449" s="9"/>
      <c r="LTL1449" s="9"/>
      <c r="LTM1449" s="9"/>
      <c r="LTN1449" s="9"/>
      <c r="LTO1449" s="9"/>
      <c r="LTP1449" s="9"/>
      <c r="LTQ1449" s="9"/>
      <c r="LTR1449" s="9"/>
      <c r="LTS1449" s="9"/>
      <c r="LTT1449" s="9"/>
      <c r="LTU1449" s="9"/>
      <c r="LTV1449" s="9"/>
      <c r="LTW1449" s="9"/>
      <c r="LTX1449" s="9"/>
      <c r="LTY1449" s="9"/>
      <c r="LTZ1449" s="9"/>
      <c r="LUA1449" s="9"/>
      <c r="LUB1449" s="9"/>
      <c r="LUC1449" s="9"/>
      <c r="LUD1449" s="9"/>
      <c r="LUE1449" s="9"/>
      <c r="LUF1449" s="9"/>
      <c r="LUG1449" s="9"/>
      <c r="LUH1449" s="9"/>
      <c r="LUI1449" s="9"/>
      <c r="LUJ1449" s="9"/>
      <c r="LUK1449" s="9"/>
      <c r="LUL1449" s="9"/>
      <c r="LUM1449" s="9"/>
      <c r="LUN1449" s="9"/>
      <c r="LUO1449" s="9"/>
      <c r="LUP1449" s="9"/>
      <c r="LUQ1449" s="9"/>
      <c r="LUR1449" s="9"/>
      <c r="LUS1449" s="9"/>
      <c r="LUT1449" s="9"/>
      <c r="LUU1449" s="9"/>
      <c r="LUV1449" s="9"/>
      <c r="LUW1449" s="9"/>
      <c r="LUX1449" s="9"/>
      <c r="LUY1449" s="9"/>
      <c r="LUZ1449" s="9"/>
      <c r="LVA1449" s="9"/>
      <c r="LVB1449" s="9"/>
      <c r="LVC1449" s="9"/>
      <c r="LVD1449" s="9"/>
      <c r="LVE1449" s="9"/>
      <c r="LVF1449" s="9"/>
      <c r="LVG1449" s="9"/>
      <c r="LVH1449" s="9"/>
      <c r="LVI1449" s="9"/>
      <c r="LVJ1449" s="9"/>
      <c r="LVK1449" s="9"/>
      <c r="LVL1449" s="9"/>
      <c r="LVM1449" s="9"/>
      <c r="LVN1449" s="9"/>
      <c r="LVO1449" s="9"/>
      <c r="LVP1449" s="9"/>
      <c r="LVQ1449" s="9"/>
      <c r="LVR1449" s="9"/>
      <c r="LVS1449" s="9"/>
      <c r="LVT1449" s="9"/>
      <c r="LVU1449" s="9"/>
      <c r="LVV1449" s="9"/>
      <c r="LVW1449" s="9"/>
      <c r="LVX1449" s="9"/>
      <c r="LVY1449" s="9"/>
      <c r="LVZ1449" s="9"/>
      <c r="LWA1449" s="9"/>
      <c r="LWB1449" s="9"/>
      <c r="LWC1449" s="9"/>
      <c r="LWD1449" s="9"/>
      <c r="LWE1449" s="9"/>
      <c r="LWF1449" s="9"/>
      <c r="LWG1449" s="9"/>
      <c r="LWH1449" s="9"/>
      <c r="LWI1449" s="9"/>
      <c r="LWJ1449" s="9"/>
      <c r="LWK1449" s="9"/>
      <c r="LWL1449" s="9"/>
      <c r="LWM1449" s="9"/>
      <c r="LWN1449" s="9"/>
      <c r="LWO1449" s="9"/>
      <c r="LWP1449" s="9"/>
      <c r="LWQ1449" s="9"/>
      <c r="LWR1449" s="9"/>
      <c r="LWS1449" s="9"/>
      <c r="LWT1449" s="9"/>
      <c r="LWU1449" s="9"/>
      <c r="LWV1449" s="9"/>
      <c r="LWW1449" s="9"/>
      <c r="LWX1449" s="9"/>
      <c r="LWY1449" s="9"/>
      <c r="LWZ1449" s="9"/>
      <c r="LXA1449" s="9"/>
      <c r="LXB1449" s="9"/>
      <c r="LXC1449" s="9"/>
      <c r="LXD1449" s="9"/>
      <c r="LXE1449" s="9"/>
      <c r="LXF1449" s="9"/>
      <c r="LXG1449" s="9"/>
      <c r="LXH1449" s="9"/>
      <c r="LXI1449" s="9"/>
      <c r="LXJ1449" s="9"/>
      <c r="LXK1449" s="9"/>
      <c r="LXL1449" s="9"/>
      <c r="LXM1449" s="9"/>
      <c r="LXN1449" s="9"/>
      <c r="LXO1449" s="9"/>
      <c r="LXP1449" s="9"/>
      <c r="LXQ1449" s="9"/>
      <c r="LXR1449" s="9"/>
      <c r="LXS1449" s="9"/>
      <c r="LXT1449" s="9"/>
      <c r="LXU1449" s="9"/>
      <c r="LXV1449" s="9"/>
      <c r="LXW1449" s="9"/>
      <c r="LXX1449" s="9"/>
      <c r="LXY1449" s="9"/>
      <c r="LXZ1449" s="9"/>
      <c r="LYA1449" s="9"/>
      <c r="LYB1449" s="9"/>
      <c r="LYC1449" s="9"/>
      <c r="LYD1449" s="9"/>
      <c r="LYE1449" s="9"/>
      <c r="LYF1449" s="9"/>
      <c r="LYG1449" s="9"/>
      <c r="LYH1449" s="9"/>
      <c r="LYI1449" s="9"/>
      <c r="LYJ1449" s="9"/>
      <c r="LYK1449" s="9"/>
      <c r="LYL1449" s="9"/>
      <c r="LYM1449" s="9"/>
      <c r="LYN1449" s="9"/>
      <c r="LYO1449" s="9"/>
      <c r="LYP1449" s="9"/>
      <c r="LYQ1449" s="9"/>
      <c r="LYR1449" s="9"/>
      <c r="LYS1449" s="9"/>
      <c r="LYT1449" s="9"/>
      <c r="LYU1449" s="9"/>
      <c r="LYV1449" s="9"/>
      <c r="LYW1449" s="9"/>
      <c r="LYX1449" s="9"/>
      <c r="LYY1449" s="9"/>
      <c r="LYZ1449" s="9"/>
      <c r="LZA1449" s="9"/>
      <c r="LZB1449" s="9"/>
      <c r="LZC1449" s="9"/>
      <c r="LZD1449" s="9"/>
      <c r="LZE1449" s="9"/>
      <c r="LZF1449" s="9"/>
      <c r="LZG1449" s="9"/>
      <c r="LZH1449" s="9"/>
      <c r="LZI1449" s="9"/>
      <c r="LZJ1449" s="9"/>
      <c r="LZK1449" s="9"/>
      <c r="LZL1449" s="9"/>
      <c r="LZM1449" s="9"/>
      <c r="LZN1449" s="9"/>
      <c r="LZO1449" s="9"/>
      <c r="LZP1449" s="9"/>
      <c r="LZQ1449" s="9"/>
      <c r="LZR1449" s="9"/>
      <c r="LZS1449" s="9"/>
      <c r="LZT1449" s="9"/>
      <c r="LZU1449" s="9"/>
      <c r="LZV1449" s="9"/>
      <c r="LZW1449" s="9"/>
      <c r="LZX1449" s="9"/>
      <c r="LZY1449" s="9"/>
      <c r="LZZ1449" s="9"/>
      <c r="MAA1449" s="9"/>
      <c r="MAB1449" s="9"/>
      <c r="MAC1449" s="9"/>
      <c r="MAD1449" s="9"/>
      <c r="MAE1449" s="9"/>
      <c r="MAF1449" s="9"/>
      <c r="MAG1449" s="9"/>
      <c r="MAH1449" s="9"/>
      <c r="MAI1449" s="9"/>
      <c r="MAJ1449" s="9"/>
      <c r="MAK1449" s="9"/>
      <c r="MAL1449" s="9"/>
      <c r="MAM1449" s="9"/>
      <c r="MAN1449" s="9"/>
      <c r="MAO1449" s="9"/>
      <c r="MAP1449" s="9"/>
      <c r="MAQ1449" s="9"/>
      <c r="MAR1449" s="9"/>
      <c r="MAS1449" s="9"/>
      <c r="MAT1449" s="9"/>
      <c r="MAU1449" s="9"/>
      <c r="MAV1449" s="9"/>
      <c r="MAW1449" s="9"/>
      <c r="MAX1449" s="9"/>
      <c r="MAY1449" s="9"/>
      <c r="MAZ1449" s="9"/>
      <c r="MBA1449" s="9"/>
      <c r="MBB1449" s="9"/>
      <c r="MBC1449" s="9"/>
      <c r="MBD1449" s="9"/>
      <c r="MBE1449" s="9"/>
      <c r="MBF1449" s="9"/>
      <c r="MBG1449" s="9"/>
      <c r="MBH1449" s="9"/>
      <c r="MBI1449" s="9"/>
      <c r="MBJ1449" s="9"/>
      <c r="MBK1449" s="9"/>
      <c r="MBL1449" s="9"/>
      <c r="MBM1449" s="9"/>
      <c r="MBN1449" s="9"/>
      <c r="MBO1449" s="9"/>
      <c r="MBP1449" s="9"/>
      <c r="MBQ1449" s="9"/>
      <c r="MBR1449" s="9"/>
      <c r="MBS1449" s="9"/>
      <c r="MBT1449" s="9"/>
      <c r="MBU1449" s="9"/>
      <c r="MBV1449" s="9"/>
      <c r="MBW1449" s="9"/>
      <c r="MBX1449" s="9"/>
      <c r="MBY1449" s="9"/>
      <c r="MBZ1449" s="9"/>
      <c r="MCA1449" s="9"/>
      <c r="MCB1449" s="9"/>
      <c r="MCC1449" s="9"/>
      <c r="MCD1449" s="9"/>
      <c r="MCE1449" s="9"/>
      <c r="MCF1449" s="9"/>
      <c r="MCG1449" s="9"/>
      <c r="MCH1449" s="9"/>
      <c r="MCI1449" s="9"/>
      <c r="MCJ1449" s="9"/>
      <c r="MCK1449" s="9"/>
      <c r="MCL1449" s="9"/>
      <c r="MCM1449" s="9"/>
      <c r="MCN1449" s="9"/>
      <c r="MCO1449" s="9"/>
      <c r="MCP1449" s="9"/>
      <c r="MCQ1449" s="9"/>
      <c r="MCR1449" s="9"/>
      <c r="MCS1449" s="9"/>
      <c r="MCT1449" s="9"/>
      <c r="MCU1449" s="9"/>
      <c r="MCV1449" s="9"/>
      <c r="MCW1449" s="9"/>
      <c r="MCX1449" s="9"/>
      <c r="MCY1449" s="9"/>
      <c r="MCZ1449" s="9"/>
      <c r="MDA1449" s="9"/>
      <c r="MDB1449" s="9"/>
      <c r="MDC1449" s="9"/>
      <c r="MDD1449" s="9"/>
      <c r="MDE1449" s="9"/>
      <c r="MDF1449" s="9"/>
      <c r="MDG1449" s="9"/>
      <c r="MDH1449" s="9"/>
      <c r="MDI1449" s="9"/>
      <c r="MDJ1449" s="9"/>
      <c r="MDK1449" s="9"/>
      <c r="MDL1449" s="9"/>
      <c r="MDM1449" s="9"/>
      <c r="MDN1449" s="9"/>
      <c r="MDO1449" s="9"/>
      <c r="MDP1449" s="9"/>
      <c r="MDQ1449" s="9"/>
      <c r="MDR1449" s="9"/>
      <c r="MDS1449" s="9"/>
      <c r="MDT1449" s="9"/>
      <c r="MDU1449" s="9"/>
      <c r="MDV1449" s="9"/>
      <c r="MDW1449" s="9"/>
      <c r="MDX1449" s="9"/>
      <c r="MDY1449" s="9"/>
      <c r="MDZ1449" s="9"/>
      <c r="MEA1449" s="9"/>
      <c r="MEB1449" s="9"/>
      <c r="MEC1449" s="9"/>
      <c r="MED1449" s="9"/>
      <c r="MEE1449" s="9"/>
      <c r="MEF1449" s="9"/>
      <c r="MEG1449" s="9"/>
      <c r="MEH1449" s="9"/>
      <c r="MEI1449" s="9"/>
      <c r="MEJ1449" s="9"/>
      <c r="MEK1449" s="9"/>
      <c r="MEL1449" s="9"/>
      <c r="MEM1449" s="9"/>
      <c r="MEN1449" s="9"/>
      <c r="MEO1449" s="9"/>
      <c r="MEP1449" s="9"/>
      <c r="MEQ1449" s="9"/>
      <c r="MER1449" s="9"/>
      <c r="MES1449" s="9"/>
      <c r="MET1449" s="9"/>
      <c r="MEU1449" s="9"/>
      <c r="MEV1449" s="9"/>
      <c r="MEW1449" s="9"/>
      <c r="MEX1449" s="9"/>
      <c r="MEY1449" s="9"/>
      <c r="MEZ1449" s="9"/>
      <c r="MFA1449" s="9"/>
      <c r="MFB1449" s="9"/>
      <c r="MFC1449" s="9"/>
      <c r="MFD1449" s="9"/>
      <c r="MFE1449" s="9"/>
      <c r="MFF1449" s="9"/>
      <c r="MFG1449" s="9"/>
      <c r="MFH1449" s="9"/>
      <c r="MFI1449" s="9"/>
      <c r="MFJ1449" s="9"/>
      <c r="MFK1449" s="9"/>
      <c r="MFL1449" s="9"/>
      <c r="MFM1449" s="9"/>
      <c r="MFN1449" s="9"/>
      <c r="MFO1449" s="9"/>
      <c r="MFP1449" s="9"/>
      <c r="MFQ1449" s="9"/>
      <c r="MFR1449" s="9"/>
      <c r="MFS1449" s="9"/>
      <c r="MFT1449" s="9"/>
      <c r="MFU1449" s="9"/>
      <c r="MFV1449" s="9"/>
      <c r="MFW1449" s="9"/>
      <c r="MFX1449" s="9"/>
      <c r="MFY1449" s="9"/>
      <c r="MFZ1449" s="9"/>
      <c r="MGA1449" s="9"/>
      <c r="MGB1449" s="9"/>
      <c r="MGC1449" s="9"/>
      <c r="MGD1449" s="9"/>
      <c r="MGE1449" s="9"/>
      <c r="MGF1449" s="9"/>
      <c r="MGG1449" s="9"/>
      <c r="MGH1449" s="9"/>
      <c r="MGI1449" s="9"/>
      <c r="MGJ1449" s="9"/>
      <c r="MGK1449" s="9"/>
      <c r="MGL1449" s="9"/>
      <c r="MGM1449" s="9"/>
      <c r="MGN1449" s="9"/>
      <c r="MGO1449" s="9"/>
      <c r="MGP1449" s="9"/>
      <c r="MGQ1449" s="9"/>
      <c r="MGR1449" s="9"/>
      <c r="MGS1449" s="9"/>
      <c r="MGT1449" s="9"/>
      <c r="MGU1449" s="9"/>
      <c r="MGV1449" s="9"/>
      <c r="MGW1449" s="9"/>
      <c r="MGX1449" s="9"/>
      <c r="MGY1449" s="9"/>
      <c r="MGZ1449" s="9"/>
      <c r="MHA1449" s="9"/>
      <c r="MHB1449" s="9"/>
      <c r="MHC1449" s="9"/>
      <c r="MHD1449" s="9"/>
      <c r="MHE1449" s="9"/>
      <c r="MHF1449" s="9"/>
      <c r="MHG1449" s="9"/>
      <c r="MHH1449" s="9"/>
      <c r="MHI1449" s="9"/>
      <c r="MHJ1449" s="9"/>
      <c r="MHK1449" s="9"/>
      <c r="MHL1449" s="9"/>
      <c r="MHM1449" s="9"/>
      <c r="MHN1449" s="9"/>
      <c r="MHO1449" s="9"/>
      <c r="MHP1449" s="9"/>
      <c r="MHQ1449" s="9"/>
      <c r="MHR1449" s="9"/>
      <c r="MHS1449" s="9"/>
      <c r="MHT1449" s="9"/>
      <c r="MHU1449" s="9"/>
      <c r="MHV1449" s="9"/>
      <c r="MHW1449" s="9"/>
      <c r="MHX1449" s="9"/>
      <c r="MHY1449" s="9"/>
      <c r="MHZ1449" s="9"/>
      <c r="MIA1449" s="9"/>
      <c r="MIB1449" s="9"/>
      <c r="MIC1449" s="9"/>
      <c r="MID1449" s="9"/>
      <c r="MIE1449" s="9"/>
      <c r="MIF1449" s="9"/>
      <c r="MIG1449" s="9"/>
      <c r="MIH1449" s="9"/>
      <c r="MII1449" s="9"/>
      <c r="MIJ1449" s="9"/>
      <c r="MIK1449" s="9"/>
      <c r="MIL1449" s="9"/>
      <c r="MIM1449" s="9"/>
      <c r="MIN1449" s="9"/>
      <c r="MIO1449" s="9"/>
      <c r="MIP1449" s="9"/>
      <c r="MIQ1449" s="9"/>
      <c r="MIR1449" s="9"/>
      <c r="MIS1449" s="9"/>
      <c r="MIT1449" s="9"/>
      <c r="MIU1449" s="9"/>
      <c r="MIV1449" s="9"/>
      <c r="MIW1449" s="9"/>
      <c r="MIX1449" s="9"/>
      <c r="MIY1449" s="9"/>
      <c r="MIZ1449" s="9"/>
      <c r="MJA1449" s="9"/>
      <c r="MJB1449" s="9"/>
      <c r="MJC1449" s="9"/>
      <c r="MJD1449" s="9"/>
      <c r="MJE1449" s="9"/>
      <c r="MJF1449" s="9"/>
      <c r="MJG1449" s="9"/>
      <c r="MJH1449" s="9"/>
      <c r="MJI1449" s="9"/>
      <c r="MJJ1449" s="9"/>
      <c r="MJK1449" s="9"/>
      <c r="MJL1449" s="9"/>
      <c r="MJM1449" s="9"/>
      <c r="MJN1449" s="9"/>
      <c r="MJO1449" s="9"/>
      <c r="MJP1449" s="9"/>
      <c r="MJQ1449" s="9"/>
      <c r="MJR1449" s="9"/>
      <c r="MJS1449" s="9"/>
      <c r="MJT1449" s="9"/>
      <c r="MJU1449" s="9"/>
      <c r="MJV1449" s="9"/>
      <c r="MJW1449" s="9"/>
      <c r="MJX1449" s="9"/>
      <c r="MJY1449" s="9"/>
      <c r="MJZ1449" s="9"/>
      <c r="MKA1449" s="9"/>
      <c r="MKB1449" s="9"/>
      <c r="MKC1449" s="9"/>
      <c r="MKD1449" s="9"/>
      <c r="MKE1449" s="9"/>
      <c r="MKF1449" s="9"/>
      <c r="MKG1449" s="9"/>
      <c r="MKH1449" s="9"/>
      <c r="MKI1449" s="9"/>
      <c r="MKJ1449" s="9"/>
      <c r="MKK1449" s="9"/>
      <c r="MKL1449" s="9"/>
      <c r="MKM1449" s="9"/>
      <c r="MKN1449" s="9"/>
      <c r="MKO1449" s="9"/>
      <c r="MKP1449" s="9"/>
      <c r="MKQ1449" s="9"/>
      <c r="MKR1449" s="9"/>
      <c r="MKS1449" s="9"/>
      <c r="MKT1449" s="9"/>
      <c r="MKU1449" s="9"/>
      <c r="MKV1449" s="9"/>
      <c r="MKW1449" s="9"/>
      <c r="MKX1449" s="9"/>
      <c r="MKY1449" s="9"/>
      <c r="MKZ1449" s="9"/>
      <c r="MLA1449" s="9"/>
      <c r="MLB1449" s="9"/>
      <c r="MLC1449" s="9"/>
      <c r="MLD1449" s="9"/>
      <c r="MLE1449" s="9"/>
      <c r="MLF1449" s="9"/>
      <c r="MLG1449" s="9"/>
      <c r="MLH1449" s="9"/>
      <c r="MLI1449" s="9"/>
      <c r="MLJ1449" s="9"/>
      <c r="MLK1449" s="9"/>
      <c r="MLL1449" s="9"/>
      <c r="MLM1449" s="9"/>
      <c r="MLN1449" s="9"/>
      <c r="MLO1449" s="9"/>
      <c r="MLP1449" s="9"/>
      <c r="MLQ1449" s="9"/>
      <c r="MLR1449" s="9"/>
      <c r="MLS1449" s="9"/>
      <c r="MLT1449" s="9"/>
      <c r="MLU1449" s="9"/>
      <c r="MLV1449" s="9"/>
      <c r="MLW1449" s="9"/>
      <c r="MLX1449" s="9"/>
      <c r="MLY1449" s="9"/>
      <c r="MLZ1449" s="9"/>
      <c r="MMA1449" s="9"/>
      <c r="MMB1449" s="9"/>
      <c r="MMC1449" s="9"/>
      <c r="MMD1449" s="9"/>
      <c r="MME1449" s="9"/>
      <c r="MMF1449" s="9"/>
      <c r="MMG1449" s="9"/>
      <c r="MMH1449" s="9"/>
      <c r="MMI1449" s="9"/>
      <c r="MMJ1449" s="9"/>
      <c r="MMK1449" s="9"/>
      <c r="MML1449" s="9"/>
      <c r="MMM1449" s="9"/>
      <c r="MMN1449" s="9"/>
      <c r="MMO1449" s="9"/>
      <c r="MMP1449" s="9"/>
      <c r="MMQ1449" s="9"/>
      <c r="MMR1449" s="9"/>
      <c r="MMS1449" s="9"/>
      <c r="MMT1449" s="9"/>
      <c r="MMU1449" s="9"/>
      <c r="MMV1449" s="9"/>
      <c r="MMW1449" s="9"/>
      <c r="MMX1449" s="9"/>
      <c r="MMY1449" s="9"/>
      <c r="MMZ1449" s="9"/>
      <c r="MNA1449" s="9"/>
      <c r="MNB1449" s="9"/>
      <c r="MNC1449" s="9"/>
      <c r="MND1449" s="9"/>
      <c r="MNE1449" s="9"/>
      <c r="MNF1449" s="9"/>
      <c r="MNG1449" s="9"/>
      <c r="MNH1449" s="9"/>
      <c r="MNI1449" s="9"/>
      <c r="MNJ1449" s="9"/>
      <c r="MNK1449" s="9"/>
      <c r="MNL1449" s="9"/>
      <c r="MNM1449" s="9"/>
      <c r="MNN1449" s="9"/>
      <c r="MNO1449" s="9"/>
      <c r="MNP1449" s="9"/>
      <c r="MNQ1449" s="9"/>
      <c r="MNR1449" s="9"/>
      <c r="MNS1449" s="9"/>
      <c r="MNT1449" s="9"/>
      <c r="MNU1449" s="9"/>
      <c r="MNV1449" s="9"/>
      <c r="MNW1449" s="9"/>
      <c r="MNX1449" s="9"/>
      <c r="MNY1449" s="9"/>
      <c r="MNZ1449" s="9"/>
      <c r="MOA1449" s="9"/>
      <c r="MOB1449" s="9"/>
      <c r="MOC1449" s="9"/>
      <c r="MOD1449" s="9"/>
      <c r="MOE1449" s="9"/>
      <c r="MOF1449" s="9"/>
      <c r="MOG1449" s="9"/>
      <c r="MOH1449" s="9"/>
      <c r="MOI1449" s="9"/>
      <c r="MOJ1449" s="9"/>
      <c r="MOK1449" s="9"/>
      <c r="MOL1449" s="9"/>
      <c r="MOM1449" s="9"/>
      <c r="MON1449" s="9"/>
      <c r="MOO1449" s="9"/>
      <c r="MOP1449" s="9"/>
      <c r="MOQ1449" s="9"/>
      <c r="MOR1449" s="9"/>
      <c r="MOS1449" s="9"/>
      <c r="MOT1449" s="9"/>
      <c r="MOU1449" s="9"/>
      <c r="MOV1449" s="9"/>
      <c r="MOW1449" s="9"/>
      <c r="MOX1449" s="9"/>
      <c r="MOY1449" s="9"/>
      <c r="MOZ1449" s="9"/>
      <c r="MPA1449" s="9"/>
      <c r="MPB1449" s="9"/>
      <c r="MPC1449" s="9"/>
      <c r="MPD1449" s="9"/>
      <c r="MPE1449" s="9"/>
      <c r="MPF1449" s="9"/>
      <c r="MPG1449" s="9"/>
      <c r="MPH1449" s="9"/>
      <c r="MPI1449" s="9"/>
      <c r="MPJ1449" s="9"/>
      <c r="MPK1449" s="9"/>
      <c r="MPL1449" s="9"/>
      <c r="MPM1449" s="9"/>
      <c r="MPN1449" s="9"/>
      <c r="MPO1449" s="9"/>
      <c r="MPP1449" s="9"/>
      <c r="MPQ1449" s="9"/>
      <c r="MPR1449" s="9"/>
      <c r="MPS1449" s="9"/>
      <c r="MPT1449" s="9"/>
      <c r="MPU1449" s="9"/>
      <c r="MPV1449" s="9"/>
      <c r="MPW1449" s="9"/>
      <c r="MPX1449" s="9"/>
      <c r="MPY1449" s="9"/>
      <c r="MPZ1449" s="9"/>
      <c r="MQA1449" s="9"/>
      <c r="MQB1449" s="9"/>
      <c r="MQC1449" s="9"/>
      <c r="MQD1449" s="9"/>
      <c r="MQE1449" s="9"/>
      <c r="MQF1449" s="9"/>
      <c r="MQG1449" s="9"/>
      <c r="MQH1449" s="9"/>
      <c r="MQI1449" s="9"/>
      <c r="MQJ1449" s="9"/>
      <c r="MQK1449" s="9"/>
      <c r="MQL1449" s="9"/>
      <c r="MQM1449" s="9"/>
      <c r="MQN1449" s="9"/>
      <c r="MQO1449" s="9"/>
      <c r="MQP1449" s="9"/>
      <c r="MQQ1449" s="9"/>
      <c r="MQR1449" s="9"/>
      <c r="MQS1449" s="9"/>
      <c r="MQT1449" s="9"/>
      <c r="MQU1449" s="9"/>
      <c r="MQV1449" s="9"/>
      <c r="MQW1449" s="9"/>
      <c r="MQX1449" s="9"/>
      <c r="MQY1449" s="9"/>
      <c r="MQZ1449" s="9"/>
      <c r="MRA1449" s="9"/>
      <c r="MRB1449" s="9"/>
      <c r="MRC1449" s="9"/>
      <c r="MRD1449" s="9"/>
      <c r="MRE1449" s="9"/>
      <c r="MRF1449" s="9"/>
      <c r="MRG1449" s="9"/>
      <c r="MRH1449" s="9"/>
      <c r="MRI1449" s="9"/>
      <c r="MRJ1449" s="9"/>
      <c r="MRK1449" s="9"/>
      <c r="MRL1449" s="9"/>
      <c r="MRM1449" s="9"/>
      <c r="MRN1449" s="9"/>
      <c r="MRO1449" s="9"/>
      <c r="MRP1449" s="9"/>
      <c r="MRQ1449" s="9"/>
      <c r="MRR1449" s="9"/>
      <c r="MRS1449" s="9"/>
      <c r="MRT1449" s="9"/>
      <c r="MRU1449" s="9"/>
      <c r="MRV1449" s="9"/>
      <c r="MRW1449" s="9"/>
      <c r="MRX1449" s="9"/>
      <c r="MRY1449" s="9"/>
      <c r="MRZ1449" s="9"/>
      <c r="MSA1449" s="9"/>
      <c r="MSB1449" s="9"/>
      <c r="MSC1449" s="9"/>
      <c r="MSD1449" s="9"/>
      <c r="MSE1449" s="9"/>
      <c r="MSF1449" s="9"/>
      <c r="MSG1449" s="9"/>
      <c r="MSH1449" s="9"/>
      <c r="MSI1449" s="9"/>
      <c r="MSJ1449" s="9"/>
      <c r="MSK1449" s="9"/>
      <c r="MSL1449" s="9"/>
      <c r="MSM1449" s="9"/>
      <c r="MSN1449" s="9"/>
      <c r="MSO1449" s="9"/>
      <c r="MSP1449" s="9"/>
      <c r="MSQ1449" s="9"/>
      <c r="MSR1449" s="9"/>
      <c r="MSS1449" s="9"/>
      <c r="MST1449" s="9"/>
      <c r="MSU1449" s="9"/>
      <c r="MSV1449" s="9"/>
      <c r="MSW1449" s="9"/>
      <c r="MSX1449" s="9"/>
      <c r="MSY1449" s="9"/>
      <c r="MSZ1449" s="9"/>
      <c r="MTA1449" s="9"/>
      <c r="MTB1449" s="9"/>
      <c r="MTC1449" s="9"/>
      <c r="MTD1449" s="9"/>
      <c r="MTE1449" s="9"/>
      <c r="MTF1449" s="9"/>
      <c r="MTG1449" s="9"/>
      <c r="MTH1449" s="9"/>
      <c r="MTI1449" s="9"/>
      <c r="MTJ1449" s="9"/>
      <c r="MTK1449" s="9"/>
      <c r="MTL1449" s="9"/>
      <c r="MTM1449" s="9"/>
      <c r="MTN1449" s="9"/>
      <c r="MTO1449" s="9"/>
      <c r="MTP1449" s="9"/>
      <c r="MTQ1449" s="9"/>
      <c r="MTR1449" s="9"/>
      <c r="MTS1449" s="9"/>
      <c r="MTT1449" s="9"/>
      <c r="MTU1449" s="9"/>
      <c r="MTV1449" s="9"/>
      <c r="MTW1449" s="9"/>
      <c r="MTX1449" s="9"/>
      <c r="MTY1449" s="9"/>
      <c r="MTZ1449" s="9"/>
      <c r="MUA1449" s="9"/>
      <c r="MUB1449" s="9"/>
      <c r="MUC1449" s="9"/>
      <c r="MUD1449" s="9"/>
      <c r="MUE1449" s="9"/>
      <c r="MUF1449" s="9"/>
      <c r="MUG1449" s="9"/>
      <c r="MUH1449" s="9"/>
      <c r="MUI1449" s="9"/>
      <c r="MUJ1449" s="9"/>
      <c r="MUK1449" s="9"/>
      <c r="MUL1449" s="9"/>
      <c r="MUM1449" s="9"/>
      <c r="MUN1449" s="9"/>
      <c r="MUO1449" s="9"/>
      <c r="MUP1449" s="9"/>
      <c r="MUQ1449" s="9"/>
      <c r="MUR1449" s="9"/>
      <c r="MUS1449" s="9"/>
      <c r="MUT1449" s="9"/>
      <c r="MUU1449" s="9"/>
      <c r="MUV1449" s="9"/>
      <c r="MUW1449" s="9"/>
      <c r="MUX1449" s="9"/>
      <c r="MUY1449" s="9"/>
      <c r="MUZ1449" s="9"/>
      <c r="MVA1449" s="9"/>
      <c r="MVB1449" s="9"/>
      <c r="MVC1449" s="9"/>
      <c r="MVD1449" s="9"/>
      <c r="MVE1449" s="9"/>
      <c r="MVF1449" s="9"/>
      <c r="MVG1449" s="9"/>
      <c r="MVH1449" s="9"/>
      <c r="MVI1449" s="9"/>
      <c r="MVJ1449" s="9"/>
      <c r="MVK1449" s="9"/>
      <c r="MVL1449" s="9"/>
      <c r="MVM1449" s="9"/>
      <c r="MVN1449" s="9"/>
      <c r="MVO1449" s="9"/>
      <c r="MVP1449" s="9"/>
      <c r="MVQ1449" s="9"/>
      <c r="MVR1449" s="9"/>
      <c r="MVS1449" s="9"/>
      <c r="MVT1449" s="9"/>
      <c r="MVU1449" s="9"/>
      <c r="MVV1449" s="9"/>
      <c r="MVW1449" s="9"/>
      <c r="MVX1449" s="9"/>
      <c r="MVY1449" s="9"/>
      <c r="MVZ1449" s="9"/>
      <c r="MWA1449" s="9"/>
      <c r="MWB1449" s="9"/>
      <c r="MWC1449" s="9"/>
      <c r="MWD1449" s="9"/>
      <c r="MWE1449" s="9"/>
      <c r="MWF1449" s="9"/>
      <c r="MWG1449" s="9"/>
      <c r="MWH1449" s="9"/>
      <c r="MWI1449" s="9"/>
      <c r="MWJ1449" s="9"/>
      <c r="MWK1449" s="9"/>
      <c r="MWL1449" s="9"/>
      <c r="MWM1449" s="9"/>
      <c r="MWN1449" s="9"/>
      <c r="MWO1449" s="9"/>
      <c r="MWP1449" s="9"/>
      <c r="MWQ1449" s="9"/>
      <c r="MWR1449" s="9"/>
      <c r="MWS1449" s="9"/>
      <c r="MWT1449" s="9"/>
      <c r="MWU1449" s="9"/>
      <c r="MWV1449" s="9"/>
      <c r="MWW1449" s="9"/>
      <c r="MWX1449" s="9"/>
      <c r="MWY1449" s="9"/>
      <c r="MWZ1449" s="9"/>
      <c r="MXA1449" s="9"/>
      <c r="MXB1449" s="9"/>
      <c r="MXC1449" s="9"/>
      <c r="MXD1449" s="9"/>
      <c r="MXE1449" s="9"/>
      <c r="MXF1449" s="9"/>
      <c r="MXG1449" s="9"/>
      <c r="MXH1449" s="9"/>
      <c r="MXI1449" s="9"/>
      <c r="MXJ1449" s="9"/>
      <c r="MXK1449" s="9"/>
      <c r="MXL1449" s="9"/>
      <c r="MXM1449" s="9"/>
      <c r="MXN1449" s="9"/>
      <c r="MXO1449" s="9"/>
      <c r="MXP1449" s="9"/>
      <c r="MXQ1449" s="9"/>
      <c r="MXR1449" s="9"/>
      <c r="MXS1449" s="9"/>
      <c r="MXT1449" s="9"/>
      <c r="MXU1449" s="9"/>
      <c r="MXV1449" s="9"/>
      <c r="MXW1449" s="9"/>
      <c r="MXX1449" s="9"/>
      <c r="MXY1449" s="9"/>
      <c r="MXZ1449" s="9"/>
      <c r="MYA1449" s="9"/>
      <c r="MYB1449" s="9"/>
      <c r="MYC1449" s="9"/>
      <c r="MYD1449" s="9"/>
      <c r="MYE1449" s="9"/>
      <c r="MYF1449" s="9"/>
      <c r="MYG1449" s="9"/>
      <c r="MYH1449" s="9"/>
      <c r="MYI1449" s="9"/>
      <c r="MYJ1449" s="9"/>
      <c r="MYK1449" s="9"/>
      <c r="MYL1449" s="9"/>
      <c r="MYM1449" s="9"/>
      <c r="MYN1449" s="9"/>
      <c r="MYO1449" s="9"/>
      <c r="MYP1449" s="9"/>
      <c r="MYQ1449" s="9"/>
      <c r="MYR1449" s="9"/>
      <c r="MYS1449" s="9"/>
      <c r="MYT1449" s="9"/>
      <c r="MYU1449" s="9"/>
      <c r="MYV1449" s="9"/>
      <c r="MYW1449" s="9"/>
      <c r="MYX1449" s="9"/>
      <c r="MYY1449" s="9"/>
      <c r="MYZ1449" s="9"/>
      <c r="MZA1449" s="9"/>
      <c r="MZB1449" s="9"/>
      <c r="MZC1449" s="9"/>
      <c r="MZD1449" s="9"/>
      <c r="MZE1449" s="9"/>
      <c r="MZF1449" s="9"/>
      <c r="MZG1449" s="9"/>
      <c r="MZH1449" s="9"/>
      <c r="MZI1449" s="9"/>
      <c r="MZJ1449" s="9"/>
      <c r="MZK1449" s="9"/>
      <c r="MZL1449" s="9"/>
      <c r="MZM1449" s="9"/>
      <c r="MZN1449" s="9"/>
      <c r="MZO1449" s="9"/>
      <c r="MZP1449" s="9"/>
      <c r="MZQ1449" s="9"/>
      <c r="MZR1449" s="9"/>
      <c r="MZS1449" s="9"/>
      <c r="MZT1449" s="9"/>
      <c r="MZU1449" s="9"/>
      <c r="MZV1449" s="9"/>
      <c r="MZW1449" s="9"/>
      <c r="MZX1449" s="9"/>
      <c r="MZY1449" s="9"/>
      <c r="MZZ1449" s="9"/>
      <c r="NAA1449" s="9"/>
      <c r="NAB1449" s="9"/>
      <c r="NAC1449" s="9"/>
      <c r="NAD1449" s="9"/>
      <c r="NAE1449" s="9"/>
      <c r="NAF1449" s="9"/>
      <c r="NAG1449" s="9"/>
      <c r="NAH1449" s="9"/>
      <c r="NAI1449" s="9"/>
      <c r="NAJ1449" s="9"/>
      <c r="NAK1449" s="9"/>
      <c r="NAL1449" s="9"/>
      <c r="NAM1449" s="9"/>
      <c r="NAN1449" s="9"/>
      <c r="NAO1449" s="9"/>
      <c r="NAP1449" s="9"/>
      <c r="NAQ1449" s="9"/>
      <c r="NAR1449" s="9"/>
      <c r="NAS1449" s="9"/>
      <c r="NAT1449" s="9"/>
      <c r="NAU1449" s="9"/>
      <c r="NAV1449" s="9"/>
      <c r="NAW1449" s="9"/>
      <c r="NAX1449" s="9"/>
      <c r="NAY1449" s="9"/>
      <c r="NAZ1449" s="9"/>
      <c r="NBA1449" s="9"/>
      <c r="NBB1449" s="9"/>
      <c r="NBC1449" s="9"/>
      <c r="NBD1449" s="9"/>
      <c r="NBE1449" s="9"/>
      <c r="NBF1449" s="9"/>
      <c r="NBG1449" s="9"/>
      <c r="NBH1449" s="9"/>
      <c r="NBI1449" s="9"/>
      <c r="NBJ1449" s="9"/>
      <c r="NBK1449" s="9"/>
      <c r="NBL1449" s="9"/>
      <c r="NBM1449" s="9"/>
      <c r="NBN1449" s="9"/>
      <c r="NBO1449" s="9"/>
      <c r="NBP1449" s="9"/>
      <c r="NBQ1449" s="9"/>
      <c r="NBR1449" s="9"/>
      <c r="NBS1449" s="9"/>
      <c r="NBT1449" s="9"/>
      <c r="NBU1449" s="9"/>
      <c r="NBV1449" s="9"/>
      <c r="NBW1449" s="9"/>
      <c r="NBX1449" s="9"/>
      <c r="NBY1449" s="9"/>
      <c r="NBZ1449" s="9"/>
      <c r="NCA1449" s="9"/>
      <c r="NCB1449" s="9"/>
      <c r="NCC1449" s="9"/>
      <c r="NCD1449" s="9"/>
      <c r="NCE1449" s="9"/>
      <c r="NCF1449" s="9"/>
      <c r="NCG1449" s="9"/>
      <c r="NCH1449" s="9"/>
      <c r="NCI1449" s="9"/>
      <c r="NCJ1449" s="9"/>
      <c r="NCK1449" s="9"/>
      <c r="NCL1449" s="9"/>
      <c r="NCM1449" s="9"/>
      <c r="NCN1449" s="9"/>
      <c r="NCO1449" s="9"/>
      <c r="NCP1449" s="9"/>
      <c r="NCQ1449" s="9"/>
      <c r="NCR1449" s="9"/>
      <c r="NCS1449" s="9"/>
      <c r="NCT1449" s="9"/>
      <c r="NCU1449" s="9"/>
      <c r="NCV1449" s="9"/>
      <c r="NCW1449" s="9"/>
      <c r="NCX1449" s="9"/>
      <c r="NCY1449" s="9"/>
      <c r="NCZ1449" s="9"/>
      <c r="NDA1449" s="9"/>
      <c r="NDB1449" s="9"/>
      <c r="NDC1449" s="9"/>
      <c r="NDD1449" s="9"/>
      <c r="NDE1449" s="9"/>
      <c r="NDF1449" s="9"/>
      <c r="NDG1449" s="9"/>
      <c r="NDH1449" s="9"/>
      <c r="NDI1449" s="9"/>
      <c r="NDJ1449" s="9"/>
      <c r="NDK1449" s="9"/>
      <c r="NDL1449" s="9"/>
      <c r="NDM1449" s="9"/>
      <c r="NDN1449" s="9"/>
      <c r="NDO1449" s="9"/>
      <c r="NDP1449" s="9"/>
      <c r="NDQ1449" s="9"/>
      <c r="NDR1449" s="9"/>
      <c r="NDS1449" s="9"/>
      <c r="NDT1449" s="9"/>
      <c r="NDU1449" s="9"/>
      <c r="NDV1449" s="9"/>
      <c r="NDW1449" s="9"/>
      <c r="NDX1449" s="9"/>
      <c r="NDY1449" s="9"/>
      <c r="NDZ1449" s="9"/>
      <c r="NEA1449" s="9"/>
      <c r="NEB1449" s="9"/>
      <c r="NEC1449" s="9"/>
      <c r="NED1449" s="9"/>
      <c r="NEE1449" s="9"/>
      <c r="NEF1449" s="9"/>
      <c r="NEG1449" s="9"/>
      <c r="NEH1449" s="9"/>
      <c r="NEI1449" s="9"/>
      <c r="NEJ1449" s="9"/>
      <c r="NEK1449" s="9"/>
      <c r="NEL1449" s="9"/>
      <c r="NEM1449" s="9"/>
      <c r="NEN1449" s="9"/>
      <c r="NEO1449" s="9"/>
      <c r="NEP1449" s="9"/>
      <c r="NEQ1449" s="9"/>
      <c r="NER1449" s="9"/>
      <c r="NES1449" s="9"/>
      <c r="NET1449" s="9"/>
      <c r="NEU1449" s="9"/>
      <c r="NEV1449" s="9"/>
      <c r="NEW1449" s="9"/>
      <c r="NEX1449" s="9"/>
      <c r="NEY1449" s="9"/>
      <c r="NEZ1449" s="9"/>
      <c r="NFA1449" s="9"/>
      <c r="NFB1449" s="9"/>
      <c r="NFC1449" s="9"/>
      <c r="NFD1449" s="9"/>
      <c r="NFE1449" s="9"/>
      <c r="NFF1449" s="9"/>
      <c r="NFG1449" s="9"/>
      <c r="NFH1449" s="9"/>
      <c r="NFI1449" s="9"/>
      <c r="NFJ1449" s="9"/>
      <c r="NFK1449" s="9"/>
      <c r="NFL1449" s="9"/>
      <c r="NFM1449" s="9"/>
      <c r="NFN1449" s="9"/>
      <c r="NFO1449" s="9"/>
      <c r="NFP1449" s="9"/>
      <c r="NFQ1449" s="9"/>
      <c r="NFR1449" s="9"/>
      <c r="NFS1449" s="9"/>
      <c r="NFT1449" s="9"/>
      <c r="NFU1449" s="9"/>
      <c r="NFV1449" s="9"/>
      <c r="NFW1449" s="9"/>
      <c r="NFX1449" s="9"/>
      <c r="NFY1449" s="9"/>
      <c r="NFZ1449" s="9"/>
      <c r="NGA1449" s="9"/>
      <c r="NGB1449" s="9"/>
      <c r="NGC1449" s="9"/>
      <c r="NGD1449" s="9"/>
      <c r="NGE1449" s="9"/>
      <c r="NGF1449" s="9"/>
      <c r="NGG1449" s="9"/>
      <c r="NGH1449" s="9"/>
      <c r="NGI1449" s="9"/>
      <c r="NGJ1449" s="9"/>
      <c r="NGK1449" s="9"/>
      <c r="NGL1449" s="9"/>
      <c r="NGM1449" s="9"/>
      <c r="NGN1449" s="9"/>
      <c r="NGO1449" s="9"/>
      <c r="NGP1449" s="9"/>
      <c r="NGQ1449" s="9"/>
      <c r="NGR1449" s="9"/>
      <c r="NGS1449" s="9"/>
      <c r="NGT1449" s="9"/>
      <c r="NGU1449" s="9"/>
      <c r="NGV1449" s="9"/>
      <c r="NGW1449" s="9"/>
      <c r="NGX1449" s="9"/>
      <c r="NGY1449" s="9"/>
      <c r="NGZ1449" s="9"/>
      <c r="NHA1449" s="9"/>
      <c r="NHB1449" s="9"/>
      <c r="NHC1449" s="9"/>
      <c r="NHD1449" s="9"/>
      <c r="NHE1449" s="9"/>
      <c r="NHF1449" s="9"/>
      <c r="NHG1449" s="9"/>
      <c r="NHH1449" s="9"/>
      <c r="NHI1449" s="9"/>
      <c r="NHJ1449" s="9"/>
      <c r="NHK1449" s="9"/>
      <c r="NHL1449" s="9"/>
      <c r="NHM1449" s="9"/>
      <c r="NHN1449" s="9"/>
      <c r="NHO1449" s="9"/>
      <c r="NHP1449" s="9"/>
      <c r="NHQ1449" s="9"/>
      <c r="NHR1449" s="9"/>
      <c r="NHS1449" s="9"/>
      <c r="NHT1449" s="9"/>
      <c r="NHU1449" s="9"/>
      <c r="NHV1449" s="9"/>
      <c r="NHW1449" s="9"/>
      <c r="NHX1449" s="9"/>
      <c r="NHY1449" s="9"/>
      <c r="NHZ1449" s="9"/>
      <c r="NIA1449" s="9"/>
      <c r="NIB1449" s="9"/>
      <c r="NIC1449" s="9"/>
      <c r="NID1449" s="9"/>
      <c r="NIE1449" s="9"/>
      <c r="NIF1449" s="9"/>
      <c r="NIG1449" s="9"/>
      <c r="NIH1449" s="9"/>
      <c r="NII1449" s="9"/>
      <c r="NIJ1449" s="9"/>
      <c r="NIK1449" s="9"/>
      <c r="NIL1449" s="9"/>
      <c r="NIM1449" s="9"/>
      <c r="NIN1449" s="9"/>
      <c r="NIO1449" s="9"/>
      <c r="NIP1449" s="9"/>
      <c r="NIQ1449" s="9"/>
      <c r="NIR1449" s="9"/>
      <c r="NIS1449" s="9"/>
      <c r="NIT1449" s="9"/>
      <c r="NIU1449" s="9"/>
      <c r="NIV1449" s="9"/>
      <c r="NIW1449" s="9"/>
      <c r="NIX1449" s="9"/>
      <c r="NIY1449" s="9"/>
      <c r="NIZ1449" s="9"/>
      <c r="NJA1449" s="9"/>
      <c r="NJB1449" s="9"/>
      <c r="NJC1449" s="9"/>
      <c r="NJD1449" s="9"/>
      <c r="NJE1449" s="9"/>
      <c r="NJF1449" s="9"/>
      <c r="NJG1449" s="9"/>
      <c r="NJH1449" s="9"/>
      <c r="NJI1449" s="9"/>
      <c r="NJJ1449" s="9"/>
      <c r="NJK1449" s="9"/>
      <c r="NJL1449" s="9"/>
      <c r="NJM1449" s="9"/>
      <c r="NJN1449" s="9"/>
      <c r="NJO1449" s="9"/>
      <c r="NJP1449" s="9"/>
      <c r="NJQ1449" s="9"/>
      <c r="NJR1449" s="9"/>
      <c r="NJS1449" s="9"/>
      <c r="NJT1449" s="9"/>
      <c r="NJU1449" s="9"/>
      <c r="NJV1449" s="9"/>
      <c r="NJW1449" s="9"/>
      <c r="NJX1449" s="9"/>
      <c r="NJY1449" s="9"/>
      <c r="NJZ1449" s="9"/>
      <c r="NKA1449" s="9"/>
      <c r="NKB1449" s="9"/>
      <c r="NKC1449" s="9"/>
      <c r="NKD1449" s="9"/>
      <c r="NKE1449" s="9"/>
      <c r="NKF1449" s="9"/>
      <c r="NKG1449" s="9"/>
      <c r="NKH1449" s="9"/>
      <c r="NKI1449" s="9"/>
      <c r="NKJ1449" s="9"/>
      <c r="NKK1449" s="9"/>
      <c r="NKL1449" s="9"/>
      <c r="NKM1449" s="9"/>
      <c r="NKN1449" s="9"/>
      <c r="NKO1449" s="9"/>
      <c r="NKP1449" s="9"/>
      <c r="NKQ1449" s="9"/>
      <c r="NKR1449" s="9"/>
      <c r="NKS1449" s="9"/>
      <c r="NKT1449" s="9"/>
      <c r="NKU1449" s="9"/>
      <c r="NKV1449" s="9"/>
      <c r="NKW1449" s="9"/>
      <c r="NKX1449" s="9"/>
      <c r="NKY1449" s="9"/>
      <c r="NKZ1449" s="9"/>
      <c r="NLA1449" s="9"/>
      <c r="NLB1449" s="9"/>
      <c r="NLC1449" s="9"/>
      <c r="NLD1449" s="9"/>
      <c r="NLE1449" s="9"/>
      <c r="NLF1449" s="9"/>
      <c r="NLG1449" s="9"/>
      <c r="NLH1449" s="9"/>
      <c r="NLI1449" s="9"/>
      <c r="NLJ1449" s="9"/>
      <c r="NLK1449" s="9"/>
      <c r="NLL1449" s="9"/>
      <c r="NLM1449" s="9"/>
      <c r="NLN1449" s="9"/>
      <c r="NLO1449" s="9"/>
      <c r="NLP1449" s="9"/>
      <c r="NLQ1449" s="9"/>
      <c r="NLR1449" s="9"/>
      <c r="NLS1449" s="9"/>
      <c r="NLT1449" s="9"/>
      <c r="NLU1449" s="9"/>
      <c r="NLV1449" s="9"/>
      <c r="NLW1449" s="9"/>
      <c r="NLX1449" s="9"/>
      <c r="NLY1449" s="9"/>
      <c r="NLZ1449" s="9"/>
      <c r="NMA1449" s="9"/>
      <c r="NMB1449" s="9"/>
      <c r="NMC1449" s="9"/>
      <c r="NMD1449" s="9"/>
      <c r="NME1449" s="9"/>
      <c r="NMF1449" s="9"/>
      <c r="NMG1449" s="9"/>
      <c r="NMH1449" s="9"/>
      <c r="NMI1449" s="9"/>
      <c r="NMJ1449" s="9"/>
      <c r="NMK1449" s="9"/>
      <c r="NML1449" s="9"/>
      <c r="NMM1449" s="9"/>
      <c r="NMN1449" s="9"/>
      <c r="NMO1449" s="9"/>
      <c r="NMP1449" s="9"/>
      <c r="NMQ1449" s="9"/>
      <c r="NMR1449" s="9"/>
      <c r="NMS1449" s="9"/>
      <c r="NMT1449" s="9"/>
      <c r="NMU1449" s="9"/>
      <c r="NMV1449" s="9"/>
      <c r="NMW1449" s="9"/>
      <c r="NMX1449" s="9"/>
      <c r="NMY1449" s="9"/>
      <c r="NMZ1449" s="9"/>
      <c r="NNA1449" s="9"/>
      <c r="NNB1449" s="9"/>
      <c r="NNC1449" s="9"/>
      <c r="NND1449" s="9"/>
      <c r="NNE1449" s="9"/>
      <c r="NNF1449" s="9"/>
      <c r="NNG1449" s="9"/>
      <c r="NNH1449" s="9"/>
      <c r="NNI1449" s="9"/>
      <c r="NNJ1449" s="9"/>
      <c r="NNK1449" s="9"/>
      <c r="NNL1449" s="9"/>
      <c r="NNM1449" s="9"/>
      <c r="NNN1449" s="9"/>
      <c r="NNO1449" s="9"/>
      <c r="NNP1449" s="9"/>
      <c r="NNQ1449" s="9"/>
      <c r="NNR1449" s="9"/>
      <c r="NNS1449" s="9"/>
      <c r="NNT1449" s="9"/>
      <c r="NNU1449" s="9"/>
      <c r="NNV1449" s="9"/>
      <c r="NNW1449" s="9"/>
      <c r="NNX1449" s="9"/>
      <c r="NNY1449" s="9"/>
      <c r="NNZ1449" s="9"/>
      <c r="NOA1449" s="9"/>
      <c r="NOB1449" s="9"/>
      <c r="NOC1449" s="9"/>
      <c r="NOD1449" s="9"/>
      <c r="NOE1449" s="9"/>
      <c r="NOF1449" s="9"/>
      <c r="NOG1449" s="9"/>
      <c r="NOH1449" s="9"/>
      <c r="NOI1449" s="9"/>
      <c r="NOJ1449" s="9"/>
      <c r="NOK1449" s="9"/>
      <c r="NOL1449" s="9"/>
      <c r="NOM1449" s="9"/>
      <c r="NON1449" s="9"/>
      <c r="NOO1449" s="9"/>
      <c r="NOP1449" s="9"/>
      <c r="NOQ1449" s="9"/>
      <c r="NOR1449" s="9"/>
      <c r="NOS1449" s="9"/>
      <c r="NOT1449" s="9"/>
      <c r="NOU1449" s="9"/>
      <c r="NOV1449" s="9"/>
      <c r="NOW1449" s="9"/>
      <c r="NOX1449" s="9"/>
      <c r="NOY1449" s="9"/>
      <c r="NOZ1449" s="9"/>
      <c r="NPA1449" s="9"/>
      <c r="NPB1449" s="9"/>
      <c r="NPC1449" s="9"/>
      <c r="NPD1449" s="9"/>
      <c r="NPE1449" s="9"/>
      <c r="NPF1449" s="9"/>
      <c r="NPG1449" s="9"/>
      <c r="NPH1449" s="9"/>
      <c r="NPI1449" s="9"/>
      <c r="NPJ1449" s="9"/>
      <c r="NPK1449" s="9"/>
      <c r="NPL1449" s="9"/>
      <c r="NPM1449" s="9"/>
      <c r="NPN1449" s="9"/>
      <c r="NPO1449" s="9"/>
      <c r="NPP1449" s="9"/>
      <c r="NPQ1449" s="9"/>
      <c r="NPR1449" s="9"/>
      <c r="NPS1449" s="9"/>
      <c r="NPT1449" s="9"/>
      <c r="NPU1449" s="9"/>
      <c r="NPV1449" s="9"/>
      <c r="NPW1449" s="9"/>
      <c r="NPX1449" s="9"/>
      <c r="NPY1449" s="9"/>
      <c r="NPZ1449" s="9"/>
      <c r="NQA1449" s="9"/>
      <c r="NQB1449" s="9"/>
      <c r="NQC1449" s="9"/>
      <c r="NQD1449" s="9"/>
      <c r="NQE1449" s="9"/>
      <c r="NQF1449" s="9"/>
      <c r="NQG1449" s="9"/>
      <c r="NQH1449" s="9"/>
      <c r="NQI1449" s="9"/>
      <c r="NQJ1449" s="9"/>
      <c r="NQK1449" s="9"/>
      <c r="NQL1449" s="9"/>
      <c r="NQM1449" s="9"/>
      <c r="NQN1449" s="9"/>
      <c r="NQO1449" s="9"/>
      <c r="NQP1449" s="9"/>
      <c r="NQQ1449" s="9"/>
      <c r="NQR1449" s="9"/>
      <c r="NQS1449" s="9"/>
      <c r="NQT1449" s="9"/>
      <c r="NQU1449" s="9"/>
      <c r="NQV1449" s="9"/>
      <c r="NQW1449" s="9"/>
      <c r="NQX1449" s="9"/>
      <c r="NQY1449" s="9"/>
      <c r="NQZ1449" s="9"/>
      <c r="NRA1449" s="9"/>
      <c r="NRB1449" s="9"/>
      <c r="NRC1449" s="9"/>
      <c r="NRD1449" s="9"/>
      <c r="NRE1449" s="9"/>
      <c r="NRF1449" s="9"/>
      <c r="NRG1449" s="9"/>
      <c r="NRH1449" s="9"/>
      <c r="NRI1449" s="9"/>
      <c r="NRJ1449" s="9"/>
      <c r="NRK1449" s="9"/>
      <c r="NRL1449" s="9"/>
      <c r="NRM1449" s="9"/>
      <c r="NRN1449" s="9"/>
      <c r="NRO1449" s="9"/>
      <c r="NRP1449" s="9"/>
      <c r="NRQ1449" s="9"/>
      <c r="NRR1449" s="9"/>
      <c r="NRS1449" s="9"/>
      <c r="NRT1449" s="9"/>
      <c r="NRU1449" s="9"/>
      <c r="NRV1449" s="9"/>
      <c r="NRW1449" s="9"/>
      <c r="NRX1449" s="9"/>
      <c r="NRY1449" s="9"/>
      <c r="NRZ1449" s="9"/>
      <c r="NSA1449" s="9"/>
      <c r="NSB1449" s="9"/>
      <c r="NSC1449" s="9"/>
      <c r="NSD1449" s="9"/>
      <c r="NSE1449" s="9"/>
      <c r="NSF1449" s="9"/>
      <c r="NSG1449" s="9"/>
      <c r="NSH1449" s="9"/>
      <c r="NSI1449" s="9"/>
      <c r="NSJ1449" s="9"/>
      <c r="NSK1449" s="9"/>
      <c r="NSL1449" s="9"/>
      <c r="NSM1449" s="9"/>
      <c r="NSN1449" s="9"/>
      <c r="NSO1449" s="9"/>
      <c r="NSP1449" s="9"/>
      <c r="NSQ1449" s="9"/>
      <c r="NSR1449" s="9"/>
      <c r="NSS1449" s="9"/>
      <c r="NST1449" s="9"/>
      <c r="NSU1449" s="9"/>
      <c r="NSV1449" s="9"/>
      <c r="NSW1449" s="9"/>
      <c r="NSX1449" s="9"/>
      <c r="NSY1449" s="9"/>
      <c r="NSZ1449" s="9"/>
      <c r="NTA1449" s="9"/>
      <c r="NTB1449" s="9"/>
      <c r="NTC1449" s="9"/>
      <c r="NTD1449" s="9"/>
      <c r="NTE1449" s="9"/>
      <c r="NTF1449" s="9"/>
      <c r="NTG1449" s="9"/>
      <c r="NTH1449" s="9"/>
      <c r="NTI1449" s="9"/>
      <c r="NTJ1449" s="9"/>
      <c r="NTK1449" s="9"/>
      <c r="NTL1449" s="9"/>
      <c r="NTM1449" s="9"/>
      <c r="NTN1449" s="9"/>
      <c r="NTO1449" s="9"/>
      <c r="NTP1449" s="9"/>
      <c r="NTQ1449" s="9"/>
      <c r="NTR1449" s="9"/>
      <c r="NTS1449" s="9"/>
      <c r="NTT1449" s="9"/>
      <c r="NTU1449" s="9"/>
      <c r="NTV1449" s="9"/>
      <c r="NTW1449" s="9"/>
      <c r="NTX1449" s="9"/>
      <c r="NTY1449" s="9"/>
      <c r="NTZ1449" s="9"/>
      <c r="NUA1449" s="9"/>
      <c r="NUB1449" s="9"/>
      <c r="NUC1449" s="9"/>
      <c r="NUD1449" s="9"/>
      <c r="NUE1449" s="9"/>
      <c r="NUF1449" s="9"/>
      <c r="NUG1449" s="9"/>
      <c r="NUH1449" s="9"/>
      <c r="NUI1449" s="9"/>
      <c r="NUJ1449" s="9"/>
      <c r="NUK1449" s="9"/>
      <c r="NUL1449" s="9"/>
      <c r="NUM1449" s="9"/>
      <c r="NUN1449" s="9"/>
      <c r="NUO1449" s="9"/>
      <c r="NUP1449" s="9"/>
      <c r="NUQ1449" s="9"/>
      <c r="NUR1449" s="9"/>
      <c r="NUS1449" s="9"/>
      <c r="NUT1449" s="9"/>
      <c r="NUU1449" s="9"/>
      <c r="NUV1449" s="9"/>
      <c r="NUW1449" s="9"/>
      <c r="NUX1449" s="9"/>
      <c r="NUY1449" s="9"/>
      <c r="NUZ1449" s="9"/>
      <c r="NVA1449" s="9"/>
      <c r="NVB1449" s="9"/>
      <c r="NVC1449" s="9"/>
      <c r="NVD1449" s="9"/>
      <c r="NVE1449" s="9"/>
      <c r="NVF1449" s="9"/>
      <c r="NVG1449" s="9"/>
      <c r="NVH1449" s="9"/>
      <c r="NVI1449" s="9"/>
      <c r="NVJ1449" s="9"/>
      <c r="NVK1449" s="9"/>
      <c r="NVL1449" s="9"/>
      <c r="NVM1449" s="9"/>
      <c r="NVN1449" s="9"/>
      <c r="NVO1449" s="9"/>
      <c r="NVP1449" s="9"/>
      <c r="NVQ1449" s="9"/>
      <c r="NVR1449" s="9"/>
      <c r="NVS1449" s="9"/>
      <c r="NVT1449" s="9"/>
      <c r="NVU1449" s="9"/>
      <c r="NVV1449" s="9"/>
      <c r="NVW1449" s="9"/>
      <c r="NVX1449" s="9"/>
      <c r="NVY1449" s="9"/>
      <c r="NVZ1449" s="9"/>
      <c r="NWA1449" s="9"/>
      <c r="NWB1449" s="9"/>
      <c r="NWC1449" s="9"/>
      <c r="NWD1449" s="9"/>
      <c r="NWE1449" s="9"/>
      <c r="NWF1449" s="9"/>
      <c r="NWG1449" s="9"/>
      <c r="NWH1449" s="9"/>
      <c r="NWI1449" s="9"/>
      <c r="NWJ1449" s="9"/>
      <c r="NWK1449" s="9"/>
      <c r="NWL1449" s="9"/>
      <c r="NWM1449" s="9"/>
      <c r="NWN1449" s="9"/>
      <c r="NWO1449" s="9"/>
      <c r="NWP1449" s="9"/>
      <c r="NWQ1449" s="9"/>
      <c r="NWR1449" s="9"/>
      <c r="NWS1449" s="9"/>
      <c r="NWT1449" s="9"/>
      <c r="NWU1449" s="9"/>
      <c r="NWV1449" s="9"/>
      <c r="NWW1449" s="9"/>
      <c r="NWX1449" s="9"/>
      <c r="NWY1449" s="9"/>
      <c r="NWZ1449" s="9"/>
      <c r="NXA1449" s="9"/>
      <c r="NXB1449" s="9"/>
      <c r="NXC1449" s="9"/>
      <c r="NXD1449" s="9"/>
      <c r="NXE1449" s="9"/>
      <c r="NXF1449" s="9"/>
      <c r="NXG1449" s="9"/>
      <c r="NXH1449" s="9"/>
      <c r="NXI1449" s="9"/>
      <c r="NXJ1449" s="9"/>
      <c r="NXK1449" s="9"/>
      <c r="NXL1449" s="9"/>
      <c r="NXM1449" s="9"/>
      <c r="NXN1449" s="9"/>
      <c r="NXO1449" s="9"/>
      <c r="NXP1449" s="9"/>
      <c r="NXQ1449" s="9"/>
      <c r="NXR1449" s="9"/>
      <c r="NXS1449" s="9"/>
      <c r="NXT1449" s="9"/>
      <c r="NXU1449" s="9"/>
      <c r="NXV1449" s="9"/>
      <c r="NXW1449" s="9"/>
      <c r="NXX1449" s="9"/>
      <c r="NXY1449" s="9"/>
      <c r="NXZ1449" s="9"/>
      <c r="NYA1449" s="9"/>
      <c r="NYB1449" s="9"/>
      <c r="NYC1449" s="9"/>
      <c r="NYD1449" s="9"/>
      <c r="NYE1449" s="9"/>
      <c r="NYF1449" s="9"/>
      <c r="NYG1449" s="9"/>
      <c r="NYH1449" s="9"/>
      <c r="NYI1449" s="9"/>
      <c r="NYJ1449" s="9"/>
      <c r="NYK1449" s="9"/>
      <c r="NYL1449" s="9"/>
      <c r="NYM1449" s="9"/>
      <c r="NYN1449" s="9"/>
      <c r="NYO1449" s="9"/>
      <c r="NYP1449" s="9"/>
      <c r="NYQ1449" s="9"/>
      <c r="NYR1449" s="9"/>
      <c r="NYS1449" s="9"/>
      <c r="NYT1449" s="9"/>
      <c r="NYU1449" s="9"/>
      <c r="NYV1449" s="9"/>
      <c r="NYW1449" s="9"/>
      <c r="NYX1449" s="9"/>
      <c r="NYY1449" s="9"/>
      <c r="NYZ1449" s="9"/>
      <c r="NZA1449" s="9"/>
      <c r="NZB1449" s="9"/>
      <c r="NZC1449" s="9"/>
      <c r="NZD1449" s="9"/>
      <c r="NZE1449" s="9"/>
      <c r="NZF1449" s="9"/>
      <c r="NZG1449" s="9"/>
      <c r="NZH1449" s="9"/>
      <c r="NZI1449" s="9"/>
      <c r="NZJ1449" s="9"/>
      <c r="NZK1449" s="9"/>
      <c r="NZL1449" s="9"/>
      <c r="NZM1449" s="9"/>
      <c r="NZN1449" s="9"/>
      <c r="NZO1449" s="9"/>
      <c r="NZP1449" s="9"/>
      <c r="NZQ1449" s="9"/>
      <c r="NZR1449" s="9"/>
      <c r="NZS1449" s="9"/>
      <c r="NZT1449" s="9"/>
      <c r="NZU1449" s="9"/>
      <c r="NZV1449" s="9"/>
      <c r="NZW1449" s="9"/>
      <c r="NZX1449" s="9"/>
      <c r="NZY1449" s="9"/>
      <c r="NZZ1449" s="9"/>
      <c r="OAA1449" s="9"/>
      <c r="OAB1449" s="9"/>
      <c r="OAC1449" s="9"/>
      <c r="OAD1449" s="9"/>
      <c r="OAE1449" s="9"/>
      <c r="OAF1449" s="9"/>
      <c r="OAG1449" s="9"/>
      <c r="OAH1449" s="9"/>
      <c r="OAI1449" s="9"/>
      <c r="OAJ1449" s="9"/>
      <c r="OAK1449" s="9"/>
      <c r="OAL1449" s="9"/>
      <c r="OAM1449" s="9"/>
      <c r="OAN1449" s="9"/>
      <c r="OAO1449" s="9"/>
      <c r="OAP1449" s="9"/>
      <c r="OAQ1449" s="9"/>
      <c r="OAR1449" s="9"/>
      <c r="OAS1449" s="9"/>
      <c r="OAT1449" s="9"/>
      <c r="OAU1449" s="9"/>
      <c r="OAV1449" s="9"/>
      <c r="OAW1449" s="9"/>
      <c r="OAX1449" s="9"/>
      <c r="OAY1449" s="9"/>
      <c r="OAZ1449" s="9"/>
      <c r="OBA1449" s="9"/>
      <c r="OBB1449" s="9"/>
      <c r="OBC1449" s="9"/>
      <c r="OBD1449" s="9"/>
      <c r="OBE1449" s="9"/>
      <c r="OBF1449" s="9"/>
      <c r="OBG1449" s="9"/>
      <c r="OBH1449" s="9"/>
      <c r="OBI1449" s="9"/>
      <c r="OBJ1449" s="9"/>
      <c r="OBK1449" s="9"/>
      <c r="OBL1449" s="9"/>
      <c r="OBM1449" s="9"/>
      <c r="OBN1449" s="9"/>
      <c r="OBO1449" s="9"/>
      <c r="OBP1449" s="9"/>
      <c r="OBQ1449" s="9"/>
      <c r="OBR1449" s="9"/>
      <c r="OBS1449" s="9"/>
      <c r="OBT1449" s="9"/>
      <c r="OBU1449" s="9"/>
      <c r="OBV1449" s="9"/>
      <c r="OBW1449" s="9"/>
      <c r="OBX1449" s="9"/>
      <c r="OBY1449" s="9"/>
      <c r="OBZ1449" s="9"/>
      <c r="OCA1449" s="9"/>
      <c r="OCB1449" s="9"/>
      <c r="OCC1449" s="9"/>
      <c r="OCD1449" s="9"/>
      <c r="OCE1449" s="9"/>
      <c r="OCF1449" s="9"/>
      <c r="OCG1449" s="9"/>
      <c r="OCH1449" s="9"/>
      <c r="OCI1449" s="9"/>
      <c r="OCJ1449" s="9"/>
      <c r="OCK1449" s="9"/>
      <c r="OCL1449" s="9"/>
      <c r="OCM1449" s="9"/>
      <c r="OCN1449" s="9"/>
      <c r="OCO1449" s="9"/>
      <c r="OCP1449" s="9"/>
      <c r="OCQ1449" s="9"/>
      <c r="OCR1449" s="9"/>
      <c r="OCS1449" s="9"/>
      <c r="OCT1449" s="9"/>
      <c r="OCU1449" s="9"/>
      <c r="OCV1449" s="9"/>
      <c r="OCW1449" s="9"/>
      <c r="OCX1449" s="9"/>
      <c r="OCY1449" s="9"/>
      <c r="OCZ1449" s="9"/>
      <c r="ODA1449" s="9"/>
      <c r="ODB1449" s="9"/>
      <c r="ODC1449" s="9"/>
      <c r="ODD1449" s="9"/>
      <c r="ODE1449" s="9"/>
      <c r="ODF1449" s="9"/>
      <c r="ODG1449" s="9"/>
      <c r="ODH1449" s="9"/>
      <c r="ODI1449" s="9"/>
      <c r="ODJ1449" s="9"/>
      <c r="ODK1449" s="9"/>
      <c r="ODL1449" s="9"/>
      <c r="ODM1449" s="9"/>
      <c r="ODN1449" s="9"/>
      <c r="ODO1449" s="9"/>
      <c r="ODP1449" s="9"/>
      <c r="ODQ1449" s="9"/>
      <c r="ODR1449" s="9"/>
      <c r="ODS1449" s="9"/>
      <c r="ODT1449" s="9"/>
      <c r="ODU1449" s="9"/>
      <c r="ODV1449" s="9"/>
      <c r="ODW1449" s="9"/>
      <c r="ODX1449" s="9"/>
      <c r="ODY1449" s="9"/>
      <c r="ODZ1449" s="9"/>
      <c r="OEA1449" s="9"/>
      <c r="OEB1449" s="9"/>
      <c r="OEC1449" s="9"/>
      <c r="OED1449" s="9"/>
      <c r="OEE1449" s="9"/>
      <c r="OEF1449" s="9"/>
      <c r="OEG1449" s="9"/>
      <c r="OEH1449" s="9"/>
      <c r="OEI1449" s="9"/>
      <c r="OEJ1449" s="9"/>
      <c r="OEK1449" s="9"/>
      <c r="OEL1449" s="9"/>
      <c r="OEM1449" s="9"/>
      <c r="OEN1449" s="9"/>
      <c r="OEO1449" s="9"/>
      <c r="OEP1449" s="9"/>
      <c r="OEQ1449" s="9"/>
      <c r="OER1449" s="9"/>
      <c r="OES1449" s="9"/>
      <c r="OET1449" s="9"/>
      <c r="OEU1449" s="9"/>
      <c r="OEV1449" s="9"/>
      <c r="OEW1449" s="9"/>
      <c r="OEX1449" s="9"/>
      <c r="OEY1449" s="9"/>
      <c r="OEZ1449" s="9"/>
      <c r="OFA1449" s="9"/>
      <c r="OFB1449" s="9"/>
      <c r="OFC1449" s="9"/>
      <c r="OFD1449" s="9"/>
      <c r="OFE1449" s="9"/>
      <c r="OFF1449" s="9"/>
      <c r="OFG1449" s="9"/>
      <c r="OFH1449" s="9"/>
      <c r="OFI1449" s="9"/>
      <c r="OFJ1449" s="9"/>
      <c r="OFK1449" s="9"/>
      <c r="OFL1449" s="9"/>
      <c r="OFM1449" s="9"/>
      <c r="OFN1449" s="9"/>
      <c r="OFO1449" s="9"/>
      <c r="OFP1449" s="9"/>
      <c r="OFQ1449" s="9"/>
      <c r="OFR1449" s="9"/>
      <c r="OFS1449" s="9"/>
      <c r="OFT1449" s="9"/>
      <c r="OFU1449" s="9"/>
      <c r="OFV1449" s="9"/>
      <c r="OFW1449" s="9"/>
      <c r="OFX1449" s="9"/>
      <c r="OFY1449" s="9"/>
      <c r="OFZ1449" s="9"/>
      <c r="OGA1449" s="9"/>
      <c r="OGB1449" s="9"/>
      <c r="OGC1449" s="9"/>
      <c r="OGD1449" s="9"/>
      <c r="OGE1449" s="9"/>
      <c r="OGF1449" s="9"/>
      <c r="OGG1449" s="9"/>
      <c r="OGH1449" s="9"/>
      <c r="OGI1449" s="9"/>
      <c r="OGJ1449" s="9"/>
      <c r="OGK1449" s="9"/>
      <c r="OGL1449" s="9"/>
      <c r="OGM1449" s="9"/>
      <c r="OGN1449" s="9"/>
      <c r="OGO1449" s="9"/>
      <c r="OGP1449" s="9"/>
      <c r="OGQ1449" s="9"/>
      <c r="OGR1449" s="9"/>
      <c r="OGS1449" s="9"/>
      <c r="OGT1449" s="9"/>
      <c r="OGU1449" s="9"/>
      <c r="OGV1449" s="9"/>
      <c r="OGW1449" s="9"/>
      <c r="OGX1449" s="9"/>
      <c r="OGY1449" s="9"/>
      <c r="OGZ1449" s="9"/>
      <c r="OHA1449" s="9"/>
      <c r="OHB1449" s="9"/>
      <c r="OHC1449" s="9"/>
      <c r="OHD1449" s="9"/>
      <c r="OHE1449" s="9"/>
      <c r="OHF1449" s="9"/>
      <c r="OHG1449" s="9"/>
      <c r="OHH1449" s="9"/>
      <c r="OHI1449" s="9"/>
      <c r="OHJ1449" s="9"/>
      <c r="OHK1449" s="9"/>
      <c r="OHL1449" s="9"/>
      <c r="OHM1449" s="9"/>
      <c r="OHN1449" s="9"/>
      <c r="OHO1449" s="9"/>
      <c r="OHP1449" s="9"/>
      <c r="OHQ1449" s="9"/>
      <c r="OHR1449" s="9"/>
      <c r="OHS1449" s="9"/>
      <c r="OHT1449" s="9"/>
      <c r="OHU1449" s="9"/>
      <c r="OHV1449" s="9"/>
      <c r="OHW1449" s="9"/>
      <c r="OHX1449" s="9"/>
      <c r="OHY1449" s="9"/>
      <c r="OHZ1449" s="9"/>
      <c r="OIA1449" s="9"/>
      <c r="OIB1449" s="9"/>
      <c r="OIC1449" s="9"/>
      <c r="OID1449" s="9"/>
      <c r="OIE1449" s="9"/>
      <c r="OIF1449" s="9"/>
      <c r="OIG1449" s="9"/>
      <c r="OIH1449" s="9"/>
      <c r="OII1449" s="9"/>
      <c r="OIJ1449" s="9"/>
      <c r="OIK1449" s="9"/>
      <c r="OIL1449" s="9"/>
      <c r="OIM1449" s="9"/>
      <c r="OIN1449" s="9"/>
      <c r="OIO1449" s="9"/>
      <c r="OIP1449" s="9"/>
      <c r="OIQ1449" s="9"/>
      <c r="OIR1449" s="9"/>
      <c r="OIS1449" s="9"/>
      <c r="OIT1449" s="9"/>
      <c r="OIU1449" s="9"/>
      <c r="OIV1449" s="9"/>
      <c r="OIW1449" s="9"/>
      <c r="OIX1449" s="9"/>
      <c r="OIY1449" s="9"/>
      <c r="OIZ1449" s="9"/>
      <c r="OJA1449" s="9"/>
      <c r="OJB1449" s="9"/>
      <c r="OJC1449" s="9"/>
      <c r="OJD1449" s="9"/>
      <c r="OJE1449" s="9"/>
      <c r="OJF1449" s="9"/>
      <c r="OJG1449" s="9"/>
      <c r="OJH1449" s="9"/>
      <c r="OJI1449" s="9"/>
      <c r="OJJ1449" s="9"/>
      <c r="OJK1449" s="9"/>
      <c r="OJL1449" s="9"/>
      <c r="OJM1449" s="9"/>
      <c r="OJN1449" s="9"/>
      <c r="OJO1449" s="9"/>
      <c r="OJP1449" s="9"/>
      <c r="OJQ1449" s="9"/>
      <c r="OJR1449" s="9"/>
      <c r="OJS1449" s="9"/>
      <c r="OJT1449" s="9"/>
      <c r="OJU1449" s="9"/>
      <c r="OJV1449" s="9"/>
      <c r="OJW1449" s="9"/>
      <c r="OJX1449" s="9"/>
      <c r="OJY1449" s="9"/>
      <c r="OJZ1449" s="9"/>
      <c r="OKA1449" s="9"/>
      <c r="OKB1449" s="9"/>
      <c r="OKC1449" s="9"/>
      <c r="OKD1449" s="9"/>
      <c r="OKE1449" s="9"/>
      <c r="OKF1449" s="9"/>
      <c r="OKG1449" s="9"/>
      <c r="OKH1449" s="9"/>
      <c r="OKI1449" s="9"/>
      <c r="OKJ1449" s="9"/>
      <c r="OKK1449" s="9"/>
      <c r="OKL1449" s="9"/>
      <c r="OKM1449" s="9"/>
      <c r="OKN1449" s="9"/>
      <c r="OKO1449" s="9"/>
      <c r="OKP1449" s="9"/>
      <c r="OKQ1449" s="9"/>
      <c r="OKR1449" s="9"/>
      <c r="OKS1449" s="9"/>
      <c r="OKT1449" s="9"/>
      <c r="OKU1449" s="9"/>
      <c r="OKV1449" s="9"/>
      <c r="OKW1449" s="9"/>
      <c r="OKX1449" s="9"/>
      <c r="OKY1449" s="9"/>
      <c r="OKZ1449" s="9"/>
      <c r="OLA1449" s="9"/>
      <c r="OLB1449" s="9"/>
      <c r="OLC1449" s="9"/>
      <c r="OLD1449" s="9"/>
      <c r="OLE1449" s="9"/>
      <c r="OLF1449" s="9"/>
      <c r="OLG1449" s="9"/>
      <c r="OLH1449" s="9"/>
      <c r="OLI1449" s="9"/>
      <c r="OLJ1449" s="9"/>
      <c r="OLK1449" s="9"/>
      <c r="OLL1449" s="9"/>
      <c r="OLM1449" s="9"/>
      <c r="OLN1449" s="9"/>
      <c r="OLO1449" s="9"/>
      <c r="OLP1449" s="9"/>
      <c r="OLQ1449" s="9"/>
      <c r="OLR1449" s="9"/>
      <c r="OLS1449" s="9"/>
      <c r="OLT1449" s="9"/>
      <c r="OLU1449" s="9"/>
      <c r="OLV1449" s="9"/>
      <c r="OLW1449" s="9"/>
      <c r="OLX1449" s="9"/>
      <c r="OLY1449" s="9"/>
      <c r="OLZ1449" s="9"/>
      <c r="OMA1449" s="9"/>
      <c r="OMB1449" s="9"/>
      <c r="OMC1449" s="9"/>
      <c r="OMD1449" s="9"/>
      <c r="OME1449" s="9"/>
      <c r="OMF1449" s="9"/>
      <c r="OMG1449" s="9"/>
      <c r="OMH1449" s="9"/>
      <c r="OMI1449" s="9"/>
      <c r="OMJ1449" s="9"/>
      <c r="OMK1449" s="9"/>
      <c r="OML1449" s="9"/>
      <c r="OMM1449" s="9"/>
      <c r="OMN1449" s="9"/>
      <c r="OMO1449" s="9"/>
      <c r="OMP1449" s="9"/>
      <c r="OMQ1449" s="9"/>
      <c r="OMR1449" s="9"/>
      <c r="OMS1449" s="9"/>
      <c r="OMT1449" s="9"/>
      <c r="OMU1449" s="9"/>
      <c r="OMV1449" s="9"/>
      <c r="OMW1449" s="9"/>
      <c r="OMX1449" s="9"/>
      <c r="OMY1449" s="9"/>
      <c r="OMZ1449" s="9"/>
      <c r="ONA1449" s="9"/>
      <c r="ONB1449" s="9"/>
      <c r="ONC1449" s="9"/>
      <c r="OND1449" s="9"/>
      <c r="ONE1449" s="9"/>
      <c r="ONF1449" s="9"/>
      <c r="ONG1449" s="9"/>
      <c r="ONH1449" s="9"/>
      <c r="ONI1449" s="9"/>
      <c r="ONJ1449" s="9"/>
      <c r="ONK1449" s="9"/>
      <c r="ONL1449" s="9"/>
      <c r="ONM1449" s="9"/>
      <c r="ONN1449" s="9"/>
      <c r="ONO1449" s="9"/>
      <c r="ONP1449" s="9"/>
      <c r="ONQ1449" s="9"/>
      <c r="ONR1449" s="9"/>
      <c r="ONS1449" s="9"/>
      <c r="ONT1449" s="9"/>
      <c r="ONU1449" s="9"/>
      <c r="ONV1449" s="9"/>
      <c r="ONW1449" s="9"/>
      <c r="ONX1449" s="9"/>
      <c r="ONY1449" s="9"/>
      <c r="ONZ1449" s="9"/>
      <c r="OOA1449" s="9"/>
      <c r="OOB1449" s="9"/>
      <c r="OOC1449" s="9"/>
      <c r="OOD1449" s="9"/>
      <c r="OOE1449" s="9"/>
      <c r="OOF1449" s="9"/>
      <c r="OOG1449" s="9"/>
      <c r="OOH1449" s="9"/>
      <c r="OOI1449" s="9"/>
      <c r="OOJ1449" s="9"/>
      <c r="OOK1449" s="9"/>
      <c r="OOL1449" s="9"/>
      <c r="OOM1449" s="9"/>
      <c r="OON1449" s="9"/>
      <c r="OOO1449" s="9"/>
      <c r="OOP1449" s="9"/>
      <c r="OOQ1449" s="9"/>
      <c r="OOR1449" s="9"/>
      <c r="OOS1449" s="9"/>
      <c r="OOT1449" s="9"/>
      <c r="OOU1449" s="9"/>
      <c r="OOV1449" s="9"/>
      <c r="OOW1449" s="9"/>
      <c r="OOX1449" s="9"/>
      <c r="OOY1449" s="9"/>
      <c r="OOZ1449" s="9"/>
      <c r="OPA1449" s="9"/>
      <c r="OPB1449" s="9"/>
      <c r="OPC1449" s="9"/>
      <c r="OPD1449" s="9"/>
      <c r="OPE1449" s="9"/>
      <c r="OPF1449" s="9"/>
      <c r="OPG1449" s="9"/>
      <c r="OPH1449" s="9"/>
      <c r="OPI1449" s="9"/>
      <c r="OPJ1449" s="9"/>
      <c r="OPK1449" s="9"/>
      <c r="OPL1449" s="9"/>
      <c r="OPM1449" s="9"/>
      <c r="OPN1449" s="9"/>
      <c r="OPO1449" s="9"/>
      <c r="OPP1449" s="9"/>
      <c r="OPQ1449" s="9"/>
      <c r="OPR1449" s="9"/>
      <c r="OPS1449" s="9"/>
      <c r="OPT1449" s="9"/>
      <c r="OPU1449" s="9"/>
      <c r="OPV1449" s="9"/>
      <c r="OPW1449" s="9"/>
      <c r="OPX1449" s="9"/>
      <c r="OPY1449" s="9"/>
      <c r="OPZ1449" s="9"/>
      <c r="OQA1449" s="9"/>
      <c r="OQB1449" s="9"/>
      <c r="OQC1449" s="9"/>
      <c r="OQD1449" s="9"/>
      <c r="OQE1449" s="9"/>
      <c r="OQF1449" s="9"/>
      <c r="OQG1449" s="9"/>
      <c r="OQH1449" s="9"/>
      <c r="OQI1449" s="9"/>
      <c r="OQJ1449" s="9"/>
      <c r="OQK1449" s="9"/>
      <c r="OQL1449" s="9"/>
      <c r="OQM1449" s="9"/>
      <c r="OQN1449" s="9"/>
      <c r="OQO1449" s="9"/>
      <c r="OQP1449" s="9"/>
      <c r="OQQ1449" s="9"/>
      <c r="OQR1449" s="9"/>
      <c r="OQS1449" s="9"/>
      <c r="OQT1449" s="9"/>
      <c r="OQU1449" s="9"/>
      <c r="OQV1449" s="9"/>
      <c r="OQW1449" s="9"/>
      <c r="OQX1449" s="9"/>
      <c r="OQY1449" s="9"/>
      <c r="OQZ1449" s="9"/>
      <c r="ORA1449" s="9"/>
      <c r="ORB1449" s="9"/>
      <c r="ORC1449" s="9"/>
      <c r="ORD1449" s="9"/>
      <c r="ORE1449" s="9"/>
      <c r="ORF1449" s="9"/>
      <c r="ORG1449" s="9"/>
      <c r="ORH1449" s="9"/>
      <c r="ORI1449" s="9"/>
      <c r="ORJ1449" s="9"/>
      <c r="ORK1449" s="9"/>
      <c r="ORL1449" s="9"/>
      <c r="ORM1449" s="9"/>
      <c r="ORN1449" s="9"/>
      <c r="ORO1449" s="9"/>
      <c r="ORP1449" s="9"/>
      <c r="ORQ1449" s="9"/>
      <c r="ORR1449" s="9"/>
      <c r="ORS1449" s="9"/>
      <c r="ORT1449" s="9"/>
      <c r="ORU1449" s="9"/>
      <c r="ORV1449" s="9"/>
      <c r="ORW1449" s="9"/>
      <c r="ORX1449" s="9"/>
      <c r="ORY1449" s="9"/>
      <c r="ORZ1449" s="9"/>
      <c r="OSA1449" s="9"/>
      <c r="OSB1449" s="9"/>
      <c r="OSC1449" s="9"/>
      <c r="OSD1449" s="9"/>
      <c r="OSE1449" s="9"/>
      <c r="OSF1449" s="9"/>
      <c r="OSG1449" s="9"/>
      <c r="OSH1449" s="9"/>
      <c r="OSI1449" s="9"/>
      <c r="OSJ1449" s="9"/>
      <c r="OSK1449" s="9"/>
      <c r="OSL1449" s="9"/>
      <c r="OSM1449" s="9"/>
      <c r="OSN1449" s="9"/>
      <c r="OSO1449" s="9"/>
      <c r="OSP1449" s="9"/>
      <c r="OSQ1449" s="9"/>
      <c r="OSR1449" s="9"/>
      <c r="OSS1449" s="9"/>
      <c r="OST1449" s="9"/>
      <c r="OSU1449" s="9"/>
      <c r="OSV1449" s="9"/>
      <c r="OSW1449" s="9"/>
      <c r="OSX1449" s="9"/>
      <c r="OSY1449" s="9"/>
      <c r="OSZ1449" s="9"/>
      <c r="OTA1449" s="9"/>
      <c r="OTB1449" s="9"/>
      <c r="OTC1449" s="9"/>
      <c r="OTD1449" s="9"/>
      <c r="OTE1449" s="9"/>
      <c r="OTF1449" s="9"/>
      <c r="OTG1449" s="9"/>
      <c r="OTH1449" s="9"/>
      <c r="OTI1449" s="9"/>
      <c r="OTJ1449" s="9"/>
      <c r="OTK1449" s="9"/>
      <c r="OTL1449" s="9"/>
      <c r="OTM1449" s="9"/>
      <c r="OTN1449" s="9"/>
      <c r="OTO1449" s="9"/>
      <c r="OTP1449" s="9"/>
      <c r="OTQ1449" s="9"/>
      <c r="OTR1449" s="9"/>
      <c r="OTS1449" s="9"/>
      <c r="OTT1449" s="9"/>
      <c r="OTU1449" s="9"/>
      <c r="OTV1449" s="9"/>
      <c r="OTW1449" s="9"/>
      <c r="OTX1449" s="9"/>
      <c r="OTY1449" s="9"/>
      <c r="OTZ1449" s="9"/>
      <c r="OUA1449" s="9"/>
      <c r="OUB1449" s="9"/>
      <c r="OUC1449" s="9"/>
      <c r="OUD1449" s="9"/>
      <c r="OUE1449" s="9"/>
      <c r="OUF1449" s="9"/>
      <c r="OUG1449" s="9"/>
      <c r="OUH1449" s="9"/>
      <c r="OUI1449" s="9"/>
      <c r="OUJ1449" s="9"/>
      <c r="OUK1449" s="9"/>
      <c r="OUL1449" s="9"/>
      <c r="OUM1449" s="9"/>
      <c r="OUN1449" s="9"/>
      <c r="OUO1449" s="9"/>
      <c r="OUP1449" s="9"/>
      <c r="OUQ1449" s="9"/>
      <c r="OUR1449" s="9"/>
      <c r="OUS1449" s="9"/>
      <c r="OUT1449" s="9"/>
      <c r="OUU1449" s="9"/>
      <c r="OUV1449" s="9"/>
      <c r="OUW1449" s="9"/>
      <c r="OUX1449" s="9"/>
      <c r="OUY1449" s="9"/>
      <c r="OUZ1449" s="9"/>
      <c r="OVA1449" s="9"/>
      <c r="OVB1449" s="9"/>
      <c r="OVC1449" s="9"/>
      <c r="OVD1449" s="9"/>
      <c r="OVE1449" s="9"/>
      <c r="OVF1449" s="9"/>
      <c r="OVG1449" s="9"/>
      <c r="OVH1449" s="9"/>
      <c r="OVI1449" s="9"/>
      <c r="OVJ1449" s="9"/>
      <c r="OVK1449" s="9"/>
      <c r="OVL1449" s="9"/>
      <c r="OVM1449" s="9"/>
      <c r="OVN1449" s="9"/>
      <c r="OVO1449" s="9"/>
      <c r="OVP1449" s="9"/>
      <c r="OVQ1449" s="9"/>
      <c r="OVR1449" s="9"/>
      <c r="OVS1449" s="9"/>
      <c r="OVT1449" s="9"/>
      <c r="OVU1449" s="9"/>
      <c r="OVV1449" s="9"/>
      <c r="OVW1449" s="9"/>
      <c r="OVX1449" s="9"/>
      <c r="OVY1449" s="9"/>
      <c r="OVZ1449" s="9"/>
      <c r="OWA1449" s="9"/>
      <c r="OWB1449" s="9"/>
      <c r="OWC1449" s="9"/>
      <c r="OWD1449" s="9"/>
      <c r="OWE1449" s="9"/>
      <c r="OWF1449" s="9"/>
      <c r="OWG1449" s="9"/>
      <c r="OWH1449" s="9"/>
      <c r="OWI1449" s="9"/>
      <c r="OWJ1449" s="9"/>
      <c r="OWK1449" s="9"/>
      <c r="OWL1449" s="9"/>
      <c r="OWM1449" s="9"/>
      <c r="OWN1449" s="9"/>
      <c r="OWO1449" s="9"/>
      <c r="OWP1449" s="9"/>
      <c r="OWQ1449" s="9"/>
      <c r="OWR1449" s="9"/>
      <c r="OWS1449" s="9"/>
      <c r="OWT1449" s="9"/>
      <c r="OWU1449" s="9"/>
      <c r="OWV1449" s="9"/>
      <c r="OWW1449" s="9"/>
      <c r="OWX1449" s="9"/>
      <c r="OWY1449" s="9"/>
      <c r="OWZ1449" s="9"/>
      <c r="OXA1449" s="9"/>
      <c r="OXB1449" s="9"/>
      <c r="OXC1449" s="9"/>
      <c r="OXD1449" s="9"/>
      <c r="OXE1449" s="9"/>
      <c r="OXF1449" s="9"/>
      <c r="OXG1449" s="9"/>
      <c r="OXH1449" s="9"/>
      <c r="OXI1449" s="9"/>
      <c r="OXJ1449" s="9"/>
      <c r="OXK1449" s="9"/>
      <c r="OXL1449" s="9"/>
      <c r="OXM1449" s="9"/>
      <c r="OXN1449" s="9"/>
      <c r="OXO1449" s="9"/>
      <c r="OXP1449" s="9"/>
      <c r="OXQ1449" s="9"/>
      <c r="OXR1449" s="9"/>
      <c r="OXS1449" s="9"/>
      <c r="OXT1449" s="9"/>
      <c r="OXU1449" s="9"/>
      <c r="OXV1449" s="9"/>
      <c r="OXW1449" s="9"/>
      <c r="OXX1449" s="9"/>
      <c r="OXY1449" s="9"/>
      <c r="OXZ1449" s="9"/>
      <c r="OYA1449" s="9"/>
      <c r="OYB1449" s="9"/>
      <c r="OYC1449" s="9"/>
      <c r="OYD1449" s="9"/>
      <c r="OYE1449" s="9"/>
      <c r="OYF1449" s="9"/>
      <c r="OYG1449" s="9"/>
      <c r="OYH1449" s="9"/>
      <c r="OYI1449" s="9"/>
      <c r="OYJ1449" s="9"/>
      <c r="OYK1449" s="9"/>
      <c r="OYL1449" s="9"/>
      <c r="OYM1449" s="9"/>
      <c r="OYN1449" s="9"/>
      <c r="OYO1449" s="9"/>
      <c r="OYP1449" s="9"/>
      <c r="OYQ1449" s="9"/>
      <c r="OYR1449" s="9"/>
      <c r="OYS1449" s="9"/>
      <c r="OYT1449" s="9"/>
      <c r="OYU1449" s="9"/>
      <c r="OYV1449" s="9"/>
      <c r="OYW1449" s="9"/>
      <c r="OYX1449" s="9"/>
      <c r="OYY1449" s="9"/>
      <c r="OYZ1449" s="9"/>
      <c r="OZA1449" s="9"/>
      <c r="OZB1449" s="9"/>
      <c r="OZC1449" s="9"/>
      <c r="OZD1449" s="9"/>
      <c r="OZE1449" s="9"/>
      <c r="OZF1449" s="9"/>
      <c r="OZG1449" s="9"/>
      <c r="OZH1449" s="9"/>
      <c r="OZI1449" s="9"/>
      <c r="OZJ1449" s="9"/>
      <c r="OZK1449" s="9"/>
      <c r="OZL1449" s="9"/>
      <c r="OZM1449" s="9"/>
      <c r="OZN1449" s="9"/>
      <c r="OZO1449" s="9"/>
      <c r="OZP1449" s="9"/>
      <c r="OZQ1449" s="9"/>
      <c r="OZR1449" s="9"/>
      <c r="OZS1449" s="9"/>
      <c r="OZT1449" s="9"/>
      <c r="OZU1449" s="9"/>
      <c r="OZV1449" s="9"/>
      <c r="OZW1449" s="9"/>
      <c r="OZX1449" s="9"/>
      <c r="OZY1449" s="9"/>
      <c r="OZZ1449" s="9"/>
      <c r="PAA1449" s="9"/>
      <c r="PAB1449" s="9"/>
      <c r="PAC1449" s="9"/>
      <c r="PAD1449" s="9"/>
      <c r="PAE1449" s="9"/>
      <c r="PAF1449" s="9"/>
      <c r="PAG1449" s="9"/>
      <c r="PAH1449" s="9"/>
      <c r="PAI1449" s="9"/>
      <c r="PAJ1449" s="9"/>
      <c r="PAK1449" s="9"/>
      <c r="PAL1449" s="9"/>
      <c r="PAM1449" s="9"/>
      <c r="PAN1449" s="9"/>
      <c r="PAO1449" s="9"/>
      <c r="PAP1449" s="9"/>
      <c r="PAQ1449" s="9"/>
      <c r="PAR1449" s="9"/>
      <c r="PAS1449" s="9"/>
      <c r="PAT1449" s="9"/>
      <c r="PAU1449" s="9"/>
      <c r="PAV1449" s="9"/>
      <c r="PAW1449" s="9"/>
      <c r="PAX1449" s="9"/>
      <c r="PAY1449" s="9"/>
      <c r="PAZ1449" s="9"/>
      <c r="PBA1449" s="9"/>
      <c r="PBB1449" s="9"/>
      <c r="PBC1449" s="9"/>
      <c r="PBD1449" s="9"/>
      <c r="PBE1449" s="9"/>
      <c r="PBF1449" s="9"/>
      <c r="PBG1449" s="9"/>
      <c r="PBH1449" s="9"/>
      <c r="PBI1449" s="9"/>
      <c r="PBJ1449" s="9"/>
      <c r="PBK1449" s="9"/>
      <c r="PBL1449" s="9"/>
      <c r="PBM1449" s="9"/>
      <c r="PBN1449" s="9"/>
      <c r="PBO1449" s="9"/>
      <c r="PBP1449" s="9"/>
      <c r="PBQ1449" s="9"/>
      <c r="PBR1449" s="9"/>
      <c r="PBS1449" s="9"/>
      <c r="PBT1449" s="9"/>
      <c r="PBU1449" s="9"/>
      <c r="PBV1449" s="9"/>
      <c r="PBW1449" s="9"/>
      <c r="PBX1449" s="9"/>
      <c r="PBY1449" s="9"/>
      <c r="PBZ1449" s="9"/>
      <c r="PCA1449" s="9"/>
      <c r="PCB1449" s="9"/>
      <c r="PCC1449" s="9"/>
      <c r="PCD1449" s="9"/>
      <c r="PCE1449" s="9"/>
      <c r="PCF1449" s="9"/>
      <c r="PCG1449" s="9"/>
      <c r="PCH1449" s="9"/>
      <c r="PCI1449" s="9"/>
      <c r="PCJ1449" s="9"/>
      <c r="PCK1449" s="9"/>
      <c r="PCL1449" s="9"/>
      <c r="PCM1449" s="9"/>
      <c r="PCN1449" s="9"/>
      <c r="PCO1449" s="9"/>
      <c r="PCP1449" s="9"/>
      <c r="PCQ1449" s="9"/>
      <c r="PCR1449" s="9"/>
      <c r="PCS1449" s="9"/>
      <c r="PCT1449" s="9"/>
      <c r="PCU1449" s="9"/>
      <c r="PCV1449" s="9"/>
      <c r="PCW1449" s="9"/>
      <c r="PCX1449" s="9"/>
      <c r="PCY1449" s="9"/>
      <c r="PCZ1449" s="9"/>
      <c r="PDA1449" s="9"/>
      <c r="PDB1449" s="9"/>
      <c r="PDC1449" s="9"/>
      <c r="PDD1449" s="9"/>
      <c r="PDE1449" s="9"/>
      <c r="PDF1449" s="9"/>
      <c r="PDG1449" s="9"/>
      <c r="PDH1449" s="9"/>
      <c r="PDI1449" s="9"/>
      <c r="PDJ1449" s="9"/>
      <c r="PDK1449" s="9"/>
      <c r="PDL1449" s="9"/>
      <c r="PDM1449" s="9"/>
      <c r="PDN1449" s="9"/>
      <c r="PDO1449" s="9"/>
      <c r="PDP1449" s="9"/>
      <c r="PDQ1449" s="9"/>
      <c r="PDR1449" s="9"/>
      <c r="PDS1449" s="9"/>
      <c r="PDT1449" s="9"/>
      <c r="PDU1449" s="9"/>
      <c r="PDV1449" s="9"/>
      <c r="PDW1449" s="9"/>
      <c r="PDX1449" s="9"/>
      <c r="PDY1449" s="9"/>
      <c r="PDZ1449" s="9"/>
      <c r="PEA1449" s="9"/>
      <c r="PEB1449" s="9"/>
      <c r="PEC1449" s="9"/>
      <c r="PED1449" s="9"/>
      <c r="PEE1449" s="9"/>
      <c r="PEF1449" s="9"/>
      <c r="PEG1449" s="9"/>
      <c r="PEH1449" s="9"/>
      <c r="PEI1449" s="9"/>
      <c r="PEJ1449" s="9"/>
      <c r="PEK1449" s="9"/>
      <c r="PEL1449" s="9"/>
      <c r="PEM1449" s="9"/>
      <c r="PEN1449" s="9"/>
      <c r="PEO1449" s="9"/>
      <c r="PEP1449" s="9"/>
      <c r="PEQ1449" s="9"/>
      <c r="PER1449" s="9"/>
      <c r="PES1449" s="9"/>
      <c r="PET1449" s="9"/>
      <c r="PEU1449" s="9"/>
      <c r="PEV1449" s="9"/>
      <c r="PEW1449" s="9"/>
      <c r="PEX1449" s="9"/>
      <c r="PEY1449" s="9"/>
      <c r="PEZ1449" s="9"/>
      <c r="PFA1449" s="9"/>
      <c r="PFB1449" s="9"/>
      <c r="PFC1449" s="9"/>
      <c r="PFD1449" s="9"/>
      <c r="PFE1449" s="9"/>
      <c r="PFF1449" s="9"/>
      <c r="PFG1449" s="9"/>
      <c r="PFH1449" s="9"/>
      <c r="PFI1449" s="9"/>
      <c r="PFJ1449" s="9"/>
      <c r="PFK1449" s="9"/>
      <c r="PFL1449" s="9"/>
      <c r="PFM1449" s="9"/>
      <c r="PFN1449" s="9"/>
      <c r="PFO1449" s="9"/>
      <c r="PFP1449" s="9"/>
      <c r="PFQ1449" s="9"/>
      <c r="PFR1449" s="9"/>
      <c r="PFS1449" s="9"/>
      <c r="PFT1449" s="9"/>
      <c r="PFU1449" s="9"/>
      <c r="PFV1449" s="9"/>
      <c r="PFW1449" s="9"/>
      <c r="PFX1449" s="9"/>
      <c r="PFY1449" s="9"/>
      <c r="PFZ1449" s="9"/>
      <c r="PGA1449" s="9"/>
      <c r="PGB1449" s="9"/>
      <c r="PGC1449" s="9"/>
      <c r="PGD1449" s="9"/>
      <c r="PGE1449" s="9"/>
      <c r="PGF1449" s="9"/>
      <c r="PGG1449" s="9"/>
      <c r="PGH1449" s="9"/>
      <c r="PGI1449" s="9"/>
      <c r="PGJ1449" s="9"/>
      <c r="PGK1449" s="9"/>
      <c r="PGL1449" s="9"/>
      <c r="PGM1449" s="9"/>
      <c r="PGN1449" s="9"/>
      <c r="PGO1449" s="9"/>
      <c r="PGP1449" s="9"/>
      <c r="PGQ1449" s="9"/>
      <c r="PGR1449" s="9"/>
      <c r="PGS1449" s="9"/>
      <c r="PGT1449" s="9"/>
      <c r="PGU1449" s="9"/>
      <c r="PGV1449" s="9"/>
      <c r="PGW1449" s="9"/>
      <c r="PGX1449" s="9"/>
      <c r="PGY1449" s="9"/>
      <c r="PGZ1449" s="9"/>
      <c r="PHA1449" s="9"/>
      <c r="PHB1449" s="9"/>
      <c r="PHC1449" s="9"/>
      <c r="PHD1449" s="9"/>
      <c r="PHE1449" s="9"/>
      <c r="PHF1449" s="9"/>
      <c r="PHG1449" s="9"/>
      <c r="PHH1449" s="9"/>
      <c r="PHI1449" s="9"/>
      <c r="PHJ1449" s="9"/>
      <c r="PHK1449" s="9"/>
      <c r="PHL1449" s="9"/>
      <c r="PHM1449" s="9"/>
      <c r="PHN1449" s="9"/>
      <c r="PHO1449" s="9"/>
      <c r="PHP1449" s="9"/>
      <c r="PHQ1449" s="9"/>
      <c r="PHR1449" s="9"/>
      <c r="PHS1449" s="9"/>
      <c r="PHT1449" s="9"/>
      <c r="PHU1449" s="9"/>
      <c r="PHV1449" s="9"/>
      <c r="PHW1449" s="9"/>
      <c r="PHX1449" s="9"/>
      <c r="PHY1449" s="9"/>
      <c r="PHZ1449" s="9"/>
      <c r="PIA1449" s="9"/>
      <c r="PIB1449" s="9"/>
      <c r="PIC1449" s="9"/>
      <c r="PID1449" s="9"/>
      <c r="PIE1449" s="9"/>
      <c r="PIF1449" s="9"/>
      <c r="PIG1449" s="9"/>
      <c r="PIH1449" s="9"/>
      <c r="PII1449" s="9"/>
      <c r="PIJ1449" s="9"/>
      <c r="PIK1449" s="9"/>
      <c r="PIL1449" s="9"/>
      <c r="PIM1449" s="9"/>
      <c r="PIN1449" s="9"/>
      <c r="PIO1449" s="9"/>
      <c r="PIP1449" s="9"/>
      <c r="PIQ1449" s="9"/>
      <c r="PIR1449" s="9"/>
      <c r="PIS1449" s="9"/>
      <c r="PIT1449" s="9"/>
      <c r="PIU1449" s="9"/>
      <c r="PIV1449" s="9"/>
      <c r="PIW1449" s="9"/>
      <c r="PIX1449" s="9"/>
      <c r="PIY1449" s="9"/>
      <c r="PIZ1449" s="9"/>
      <c r="PJA1449" s="9"/>
      <c r="PJB1449" s="9"/>
      <c r="PJC1449" s="9"/>
      <c r="PJD1449" s="9"/>
      <c r="PJE1449" s="9"/>
      <c r="PJF1449" s="9"/>
      <c r="PJG1449" s="9"/>
      <c r="PJH1449" s="9"/>
      <c r="PJI1449" s="9"/>
      <c r="PJJ1449" s="9"/>
      <c r="PJK1449" s="9"/>
      <c r="PJL1449" s="9"/>
      <c r="PJM1449" s="9"/>
      <c r="PJN1449" s="9"/>
      <c r="PJO1449" s="9"/>
      <c r="PJP1449" s="9"/>
      <c r="PJQ1449" s="9"/>
      <c r="PJR1449" s="9"/>
      <c r="PJS1449" s="9"/>
      <c r="PJT1449" s="9"/>
      <c r="PJU1449" s="9"/>
      <c r="PJV1449" s="9"/>
      <c r="PJW1449" s="9"/>
      <c r="PJX1449" s="9"/>
      <c r="PJY1449" s="9"/>
      <c r="PJZ1449" s="9"/>
      <c r="PKA1449" s="9"/>
      <c r="PKB1449" s="9"/>
      <c r="PKC1449" s="9"/>
      <c r="PKD1449" s="9"/>
      <c r="PKE1449" s="9"/>
      <c r="PKF1449" s="9"/>
      <c r="PKG1449" s="9"/>
      <c r="PKH1449" s="9"/>
      <c r="PKI1449" s="9"/>
      <c r="PKJ1449" s="9"/>
      <c r="PKK1449" s="9"/>
      <c r="PKL1449" s="9"/>
      <c r="PKM1449" s="9"/>
      <c r="PKN1449" s="9"/>
      <c r="PKO1449" s="9"/>
      <c r="PKP1449" s="9"/>
      <c r="PKQ1449" s="9"/>
      <c r="PKR1449" s="9"/>
      <c r="PKS1449" s="9"/>
      <c r="PKT1449" s="9"/>
      <c r="PKU1449" s="9"/>
      <c r="PKV1449" s="9"/>
      <c r="PKW1449" s="9"/>
      <c r="PKX1449" s="9"/>
      <c r="PKY1449" s="9"/>
      <c r="PKZ1449" s="9"/>
      <c r="PLA1449" s="9"/>
      <c r="PLB1449" s="9"/>
      <c r="PLC1449" s="9"/>
      <c r="PLD1449" s="9"/>
      <c r="PLE1449" s="9"/>
      <c r="PLF1449" s="9"/>
      <c r="PLG1449" s="9"/>
      <c r="PLH1449" s="9"/>
      <c r="PLI1449" s="9"/>
      <c r="PLJ1449" s="9"/>
      <c r="PLK1449" s="9"/>
      <c r="PLL1449" s="9"/>
      <c r="PLM1449" s="9"/>
      <c r="PLN1449" s="9"/>
      <c r="PLO1449" s="9"/>
      <c r="PLP1449" s="9"/>
      <c r="PLQ1449" s="9"/>
      <c r="PLR1449" s="9"/>
      <c r="PLS1449" s="9"/>
      <c r="PLT1449" s="9"/>
      <c r="PLU1449" s="9"/>
      <c r="PLV1449" s="9"/>
      <c r="PLW1449" s="9"/>
      <c r="PLX1449" s="9"/>
      <c r="PLY1449" s="9"/>
      <c r="PLZ1449" s="9"/>
      <c r="PMA1449" s="9"/>
      <c r="PMB1449" s="9"/>
      <c r="PMC1449" s="9"/>
      <c r="PMD1449" s="9"/>
      <c r="PME1449" s="9"/>
      <c r="PMF1449" s="9"/>
      <c r="PMG1449" s="9"/>
      <c r="PMH1449" s="9"/>
      <c r="PMI1449" s="9"/>
      <c r="PMJ1449" s="9"/>
      <c r="PMK1449" s="9"/>
      <c r="PML1449" s="9"/>
      <c r="PMM1449" s="9"/>
      <c r="PMN1449" s="9"/>
      <c r="PMO1449" s="9"/>
      <c r="PMP1449" s="9"/>
      <c r="PMQ1449" s="9"/>
      <c r="PMR1449" s="9"/>
      <c r="PMS1449" s="9"/>
      <c r="PMT1449" s="9"/>
      <c r="PMU1449" s="9"/>
      <c r="PMV1449" s="9"/>
      <c r="PMW1449" s="9"/>
      <c r="PMX1449" s="9"/>
      <c r="PMY1449" s="9"/>
      <c r="PMZ1449" s="9"/>
      <c r="PNA1449" s="9"/>
      <c r="PNB1449" s="9"/>
      <c r="PNC1449" s="9"/>
      <c r="PND1449" s="9"/>
      <c r="PNE1449" s="9"/>
      <c r="PNF1449" s="9"/>
      <c r="PNG1449" s="9"/>
      <c r="PNH1449" s="9"/>
      <c r="PNI1449" s="9"/>
      <c r="PNJ1449" s="9"/>
      <c r="PNK1449" s="9"/>
      <c r="PNL1449" s="9"/>
      <c r="PNM1449" s="9"/>
      <c r="PNN1449" s="9"/>
      <c r="PNO1449" s="9"/>
      <c r="PNP1449" s="9"/>
      <c r="PNQ1449" s="9"/>
      <c r="PNR1449" s="9"/>
      <c r="PNS1449" s="9"/>
      <c r="PNT1449" s="9"/>
      <c r="PNU1449" s="9"/>
      <c r="PNV1449" s="9"/>
      <c r="PNW1449" s="9"/>
      <c r="PNX1449" s="9"/>
      <c r="PNY1449" s="9"/>
      <c r="PNZ1449" s="9"/>
      <c r="POA1449" s="9"/>
      <c r="POB1449" s="9"/>
      <c r="POC1449" s="9"/>
      <c r="POD1449" s="9"/>
      <c r="POE1449" s="9"/>
      <c r="POF1449" s="9"/>
      <c r="POG1449" s="9"/>
      <c r="POH1449" s="9"/>
      <c r="POI1449" s="9"/>
      <c r="POJ1449" s="9"/>
      <c r="POK1449" s="9"/>
      <c r="POL1449" s="9"/>
      <c r="POM1449" s="9"/>
      <c r="PON1449" s="9"/>
      <c r="POO1449" s="9"/>
      <c r="POP1449" s="9"/>
      <c r="POQ1449" s="9"/>
      <c r="POR1449" s="9"/>
      <c r="POS1449" s="9"/>
      <c r="POT1449" s="9"/>
      <c r="POU1449" s="9"/>
      <c r="POV1449" s="9"/>
      <c r="POW1449" s="9"/>
      <c r="POX1449" s="9"/>
      <c r="POY1449" s="9"/>
      <c r="POZ1449" s="9"/>
      <c r="PPA1449" s="9"/>
      <c r="PPB1449" s="9"/>
      <c r="PPC1449" s="9"/>
      <c r="PPD1449" s="9"/>
      <c r="PPE1449" s="9"/>
      <c r="PPF1449" s="9"/>
      <c r="PPG1449" s="9"/>
      <c r="PPH1449" s="9"/>
      <c r="PPI1449" s="9"/>
      <c r="PPJ1449" s="9"/>
      <c r="PPK1449" s="9"/>
      <c r="PPL1449" s="9"/>
      <c r="PPM1449" s="9"/>
      <c r="PPN1449" s="9"/>
      <c r="PPO1449" s="9"/>
      <c r="PPP1449" s="9"/>
      <c r="PPQ1449" s="9"/>
      <c r="PPR1449" s="9"/>
      <c r="PPS1449" s="9"/>
      <c r="PPT1449" s="9"/>
      <c r="PPU1449" s="9"/>
      <c r="PPV1449" s="9"/>
      <c r="PPW1449" s="9"/>
      <c r="PPX1449" s="9"/>
      <c r="PPY1449" s="9"/>
      <c r="PPZ1449" s="9"/>
      <c r="PQA1449" s="9"/>
      <c r="PQB1449" s="9"/>
      <c r="PQC1449" s="9"/>
      <c r="PQD1449" s="9"/>
      <c r="PQE1449" s="9"/>
      <c r="PQF1449" s="9"/>
      <c r="PQG1449" s="9"/>
      <c r="PQH1449" s="9"/>
      <c r="PQI1449" s="9"/>
      <c r="PQJ1449" s="9"/>
      <c r="PQK1449" s="9"/>
      <c r="PQL1449" s="9"/>
      <c r="PQM1449" s="9"/>
      <c r="PQN1449" s="9"/>
      <c r="PQO1449" s="9"/>
      <c r="PQP1449" s="9"/>
      <c r="PQQ1449" s="9"/>
      <c r="PQR1449" s="9"/>
      <c r="PQS1449" s="9"/>
      <c r="PQT1449" s="9"/>
      <c r="PQU1449" s="9"/>
      <c r="PQV1449" s="9"/>
      <c r="PQW1449" s="9"/>
      <c r="PQX1449" s="9"/>
      <c r="PQY1449" s="9"/>
      <c r="PQZ1449" s="9"/>
      <c r="PRA1449" s="9"/>
      <c r="PRB1449" s="9"/>
      <c r="PRC1449" s="9"/>
      <c r="PRD1449" s="9"/>
      <c r="PRE1449" s="9"/>
      <c r="PRF1449" s="9"/>
      <c r="PRG1449" s="9"/>
      <c r="PRH1449" s="9"/>
      <c r="PRI1449" s="9"/>
      <c r="PRJ1449" s="9"/>
      <c r="PRK1449" s="9"/>
      <c r="PRL1449" s="9"/>
      <c r="PRM1449" s="9"/>
      <c r="PRN1449" s="9"/>
      <c r="PRO1449" s="9"/>
      <c r="PRP1449" s="9"/>
      <c r="PRQ1449" s="9"/>
      <c r="PRR1449" s="9"/>
      <c r="PRS1449" s="9"/>
      <c r="PRT1449" s="9"/>
      <c r="PRU1449" s="9"/>
      <c r="PRV1449" s="9"/>
      <c r="PRW1449" s="9"/>
      <c r="PRX1449" s="9"/>
      <c r="PRY1449" s="9"/>
      <c r="PRZ1449" s="9"/>
      <c r="PSA1449" s="9"/>
      <c r="PSB1449" s="9"/>
      <c r="PSC1449" s="9"/>
      <c r="PSD1449" s="9"/>
      <c r="PSE1449" s="9"/>
      <c r="PSF1449" s="9"/>
      <c r="PSG1449" s="9"/>
      <c r="PSH1449" s="9"/>
      <c r="PSI1449" s="9"/>
      <c r="PSJ1449" s="9"/>
      <c r="PSK1449" s="9"/>
      <c r="PSL1449" s="9"/>
      <c r="PSM1449" s="9"/>
      <c r="PSN1449" s="9"/>
      <c r="PSO1449" s="9"/>
      <c r="PSP1449" s="9"/>
      <c r="PSQ1449" s="9"/>
      <c r="PSR1449" s="9"/>
      <c r="PSS1449" s="9"/>
      <c r="PST1449" s="9"/>
      <c r="PSU1449" s="9"/>
      <c r="PSV1449" s="9"/>
      <c r="PSW1449" s="9"/>
      <c r="PSX1449" s="9"/>
      <c r="PSY1449" s="9"/>
      <c r="PSZ1449" s="9"/>
      <c r="PTA1449" s="9"/>
      <c r="PTB1449" s="9"/>
      <c r="PTC1449" s="9"/>
      <c r="PTD1449" s="9"/>
      <c r="PTE1449" s="9"/>
      <c r="PTF1449" s="9"/>
      <c r="PTG1449" s="9"/>
      <c r="PTH1449" s="9"/>
      <c r="PTI1449" s="9"/>
      <c r="PTJ1449" s="9"/>
      <c r="PTK1449" s="9"/>
      <c r="PTL1449" s="9"/>
      <c r="PTM1449" s="9"/>
      <c r="PTN1449" s="9"/>
      <c r="PTO1449" s="9"/>
      <c r="PTP1449" s="9"/>
      <c r="PTQ1449" s="9"/>
      <c r="PTR1449" s="9"/>
      <c r="PTS1449" s="9"/>
      <c r="PTT1449" s="9"/>
      <c r="PTU1449" s="9"/>
      <c r="PTV1449" s="9"/>
      <c r="PTW1449" s="9"/>
      <c r="PTX1449" s="9"/>
      <c r="PTY1449" s="9"/>
      <c r="PTZ1449" s="9"/>
      <c r="PUA1449" s="9"/>
      <c r="PUB1449" s="9"/>
      <c r="PUC1449" s="9"/>
      <c r="PUD1449" s="9"/>
      <c r="PUE1449" s="9"/>
      <c r="PUF1449" s="9"/>
      <c r="PUG1449" s="9"/>
      <c r="PUH1449" s="9"/>
      <c r="PUI1449" s="9"/>
      <c r="PUJ1449" s="9"/>
      <c r="PUK1449" s="9"/>
      <c r="PUL1449" s="9"/>
      <c r="PUM1449" s="9"/>
      <c r="PUN1449" s="9"/>
      <c r="PUO1449" s="9"/>
      <c r="PUP1449" s="9"/>
      <c r="PUQ1449" s="9"/>
      <c r="PUR1449" s="9"/>
      <c r="PUS1449" s="9"/>
      <c r="PUT1449" s="9"/>
      <c r="PUU1449" s="9"/>
      <c r="PUV1449" s="9"/>
      <c r="PUW1449" s="9"/>
      <c r="PUX1449" s="9"/>
      <c r="PUY1449" s="9"/>
      <c r="PUZ1449" s="9"/>
      <c r="PVA1449" s="9"/>
      <c r="PVB1449" s="9"/>
      <c r="PVC1449" s="9"/>
      <c r="PVD1449" s="9"/>
      <c r="PVE1449" s="9"/>
      <c r="PVF1449" s="9"/>
      <c r="PVG1449" s="9"/>
      <c r="PVH1449" s="9"/>
      <c r="PVI1449" s="9"/>
      <c r="PVJ1449" s="9"/>
      <c r="PVK1449" s="9"/>
      <c r="PVL1449" s="9"/>
      <c r="PVM1449" s="9"/>
      <c r="PVN1449" s="9"/>
      <c r="PVO1449" s="9"/>
      <c r="PVP1449" s="9"/>
      <c r="PVQ1449" s="9"/>
      <c r="PVR1449" s="9"/>
      <c r="PVS1449" s="9"/>
      <c r="PVT1449" s="9"/>
      <c r="PVU1449" s="9"/>
      <c r="PVV1449" s="9"/>
      <c r="PVW1449" s="9"/>
      <c r="PVX1449" s="9"/>
      <c r="PVY1449" s="9"/>
      <c r="PVZ1449" s="9"/>
      <c r="PWA1449" s="9"/>
      <c r="PWB1449" s="9"/>
      <c r="PWC1449" s="9"/>
      <c r="PWD1449" s="9"/>
      <c r="PWE1449" s="9"/>
      <c r="PWF1449" s="9"/>
      <c r="PWG1449" s="9"/>
      <c r="PWH1449" s="9"/>
      <c r="PWI1449" s="9"/>
      <c r="PWJ1449" s="9"/>
      <c r="PWK1449" s="9"/>
      <c r="PWL1449" s="9"/>
      <c r="PWM1449" s="9"/>
      <c r="PWN1449" s="9"/>
      <c r="PWO1449" s="9"/>
      <c r="PWP1449" s="9"/>
      <c r="PWQ1449" s="9"/>
      <c r="PWR1449" s="9"/>
      <c r="PWS1449" s="9"/>
      <c r="PWT1449" s="9"/>
      <c r="PWU1449" s="9"/>
      <c r="PWV1449" s="9"/>
      <c r="PWW1449" s="9"/>
      <c r="PWX1449" s="9"/>
      <c r="PWY1449" s="9"/>
      <c r="PWZ1449" s="9"/>
      <c r="PXA1449" s="9"/>
      <c r="PXB1449" s="9"/>
      <c r="PXC1449" s="9"/>
      <c r="PXD1449" s="9"/>
      <c r="PXE1449" s="9"/>
      <c r="PXF1449" s="9"/>
      <c r="PXG1449" s="9"/>
      <c r="PXH1449" s="9"/>
      <c r="PXI1449" s="9"/>
      <c r="PXJ1449" s="9"/>
      <c r="PXK1449" s="9"/>
      <c r="PXL1449" s="9"/>
      <c r="PXM1449" s="9"/>
      <c r="PXN1449" s="9"/>
      <c r="PXO1449" s="9"/>
      <c r="PXP1449" s="9"/>
      <c r="PXQ1449" s="9"/>
      <c r="PXR1449" s="9"/>
      <c r="PXS1449" s="9"/>
      <c r="PXT1449" s="9"/>
      <c r="PXU1449" s="9"/>
      <c r="PXV1449" s="9"/>
      <c r="PXW1449" s="9"/>
      <c r="PXX1449" s="9"/>
      <c r="PXY1449" s="9"/>
      <c r="PXZ1449" s="9"/>
      <c r="PYA1449" s="9"/>
      <c r="PYB1449" s="9"/>
      <c r="PYC1449" s="9"/>
      <c r="PYD1449" s="9"/>
      <c r="PYE1449" s="9"/>
      <c r="PYF1449" s="9"/>
      <c r="PYG1449" s="9"/>
      <c r="PYH1449" s="9"/>
      <c r="PYI1449" s="9"/>
      <c r="PYJ1449" s="9"/>
      <c r="PYK1449" s="9"/>
      <c r="PYL1449" s="9"/>
      <c r="PYM1449" s="9"/>
      <c r="PYN1449" s="9"/>
      <c r="PYO1449" s="9"/>
      <c r="PYP1449" s="9"/>
      <c r="PYQ1449" s="9"/>
      <c r="PYR1449" s="9"/>
      <c r="PYS1449" s="9"/>
      <c r="PYT1449" s="9"/>
      <c r="PYU1449" s="9"/>
      <c r="PYV1449" s="9"/>
      <c r="PYW1449" s="9"/>
      <c r="PYX1449" s="9"/>
      <c r="PYY1449" s="9"/>
      <c r="PYZ1449" s="9"/>
      <c r="PZA1449" s="9"/>
      <c r="PZB1449" s="9"/>
      <c r="PZC1449" s="9"/>
      <c r="PZD1449" s="9"/>
      <c r="PZE1449" s="9"/>
      <c r="PZF1449" s="9"/>
      <c r="PZG1449" s="9"/>
      <c r="PZH1449" s="9"/>
      <c r="PZI1449" s="9"/>
      <c r="PZJ1449" s="9"/>
      <c r="PZK1449" s="9"/>
      <c r="PZL1449" s="9"/>
      <c r="PZM1449" s="9"/>
      <c r="PZN1449" s="9"/>
      <c r="PZO1449" s="9"/>
      <c r="PZP1449" s="9"/>
      <c r="PZQ1449" s="9"/>
      <c r="PZR1449" s="9"/>
      <c r="PZS1449" s="9"/>
      <c r="PZT1449" s="9"/>
      <c r="PZU1449" s="9"/>
      <c r="PZV1449" s="9"/>
      <c r="PZW1449" s="9"/>
      <c r="PZX1449" s="9"/>
      <c r="PZY1449" s="9"/>
      <c r="PZZ1449" s="9"/>
      <c r="QAA1449" s="9"/>
      <c r="QAB1449" s="9"/>
      <c r="QAC1449" s="9"/>
      <c r="QAD1449" s="9"/>
      <c r="QAE1449" s="9"/>
      <c r="QAF1449" s="9"/>
      <c r="QAG1449" s="9"/>
      <c r="QAH1449" s="9"/>
      <c r="QAI1449" s="9"/>
      <c r="QAJ1449" s="9"/>
      <c r="QAK1449" s="9"/>
      <c r="QAL1449" s="9"/>
      <c r="QAM1449" s="9"/>
      <c r="QAN1449" s="9"/>
      <c r="QAO1449" s="9"/>
      <c r="QAP1449" s="9"/>
      <c r="QAQ1449" s="9"/>
      <c r="QAR1449" s="9"/>
      <c r="QAS1449" s="9"/>
      <c r="QAT1449" s="9"/>
      <c r="QAU1449" s="9"/>
      <c r="QAV1449" s="9"/>
      <c r="QAW1449" s="9"/>
      <c r="QAX1449" s="9"/>
      <c r="QAY1449" s="9"/>
      <c r="QAZ1449" s="9"/>
      <c r="QBA1449" s="9"/>
      <c r="QBB1449" s="9"/>
      <c r="QBC1449" s="9"/>
      <c r="QBD1449" s="9"/>
      <c r="QBE1449" s="9"/>
      <c r="QBF1449" s="9"/>
      <c r="QBG1449" s="9"/>
      <c r="QBH1449" s="9"/>
      <c r="QBI1449" s="9"/>
      <c r="QBJ1449" s="9"/>
      <c r="QBK1449" s="9"/>
      <c r="QBL1449" s="9"/>
      <c r="QBM1449" s="9"/>
      <c r="QBN1449" s="9"/>
      <c r="QBO1449" s="9"/>
      <c r="QBP1449" s="9"/>
      <c r="QBQ1449" s="9"/>
      <c r="QBR1449" s="9"/>
      <c r="QBS1449" s="9"/>
      <c r="QBT1449" s="9"/>
      <c r="QBU1449" s="9"/>
      <c r="QBV1449" s="9"/>
      <c r="QBW1449" s="9"/>
      <c r="QBX1449" s="9"/>
      <c r="QBY1449" s="9"/>
      <c r="QBZ1449" s="9"/>
      <c r="QCA1449" s="9"/>
      <c r="QCB1449" s="9"/>
      <c r="QCC1449" s="9"/>
      <c r="QCD1449" s="9"/>
      <c r="QCE1449" s="9"/>
      <c r="QCF1449" s="9"/>
      <c r="QCG1449" s="9"/>
      <c r="QCH1449" s="9"/>
      <c r="QCI1449" s="9"/>
      <c r="QCJ1449" s="9"/>
      <c r="QCK1449" s="9"/>
      <c r="QCL1449" s="9"/>
      <c r="QCM1449" s="9"/>
      <c r="QCN1449" s="9"/>
      <c r="QCO1449" s="9"/>
      <c r="QCP1449" s="9"/>
      <c r="QCQ1449" s="9"/>
      <c r="QCR1449" s="9"/>
      <c r="QCS1449" s="9"/>
      <c r="QCT1449" s="9"/>
      <c r="QCU1449" s="9"/>
      <c r="QCV1449" s="9"/>
      <c r="QCW1449" s="9"/>
      <c r="QCX1449" s="9"/>
      <c r="QCY1449" s="9"/>
      <c r="QCZ1449" s="9"/>
      <c r="QDA1449" s="9"/>
      <c r="QDB1449" s="9"/>
      <c r="QDC1449" s="9"/>
      <c r="QDD1449" s="9"/>
      <c r="QDE1449" s="9"/>
      <c r="QDF1449" s="9"/>
      <c r="QDG1449" s="9"/>
      <c r="QDH1449" s="9"/>
      <c r="QDI1449" s="9"/>
      <c r="QDJ1449" s="9"/>
      <c r="QDK1449" s="9"/>
      <c r="QDL1449" s="9"/>
      <c r="QDM1449" s="9"/>
      <c r="QDN1449" s="9"/>
      <c r="QDO1449" s="9"/>
      <c r="QDP1449" s="9"/>
      <c r="QDQ1449" s="9"/>
      <c r="QDR1449" s="9"/>
      <c r="QDS1449" s="9"/>
      <c r="QDT1449" s="9"/>
      <c r="QDU1449" s="9"/>
      <c r="QDV1449" s="9"/>
      <c r="QDW1449" s="9"/>
      <c r="QDX1449" s="9"/>
      <c r="QDY1449" s="9"/>
      <c r="QDZ1449" s="9"/>
      <c r="QEA1449" s="9"/>
      <c r="QEB1449" s="9"/>
      <c r="QEC1449" s="9"/>
      <c r="QED1449" s="9"/>
      <c r="QEE1449" s="9"/>
      <c r="QEF1449" s="9"/>
      <c r="QEG1449" s="9"/>
      <c r="QEH1449" s="9"/>
      <c r="QEI1449" s="9"/>
      <c r="QEJ1449" s="9"/>
      <c r="QEK1449" s="9"/>
      <c r="QEL1449" s="9"/>
      <c r="QEM1449" s="9"/>
      <c r="QEN1449" s="9"/>
      <c r="QEO1449" s="9"/>
      <c r="QEP1449" s="9"/>
      <c r="QEQ1449" s="9"/>
      <c r="QER1449" s="9"/>
      <c r="QES1449" s="9"/>
      <c r="QET1449" s="9"/>
      <c r="QEU1449" s="9"/>
      <c r="QEV1449" s="9"/>
      <c r="QEW1449" s="9"/>
      <c r="QEX1449" s="9"/>
      <c r="QEY1449" s="9"/>
      <c r="QEZ1449" s="9"/>
      <c r="QFA1449" s="9"/>
      <c r="QFB1449" s="9"/>
      <c r="QFC1449" s="9"/>
      <c r="QFD1449" s="9"/>
      <c r="QFE1449" s="9"/>
      <c r="QFF1449" s="9"/>
      <c r="QFG1449" s="9"/>
      <c r="QFH1449" s="9"/>
      <c r="QFI1449" s="9"/>
      <c r="QFJ1449" s="9"/>
      <c r="QFK1449" s="9"/>
      <c r="QFL1449" s="9"/>
      <c r="QFM1449" s="9"/>
      <c r="QFN1449" s="9"/>
      <c r="QFO1449" s="9"/>
      <c r="QFP1449" s="9"/>
      <c r="QFQ1449" s="9"/>
      <c r="QFR1449" s="9"/>
      <c r="QFS1449" s="9"/>
      <c r="QFT1449" s="9"/>
      <c r="QFU1449" s="9"/>
      <c r="QFV1449" s="9"/>
      <c r="QFW1449" s="9"/>
      <c r="QFX1449" s="9"/>
      <c r="QFY1449" s="9"/>
      <c r="QFZ1449" s="9"/>
      <c r="QGA1449" s="9"/>
      <c r="QGB1449" s="9"/>
      <c r="QGC1449" s="9"/>
      <c r="QGD1449" s="9"/>
      <c r="QGE1449" s="9"/>
      <c r="QGF1449" s="9"/>
      <c r="QGG1449" s="9"/>
      <c r="QGH1449" s="9"/>
      <c r="QGI1449" s="9"/>
      <c r="QGJ1449" s="9"/>
      <c r="QGK1449" s="9"/>
      <c r="QGL1449" s="9"/>
      <c r="QGM1449" s="9"/>
      <c r="QGN1449" s="9"/>
      <c r="QGO1449" s="9"/>
      <c r="QGP1449" s="9"/>
      <c r="QGQ1449" s="9"/>
      <c r="QGR1449" s="9"/>
      <c r="QGS1449" s="9"/>
      <c r="QGT1449" s="9"/>
      <c r="QGU1449" s="9"/>
      <c r="QGV1449" s="9"/>
      <c r="QGW1449" s="9"/>
      <c r="QGX1449" s="9"/>
      <c r="QGY1449" s="9"/>
      <c r="QGZ1449" s="9"/>
      <c r="QHA1449" s="9"/>
      <c r="QHB1449" s="9"/>
      <c r="QHC1449" s="9"/>
      <c r="QHD1449" s="9"/>
      <c r="QHE1449" s="9"/>
      <c r="QHF1449" s="9"/>
      <c r="QHG1449" s="9"/>
      <c r="QHH1449" s="9"/>
      <c r="QHI1449" s="9"/>
      <c r="QHJ1449" s="9"/>
      <c r="QHK1449" s="9"/>
      <c r="QHL1449" s="9"/>
      <c r="QHM1449" s="9"/>
      <c r="QHN1449" s="9"/>
      <c r="QHO1449" s="9"/>
      <c r="QHP1449" s="9"/>
      <c r="QHQ1449" s="9"/>
      <c r="QHR1449" s="9"/>
      <c r="QHS1449" s="9"/>
      <c r="QHT1449" s="9"/>
      <c r="QHU1449" s="9"/>
      <c r="QHV1449" s="9"/>
      <c r="QHW1449" s="9"/>
      <c r="QHX1449" s="9"/>
      <c r="QHY1449" s="9"/>
      <c r="QHZ1449" s="9"/>
      <c r="QIA1449" s="9"/>
      <c r="QIB1449" s="9"/>
      <c r="QIC1449" s="9"/>
      <c r="QID1449" s="9"/>
      <c r="QIE1449" s="9"/>
      <c r="QIF1449" s="9"/>
      <c r="QIG1449" s="9"/>
      <c r="QIH1449" s="9"/>
      <c r="QII1449" s="9"/>
      <c r="QIJ1449" s="9"/>
      <c r="QIK1449" s="9"/>
      <c r="QIL1449" s="9"/>
      <c r="QIM1449" s="9"/>
      <c r="QIN1449" s="9"/>
      <c r="QIO1449" s="9"/>
      <c r="QIP1449" s="9"/>
      <c r="QIQ1449" s="9"/>
      <c r="QIR1449" s="9"/>
      <c r="QIS1449" s="9"/>
      <c r="QIT1449" s="9"/>
      <c r="QIU1449" s="9"/>
      <c r="QIV1449" s="9"/>
      <c r="QIW1449" s="9"/>
      <c r="QIX1449" s="9"/>
      <c r="QIY1449" s="9"/>
      <c r="QIZ1449" s="9"/>
      <c r="QJA1449" s="9"/>
      <c r="QJB1449" s="9"/>
      <c r="QJC1449" s="9"/>
      <c r="QJD1449" s="9"/>
      <c r="QJE1449" s="9"/>
      <c r="QJF1449" s="9"/>
      <c r="QJG1449" s="9"/>
      <c r="QJH1449" s="9"/>
      <c r="QJI1449" s="9"/>
      <c r="QJJ1449" s="9"/>
      <c r="QJK1449" s="9"/>
      <c r="QJL1449" s="9"/>
      <c r="QJM1449" s="9"/>
      <c r="QJN1449" s="9"/>
      <c r="QJO1449" s="9"/>
      <c r="QJP1449" s="9"/>
      <c r="QJQ1449" s="9"/>
      <c r="QJR1449" s="9"/>
      <c r="QJS1449" s="9"/>
      <c r="QJT1449" s="9"/>
      <c r="QJU1449" s="9"/>
      <c r="QJV1449" s="9"/>
      <c r="QJW1449" s="9"/>
      <c r="QJX1449" s="9"/>
      <c r="QJY1449" s="9"/>
      <c r="QJZ1449" s="9"/>
      <c r="QKA1449" s="9"/>
      <c r="QKB1449" s="9"/>
      <c r="QKC1449" s="9"/>
      <c r="QKD1449" s="9"/>
      <c r="QKE1449" s="9"/>
      <c r="QKF1449" s="9"/>
      <c r="QKG1449" s="9"/>
      <c r="QKH1449" s="9"/>
      <c r="QKI1449" s="9"/>
      <c r="QKJ1449" s="9"/>
      <c r="QKK1449" s="9"/>
      <c r="QKL1449" s="9"/>
      <c r="QKM1449" s="9"/>
      <c r="QKN1449" s="9"/>
      <c r="QKO1449" s="9"/>
      <c r="QKP1449" s="9"/>
      <c r="QKQ1449" s="9"/>
      <c r="QKR1449" s="9"/>
      <c r="QKS1449" s="9"/>
      <c r="QKT1449" s="9"/>
      <c r="QKU1449" s="9"/>
      <c r="QKV1449" s="9"/>
      <c r="QKW1449" s="9"/>
      <c r="QKX1449" s="9"/>
      <c r="QKY1449" s="9"/>
      <c r="QKZ1449" s="9"/>
      <c r="QLA1449" s="9"/>
      <c r="QLB1449" s="9"/>
      <c r="QLC1449" s="9"/>
      <c r="QLD1449" s="9"/>
      <c r="QLE1449" s="9"/>
      <c r="QLF1449" s="9"/>
      <c r="QLG1449" s="9"/>
      <c r="QLH1449" s="9"/>
      <c r="QLI1449" s="9"/>
      <c r="QLJ1449" s="9"/>
      <c r="QLK1449" s="9"/>
      <c r="QLL1449" s="9"/>
      <c r="QLM1449" s="9"/>
      <c r="QLN1449" s="9"/>
      <c r="QLO1449" s="9"/>
      <c r="QLP1449" s="9"/>
      <c r="QLQ1449" s="9"/>
      <c r="QLR1449" s="9"/>
      <c r="QLS1449" s="9"/>
      <c r="QLT1449" s="9"/>
      <c r="QLU1449" s="9"/>
      <c r="QLV1449" s="9"/>
      <c r="QLW1449" s="9"/>
      <c r="QLX1449" s="9"/>
      <c r="QLY1449" s="9"/>
      <c r="QLZ1449" s="9"/>
      <c r="QMA1449" s="9"/>
      <c r="QMB1449" s="9"/>
      <c r="QMC1449" s="9"/>
      <c r="QMD1449" s="9"/>
      <c r="QME1449" s="9"/>
      <c r="QMF1449" s="9"/>
      <c r="QMG1449" s="9"/>
      <c r="QMH1449" s="9"/>
      <c r="QMI1449" s="9"/>
      <c r="QMJ1449" s="9"/>
      <c r="QMK1449" s="9"/>
      <c r="QML1449" s="9"/>
      <c r="QMM1449" s="9"/>
      <c r="QMN1449" s="9"/>
      <c r="QMO1449" s="9"/>
      <c r="QMP1449" s="9"/>
      <c r="QMQ1449" s="9"/>
      <c r="QMR1449" s="9"/>
      <c r="QMS1449" s="9"/>
      <c r="QMT1449" s="9"/>
      <c r="QMU1449" s="9"/>
      <c r="QMV1449" s="9"/>
      <c r="QMW1449" s="9"/>
      <c r="QMX1449" s="9"/>
      <c r="QMY1449" s="9"/>
      <c r="QMZ1449" s="9"/>
      <c r="QNA1449" s="9"/>
      <c r="QNB1449" s="9"/>
      <c r="QNC1449" s="9"/>
      <c r="QND1449" s="9"/>
      <c r="QNE1449" s="9"/>
      <c r="QNF1449" s="9"/>
      <c r="QNG1449" s="9"/>
      <c r="QNH1449" s="9"/>
      <c r="QNI1449" s="9"/>
      <c r="QNJ1449" s="9"/>
      <c r="QNK1449" s="9"/>
      <c r="QNL1449" s="9"/>
      <c r="QNM1449" s="9"/>
      <c r="QNN1449" s="9"/>
      <c r="QNO1449" s="9"/>
      <c r="QNP1449" s="9"/>
      <c r="QNQ1449" s="9"/>
      <c r="QNR1449" s="9"/>
      <c r="QNS1449" s="9"/>
      <c r="QNT1449" s="9"/>
      <c r="QNU1449" s="9"/>
      <c r="QNV1449" s="9"/>
      <c r="QNW1449" s="9"/>
      <c r="QNX1449" s="9"/>
      <c r="QNY1449" s="9"/>
      <c r="QNZ1449" s="9"/>
      <c r="QOA1449" s="9"/>
      <c r="QOB1449" s="9"/>
      <c r="QOC1449" s="9"/>
      <c r="QOD1449" s="9"/>
      <c r="QOE1449" s="9"/>
      <c r="QOF1449" s="9"/>
      <c r="QOG1449" s="9"/>
      <c r="QOH1449" s="9"/>
      <c r="QOI1449" s="9"/>
      <c r="QOJ1449" s="9"/>
      <c r="QOK1449" s="9"/>
      <c r="QOL1449" s="9"/>
      <c r="QOM1449" s="9"/>
      <c r="QON1449" s="9"/>
      <c r="QOO1449" s="9"/>
      <c r="QOP1449" s="9"/>
      <c r="QOQ1449" s="9"/>
      <c r="QOR1449" s="9"/>
      <c r="QOS1449" s="9"/>
      <c r="QOT1449" s="9"/>
      <c r="QOU1449" s="9"/>
      <c r="QOV1449" s="9"/>
      <c r="QOW1449" s="9"/>
      <c r="QOX1449" s="9"/>
      <c r="QOY1449" s="9"/>
      <c r="QOZ1449" s="9"/>
      <c r="QPA1449" s="9"/>
      <c r="QPB1449" s="9"/>
      <c r="QPC1449" s="9"/>
      <c r="QPD1449" s="9"/>
      <c r="QPE1449" s="9"/>
      <c r="QPF1449" s="9"/>
      <c r="QPG1449" s="9"/>
      <c r="QPH1449" s="9"/>
      <c r="QPI1449" s="9"/>
      <c r="QPJ1449" s="9"/>
      <c r="QPK1449" s="9"/>
      <c r="QPL1449" s="9"/>
      <c r="QPM1449" s="9"/>
      <c r="QPN1449" s="9"/>
      <c r="QPO1449" s="9"/>
      <c r="QPP1449" s="9"/>
      <c r="QPQ1449" s="9"/>
      <c r="QPR1449" s="9"/>
      <c r="QPS1449" s="9"/>
      <c r="QPT1449" s="9"/>
      <c r="QPU1449" s="9"/>
      <c r="QPV1449" s="9"/>
      <c r="QPW1449" s="9"/>
      <c r="QPX1449" s="9"/>
      <c r="QPY1449" s="9"/>
      <c r="QPZ1449" s="9"/>
      <c r="QQA1449" s="9"/>
      <c r="QQB1449" s="9"/>
      <c r="QQC1449" s="9"/>
      <c r="QQD1449" s="9"/>
      <c r="QQE1449" s="9"/>
      <c r="QQF1449" s="9"/>
      <c r="QQG1449" s="9"/>
      <c r="QQH1449" s="9"/>
      <c r="QQI1449" s="9"/>
      <c r="QQJ1449" s="9"/>
      <c r="QQK1449" s="9"/>
      <c r="QQL1449" s="9"/>
      <c r="QQM1449" s="9"/>
      <c r="QQN1449" s="9"/>
      <c r="QQO1449" s="9"/>
      <c r="QQP1449" s="9"/>
      <c r="QQQ1449" s="9"/>
      <c r="QQR1449" s="9"/>
      <c r="QQS1449" s="9"/>
      <c r="QQT1449" s="9"/>
      <c r="QQU1449" s="9"/>
      <c r="QQV1449" s="9"/>
      <c r="QQW1449" s="9"/>
      <c r="QQX1449" s="9"/>
      <c r="QQY1449" s="9"/>
      <c r="QQZ1449" s="9"/>
      <c r="QRA1449" s="9"/>
      <c r="QRB1449" s="9"/>
      <c r="QRC1449" s="9"/>
      <c r="QRD1449" s="9"/>
      <c r="QRE1449" s="9"/>
      <c r="QRF1449" s="9"/>
      <c r="QRG1449" s="9"/>
      <c r="QRH1449" s="9"/>
      <c r="QRI1449" s="9"/>
      <c r="QRJ1449" s="9"/>
      <c r="QRK1449" s="9"/>
      <c r="QRL1449" s="9"/>
      <c r="QRM1449" s="9"/>
      <c r="QRN1449" s="9"/>
      <c r="QRO1449" s="9"/>
      <c r="QRP1449" s="9"/>
      <c r="QRQ1449" s="9"/>
      <c r="QRR1449" s="9"/>
      <c r="QRS1449" s="9"/>
      <c r="QRT1449" s="9"/>
      <c r="QRU1449" s="9"/>
      <c r="QRV1449" s="9"/>
      <c r="QRW1449" s="9"/>
      <c r="QRX1449" s="9"/>
      <c r="QRY1449" s="9"/>
      <c r="QRZ1449" s="9"/>
      <c r="QSA1449" s="9"/>
      <c r="QSB1449" s="9"/>
      <c r="QSC1449" s="9"/>
      <c r="QSD1449" s="9"/>
      <c r="QSE1449" s="9"/>
      <c r="QSF1449" s="9"/>
      <c r="QSG1449" s="9"/>
      <c r="QSH1449" s="9"/>
      <c r="QSI1449" s="9"/>
      <c r="QSJ1449" s="9"/>
      <c r="QSK1449" s="9"/>
      <c r="QSL1449" s="9"/>
      <c r="QSM1449" s="9"/>
      <c r="QSN1449" s="9"/>
      <c r="QSO1449" s="9"/>
      <c r="QSP1449" s="9"/>
      <c r="QSQ1449" s="9"/>
      <c r="QSR1449" s="9"/>
      <c r="QSS1449" s="9"/>
      <c r="QST1449" s="9"/>
      <c r="QSU1449" s="9"/>
      <c r="QSV1449" s="9"/>
      <c r="QSW1449" s="9"/>
      <c r="QSX1449" s="9"/>
      <c r="QSY1449" s="9"/>
      <c r="QSZ1449" s="9"/>
      <c r="QTA1449" s="9"/>
      <c r="QTB1449" s="9"/>
      <c r="QTC1449" s="9"/>
      <c r="QTD1449" s="9"/>
      <c r="QTE1449" s="9"/>
      <c r="QTF1449" s="9"/>
      <c r="QTG1449" s="9"/>
      <c r="QTH1449" s="9"/>
      <c r="QTI1449" s="9"/>
      <c r="QTJ1449" s="9"/>
      <c r="QTK1449" s="9"/>
      <c r="QTL1449" s="9"/>
      <c r="QTM1449" s="9"/>
      <c r="QTN1449" s="9"/>
      <c r="QTO1449" s="9"/>
      <c r="QTP1449" s="9"/>
      <c r="QTQ1449" s="9"/>
      <c r="QTR1449" s="9"/>
      <c r="QTS1449" s="9"/>
      <c r="QTT1449" s="9"/>
      <c r="QTU1449" s="9"/>
      <c r="QTV1449" s="9"/>
      <c r="QTW1449" s="9"/>
      <c r="QTX1449" s="9"/>
      <c r="QTY1449" s="9"/>
      <c r="QTZ1449" s="9"/>
      <c r="QUA1449" s="9"/>
      <c r="QUB1449" s="9"/>
      <c r="QUC1449" s="9"/>
      <c r="QUD1449" s="9"/>
      <c r="QUE1449" s="9"/>
      <c r="QUF1449" s="9"/>
      <c r="QUG1449" s="9"/>
      <c r="QUH1449" s="9"/>
      <c r="QUI1449" s="9"/>
      <c r="QUJ1449" s="9"/>
      <c r="QUK1449" s="9"/>
      <c r="QUL1449" s="9"/>
      <c r="QUM1449" s="9"/>
      <c r="QUN1449" s="9"/>
      <c r="QUO1449" s="9"/>
      <c r="QUP1449" s="9"/>
      <c r="QUQ1449" s="9"/>
      <c r="QUR1449" s="9"/>
      <c r="QUS1449" s="9"/>
      <c r="QUT1449" s="9"/>
      <c r="QUU1449" s="9"/>
      <c r="QUV1449" s="9"/>
      <c r="QUW1449" s="9"/>
      <c r="QUX1449" s="9"/>
      <c r="QUY1449" s="9"/>
      <c r="QUZ1449" s="9"/>
      <c r="QVA1449" s="9"/>
      <c r="QVB1449" s="9"/>
      <c r="QVC1449" s="9"/>
      <c r="QVD1449" s="9"/>
      <c r="QVE1449" s="9"/>
      <c r="QVF1449" s="9"/>
      <c r="QVG1449" s="9"/>
      <c r="QVH1449" s="9"/>
      <c r="QVI1449" s="9"/>
      <c r="QVJ1449" s="9"/>
      <c r="QVK1449" s="9"/>
      <c r="QVL1449" s="9"/>
      <c r="QVM1449" s="9"/>
      <c r="QVN1449" s="9"/>
      <c r="QVO1449" s="9"/>
      <c r="QVP1449" s="9"/>
      <c r="QVQ1449" s="9"/>
      <c r="QVR1449" s="9"/>
      <c r="QVS1449" s="9"/>
      <c r="QVT1449" s="9"/>
      <c r="QVU1449" s="9"/>
      <c r="QVV1449" s="9"/>
      <c r="QVW1449" s="9"/>
      <c r="QVX1449" s="9"/>
      <c r="QVY1449" s="9"/>
      <c r="QVZ1449" s="9"/>
      <c r="QWA1449" s="9"/>
      <c r="QWB1449" s="9"/>
      <c r="QWC1449" s="9"/>
      <c r="QWD1449" s="9"/>
      <c r="QWE1449" s="9"/>
      <c r="QWF1449" s="9"/>
      <c r="QWG1449" s="9"/>
      <c r="QWH1449" s="9"/>
      <c r="QWI1449" s="9"/>
      <c r="QWJ1449" s="9"/>
      <c r="QWK1449" s="9"/>
      <c r="QWL1449" s="9"/>
      <c r="QWM1449" s="9"/>
      <c r="QWN1449" s="9"/>
      <c r="QWO1449" s="9"/>
      <c r="QWP1449" s="9"/>
      <c r="QWQ1449" s="9"/>
      <c r="QWR1449" s="9"/>
      <c r="QWS1449" s="9"/>
      <c r="QWT1449" s="9"/>
      <c r="QWU1449" s="9"/>
      <c r="QWV1449" s="9"/>
      <c r="QWW1449" s="9"/>
      <c r="QWX1449" s="9"/>
      <c r="QWY1449" s="9"/>
      <c r="QWZ1449" s="9"/>
      <c r="QXA1449" s="9"/>
      <c r="QXB1449" s="9"/>
      <c r="QXC1449" s="9"/>
      <c r="QXD1449" s="9"/>
      <c r="QXE1449" s="9"/>
      <c r="QXF1449" s="9"/>
      <c r="QXG1449" s="9"/>
      <c r="QXH1449" s="9"/>
      <c r="QXI1449" s="9"/>
      <c r="QXJ1449" s="9"/>
      <c r="QXK1449" s="9"/>
      <c r="QXL1449" s="9"/>
      <c r="QXM1449" s="9"/>
      <c r="QXN1449" s="9"/>
      <c r="QXO1449" s="9"/>
      <c r="QXP1449" s="9"/>
      <c r="QXQ1449" s="9"/>
      <c r="QXR1449" s="9"/>
      <c r="QXS1449" s="9"/>
      <c r="QXT1449" s="9"/>
      <c r="QXU1449" s="9"/>
      <c r="QXV1449" s="9"/>
      <c r="QXW1449" s="9"/>
      <c r="QXX1449" s="9"/>
      <c r="QXY1449" s="9"/>
      <c r="QXZ1449" s="9"/>
      <c r="QYA1449" s="9"/>
      <c r="QYB1449" s="9"/>
      <c r="QYC1449" s="9"/>
      <c r="QYD1449" s="9"/>
      <c r="QYE1449" s="9"/>
      <c r="QYF1449" s="9"/>
      <c r="QYG1449" s="9"/>
      <c r="QYH1449" s="9"/>
      <c r="QYI1449" s="9"/>
      <c r="QYJ1449" s="9"/>
      <c r="QYK1449" s="9"/>
      <c r="QYL1449" s="9"/>
      <c r="QYM1449" s="9"/>
      <c r="QYN1449" s="9"/>
      <c r="QYO1449" s="9"/>
      <c r="QYP1449" s="9"/>
      <c r="QYQ1449" s="9"/>
      <c r="QYR1449" s="9"/>
      <c r="QYS1449" s="9"/>
      <c r="QYT1449" s="9"/>
      <c r="QYU1449" s="9"/>
      <c r="QYV1449" s="9"/>
      <c r="QYW1449" s="9"/>
      <c r="QYX1449" s="9"/>
      <c r="QYY1449" s="9"/>
      <c r="QYZ1449" s="9"/>
      <c r="QZA1449" s="9"/>
      <c r="QZB1449" s="9"/>
      <c r="QZC1449" s="9"/>
      <c r="QZD1449" s="9"/>
      <c r="QZE1449" s="9"/>
      <c r="QZF1449" s="9"/>
      <c r="QZG1449" s="9"/>
      <c r="QZH1449" s="9"/>
      <c r="QZI1449" s="9"/>
      <c r="QZJ1449" s="9"/>
      <c r="QZK1449" s="9"/>
      <c r="QZL1449" s="9"/>
      <c r="QZM1449" s="9"/>
      <c r="QZN1449" s="9"/>
      <c r="QZO1449" s="9"/>
      <c r="QZP1449" s="9"/>
      <c r="QZQ1449" s="9"/>
      <c r="QZR1449" s="9"/>
      <c r="QZS1449" s="9"/>
      <c r="QZT1449" s="9"/>
      <c r="QZU1449" s="9"/>
      <c r="QZV1449" s="9"/>
      <c r="QZW1449" s="9"/>
      <c r="QZX1449" s="9"/>
      <c r="QZY1449" s="9"/>
      <c r="QZZ1449" s="9"/>
      <c r="RAA1449" s="9"/>
      <c r="RAB1449" s="9"/>
      <c r="RAC1449" s="9"/>
      <c r="RAD1449" s="9"/>
      <c r="RAE1449" s="9"/>
      <c r="RAF1449" s="9"/>
      <c r="RAG1449" s="9"/>
      <c r="RAH1449" s="9"/>
      <c r="RAI1449" s="9"/>
      <c r="RAJ1449" s="9"/>
      <c r="RAK1449" s="9"/>
      <c r="RAL1449" s="9"/>
      <c r="RAM1449" s="9"/>
      <c r="RAN1449" s="9"/>
      <c r="RAO1449" s="9"/>
      <c r="RAP1449" s="9"/>
      <c r="RAQ1449" s="9"/>
      <c r="RAR1449" s="9"/>
      <c r="RAS1449" s="9"/>
      <c r="RAT1449" s="9"/>
      <c r="RAU1449" s="9"/>
      <c r="RAV1449" s="9"/>
      <c r="RAW1449" s="9"/>
      <c r="RAX1449" s="9"/>
      <c r="RAY1449" s="9"/>
      <c r="RAZ1449" s="9"/>
      <c r="RBA1449" s="9"/>
      <c r="RBB1449" s="9"/>
      <c r="RBC1449" s="9"/>
      <c r="RBD1449" s="9"/>
      <c r="RBE1449" s="9"/>
      <c r="RBF1449" s="9"/>
      <c r="RBG1449" s="9"/>
      <c r="RBH1449" s="9"/>
      <c r="RBI1449" s="9"/>
      <c r="RBJ1449" s="9"/>
      <c r="RBK1449" s="9"/>
      <c r="RBL1449" s="9"/>
      <c r="RBM1449" s="9"/>
      <c r="RBN1449" s="9"/>
      <c r="RBO1449" s="9"/>
      <c r="RBP1449" s="9"/>
      <c r="RBQ1449" s="9"/>
      <c r="RBR1449" s="9"/>
      <c r="RBS1449" s="9"/>
      <c r="RBT1449" s="9"/>
      <c r="RBU1449" s="9"/>
      <c r="RBV1449" s="9"/>
      <c r="RBW1449" s="9"/>
      <c r="RBX1449" s="9"/>
      <c r="RBY1449" s="9"/>
      <c r="RBZ1449" s="9"/>
      <c r="RCA1449" s="9"/>
      <c r="RCB1449" s="9"/>
      <c r="RCC1449" s="9"/>
      <c r="RCD1449" s="9"/>
      <c r="RCE1449" s="9"/>
      <c r="RCF1449" s="9"/>
      <c r="RCG1449" s="9"/>
      <c r="RCH1449" s="9"/>
      <c r="RCI1449" s="9"/>
      <c r="RCJ1449" s="9"/>
      <c r="RCK1449" s="9"/>
      <c r="RCL1449" s="9"/>
      <c r="RCM1449" s="9"/>
      <c r="RCN1449" s="9"/>
      <c r="RCO1449" s="9"/>
      <c r="RCP1449" s="9"/>
      <c r="RCQ1449" s="9"/>
      <c r="RCR1449" s="9"/>
      <c r="RCS1449" s="9"/>
      <c r="RCT1449" s="9"/>
      <c r="RCU1449" s="9"/>
      <c r="RCV1449" s="9"/>
      <c r="RCW1449" s="9"/>
      <c r="RCX1449" s="9"/>
      <c r="RCY1449" s="9"/>
      <c r="RCZ1449" s="9"/>
      <c r="RDA1449" s="9"/>
      <c r="RDB1449" s="9"/>
      <c r="RDC1449" s="9"/>
      <c r="RDD1449" s="9"/>
      <c r="RDE1449" s="9"/>
      <c r="RDF1449" s="9"/>
      <c r="RDG1449" s="9"/>
      <c r="RDH1449" s="9"/>
      <c r="RDI1449" s="9"/>
      <c r="RDJ1449" s="9"/>
      <c r="RDK1449" s="9"/>
      <c r="RDL1449" s="9"/>
      <c r="RDM1449" s="9"/>
      <c r="RDN1449" s="9"/>
      <c r="RDO1449" s="9"/>
      <c r="RDP1449" s="9"/>
      <c r="RDQ1449" s="9"/>
      <c r="RDR1449" s="9"/>
      <c r="RDS1449" s="9"/>
      <c r="RDT1449" s="9"/>
      <c r="RDU1449" s="9"/>
      <c r="RDV1449" s="9"/>
      <c r="RDW1449" s="9"/>
      <c r="RDX1449" s="9"/>
      <c r="RDY1449" s="9"/>
      <c r="RDZ1449" s="9"/>
      <c r="REA1449" s="9"/>
      <c r="REB1449" s="9"/>
      <c r="REC1449" s="9"/>
      <c r="RED1449" s="9"/>
      <c r="REE1449" s="9"/>
      <c r="REF1449" s="9"/>
      <c r="REG1449" s="9"/>
      <c r="REH1449" s="9"/>
      <c r="REI1449" s="9"/>
      <c r="REJ1449" s="9"/>
      <c r="REK1449" s="9"/>
      <c r="REL1449" s="9"/>
      <c r="REM1449" s="9"/>
      <c r="REN1449" s="9"/>
      <c r="REO1449" s="9"/>
      <c r="REP1449" s="9"/>
      <c r="REQ1449" s="9"/>
      <c r="RER1449" s="9"/>
      <c r="RES1449" s="9"/>
      <c r="RET1449" s="9"/>
      <c r="REU1449" s="9"/>
      <c r="REV1449" s="9"/>
      <c r="REW1449" s="9"/>
      <c r="REX1449" s="9"/>
      <c r="REY1449" s="9"/>
      <c r="REZ1449" s="9"/>
      <c r="RFA1449" s="9"/>
      <c r="RFB1449" s="9"/>
      <c r="RFC1449" s="9"/>
      <c r="RFD1449" s="9"/>
      <c r="RFE1449" s="9"/>
      <c r="RFF1449" s="9"/>
      <c r="RFG1449" s="9"/>
      <c r="RFH1449" s="9"/>
      <c r="RFI1449" s="9"/>
      <c r="RFJ1449" s="9"/>
      <c r="RFK1449" s="9"/>
      <c r="RFL1449" s="9"/>
      <c r="RFM1449" s="9"/>
      <c r="RFN1449" s="9"/>
      <c r="RFO1449" s="9"/>
      <c r="RFP1449" s="9"/>
      <c r="RFQ1449" s="9"/>
      <c r="RFR1449" s="9"/>
      <c r="RFS1449" s="9"/>
      <c r="RFT1449" s="9"/>
      <c r="RFU1449" s="9"/>
      <c r="RFV1449" s="9"/>
      <c r="RFW1449" s="9"/>
      <c r="RFX1449" s="9"/>
      <c r="RFY1449" s="9"/>
      <c r="RFZ1449" s="9"/>
      <c r="RGA1449" s="9"/>
      <c r="RGB1449" s="9"/>
      <c r="RGC1449" s="9"/>
      <c r="RGD1449" s="9"/>
      <c r="RGE1449" s="9"/>
      <c r="RGF1449" s="9"/>
      <c r="RGG1449" s="9"/>
      <c r="RGH1449" s="9"/>
      <c r="RGI1449" s="9"/>
      <c r="RGJ1449" s="9"/>
      <c r="RGK1449" s="9"/>
      <c r="RGL1449" s="9"/>
      <c r="RGM1449" s="9"/>
      <c r="RGN1449" s="9"/>
      <c r="RGO1449" s="9"/>
      <c r="RGP1449" s="9"/>
      <c r="RGQ1449" s="9"/>
      <c r="RGR1449" s="9"/>
      <c r="RGS1449" s="9"/>
      <c r="RGT1449" s="9"/>
      <c r="RGU1449" s="9"/>
      <c r="RGV1449" s="9"/>
      <c r="RGW1449" s="9"/>
      <c r="RGX1449" s="9"/>
      <c r="RGY1449" s="9"/>
      <c r="RGZ1449" s="9"/>
      <c r="RHA1449" s="9"/>
      <c r="RHB1449" s="9"/>
      <c r="RHC1449" s="9"/>
      <c r="RHD1449" s="9"/>
      <c r="RHE1449" s="9"/>
      <c r="RHF1449" s="9"/>
      <c r="RHG1449" s="9"/>
      <c r="RHH1449" s="9"/>
      <c r="RHI1449" s="9"/>
      <c r="RHJ1449" s="9"/>
      <c r="RHK1449" s="9"/>
      <c r="RHL1449" s="9"/>
      <c r="RHM1449" s="9"/>
      <c r="RHN1449" s="9"/>
      <c r="RHO1449" s="9"/>
      <c r="RHP1449" s="9"/>
      <c r="RHQ1449" s="9"/>
      <c r="RHR1449" s="9"/>
      <c r="RHS1449" s="9"/>
      <c r="RHT1449" s="9"/>
      <c r="RHU1449" s="9"/>
      <c r="RHV1449" s="9"/>
      <c r="RHW1449" s="9"/>
      <c r="RHX1449" s="9"/>
      <c r="RHY1449" s="9"/>
      <c r="RHZ1449" s="9"/>
      <c r="RIA1449" s="9"/>
      <c r="RIB1449" s="9"/>
      <c r="RIC1449" s="9"/>
      <c r="RID1449" s="9"/>
      <c r="RIE1449" s="9"/>
      <c r="RIF1449" s="9"/>
      <c r="RIG1449" s="9"/>
      <c r="RIH1449" s="9"/>
      <c r="RII1449" s="9"/>
      <c r="RIJ1449" s="9"/>
      <c r="RIK1449" s="9"/>
      <c r="RIL1449" s="9"/>
      <c r="RIM1449" s="9"/>
      <c r="RIN1449" s="9"/>
      <c r="RIO1449" s="9"/>
      <c r="RIP1449" s="9"/>
      <c r="RIQ1449" s="9"/>
      <c r="RIR1449" s="9"/>
      <c r="RIS1449" s="9"/>
      <c r="RIT1449" s="9"/>
      <c r="RIU1449" s="9"/>
      <c r="RIV1449" s="9"/>
      <c r="RIW1449" s="9"/>
      <c r="RIX1449" s="9"/>
      <c r="RIY1449" s="9"/>
      <c r="RIZ1449" s="9"/>
      <c r="RJA1449" s="9"/>
      <c r="RJB1449" s="9"/>
      <c r="RJC1449" s="9"/>
      <c r="RJD1449" s="9"/>
      <c r="RJE1449" s="9"/>
      <c r="RJF1449" s="9"/>
      <c r="RJG1449" s="9"/>
      <c r="RJH1449" s="9"/>
      <c r="RJI1449" s="9"/>
      <c r="RJJ1449" s="9"/>
      <c r="RJK1449" s="9"/>
      <c r="RJL1449" s="9"/>
      <c r="RJM1449" s="9"/>
      <c r="RJN1449" s="9"/>
      <c r="RJO1449" s="9"/>
      <c r="RJP1449" s="9"/>
      <c r="RJQ1449" s="9"/>
      <c r="RJR1449" s="9"/>
      <c r="RJS1449" s="9"/>
      <c r="RJT1449" s="9"/>
      <c r="RJU1449" s="9"/>
      <c r="RJV1449" s="9"/>
      <c r="RJW1449" s="9"/>
      <c r="RJX1449" s="9"/>
      <c r="RJY1449" s="9"/>
      <c r="RJZ1449" s="9"/>
      <c r="RKA1449" s="9"/>
      <c r="RKB1449" s="9"/>
      <c r="RKC1449" s="9"/>
      <c r="RKD1449" s="9"/>
      <c r="RKE1449" s="9"/>
      <c r="RKF1449" s="9"/>
      <c r="RKG1449" s="9"/>
      <c r="RKH1449" s="9"/>
      <c r="RKI1449" s="9"/>
      <c r="RKJ1449" s="9"/>
      <c r="RKK1449" s="9"/>
      <c r="RKL1449" s="9"/>
      <c r="RKM1449" s="9"/>
      <c r="RKN1449" s="9"/>
      <c r="RKO1449" s="9"/>
      <c r="RKP1449" s="9"/>
      <c r="RKQ1449" s="9"/>
      <c r="RKR1449" s="9"/>
      <c r="RKS1449" s="9"/>
      <c r="RKT1449" s="9"/>
      <c r="RKU1449" s="9"/>
      <c r="RKV1449" s="9"/>
      <c r="RKW1449" s="9"/>
      <c r="RKX1449" s="9"/>
      <c r="RKY1449" s="9"/>
      <c r="RKZ1449" s="9"/>
      <c r="RLA1449" s="9"/>
      <c r="RLB1449" s="9"/>
      <c r="RLC1449" s="9"/>
      <c r="RLD1449" s="9"/>
      <c r="RLE1449" s="9"/>
      <c r="RLF1449" s="9"/>
      <c r="RLG1449" s="9"/>
      <c r="RLH1449" s="9"/>
      <c r="RLI1449" s="9"/>
      <c r="RLJ1449" s="9"/>
      <c r="RLK1449" s="9"/>
      <c r="RLL1449" s="9"/>
      <c r="RLM1449" s="9"/>
      <c r="RLN1449" s="9"/>
      <c r="RLO1449" s="9"/>
      <c r="RLP1449" s="9"/>
      <c r="RLQ1449" s="9"/>
      <c r="RLR1449" s="9"/>
      <c r="RLS1449" s="9"/>
      <c r="RLT1449" s="9"/>
      <c r="RLU1449" s="9"/>
      <c r="RLV1449" s="9"/>
      <c r="RLW1449" s="9"/>
      <c r="RLX1449" s="9"/>
      <c r="RLY1449" s="9"/>
      <c r="RLZ1449" s="9"/>
      <c r="RMA1449" s="9"/>
      <c r="RMB1449" s="9"/>
      <c r="RMC1449" s="9"/>
      <c r="RMD1449" s="9"/>
      <c r="RME1449" s="9"/>
      <c r="RMF1449" s="9"/>
      <c r="RMG1449" s="9"/>
      <c r="RMH1449" s="9"/>
      <c r="RMI1449" s="9"/>
      <c r="RMJ1449" s="9"/>
      <c r="RMK1449" s="9"/>
      <c r="RML1449" s="9"/>
      <c r="RMM1449" s="9"/>
      <c r="RMN1449" s="9"/>
      <c r="RMO1449" s="9"/>
      <c r="RMP1449" s="9"/>
      <c r="RMQ1449" s="9"/>
      <c r="RMR1449" s="9"/>
      <c r="RMS1449" s="9"/>
      <c r="RMT1449" s="9"/>
      <c r="RMU1449" s="9"/>
      <c r="RMV1449" s="9"/>
      <c r="RMW1449" s="9"/>
      <c r="RMX1449" s="9"/>
      <c r="RMY1449" s="9"/>
      <c r="RMZ1449" s="9"/>
      <c r="RNA1449" s="9"/>
      <c r="RNB1449" s="9"/>
      <c r="RNC1449" s="9"/>
      <c r="RND1449" s="9"/>
      <c r="RNE1449" s="9"/>
      <c r="RNF1449" s="9"/>
      <c r="RNG1449" s="9"/>
      <c r="RNH1449" s="9"/>
      <c r="RNI1449" s="9"/>
      <c r="RNJ1449" s="9"/>
      <c r="RNK1449" s="9"/>
      <c r="RNL1449" s="9"/>
      <c r="RNM1449" s="9"/>
      <c r="RNN1449" s="9"/>
      <c r="RNO1449" s="9"/>
      <c r="RNP1449" s="9"/>
      <c r="RNQ1449" s="9"/>
      <c r="RNR1449" s="9"/>
      <c r="RNS1449" s="9"/>
      <c r="RNT1449" s="9"/>
      <c r="RNU1449" s="9"/>
      <c r="RNV1449" s="9"/>
      <c r="RNW1449" s="9"/>
      <c r="RNX1449" s="9"/>
      <c r="RNY1449" s="9"/>
      <c r="RNZ1449" s="9"/>
      <c r="ROA1449" s="9"/>
      <c r="ROB1449" s="9"/>
      <c r="ROC1449" s="9"/>
      <c r="ROD1449" s="9"/>
      <c r="ROE1449" s="9"/>
      <c r="ROF1449" s="9"/>
      <c r="ROG1449" s="9"/>
      <c r="ROH1449" s="9"/>
      <c r="ROI1449" s="9"/>
      <c r="ROJ1449" s="9"/>
      <c r="ROK1449" s="9"/>
      <c r="ROL1449" s="9"/>
      <c r="ROM1449" s="9"/>
      <c r="RON1449" s="9"/>
      <c r="ROO1449" s="9"/>
      <c r="ROP1449" s="9"/>
      <c r="ROQ1449" s="9"/>
      <c r="ROR1449" s="9"/>
      <c r="ROS1449" s="9"/>
      <c r="ROT1449" s="9"/>
      <c r="ROU1449" s="9"/>
      <c r="ROV1449" s="9"/>
      <c r="ROW1449" s="9"/>
      <c r="ROX1449" s="9"/>
      <c r="ROY1449" s="9"/>
      <c r="ROZ1449" s="9"/>
      <c r="RPA1449" s="9"/>
      <c r="RPB1449" s="9"/>
      <c r="RPC1449" s="9"/>
      <c r="RPD1449" s="9"/>
      <c r="RPE1449" s="9"/>
      <c r="RPF1449" s="9"/>
      <c r="RPG1449" s="9"/>
      <c r="RPH1449" s="9"/>
      <c r="RPI1449" s="9"/>
      <c r="RPJ1449" s="9"/>
      <c r="RPK1449" s="9"/>
      <c r="RPL1449" s="9"/>
      <c r="RPM1449" s="9"/>
      <c r="RPN1449" s="9"/>
      <c r="RPO1449" s="9"/>
      <c r="RPP1449" s="9"/>
      <c r="RPQ1449" s="9"/>
      <c r="RPR1449" s="9"/>
      <c r="RPS1449" s="9"/>
      <c r="RPT1449" s="9"/>
      <c r="RPU1449" s="9"/>
      <c r="RPV1449" s="9"/>
      <c r="RPW1449" s="9"/>
      <c r="RPX1449" s="9"/>
      <c r="RPY1449" s="9"/>
      <c r="RPZ1449" s="9"/>
      <c r="RQA1449" s="9"/>
      <c r="RQB1449" s="9"/>
      <c r="RQC1449" s="9"/>
      <c r="RQD1449" s="9"/>
      <c r="RQE1449" s="9"/>
      <c r="RQF1449" s="9"/>
      <c r="RQG1449" s="9"/>
      <c r="RQH1449" s="9"/>
      <c r="RQI1449" s="9"/>
      <c r="RQJ1449" s="9"/>
      <c r="RQK1449" s="9"/>
      <c r="RQL1449" s="9"/>
      <c r="RQM1449" s="9"/>
      <c r="RQN1449" s="9"/>
      <c r="RQO1449" s="9"/>
      <c r="RQP1449" s="9"/>
      <c r="RQQ1449" s="9"/>
      <c r="RQR1449" s="9"/>
      <c r="RQS1449" s="9"/>
      <c r="RQT1449" s="9"/>
      <c r="RQU1449" s="9"/>
      <c r="RQV1449" s="9"/>
      <c r="RQW1449" s="9"/>
      <c r="RQX1449" s="9"/>
      <c r="RQY1449" s="9"/>
      <c r="RQZ1449" s="9"/>
      <c r="RRA1449" s="9"/>
      <c r="RRB1449" s="9"/>
      <c r="RRC1449" s="9"/>
      <c r="RRD1449" s="9"/>
      <c r="RRE1449" s="9"/>
      <c r="RRF1449" s="9"/>
      <c r="RRG1449" s="9"/>
      <c r="RRH1449" s="9"/>
      <c r="RRI1449" s="9"/>
      <c r="RRJ1449" s="9"/>
      <c r="RRK1449" s="9"/>
      <c r="RRL1449" s="9"/>
      <c r="RRM1449" s="9"/>
      <c r="RRN1449" s="9"/>
      <c r="RRO1449" s="9"/>
      <c r="RRP1449" s="9"/>
      <c r="RRQ1449" s="9"/>
      <c r="RRR1449" s="9"/>
      <c r="RRS1449" s="9"/>
      <c r="RRT1449" s="9"/>
      <c r="RRU1449" s="9"/>
      <c r="RRV1449" s="9"/>
      <c r="RRW1449" s="9"/>
      <c r="RRX1449" s="9"/>
      <c r="RRY1449" s="9"/>
      <c r="RRZ1449" s="9"/>
      <c r="RSA1449" s="9"/>
      <c r="RSB1449" s="9"/>
      <c r="RSC1449" s="9"/>
      <c r="RSD1449" s="9"/>
      <c r="RSE1449" s="9"/>
      <c r="RSF1449" s="9"/>
      <c r="RSG1449" s="9"/>
      <c r="RSH1449" s="9"/>
      <c r="RSI1449" s="9"/>
      <c r="RSJ1449" s="9"/>
      <c r="RSK1449" s="9"/>
      <c r="RSL1449" s="9"/>
      <c r="RSM1449" s="9"/>
      <c r="RSN1449" s="9"/>
      <c r="RSO1449" s="9"/>
      <c r="RSP1449" s="9"/>
      <c r="RSQ1449" s="9"/>
      <c r="RSR1449" s="9"/>
      <c r="RSS1449" s="9"/>
      <c r="RST1449" s="9"/>
      <c r="RSU1449" s="9"/>
      <c r="RSV1449" s="9"/>
      <c r="RSW1449" s="9"/>
      <c r="RSX1449" s="9"/>
      <c r="RSY1449" s="9"/>
      <c r="RSZ1449" s="9"/>
      <c r="RTA1449" s="9"/>
      <c r="RTB1449" s="9"/>
      <c r="RTC1449" s="9"/>
      <c r="RTD1449" s="9"/>
      <c r="RTE1449" s="9"/>
      <c r="RTF1449" s="9"/>
      <c r="RTG1449" s="9"/>
      <c r="RTH1449" s="9"/>
      <c r="RTI1449" s="9"/>
      <c r="RTJ1449" s="9"/>
      <c r="RTK1449" s="9"/>
      <c r="RTL1449" s="9"/>
      <c r="RTM1449" s="9"/>
      <c r="RTN1449" s="9"/>
      <c r="RTO1449" s="9"/>
      <c r="RTP1449" s="9"/>
      <c r="RTQ1449" s="9"/>
      <c r="RTR1449" s="9"/>
      <c r="RTS1449" s="9"/>
      <c r="RTT1449" s="9"/>
      <c r="RTU1449" s="9"/>
      <c r="RTV1449" s="9"/>
      <c r="RTW1449" s="9"/>
      <c r="RTX1449" s="9"/>
      <c r="RTY1449" s="9"/>
      <c r="RTZ1449" s="9"/>
      <c r="RUA1449" s="9"/>
      <c r="RUB1449" s="9"/>
      <c r="RUC1449" s="9"/>
      <c r="RUD1449" s="9"/>
      <c r="RUE1449" s="9"/>
      <c r="RUF1449" s="9"/>
      <c r="RUG1449" s="9"/>
      <c r="RUH1449" s="9"/>
      <c r="RUI1449" s="9"/>
      <c r="RUJ1449" s="9"/>
      <c r="RUK1449" s="9"/>
      <c r="RUL1449" s="9"/>
      <c r="RUM1449" s="9"/>
      <c r="RUN1449" s="9"/>
      <c r="RUO1449" s="9"/>
      <c r="RUP1449" s="9"/>
      <c r="RUQ1449" s="9"/>
      <c r="RUR1449" s="9"/>
      <c r="RUS1449" s="9"/>
      <c r="RUT1449" s="9"/>
      <c r="RUU1449" s="9"/>
      <c r="RUV1449" s="9"/>
      <c r="RUW1449" s="9"/>
      <c r="RUX1449" s="9"/>
      <c r="RUY1449" s="9"/>
      <c r="RUZ1449" s="9"/>
      <c r="RVA1449" s="9"/>
      <c r="RVB1449" s="9"/>
      <c r="RVC1449" s="9"/>
      <c r="RVD1449" s="9"/>
      <c r="RVE1449" s="9"/>
      <c r="RVF1449" s="9"/>
      <c r="RVG1449" s="9"/>
      <c r="RVH1449" s="9"/>
      <c r="RVI1449" s="9"/>
      <c r="RVJ1449" s="9"/>
      <c r="RVK1449" s="9"/>
      <c r="RVL1449" s="9"/>
      <c r="RVM1449" s="9"/>
      <c r="RVN1449" s="9"/>
      <c r="RVO1449" s="9"/>
      <c r="RVP1449" s="9"/>
      <c r="RVQ1449" s="9"/>
      <c r="RVR1449" s="9"/>
      <c r="RVS1449" s="9"/>
      <c r="RVT1449" s="9"/>
      <c r="RVU1449" s="9"/>
      <c r="RVV1449" s="9"/>
      <c r="RVW1449" s="9"/>
      <c r="RVX1449" s="9"/>
      <c r="RVY1449" s="9"/>
      <c r="RVZ1449" s="9"/>
      <c r="RWA1449" s="9"/>
      <c r="RWB1449" s="9"/>
      <c r="RWC1449" s="9"/>
      <c r="RWD1449" s="9"/>
      <c r="RWE1449" s="9"/>
      <c r="RWF1449" s="9"/>
      <c r="RWG1449" s="9"/>
      <c r="RWH1449" s="9"/>
      <c r="RWI1449" s="9"/>
      <c r="RWJ1449" s="9"/>
      <c r="RWK1449" s="9"/>
      <c r="RWL1449" s="9"/>
      <c r="RWM1449" s="9"/>
      <c r="RWN1449" s="9"/>
      <c r="RWO1449" s="9"/>
      <c r="RWP1449" s="9"/>
      <c r="RWQ1449" s="9"/>
      <c r="RWR1449" s="9"/>
      <c r="RWS1449" s="9"/>
      <c r="RWT1449" s="9"/>
      <c r="RWU1449" s="9"/>
      <c r="RWV1449" s="9"/>
      <c r="RWW1449" s="9"/>
      <c r="RWX1449" s="9"/>
      <c r="RWY1449" s="9"/>
      <c r="RWZ1449" s="9"/>
      <c r="RXA1449" s="9"/>
      <c r="RXB1449" s="9"/>
      <c r="RXC1449" s="9"/>
      <c r="RXD1449" s="9"/>
      <c r="RXE1449" s="9"/>
      <c r="RXF1449" s="9"/>
      <c r="RXG1449" s="9"/>
      <c r="RXH1449" s="9"/>
      <c r="RXI1449" s="9"/>
      <c r="RXJ1449" s="9"/>
      <c r="RXK1449" s="9"/>
      <c r="RXL1449" s="9"/>
      <c r="RXM1449" s="9"/>
      <c r="RXN1449" s="9"/>
      <c r="RXO1449" s="9"/>
      <c r="RXP1449" s="9"/>
      <c r="RXQ1449" s="9"/>
      <c r="RXR1449" s="9"/>
      <c r="RXS1449" s="9"/>
      <c r="RXT1449" s="9"/>
      <c r="RXU1449" s="9"/>
      <c r="RXV1449" s="9"/>
      <c r="RXW1449" s="9"/>
      <c r="RXX1449" s="9"/>
      <c r="RXY1449" s="9"/>
      <c r="RXZ1449" s="9"/>
      <c r="RYA1449" s="9"/>
      <c r="RYB1449" s="9"/>
      <c r="RYC1449" s="9"/>
      <c r="RYD1449" s="9"/>
      <c r="RYE1449" s="9"/>
      <c r="RYF1449" s="9"/>
      <c r="RYG1449" s="9"/>
      <c r="RYH1449" s="9"/>
      <c r="RYI1449" s="9"/>
      <c r="RYJ1449" s="9"/>
      <c r="RYK1449" s="9"/>
      <c r="RYL1449" s="9"/>
      <c r="RYM1449" s="9"/>
      <c r="RYN1449" s="9"/>
      <c r="RYO1449" s="9"/>
      <c r="RYP1449" s="9"/>
      <c r="RYQ1449" s="9"/>
      <c r="RYR1449" s="9"/>
      <c r="RYS1449" s="9"/>
      <c r="RYT1449" s="9"/>
      <c r="RYU1449" s="9"/>
      <c r="RYV1449" s="9"/>
      <c r="RYW1449" s="9"/>
      <c r="RYX1449" s="9"/>
      <c r="RYY1449" s="9"/>
      <c r="RYZ1449" s="9"/>
      <c r="RZA1449" s="9"/>
      <c r="RZB1449" s="9"/>
      <c r="RZC1449" s="9"/>
      <c r="RZD1449" s="9"/>
      <c r="RZE1449" s="9"/>
      <c r="RZF1449" s="9"/>
      <c r="RZG1449" s="9"/>
      <c r="RZH1449" s="9"/>
      <c r="RZI1449" s="9"/>
      <c r="RZJ1449" s="9"/>
      <c r="RZK1449" s="9"/>
      <c r="RZL1449" s="9"/>
      <c r="RZM1449" s="9"/>
      <c r="RZN1449" s="9"/>
      <c r="RZO1449" s="9"/>
      <c r="RZP1449" s="9"/>
      <c r="RZQ1449" s="9"/>
      <c r="RZR1449" s="9"/>
      <c r="RZS1449" s="9"/>
      <c r="RZT1449" s="9"/>
      <c r="RZU1449" s="9"/>
      <c r="RZV1449" s="9"/>
      <c r="RZW1449" s="9"/>
      <c r="RZX1449" s="9"/>
      <c r="RZY1449" s="9"/>
      <c r="RZZ1449" s="9"/>
      <c r="SAA1449" s="9"/>
      <c r="SAB1449" s="9"/>
      <c r="SAC1449" s="9"/>
      <c r="SAD1449" s="9"/>
      <c r="SAE1449" s="9"/>
      <c r="SAF1449" s="9"/>
      <c r="SAG1449" s="9"/>
      <c r="SAH1449" s="9"/>
      <c r="SAI1449" s="9"/>
      <c r="SAJ1449" s="9"/>
      <c r="SAK1449" s="9"/>
      <c r="SAL1449" s="9"/>
      <c r="SAM1449" s="9"/>
      <c r="SAN1449" s="9"/>
      <c r="SAO1449" s="9"/>
      <c r="SAP1449" s="9"/>
      <c r="SAQ1449" s="9"/>
      <c r="SAR1449" s="9"/>
      <c r="SAS1449" s="9"/>
      <c r="SAT1449" s="9"/>
      <c r="SAU1449" s="9"/>
      <c r="SAV1449" s="9"/>
      <c r="SAW1449" s="9"/>
      <c r="SAX1449" s="9"/>
      <c r="SAY1449" s="9"/>
      <c r="SAZ1449" s="9"/>
      <c r="SBA1449" s="9"/>
      <c r="SBB1449" s="9"/>
      <c r="SBC1449" s="9"/>
      <c r="SBD1449" s="9"/>
      <c r="SBE1449" s="9"/>
      <c r="SBF1449" s="9"/>
      <c r="SBG1449" s="9"/>
      <c r="SBH1449" s="9"/>
      <c r="SBI1449" s="9"/>
      <c r="SBJ1449" s="9"/>
      <c r="SBK1449" s="9"/>
      <c r="SBL1449" s="9"/>
      <c r="SBM1449" s="9"/>
      <c r="SBN1449" s="9"/>
      <c r="SBO1449" s="9"/>
      <c r="SBP1449" s="9"/>
      <c r="SBQ1449" s="9"/>
      <c r="SBR1449" s="9"/>
      <c r="SBS1449" s="9"/>
      <c r="SBT1449" s="9"/>
      <c r="SBU1449" s="9"/>
      <c r="SBV1449" s="9"/>
      <c r="SBW1449" s="9"/>
      <c r="SBX1449" s="9"/>
      <c r="SBY1449" s="9"/>
      <c r="SBZ1449" s="9"/>
      <c r="SCA1449" s="9"/>
      <c r="SCB1449" s="9"/>
      <c r="SCC1449" s="9"/>
      <c r="SCD1449" s="9"/>
      <c r="SCE1449" s="9"/>
      <c r="SCF1449" s="9"/>
      <c r="SCG1449" s="9"/>
      <c r="SCH1449" s="9"/>
      <c r="SCI1449" s="9"/>
      <c r="SCJ1449" s="9"/>
      <c r="SCK1449" s="9"/>
      <c r="SCL1449" s="9"/>
      <c r="SCM1449" s="9"/>
      <c r="SCN1449" s="9"/>
      <c r="SCO1449" s="9"/>
      <c r="SCP1449" s="9"/>
      <c r="SCQ1449" s="9"/>
      <c r="SCR1449" s="9"/>
      <c r="SCS1449" s="9"/>
      <c r="SCT1449" s="9"/>
      <c r="SCU1449" s="9"/>
      <c r="SCV1449" s="9"/>
      <c r="SCW1449" s="9"/>
      <c r="SCX1449" s="9"/>
      <c r="SCY1449" s="9"/>
      <c r="SCZ1449" s="9"/>
      <c r="SDA1449" s="9"/>
      <c r="SDB1449" s="9"/>
      <c r="SDC1449" s="9"/>
      <c r="SDD1449" s="9"/>
      <c r="SDE1449" s="9"/>
      <c r="SDF1449" s="9"/>
      <c r="SDG1449" s="9"/>
      <c r="SDH1449" s="9"/>
      <c r="SDI1449" s="9"/>
      <c r="SDJ1449" s="9"/>
      <c r="SDK1449" s="9"/>
      <c r="SDL1449" s="9"/>
      <c r="SDM1449" s="9"/>
      <c r="SDN1449" s="9"/>
      <c r="SDO1449" s="9"/>
      <c r="SDP1449" s="9"/>
      <c r="SDQ1449" s="9"/>
      <c r="SDR1449" s="9"/>
      <c r="SDS1449" s="9"/>
      <c r="SDT1449" s="9"/>
      <c r="SDU1449" s="9"/>
      <c r="SDV1449" s="9"/>
      <c r="SDW1449" s="9"/>
      <c r="SDX1449" s="9"/>
      <c r="SDY1449" s="9"/>
      <c r="SDZ1449" s="9"/>
      <c r="SEA1449" s="9"/>
      <c r="SEB1449" s="9"/>
      <c r="SEC1449" s="9"/>
      <c r="SED1449" s="9"/>
      <c r="SEE1449" s="9"/>
      <c r="SEF1449" s="9"/>
      <c r="SEG1449" s="9"/>
      <c r="SEH1449" s="9"/>
      <c r="SEI1449" s="9"/>
      <c r="SEJ1449" s="9"/>
      <c r="SEK1449" s="9"/>
      <c r="SEL1449" s="9"/>
      <c r="SEM1449" s="9"/>
      <c r="SEN1449" s="9"/>
      <c r="SEO1449" s="9"/>
      <c r="SEP1449" s="9"/>
      <c r="SEQ1449" s="9"/>
      <c r="SER1449" s="9"/>
      <c r="SES1449" s="9"/>
      <c r="SET1449" s="9"/>
      <c r="SEU1449" s="9"/>
      <c r="SEV1449" s="9"/>
      <c r="SEW1449" s="9"/>
      <c r="SEX1449" s="9"/>
      <c r="SEY1449" s="9"/>
      <c r="SEZ1449" s="9"/>
      <c r="SFA1449" s="9"/>
      <c r="SFB1449" s="9"/>
      <c r="SFC1449" s="9"/>
      <c r="SFD1449" s="9"/>
      <c r="SFE1449" s="9"/>
      <c r="SFF1449" s="9"/>
      <c r="SFG1449" s="9"/>
      <c r="SFH1449" s="9"/>
      <c r="SFI1449" s="9"/>
      <c r="SFJ1449" s="9"/>
      <c r="SFK1449" s="9"/>
      <c r="SFL1449" s="9"/>
      <c r="SFM1449" s="9"/>
      <c r="SFN1449" s="9"/>
      <c r="SFO1449" s="9"/>
      <c r="SFP1449" s="9"/>
      <c r="SFQ1449" s="9"/>
      <c r="SFR1449" s="9"/>
      <c r="SFS1449" s="9"/>
      <c r="SFT1449" s="9"/>
      <c r="SFU1449" s="9"/>
      <c r="SFV1449" s="9"/>
      <c r="SFW1449" s="9"/>
      <c r="SFX1449" s="9"/>
      <c r="SFY1449" s="9"/>
      <c r="SFZ1449" s="9"/>
      <c r="SGA1449" s="9"/>
      <c r="SGB1449" s="9"/>
      <c r="SGC1449" s="9"/>
      <c r="SGD1449" s="9"/>
      <c r="SGE1449" s="9"/>
      <c r="SGF1449" s="9"/>
      <c r="SGG1449" s="9"/>
      <c r="SGH1449" s="9"/>
      <c r="SGI1449" s="9"/>
      <c r="SGJ1449" s="9"/>
      <c r="SGK1449" s="9"/>
      <c r="SGL1449" s="9"/>
      <c r="SGM1449" s="9"/>
      <c r="SGN1449" s="9"/>
      <c r="SGO1449" s="9"/>
      <c r="SGP1449" s="9"/>
      <c r="SGQ1449" s="9"/>
      <c r="SGR1449" s="9"/>
      <c r="SGS1449" s="9"/>
      <c r="SGT1449" s="9"/>
      <c r="SGU1449" s="9"/>
      <c r="SGV1449" s="9"/>
      <c r="SGW1449" s="9"/>
      <c r="SGX1449" s="9"/>
      <c r="SGY1449" s="9"/>
      <c r="SGZ1449" s="9"/>
      <c r="SHA1449" s="9"/>
      <c r="SHB1449" s="9"/>
      <c r="SHC1449" s="9"/>
      <c r="SHD1449" s="9"/>
      <c r="SHE1449" s="9"/>
      <c r="SHF1449" s="9"/>
      <c r="SHG1449" s="9"/>
      <c r="SHH1449" s="9"/>
      <c r="SHI1449" s="9"/>
      <c r="SHJ1449" s="9"/>
      <c r="SHK1449" s="9"/>
      <c r="SHL1449" s="9"/>
      <c r="SHM1449" s="9"/>
      <c r="SHN1449" s="9"/>
      <c r="SHO1449" s="9"/>
      <c r="SHP1449" s="9"/>
      <c r="SHQ1449" s="9"/>
      <c r="SHR1449" s="9"/>
      <c r="SHS1449" s="9"/>
      <c r="SHT1449" s="9"/>
      <c r="SHU1449" s="9"/>
      <c r="SHV1449" s="9"/>
      <c r="SHW1449" s="9"/>
      <c r="SHX1449" s="9"/>
      <c r="SHY1449" s="9"/>
      <c r="SHZ1449" s="9"/>
      <c r="SIA1449" s="9"/>
      <c r="SIB1449" s="9"/>
      <c r="SIC1449" s="9"/>
      <c r="SID1449" s="9"/>
      <c r="SIE1449" s="9"/>
      <c r="SIF1449" s="9"/>
      <c r="SIG1449" s="9"/>
      <c r="SIH1449" s="9"/>
      <c r="SII1449" s="9"/>
      <c r="SIJ1449" s="9"/>
      <c r="SIK1449" s="9"/>
      <c r="SIL1449" s="9"/>
      <c r="SIM1449" s="9"/>
      <c r="SIN1449" s="9"/>
      <c r="SIO1449" s="9"/>
      <c r="SIP1449" s="9"/>
      <c r="SIQ1449" s="9"/>
      <c r="SIR1449" s="9"/>
      <c r="SIS1449" s="9"/>
      <c r="SIT1449" s="9"/>
      <c r="SIU1449" s="9"/>
      <c r="SIV1449" s="9"/>
      <c r="SIW1449" s="9"/>
      <c r="SIX1449" s="9"/>
      <c r="SIY1449" s="9"/>
      <c r="SIZ1449" s="9"/>
      <c r="SJA1449" s="9"/>
      <c r="SJB1449" s="9"/>
      <c r="SJC1449" s="9"/>
      <c r="SJD1449" s="9"/>
      <c r="SJE1449" s="9"/>
      <c r="SJF1449" s="9"/>
      <c r="SJG1449" s="9"/>
      <c r="SJH1449" s="9"/>
      <c r="SJI1449" s="9"/>
      <c r="SJJ1449" s="9"/>
      <c r="SJK1449" s="9"/>
      <c r="SJL1449" s="9"/>
      <c r="SJM1449" s="9"/>
      <c r="SJN1449" s="9"/>
      <c r="SJO1449" s="9"/>
      <c r="SJP1449" s="9"/>
      <c r="SJQ1449" s="9"/>
      <c r="SJR1449" s="9"/>
      <c r="SJS1449" s="9"/>
      <c r="SJT1449" s="9"/>
      <c r="SJU1449" s="9"/>
      <c r="SJV1449" s="9"/>
      <c r="SJW1449" s="9"/>
      <c r="SJX1449" s="9"/>
      <c r="SJY1449" s="9"/>
      <c r="SJZ1449" s="9"/>
      <c r="SKA1449" s="9"/>
      <c r="SKB1449" s="9"/>
      <c r="SKC1449" s="9"/>
      <c r="SKD1449" s="9"/>
      <c r="SKE1449" s="9"/>
      <c r="SKF1449" s="9"/>
      <c r="SKG1449" s="9"/>
      <c r="SKH1449" s="9"/>
      <c r="SKI1449" s="9"/>
      <c r="SKJ1449" s="9"/>
      <c r="SKK1449" s="9"/>
      <c r="SKL1449" s="9"/>
      <c r="SKM1449" s="9"/>
      <c r="SKN1449" s="9"/>
      <c r="SKO1449" s="9"/>
      <c r="SKP1449" s="9"/>
      <c r="SKQ1449" s="9"/>
      <c r="SKR1449" s="9"/>
      <c r="SKS1449" s="9"/>
      <c r="SKT1449" s="9"/>
      <c r="SKU1449" s="9"/>
      <c r="SKV1449" s="9"/>
      <c r="SKW1449" s="9"/>
      <c r="SKX1449" s="9"/>
      <c r="SKY1449" s="9"/>
      <c r="SKZ1449" s="9"/>
      <c r="SLA1449" s="9"/>
      <c r="SLB1449" s="9"/>
      <c r="SLC1449" s="9"/>
      <c r="SLD1449" s="9"/>
      <c r="SLE1449" s="9"/>
      <c r="SLF1449" s="9"/>
      <c r="SLG1449" s="9"/>
      <c r="SLH1449" s="9"/>
      <c r="SLI1449" s="9"/>
      <c r="SLJ1449" s="9"/>
      <c r="SLK1449" s="9"/>
      <c r="SLL1449" s="9"/>
      <c r="SLM1449" s="9"/>
      <c r="SLN1449" s="9"/>
      <c r="SLO1449" s="9"/>
      <c r="SLP1449" s="9"/>
      <c r="SLQ1449" s="9"/>
      <c r="SLR1449" s="9"/>
      <c r="SLS1449" s="9"/>
      <c r="SLT1449" s="9"/>
      <c r="SLU1449" s="9"/>
      <c r="SLV1449" s="9"/>
      <c r="SLW1449" s="9"/>
      <c r="SLX1449" s="9"/>
      <c r="SLY1449" s="9"/>
      <c r="SLZ1449" s="9"/>
      <c r="SMA1449" s="9"/>
      <c r="SMB1449" s="9"/>
      <c r="SMC1449" s="9"/>
      <c r="SMD1449" s="9"/>
      <c r="SME1449" s="9"/>
      <c r="SMF1449" s="9"/>
      <c r="SMG1449" s="9"/>
      <c r="SMH1449" s="9"/>
      <c r="SMI1449" s="9"/>
      <c r="SMJ1449" s="9"/>
      <c r="SMK1449" s="9"/>
      <c r="SML1449" s="9"/>
      <c r="SMM1449" s="9"/>
      <c r="SMN1449" s="9"/>
      <c r="SMO1449" s="9"/>
      <c r="SMP1449" s="9"/>
      <c r="SMQ1449" s="9"/>
      <c r="SMR1449" s="9"/>
      <c r="SMS1449" s="9"/>
      <c r="SMT1449" s="9"/>
      <c r="SMU1449" s="9"/>
      <c r="SMV1449" s="9"/>
      <c r="SMW1449" s="9"/>
      <c r="SMX1449" s="9"/>
      <c r="SMY1449" s="9"/>
      <c r="SMZ1449" s="9"/>
      <c r="SNA1449" s="9"/>
      <c r="SNB1449" s="9"/>
      <c r="SNC1449" s="9"/>
      <c r="SND1449" s="9"/>
      <c r="SNE1449" s="9"/>
      <c r="SNF1449" s="9"/>
      <c r="SNG1449" s="9"/>
      <c r="SNH1449" s="9"/>
      <c r="SNI1449" s="9"/>
      <c r="SNJ1449" s="9"/>
      <c r="SNK1449" s="9"/>
      <c r="SNL1449" s="9"/>
      <c r="SNM1449" s="9"/>
      <c r="SNN1449" s="9"/>
      <c r="SNO1449" s="9"/>
      <c r="SNP1449" s="9"/>
      <c r="SNQ1449" s="9"/>
      <c r="SNR1449" s="9"/>
      <c r="SNS1449" s="9"/>
      <c r="SNT1449" s="9"/>
      <c r="SNU1449" s="9"/>
      <c r="SNV1449" s="9"/>
      <c r="SNW1449" s="9"/>
      <c r="SNX1449" s="9"/>
      <c r="SNY1449" s="9"/>
      <c r="SNZ1449" s="9"/>
      <c r="SOA1449" s="9"/>
      <c r="SOB1449" s="9"/>
      <c r="SOC1449" s="9"/>
      <c r="SOD1449" s="9"/>
      <c r="SOE1449" s="9"/>
      <c r="SOF1449" s="9"/>
      <c r="SOG1449" s="9"/>
      <c r="SOH1449" s="9"/>
      <c r="SOI1449" s="9"/>
      <c r="SOJ1449" s="9"/>
      <c r="SOK1449" s="9"/>
      <c r="SOL1449" s="9"/>
      <c r="SOM1449" s="9"/>
      <c r="SON1449" s="9"/>
      <c r="SOO1449" s="9"/>
      <c r="SOP1449" s="9"/>
      <c r="SOQ1449" s="9"/>
      <c r="SOR1449" s="9"/>
      <c r="SOS1449" s="9"/>
      <c r="SOT1449" s="9"/>
      <c r="SOU1449" s="9"/>
      <c r="SOV1449" s="9"/>
      <c r="SOW1449" s="9"/>
      <c r="SOX1449" s="9"/>
      <c r="SOY1449" s="9"/>
      <c r="SOZ1449" s="9"/>
      <c r="SPA1449" s="9"/>
      <c r="SPB1449" s="9"/>
      <c r="SPC1449" s="9"/>
      <c r="SPD1449" s="9"/>
      <c r="SPE1449" s="9"/>
      <c r="SPF1449" s="9"/>
      <c r="SPG1449" s="9"/>
      <c r="SPH1449" s="9"/>
      <c r="SPI1449" s="9"/>
      <c r="SPJ1449" s="9"/>
      <c r="SPK1449" s="9"/>
      <c r="SPL1449" s="9"/>
      <c r="SPM1449" s="9"/>
      <c r="SPN1449" s="9"/>
      <c r="SPO1449" s="9"/>
      <c r="SPP1449" s="9"/>
      <c r="SPQ1449" s="9"/>
      <c r="SPR1449" s="9"/>
      <c r="SPS1449" s="9"/>
      <c r="SPT1449" s="9"/>
      <c r="SPU1449" s="9"/>
      <c r="SPV1449" s="9"/>
      <c r="SPW1449" s="9"/>
      <c r="SPX1449" s="9"/>
      <c r="SPY1449" s="9"/>
      <c r="SPZ1449" s="9"/>
      <c r="SQA1449" s="9"/>
      <c r="SQB1449" s="9"/>
      <c r="SQC1449" s="9"/>
      <c r="SQD1449" s="9"/>
      <c r="SQE1449" s="9"/>
      <c r="SQF1449" s="9"/>
      <c r="SQG1449" s="9"/>
      <c r="SQH1449" s="9"/>
      <c r="SQI1449" s="9"/>
      <c r="SQJ1449" s="9"/>
      <c r="SQK1449" s="9"/>
      <c r="SQL1449" s="9"/>
      <c r="SQM1449" s="9"/>
      <c r="SQN1449" s="9"/>
      <c r="SQO1449" s="9"/>
      <c r="SQP1449" s="9"/>
      <c r="SQQ1449" s="9"/>
      <c r="SQR1449" s="9"/>
      <c r="SQS1449" s="9"/>
      <c r="SQT1449" s="9"/>
      <c r="SQU1449" s="9"/>
      <c r="SQV1449" s="9"/>
      <c r="SQW1449" s="9"/>
      <c r="SQX1449" s="9"/>
      <c r="SQY1449" s="9"/>
      <c r="SQZ1449" s="9"/>
      <c r="SRA1449" s="9"/>
      <c r="SRB1449" s="9"/>
      <c r="SRC1449" s="9"/>
      <c r="SRD1449" s="9"/>
      <c r="SRE1449" s="9"/>
      <c r="SRF1449" s="9"/>
      <c r="SRG1449" s="9"/>
      <c r="SRH1449" s="9"/>
      <c r="SRI1449" s="9"/>
      <c r="SRJ1449" s="9"/>
      <c r="SRK1449" s="9"/>
      <c r="SRL1449" s="9"/>
      <c r="SRM1449" s="9"/>
      <c r="SRN1449" s="9"/>
      <c r="SRO1449" s="9"/>
      <c r="SRP1449" s="9"/>
      <c r="SRQ1449" s="9"/>
      <c r="SRR1449" s="9"/>
      <c r="SRS1449" s="9"/>
      <c r="SRT1449" s="9"/>
      <c r="SRU1449" s="9"/>
      <c r="SRV1449" s="9"/>
      <c r="SRW1449" s="9"/>
      <c r="SRX1449" s="9"/>
      <c r="SRY1449" s="9"/>
      <c r="SRZ1449" s="9"/>
      <c r="SSA1449" s="9"/>
      <c r="SSB1449" s="9"/>
      <c r="SSC1449" s="9"/>
      <c r="SSD1449" s="9"/>
      <c r="SSE1449" s="9"/>
      <c r="SSF1449" s="9"/>
      <c r="SSG1449" s="9"/>
      <c r="SSH1449" s="9"/>
      <c r="SSI1449" s="9"/>
      <c r="SSJ1449" s="9"/>
      <c r="SSK1449" s="9"/>
      <c r="SSL1449" s="9"/>
      <c r="SSM1449" s="9"/>
      <c r="SSN1449" s="9"/>
      <c r="SSO1449" s="9"/>
      <c r="SSP1449" s="9"/>
      <c r="SSQ1449" s="9"/>
      <c r="SSR1449" s="9"/>
      <c r="SSS1449" s="9"/>
      <c r="SST1449" s="9"/>
      <c r="SSU1449" s="9"/>
      <c r="SSV1449" s="9"/>
      <c r="SSW1449" s="9"/>
      <c r="SSX1449" s="9"/>
      <c r="SSY1449" s="9"/>
      <c r="SSZ1449" s="9"/>
      <c r="STA1449" s="9"/>
      <c r="STB1449" s="9"/>
      <c r="STC1449" s="9"/>
      <c r="STD1449" s="9"/>
      <c r="STE1449" s="9"/>
      <c r="STF1449" s="9"/>
      <c r="STG1449" s="9"/>
      <c r="STH1449" s="9"/>
      <c r="STI1449" s="9"/>
      <c r="STJ1449" s="9"/>
      <c r="STK1449" s="9"/>
      <c r="STL1449" s="9"/>
      <c r="STM1449" s="9"/>
      <c r="STN1449" s="9"/>
      <c r="STO1449" s="9"/>
      <c r="STP1449" s="9"/>
      <c r="STQ1449" s="9"/>
      <c r="STR1449" s="9"/>
      <c r="STS1449" s="9"/>
      <c r="STT1449" s="9"/>
      <c r="STU1449" s="9"/>
      <c r="STV1449" s="9"/>
      <c r="STW1449" s="9"/>
      <c r="STX1449" s="9"/>
      <c r="STY1449" s="9"/>
      <c r="STZ1449" s="9"/>
      <c r="SUA1449" s="9"/>
      <c r="SUB1449" s="9"/>
      <c r="SUC1449" s="9"/>
      <c r="SUD1449" s="9"/>
      <c r="SUE1449" s="9"/>
      <c r="SUF1449" s="9"/>
      <c r="SUG1449" s="9"/>
      <c r="SUH1449" s="9"/>
      <c r="SUI1449" s="9"/>
      <c r="SUJ1449" s="9"/>
      <c r="SUK1449" s="9"/>
      <c r="SUL1449" s="9"/>
      <c r="SUM1449" s="9"/>
      <c r="SUN1449" s="9"/>
      <c r="SUO1449" s="9"/>
      <c r="SUP1449" s="9"/>
      <c r="SUQ1449" s="9"/>
      <c r="SUR1449" s="9"/>
      <c r="SUS1449" s="9"/>
      <c r="SUT1449" s="9"/>
      <c r="SUU1449" s="9"/>
      <c r="SUV1449" s="9"/>
      <c r="SUW1449" s="9"/>
      <c r="SUX1449" s="9"/>
      <c r="SUY1449" s="9"/>
      <c r="SUZ1449" s="9"/>
      <c r="SVA1449" s="9"/>
      <c r="SVB1449" s="9"/>
      <c r="SVC1449" s="9"/>
      <c r="SVD1449" s="9"/>
      <c r="SVE1449" s="9"/>
      <c r="SVF1449" s="9"/>
      <c r="SVG1449" s="9"/>
      <c r="SVH1449" s="9"/>
      <c r="SVI1449" s="9"/>
      <c r="SVJ1449" s="9"/>
      <c r="SVK1449" s="9"/>
      <c r="SVL1449" s="9"/>
      <c r="SVM1449" s="9"/>
      <c r="SVN1449" s="9"/>
      <c r="SVO1449" s="9"/>
      <c r="SVP1449" s="9"/>
      <c r="SVQ1449" s="9"/>
      <c r="SVR1449" s="9"/>
      <c r="SVS1449" s="9"/>
      <c r="SVT1449" s="9"/>
      <c r="SVU1449" s="9"/>
      <c r="SVV1449" s="9"/>
      <c r="SVW1449" s="9"/>
      <c r="SVX1449" s="9"/>
      <c r="SVY1449" s="9"/>
      <c r="SVZ1449" s="9"/>
      <c r="SWA1449" s="9"/>
      <c r="SWB1449" s="9"/>
      <c r="SWC1449" s="9"/>
      <c r="SWD1449" s="9"/>
      <c r="SWE1449" s="9"/>
      <c r="SWF1449" s="9"/>
      <c r="SWG1449" s="9"/>
      <c r="SWH1449" s="9"/>
      <c r="SWI1449" s="9"/>
      <c r="SWJ1449" s="9"/>
      <c r="SWK1449" s="9"/>
      <c r="SWL1449" s="9"/>
      <c r="SWM1449" s="9"/>
      <c r="SWN1449" s="9"/>
      <c r="SWO1449" s="9"/>
      <c r="SWP1449" s="9"/>
      <c r="SWQ1449" s="9"/>
      <c r="SWR1449" s="9"/>
      <c r="SWS1449" s="9"/>
      <c r="SWT1449" s="9"/>
      <c r="SWU1449" s="9"/>
      <c r="SWV1449" s="9"/>
      <c r="SWW1449" s="9"/>
      <c r="SWX1449" s="9"/>
      <c r="SWY1449" s="9"/>
      <c r="SWZ1449" s="9"/>
      <c r="SXA1449" s="9"/>
      <c r="SXB1449" s="9"/>
      <c r="SXC1449" s="9"/>
      <c r="SXD1449" s="9"/>
      <c r="SXE1449" s="9"/>
      <c r="SXF1449" s="9"/>
      <c r="SXG1449" s="9"/>
      <c r="SXH1449" s="9"/>
      <c r="SXI1449" s="9"/>
      <c r="SXJ1449" s="9"/>
      <c r="SXK1449" s="9"/>
      <c r="SXL1449" s="9"/>
      <c r="SXM1449" s="9"/>
      <c r="SXN1449" s="9"/>
      <c r="SXO1449" s="9"/>
      <c r="SXP1449" s="9"/>
      <c r="SXQ1449" s="9"/>
      <c r="SXR1449" s="9"/>
      <c r="SXS1449" s="9"/>
      <c r="SXT1449" s="9"/>
      <c r="SXU1449" s="9"/>
      <c r="SXV1449" s="9"/>
      <c r="SXW1449" s="9"/>
      <c r="SXX1449" s="9"/>
      <c r="SXY1449" s="9"/>
      <c r="SXZ1449" s="9"/>
      <c r="SYA1449" s="9"/>
      <c r="SYB1449" s="9"/>
      <c r="SYC1449" s="9"/>
      <c r="SYD1449" s="9"/>
      <c r="SYE1449" s="9"/>
      <c r="SYF1449" s="9"/>
      <c r="SYG1449" s="9"/>
      <c r="SYH1449" s="9"/>
      <c r="SYI1449" s="9"/>
      <c r="SYJ1449" s="9"/>
      <c r="SYK1449" s="9"/>
      <c r="SYL1449" s="9"/>
      <c r="SYM1449" s="9"/>
      <c r="SYN1449" s="9"/>
      <c r="SYO1449" s="9"/>
      <c r="SYP1449" s="9"/>
      <c r="SYQ1449" s="9"/>
      <c r="SYR1449" s="9"/>
      <c r="SYS1449" s="9"/>
      <c r="SYT1449" s="9"/>
      <c r="SYU1449" s="9"/>
      <c r="SYV1449" s="9"/>
      <c r="SYW1449" s="9"/>
      <c r="SYX1449" s="9"/>
      <c r="SYY1449" s="9"/>
      <c r="SYZ1449" s="9"/>
      <c r="SZA1449" s="9"/>
      <c r="SZB1449" s="9"/>
      <c r="SZC1449" s="9"/>
      <c r="SZD1449" s="9"/>
      <c r="SZE1449" s="9"/>
      <c r="SZF1449" s="9"/>
      <c r="SZG1449" s="9"/>
      <c r="SZH1449" s="9"/>
      <c r="SZI1449" s="9"/>
      <c r="SZJ1449" s="9"/>
      <c r="SZK1449" s="9"/>
      <c r="SZL1449" s="9"/>
      <c r="SZM1449" s="9"/>
      <c r="SZN1449" s="9"/>
      <c r="SZO1449" s="9"/>
      <c r="SZP1449" s="9"/>
      <c r="SZQ1449" s="9"/>
      <c r="SZR1449" s="9"/>
      <c r="SZS1449" s="9"/>
      <c r="SZT1449" s="9"/>
      <c r="SZU1449" s="9"/>
      <c r="SZV1449" s="9"/>
      <c r="SZW1449" s="9"/>
      <c r="SZX1449" s="9"/>
      <c r="SZY1449" s="9"/>
      <c r="SZZ1449" s="9"/>
      <c r="TAA1449" s="9"/>
      <c r="TAB1449" s="9"/>
      <c r="TAC1449" s="9"/>
      <c r="TAD1449" s="9"/>
      <c r="TAE1449" s="9"/>
      <c r="TAF1449" s="9"/>
      <c r="TAG1449" s="9"/>
      <c r="TAH1449" s="9"/>
      <c r="TAI1449" s="9"/>
      <c r="TAJ1449" s="9"/>
      <c r="TAK1449" s="9"/>
      <c r="TAL1449" s="9"/>
      <c r="TAM1449" s="9"/>
      <c r="TAN1449" s="9"/>
      <c r="TAO1449" s="9"/>
      <c r="TAP1449" s="9"/>
      <c r="TAQ1449" s="9"/>
      <c r="TAR1449" s="9"/>
      <c r="TAS1449" s="9"/>
      <c r="TAT1449" s="9"/>
      <c r="TAU1449" s="9"/>
      <c r="TAV1449" s="9"/>
      <c r="TAW1449" s="9"/>
      <c r="TAX1449" s="9"/>
      <c r="TAY1449" s="9"/>
      <c r="TAZ1449" s="9"/>
      <c r="TBA1449" s="9"/>
      <c r="TBB1449" s="9"/>
      <c r="TBC1449" s="9"/>
      <c r="TBD1449" s="9"/>
      <c r="TBE1449" s="9"/>
      <c r="TBF1449" s="9"/>
      <c r="TBG1449" s="9"/>
      <c r="TBH1449" s="9"/>
      <c r="TBI1449" s="9"/>
      <c r="TBJ1449" s="9"/>
      <c r="TBK1449" s="9"/>
      <c r="TBL1449" s="9"/>
      <c r="TBM1449" s="9"/>
      <c r="TBN1449" s="9"/>
      <c r="TBO1449" s="9"/>
      <c r="TBP1449" s="9"/>
      <c r="TBQ1449" s="9"/>
      <c r="TBR1449" s="9"/>
      <c r="TBS1449" s="9"/>
      <c r="TBT1449" s="9"/>
      <c r="TBU1449" s="9"/>
      <c r="TBV1449" s="9"/>
      <c r="TBW1449" s="9"/>
      <c r="TBX1449" s="9"/>
      <c r="TBY1449" s="9"/>
      <c r="TBZ1449" s="9"/>
      <c r="TCA1449" s="9"/>
      <c r="TCB1449" s="9"/>
      <c r="TCC1449" s="9"/>
      <c r="TCD1449" s="9"/>
      <c r="TCE1449" s="9"/>
      <c r="TCF1449" s="9"/>
      <c r="TCG1449" s="9"/>
      <c r="TCH1449" s="9"/>
      <c r="TCI1449" s="9"/>
      <c r="TCJ1449" s="9"/>
      <c r="TCK1449" s="9"/>
      <c r="TCL1449" s="9"/>
      <c r="TCM1449" s="9"/>
      <c r="TCN1449" s="9"/>
      <c r="TCO1449" s="9"/>
      <c r="TCP1449" s="9"/>
      <c r="TCQ1449" s="9"/>
      <c r="TCR1449" s="9"/>
      <c r="TCS1449" s="9"/>
      <c r="TCT1449" s="9"/>
      <c r="TCU1449" s="9"/>
      <c r="TCV1449" s="9"/>
      <c r="TCW1449" s="9"/>
      <c r="TCX1449" s="9"/>
      <c r="TCY1449" s="9"/>
      <c r="TCZ1449" s="9"/>
      <c r="TDA1449" s="9"/>
      <c r="TDB1449" s="9"/>
      <c r="TDC1449" s="9"/>
      <c r="TDD1449" s="9"/>
      <c r="TDE1449" s="9"/>
      <c r="TDF1449" s="9"/>
      <c r="TDG1449" s="9"/>
      <c r="TDH1449" s="9"/>
      <c r="TDI1449" s="9"/>
      <c r="TDJ1449" s="9"/>
      <c r="TDK1449" s="9"/>
      <c r="TDL1449" s="9"/>
      <c r="TDM1449" s="9"/>
      <c r="TDN1449" s="9"/>
      <c r="TDO1449" s="9"/>
      <c r="TDP1449" s="9"/>
      <c r="TDQ1449" s="9"/>
      <c r="TDR1449" s="9"/>
      <c r="TDS1449" s="9"/>
      <c r="TDT1449" s="9"/>
      <c r="TDU1449" s="9"/>
      <c r="TDV1449" s="9"/>
      <c r="TDW1449" s="9"/>
      <c r="TDX1449" s="9"/>
      <c r="TDY1449" s="9"/>
      <c r="TDZ1449" s="9"/>
      <c r="TEA1449" s="9"/>
      <c r="TEB1449" s="9"/>
      <c r="TEC1449" s="9"/>
      <c r="TED1449" s="9"/>
      <c r="TEE1449" s="9"/>
      <c r="TEF1449" s="9"/>
      <c r="TEG1449" s="9"/>
      <c r="TEH1449" s="9"/>
      <c r="TEI1449" s="9"/>
      <c r="TEJ1449" s="9"/>
      <c r="TEK1449" s="9"/>
      <c r="TEL1449" s="9"/>
      <c r="TEM1449" s="9"/>
      <c r="TEN1449" s="9"/>
      <c r="TEO1449" s="9"/>
      <c r="TEP1449" s="9"/>
      <c r="TEQ1449" s="9"/>
      <c r="TER1449" s="9"/>
      <c r="TES1449" s="9"/>
      <c r="TET1449" s="9"/>
      <c r="TEU1449" s="9"/>
      <c r="TEV1449" s="9"/>
      <c r="TEW1449" s="9"/>
      <c r="TEX1449" s="9"/>
      <c r="TEY1449" s="9"/>
      <c r="TEZ1449" s="9"/>
      <c r="TFA1449" s="9"/>
      <c r="TFB1449" s="9"/>
      <c r="TFC1449" s="9"/>
      <c r="TFD1449" s="9"/>
      <c r="TFE1449" s="9"/>
      <c r="TFF1449" s="9"/>
      <c r="TFG1449" s="9"/>
      <c r="TFH1449" s="9"/>
      <c r="TFI1449" s="9"/>
      <c r="TFJ1449" s="9"/>
      <c r="TFK1449" s="9"/>
      <c r="TFL1449" s="9"/>
      <c r="TFM1449" s="9"/>
      <c r="TFN1449" s="9"/>
      <c r="TFO1449" s="9"/>
      <c r="TFP1449" s="9"/>
      <c r="TFQ1449" s="9"/>
      <c r="TFR1449" s="9"/>
      <c r="TFS1449" s="9"/>
      <c r="TFT1449" s="9"/>
      <c r="TFU1449" s="9"/>
      <c r="TFV1449" s="9"/>
      <c r="TFW1449" s="9"/>
      <c r="TFX1449" s="9"/>
      <c r="TFY1449" s="9"/>
      <c r="TFZ1449" s="9"/>
      <c r="TGA1449" s="9"/>
      <c r="TGB1449" s="9"/>
      <c r="TGC1449" s="9"/>
      <c r="TGD1449" s="9"/>
      <c r="TGE1449" s="9"/>
      <c r="TGF1449" s="9"/>
      <c r="TGG1449" s="9"/>
      <c r="TGH1449" s="9"/>
      <c r="TGI1449" s="9"/>
      <c r="TGJ1449" s="9"/>
      <c r="TGK1449" s="9"/>
      <c r="TGL1449" s="9"/>
      <c r="TGM1449" s="9"/>
      <c r="TGN1449" s="9"/>
      <c r="TGO1449" s="9"/>
      <c r="TGP1449" s="9"/>
      <c r="TGQ1449" s="9"/>
      <c r="TGR1449" s="9"/>
      <c r="TGS1449" s="9"/>
      <c r="TGT1449" s="9"/>
      <c r="TGU1449" s="9"/>
      <c r="TGV1449" s="9"/>
      <c r="TGW1449" s="9"/>
      <c r="TGX1449" s="9"/>
      <c r="TGY1449" s="9"/>
      <c r="TGZ1449" s="9"/>
      <c r="THA1449" s="9"/>
      <c r="THB1449" s="9"/>
      <c r="THC1449" s="9"/>
      <c r="THD1449" s="9"/>
      <c r="THE1449" s="9"/>
      <c r="THF1449" s="9"/>
      <c r="THG1449" s="9"/>
      <c r="THH1449" s="9"/>
      <c r="THI1449" s="9"/>
      <c r="THJ1449" s="9"/>
      <c r="THK1449" s="9"/>
      <c r="THL1449" s="9"/>
      <c r="THM1449" s="9"/>
      <c r="THN1449" s="9"/>
      <c r="THO1449" s="9"/>
      <c r="THP1449" s="9"/>
      <c r="THQ1449" s="9"/>
      <c r="THR1449" s="9"/>
      <c r="THS1449" s="9"/>
      <c r="THT1449" s="9"/>
      <c r="THU1449" s="9"/>
      <c r="THV1449" s="9"/>
      <c r="THW1449" s="9"/>
      <c r="THX1449" s="9"/>
      <c r="THY1449" s="9"/>
      <c r="THZ1449" s="9"/>
      <c r="TIA1449" s="9"/>
      <c r="TIB1449" s="9"/>
      <c r="TIC1449" s="9"/>
      <c r="TID1449" s="9"/>
      <c r="TIE1449" s="9"/>
      <c r="TIF1449" s="9"/>
      <c r="TIG1449" s="9"/>
      <c r="TIH1449" s="9"/>
      <c r="TII1449" s="9"/>
      <c r="TIJ1449" s="9"/>
      <c r="TIK1449" s="9"/>
      <c r="TIL1449" s="9"/>
      <c r="TIM1449" s="9"/>
      <c r="TIN1449" s="9"/>
      <c r="TIO1449" s="9"/>
      <c r="TIP1449" s="9"/>
      <c r="TIQ1449" s="9"/>
      <c r="TIR1449" s="9"/>
      <c r="TIS1449" s="9"/>
      <c r="TIT1449" s="9"/>
      <c r="TIU1449" s="9"/>
      <c r="TIV1449" s="9"/>
      <c r="TIW1449" s="9"/>
      <c r="TIX1449" s="9"/>
      <c r="TIY1449" s="9"/>
      <c r="TIZ1449" s="9"/>
      <c r="TJA1449" s="9"/>
      <c r="TJB1449" s="9"/>
      <c r="TJC1449" s="9"/>
      <c r="TJD1449" s="9"/>
      <c r="TJE1449" s="9"/>
      <c r="TJF1449" s="9"/>
      <c r="TJG1449" s="9"/>
      <c r="TJH1449" s="9"/>
      <c r="TJI1449" s="9"/>
      <c r="TJJ1449" s="9"/>
      <c r="TJK1449" s="9"/>
      <c r="TJL1449" s="9"/>
      <c r="TJM1449" s="9"/>
      <c r="TJN1449" s="9"/>
      <c r="TJO1449" s="9"/>
      <c r="TJP1449" s="9"/>
      <c r="TJQ1449" s="9"/>
      <c r="TJR1449" s="9"/>
      <c r="TJS1449" s="9"/>
      <c r="TJT1449" s="9"/>
      <c r="TJU1449" s="9"/>
      <c r="TJV1449" s="9"/>
      <c r="TJW1449" s="9"/>
      <c r="TJX1449" s="9"/>
      <c r="TJY1449" s="9"/>
      <c r="TJZ1449" s="9"/>
      <c r="TKA1449" s="9"/>
      <c r="TKB1449" s="9"/>
      <c r="TKC1449" s="9"/>
      <c r="TKD1449" s="9"/>
      <c r="TKE1449" s="9"/>
      <c r="TKF1449" s="9"/>
      <c r="TKG1449" s="9"/>
      <c r="TKH1449" s="9"/>
      <c r="TKI1449" s="9"/>
      <c r="TKJ1449" s="9"/>
      <c r="TKK1449" s="9"/>
      <c r="TKL1449" s="9"/>
      <c r="TKM1449" s="9"/>
      <c r="TKN1449" s="9"/>
      <c r="TKO1449" s="9"/>
      <c r="TKP1449" s="9"/>
      <c r="TKQ1449" s="9"/>
      <c r="TKR1449" s="9"/>
      <c r="TKS1449" s="9"/>
      <c r="TKT1449" s="9"/>
      <c r="TKU1449" s="9"/>
      <c r="TKV1449" s="9"/>
      <c r="TKW1449" s="9"/>
      <c r="TKX1449" s="9"/>
      <c r="TKY1449" s="9"/>
      <c r="TKZ1449" s="9"/>
      <c r="TLA1449" s="9"/>
      <c r="TLB1449" s="9"/>
      <c r="TLC1449" s="9"/>
      <c r="TLD1449" s="9"/>
      <c r="TLE1449" s="9"/>
      <c r="TLF1449" s="9"/>
      <c r="TLG1449" s="9"/>
      <c r="TLH1449" s="9"/>
      <c r="TLI1449" s="9"/>
      <c r="TLJ1449" s="9"/>
      <c r="TLK1449" s="9"/>
      <c r="TLL1449" s="9"/>
      <c r="TLM1449" s="9"/>
      <c r="TLN1449" s="9"/>
      <c r="TLO1449" s="9"/>
      <c r="TLP1449" s="9"/>
      <c r="TLQ1449" s="9"/>
      <c r="TLR1449" s="9"/>
      <c r="TLS1449" s="9"/>
      <c r="TLT1449" s="9"/>
      <c r="TLU1449" s="9"/>
      <c r="TLV1449" s="9"/>
      <c r="TLW1449" s="9"/>
      <c r="TLX1449" s="9"/>
      <c r="TLY1449" s="9"/>
      <c r="TLZ1449" s="9"/>
      <c r="TMA1449" s="9"/>
      <c r="TMB1449" s="9"/>
      <c r="TMC1449" s="9"/>
      <c r="TMD1449" s="9"/>
      <c r="TME1449" s="9"/>
      <c r="TMF1449" s="9"/>
      <c r="TMG1449" s="9"/>
      <c r="TMH1449" s="9"/>
      <c r="TMI1449" s="9"/>
      <c r="TMJ1449" s="9"/>
      <c r="TMK1449" s="9"/>
      <c r="TML1449" s="9"/>
      <c r="TMM1449" s="9"/>
      <c r="TMN1449" s="9"/>
      <c r="TMO1449" s="9"/>
      <c r="TMP1449" s="9"/>
      <c r="TMQ1449" s="9"/>
      <c r="TMR1449" s="9"/>
      <c r="TMS1449" s="9"/>
      <c r="TMT1449" s="9"/>
      <c r="TMU1449" s="9"/>
      <c r="TMV1449" s="9"/>
      <c r="TMW1449" s="9"/>
      <c r="TMX1449" s="9"/>
      <c r="TMY1449" s="9"/>
      <c r="TMZ1449" s="9"/>
      <c r="TNA1449" s="9"/>
      <c r="TNB1449" s="9"/>
      <c r="TNC1449" s="9"/>
      <c r="TND1449" s="9"/>
      <c r="TNE1449" s="9"/>
      <c r="TNF1449" s="9"/>
      <c r="TNG1449" s="9"/>
      <c r="TNH1449" s="9"/>
      <c r="TNI1449" s="9"/>
      <c r="TNJ1449" s="9"/>
      <c r="TNK1449" s="9"/>
      <c r="TNL1449" s="9"/>
      <c r="TNM1449" s="9"/>
      <c r="TNN1449" s="9"/>
      <c r="TNO1449" s="9"/>
      <c r="TNP1449" s="9"/>
      <c r="TNQ1449" s="9"/>
      <c r="TNR1449" s="9"/>
      <c r="TNS1449" s="9"/>
      <c r="TNT1449" s="9"/>
      <c r="TNU1449" s="9"/>
      <c r="TNV1449" s="9"/>
      <c r="TNW1449" s="9"/>
      <c r="TNX1449" s="9"/>
      <c r="TNY1449" s="9"/>
      <c r="TNZ1449" s="9"/>
      <c r="TOA1449" s="9"/>
      <c r="TOB1449" s="9"/>
      <c r="TOC1449" s="9"/>
      <c r="TOD1449" s="9"/>
      <c r="TOE1449" s="9"/>
      <c r="TOF1449" s="9"/>
      <c r="TOG1449" s="9"/>
      <c r="TOH1449" s="9"/>
      <c r="TOI1449" s="9"/>
      <c r="TOJ1449" s="9"/>
      <c r="TOK1449" s="9"/>
      <c r="TOL1449" s="9"/>
      <c r="TOM1449" s="9"/>
      <c r="TON1449" s="9"/>
      <c r="TOO1449" s="9"/>
      <c r="TOP1449" s="9"/>
      <c r="TOQ1449" s="9"/>
      <c r="TOR1449" s="9"/>
      <c r="TOS1449" s="9"/>
      <c r="TOT1449" s="9"/>
      <c r="TOU1449" s="9"/>
      <c r="TOV1449" s="9"/>
      <c r="TOW1449" s="9"/>
      <c r="TOX1449" s="9"/>
      <c r="TOY1449" s="9"/>
      <c r="TOZ1449" s="9"/>
      <c r="TPA1449" s="9"/>
      <c r="TPB1449" s="9"/>
      <c r="TPC1449" s="9"/>
      <c r="TPD1449" s="9"/>
      <c r="TPE1449" s="9"/>
      <c r="TPF1449" s="9"/>
      <c r="TPG1449" s="9"/>
      <c r="TPH1449" s="9"/>
      <c r="TPI1449" s="9"/>
      <c r="TPJ1449" s="9"/>
      <c r="TPK1449" s="9"/>
      <c r="TPL1449" s="9"/>
      <c r="TPM1449" s="9"/>
      <c r="TPN1449" s="9"/>
      <c r="TPO1449" s="9"/>
      <c r="TPP1449" s="9"/>
      <c r="TPQ1449" s="9"/>
      <c r="TPR1449" s="9"/>
      <c r="TPS1449" s="9"/>
      <c r="TPT1449" s="9"/>
      <c r="TPU1449" s="9"/>
      <c r="TPV1449" s="9"/>
      <c r="TPW1449" s="9"/>
      <c r="TPX1449" s="9"/>
      <c r="TPY1449" s="9"/>
      <c r="TPZ1449" s="9"/>
      <c r="TQA1449" s="9"/>
      <c r="TQB1449" s="9"/>
      <c r="TQC1449" s="9"/>
      <c r="TQD1449" s="9"/>
      <c r="TQE1449" s="9"/>
      <c r="TQF1449" s="9"/>
      <c r="TQG1449" s="9"/>
      <c r="TQH1449" s="9"/>
      <c r="TQI1449" s="9"/>
      <c r="TQJ1449" s="9"/>
      <c r="TQK1449" s="9"/>
      <c r="TQL1449" s="9"/>
      <c r="TQM1449" s="9"/>
      <c r="TQN1449" s="9"/>
      <c r="TQO1449" s="9"/>
      <c r="TQP1449" s="9"/>
      <c r="TQQ1449" s="9"/>
      <c r="TQR1449" s="9"/>
      <c r="TQS1449" s="9"/>
      <c r="TQT1449" s="9"/>
      <c r="TQU1449" s="9"/>
      <c r="TQV1449" s="9"/>
      <c r="TQW1449" s="9"/>
      <c r="TQX1449" s="9"/>
      <c r="TQY1449" s="9"/>
      <c r="TQZ1449" s="9"/>
      <c r="TRA1449" s="9"/>
      <c r="TRB1449" s="9"/>
      <c r="TRC1449" s="9"/>
      <c r="TRD1449" s="9"/>
      <c r="TRE1449" s="9"/>
      <c r="TRF1449" s="9"/>
      <c r="TRG1449" s="9"/>
      <c r="TRH1449" s="9"/>
      <c r="TRI1449" s="9"/>
      <c r="TRJ1449" s="9"/>
      <c r="TRK1449" s="9"/>
      <c r="TRL1449" s="9"/>
      <c r="TRM1449" s="9"/>
      <c r="TRN1449" s="9"/>
      <c r="TRO1449" s="9"/>
      <c r="TRP1449" s="9"/>
      <c r="TRQ1449" s="9"/>
      <c r="TRR1449" s="9"/>
      <c r="TRS1449" s="9"/>
      <c r="TRT1449" s="9"/>
      <c r="TRU1449" s="9"/>
      <c r="TRV1449" s="9"/>
      <c r="TRW1449" s="9"/>
      <c r="TRX1449" s="9"/>
      <c r="TRY1449" s="9"/>
      <c r="TRZ1449" s="9"/>
      <c r="TSA1449" s="9"/>
      <c r="TSB1449" s="9"/>
      <c r="TSC1449" s="9"/>
      <c r="TSD1449" s="9"/>
      <c r="TSE1449" s="9"/>
      <c r="TSF1449" s="9"/>
      <c r="TSG1449" s="9"/>
      <c r="TSH1449" s="9"/>
      <c r="TSI1449" s="9"/>
      <c r="TSJ1449" s="9"/>
      <c r="TSK1449" s="9"/>
      <c r="TSL1449" s="9"/>
      <c r="TSM1449" s="9"/>
      <c r="TSN1449" s="9"/>
      <c r="TSO1449" s="9"/>
      <c r="TSP1449" s="9"/>
      <c r="TSQ1449" s="9"/>
      <c r="TSR1449" s="9"/>
      <c r="TSS1449" s="9"/>
      <c r="TST1449" s="9"/>
      <c r="TSU1449" s="9"/>
      <c r="TSV1449" s="9"/>
      <c r="TSW1449" s="9"/>
      <c r="TSX1449" s="9"/>
      <c r="TSY1449" s="9"/>
      <c r="TSZ1449" s="9"/>
      <c r="TTA1449" s="9"/>
      <c r="TTB1449" s="9"/>
      <c r="TTC1449" s="9"/>
      <c r="TTD1449" s="9"/>
      <c r="TTE1449" s="9"/>
      <c r="TTF1449" s="9"/>
      <c r="TTG1449" s="9"/>
      <c r="TTH1449" s="9"/>
      <c r="TTI1449" s="9"/>
      <c r="TTJ1449" s="9"/>
      <c r="TTK1449" s="9"/>
      <c r="TTL1449" s="9"/>
      <c r="TTM1449" s="9"/>
      <c r="TTN1449" s="9"/>
      <c r="TTO1449" s="9"/>
      <c r="TTP1449" s="9"/>
      <c r="TTQ1449" s="9"/>
      <c r="TTR1449" s="9"/>
      <c r="TTS1449" s="9"/>
      <c r="TTT1449" s="9"/>
      <c r="TTU1449" s="9"/>
      <c r="TTV1449" s="9"/>
      <c r="TTW1449" s="9"/>
      <c r="TTX1449" s="9"/>
      <c r="TTY1449" s="9"/>
      <c r="TTZ1449" s="9"/>
      <c r="TUA1449" s="9"/>
      <c r="TUB1449" s="9"/>
      <c r="TUC1449" s="9"/>
      <c r="TUD1449" s="9"/>
      <c r="TUE1449" s="9"/>
      <c r="TUF1449" s="9"/>
      <c r="TUG1449" s="9"/>
      <c r="TUH1449" s="9"/>
      <c r="TUI1449" s="9"/>
      <c r="TUJ1449" s="9"/>
      <c r="TUK1449" s="9"/>
      <c r="TUL1449" s="9"/>
      <c r="TUM1449" s="9"/>
      <c r="TUN1449" s="9"/>
      <c r="TUO1449" s="9"/>
      <c r="TUP1449" s="9"/>
      <c r="TUQ1449" s="9"/>
      <c r="TUR1449" s="9"/>
      <c r="TUS1449" s="9"/>
      <c r="TUT1449" s="9"/>
      <c r="TUU1449" s="9"/>
      <c r="TUV1449" s="9"/>
      <c r="TUW1449" s="9"/>
      <c r="TUX1449" s="9"/>
      <c r="TUY1449" s="9"/>
      <c r="TUZ1449" s="9"/>
      <c r="TVA1449" s="9"/>
      <c r="TVB1449" s="9"/>
      <c r="TVC1449" s="9"/>
      <c r="TVD1449" s="9"/>
      <c r="TVE1449" s="9"/>
      <c r="TVF1449" s="9"/>
      <c r="TVG1449" s="9"/>
      <c r="TVH1449" s="9"/>
      <c r="TVI1449" s="9"/>
      <c r="TVJ1449" s="9"/>
      <c r="TVK1449" s="9"/>
      <c r="TVL1449" s="9"/>
      <c r="TVM1449" s="9"/>
      <c r="TVN1449" s="9"/>
      <c r="TVO1449" s="9"/>
      <c r="TVP1449" s="9"/>
      <c r="TVQ1449" s="9"/>
      <c r="TVR1449" s="9"/>
      <c r="TVS1449" s="9"/>
      <c r="TVT1449" s="9"/>
      <c r="TVU1449" s="9"/>
      <c r="TVV1449" s="9"/>
      <c r="TVW1449" s="9"/>
      <c r="TVX1449" s="9"/>
      <c r="TVY1449" s="9"/>
      <c r="TVZ1449" s="9"/>
      <c r="TWA1449" s="9"/>
      <c r="TWB1449" s="9"/>
      <c r="TWC1449" s="9"/>
      <c r="TWD1449" s="9"/>
      <c r="TWE1449" s="9"/>
      <c r="TWF1449" s="9"/>
      <c r="TWG1449" s="9"/>
      <c r="TWH1449" s="9"/>
      <c r="TWI1449" s="9"/>
      <c r="TWJ1449" s="9"/>
      <c r="TWK1449" s="9"/>
      <c r="TWL1449" s="9"/>
      <c r="TWM1449" s="9"/>
      <c r="TWN1449" s="9"/>
      <c r="TWO1449" s="9"/>
      <c r="TWP1449" s="9"/>
      <c r="TWQ1449" s="9"/>
      <c r="TWR1449" s="9"/>
      <c r="TWS1449" s="9"/>
      <c r="TWT1449" s="9"/>
      <c r="TWU1449" s="9"/>
      <c r="TWV1449" s="9"/>
      <c r="TWW1449" s="9"/>
      <c r="TWX1449" s="9"/>
      <c r="TWY1449" s="9"/>
      <c r="TWZ1449" s="9"/>
      <c r="TXA1449" s="9"/>
      <c r="TXB1449" s="9"/>
      <c r="TXC1449" s="9"/>
      <c r="TXD1449" s="9"/>
      <c r="TXE1449" s="9"/>
      <c r="TXF1449" s="9"/>
      <c r="TXG1449" s="9"/>
      <c r="TXH1449" s="9"/>
      <c r="TXI1449" s="9"/>
      <c r="TXJ1449" s="9"/>
      <c r="TXK1449" s="9"/>
      <c r="TXL1449" s="9"/>
      <c r="TXM1449" s="9"/>
      <c r="TXN1449" s="9"/>
      <c r="TXO1449" s="9"/>
      <c r="TXP1449" s="9"/>
      <c r="TXQ1449" s="9"/>
      <c r="TXR1449" s="9"/>
      <c r="TXS1449" s="9"/>
      <c r="TXT1449" s="9"/>
      <c r="TXU1449" s="9"/>
      <c r="TXV1449" s="9"/>
      <c r="TXW1449" s="9"/>
      <c r="TXX1449" s="9"/>
      <c r="TXY1449" s="9"/>
      <c r="TXZ1449" s="9"/>
      <c r="TYA1449" s="9"/>
      <c r="TYB1449" s="9"/>
      <c r="TYC1449" s="9"/>
      <c r="TYD1449" s="9"/>
      <c r="TYE1449" s="9"/>
      <c r="TYF1449" s="9"/>
      <c r="TYG1449" s="9"/>
      <c r="TYH1449" s="9"/>
      <c r="TYI1449" s="9"/>
      <c r="TYJ1449" s="9"/>
      <c r="TYK1449" s="9"/>
      <c r="TYL1449" s="9"/>
      <c r="TYM1449" s="9"/>
      <c r="TYN1449" s="9"/>
      <c r="TYO1449" s="9"/>
      <c r="TYP1449" s="9"/>
      <c r="TYQ1449" s="9"/>
      <c r="TYR1449" s="9"/>
      <c r="TYS1449" s="9"/>
      <c r="TYT1449" s="9"/>
      <c r="TYU1449" s="9"/>
      <c r="TYV1449" s="9"/>
      <c r="TYW1449" s="9"/>
      <c r="TYX1449" s="9"/>
      <c r="TYY1449" s="9"/>
      <c r="TYZ1449" s="9"/>
      <c r="TZA1449" s="9"/>
      <c r="TZB1449" s="9"/>
      <c r="TZC1449" s="9"/>
      <c r="TZD1449" s="9"/>
      <c r="TZE1449" s="9"/>
      <c r="TZF1449" s="9"/>
      <c r="TZG1449" s="9"/>
      <c r="TZH1449" s="9"/>
      <c r="TZI1449" s="9"/>
      <c r="TZJ1449" s="9"/>
      <c r="TZK1449" s="9"/>
      <c r="TZL1449" s="9"/>
      <c r="TZM1449" s="9"/>
      <c r="TZN1449" s="9"/>
      <c r="TZO1449" s="9"/>
      <c r="TZP1449" s="9"/>
      <c r="TZQ1449" s="9"/>
      <c r="TZR1449" s="9"/>
      <c r="TZS1449" s="9"/>
      <c r="TZT1449" s="9"/>
      <c r="TZU1449" s="9"/>
      <c r="TZV1449" s="9"/>
      <c r="TZW1449" s="9"/>
      <c r="TZX1449" s="9"/>
      <c r="TZY1449" s="9"/>
      <c r="TZZ1449" s="9"/>
      <c r="UAA1449" s="9"/>
      <c r="UAB1449" s="9"/>
      <c r="UAC1449" s="9"/>
      <c r="UAD1449" s="9"/>
      <c r="UAE1449" s="9"/>
      <c r="UAF1449" s="9"/>
      <c r="UAG1449" s="9"/>
      <c r="UAH1449" s="9"/>
      <c r="UAI1449" s="9"/>
      <c r="UAJ1449" s="9"/>
      <c r="UAK1449" s="9"/>
      <c r="UAL1449" s="9"/>
      <c r="UAM1449" s="9"/>
      <c r="UAN1449" s="9"/>
      <c r="UAO1449" s="9"/>
      <c r="UAP1449" s="9"/>
      <c r="UAQ1449" s="9"/>
      <c r="UAR1449" s="9"/>
      <c r="UAS1449" s="9"/>
      <c r="UAT1449" s="9"/>
      <c r="UAU1449" s="9"/>
      <c r="UAV1449" s="9"/>
      <c r="UAW1449" s="9"/>
      <c r="UAX1449" s="9"/>
      <c r="UAY1449" s="9"/>
      <c r="UAZ1449" s="9"/>
      <c r="UBA1449" s="9"/>
      <c r="UBB1449" s="9"/>
      <c r="UBC1449" s="9"/>
      <c r="UBD1449" s="9"/>
      <c r="UBE1449" s="9"/>
      <c r="UBF1449" s="9"/>
      <c r="UBG1449" s="9"/>
      <c r="UBH1449" s="9"/>
      <c r="UBI1449" s="9"/>
      <c r="UBJ1449" s="9"/>
      <c r="UBK1449" s="9"/>
      <c r="UBL1449" s="9"/>
      <c r="UBM1449" s="9"/>
      <c r="UBN1449" s="9"/>
      <c r="UBO1449" s="9"/>
      <c r="UBP1449" s="9"/>
      <c r="UBQ1449" s="9"/>
      <c r="UBR1449" s="9"/>
      <c r="UBS1449" s="9"/>
      <c r="UBT1449" s="9"/>
      <c r="UBU1449" s="9"/>
      <c r="UBV1449" s="9"/>
      <c r="UBW1449" s="9"/>
      <c r="UBX1449" s="9"/>
      <c r="UBY1449" s="9"/>
      <c r="UBZ1449" s="9"/>
      <c r="UCA1449" s="9"/>
      <c r="UCB1449" s="9"/>
      <c r="UCC1449" s="9"/>
      <c r="UCD1449" s="9"/>
      <c r="UCE1449" s="9"/>
      <c r="UCF1449" s="9"/>
      <c r="UCG1449" s="9"/>
      <c r="UCH1449" s="9"/>
      <c r="UCI1449" s="9"/>
      <c r="UCJ1449" s="9"/>
      <c r="UCK1449" s="9"/>
      <c r="UCL1449" s="9"/>
      <c r="UCM1449" s="9"/>
      <c r="UCN1449" s="9"/>
      <c r="UCO1449" s="9"/>
      <c r="UCP1449" s="9"/>
      <c r="UCQ1449" s="9"/>
      <c r="UCR1449" s="9"/>
      <c r="UCS1449" s="9"/>
      <c r="UCT1449" s="9"/>
      <c r="UCU1449" s="9"/>
      <c r="UCV1449" s="9"/>
      <c r="UCW1449" s="9"/>
      <c r="UCX1449" s="9"/>
      <c r="UCY1449" s="9"/>
      <c r="UCZ1449" s="9"/>
      <c r="UDA1449" s="9"/>
      <c r="UDB1449" s="9"/>
      <c r="UDC1449" s="9"/>
      <c r="UDD1449" s="9"/>
      <c r="UDE1449" s="9"/>
      <c r="UDF1449" s="9"/>
      <c r="UDG1449" s="9"/>
      <c r="UDH1449" s="9"/>
      <c r="UDI1449" s="9"/>
      <c r="UDJ1449" s="9"/>
      <c r="UDK1449" s="9"/>
      <c r="UDL1449" s="9"/>
      <c r="UDM1449" s="9"/>
      <c r="UDN1449" s="9"/>
      <c r="UDO1449" s="9"/>
      <c r="UDP1449" s="9"/>
      <c r="UDQ1449" s="9"/>
      <c r="UDR1449" s="9"/>
      <c r="UDS1449" s="9"/>
      <c r="UDT1449" s="9"/>
      <c r="UDU1449" s="9"/>
      <c r="UDV1449" s="9"/>
      <c r="UDW1449" s="9"/>
      <c r="UDX1449" s="9"/>
      <c r="UDY1449" s="9"/>
      <c r="UDZ1449" s="9"/>
      <c r="UEA1449" s="9"/>
      <c r="UEB1449" s="9"/>
      <c r="UEC1449" s="9"/>
      <c r="UED1449" s="9"/>
      <c r="UEE1449" s="9"/>
      <c r="UEF1449" s="9"/>
      <c r="UEG1449" s="9"/>
      <c r="UEH1449" s="9"/>
      <c r="UEI1449" s="9"/>
      <c r="UEJ1449" s="9"/>
      <c r="UEK1449" s="9"/>
      <c r="UEL1449" s="9"/>
      <c r="UEM1449" s="9"/>
      <c r="UEN1449" s="9"/>
      <c r="UEO1449" s="9"/>
      <c r="UEP1449" s="9"/>
      <c r="UEQ1449" s="9"/>
      <c r="UER1449" s="9"/>
      <c r="UES1449" s="9"/>
      <c r="UET1449" s="9"/>
      <c r="UEU1449" s="9"/>
      <c r="UEV1449" s="9"/>
      <c r="UEW1449" s="9"/>
      <c r="UEX1449" s="9"/>
      <c r="UEY1449" s="9"/>
      <c r="UEZ1449" s="9"/>
      <c r="UFA1449" s="9"/>
      <c r="UFB1449" s="9"/>
      <c r="UFC1449" s="9"/>
      <c r="UFD1449" s="9"/>
      <c r="UFE1449" s="9"/>
      <c r="UFF1449" s="9"/>
      <c r="UFG1449" s="9"/>
      <c r="UFH1449" s="9"/>
      <c r="UFI1449" s="9"/>
      <c r="UFJ1449" s="9"/>
      <c r="UFK1449" s="9"/>
      <c r="UFL1449" s="9"/>
      <c r="UFM1449" s="9"/>
      <c r="UFN1449" s="9"/>
      <c r="UFO1449" s="9"/>
      <c r="UFP1449" s="9"/>
      <c r="UFQ1449" s="9"/>
      <c r="UFR1449" s="9"/>
      <c r="UFS1449" s="9"/>
      <c r="UFT1449" s="9"/>
      <c r="UFU1449" s="9"/>
      <c r="UFV1449" s="9"/>
      <c r="UFW1449" s="9"/>
      <c r="UFX1449" s="9"/>
      <c r="UFY1449" s="9"/>
      <c r="UFZ1449" s="9"/>
      <c r="UGA1449" s="9"/>
      <c r="UGB1449" s="9"/>
      <c r="UGC1449" s="9"/>
      <c r="UGD1449" s="9"/>
      <c r="UGE1449" s="9"/>
      <c r="UGF1449" s="9"/>
      <c r="UGG1449" s="9"/>
      <c r="UGH1449" s="9"/>
      <c r="UGI1449" s="9"/>
      <c r="UGJ1449" s="9"/>
      <c r="UGK1449" s="9"/>
      <c r="UGL1449" s="9"/>
      <c r="UGM1449" s="9"/>
      <c r="UGN1449" s="9"/>
      <c r="UGO1449" s="9"/>
      <c r="UGP1449" s="9"/>
      <c r="UGQ1449" s="9"/>
      <c r="UGR1449" s="9"/>
      <c r="UGS1449" s="9"/>
      <c r="UGT1449" s="9"/>
      <c r="UGU1449" s="9"/>
      <c r="UGV1449" s="9"/>
      <c r="UGW1449" s="9"/>
      <c r="UGX1449" s="9"/>
      <c r="UGY1449" s="9"/>
      <c r="UGZ1449" s="9"/>
      <c r="UHA1449" s="9"/>
      <c r="UHB1449" s="9"/>
      <c r="UHC1449" s="9"/>
      <c r="UHD1449" s="9"/>
      <c r="UHE1449" s="9"/>
      <c r="UHF1449" s="9"/>
      <c r="UHG1449" s="9"/>
      <c r="UHH1449" s="9"/>
      <c r="UHI1449" s="9"/>
      <c r="UHJ1449" s="9"/>
      <c r="UHK1449" s="9"/>
      <c r="UHL1449" s="9"/>
      <c r="UHM1449" s="9"/>
      <c r="UHN1449" s="9"/>
      <c r="UHO1449" s="9"/>
      <c r="UHP1449" s="9"/>
      <c r="UHQ1449" s="9"/>
      <c r="UHR1449" s="9"/>
      <c r="UHS1449" s="9"/>
      <c r="UHT1449" s="9"/>
      <c r="UHU1449" s="9"/>
      <c r="UHV1449" s="9"/>
      <c r="UHW1449" s="9"/>
      <c r="UHX1449" s="9"/>
      <c r="UHY1449" s="9"/>
      <c r="UHZ1449" s="9"/>
      <c r="UIA1449" s="9"/>
      <c r="UIB1449" s="9"/>
      <c r="UIC1449" s="9"/>
      <c r="UID1449" s="9"/>
      <c r="UIE1449" s="9"/>
      <c r="UIF1449" s="9"/>
      <c r="UIG1449" s="9"/>
      <c r="UIH1449" s="9"/>
      <c r="UII1449" s="9"/>
      <c r="UIJ1449" s="9"/>
      <c r="UIK1449" s="9"/>
      <c r="UIL1449" s="9"/>
      <c r="UIM1449" s="9"/>
      <c r="UIN1449" s="9"/>
      <c r="UIO1449" s="9"/>
      <c r="UIP1449" s="9"/>
      <c r="UIQ1449" s="9"/>
      <c r="UIR1449" s="9"/>
      <c r="UIS1449" s="9"/>
      <c r="UIT1449" s="9"/>
      <c r="UIU1449" s="9"/>
      <c r="UIV1449" s="9"/>
      <c r="UIW1449" s="9"/>
      <c r="UIX1449" s="9"/>
      <c r="UIY1449" s="9"/>
      <c r="UIZ1449" s="9"/>
      <c r="UJA1449" s="9"/>
      <c r="UJB1449" s="9"/>
      <c r="UJC1449" s="9"/>
      <c r="UJD1449" s="9"/>
      <c r="UJE1449" s="9"/>
      <c r="UJF1449" s="9"/>
      <c r="UJG1449" s="9"/>
      <c r="UJH1449" s="9"/>
      <c r="UJI1449" s="9"/>
      <c r="UJJ1449" s="9"/>
      <c r="UJK1449" s="9"/>
      <c r="UJL1449" s="9"/>
      <c r="UJM1449" s="9"/>
      <c r="UJN1449" s="9"/>
      <c r="UJO1449" s="9"/>
      <c r="UJP1449" s="9"/>
      <c r="UJQ1449" s="9"/>
      <c r="UJR1449" s="9"/>
      <c r="UJS1449" s="9"/>
      <c r="UJT1449" s="9"/>
      <c r="UJU1449" s="9"/>
      <c r="UJV1449" s="9"/>
      <c r="UJW1449" s="9"/>
      <c r="UJX1449" s="9"/>
      <c r="UJY1449" s="9"/>
      <c r="UJZ1449" s="9"/>
      <c r="UKA1449" s="9"/>
      <c r="UKB1449" s="9"/>
      <c r="UKC1449" s="9"/>
      <c r="UKD1449" s="9"/>
      <c r="UKE1449" s="9"/>
      <c r="UKF1449" s="9"/>
      <c r="UKG1449" s="9"/>
      <c r="UKH1449" s="9"/>
      <c r="UKI1449" s="9"/>
      <c r="UKJ1449" s="9"/>
      <c r="UKK1449" s="9"/>
      <c r="UKL1449" s="9"/>
      <c r="UKM1449" s="9"/>
      <c r="UKN1449" s="9"/>
      <c r="UKO1449" s="9"/>
      <c r="UKP1449" s="9"/>
      <c r="UKQ1449" s="9"/>
      <c r="UKR1449" s="9"/>
      <c r="UKS1449" s="9"/>
      <c r="UKT1449" s="9"/>
      <c r="UKU1449" s="9"/>
      <c r="UKV1449" s="9"/>
      <c r="UKW1449" s="9"/>
      <c r="UKX1449" s="9"/>
      <c r="UKY1449" s="9"/>
      <c r="UKZ1449" s="9"/>
      <c r="ULA1449" s="9"/>
      <c r="ULB1449" s="9"/>
      <c r="ULC1449" s="9"/>
      <c r="ULD1449" s="9"/>
      <c r="ULE1449" s="9"/>
      <c r="ULF1449" s="9"/>
      <c r="ULG1449" s="9"/>
      <c r="ULH1449" s="9"/>
      <c r="ULI1449" s="9"/>
      <c r="ULJ1449" s="9"/>
      <c r="ULK1449" s="9"/>
      <c r="ULL1449" s="9"/>
      <c r="ULM1449" s="9"/>
      <c r="ULN1449" s="9"/>
      <c r="ULO1449" s="9"/>
      <c r="ULP1449" s="9"/>
      <c r="ULQ1449" s="9"/>
      <c r="ULR1449" s="9"/>
      <c r="ULS1449" s="9"/>
      <c r="ULT1449" s="9"/>
      <c r="ULU1449" s="9"/>
      <c r="ULV1449" s="9"/>
      <c r="ULW1449" s="9"/>
      <c r="ULX1449" s="9"/>
      <c r="ULY1449" s="9"/>
      <c r="ULZ1449" s="9"/>
      <c r="UMA1449" s="9"/>
      <c r="UMB1449" s="9"/>
      <c r="UMC1449" s="9"/>
      <c r="UMD1449" s="9"/>
      <c r="UME1449" s="9"/>
      <c r="UMF1449" s="9"/>
      <c r="UMG1449" s="9"/>
      <c r="UMH1449" s="9"/>
      <c r="UMI1449" s="9"/>
      <c r="UMJ1449" s="9"/>
      <c r="UMK1449" s="9"/>
      <c r="UML1449" s="9"/>
      <c r="UMM1449" s="9"/>
      <c r="UMN1449" s="9"/>
      <c r="UMO1449" s="9"/>
      <c r="UMP1449" s="9"/>
      <c r="UMQ1449" s="9"/>
      <c r="UMR1449" s="9"/>
      <c r="UMS1449" s="9"/>
      <c r="UMT1449" s="9"/>
      <c r="UMU1449" s="9"/>
      <c r="UMV1449" s="9"/>
      <c r="UMW1449" s="9"/>
      <c r="UMX1449" s="9"/>
      <c r="UMY1449" s="9"/>
      <c r="UMZ1449" s="9"/>
      <c r="UNA1449" s="9"/>
      <c r="UNB1449" s="9"/>
      <c r="UNC1449" s="9"/>
      <c r="UND1449" s="9"/>
      <c r="UNE1449" s="9"/>
      <c r="UNF1449" s="9"/>
      <c r="UNG1449" s="9"/>
      <c r="UNH1449" s="9"/>
      <c r="UNI1449" s="9"/>
      <c r="UNJ1449" s="9"/>
      <c r="UNK1449" s="9"/>
      <c r="UNL1449" s="9"/>
      <c r="UNM1449" s="9"/>
      <c r="UNN1449" s="9"/>
      <c r="UNO1449" s="9"/>
      <c r="UNP1449" s="9"/>
      <c r="UNQ1449" s="9"/>
      <c r="UNR1449" s="9"/>
      <c r="UNS1449" s="9"/>
      <c r="UNT1449" s="9"/>
      <c r="UNU1449" s="9"/>
      <c r="UNV1449" s="9"/>
      <c r="UNW1449" s="9"/>
      <c r="UNX1449" s="9"/>
      <c r="UNY1449" s="9"/>
      <c r="UNZ1449" s="9"/>
      <c r="UOA1449" s="9"/>
      <c r="UOB1449" s="9"/>
      <c r="UOC1449" s="9"/>
      <c r="UOD1449" s="9"/>
      <c r="UOE1449" s="9"/>
      <c r="UOF1449" s="9"/>
      <c r="UOG1449" s="9"/>
      <c r="UOH1449" s="9"/>
      <c r="UOI1449" s="9"/>
      <c r="UOJ1449" s="9"/>
      <c r="UOK1449" s="9"/>
      <c r="UOL1449" s="9"/>
      <c r="UOM1449" s="9"/>
      <c r="UON1449" s="9"/>
      <c r="UOO1449" s="9"/>
      <c r="UOP1449" s="9"/>
      <c r="UOQ1449" s="9"/>
      <c r="UOR1449" s="9"/>
      <c r="UOS1449" s="9"/>
      <c r="UOT1449" s="9"/>
      <c r="UOU1449" s="9"/>
      <c r="UOV1449" s="9"/>
      <c r="UOW1449" s="9"/>
      <c r="UOX1449" s="9"/>
      <c r="UOY1449" s="9"/>
      <c r="UOZ1449" s="9"/>
      <c r="UPA1449" s="9"/>
      <c r="UPB1449" s="9"/>
      <c r="UPC1449" s="9"/>
      <c r="UPD1449" s="9"/>
      <c r="UPE1449" s="9"/>
      <c r="UPF1449" s="9"/>
      <c r="UPG1449" s="9"/>
      <c r="UPH1449" s="9"/>
      <c r="UPI1449" s="9"/>
      <c r="UPJ1449" s="9"/>
      <c r="UPK1449" s="9"/>
      <c r="UPL1449" s="9"/>
      <c r="UPM1449" s="9"/>
      <c r="UPN1449" s="9"/>
      <c r="UPO1449" s="9"/>
      <c r="UPP1449" s="9"/>
      <c r="UPQ1449" s="9"/>
      <c r="UPR1449" s="9"/>
      <c r="UPS1449" s="9"/>
      <c r="UPT1449" s="9"/>
      <c r="UPU1449" s="9"/>
      <c r="UPV1449" s="9"/>
      <c r="UPW1449" s="9"/>
      <c r="UPX1449" s="9"/>
      <c r="UPY1449" s="9"/>
      <c r="UPZ1449" s="9"/>
      <c r="UQA1449" s="9"/>
      <c r="UQB1449" s="9"/>
      <c r="UQC1449" s="9"/>
      <c r="UQD1449" s="9"/>
      <c r="UQE1449" s="9"/>
      <c r="UQF1449" s="9"/>
      <c r="UQG1449" s="9"/>
      <c r="UQH1449" s="9"/>
      <c r="UQI1449" s="9"/>
      <c r="UQJ1449" s="9"/>
      <c r="UQK1449" s="9"/>
      <c r="UQL1449" s="9"/>
      <c r="UQM1449" s="9"/>
      <c r="UQN1449" s="9"/>
      <c r="UQO1449" s="9"/>
      <c r="UQP1449" s="9"/>
      <c r="UQQ1449" s="9"/>
      <c r="UQR1449" s="9"/>
      <c r="UQS1449" s="9"/>
      <c r="UQT1449" s="9"/>
      <c r="UQU1449" s="9"/>
      <c r="UQV1449" s="9"/>
      <c r="UQW1449" s="9"/>
      <c r="UQX1449" s="9"/>
      <c r="UQY1449" s="9"/>
      <c r="UQZ1449" s="9"/>
      <c r="URA1449" s="9"/>
      <c r="URB1449" s="9"/>
      <c r="URC1449" s="9"/>
      <c r="URD1449" s="9"/>
      <c r="URE1449" s="9"/>
      <c r="URF1449" s="9"/>
      <c r="URG1449" s="9"/>
      <c r="URH1449" s="9"/>
      <c r="URI1449" s="9"/>
      <c r="URJ1449" s="9"/>
      <c r="URK1449" s="9"/>
      <c r="URL1449" s="9"/>
      <c r="URM1449" s="9"/>
      <c r="URN1449" s="9"/>
      <c r="URO1449" s="9"/>
      <c r="URP1449" s="9"/>
      <c r="URQ1449" s="9"/>
      <c r="URR1449" s="9"/>
      <c r="URS1449" s="9"/>
      <c r="URT1449" s="9"/>
      <c r="URU1449" s="9"/>
      <c r="URV1449" s="9"/>
      <c r="URW1449" s="9"/>
      <c r="URX1449" s="9"/>
      <c r="URY1449" s="9"/>
      <c r="URZ1449" s="9"/>
      <c r="USA1449" s="9"/>
      <c r="USB1449" s="9"/>
      <c r="USC1449" s="9"/>
      <c r="USD1449" s="9"/>
      <c r="USE1449" s="9"/>
      <c r="USF1449" s="9"/>
      <c r="USG1449" s="9"/>
      <c r="USH1449" s="9"/>
      <c r="USI1449" s="9"/>
      <c r="USJ1449" s="9"/>
      <c r="USK1449" s="9"/>
      <c r="USL1449" s="9"/>
      <c r="USM1449" s="9"/>
      <c r="USN1449" s="9"/>
      <c r="USO1449" s="9"/>
      <c r="USP1449" s="9"/>
      <c r="USQ1449" s="9"/>
      <c r="USR1449" s="9"/>
      <c r="USS1449" s="9"/>
      <c r="UST1449" s="9"/>
      <c r="USU1449" s="9"/>
      <c r="USV1449" s="9"/>
      <c r="USW1449" s="9"/>
      <c r="USX1449" s="9"/>
      <c r="USY1449" s="9"/>
      <c r="USZ1449" s="9"/>
      <c r="UTA1449" s="9"/>
      <c r="UTB1449" s="9"/>
      <c r="UTC1449" s="9"/>
      <c r="UTD1449" s="9"/>
      <c r="UTE1449" s="9"/>
      <c r="UTF1449" s="9"/>
      <c r="UTG1449" s="9"/>
      <c r="UTH1449" s="9"/>
      <c r="UTI1449" s="9"/>
      <c r="UTJ1449" s="9"/>
      <c r="UTK1449" s="9"/>
      <c r="UTL1449" s="9"/>
      <c r="UTM1449" s="9"/>
      <c r="UTN1449" s="9"/>
      <c r="UTO1449" s="9"/>
      <c r="UTP1449" s="9"/>
      <c r="UTQ1449" s="9"/>
      <c r="UTR1449" s="9"/>
      <c r="UTS1449" s="9"/>
      <c r="UTT1449" s="9"/>
      <c r="UTU1449" s="9"/>
      <c r="UTV1449" s="9"/>
      <c r="UTW1449" s="9"/>
      <c r="UTX1449" s="9"/>
      <c r="UTY1449" s="9"/>
      <c r="UTZ1449" s="9"/>
      <c r="UUA1449" s="9"/>
      <c r="UUB1449" s="9"/>
      <c r="UUC1449" s="9"/>
      <c r="UUD1449" s="9"/>
      <c r="UUE1449" s="9"/>
      <c r="UUF1449" s="9"/>
      <c r="UUG1449" s="9"/>
      <c r="UUH1449" s="9"/>
      <c r="UUI1449" s="9"/>
      <c r="UUJ1449" s="9"/>
      <c r="UUK1449" s="9"/>
      <c r="UUL1449" s="9"/>
      <c r="UUM1449" s="9"/>
      <c r="UUN1449" s="9"/>
      <c r="UUO1449" s="9"/>
      <c r="UUP1449" s="9"/>
      <c r="UUQ1449" s="9"/>
      <c r="UUR1449" s="9"/>
      <c r="UUS1449" s="9"/>
      <c r="UUT1449" s="9"/>
      <c r="UUU1449" s="9"/>
      <c r="UUV1449" s="9"/>
      <c r="UUW1449" s="9"/>
      <c r="UUX1449" s="9"/>
      <c r="UUY1449" s="9"/>
      <c r="UUZ1449" s="9"/>
      <c r="UVA1449" s="9"/>
      <c r="UVB1449" s="9"/>
      <c r="UVC1449" s="9"/>
      <c r="UVD1449" s="9"/>
      <c r="UVE1449" s="9"/>
      <c r="UVF1449" s="9"/>
      <c r="UVG1449" s="9"/>
      <c r="UVH1449" s="9"/>
      <c r="UVI1449" s="9"/>
      <c r="UVJ1449" s="9"/>
      <c r="UVK1449" s="9"/>
      <c r="UVL1449" s="9"/>
      <c r="UVM1449" s="9"/>
      <c r="UVN1449" s="9"/>
      <c r="UVO1449" s="9"/>
      <c r="UVP1449" s="9"/>
      <c r="UVQ1449" s="9"/>
      <c r="UVR1449" s="9"/>
      <c r="UVS1449" s="9"/>
      <c r="UVT1449" s="9"/>
      <c r="UVU1449" s="9"/>
      <c r="UVV1449" s="9"/>
      <c r="UVW1449" s="9"/>
      <c r="UVX1449" s="9"/>
      <c r="UVY1449" s="9"/>
      <c r="UVZ1449" s="9"/>
      <c r="UWA1449" s="9"/>
      <c r="UWB1449" s="9"/>
      <c r="UWC1449" s="9"/>
      <c r="UWD1449" s="9"/>
      <c r="UWE1449" s="9"/>
      <c r="UWF1449" s="9"/>
      <c r="UWG1449" s="9"/>
      <c r="UWH1449" s="9"/>
      <c r="UWI1449" s="9"/>
      <c r="UWJ1449" s="9"/>
      <c r="UWK1449" s="9"/>
      <c r="UWL1449" s="9"/>
      <c r="UWM1449" s="9"/>
      <c r="UWN1449" s="9"/>
      <c r="UWO1449" s="9"/>
      <c r="UWP1449" s="9"/>
      <c r="UWQ1449" s="9"/>
      <c r="UWR1449" s="9"/>
      <c r="UWS1449" s="9"/>
      <c r="UWT1449" s="9"/>
      <c r="UWU1449" s="9"/>
      <c r="UWV1449" s="9"/>
      <c r="UWW1449" s="9"/>
      <c r="UWX1449" s="9"/>
      <c r="UWY1449" s="9"/>
      <c r="UWZ1449" s="9"/>
      <c r="UXA1449" s="9"/>
      <c r="UXB1449" s="9"/>
      <c r="UXC1449" s="9"/>
      <c r="UXD1449" s="9"/>
      <c r="UXE1449" s="9"/>
      <c r="UXF1449" s="9"/>
      <c r="UXG1449" s="9"/>
      <c r="UXH1449" s="9"/>
      <c r="UXI1449" s="9"/>
      <c r="UXJ1449" s="9"/>
      <c r="UXK1449" s="9"/>
      <c r="UXL1449" s="9"/>
      <c r="UXM1449" s="9"/>
      <c r="UXN1449" s="9"/>
      <c r="UXO1449" s="9"/>
      <c r="UXP1449" s="9"/>
      <c r="UXQ1449" s="9"/>
      <c r="UXR1449" s="9"/>
      <c r="UXS1449" s="9"/>
      <c r="UXT1449" s="9"/>
      <c r="UXU1449" s="9"/>
      <c r="UXV1449" s="9"/>
      <c r="UXW1449" s="9"/>
      <c r="UXX1449" s="9"/>
      <c r="UXY1449" s="9"/>
      <c r="UXZ1449" s="9"/>
      <c r="UYA1449" s="9"/>
      <c r="UYB1449" s="9"/>
      <c r="UYC1449" s="9"/>
      <c r="UYD1449" s="9"/>
      <c r="UYE1449" s="9"/>
      <c r="UYF1449" s="9"/>
      <c r="UYG1449" s="9"/>
      <c r="UYH1449" s="9"/>
      <c r="UYI1449" s="9"/>
      <c r="UYJ1449" s="9"/>
      <c r="UYK1449" s="9"/>
      <c r="UYL1449" s="9"/>
      <c r="UYM1449" s="9"/>
      <c r="UYN1449" s="9"/>
      <c r="UYO1449" s="9"/>
      <c r="UYP1449" s="9"/>
      <c r="UYQ1449" s="9"/>
      <c r="UYR1449" s="9"/>
      <c r="UYS1449" s="9"/>
      <c r="UYT1449" s="9"/>
      <c r="UYU1449" s="9"/>
      <c r="UYV1449" s="9"/>
      <c r="UYW1449" s="9"/>
      <c r="UYX1449" s="9"/>
      <c r="UYY1449" s="9"/>
      <c r="UYZ1449" s="9"/>
      <c r="UZA1449" s="9"/>
      <c r="UZB1449" s="9"/>
      <c r="UZC1449" s="9"/>
      <c r="UZD1449" s="9"/>
      <c r="UZE1449" s="9"/>
      <c r="UZF1449" s="9"/>
      <c r="UZG1449" s="9"/>
      <c r="UZH1449" s="9"/>
      <c r="UZI1449" s="9"/>
      <c r="UZJ1449" s="9"/>
      <c r="UZK1449" s="9"/>
      <c r="UZL1449" s="9"/>
      <c r="UZM1449" s="9"/>
      <c r="UZN1449" s="9"/>
      <c r="UZO1449" s="9"/>
      <c r="UZP1449" s="9"/>
      <c r="UZQ1449" s="9"/>
      <c r="UZR1449" s="9"/>
      <c r="UZS1449" s="9"/>
      <c r="UZT1449" s="9"/>
      <c r="UZU1449" s="9"/>
      <c r="UZV1449" s="9"/>
      <c r="UZW1449" s="9"/>
      <c r="UZX1449" s="9"/>
      <c r="UZY1449" s="9"/>
      <c r="UZZ1449" s="9"/>
      <c r="VAA1449" s="9"/>
      <c r="VAB1449" s="9"/>
      <c r="VAC1449" s="9"/>
      <c r="VAD1449" s="9"/>
      <c r="VAE1449" s="9"/>
      <c r="VAF1449" s="9"/>
      <c r="VAG1449" s="9"/>
      <c r="VAH1449" s="9"/>
      <c r="VAI1449" s="9"/>
      <c r="VAJ1449" s="9"/>
      <c r="VAK1449" s="9"/>
      <c r="VAL1449" s="9"/>
      <c r="VAM1449" s="9"/>
      <c r="VAN1449" s="9"/>
      <c r="VAO1449" s="9"/>
      <c r="VAP1449" s="9"/>
      <c r="VAQ1449" s="9"/>
      <c r="VAR1449" s="9"/>
      <c r="VAS1449" s="9"/>
      <c r="VAT1449" s="9"/>
      <c r="VAU1449" s="9"/>
      <c r="VAV1449" s="9"/>
      <c r="VAW1449" s="9"/>
      <c r="VAX1449" s="9"/>
      <c r="VAY1449" s="9"/>
      <c r="VAZ1449" s="9"/>
      <c r="VBA1449" s="9"/>
      <c r="VBB1449" s="9"/>
      <c r="VBC1449" s="9"/>
      <c r="VBD1449" s="9"/>
      <c r="VBE1449" s="9"/>
      <c r="VBF1449" s="9"/>
      <c r="VBG1449" s="9"/>
      <c r="VBH1449" s="9"/>
      <c r="VBI1449" s="9"/>
      <c r="VBJ1449" s="9"/>
      <c r="VBK1449" s="9"/>
      <c r="VBL1449" s="9"/>
      <c r="VBM1449" s="9"/>
      <c r="VBN1449" s="9"/>
      <c r="VBO1449" s="9"/>
      <c r="VBP1449" s="9"/>
      <c r="VBQ1449" s="9"/>
      <c r="VBR1449" s="9"/>
      <c r="VBS1449" s="9"/>
      <c r="VBT1449" s="9"/>
      <c r="VBU1449" s="9"/>
      <c r="VBV1449" s="9"/>
      <c r="VBW1449" s="9"/>
      <c r="VBX1449" s="9"/>
      <c r="VBY1449" s="9"/>
      <c r="VBZ1449" s="9"/>
      <c r="VCA1449" s="9"/>
      <c r="VCB1449" s="9"/>
      <c r="VCC1449" s="9"/>
      <c r="VCD1449" s="9"/>
      <c r="VCE1449" s="9"/>
      <c r="VCF1449" s="9"/>
      <c r="VCG1449" s="9"/>
      <c r="VCH1449" s="9"/>
      <c r="VCI1449" s="9"/>
      <c r="VCJ1449" s="9"/>
      <c r="VCK1449" s="9"/>
      <c r="VCL1449" s="9"/>
      <c r="VCM1449" s="9"/>
      <c r="VCN1449" s="9"/>
      <c r="VCO1449" s="9"/>
      <c r="VCP1449" s="9"/>
      <c r="VCQ1449" s="9"/>
      <c r="VCR1449" s="9"/>
      <c r="VCS1449" s="9"/>
      <c r="VCT1449" s="9"/>
      <c r="VCU1449" s="9"/>
      <c r="VCV1449" s="9"/>
      <c r="VCW1449" s="9"/>
      <c r="VCX1449" s="9"/>
      <c r="VCY1449" s="9"/>
      <c r="VCZ1449" s="9"/>
      <c r="VDA1449" s="9"/>
      <c r="VDB1449" s="9"/>
      <c r="VDC1449" s="9"/>
      <c r="VDD1449" s="9"/>
      <c r="VDE1449" s="9"/>
      <c r="VDF1449" s="9"/>
      <c r="VDG1449" s="9"/>
      <c r="VDH1449" s="9"/>
      <c r="VDI1449" s="9"/>
      <c r="VDJ1449" s="9"/>
      <c r="VDK1449" s="9"/>
      <c r="VDL1449" s="9"/>
      <c r="VDM1449" s="9"/>
      <c r="VDN1449" s="9"/>
      <c r="VDO1449" s="9"/>
      <c r="VDP1449" s="9"/>
      <c r="VDQ1449" s="9"/>
      <c r="VDR1449" s="9"/>
      <c r="VDS1449" s="9"/>
      <c r="VDT1449" s="9"/>
      <c r="VDU1449" s="9"/>
      <c r="VDV1449" s="9"/>
      <c r="VDW1449" s="9"/>
      <c r="VDX1449" s="9"/>
      <c r="VDY1449" s="9"/>
      <c r="VDZ1449" s="9"/>
      <c r="VEA1449" s="9"/>
      <c r="VEB1449" s="9"/>
      <c r="VEC1449" s="9"/>
      <c r="VED1449" s="9"/>
      <c r="VEE1449" s="9"/>
      <c r="VEF1449" s="9"/>
      <c r="VEG1449" s="9"/>
      <c r="VEH1449" s="9"/>
      <c r="VEI1449" s="9"/>
      <c r="VEJ1449" s="9"/>
      <c r="VEK1449" s="9"/>
      <c r="VEL1449" s="9"/>
      <c r="VEM1449" s="9"/>
      <c r="VEN1449" s="9"/>
      <c r="VEO1449" s="9"/>
      <c r="VEP1449" s="9"/>
      <c r="VEQ1449" s="9"/>
      <c r="VER1449" s="9"/>
      <c r="VES1449" s="9"/>
      <c r="VET1449" s="9"/>
      <c r="VEU1449" s="9"/>
      <c r="VEV1449" s="9"/>
      <c r="VEW1449" s="9"/>
      <c r="VEX1449" s="9"/>
      <c r="VEY1449" s="9"/>
      <c r="VEZ1449" s="9"/>
      <c r="VFA1449" s="9"/>
      <c r="VFB1449" s="9"/>
      <c r="VFC1449" s="9"/>
      <c r="VFD1449" s="9"/>
      <c r="VFE1449" s="9"/>
      <c r="VFF1449" s="9"/>
      <c r="VFG1449" s="9"/>
      <c r="VFH1449" s="9"/>
      <c r="VFI1449" s="9"/>
      <c r="VFJ1449" s="9"/>
      <c r="VFK1449" s="9"/>
      <c r="VFL1449" s="9"/>
      <c r="VFM1449" s="9"/>
      <c r="VFN1449" s="9"/>
      <c r="VFO1449" s="9"/>
      <c r="VFP1449" s="9"/>
      <c r="VFQ1449" s="9"/>
      <c r="VFR1449" s="9"/>
      <c r="VFS1449" s="9"/>
      <c r="VFT1449" s="9"/>
      <c r="VFU1449" s="9"/>
      <c r="VFV1449" s="9"/>
      <c r="VFW1449" s="9"/>
      <c r="VFX1449" s="9"/>
      <c r="VFY1449" s="9"/>
      <c r="VFZ1449" s="9"/>
      <c r="VGA1449" s="9"/>
      <c r="VGB1449" s="9"/>
      <c r="VGC1449" s="9"/>
      <c r="VGD1449" s="9"/>
      <c r="VGE1449" s="9"/>
      <c r="VGF1449" s="9"/>
      <c r="VGG1449" s="9"/>
      <c r="VGH1449" s="9"/>
      <c r="VGI1449" s="9"/>
      <c r="VGJ1449" s="9"/>
      <c r="VGK1449" s="9"/>
      <c r="VGL1449" s="9"/>
      <c r="VGM1449" s="9"/>
      <c r="VGN1449" s="9"/>
      <c r="VGO1449" s="9"/>
      <c r="VGP1449" s="9"/>
      <c r="VGQ1449" s="9"/>
      <c r="VGR1449" s="9"/>
      <c r="VGS1449" s="9"/>
      <c r="VGT1449" s="9"/>
      <c r="VGU1449" s="9"/>
      <c r="VGV1449" s="9"/>
      <c r="VGW1449" s="9"/>
      <c r="VGX1449" s="9"/>
      <c r="VGY1449" s="9"/>
      <c r="VGZ1449" s="9"/>
      <c r="VHA1449" s="9"/>
      <c r="VHB1449" s="9"/>
      <c r="VHC1449" s="9"/>
      <c r="VHD1449" s="9"/>
      <c r="VHE1449" s="9"/>
      <c r="VHF1449" s="9"/>
      <c r="VHG1449" s="9"/>
      <c r="VHH1449" s="9"/>
      <c r="VHI1449" s="9"/>
      <c r="VHJ1449" s="9"/>
      <c r="VHK1449" s="9"/>
      <c r="VHL1449" s="9"/>
      <c r="VHM1449" s="9"/>
      <c r="VHN1449" s="9"/>
      <c r="VHO1449" s="9"/>
      <c r="VHP1449" s="9"/>
      <c r="VHQ1449" s="9"/>
      <c r="VHR1449" s="9"/>
      <c r="VHS1449" s="9"/>
      <c r="VHT1449" s="9"/>
      <c r="VHU1449" s="9"/>
      <c r="VHV1449" s="9"/>
      <c r="VHW1449" s="9"/>
      <c r="VHX1449" s="9"/>
      <c r="VHY1449" s="9"/>
      <c r="VHZ1449" s="9"/>
      <c r="VIA1449" s="9"/>
      <c r="VIB1449" s="9"/>
      <c r="VIC1449" s="9"/>
      <c r="VID1449" s="9"/>
      <c r="VIE1449" s="9"/>
      <c r="VIF1449" s="9"/>
      <c r="VIG1449" s="9"/>
      <c r="VIH1449" s="9"/>
      <c r="VII1449" s="9"/>
      <c r="VIJ1449" s="9"/>
      <c r="VIK1449" s="9"/>
      <c r="VIL1449" s="9"/>
      <c r="VIM1449" s="9"/>
      <c r="VIN1449" s="9"/>
      <c r="VIO1449" s="9"/>
      <c r="VIP1449" s="9"/>
      <c r="VIQ1449" s="9"/>
      <c r="VIR1449" s="9"/>
      <c r="VIS1449" s="9"/>
      <c r="VIT1449" s="9"/>
      <c r="VIU1449" s="9"/>
      <c r="VIV1449" s="9"/>
      <c r="VIW1449" s="9"/>
      <c r="VIX1449" s="9"/>
      <c r="VIY1449" s="9"/>
      <c r="VIZ1449" s="9"/>
      <c r="VJA1449" s="9"/>
      <c r="VJB1449" s="9"/>
      <c r="VJC1449" s="9"/>
      <c r="VJD1449" s="9"/>
      <c r="VJE1449" s="9"/>
      <c r="VJF1449" s="9"/>
      <c r="VJG1449" s="9"/>
      <c r="VJH1449" s="9"/>
      <c r="VJI1449" s="9"/>
      <c r="VJJ1449" s="9"/>
      <c r="VJK1449" s="9"/>
      <c r="VJL1449" s="9"/>
      <c r="VJM1449" s="9"/>
      <c r="VJN1449" s="9"/>
      <c r="VJO1449" s="9"/>
      <c r="VJP1449" s="9"/>
      <c r="VJQ1449" s="9"/>
      <c r="VJR1449" s="9"/>
      <c r="VJS1449" s="9"/>
      <c r="VJT1449" s="9"/>
      <c r="VJU1449" s="9"/>
      <c r="VJV1449" s="9"/>
      <c r="VJW1449" s="9"/>
      <c r="VJX1449" s="9"/>
      <c r="VJY1449" s="9"/>
      <c r="VJZ1449" s="9"/>
      <c r="VKA1449" s="9"/>
      <c r="VKB1449" s="9"/>
      <c r="VKC1449" s="9"/>
      <c r="VKD1449" s="9"/>
      <c r="VKE1449" s="9"/>
      <c r="VKF1449" s="9"/>
      <c r="VKG1449" s="9"/>
      <c r="VKH1449" s="9"/>
      <c r="VKI1449" s="9"/>
      <c r="VKJ1449" s="9"/>
      <c r="VKK1449" s="9"/>
      <c r="VKL1449" s="9"/>
      <c r="VKM1449" s="9"/>
      <c r="VKN1449" s="9"/>
      <c r="VKO1449" s="9"/>
      <c r="VKP1449" s="9"/>
      <c r="VKQ1449" s="9"/>
      <c r="VKR1449" s="9"/>
      <c r="VKS1449" s="9"/>
      <c r="VKT1449" s="9"/>
      <c r="VKU1449" s="9"/>
      <c r="VKV1449" s="9"/>
      <c r="VKW1449" s="9"/>
      <c r="VKX1449" s="9"/>
      <c r="VKY1449" s="9"/>
      <c r="VKZ1449" s="9"/>
      <c r="VLA1449" s="9"/>
      <c r="VLB1449" s="9"/>
      <c r="VLC1449" s="9"/>
      <c r="VLD1449" s="9"/>
      <c r="VLE1449" s="9"/>
      <c r="VLF1449" s="9"/>
      <c r="VLG1449" s="9"/>
      <c r="VLH1449" s="9"/>
      <c r="VLI1449" s="9"/>
      <c r="VLJ1449" s="9"/>
      <c r="VLK1449" s="9"/>
      <c r="VLL1449" s="9"/>
      <c r="VLM1449" s="9"/>
      <c r="VLN1449" s="9"/>
      <c r="VLO1449" s="9"/>
      <c r="VLP1449" s="9"/>
      <c r="VLQ1449" s="9"/>
      <c r="VLR1449" s="9"/>
      <c r="VLS1449" s="9"/>
      <c r="VLT1449" s="9"/>
      <c r="VLU1449" s="9"/>
      <c r="VLV1449" s="9"/>
      <c r="VLW1449" s="9"/>
      <c r="VLX1449" s="9"/>
      <c r="VLY1449" s="9"/>
      <c r="VLZ1449" s="9"/>
      <c r="VMA1449" s="9"/>
      <c r="VMB1449" s="9"/>
      <c r="VMC1449" s="9"/>
      <c r="VMD1449" s="9"/>
      <c r="VME1449" s="9"/>
      <c r="VMF1449" s="9"/>
      <c r="VMG1449" s="9"/>
      <c r="VMH1449" s="9"/>
      <c r="VMI1449" s="9"/>
      <c r="VMJ1449" s="9"/>
      <c r="VMK1449" s="9"/>
      <c r="VML1449" s="9"/>
      <c r="VMM1449" s="9"/>
      <c r="VMN1449" s="9"/>
      <c r="VMO1449" s="9"/>
      <c r="VMP1449" s="9"/>
      <c r="VMQ1449" s="9"/>
      <c r="VMR1449" s="9"/>
      <c r="VMS1449" s="9"/>
      <c r="VMT1449" s="9"/>
      <c r="VMU1449" s="9"/>
      <c r="VMV1449" s="9"/>
      <c r="VMW1449" s="9"/>
      <c r="VMX1449" s="9"/>
      <c r="VMY1449" s="9"/>
      <c r="VMZ1449" s="9"/>
      <c r="VNA1449" s="9"/>
      <c r="VNB1449" s="9"/>
      <c r="VNC1449" s="9"/>
      <c r="VND1449" s="9"/>
      <c r="VNE1449" s="9"/>
      <c r="VNF1449" s="9"/>
      <c r="VNG1449" s="9"/>
      <c r="VNH1449" s="9"/>
      <c r="VNI1449" s="9"/>
      <c r="VNJ1449" s="9"/>
      <c r="VNK1449" s="9"/>
      <c r="VNL1449" s="9"/>
      <c r="VNM1449" s="9"/>
      <c r="VNN1449" s="9"/>
      <c r="VNO1449" s="9"/>
      <c r="VNP1449" s="9"/>
      <c r="VNQ1449" s="9"/>
      <c r="VNR1449" s="9"/>
      <c r="VNS1449" s="9"/>
      <c r="VNT1449" s="9"/>
      <c r="VNU1449" s="9"/>
      <c r="VNV1449" s="9"/>
      <c r="VNW1449" s="9"/>
      <c r="VNX1449" s="9"/>
      <c r="VNY1449" s="9"/>
      <c r="VNZ1449" s="9"/>
      <c r="VOA1449" s="9"/>
      <c r="VOB1449" s="9"/>
      <c r="VOC1449" s="9"/>
      <c r="VOD1449" s="9"/>
      <c r="VOE1449" s="9"/>
      <c r="VOF1449" s="9"/>
      <c r="VOG1449" s="9"/>
      <c r="VOH1449" s="9"/>
      <c r="VOI1449" s="9"/>
      <c r="VOJ1449" s="9"/>
      <c r="VOK1449" s="9"/>
      <c r="VOL1449" s="9"/>
      <c r="VOM1449" s="9"/>
      <c r="VON1449" s="9"/>
      <c r="VOO1449" s="9"/>
      <c r="VOP1449" s="9"/>
      <c r="VOQ1449" s="9"/>
      <c r="VOR1449" s="9"/>
      <c r="VOS1449" s="9"/>
      <c r="VOT1449" s="9"/>
      <c r="VOU1449" s="9"/>
      <c r="VOV1449" s="9"/>
      <c r="VOW1449" s="9"/>
      <c r="VOX1449" s="9"/>
      <c r="VOY1449" s="9"/>
      <c r="VOZ1449" s="9"/>
      <c r="VPA1449" s="9"/>
      <c r="VPB1449" s="9"/>
      <c r="VPC1449" s="9"/>
      <c r="VPD1449" s="9"/>
      <c r="VPE1449" s="9"/>
      <c r="VPF1449" s="9"/>
      <c r="VPG1449" s="9"/>
      <c r="VPH1449" s="9"/>
      <c r="VPI1449" s="9"/>
      <c r="VPJ1449" s="9"/>
      <c r="VPK1449" s="9"/>
      <c r="VPL1449" s="9"/>
      <c r="VPM1449" s="9"/>
      <c r="VPN1449" s="9"/>
      <c r="VPO1449" s="9"/>
      <c r="VPP1449" s="9"/>
      <c r="VPQ1449" s="9"/>
      <c r="VPR1449" s="9"/>
      <c r="VPS1449" s="9"/>
      <c r="VPT1449" s="9"/>
      <c r="VPU1449" s="9"/>
      <c r="VPV1449" s="9"/>
      <c r="VPW1449" s="9"/>
      <c r="VPX1449" s="9"/>
      <c r="VPY1449" s="9"/>
      <c r="VPZ1449" s="9"/>
      <c r="VQA1449" s="9"/>
      <c r="VQB1449" s="9"/>
      <c r="VQC1449" s="9"/>
      <c r="VQD1449" s="9"/>
      <c r="VQE1449" s="9"/>
      <c r="VQF1449" s="9"/>
      <c r="VQG1449" s="9"/>
      <c r="VQH1449" s="9"/>
      <c r="VQI1449" s="9"/>
      <c r="VQJ1449" s="9"/>
      <c r="VQK1449" s="9"/>
      <c r="VQL1449" s="9"/>
      <c r="VQM1449" s="9"/>
      <c r="VQN1449" s="9"/>
      <c r="VQO1449" s="9"/>
      <c r="VQP1449" s="9"/>
      <c r="VQQ1449" s="9"/>
      <c r="VQR1449" s="9"/>
      <c r="VQS1449" s="9"/>
      <c r="VQT1449" s="9"/>
      <c r="VQU1449" s="9"/>
      <c r="VQV1449" s="9"/>
      <c r="VQW1449" s="9"/>
      <c r="VQX1449" s="9"/>
      <c r="VQY1449" s="9"/>
      <c r="VQZ1449" s="9"/>
      <c r="VRA1449" s="9"/>
      <c r="VRB1449" s="9"/>
      <c r="VRC1449" s="9"/>
      <c r="VRD1449" s="9"/>
      <c r="VRE1449" s="9"/>
      <c r="VRF1449" s="9"/>
      <c r="VRG1449" s="9"/>
      <c r="VRH1449" s="9"/>
      <c r="VRI1449" s="9"/>
      <c r="VRJ1449" s="9"/>
      <c r="VRK1449" s="9"/>
      <c r="VRL1449" s="9"/>
      <c r="VRM1449" s="9"/>
      <c r="VRN1449" s="9"/>
      <c r="VRO1449" s="9"/>
      <c r="VRP1449" s="9"/>
      <c r="VRQ1449" s="9"/>
      <c r="VRR1449" s="9"/>
      <c r="VRS1449" s="9"/>
      <c r="VRT1449" s="9"/>
      <c r="VRU1449" s="9"/>
      <c r="VRV1449" s="9"/>
      <c r="VRW1449" s="9"/>
      <c r="VRX1449" s="9"/>
      <c r="VRY1449" s="9"/>
      <c r="VRZ1449" s="9"/>
      <c r="VSA1449" s="9"/>
      <c r="VSB1449" s="9"/>
      <c r="VSC1449" s="9"/>
      <c r="VSD1449" s="9"/>
      <c r="VSE1449" s="9"/>
      <c r="VSF1449" s="9"/>
      <c r="VSG1449" s="9"/>
      <c r="VSH1449" s="9"/>
      <c r="VSI1449" s="9"/>
      <c r="VSJ1449" s="9"/>
      <c r="VSK1449" s="9"/>
      <c r="VSL1449" s="9"/>
      <c r="VSM1449" s="9"/>
      <c r="VSN1449" s="9"/>
      <c r="VSO1449" s="9"/>
      <c r="VSP1449" s="9"/>
      <c r="VSQ1449" s="9"/>
      <c r="VSR1449" s="9"/>
      <c r="VSS1449" s="9"/>
      <c r="VST1449" s="9"/>
      <c r="VSU1449" s="9"/>
      <c r="VSV1449" s="9"/>
      <c r="VSW1449" s="9"/>
      <c r="VSX1449" s="9"/>
      <c r="VSY1449" s="9"/>
      <c r="VSZ1449" s="9"/>
      <c r="VTA1449" s="9"/>
      <c r="VTB1449" s="9"/>
      <c r="VTC1449" s="9"/>
      <c r="VTD1449" s="9"/>
      <c r="VTE1449" s="9"/>
      <c r="VTF1449" s="9"/>
      <c r="VTG1449" s="9"/>
      <c r="VTH1449" s="9"/>
      <c r="VTI1449" s="9"/>
      <c r="VTJ1449" s="9"/>
      <c r="VTK1449" s="9"/>
      <c r="VTL1449" s="9"/>
      <c r="VTM1449" s="9"/>
      <c r="VTN1449" s="9"/>
      <c r="VTO1449" s="9"/>
      <c r="VTP1449" s="9"/>
      <c r="VTQ1449" s="9"/>
      <c r="VTR1449" s="9"/>
      <c r="VTS1449" s="9"/>
      <c r="VTT1449" s="9"/>
      <c r="VTU1449" s="9"/>
      <c r="VTV1449" s="9"/>
      <c r="VTW1449" s="9"/>
      <c r="VTX1449" s="9"/>
      <c r="VTY1449" s="9"/>
      <c r="VTZ1449" s="9"/>
      <c r="VUA1449" s="9"/>
      <c r="VUB1449" s="9"/>
      <c r="VUC1449" s="9"/>
      <c r="VUD1449" s="9"/>
      <c r="VUE1449" s="9"/>
      <c r="VUF1449" s="9"/>
      <c r="VUG1449" s="9"/>
      <c r="VUH1449" s="9"/>
      <c r="VUI1449" s="9"/>
      <c r="VUJ1449" s="9"/>
      <c r="VUK1449" s="9"/>
      <c r="VUL1449" s="9"/>
      <c r="VUM1449" s="9"/>
      <c r="VUN1449" s="9"/>
      <c r="VUO1449" s="9"/>
      <c r="VUP1449" s="9"/>
      <c r="VUQ1449" s="9"/>
      <c r="VUR1449" s="9"/>
      <c r="VUS1449" s="9"/>
      <c r="VUT1449" s="9"/>
      <c r="VUU1449" s="9"/>
      <c r="VUV1449" s="9"/>
      <c r="VUW1449" s="9"/>
      <c r="VUX1449" s="9"/>
      <c r="VUY1449" s="9"/>
      <c r="VUZ1449" s="9"/>
      <c r="VVA1449" s="9"/>
      <c r="VVB1449" s="9"/>
      <c r="VVC1449" s="9"/>
      <c r="VVD1449" s="9"/>
      <c r="VVE1449" s="9"/>
      <c r="VVF1449" s="9"/>
      <c r="VVG1449" s="9"/>
      <c r="VVH1449" s="9"/>
      <c r="VVI1449" s="9"/>
      <c r="VVJ1449" s="9"/>
      <c r="VVK1449" s="9"/>
      <c r="VVL1449" s="9"/>
      <c r="VVM1449" s="9"/>
      <c r="VVN1449" s="9"/>
      <c r="VVO1449" s="9"/>
      <c r="VVP1449" s="9"/>
      <c r="VVQ1449" s="9"/>
      <c r="VVR1449" s="9"/>
      <c r="VVS1449" s="9"/>
      <c r="VVT1449" s="9"/>
      <c r="VVU1449" s="9"/>
      <c r="VVV1449" s="9"/>
      <c r="VVW1449" s="9"/>
      <c r="VVX1449" s="9"/>
      <c r="VVY1449" s="9"/>
      <c r="VVZ1449" s="9"/>
      <c r="VWA1449" s="9"/>
      <c r="VWB1449" s="9"/>
      <c r="VWC1449" s="9"/>
      <c r="VWD1449" s="9"/>
      <c r="VWE1449" s="9"/>
      <c r="VWF1449" s="9"/>
      <c r="VWG1449" s="9"/>
      <c r="VWH1449" s="9"/>
      <c r="VWI1449" s="9"/>
      <c r="VWJ1449" s="9"/>
      <c r="VWK1449" s="9"/>
      <c r="VWL1449" s="9"/>
      <c r="VWM1449" s="9"/>
      <c r="VWN1449" s="9"/>
      <c r="VWO1449" s="9"/>
      <c r="VWP1449" s="9"/>
      <c r="VWQ1449" s="9"/>
      <c r="VWR1449" s="9"/>
      <c r="VWS1449" s="9"/>
      <c r="VWT1449" s="9"/>
      <c r="VWU1449" s="9"/>
      <c r="VWV1449" s="9"/>
      <c r="VWW1449" s="9"/>
      <c r="VWX1449" s="9"/>
      <c r="VWY1449" s="9"/>
      <c r="VWZ1449" s="9"/>
      <c r="VXA1449" s="9"/>
      <c r="VXB1449" s="9"/>
      <c r="VXC1449" s="9"/>
      <c r="VXD1449" s="9"/>
      <c r="VXE1449" s="9"/>
      <c r="VXF1449" s="9"/>
      <c r="VXG1449" s="9"/>
      <c r="VXH1449" s="9"/>
      <c r="VXI1449" s="9"/>
      <c r="VXJ1449" s="9"/>
      <c r="VXK1449" s="9"/>
      <c r="VXL1449" s="9"/>
      <c r="VXM1449" s="9"/>
      <c r="VXN1449" s="9"/>
      <c r="VXO1449" s="9"/>
      <c r="VXP1449" s="9"/>
      <c r="VXQ1449" s="9"/>
      <c r="VXR1449" s="9"/>
      <c r="VXS1449" s="9"/>
      <c r="VXT1449" s="9"/>
      <c r="VXU1449" s="9"/>
      <c r="VXV1449" s="9"/>
      <c r="VXW1449" s="9"/>
      <c r="VXX1449" s="9"/>
      <c r="VXY1449" s="9"/>
      <c r="VXZ1449" s="9"/>
      <c r="VYA1449" s="9"/>
      <c r="VYB1449" s="9"/>
      <c r="VYC1449" s="9"/>
      <c r="VYD1449" s="9"/>
      <c r="VYE1449" s="9"/>
      <c r="VYF1449" s="9"/>
      <c r="VYG1449" s="9"/>
      <c r="VYH1449" s="9"/>
      <c r="VYI1449" s="9"/>
      <c r="VYJ1449" s="9"/>
      <c r="VYK1449" s="9"/>
      <c r="VYL1449" s="9"/>
      <c r="VYM1449" s="9"/>
      <c r="VYN1449" s="9"/>
      <c r="VYO1449" s="9"/>
      <c r="VYP1449" s="9"/>
      <c r="VYQ1449" s="9"/>
      <c r="VYR1449" s="9"/>
      <c r="VYS1449" s="9"/>
      <c r="VYT1449" s="9"/>
      <c r="VYU1449" s="9"/>
      <c r="VYV1449" s="9"/>
      <c r="VYW1449" s="9"/>
      <c r="VYX1449" s="9"/>
      <c r="VYY1449" s="9"/>
      <c r="VYZ1449" s="9"/>
      <c r="VZA1449" s="9"/>
      <c r="VZB1449" s="9"/>
      <c r="VZC1449" s="9"/>
      <c r="VZD1449" s="9"/>
      <c r="VZE1449" s="9"/>
      <c r="VZF1449" s="9"/>
      <c r="VZG1449" s="9"/>
      <c r="VZH1449" s="9"/>
      <c r="VZI1449" s="9"/>
      <c r="VZJ1449" s="9"/>
      <c r="VZK1449" s="9"/>
      <c r="VZL1449" s="9"/>
      <c r="VZM1449" s="9"/>
      <c r="VZN1449" s="9"/>
      <c r="VZO1449" s="9"/>
      <c r="VZP1449" s="9"/>
      <c r="VZQ1449" s="9"/>
      <c r="VZR1449" s="9"/>
      <c r="VZS1449" s="9"/>
      <c r="VZT1449" s="9"/>
      <c r="VZU1449" s="9"/>
      <c r="VZV1449" s="9"/>
      <c r="VZW1449" s="9"/>
      <c r="VZX1449" s="9"/>
      <c r="VZY1449" s="9"/>
      <c r="VZZ1449" s="9"/>
      <c r="WAA1449" s="9"/>
      <c r="WAB1449" s="9"/>
      <c r="WAC1449" s="9"/>
      <c r="WAD1449" s="9"/>
      <c r="WAE1449" s="9"/>
      <c r="WAF1449" s="9"/>
      <c r="WAG1449" s="9"/>
      <c r="WAH1449" s="9"/>
      <c r="WAI1449" s="9"/>
      <c r="WAJ1449" s="9"/>
      <c r="WAK1449" s="9"/>
      <c r="WAL1449" s="9"/>
      <c r="WAM1449" s="9"/>
      <c r="WAN1449" s="9"/>
      <c r="WAO1449" s="9"/>
      <c r="WAP1449" s="9"/>
      <c r="WAQ1449" s="9"/>
      <c r="WAR1449" s="9"/>
      <c r="WAS1449" s="9"/>
      <c r="WAT1449" s="9"/>
      <c r="WAU1449" s="9"/>
      <c r="WAV1449" s="9"/>
      <c r="WAW1449" s="9"/>
      <c r="WAX1449" s="9"/>
      <c r="WAY1449" s="9"/>
      <c r="WAZ1449" s="9"/>
      <c r="WBA1449" s="9"/>
      <c r="WBB1449" s="9"/>
      <c r="WBC1449" s="9"/>
      <c r="WBD1449" s="9"/>
      <c r="WBE1449" s="9"/>
      <c r="WBF1449" s="9"/>
      <c r="WBG1449" s="9"/>
      <c r="WBH1449" s="9"/>
      <c r="WBI1449" s="9"/>
      <c r="WBJ1449" s="9"/>
      <c r="WBK1449" s="9"/>
      <c r="WBL1449" s="9"/>
      <c r="WBM1449" s="9"/>
      <c r="WBN1449" s="9"/>
      <c r="WBO1449" s="9"/>
      <c r="WBP1449" s="9"/>
      <c r="WBQ1449" s="9"/>
      <c r="WBR1449" s="9"/>
      <c r="WBS1449" s="9"/>
      <c r="WBT1449" s="9"/>
      <c r="WBU1449" s="9"/>
      <c r="WBV1449" s="9"/>
      <c r="WBW1449" s="9"/>
      <c r="WBX1449" s="9"/>
      <c r="WBY1449" s="9"/>
      <c r="WBZ1449" s="9"/>
      <c r="WCA1449" s="9"/>
      <c r="WCB1449" s="9"/>
      <c r="WCC1449" s="9"/>
      <c r="WCD1449" s="9"/>
      <c r="WCE1449" s="9"/>
      <c r="WCF1449" s="9"/>
      <c r="WCG1449" s="9"/>
      <c r="WCH1449" s="9"/>
      <c r="WCI1449" s="9"/>
      <c r="WCJ1449" s="9"/>
      <c r="WCK1449" s="9"/>
      <c r="WCL1449" s="9"/>
      <c r="WCM1449" s="9"/>
      <c r="WCN1449" s="9"/>
      <c r="WCO1449" s="9"/>
      <c r="WCP1449" s="9"/>
      <c r="WCQ1449" s="9"/>
      <c r="WCR1449" s="9"/>
      <c r="WCS1449" s="9"/>
      <c r="WCT1449" s="9"/>
      <c r="WCU1449" s="9"/>
      <c r="WCV1449" s="9"/>
      <c r="WCW1449" s="9"/>
      <c r="WCX1449" s="9"/>
      <c r="WCY1449" s="9"/>
      <c r="WCZ1449" s="9"/>
      <c r="WDA1449" s="9"/>
      <c r="WDB1449" s="9"/>
      <c r="WDC1449" s="9"/>
      <c r="WDD1449" s="9"/>
      <c r="WDE1449" s="9"/>
      <c r="WDF1449" s="9"/>
      <c r="WDG1449" s="9"/>
      <c r="WDH1449" s="9"/>
      <c r="WDI1449" s="9"/>
      <c r="WDJ1449" s="9"/>
      <c r="WDK1449" s="9"/>
      <c r="WDL1449" s="9"/>
      <c r="WDM1449" s="9"/>
      <c r="WDN1449" s="9"/>
      <c r="WDO1449" s="9"/>
      <c r="WDP1449" s="9"/>
      <c r="WDQ1449" s="9"/>
      <c r="WDR1449" s="9"/>
      <c r="WDS1449" s="9"/>
      <c r="WDT1449" s="9"/>
      <c r="WDU1449" s="9"/>
      <c r="WDV1449" s="9"/>
      <c r="WDW1449" s="9"/>
      <c r="WDX1449" s="9"/>
      <c r="WDY1449" s="9"/>
      <c r="WDZ1449" s="9"/>
      <c r="WEA1449" s="9"/>
      <c r="WEB1449" s="9"/>
      <c r="WEC1449" s="9"/>
      <c r="WED1449" s="9"/>
      <c r="WEE1449" s="9"/>
      <c r="WEF1449" s="9"/>
      <c r="WEG1449" s="9"/>
      <c r="WEH1449" s="9"/>
      <c r="WEI1449" s="9"/>
      <c r="WEJ1449" s="9"/>
      <c r="WEK1449" s="9"/>
      <c r="WEL1449" s="9"/>
      <c r="WEM1449" s="9"/>
      <c r="WEN1449" s="9"/>
      <c r="WEO1449" s="9"/>
      <c r="WEP1449" s="9"/>
      <c r="WEQ1449" s="9"/>
      <c r="WER1449" s="9"/>
      <c r="WES1449" s="9"/>
      <c r="WET1449" s="9"/>
      <c r="WEU1449" s="9"/>
      <c r="WEV1449" s="9"/>
      <c r="WEW1449" s="9"/>
      <c r="WEX1449" s="9"/>
      <c r="WEY1449" s="9"/>
      <c r="WEZ1449" s="9"/>
      <c r="WFA1449" s="9"/>
      <c r="WFB1449" s="9"/>
      <c r="WFC1449" s="9"/>
      <c r="WFD1449" s="9"/>
      <c r="WFE1449" s="9"/>
      <c r="WFF1449" s="9"/>
      <c r="WFG1449" s="9"/>
      <c r="WFH1449" s="9"/>
      <c r="WFI1449" s="9"/>
      <c r="WFJ1449" s="9"/>
      <c r="WFK1449" s="9"/>
      <c r="WFL1449" s="9"/>
      <c r="WFM1449" s="9"/>
      <c r="WFN1449" s="9"/>
      <c r="WFO1449" s="9"/>
      <c r="WFP1449" s="9"/>
      <c r="WFQ1449" s="9"/>
      <c r="WFR1449" s="9"/>
      <c r="WFS1449" s="9"/>
      <c r="WFT1449" s="9"/>
      <c r="WFU1449" s="9"/>
      <c r="WFV1449" s="9"/>
      <c r="WFW1449" s="9"/>
      <c r="WFX1449" s="9"/>
      <c r="WFY1449" s="9"/>
      <c r="WFZ1449" s="9"/>
      <c r="WGA1449" s="9"/>
      <c r="WGB1449" s="9"/>
      <c r="WGC1449" s="9"/>
      <c r="WGD1449" s="9"/>
      <c r="WGE1449" s="9"/>
      <c r="WGF1449" s="9"/>
      <c r="WGG1449" s="9"/>
      <c r="WGH1449" s="9"/>
      <c r="WGI1449" s="9"/>
      <c r="WGJ1449" s="9"/>
      <c r="WGK1449" s="9"/>
      <c r="WGL1449" s="9"/>
      <c r="WGM1449" s="9"/>
      <c r="WGN1449" s="9"/>
      <c r="WGO1449" s="9"/>
      <c r="WGP1449" s="9"/>
      <c r="WGQ1449" s="9"/>
      <c r="WGR1449" s="9"/>
      <c r="WGS1449" s="9"/>
      <c r="WGT1449" s="9"/>
      <c r="WGU1449" s="9"/>
      <c r="WGV1449" s="9"/>
      <c r="WGW1449" s="9"/>
      <c r="WGX1449" s="9"/>
      <c r="WGY1449" s="9"/>
      <c r="WGZ1449" s="9"/>
      <c r="WHA1449" s="9"/>
      <c r="WHB1449" s="9"/>
      <c r="WHC1449" s="9"/>
      <c r="WHD1449" s="9"/>
      <c r="WHE1449" s="9"/>
      <c r="WHF1449" s="9"/>
      <c r="WHG1449" s="9"/>
      <c r="WHH1449" s="9"/>
      <c r="WHI1449" s="9"/>
      <c r="WHJ1449" s="9"/>
      <c r="WHK1449" s="9"/>
      <c r="WHL1449" s="9"/>
      <c r="WHM1449" s="9"/>
      <c r="WHN1449" s="9"/>
      <c r="WHO1449" s="9"/>
      <c r="WHP1449" s="9"/>
      <c r="WHQ1449" s="9"/>
      <c r="WHR1449" s="9"/>
      <c r="WHS1449" s="9"/>
      <c r="WHT1449" s="9"/>
      <c r="WHU1449" s="9"/>
      <c r="WHV1449" s="9"/>
      <c r="WHW1449" s="9"/>
      <c r="WHX1449" s="9"/>
      <c r="WHY1449" s="9"/>
      <c r="WHZ1449" s="9"/>
      <c r="WIA1449" s="9"/>
      <c r="WIB1449" s="9"/>
      <c r="WIC1449" s="9"/>
      <c r="WID1449" s="9"/>
      <c r="WIE1449" s="9"/>
      <c r="WIF1449" s="9"/>
      <c r="WIG1449" s="9"/>
      <c r="WIH1449" s="9"/>
      <c r="WII1449" s="9"/>
      <c r="WIJ1449" s="9"/>
      <c r="WIK1449" s="9"/>
      <c r="WIL1449" s="9"/>
      <c r="WIM1449" s="9"/>
      <c r="WIN1449" s="9"/>
      <c r="WIO1449" s="9"/>
      <c r="WIP1449" s="9"/>
      <c r="WIQ1449" s="9"/>
      <c r="WIR1449" s="9"/>
      <c r="WIS1449" s="9"/>
      <c r="WIT1449" s="9"/>
      <c r="WIU1449" s="9"/>
      <c r="WIV1449" s="9"/>
      <c r="WIW1449" s="9"/>
      <c r="WIX1449" s="9"/>
      <c r="WIY1449" s="9"/>
      <c r="WIZ1449" s="9"/>
      <c r="WJA1449" s="9"/>
      <c r="WJB1449" s="9"/>
      <c r="WJC1449" s="9"/>
      <c r="WJD1449" s="9"/>
      <c r="WJE1449" s="9"/>
      <c r="WJF1449" s="9"/>
      <c r="WJG1449" s="9"/>
      <c r="WJH1449" s="9"/>
      <c r="WJI1449" s="9"/>
      <c r="WJJ1449" s="9"/>
      <c r="WJK1449" s="9"/>
      <c r="WJL1449" s="9"/>
      <c r="WJM1449" s="9"/>
      <c r="WJN1449" s="9"/>
      <c r="WJO1449" s="9"/>
      <c r="WJP1449" s="9"/>
      <c r="WJQ1449" s="9"/>
      <c r="WJR1449" s="9"/>
      <c r="WJS1449" s="9"/>
      <c r="WJT1449" s="9"/>
      <c r="WJU1449" s="9"/>
      <c r="WJV1449" s="9"/>
      <c r="WJW1449" s="9"/>
      <c r="WJX1449" s="9"/>
      <c r="WJY1449" s="9"/>
      <c r="WJZ1449" s="9"/>
      <c r="WKA1449" s="9"/>
      <c r="WKB1449" s="9"/>
      <c r="WKC1449" s="9"/>
      <c r="WKD1449" s="9"/>
      <c r="WKE1449" s="9"/>
      <c r="WKF1449" s="9"/>
      <c r="WKG1449" s="9"/>
      <c r="WKH1449" s="9"/>
      <c r="WKI1449" s="9"/>
      <c r="WKJ1449" s="9"/>
      <c r="WKK1449" s="9"/>
      <c r="WKL1449" s="9"/>
      <c r="WKM1449" s="9"/>
      <c r="WKN1449" s="9"/>
      <c r="WKO1449" s="9"/>
      <c r="WKP1449" s="9"/>
      <c r="WKQ1449" s="9"/>
      <c r="WKR1449" s="9"/>
      <c r="WKS1449" s="9"/>
      <c r="WKT1449" s="9"/>
      <c r="WKU1449" s="9"/>
      <c r="WKV1449" s="9"/>
      <c r="WKW1449" s="9"/>
      <c r="WKX1449" s="9"/>
      <c r="WKY1449" s="9"/>
      <c r="WKZ1449" s="9"/>
      <c r="WLA1449" s="9"/>
      <c r="WLB1449" s="9"/>
      <c r="WLC1449" s="9"/>
      <c r="WLD1449" s="9"/>
      <c r="WLE1449" s="9"/>
      <c r="WLF1449" s="9"/>
      <c r="WLG1449" s="9"/>
      <c r="WLH1449" s="9"/>
      <c r="WLI1449" s="9"/>
      <c r="WLJ1449" s="9"/>
      <c r="WLK1449" s="9"/>
      <c r="WLL1449" s="9"/>
      <c r="WLM1449" s="9"/>
      <c r="WLN1449" s="9"/>
      <c r="WLO1449" s="9"/>
      <c r="WLP1449" s="9"/>
      <c r="WLQ1449" s="9"/>
      <c r="WLR1449" s="9"/>
      <c r="WLS1449" s="9"/>
      <c r="WLT1449" s="9"/>
      <c r="WLU1449" s="9"/>
      <c r="WLV1449" s="9"/>
      <c r="WLW1449" s="9"/>
      <c r="WLX1449" s="9"/>
      <c r="WLY1449" s="9"/>
      <c r="WLZ1449" s="9"/>
      <c r="WMA1449" s="9"/>
      <c r="WMB1449" s="9"/>
      <c r="WMC1449" s="9"/>
      <c r="WMD1449" s="9"/>
      <c r="WME1449" s="9"/>
      <c r="WMF1449" s="9"/>
      <c r="WMG1449" s="9"/>
      <c r="WMH1449" s="9"/>
      <c r="WMI1449" s="9"/>
      <c r="WMJ1449" s="9"/>
      <c r="WMK1449" s="9"/>
      <c r="WML1449" s="9"/>
      <c r="WMM1449" s="9"/>
      <c r="WMN1449" s="9"/>
      <c r="WMO1449" s="9"/>
      <c r="WMP1449" s="9"/>
      <c r="WMQ1449" s="9"/>
      <c r="WMR1449" s="9"/>
      <c r="WMS1449" s="9"/>
      <c r="WMT1449" s="9"/>
      <c r="WMU1449" s="9"/>
      <c r="WMV1449" s="9"/>
      <c r="WMW1449" s="9"/>
      <c r="WMX1449" s="9"/>
      <c r="WMY1449" s="9"/>
      <c r="WMZ1449" s="9"/>
      <c r="WNA1449" s="9"/>
      <c r="WNB1449" s="9"/>
      <c r="WNC1449" s="9"/>
      <c r="WND1449" s="9"/>
      <c r="WNE1449" s="9"/>
      <c r="WNF1449" s="9"/>
      <c r="WNG1449" s="9"/>
      <c r="WNH1449" s="9"/>
      <c r="WNI1449" s="9"/>
      <c r="WNJ1449" s="9"/>
      <c r="WNK1449" s="9"/>
      <c r="WNL1449" s="9"/>
      <c r="WNM1449" s="9"/>
      <c r="WNN1449" s="9"/>
      <c r="WNO1449" s="9"/>
      <c r="WNP1449" s="9"/>
      <c r="WNQ1449" s="9"/>
      <c r="WNR1449" s="9"/>
      <c r="WNS1449" s="9"/>
      <c r="WNT1449" s="9"/>
      <c r="WNU1449" s="9"/>
      <c r="WNV1449" s="9"/>
      <c r="WNW1449" s="9"/>
      <c r="WNX1449" s="9"/>
      <c r="WNY1449" s="9"/>
      <c r="WNZ1449" s="9"/>
      <c r="WOA1449" s="9"/>
      <c r="WOB1449" s="9"/>
      <c r="WOC1449" s="9"/>
      <c r="WOD1449" s="9"/>
      <c r="WOE1449" s="9"/>
      <c r="WOF1449" s="9"/>
      <c r="WOG1449" s="9"/>
      <c r="WOH1449" s="9"/>
      <c r="WOI1449" s="9"/>
      <c r="WOJ1449" s="9"/>
      <c r="WOK1449" s="9"/>
      <c r="WOL1449" s="9"/>
      <c r="WOM1449" s="9"/>
      <c r="WON1449" s="9"/>
      <c r="WOO1449" s="9"/>
      <c r="WOP1449" s="9"/>
      <c r="WOQ1449" s="9"/>
      <c r="WOR1449" s="9"/>
      <c r="WOS1449" s="9"/>
      <c r="WOT1449" s="9"/>
      <c r="WOU1449" s="9"/>
      <c r="WOV1449" s="9"/>
      <c r="WOW1449" s="9"/>
      <c r="WOX1449" s="9"/>
      <c r="WOY1449" s="9"/>
      <c r="WOZ1449" s="9"/>
      <c r="WPA1449" s="9"/>
      <c r="WPB1449" s="9"/>
      <c r="WPC1449" s="9"/>
      <c r="WPD1449" s="9"/>
      <c r="WPE1449" s="9"/>
      <c r="WPF1449" s="9"/>
      <c r="WPG1449" s="9"/>
      <c r="WPH1449" s="9"/>
      <c r="WPI1449" s="9"/>
      <c r="WPJ1449" s="9"/>
      <c r="WPK1449" s="9"/>
      <c r="WPL1449" s="9"/>
      <c r="WPM1449" s="9"/>
      <c r="WPN1449" s="9"/>
      <c r="WPO1449" s="9"/>
      <c r="WPP1449" s="9"/>
      <c r="WPQ1449" s="9"/>
      <c r="WPR1449" s="9"/>
      <c r="WPS1449" s="9"/>
      <c r="WPT1449" s="9"/>
      <c r="WPU1449" s="9"/>
      <c r="WPV1449" s="9"/>
      <c r="WPW1449" s="9"/>
      <c r="WPX1449" s="9"/>
      <c r="WPY1449" s="9"/>
      <c r="WPZ1449" s="9"/>
      <c r="WQA1449" s="9"/>
      <c r="WQB1449" s="9"/>
      <c r="WQC1449" s="9"/>
      <c r="WQD1449" s="9"/>
      <c r="WQE1449" s="9"/>
      <c r="WQF1449" s="9"/>
      <c r="WQG1449" s="9"/>
      <c r="WQH1449" s="9"/>
      <c r="WQI1449" s="9"/>
      <c r="WQJ1449" s="9"/>
      <c r="WQK1449" s="9"/>
      <c r="WQL1449" s="9"/>
      <c r="WQM1449" s="9"/>
      <c r="WQN1449" s="9"/>
      <c r="WQO1449" s="9"/>
      <c r="WQP1449" s="9"/>
      <c r="WQQ1449" s="9"/>
      <c r="WQR1449" s="9"/>
      <c r="WQS1449" s="9"/>
      <c r="WQT1449" s="9"/>
      <c r="WQU1449" s="9"/>
      <c r="WQV1449" s="9"/>
      <c r="WQW1449" s="9"/>
      <c r="WQX1449" s="9"/>
      <c r="WQY1449" s="9"/>
      <c r="WQZ1449" s="9"/>
      <c r="WRA1449" s="9"/>
      <c r="WRB1449" s="9"/>
      <c r="WRC1449" s="9"/>
      <c r="WRD1449" s="9"/>
      <c r="WRE1449" s="9"/>
      <c r="WRF1449" s="9"/>
      <c r="WRG1449" s="9"/>
      <c r="WRH1449" s="9"/>
      <c r="WRI1449" s="9"/>
      <c r="WRJ1449" s="9"/>
      <c r="WRK1449" s="9"/>
      <c r="WRL1449" s="9"/>
      <c r="WRM1449" s="9"/>
      <c r="WRN1449" s="9"/>
      <c r="WRO1449" s="9"/>
      <c r="WRP1449" s="9"/>
      <c r="WRQ1449" s="9"/>
      <c r="WRR1449" s="9"/>
      <c r="WRS1449" s="9"/>
      <c r="WRT1449" s="9"/>
      <c r="WRU1449" s="9"/>
      <c r="WRV1449" s="9"/>
      <c r="WRW1449" s="9"/>
      <c r="WRX1449" s="9"/>
      <c r="WRY1449" s="9"/>
      <c r="WRZ1449" s="9"/>
      <c r="WSA1449" s="9"/>
      <c r="WSB1449" s="9"/>
      <c r="WSC1449" s="9"/>
      <c r="WSD1449" s="9"/>
      <c r="WSE1449" s="9"/>
      <c r="WSF1449" s="9"/>
      <c r="WSG1449" s="9"/>
      <c r="WSH1449" s="9"/>
      <c r="WSI1449" s="9"/>
      <c r="WSJ1449" s="9"/>
      <c r="WSK1449" s="9"/>
      <c r="WSL1449" s="9"/>
      <c r="WSM1449" s="9"/>
      <c r="WSN1449" s="9"/>
      <c r="WSO1449" s="9"/>
      <c r="WSP1449" s="9"/>
      <c r="WSQ1449" s="9"/>
      <c r="WSR1449" s="9"/>
      <c r="WSS1449" s="9"/>
      <c r="WST1449" s="9"/>
      <c r="WSU1449" s="9"/>
      <c r="WSV1449" s="9"/>
      <c r="WSW1449" s="9"/>
      <c r="WSX1449" s="9"/>
      <c r="WSY1449" s="9"/>
      <c r="WSZ1449" s="9"/>
      <c r="WTA1449" s="9"/>
      <c r="WTB1449" s="9"/>
      <c r="WTC1449" s="9"/>
      <c r="WTD1449" s="9"/>
      <c r="WTE1449" s="9"/>
      <c r="WTF1449" s="9"/>
      <c r="WTG1449" s="9"/>
      <c r="WTH1449" s="9"/>
      <c r="WTI1449" s="9"/>
      <c r="WTJ1449" s="9"/>
      <c r="WTK1449" s="9"/>
      <c r="WTL1449" s="9"/>
      <c r="WTM1449" s="9"/>
      <c r="WTN1449" s="9"/>
      <c r="WTO1449" s="9"/>
      <c r="WTP1449" s="9"/>
      <c r="WTQ1449" s="9"/>
      <c r="WTR1449" s="9"/>
      <c r="WTS1449" s="9"/>
      <c r="WTT1449" s="9"/>
      <c r="WTU1449" s="9"/>
      <c r="WTV1449" s="9"/>
      <c r="WTW1449" s="9"/>
      <c r="WTX1449" s="9"/>
      <c r="WTY1449" s="9"/>
      <c r="WTZ1449" s="9"/>
      <c r="WUA1449" s="9"/>
      <c r="WUB1449" s="9"/>
      <c r="WUC1449" s="9"/>
      <c r="WUD1449" s="9"/>
      <c r="WUE1449" s="9"/>
      <c r="WUF1449" s="9"/>
      <c r="WUG1449" s="9"/>
      <c r="WUH1449" s="9"/>
      <c r="WUI1449" s="9"/>
      <c r="WUJ1449" s="9"/>
      <c r="WUK1449" s="9"/>
      <c r="WUL1449" s="9"/>
      <c r="WUM1449" s="9"/>
      <c r="WUN1449" s="9"/>
      <c r="WUO1449" s="9"/>
      <c r="WUP1449" s="9"/>
      <c r="WUQ1449" s="9"/>
      <c r="WUR1449" s="9"/>
      <c r="WUS1449" s="9"/>
      <c r="WUT1449" s="9"/>
      <c r="WUU1449" s="9"/>
      <c r="WUV1449" s="9"/>
      <c r="WUW1449" s="9"/>
      <c r="WUX1449" s="9"/>
      <c r="WUY1449" s="9"/>
      <c r="WUZ1449" s="9"/>
      <c r="WVA1449" s="9"/>
      <c r="WVB1449" s="9"/>
      <c r="WVC1449" s="9"/>
      <c r="WVD1449" s="9"/>
      <c r="WVE1449" s="9"/>
      <c r="WVF1449" s="9"/>
      <c r="WVG1449" s="9"/>
      <c r="WVH1449" s="9"/>
      <c r="WVI1449" s="9"/>
      <c r="WVJ1449" s="9"/>
      <c r="WVK1449" s="9"/>
      <c r="WVL1449" s="9"/>
      <c r="WVM1449" s="9"/>
      <c r="WVN1449" s="9"/>
      <c r="WVO1449" s="9"/>
      <c r="WVP1449" s="9"/>
      <c r="WVQ1449" s="9"/>
      <c r="WVR1449" s="9"/>
      <c r="WVS1449" s="9"/>
      <c r="WVT1449" s="9"/>
      <c r="WVU1449" s="9"/>
      <c r="WVV1449" s="9"/>
      <c r="WVW1449" s="9"/>
      <c r="WVX1449" s="9"/>
      <c r="WVY1449" s="9"/>
      <c r="WVZ1449" s="9"/>
      <c r="WWA1449" s="9"/>
      <c r="WWB1449" s="9"/>
      <c r="WWC1449" s="9"/>
      <c r="WWD1449" s="9"/>
      <c r="WWE1449" s="9"/>
      <c r="WWF1449" s="9"/>
      <c r="WWG1449" s="9"/>
      <c r="WWH1449" s="9"/>
      <c r="WWI1449" s="9"/>
      <c r="WWJ1449" s="9"/>
      <c r="WWK1449" s="9"/>
      <c r="WWL1449" s="9"/>
      <c r="WWM1449" s="9"/>
      <c r="WWN1449" s="9"/>
      <c r="WWO1449" s="9"/>
      <c r="WWP1449" s="9"/>
      <c r="WWQ1449" s="9"/>
      <c r="WWR1449" s="9"/>
      <c r="WWS1449" s="9"/>
      <c r="WWT1449" s="9"/>
      <c r="WWU1449" s="9"/>
      <c r="WWV1449" s="9"/>
      <c r="WWW1449" s="9"/>
      <c r="WWX1449" s="9"/>
      <c r="WWY1449" s="9"/>
      <c r="WWZ1449" s="9"/>
      <c r="WXA1449" s="9"/>
      <c r="WXB1449" s="9"/>
      <c r="WXC1449" s="9"/>
      <c r="WXD1449" s="9"/>
      <c r="WXE1449" s="9"/>
      <c r="WXF1449" s="9"/>
      <c r="WXG1449" s="9"/>
      <c r="WXH1449" s="9"/>
      <c r="WXI1449" s="9"/>
      <c r="WXJ1449" s="9"/>
      <c r="WXK1449" s="9"/>
      <c r="WXL1449" s="9"/>
      <c r="WXM1449" s="9"/>
      <c r="WXN1449" s="9"/>
      <c r="WXO1449" s="9"/>
      <c r="WXP1449" s="9"/>
      <c r="WXQ1449" s="9"/>
      <c r="WXR1449" s="9"/>
      <c r="WXS1449" s="9"/>
      <c r="WXT1449" s="9"/>
      <c r="WXU1449" s="9"/>
      <c r="WXV1449" s="9"/>
      <c r="WXW1449" s="9"/>
      <c r="WXX1449" s="9"/>
      <c r="WXY1449" s="9"/>
      <c r="WXZ1449" s="9"/>
      <c r="WYA1449" s="9"/>
      <c r="WYB1449" s="9"/>
      <c r="WYC1449" s="9"/>
      <c r="WYD1449" s="9"/>
      <c r="WYE1449" s="9"/>
      <c r="WYF1449" s="9"/>
      <c r="WYG1449" s="9"/>
      <c r="WYH1449" s="9"/>
      <c r="WYI1449" s="9"/>
      <c r="WYJ1449" s="9"/>
      <c r="WYK1449" s="9"/>
      <c r="WYL1449" s="9"/>
      <c r="WYM1449" s="9"/>
      <c r="WYN1449" s="9"/>
      <c r="WYO1449" s="9"/>
      <c r="WYP1449" s="9"/>
      <c r="WYQ1449" s="9"/>
      <c r="WYR1449" s="9"/>
      <c r="WYS1449" s="9"/>
      <c r="WYT1449" s="9"/>
      <c r="WYU1449" s="9"/>
      <c r="WYV1449" s="9"/>
      <c r="WYW1449" s="9"/>
      <c r="WYX1449" s="9"/>
      <c r="WYY1449" s="9"/>
      <c r="WYZ1449" s="9"/>
      <c r="WZA1449" s="9"/>
      <c r="WZB1449" s="9"/>
      <c r="WZC1449" s="9"/>
      <c r="WZD1449" s="9"/>
      <c r="WZE1449" s="9"/>
      <c r="WZF1449" s="9"/>
      <c r="WZG1449" s="9"/>
      <c r="WZH1449" s="9"/>
      <c r="WZI1449" s="9"/>
      <c r="WZJ1449" s="9"/>
      <c r="WZK1449" s="9"/>
      <c r="WZL1449" s="9"/>
      <c r="WZM1449" s="9"/>
      <c r="WZN1449" s="9"/>
      <c r="WZO1449" s="9"/>
      <c r="WZP1449" s="9"/>
      <c r="WZQ1449" s="9"/>
      <c r="WZR1449" s="9"/>
      <c r="WZS1449" s="9"/>
      <c r="WZT1449" s="9"/>
      <c r="WZU1449" s="9"/>
      <c r="WZV1449" s="9"/>
      <c r="WZW1449" s="9"/>
      <c r="WZX1449" s="9"/>
      <c r="WZY1449" s="9"/>
      <c r="WZZ1449" s="9"/>
      <c r="XAA1449" s="9"/>
      <c r="XAB1449" s="9"/>
      <c r="XAC1449" s="9"/>
      <c r="XAD1449" s="9"/>
      <c r="XAE1449" s="9"/>
      <c r="XAF1449" s="9"/>
      <c r="XAG1449" s="9"/>
      <c r="XAH1449" s="9"/>
      <c r="XAI1449" s="9"/>
      <c r="XAJ1449" s="9"/>
      <c r="XAK1449" s="9"/>
      <c r="XAL1449" s="9"/>
      <c r="XAM1449" s="9"/>
      <c r="XAN1449" s="9"/>
      <c r="XAO1449" s="9"/>
      <c r="XAP1449" s="9"/>
      <c r="XAQ1449" s="9"/>
      <c r="XAR1449" s="9"/>
      <c r="XAS1449" s="9"/>
      <c r="XAT1449" s="9"/>
      <c r="XAU1449" s="9"/>
      <c r="XAV1449" s="9"/>
      <c r="XAW1449" s="9"/>
      <c r="XAX1449" s="9"/>
      <c r="XAY1449" s="9"/>
      <c r="XAZ1449" s="9"/>
      <c r="XBA1449" s="9"/>
      <c r="XBB1449" s="9"/>
      <c r="XBC1449" s="9"/>
      <c r="XBD1449" s="9"/>
      <c r="XBE1449" s="9"/>
      <c r="XBF1449" s="9"/>
      <c r="XBG1449" s="9"/>
      <c r="XBH1449" s="9"/>
      <c r="XBI1449" s="9"/>
      <c r="XBJ1449" s="9"/>
      <c r="XBK1449" s="9"/>
      <c r="XBL1449" s="9"/>
      <c r="XBM1449" s="9"/>
      <c r="XBN1449" s="9"/>
      <c r="XBO1449" s="9"/>
      <c r="XBP1449" s="9"/>
      <c r="XBQ1449" s="9"/>
      <c r="XBR1449" s="9"/>
      <c r="XBS1449" s="9"/>
      <c r="XBT1449" s="9"/>
      <c r="XBU1449" s="9"/>
      <c r="XBV1449" s="9"/>
      <c r="XBW1449" s="9"/>
      <c r="XBX1449" s="9"/>
      <c r="XBY1449" s="9"/>
      <c r="XBZ1449" s="9"/>
      <c r="XCA1449" s="9"/>
      <c r="XCB1449" s="9"/>
      <c r="XCC1449" s="9"/>
      <c r="XCD1449" s="9"/>
      <c r="XCE1449" s="9"/>
      <c r="XCF1449" s="9"/>
      <c r="XCG1449" s="9"/>
      <c r="XCH1449" s="9"/>
      <c r="XCI1449" s="9"/>
      <c r="XCJ1449" s="9"/>
      <c r="XCK1449" s="9"/>
      <c r="XCL1449" s="9"/>
      <c r="XCM1449" s="9"/>
      <c r="XCN1449" s="9"/>
      <c r="XCO1449" s="9"/>
      <c r="XCP1449" s="9"/>
    </row>
    <row r="1450" spans="1:16318" s="6" customFormat="1" ht="15" x14ac:dyDescent="0.25">
      <c r="A1450" s="5" t="s">
        <v>6042</v>
      </c>
      <c r="B1450" s="5" t="s">
        <v>6043</v>
      </c>
      <c r="C1450" s="5" t="s">
        <v>9</v>
      </c>
      <c r="D1450" s="5" t="s">
        <v>51</v>
      </c>
      <c r="E1450" s="21">
        <v>1997</v>
      </c>
      <c r="F1450" s="5" t="s">
        <v>17</v>
      </c>
      <c r="G1450" s="42">
        <v>3</v>
      </c>
      <c r="H1450" s="5" t="s">
        <v>6044</v>
      </c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  <c r="GM1450" s="9"/>
      <c r="GN1450" s="9"/>
      <c r="GO1450" s="9"/>
      <c r="GP1450" s="9"/>
      <c r="GQ1450" s="9"/>
      <c r="GR1450" s="9"/>
      <c r="GS1450" s="9"/>
      <c r="GT1450" s="9"/>
      <c r="GU1450" s="9"/>
      <c r="GV1450" s="9"/>
      <c r="GW1450" s="9"/>
      <c r="GX1450" s="9"/>
      <c r="GY1450" s="9"/>
      <c r="GZ1450" s="9"/>
      <c r="HA1450" s="9"/>
      <c r="HB1450" s="9"/>
      <c r="HC1450" s="9"/>
      <c r="HD1450" s="9"/>
      <c r="HE1450" s="9"/>
      <c r="HF1450" s="9"/>
      <c r="HG1450" s="9"/>
      <c r="HH1450" s="9"/>
      <c r="HI1450" s="9"/>
      <c r="HJ1450" s="9"/>
      <c r="HK1450" s="9"/>
      <c r="HL1450" s="9"/>
      <c r="HM1450" s="9"/>
      <c r="HN1450" s="9"/>
      <c r="HO1450" s="9"/>
      <c r="HP1450" s="9"/>
      <c r="HQ1450" s="9"/>
      <c r="HR1450" s="9"/>
      <c r="HS1450" s="9"/>
      <c r="HT1450" s="9"/>
      <c r="HU1450" s="9"/>
      <c r="HV1450" s="9"/>
      <c r="HW1450" s="9"/>
      <c r="HX1450" s="9"/>
      <c r="HY1450" s="9"/>
      <c r="HZ1450" s="9"/>
      <c r="IA1450" s="9"/>
      <c r="IB1450" s="9"/>
      <c r="IC1450" s="9"/>
      <c r="ID1450" s="9"/>
      <c r="IE1450" s="9"/>
      <c r="IF1450" s="9"/>
      <c r="IG1450" s="9"/>
      <c r="IH1450" s="9"/>
      <c r="II1450" s="9"/>
      <c r="IJ1450" s="9"/>
      <c r="IK1450" s="9"/>
      <c r="IL1450" s="9"/>
      <c r="IM1450" s="9"/>
      <c r="IN1450" s="9"/>
      <c r="IO1450" s="9"/>
      <c r="IP1450" s="9"/>
      <c r="IQ1450" s="9"/>
      <c r="IR1450" s="9"/>
      <c r="IS1450" s="9"/>
      <c r="IT1450" s="9"/>
      <c r="IU1450" s="9"/>
      <c r="IV1450" s="9"/>
      <c r="IW1450" s="9"/>
      <c r="IX1450" s="9"/>
      <c r="IY1450" s="9"/>
      <c r="IZ1450" s="9"/>
      <c r="JA1450" s="9"/>
      <c r="JB1450" s="9"/>
      <c r="JC1450" s="9"/>
      <c r="JD1450" s="9"/>
      <c r="JE1450" s="9"/>
      <c r="JF1450" s="9"/>
      <c r="JG1450" s="9"/>
      <c r="JH1450" s="9"/>
      <c r="JI1450" s="9"/>
      <c r="JJ1450" s="9"/>
      <c r="JK1450" s="9"/>
      <c r="JL1450" s="9"/>
      <c r="JM1450" s="9"/>
      <c r="JN1450" s="9"/>
      <c r="JO1450" s="9"/>
      <c r="JP1450" s="9"/>
      <c r="JQ1450" s="9"/>
      <c r="JR1450" s="9"/>
      <c r="JS1450" s="9"/>
      <c r="JT1450" s="9"/>
      <c r="JU1450" s="9"/>
      <c r="JV1450" s="9"/>
      <c r="JW1450" s="9"/>
      <c r="JX1450" s="9"/>
      <c r="JY1450" s="9"/>
      <c r="JZ1450" s="9"/>
      <c r="KA1450" s="9"/>
      <c r="KB1450" s="9"/>
      <c r="KC1450" s="9"/>
      <c r="KD1450" s="9"/>
      <c r="KE1450" s="9"/>
      <c r="KF1450" s="9"/>
      <c r="KG1450" s="9"/>
      <c r="KH1450" s="9"/>
      <c r="KI1450" s="9"/>
      <c r="KJ1450" s="9"/>
      <c r="KK1450" s="9"/>
      <c r="KL1450" s="9"/>
      <c r="KM1450" s="9"/>
      <c r="KN1450" s="9"/>
      <c r="KO1450" s="9"/>
      <c r="KP1450" s="9"/>
      <c r="KQ1450" s="9"/>
      <c r="KR1450" s="9"/>
      <c r="KS1450" s="9"/>
      <c r="KT1450" s="9"/>
      <c r="KU1450" s="9"/>
      <c r="KV1450" s="9"/>
      <c r="KW1450" s="9"/>
      <c r="KX1450" s="9"/>
      <c r="KY1450" s="9"/>
      <c r="KZ1450" s="9"/>
      <c r="LA1450" s="9"/>
      <c r="LB1450" s="9"/>
      <c r="LC1450" s="9"/>
      <c r="LD1450" s="9"/>
      <c r="LE1450" s="9"/>
      <c r="LF1450" s="9"/>
      <c r="LG1450" s="9"/>
      <c r="LH1450" s="9"/>
      <c r="LI1450" s="9"/>
      <c r="LJ1450" s="9"/>
      <c r="LK1450" s="9"/>
      <c r="LL1450" s="9"/>
      <c r="LM1450" s="9"/>
      <c r="LN1450" s="9"/>
      <c r="LO1450" s="9"/>
      <c r="LP1450" s="9"/>
      <c r="LQ1450" s="9"/>
      <c r="LR1450" s="9"/>
      <c r="LS1450" s="9"/>
      <c r="LT1450" s="9"/>
      <c r="LU1450" s="9"/>
      <c r="LV1450" s="9"/>
      <c r="LW1450" s="9"/>
      <c r="LX1450" s="9"/>
      <c r="LY1450" s="9"/>
      <c r="LZ1450" s="9"/>
      <c r="MA1450" s="9"/>
      <c r="MB1450" s="9"/>
      <c r="MC1450" s="9"/>
      <c r="MD1450" s="9"/>
      <c r="ME1450" s="9"/>
      <c r="MF1450" s="9"/>
      <c r="MG1450" s="9"/>
      <c r="MH1450" s="9"/>
      <c r="MI1450" s="9"/>
      <c r="MJ1450" s="9"/>
      <c r="MK1450" s="9"/>
      <c r="ML1450" s="9"/>
      <c r="MM1450" s="9"/>
      <c r="MN1450" s="9"/>
      <c r="MO1450" s="9"/>
      <c r="MP1450" s="9"/>
      <c r="MQ1450" s="9"/>
      <c r="MR1450" s="9"/>
      <c r="MS1450" s="9"/>
      <c r="MT1450" s="9"/>
      <c r="MU1450" s="9"/>
      <c r="MV1450" s="9"/>
      <c r="MW1450" s="9"/>
      <c r="MX1450" s="9"/>
      <c r="MY1450" s="9"/>
      <c r="MZ1450" s="9"/>
      <c r="NA1450" s="9"/>
      <c r="NB1450" s="9"/>
      <c r="NC1450" s="9"/>
      <c r="ND1450" s="9"/>
      <c r="NE1450" s="9"/>
      <c r="NF1450" s="9"/>
      <c r="NG1450" s="9"/>
      <c r="NH1450" s="9"/>
      <c r="NI1450" s="9"/>
      <c r="NJ1450" s="9"/>
      <c r="NK1450" s="9"/>
      <c r="NL1450" s="9"/>
      <c r="NM1450" s="9"/>
      <c r="NN1450" s="9"/>
      <c r="NO1450" s="9"/>
      <c r="NP1450" s="9"/>
      <c r="NQ1450" s="9"/>
      <c r="NR1450" s="9"/>
      <c r="NS1450" s="9"/>
      <c r="NT1450" s="9"/>
      <c r="NU1450" s="9"/>
      <c r="NV1450" s="9"/>
      <c r="NW1450" s="9"/>
      <c r="NX1450" s="9"/>
      <c r="NY1450" s="9"/>
      <c r="NZ1450" s="9"/>
      <c r="OA1450" s="9"/>
      <c r="OB1450" s="9"/>
      <c r="OC1450" s="9"/>
      <c r="OD1450" s="9"/>
      <c r="OE1450" s="9"/>
      <c r="OF1450" s="9"/>
      <c r="OG1450" s="9"/>
      <c r="OH1450" s="9"/>
      <c r="OI1450" s="9"/>
      <c r="OJ1450" s="9"/>
      <c r="OK1450" s="9"/>
      <c r="OL1450" s="9"/>
      <c r="OM1450" s="9"/>
      <c r="ON1450" s="9"/>
      <c r="OO1450" s="9"/>
      <c r="OP1450" s="9"/>
      <c r="OQ1450" s="9"/>
      <c r="OR1450" s="9"/>
      <c r="OS1450" s="9"/>
      <c r="OT1450" s="9"/>
      <c r="OU1450" s="9"/>
      <c r="OV1450" s="9"/>
      <c r="OW1450" s="9"/>
      <c r="OX1450" s="9"/>
      <c r="OY1450" s="9"/>
      <c r="OZ1450" s="9"/>
      <c r="PA1450" s="9"/>
      <c r="PB1450" s="9"/>
      <c r="PC1450" s="9"/>
      <c r="PD1450" s="9"/>
      <c r="PE1450" s="9"/>
      <c r="PF1450" s="9"/>
      <c r="PG1450" s="9"/>
      <c r="PH1450" s="9"/>
      <c r="PI1450" s="9"/>
      <c r="PJ1450" s="9"/>
      <c r="PK1450" s="9"/>
      <c r="PL1450" s="9"/>
      <c r="PM1450" s="9"/>
      <c r="PN1450" s="9"/>
      <c r="PO1450" s="9"/>
      <c r="PP1450" s="9"/>
      <c r="PQ1450" s="9"/>
      <c r="PR1450" s="9"/>
      <c r="PS1450" s="9"/>
      <c r="PT1450" s="9"/>
      <c r="PU1450" s="9"/>
      <c r="PV1450" s="9"/>
      <c r="PW1450" s="9"/>
      <c r="PX1450" s="9"/>
      <c r="PY1450" s="9"/>
      <c r="PZ1450" s="9"/>
      <c r="QA1450" s="9"/>
      <c r="QB1450" s="9"/>
      <c r="QC1450" s="9"/>
      <c r="QD1450" s="9"/>
      <c r="QE1450" s="9"/>
      <c r="QF1450" s="9"/>
      <c r="QG1450" s="9"/>
      <c r="QH1450" s="9"/>
      <c r="QI1450" s="9"/>
      <c r="QJ1450" s="9"/>
      <c r="QK1450" s="9"/>
      <c r="QL1450" s="9"/>
      <c r="QM1450" s="9"/>
      <c r="QN1450" s="9"/>
      <c r="QO1450" s="9"/>
      <c r="QP1450" s="9"/>
      <c r="QQ1450" s="9"/>
      <c r="QR1450" s="9"/>
      <c r="QS1450" s="9"/>
      <c r="QT1450" s="9"/>
      <c r="QU1450" s="9"/>
      <c r="QV1450" s="9"/>
      <c r="QW1450" s="9"/>
      <c r="QX1450" s="9"/>
      <c r="QY1450" s="9"/>
      <c r="QZ1450" s="9"/>
      <c r="RA1450" s="9"/>
      <c r="RB1450" s="9"/>
      <c r="RC1450" s="9"/>
      <c r="RD1450" s="9"/>
      <c r="RE1450" s="9"/>
      <c r="RF1450" s="9"/>
      <c r="RG1450" s="9"/>
      <c r="RH1450" s="9"/>
      <c r="RI1450" s="9"/>
      <c r="RJ1450" s="9"/>
      <c r="RK1450" s="9"/>
      <c r="RL1450" s="9"/>
      <c r="RM1450" s="9"/>
      <c r="RN1450" s="9"/>
      <c r="RO1450" s="9"/>
      <c r="RP1450" s="9"/>
      <c r="RQ1450" s="9"/>
      <c r="RR1450" s="9"/>
      <c r="RS1450" s="9"/>
      <c r="RT1450" s="9"/>
      <c r="RU1450" s="9"/>
      <c r="RV1450" s="9"/>
      <c r="RW1450" s="9"/>
      <c r="RX1450" s="9"/>
      <c r="RY1450" s="9"/>
      <c r="RZ1450" s="9"/>
      <c r="SA1450" s="9"/>
      <c r="SB1450" s="9"/>
      <c r="SC1450" s="9"/>
      <c r="SD1450" s="9"/>
      <c r="SE1450" s="9"/>
      <c r="SF1450" s="9"/>
      <c r="SG1450" s="9"/>
      <c r="SH1450" s="9"/>
      <c r="SI1450" s="9"/>
      <c r="SJ1450" s="9"/>
      <c r="SK1450" s="9"/>
      <c r="SL1450" s="9"/>
      <c r="SM1450" s="9"/>
      <c r="SN1450" s="9"/>
      <c r="SO1450" s="9"/>
      <c r="SP1450" s="9"/>
      <c r="SQ1450" s="9"/>
      <c r="SR1450" s="9"/>
      <c r="SS1450" s="9"/>
      <c r="ST1450" s="9"/>
      <c r="SU1450" s="9"/>
      <c r="SV1450" s="9"/>
      <c r="SW1450" s="9"/>
      <c r="SX1450" s="9"/>
      <c r="SY1450" s="9"/>
      <c r="SZ1450" s="9"/>
      <c r="TA1450" s="9"/>
      <c r="TB1450" s="9"/>
      <c r="TC1450" s="9"/>
      <c r="TD1450" s="9"/>
      <c r="TE1450" s="9"/>
      <c r="TF1450" s="9"/>
      <c r="TG1450" s="9"/>
      <c r="TH1450" s="9"/>
      <c r="TI1450" s="9"/>
      <c r="TJ1450" s="9"/>
      <c r="TK1450" s="9"/>
      <c r="TL1450" s="9"/>
      <c r="TM1450" s="9"/>
      <c r="TN1450" s="9"/>
      <c r="TO1450" s="9"/>
      <c r="TP1450" s="9"/>
      <c r="TQ1450" s="9"/>
      <c r="TR1450" s="9"/>
      <c r="TS1450" s="9"/>
      <c r="TT1450" s="9"/>
      <c r="TU1450" s="9"/>
      <c r="TV1450" s="9"/>
      <c r="TW1450" s="9"/>
      <c r="TX1450" s="9"/>
      <c r="TY1450" s="9"/>
      <c r="TZ1450" s="9"/>
      <c r="UA1450" s="9"/>
      <c r="UB1450" s="9"/>
      <c r="UC1450" s="9"/>
      <c r="UD1450" s="9"/>
      <c r="UE1450" s="9"/>
      <c r="UF1450" s="9"/>
      <c r="UG1450" s="9"/>
      <c r="UH1450" s="9"/>
      <c r="UI1450" s="9"/>
      <c r="UJ1450" s="9"/>
      <c r="UK1450" s="9"/>
      <c r="UL1450" s="9"/>
      <c r="UM1450" s="9"/>
      <c r="UN1450" s="9"/>
      <c r="UO1450" s="9"/>
      <c r="UP1450" s="9"/>
      <c r="UQ1450" s="9"/>
      <c r="UR1450" s="9"/>
      <c r="US1450" s="9"/>
      <c r="UT1450" s="9"/>
      <c r="UU1450" s="9"/>
      <c r="UV1450" s="9"/>
      <c r="UW1450" s="9"/>
      <c r="UX1450" s="9"/>
      <c r="UY1450" s="9"/>
      <c r="UZ1450" s="9"/>
      <c r="VA1450" s="9"/>
      <c r="VB1450" s="9"/>
      <c r="VC1450" s="9"/>
      <c r="VD1450" s="9"/>
      <c r="VE1450" s="9"/>
      <c r="VF1450" s="9"/>
      <c r="VG1450" s="9"/>
      <c r="VH1450" s="9"/>
      <c r="VI1450" s="9"/>
      <c r="VJ1450" s="9"/>
      <c r="VK1450" s="9"/>
      <c r="VL1450" s="9"/>
      <c r="VM1450" s="9"/>
      <c r="VN1450" s="9"/>
      <c r="VO1450" s="9"/>
      <c r="VP1450" s="9"/>
      <c r="VQ1450" s="9"/>
      <c r="VR1450" s="9"/>
      <c r="VS1450" s="9"/>
      <c r="VT1450" s="9"/>
      <c r="VU1450" s="9"/>
      <c r="VV1450" s="9"/>
      <c r="VW1450" s="9"/>
      <c r="VX1450" s="9"/>
      <c r="VY1450" s="9"/>
      <c r="VZ1450" s="9"/>
      <c r="WA1450" s="9"/>
      <c r="WB1450" s="9"/>
      <c r="WC1450" s="9"/>
      <c r="WD1450" s="9"/>
      <c r="WE1450" s="9"/>
      <c r="WF1450" s="9"/>
      <c r="WG1450" s="9"/>
      <c r="WH1450" s="9"/>
      <c r="WI1450" s="9"/>
      <c r="WJ1450" s="9"/>
      <c r="WK1450" s="9"/>
      <c r="WL1450" s="9"/>
      <c r="WM1450" s="9"/>
      <c r="WN1450" s="9"/>
      <c r="WO1450" s="9"/>
      <c r="WP1450" s="9"/>
      <c r="WQ1450" s="9"/>
      <c r="WR1450" s="9"/>
      <c r="WS1450" s="9"/>
      <c r="WT1450" s="9"/>
      <c r="WU1450" s="9"/>
      <c r="WV1450" s="9"/>
      <c r="WW1450" s="9"/>
      <c r="WX1450" s="9"/>
      <c r="WY1450" s="9"/>
      <c r="WZ1450" s="9"/>
      <c r="XA1450" s="9"/>
      <c r="XB1450" s="9"/>
      <c r="XC1450" s="9"/>
      <c r="XD1450" s="9"/>
      <c r="XE1450" s="9"/>
      <c r="XF1450" s="9"/>
      <c r="XG1450" s="9"/>
      <c r="XH1450" s="9"/>
      <c r="XI1450" s="9"/>
      <c r="XJ1450" s="9"/>
      <c r="XK1450" s="9"/>
      <c r="XL1450" s="9"/>
      <c r="XM1450" s="9"/>
      <c r="XN1450" s="9"/>
      <c r="XO1450" s="9"/>
      <c r="XP1450" s="9"/>
      <c r="XQ1450" s="9"/>
      <c r="XR1450" s="9"/>
      <c r="XS1450" s="9"/>
      <c r="XT1450" s="9"/>
      <c r="XU1450" s="9"/>
      <c r="XV1450" s="9"/>
      <c r="XW1450" s="9"/>
      <c r="XX1450" s="9"/>
      <c r="XY1450" s="9"/>
      <c r="XZ1450" s="9"/>
      <c r="YA1450" s="9"/>
      <c r="YB1450" s="9"/>
      <c r="YC1450" s="9"/>
      <c r="YD1450" s="9"/>
      <c r="YE1450" s="9"/>
      <c r="YF1450" s="9"/>
      <c r="YG1450" s="9"/>
      <c r="YH1450" s="9"/>
      <c r="YI1450" s="9"/>
      <c r="YJ1450" s="9"/>
      <c r="YK1450" s="9"/>
      <c r="YL1450" s="9"/>
      <c r="YM1450" s="9"/>
      <c r="YN1450" s="9"/>
      <c r="YO1450" s="9"/>
      <c r="YP1450" s="9"/>
      <c r="YQ1450" s="9"/>
      <c r="YR1450" s="9"/>
      <c r="YS1450" s="9"/>
      <c r="YT1450" s="9"/>
      <c r="YU1450" s="9"/>
      <c r="YV1450" s="9"/>
      <c r="YW1450" s="9"/>
      <c r="YX1450" s="9"/>
      <c r="YY1450" s="9"/>
      <c r="YZ1450" s="9"/>
      <c r="ZA1450" s="9"/>
      <c r="ZB1450" s="9"/>
      <c r="ZC1450" s="9"/>
      <c r="ZD1450" s="9"/>
      <c r="ZE1450" s="9"/>
      <c r="ZF1450" s="9"/>
      <c r="ZG1450" s="9"/>
      <c r="ZH1450" s="9"/>
      <c r="ZI1450" s="9"/>
      <c r="ZJ1450" s="9"/>
      <c r="ZK1450" s="9"/>
      <c r="ZL1450" s="9"/>
      <c r="ZM1450" s="9"/>
      <c r="ZN1450" s="9"/>
      <c r="ZO1450" s="9"/>
      <c r="ZP1450" s="9"/>
      <c r="ZQ1450" s="9"/>
      <c r="ZR1450" s="9"/>
      <c r="ZS1450" s="9"/>
      <c r="ZT1450" s="9"/>
      <c r="ZU1450" s="9"/>
      <c r="ZV1450" s="9"/>
      <c r="ZW1450" s="9"/>
      <c r="ZX1450" s="9"/>
      <c r="ZY1450" s="9"/>
      <c r="ZZ1450" s="9"/>
      <c r="AAA1450" s="9"/>
      <c r="AAB1450" s="9"/>
      <c r="AAC1450" s="9"/>
      <c r="AAD1450" s="9"/>
      <c r="AAE1450" s="9"/>
      <c r="AAF1450" s="9"/>
      <c r="AAG1450" s="9"/>
      <c r="AAH1450" s="9"/>
      <c r="AAI1450" s="9"/>
      <c r="AAJ1450" s="9"/>
      <c r="AAK1450" s="9"/>
      <c r="AAL1450" s="9"/>
      <c r="AAM1450" s="9"/>
      <c r="AAN1450" s="9"/>
      <c r="AAO1450" s="9"/>
      <c r="AAP1450" s="9"/>
      <c r="AAQ1450" s="9"/>
      <c r="AAR1450" s="9"/>
      <c r="AAS1450" s="9"/>
      <c r="AAT1450" s="9"/>
      <c r="AAU1450" s="9"/>
      <c r="AAV1450" s="9"/>
      <c r="AAW1450" s="9"/>
      <c r="AAX1450" s="9"/>
      <c r="AAY1450" s="9"/>
      <c r="AAZ1450" s="9"/>
      <c r="ABA1450" s="9"/>
      <c r="ABB1450" s="9"/>
      <c r="ABC1450" s="9"/>
      <c r="ABD1450" s="9"/>
      <c r="ABE1450" s="9"/>
      <c r="ABF1450" s="9"/>
      <c r="ABG1450" s="9"/>
      <c r="ABH1450" s="9"/>
      <c r="ABI1450" s="9"/>
      <c r="ABJ1450" s="9"/>
      <c r="ABK1450" s="9"/>
      <c r="ABL1450" s="9"/>
      <c r="ABM1450" s="9"/>
      <c r="ABN1450" s="9"/>
      <c r="ABO1450" s="9"/>
      <c r="ABP1450" s="9"/>
      <c r="ABQ1450" s="9"/>
      <c r="ABR1450" s="9"/>
      <c r="ABS1450" s="9"/>
      <c r="ABT1450" s="9"/>
      <c r="ABU1450" s="9"/>
      <c r="ABV1450" s="9"/>
      <c r="ABW1450" s="9"/>
      <c r="ABX1450" s="9"/>
      <c r="ABY1450" s="9"/>
      <c r="ABZ1450" s="9"/>
      <c r="ACA1450" s="9"/>
      <c r="ACB1450" s="9"/>
      <c r="ACC1450" s="9"/>
      <c r="ACD1450" s="9"/>
      <c r="ACE1450" s="9"/>
      <c r="ACF1450" s="9"/>
      <c r="ACG1450" s="9"/>
      <c r="ACH1450" s="9"/>
      <c r="ACI1450" s="9"/>
      <c r="ACJ1450" s="9"/>
      <c r="ACK1450" s="9"/>
      <c r="ACL1450" s="9"/>
      <c r="ACM1450" s="9"/>
      <c r="ACN1450" s="9"/>
      <c r="ACO1450" s="9"/>
      <c r="ACP1450" s="9"/>
      <c r="ACQ1450" s="9"/>
      <c r="ACR1450" s="9"/>
      <c r="ACS1450" s="9"/>
      <c r="ACT1450" s="9"/>
      <c r="ACU1450" s="9"/>
      <c r="ACV1450" s="9"/>
      <c r="ACW1450" s="9"/>
      <c r="ACX1450" s="9"/>
      <c r="ACY1450" s="9"/>
      <c r="ACZ1450" s="9"/>
      <c r="ADA1450" s="9"/>
      <c r="ADB1450" s="9"/>
      <c r="ADC1450" s="9"/>
      <c r="ADD1450" s="9"/>
      <c r="ADE1450" s="9"/>
      <c r="ADF1450" s="9"/>
      <c r="ADG1450" s="9"/>
      <c r="ADH1450" s="9"/>
      <c r="ADI1450" s="9"/>
      <c r="ADJ1450" s="9"/>
      <c r="ADK1450" s="9"/>
      <c r="ADL1450" s="9"/>
      <c r="ADM1450" s="9"/>
      <c r="ADN1450" s="9"/>
      <c r="ADO1450" s="9"/>
      <c r="ADP1450" s="9"/>
      <c r="ADQ1450" s="9"/>
      <c r="ADR1450" s="9"/>
      <c r="ADS1450" s="9"/>
      <c r="ADT1450" s="9"/>
      <c r="ADU1450" s="9"/>
      <c r="ADV1450" s="9"/>
      <c r="ADW1450" s="9"/>
      <c r="ADX1450" s="9"/>
      <c r="ADY1450" s="9"/>
      <c r="ADZ1450" s="9"/>
      <c r="AEA1450" s="9"/>
      <c r="AEB1450" s="9"/>
      <c r="AEC1450" s="9"/>
      <c r="AED1450" s="9"/>
      <c r="AEE1450" s="9"/>
      <c r="AEF1450" s="9"/>
      <c r="AEG1450" s="9"/>
      <c r="AEH1450" s="9"/>
      <c r="AEI1450" s="9"/>
      <c r="AEJ1450" s="9"/>
      <c r="AEK1450" s="9"/>
      <c r="AEL1450" s="9"/>
      <c r="AEM1450" s="9"/>
      <c r="AEN1450" s="9"/>
      <c r="AEO1450" s="9"/>
      <c r="AEP1450" s="9"/>
      <c r="AEQ1450" s="9"/>
      <c r="AER1450" s="9"/>
      <c r="AES1450" s="9"/>
      <c r="AET1450" s="9"/>
      <c r="AEU1450" s="9"/>
      <c r="AEV1450" s="9"/>
      <c r="AEW1450" s="9"/>
      <c r="AEX1450" s="9"/>
      <c r="AEY1450" s="9"/>
      <c r="AEZ1450" s="9"/>
      <c r="AFA1450" s="9"/>
      <c r="AFB1450" s="9"/>
      <c r="AFC1450" s="9"/>
      <c r="AFD1450" s="9"/>
      <c r="AFE1450" s="9"/>
      <c r="AFF1450" s="9"/>
      <c r="AFG1450" s="9"/>
      <c r="AFH1450" s="9"/>
      <c r="AFI1450" s="9"/>
      <c r="AFJ1450" s="9"/>
      <c r="AFK1450" s="9"/>
      <c r="AFL1450" s="9"/>
      <c r="AFM1450" s="9"/>
      <c r="AFN1450" s="9"/>
      <c r="AFO1450" s="9"/>
      <c r="AFP1450" s="9"/>
      <c r="AFQ1450" s="9"/>
      <c r="AFR1450" s="9"/>
      <c r="AFS1450" s="9"/>
      <c r="AFT1450" s="9"/>
      <c r="AFU1450" s="9"/>
      <c r="AFV1450" s="9"/>
      <c r="AFW1450" s="9"/>
      <c r="AFX1450" s="9"/>
      <c r="AFY1450" s="9"/>
      <c r="AFZ1450" s="9"/>
      <c r="AGA1450" s="9"/>
      <c r="AGB1450" s="9"/>
      <c r="AGC1450" s="9"/>
      <c r="AGD1450" s="9"/>
      <c r="AGE1450" s="9"/>
      <c r="AGF1450" s="9"/>
      <c r="AGG1450" s="9"/>
      <c r="AGH1450" s="9"/>
      <c r="AGI1450" s="9"/>
      <c r="AGJ1450" s="9"/>
      <c r="AGK1450" s="9"/>
      <c r="AGL1450" s="9"/>
      <c r="AGM1450" s="9"/>
      <c r="AGN1450" s="9"/>
      <c r="AGO1450" s="9"/>
      <c r="AGP1450" s="9"/>
      <c r="AGQ1450" s="9"/>
      <c r="AGR1450" s="9"/>
      <c r="AGS1450" s="9"/>
      <c r="AGT1450" s="9"/>
      <c r="AGU1450" s="9"/>
      <c r="AGV1450" s="9"/>
      <c r="AGW1450" s="9"/>
      <c r="AGX1450" s="9"/>
      <c r="AGY1450" s="9"/>
      <c r="AGZ1450" s="9"/>
      <c r="AHA1450" s="9"/>
      <c r="AHB1450" s="9"/>
      <c r="AHC1450" s="9"/>
      <c r="AHD1450" s="9"/>
      <c r="AHE1450" s="9"/>
      <c r="AHF1450" s="9"/>
      <c r="AHG1450" s="9"/>
      <c r="AHH1450" s="9"/>
      <c r="AHI1450" s="9"/>
      <c r="AHJ1450" s="9"/>
      <c r="AHK1450" s="9"/>
      <c r="AHL1450" s="9"/>
      <c r="AHM1450" s="9"/>
      <c r="AHN1450" s="9"/>
      <c r="AHO1450" s="9"/>
      <c r="AHP1450" s="9"/>
      <c r="AHQ1450" s="9"/>
      <c r="AHR1450" s="9"/>
      <c r="AHS1450" s="9"/>
      <c r="AHT1450" s="9"/>
      <c r="AHU1450" s="9"/>
      <c r="AHV1450" s="9"/>
      <c r="AHW1450" s="9"/>
      <c r="AHX1450" s="9"/>
      <c r="AHY1450" s="9"/>
      <c r="AHZ1450" s="9"/>
      <c r="AIA1450" s="9"/>
      <c r="AIB1450" s="9"/>
      <c r="AIC1450" s="9"/>
      <c r="AID1450" s="9"/>
      <c r="AIE1450" s="9"/>
      <c r="AIF1450" s="9"/>
      <c r="AIG1450" s="9"/>
      <c r="AIH1450" s="9"/>
      <c r="AII1450" s="9"/>
      <c r="AIJ1450" s="9"/>
      <c r="AIK1450" s="9"/>
      <c r="AIL1450" s="9"/>
      <c r="AIM1450" s="9"/>
      <c r="AIN1450" s="9"/>
      <c r="AIO1450" s="9"/>
      <c r="AIP1450" s="9"/>
      <c r="AIQ1450" s="9"/>
      <c r="AIR1450" s="9"/>
      <c r="AIS1450" s="9"/>
      <c r="AIT1450" s="9"/>
      <c r="AIU1450" s="9"/>
      <c r="AIV1450" s="9"/>
      <c r="AIW1450" s="9"/>
      <c r="AIX1450" s="9"/>
      <c r="AIY1450" s="9"/>
      <c r="AIZ1450" s="9"/>
      <c r="AJA1450" s="9"/>
      <c r="AJB1450" s="9"/>
      <c r="AJC1450" s="9"/>
      <c r="AJD1450" s="9"/>
      <c r="AJE1450" s="9"/>
      <c r="AJF1450" s="9"/>
      <c r="AJG1450" s="9"/>
      <c r="AJH1450" s="9"/>
      <c r="AJI1450" s="9"/>
      <c r="AJJ1450" s="9"/>
      <c r="AJK1450" s="9"/>
      <c r="AJL1450" s="9"/>
      <c r="AJM1450" s="9"/>
      <c r="AJN1450" s="9"/>
      <c r="AJO1450" s="9"/>
      <c r="AJP1450" s="9"/>
      <c r="AJQ1450" s="9"/>
      <c r="AJR1450" s="9"/>
      <c r="AJS1450" s="9"/>
      <c r="AJT1450" s="9"/>
      <c r="AJU1450" s="9"/>
      <c r="AJV1450" s="9"/>
      <c r="AJW1450" s="9"/>
      <c r="AJX1450" s="9"/>
      <c r="AJY1450" s="9"/>
      <c r="AJZ1450" s="9"/>
      <c r="AKA1450" s="9"/>
      <c r="AKB1450" s="9"/>
      <c r="AKC1450" s="9"/>
      <c r="AKD1450" s="9"/>
      <c r="AKE1450" s="9"/>
      <c r="AKF1450" s="9"/>
      <c r="AKG1450" s="9"/>
      <c r="AKH1450" s="9"/>
      <c r="AKI1450" s="9"/>
      <c r="AKJ1450" s="9"/>
      <c r="AKK1450" s="9"/>
      <c r="AKL1450" s="9"/>
      <c r="AKM1450" s="9"/>
      <c r="AKN1450" s="9"/>
      <c r="AKO1450" s="9"/>
      <c r="AKP1450" s="9"/>
      <c r="AKQ1450" s="9"/>
      <c r="AKR1450" s="9"/>
      <c r="AKS1450" s="9"/>
      <c r="AKT1450" s="9"/>
      <c r="AKU1450" s="9"/>
      <c r="AKV1450" s="9"/>
      <c r="AKW1450" s="9"/>
      <c r="AKX1450" s="9"/>
      <c r="AKY1450" s="9"/>
      <c r="AKZ1450" s="9"/>
      <c r="ALA1450" s="9"/>
      <c r="ALB1450" s="9"/>
      <c r="ALC1450" s="9"/>
      <c r="ALD1450" s="9"/>
      <c r="ALE1450" s="9"/>
      <c r="ALF1450" s="9"/>
      <c r="ALG1450" s="9"/>
      <c r="ALH1450" s="9"/>
      <c r="ALI1450" s="9"/>
      <c r="ALJ1450" s="9"/>
      <c r="ALK1450" s="9"/>
      <c r="ALL1450" s="9"/>
      <c r="ALM1450" s="9"/>
      <c r="ALN1450" s="9"/>
      <c r="ALO1450" s="9"/>
      <c r="ALP1450" s="9"/>
      <c r="ALQ1450" s="9"/>
      <c r="ALR1450" s="9"/>
      <c r="ALS1450" s="9"/>
      <c r="ALT1450" s="9"/>
      <c r="ALU1450" s="9"/>
      <c r="ALV1450" s="9"/>
      <c r="ALW1450" s="9"/>
      <c r="ALX1450" s="9"/>
      <c r="ALY1450" s="9"/>
      <c r="ALZ1450" s="9"/>
      <c r="AMA1450" s="9"/>
      <c r="AMB1450" s="9"/>
      <c r="AMC1450" s="9"/>
      <c r="AMD1450" s="9"/>
      <c r="AME1450" s="9"/>
      <c r="AMF1450" s="9"/>
      <c r="AMG1450" s="9"/>
      <c r="AMH1450" s="9"/>
      <c r="AMI1450" s="9"/>
      <c r="AMJ1450" s="9"/>
      <c r="AMK1450" s="9"/>
      <c r="AML1450" s="9"/>
      <c r="AMM1450" s="9"/>
      <c r="AMN1450" s="9"/>
      <c r="AMO1450" s="9"/>
      <c r="AMP1450" s="9"/>
      <c r="AMQ1450" s="9"/>
      <c r="AMR1450" s="9"/>
      <c r="AMS1450" s="9"/>
      <c r="AMT1450" s="9"/>
      <c r="AMU1450" s="9"/>
      <c r="AMV1450" s="9"/>
      <c r="AMW1450" s="9"/>
      <c r="AMX1450" s="9"/>
      <c r="AMY1450" s="9"/>
      <c r="AMZ1450" s="9"/>
      <c r="ANA1450" s="9"/>
      <c r="ANB1450" s="9"/>
      <c r="ANC1450" s="9"/>
      <c r="AND1450" s="9"/>
      <c r="ANE1450" s="9"/>
      <c r="ANF1450" s="9"/>
      <c r="ANG1450" s="9"/>
      <c r="ANH1450" s="9"/>
      <c r="ANI1450" s="9"/>
      <c r="ANJ1450" s="9"/>
      <c r="ANK1450" s="9"/>
      <c r="ANL1450" s="9"/>
      <c r="ANM1450" s="9"/>
      <c r="ANN1450" s="9"/>
      <c r="ANO1450" s="9"/>
      <c r="ANP1450" s="9"/>
      <c r="ANQ1450" s="9"/>
      <c r="ANR1450" s="9"/>
      <c r="ANS1450" s="9"/>
      <c r="ANT1450" s="9"/>
      <c r="ANU1450" s="9"/>
      <c r="ANV1450" s="9"/>
      <c r="ANW1450" s="9"/>
      <c r="ANX1450" s="9"/>
      <c r="ANY1450" s="9"/>
      <c r="ANZ1450" s="9"/>
      <c r="AOA1450" s="9"/>
      <c r="AOB1450" s="9"/>
      <c r="AOC1450" s="9"/>
      <c r="AOD1450" s="9"/>
      <c r="AOE1450" s="9"/>
      <c r="AOF1450" s="9"/>
      <c r="AOG1450" s="9"/>
      <c r="AOH1450" s="9"/>
      <c r="AOI1450" s="9"/>
      <c r="AOJ1450" s="9"/>
      <c r="AOK1450" s="9"/>
      <c r="AOL1450" s="9"/>
      <c r="AOM1450" s="9"/>
      <c r="AON1450" s="9"/>
      <c r="AOO1450" s="9"/>
      <c r="AOP1450" s="9"/>
      <c r="AOQ1450" s="9"/>
      <c r="AOR1450" s="9"/>
      <c r="AOS1450" s="9"/>
      <c r="AOT1450" s="9"/>
      <c r="AOU1450" s="9"/>
      <c r="AOV1450" s="9"/>
      <c r="AOW1450" s="9"/>
      <c r="AOX1450" s="9"/>
      <c r="AOY1450" s="9"/>
      <c r="AOZ1450" s="9"/>
      <c r="APA1450" s="9"/>
      <c r="APB1450" s="9"/>
      <c r="APC1450" s="9"/>
      <c r="APD1450" s="9"/>
      <c r="APE1450" s="9"/>
      <c r="APF1450" s="9"/>
      <c r="APG1450" s="9"/>
      <c r="APH1450" s="9"/>
      <c r="API1450" s="9"/>
      <c r="APJ1450" s="9"/>
      <c r="APK1450" s="9"/>
      <c r="APL1450" s="9"/>
      <c r="APM1450" s="9"/>
      <c r="APN1450" s="9"/>
      <c r="APO1450" s="9"/>
      <c r="APP1450" s="9"/>
      <c r="APQ1450" s="9"/>
      <c r="APR1450" s="9"/>
      <c r="APS1450" s="9"/>
      <c r="APT1450" s="9"/>
      <c r="APU1450" s="9"/>
      <c r="APV1450" s="9"/>
      <c r="APW1450" s="9"/>
      <c r="APX1450" s="9"/>
      <c r="APY1450" s="9"/>
      <c r="APZ1450" s="9"/>
      <c r="AQA1450" s="9"/>
      <c r="AQB1450" s="9"/>
      <c r="AQC1450" s="9"/>
      <c r="AQD1450" s="9"/>
      <c r="AQE1450" s="9"/>
      <c r="AQF1450" s="9"/>
      <c r="AQG1450" s="9"/>
      <c r="AQH1450" s="9"/>
      <c r="AQI1450" s="9"/>
      <c r="AQJ1450" s="9"/>
      <c r="AQK1450" s="9"/>
      <c r="AQL1450" s="9"/>
      <c r="AQM1450" s="9"/>
      <c r="AQN1450" s="9"/>
      <c r="AQO1450" s="9"/>
      <c r="AQP1450" s="9"/>
      <c r="AQQ1450" s="9"/>
      <c r="AQR1450" s="9"/>
      <c r="AQS1450" s="9"/>
      <c r="AQT1450" s="9"/>
      <c r="AQU1450" s="9"/>
      <c r="AQV1450" s="9"/>
      <c r="AQW1450" s="9"/>
      <c r="AQX1450" s="9"/>
      <c r="AQY1450" s="9"/>
      <c r="AQZ1450" s="9"/>
      <c r="ARA1450" s="9"/>
      <c r="ARB1450" s="9"/>
      <c r="ARC1450" s="9"/>
      <c r="ARD1450" s="9"/>
      <c r="ARE1450" s="9"/>
      <c r="ARF1450" s="9"/>
      <c r="ARG1450" s="9"/>
      <c r="ARH1450" s="9"/>
      <c r="ARI1450" s="9"/>
      <c r="ARJ1450" s="9"/>
      <c r="ARK1450" s="9"/>
      <c r="ARL1450" s="9"/>
      <c r="ARM1450" s="9"/>
      <c r="ARN1450" s="9"/>
      <c r="ARO1450" s="9"/>
      <c r="ARP1450" s="9"/>
      <c r="ARQ1450" s="9"/>
      <c r="ARR1450" s="9"/>
      <c r="ARS1450" s="9"/>
      <c r="ART1450" s="9"/>
      <c r="ARU1450" s="9"/>
      <c r="ARV1450" s="9"/>
      <c r="ARW1450" s="9"/>
      <c r="ARX1450" s="9"/>
      <c r="ARY1450" s="9"/>
      <c r="ARZ1450" s="9"/>
      <c r="ASA1450" s="9"/>
      <c r="ASB1450" s="9"/>
      <c r="ASC1450" s="9"/>
      <c r="ASD1450" s="9"/>
      <c r="ASE1450" s="9"/>
      <c r="ASF1450" s="9"/>
      <c r="ASG1450" s="9"/>
      <c r="ASH1450" s="9"/>
      <c r="ASI1450" s="9"/>
      <c r="ASJ1450" s="9"/>
      <c r="ASK1450" s="9"/>
      <c r="ASL1450" s="9"/>
      <c r="ASM1450" s="9"/>
      <c r="ASN1450" s="9"/>
      <c r="ASO1450" s="9"/>
      <c r="ASP1450" s="9"/>
      <c r="ASQ1450" s="9"/>
      <c r="ASR1450" s="9"/>
      <c r="ASS1450" s="9"/>
      <c r="AST1450" s="9"/>
      <c r="ASU1450" s="9"/>
      <c r="ASV1450" s="9"/>
      <c r="ASW1450" s="9"/>
      <c r="ASX1450" s="9"/>
      <c r="ASY1450" s="9"/>
      <c r="ASZ1450" s="9"/>
      <c r="ATA1450" s="9"/>
      <c r="ATB1450" s="9"/>
      <c r="ATC1450" s="9"/>
      <c r="ATD1450" s="9"/>
      <c r="ATE1450" s="9"/>
      <c r="ATF1450" s="9"/>
      <c r="ATG1450" s="9"/>
      <c r="ATH1450" s="9"/>
      <c r="ATI1450" s="9"/>
      <c r="ATJ1450" s="9"/>
      <c r="ATK1450" s="9"/>
      <c r="ATL1450" s="9"/>
      <c r="ATM1450" s="9"/>
      <c r="ATN1450" s="9"/>
      <c r="ATO1450" s="9"/>
      <c r="ATP1450" s="9"/>
      <c r="ATQ1450" s="9"/>
      <c r="ATR1450" s="9"/>
      <c r="ATS1450" s="9"/>
      <c r="ATT1450" s="9"/>
      <c r="ATU1450" s="9"/>
      <c r="ATV1450" s="9"/>
      <c r="ATW1450" s="9"/>
      <c r="ATX1450" s="9"/>
      <c r="ATY1450" s="9"/>
      <c r="ATZ1450" s="9"/>
      <c r="AUA1450" s="9"/>
      <c r="AUB1450" s="9"/>
      <c r="AUC1450" s="9"/>
      <c r="AUD1450" s="9"/>
      <c r="AUE1450" s="9"/>
      <c r="AUF1450" s="9"/>
      <c r="AUG1450" s="9"/>
      <c r="AUH1450" s="9"/>
      <c r="AUI1450" s="9"/>
      <c r="AUJ1450" s="9"/>
      <c r="AUK1450" s="9"/>
      <c r="AUL1450" s="9"/>
      <c r="AUM1450" s="9"/>
      <c r="AUN1450" s="9"/>
      <c r="AUO1450" s="9"/>
      <c r="AUP1450" s="9"/>
      <c r="AUQ1450" s="9"/>
      <c r="AUR1450" s="9"/>
      <c r="AUS1450" s="9"/>
      <c r="AUT1450" s="9"/>
      <c r="AUU1450" s="9"/>
      <c r="AUV1450" s="9"/>
      <c r="AUW1450" s="9"/>
      <c r="AUX1450" s="9"/>
      <c r="AUY1450" s="9"/>
      <c r="AUZ1450" s="9"/>
      <c r="AVA1450" s="9"/>
      <c r="AVB1450" s="9"/>
      <c r="AVC1450" s="9"/>
      <c r="AVD1450" s="9"/>
      <c r="AVE1450" s="9"/>
      <c r="AVF1450" s="9"/>
      <c r="AVG1450" s="9"/>
      <c r="AVH1450" s="9"/>
      <c r="AVI1450" s="9"/>
      <c r="AVJ1450" s="9"/>
      <c r="AVK1450" s="9"/>
      <c r="AVL1450" s="9"/>
      <c r="AVM1450" s="9"/>
      <c r="AVN1450" s="9"/>
      <c r="AVO1450" s="9"/>
      <c r="AVP1450" s="9"/>
      <c r="AVQ1450" s="9"/>
      <c r="AVR1450" s="9"/>
      <c r="AVS1450" s="9"/>
      <c r="AVT1450" s="9"/>
      <c r="AVU1450" s="9"/>
      <c r="AVV1450" s="9"/>
      <c r="AVW1450" s="9"/>
      <c r="AVX1450" s="9"/>
      <c r="AVY1450" s="9"/>
      <c r="AVZ1450" s="9"/>
      <c r="AWA1450" s="9"/>
      <c r="AWB1450" s="9"/>
      <c r="AWC1450" s="9"/>
      <c r="AWD1450" s="9"/>
      <c r="AWE1450" s="9"/>
      <c r="AWF1450" s="9"/>
      <c r="AWG1450" s="9"/>
      <c r="AWH1450" s="9"/>
      <c r="AWI1450" s="9"/>
      <c r="AWJ1450" s="9"/>
      <c r="AWK1450" s="9"/>
      <c r="AWL1450" s="9"/>
      <c r="AWM1450" s="9"/>
      <c r="AWN1450" s="9"/>
      <c r="AWO1450" s="9"/>
      <c r="AWP1450" s="9"/>
      <c r="AWQ1450" s="9"/>
      <c r="AWR1450" s="9"/>
      <c r="AWS1450" s="9"/>
      <c r="AWT1450" s="9"/>
      <c r="AWU1450" s="9"/>
      <c r="AWV1450" s="9"/>
      <c r="AWW1450" s="9"/>
      <c r="AWX1450" s="9"/>
      <c r="AWY1450" s="9"/>
      <c r="AWZ1450" s="9"/>
      <c r="AXA1450" s="9"/>
      <c r="AXB1450" s="9"/>
      <c r="AXC1450" s="9"/>
      <c r="AXD1450" s="9"/>
      <c r="AXE1450" s="9"/>
      <c r="AXF1450" s="9"/>
      <c r="AXG1450" s="9"/>
      <c r="AXH1450" s="9"/>
      <c r="AXI1450" s="9"/>
      <c r="AXJ1450" s="9"/>
      <c r="AXK1450" s="9"/>
      <c r="AXL1450" s="9"/>
      <c r="AXM1450" s="9"/>
      <c r="AXN1450" s="9"/>
      <c r="AXO1450" s="9"/>
      <c r="AXP1450" s="9"/>
      <c r="AXQ1450" s="9"/>
      <c r="AXR1450" s="9"/>
      <c r="AXS1450" s="9"/>
      <c r="AXT1450" s="9"/>
      <c r="AXU1450" s="9"/>
      <c r="AXV1450" s="9"/>
      <c r="AXW1450" s="9"/>
      <c r="AXX1450" s="9"/>
      <c r="AXY1450" s="9"/>
      <c r="AXZ1450" s="9"/>
      <c r="AYA1450" s="9"/>
      <c r="AYB1450" s="9"/>
      <c r="AYC1450" s="9"/>
      <c r="AYD1450" s="9"/>
      <c r="AYE1450" s="9"/>
      <c r="AYF1450" s="9"/>
      <c r="AYG1450" s="9"/>
      <c r="AYH1450" s="9"/>
      <c r="AYI1450" s="9"/>
      <c r="AYJ1450" s="9"/>
      <c r="AYK1450" s="9"/>
      <c r="AYL1450" s="9"/>
      <c r="AYM1450" s="9"/>
      <c r="AYN1450" s="9"/>
      <c r="AYO1450" s="9"/>
      <c r="AYP1450" s="9"/>
      <c r="AYQ1450" s="9"/>
      <c r="AYR1450" s="9"/>
      <c r="AYS1450" s="9"/>
      <c r="AYT1450" s="9"/>
      <c r="AYU1450" s="9"/>
      <c r="AYV1450" s="9"/>
      <c r="AYW1450" s="9"/>
      <c r="AYX1450" s="9"/>
      <c r="AYY1450" s="9"/>
      <c r="AYZ1450" s="9"/>
      <c r="AZA1450" s="9"/>
      <c r="AZB1450" s="9"/>
      <c r="AZC1450" s="9"/>
      <c r="AZD1450" s="9"/>
      <c r="AZE1450" s="9"/>
      <c r="AZF1450" s="9"/>
      <c r="AZG1450" s="9"/>
      <c r="AZH1450" s="9"/>
      <c r="AZI1450" s="9"/>
      <c r="AZJ1450" s="9"/>
      <c r="AZK1450" s="9"/>
      <c r="AZL1450" s="9"/>
      <c r="AZM1450" s="9"/>
      <c r="AZN1450" s="9"/>
      <c r="AZO1450" s="9"/>
      <c r="AZP1450" s="9"/>
      <c r="AZQ1450" s="9"/>
      <c r="AZR1450" s="9"/>
      <c r="AZS1450" s="9"/>
      <c r="AZT1450" s="9"/>
      <c r="AZU1450" s="9"/>
      <c r="AZV1450" s="9"/>
      <c r="AZW1450" s="9"/>
      <c r="AZX1450" s="9"/>
      <c r="AZY1450" s="9"/>
      <c r="AZZ1450" s="9"/>
      <c r="BAA1450" s="9"/>
      <c r="BAB1450" s="9"/>
      <c r="BAC1450" s="9"/>
      <c r="BAD1450" s="9"/>
      <c r="BAE1450" s="9"/>
      <c r="BAF1450" s="9"/>
      <c r="BAG1450" s="9"/>
      <c r="BAH1450" s="9"/>
      <c r="BAI1450" s="9"/>
      <c r="BAJ1450" s="9"/>
      <c r="BAK1450" s="9"/>
      <c r="BAL1450" s="9"/>
      <c r="BAM1450" s="9"/>
      <c r="BAN1450" s="9"/>
      <c r="BAO1450" s="9"/>
      <c r="BAP1450" s="9"/>
      <c r="BAQ1450" s="9"/>
      <c r="BAR1450" s="9"/>
      <c r="BAS1450" s="9"/>
      <c r="BAT1450" s="9"/>
      <c r="BAU1450" s="9"/>
      <c r="BAV1450" s="9"/>
      <c r="BAW1450" s="9"/>
      <c r="BAX1450" s="9"/>
      <c r="BAY1450" s="9"/>
      <c r="BAZ1450" s="9"/>
      <c r="BBA1450" s="9"/>
      <c r="BBB1450" s="9"/>
      <c r="BBC1450" s="9"/>
      <c r="BBD1450" s="9"/>
      <c r="BBE1450" s="9"/>
      <c r="BBF1450" s="9"/>
      <c r="BBG1450" s="9"/>
      <c r="BBH1450" s="9"/>
      <c r="BBI1450" s="9"/>
      <c r="BBJ1450" s="9"/>
      <c r="BBK1450" s="9"/>
      <c r="BBL1450" s="9"/>
      <c r="BBM1450" s="9"/>
      <c r="BBN1450" s="9"/>
      <c r="BBO1450" s="9"/>
      <c r="BBP1450" s="9"/>
      <c r="BBQ1450" s="9"/>
      <c r="BBR1450" s="9"/>
      <c r="BBS1450" s="9"/>
      <c r="BBT1450" s="9"/>
      <c r="BBU1450" s="9"/>
      <c r="BBV1450" s="9"/>
      <c r="BBW1450" s="9"/>
      <c r="BBX1450" s="9"/>
      <c r="BBY1450" s="9"/>
      <c r="BBZ1450" s="9"/>
      <c r="BCA1450" s="9"/>
      <c r="BCB1450" s="9"/>
      <c r="BCC1450" s="9"/>
      <c r="BCD1450" s="9"/>
      <c r="BCE1450" s="9"/>
      <c r="BCF1450" s="9"/>
      <c r="BCG1450" s="9"/>
      <c r="BCH1450" s="9"/>
      <c r="BCI1450" s="9"/>
      <c r="BCJ1450" s="9"/>
      <c r="BCK1450" s="9"/>
      <c r="BCL1450" s="9"/>
      <c r="BCM1450" s="9"/>
      <c r="BCN1450" s="9"/>
      <c r="BCO1450" s="9"/>
      <c r="BCP1450" s="9"/>
      <c r="BCQ1450" s="9"/>
      <c r="BCR1450" s="9"/>
      <c r="BCS1450" s="9"/>
      <c r="BCT1450" s="9"/>
      <c r="BCU1450" s="9"/>
      <c r="BCV1450" s="9"/>
      <c r="BCW1450" s="9"/>
      <c r="BCX1450" s="9"/>
      <c r="BCY1450" s="9"/>
      <c r="BCZ1450" s="9"/>
      <c r="BDA1450" s="9"/>
      <c r="BDB1450" s="9"/>
      <c r="BDC1450" s="9"/>
      <c r="BDD1450" s="9"/>
      <c r="BDE1450" s="9"/>
      <c r="BDF1450" s="9"/>
      <c r="BDG1450" s="9"/>
      <c r="BDH1450" s="9"/>
      <c r="BDI1450" s="9"/>
      <c r="BDJ1450" s="9"/>
      <c r="BDK1450" s="9"/>
      <c r="BDL1450" s="9"/>
      <c r="BDM1450" s="9"/>
      <c r="BDN1450" s="9"/>
      <c r="BDO1450" s="9"/>
      <c r="BDP1450" s="9"/>
      <c r="BDQ1450" s="9"/>
      <c r="BDR1450" s="9"/>
      <c r="BDS1450" s="9"/>
      <c r="BDT1450" s="9"/>
      <c r="BDU1450" s="9"/>
      <c r="BDV1450" s="9"/>
      <c r="BDW1450" s="9"/>
      <c r="BDX1450" s="9"/>
      <c r="BDY1450" s="9"/>
      <c r="BDZ1450" s="9"/>
      <c r="BEA1450" s="9"/>
      <c r="BEB1450" s="9"/>
      <c r="BEC1450" s="9"/>
      <c r="BED1450" s="9"/>
      <c r="BEE1450" s="9"/>
      <c r="BEF1450" s="9"/>
      <c r="BEG1450" s="9"/>
      <c r="BEH1450" s="9"/>
      <c r="BEI1450" s="9"/>
      <c r="BEJ1450" s="9"/>
      <c r="BEK1450" s="9"/>
      <c r="BEL1450" s="9"/>
      <c r="BEM1450" s="9"/>
      <c r="BEN1450" s="9"/>
      <c r="BEO1450" s="9"/>
      <c r="BEP1450" s="9"/>
      <c r="BEQ1450" s="9"/>
      <c r="BER1450" s="9"/>
      <c r="BES1450" s="9"/>
      <c r="BET1450" s="9"/>
      <c r="BEU1450" s="9"/>
      <c r="BEV1450" s="9"/>
      <c r="BEW1450" s="9"/>
      <c r="BEX1450" s="9"/>
      <c r="BEY1450" s="9"/>
      <c r="BEZ1450" s="9"/>
      <c r="BFA1450" s="9"/>
      <c r="BFB1450" s="9"/>
      <c r="BFC1450" s="9"/>
      <c r="BFD1450" s="9"/>
      <c r="BFE1450" s="9"/>
      <c r="BFF1450" s="9"/>
      <c r="BFG1450" s="9"/>
      <c r="BFH1450" s="9"/>
      <c r="BFI1450" s="9"/>
      <c r="BFJ1450" s="9"/>
      <c r="BFK1450" s="9"/>
      <c r="BFL1450" s="9"/>
      <c r="BFM1450" s="9"/>
      <c r="BFN1450" s="9"/>
      <c r="BFO1450" s="9"/>
      <c r="BFP1450" s="9"/>
      <c r="BFQ1450" s="9"/>
      <c r="BFR1450" s="9"/>
      <c r="BFS1450" s="9"/>
      <c r="BFT1450" s="9"/>
      <c r="BFU1450" s="9"/>
      <c r="BFV1450" s="9"/>
      <c r="BFW1450" s="9"/>
      <c r="BFX1450" s="9"/>
      <c r="BFY1450" s="9"/>
      <c r="BFZ1450" s="9"/>
      <c r="BGA1450" s="9"/>
      <c r="BGB1450" s="9"/>
      <c r="BGC1450" s="9"/>
      <c r="BGD1450" s="9"/>
      <c r="BGE1450" s="9"/>
      <c r="BGF1450" s="9"/>
      <c r="BGG1450" s="9"/>
      <c r="BGH1450" s="9"/>
      <c r="BGI1450" s="9"/>
      <c r="BGJ1450" s="9"/>
      <c r="BGK1450" s="9"/>
      <c r="BGL1450" s="9"/>
      <c r="BGM1450" s="9"/>
      <c r="BGN1450" s="9"/>
      <c r="BGO1450" s="9"/>
      <c r="BGP1450" s="9"/>
      <c r="BGQ1450" s="9"/>
      <c r="BGR1450" s="9"/>
      <c r="BGS1450" s="9"/>
      <c r="BGT1450" s="9"/>
      <c r="BGU1450" s="9"/>
      <c r="BGV1450" s="9"/>
      <c r="BGW1450" s="9"/>
      <c r="BGX1450" s="9"/>
      <c r="BGY1450" s="9"/>
      <c r="BGZ1450" s="9"/>
      <c r="BHA1450" s="9"/>
      <c r="BHB1450" s="9"/>
      <c r="BHC1450" s="9"/>
      <c r="BHD1450" s="9"/>
      <c r="BHE1450" s="9"/>
      <c r="BHF1450" s="9"/>
      <c r="BHG1450" s="9"/>
      <c r="BHH1450" s="9"/>
      <c r="BHI1450" s="9"/>
      <c r="BHJ1450" s="9"/>
      <c r="BHK1450" s="9"/>
      <c r="BHL1450" s="9"/>
      <c r="BHM1450" s="9"/>
      <c r="BHN1450" s="9"/>
      <c r="BHO1450" s="9"/>
      <c r="BHP1450" s="9"/>
      <c r="BHQ1450" s="9"/>
      <c r="BHR1450" s="9"/>
      <c r="BHS1450" s="9"/>
      <c r="BHT1450" s="9"/>
      <c r="BHU1450" s="9"/>
      <c r="BHV1450" s="9"/>
      <c r="BHW1450" s="9"/>
      <c r="BHX1450" s="9"/>
      <c r="BHY1450" s="9"/>
      <c r="BHZ1450" s="9"/>
      <c r="BIA1450" s="9"/>
      <c r="BIB1450" s="9"/>
      <c r="BIC1450" s="9"/>
      <c r="BID1450" s="9"/>
      <c r="BIE1450" s="9"/>
      <c r="BIF1450" s="9"/>
      <c r="BIG1450" s="9"/>
      <c r="BIH1450" s="9"/>
      <c r="BII1450" s="9"/>
      <c r="BIJ1450" s="9"/>
      <c r="BIK1450" s="9"/>
      <c r="BIL1450" s="9"/>
      <c r="BIM1450" s="9"/>
      <c r="BIN1450" s="9"/>
      <c r="BIO1450" s="9"/>
      <c r="BIP1450" s="9"/>
      <c r="BIQ1450" s="9"/>
      <c r="BIR1450" s="9"/>
      <c r="BIS1450" s="9"/>
      <c r="BIT1450" s="9"/>
      <c r="BIU1450" s="9"/>
      <c r="BIV1450" s="9"/>
      <c r="BIW1450" s="9"/>
      <c r="BIX1450" s="9"/>
      <c r="BIY1450" s="9"/>
      <c r="BIZ1450" s="9"/>
      <c r="BJA1450" s="9"/>
      <c r="BJB1450" s="9"/>
      <c r="BJC1450" s="9"/>
      <c r="BJD1450" s="9"/>
      <c r="BJE1450" s="9"/>
      <c r="BJF1450" s="9"/>
      <c r="BJG1450" s="9"/>
      <c r="BJH1450" s="9"/>
      <c r="BJI1450" s="9"/>
      <c r="BJJ1450" s="9"/>
      <c r="BJK1450" s="9"/>
      <c r="BJL1450" s="9"/>
      <c r="BJM1450" s="9"/>
      <c r="BJN1450" s="9"/>
      <c r="BJO1450" s="9"/>
      <c r="BJP1450" s="9"/>
      <c r="BJQ1450" s="9"/>
      <c r="BJR1450" s="9"/>
      <c r="BJS1450" s="9"/>
      <c r="BJT1450" s="9"/>
      <c r="BJU1450" s="9"/>
      <c r="BJV1450" s="9"/>
      <c r="BJW1450" s="9"/>
      <c r="BJX1450" s="9"/>
      <c r="BJY1450" s="9"/>
      <c r="BJZ1450" s="9"/>
      <c r="BKA1450" s="9"/>
      <c r="BKB1450" s="9"/>
      <c r="BKC1450" s="9"/>
      <c r="BKD1450" s="9"/>
      <c r="BKE1450" s="9"/>
      <c r="BKF1450" s="9"/>
      <c r="BKG1450" s="9"/>
      <c r="BKH1450" s="9"/>
      <c r="BKI1450" s="9"/>
      <c r="BKJ1450" s="9"/>
      <c r="BKK1450" s="9"/>
      <c r="BKL1450" s="9"/>
      <c r="BKM1450" s="9"/>
      <c r="BKN1450" s="9"/>
      <c r="BKO1450" s="9"/>
      <c r="BKP1450" s="9"/>
      <c r="BKQ1450" s="9"/>
      <c r="BKR1450" s="9"/>
      <c r="BKS1450" s="9"/>
      <c r="BKT1450" s="9"/>
      <c r="BKU1450" s="9"/>
      <c r="BKV1450" s="9"/>
      <c r="BKW1450" s="9"/>
      <c r="BKX1450" s="9"/>
      <c r="BKY1450" s="9"/>
      <c r="BKZ1450" s="9"/>
      <c r="BLA1450" s="9"/>
      <c r="BLB1450" s="9"/>
      <c r="BLC1450" s="9"/>
      <c r="BLD1450" s="9"/>
      <c r="BLE1450" s="9"/>
      <c r="BLF1450" s="9"/>
      <c r="BLG1450" s="9"/>
      <c r="BLH1450" s="9"/>
      <c r="BLI1450" s="9"/>
      <c r="BLJ1450" s="9"/>
      <c r="BLK1450" s="9"/>
      <c r="BLL1450" s="9"/>
      <c r="BLM1450" s="9"/>
      <c r="BLN1450" s="9"/>
      <c r="BLO1450" s="9"/>
      <c r="BLP1450" s="9"/>
      <c r="BLQ1450" s="9"/>
      <c r="BLR1450" s="9"/>
      <c r="BLS1450" s="9"/>
      <c r="BLT1450" s="9"/>
      <c r="BLU1450" s="9"/>
      <c r="BLV1450" s="9"/>
      <c r="BLW1450" s="9"/>
      <c r="BLX1450" s="9"/>
      <c r="BLY1450" s="9"/>
      <c r="BLZ1450" s="9"/>
      <c r="BMA1450" s="9"/>
      <c r="BMB1450" s="9"/>
      <c r="BMC1450" s="9"/>
      <c r="BMD1450" s="9"/>
      <c r="BME1450" s="9"/>
      <c r="BMF1450" s="9"/>
      <c r="BMG1450" s="9"/>
      <c r="BMH1450" s="9"/>
      <c r="BMI1450" s="9"/>
      <c r="BMJ1450" s="9"/>
      <c r="BMK1450" s="9"/>
      <c r="BML1450" s="9"/>
      <c r="BMM1450" s="9"/>
      <c r="BMN1450" s="9"/>
      <c r="BMO1450" s="9"/>
      <c r="BMP1450" s="9"/>
      <c r="BMQ1450" s="9"/>
      <c r="BMR1450" s="9"/>
      <c r="BMS1450" s="9"/>
      <c r="BMT1450" s="9"/>
      <c r="BMU1450" s="9"/>
      <c r="BMV1450" s="9"/>
      <c r="BMW1450" s="9"/>
      <c r="BMX1450" s="9"/>
      <c r="BMY1450" s="9"/>
      <c r="BMZ1450" s="9"/>
      <c r="BNA1450" s="9"/>
      <c r="BNB1450" s="9"/>
      <c r="BNC1450" s="9"/>
      <c r="BND1450" s="9"/>
      <c r="BNE1450" s="9"/>
      <c r="BNF1450" s="9"/>
      <c r="BNG1450" s="9"/>
      <c r="BNH1450" s="9"/>
      <c r="BNI1450" s="9"/>
      <c r="BNJ1450" s="9"/>
      <c r="BNK1450" s="9"/>
      <c r="BNL1450" s="9"/>
      <c r="BNM1450" s="9"/>
      <c r="BNN1450" s="9"/>
      <c r="BNO1450" s="9"/>
      <c r="BNP1450" s="9"/>
      <c r="BNQ1450" s="9"/>
      <c r="BNR1450" s="9"/>
      <c r="BNS1450" s="9"/>
      <c r="BNT1450" s="9"/>
      <c r="BNU1450" s="9"/>
      <c r="BNV1450" s="9"/>
      <c r="BNW1450" s="9"/>
      <c r="BNX1450" s="9"/>
      <c r="BNY1450" s="9"/>
      <c r="BNZ1450" s="9"/>
      <c r="BOA1450" s="9"/>
      <c r="BOB1450" s="9"/>
      <c r="BOC1450" s="9"/>
      <c r="BOD1450" s="9"/>
      <c r="BOE1450" s="9"/>
      <c r="BOF1450" s="9"/>
      <c r="BOG1450" s="9"/>
      <c r="BOH1450" s="9"/>
      <c r="BOI1450" s="9"/>
      <c r="BOJ1450" s="9"/>
      <c r="BOK1450" s="9"/>
      <c r="BOL1450" s="9"/>
      <c r="BOM1450" s="9"/>
      <c r="BON1450" s="9"/>
      <c r="BOO1450" s="9"/>
      <c r="BOP1450" s="9"/>
      <c r="BOQ1450" s="9"/>
      <c r="BOR1450" s="9"/>
      <c r="BOS1450" s="9"/>
      <c r="BOT1450" s="9"/>
      <c r="BOU1450" s="9"/>
      <c r="BOV1450" s="9"/>
      <c r="BOW1450" s="9"/>
      <c r="BOX1450" s="9"/>
      <c r="BOY1450" s="9"/>
      <c r="BOZ1450" s="9"/>
      <c r="BPA1450" s="9"/>
      <c r="BPB1450" s="9"/>
      <c r="BPC1450" s="9"/>
      <c r="BPD1450" s="9"/>
      <c r="BPE1450" s="9"/>
      <c r="BPF1450" s="9"/>
      <c r="BPG1450" s="9"/>
      <c r="BPH1450" s="9"/>
      <c r="BPI1450" s="9"/>
      <c r="BPJ1450" s="9"/>
      <c r="BPK1450" s="9"/>
      <c r="BPL1450" s="9"/>
      <c r="BPM1450" s="9"/>
      <c r="BPN1450" s="9"/>
      <c r="BPO1450" s="9"/>
      <c r="BPP1450" s="9"/>
      <c r="BPQ1450" s="9"/>
      <c r="BPR1450" s="9"/>
      <c r="BPS1450" s="9"/>
      <c r="BPT1450" s="9"/>
      <c r="BPU1450" s="9"/>
      <c r="BPV1450" s="9"/>
      <c r="BPW1450" s="9"/>
      <c r="BPX1450" s="9"/>
      <c r="BPY1450" s="9"/>
      <c r="BPZ1450" s="9"/>
      <c r="BQA1450" s="9"/>
      <c r="BQB1450" s="9"/>
      <c r="BQC1450" s="9"/>
      <c r="BQD1450" s="9"/>
      <c r="BQE1450" s="9"/>
      <c r="BQF1450" s="9"/>
      <c r="BQG1450" s="9"/>
      <c r="BQH1450" s="9"/>
      <c r="BQI1450" s="9"/>
      <c r="BQJ1450" s="9"/>
      <c r="BQK1450" s="9"/>
      <c r="BQL1450" s="9"/>
      <c r="BQM1450" s="9"/>
      <c r="BQN1450" s="9"/>
      <c r="BQO1450" s="9"/>
      <c r="BQP1450" s="9"/>
      <c r="BQQ1450" s="9"/>
      <c r="BQR1450" s="9"/>
      <c r="BQS1450" s="9"/>
      <c r="BQT1450" s="9"/>
      <c r="BQU1450" s="9"/>
      <c r="BQV1450" s="9"/>
      <c r="BQW1450" s="9"/>
      <c r="BQX1450" s="9"/>
      <c r="BQY1450" s="9"/>
      <c r="BQZ1450" s="9"/>
      <c r="BRA1450" s="9"/>
      <c r="BRB1450" s="9"/>
      <c r="BRC1450" s="9"/>
      <c r="BRD1450" s="9"/>
      <c r="BRE1450" s="9"/>
      <c r="BRF1450" s="9"/>
      <c r="BRG1450" s="9"/>
      <c r="BRH1450" s="9"/>
      <c r="BRI1450" s="9"/>
      <c r="BRJ1450" s="9"/>
      <c r="BRK1450" s="9"/>
      <c r="BRL1450" s="9"/>
      <c r="BRM1450" s="9"/>
      <c r="BRN1450" s="9"/>
      <c r="BRO1450" s="9"/>
      <c r="BRP1450" s="9"/>
      <c r="BRQ1450" s="9"/>
      <c r="BRR1450" s="9"/>
      <c r="BRS1450" s="9"/>
      <c r="BRT1450" s="9"/>
      <c r="BRU1450" s="9"/>
      <c r="BRV1450" s="9"/>
      <c r="BRW1450" s="9"/>
      <c r="BRX1450" s="9"/>
      <c r="BRY1450" s="9"/>
      <c r="BRZ1450" s="9"/>
      <c r="BSA1450" s="9"/>
      <c r="BSB1450" s="9"/>
      <c r="BSC1450" s="9"/>
      <c r="BSD1450" s="9"/>
      <c r="BSE1450" s="9"/>
      <c r="BSF1450" s="9"/>
      <c r="BSG1450" s="9"/>
      <c r="BSH1450" s="9"/>
      <c r="BSI1450" s="9"/>
      <c r="BSJ1450" s="9"/>
      <c r="BSK1450" s="9"/>
      <c r="BSL1450" s="9"/>
      <c r="BSM1450" s="9"/>
      <c r="BSN1450" s="9"/>
      <c r="BSO1450" s="9"/>
      <c r="BSP1450" s="9"/>
      <c r="BSQ1450" s="9"/>
      <c r="BSR1450" s="9"/>
      <c r="BSS1450" s="9"/>
      <c r="BST1450" s="9"/>
      <c r="BSU1450" s="9"/>
      <c r="BSV1450" s="9"/>
      <c r="BSW1450" s="9"/>
      <c r="BSX1450" s="9"/>
      <c r="BSY1450" s="9"/>
      <c r="BSZ1450" s="9"/>
      <c r="BTA1450" s="9"/>
      <c r="BTB1450" s="9"/>
      <c r="BTC1450" s="9"/>
      <c r="BTD1450" s="9"/>
      <c r="BTE1450" s="9"/>
      <c r="BTF1450" s="9"/>
      <c r="BTG1450" s="9"/>
      <c r="BTH1450" s="9"/>
      <c r="BTI1450" s="9"/>
      <c r="BTJ1450" s="9"/>
      <c r="BTK1450" s="9"/>
      <c r="BTL1450" s="9"/>
      <c r="BTM1450" s="9"/>
      <c r="BTN1450" s="9"/>
      <c r="BTO1450" s="9"/>
      <c r="BTP1450" s="9"/>
      <c r="BTQ1450" s="9"/>
      <c r="BTR1450" s="9"/>
      <c r="BTS1450" s="9"/>
      <c r="BTT1450" s="9"/>
      <c r="BTU1450" s="9"/>
      <c r="BTV1450" s="9"/>
      <c r="BTW1450" s="9"/>
      <c r="BTX1450" s="9"/>
      <c r="BTY1450" s="9"/>
      <c r="BTZ1450" s="9"/>
      <c r="BUA1450" s="9"/>
      <c r="BUB1450" s="9"/>
      <c r="BUC1450" s="9"/>
      <c r="BUD1450" s="9"/>
      <c r="BUE1450" s="9"/>
      <c r="BUF1450" s="9"/>
      <c r="BUG1450" s="9"/>
      <c r="BUH1450" s="9"/>
      <c r="BUI1450" s="9"/>
      <c r="BUJ1450" s="9"/>
      <c r="BUK1450" s="9"/>
      <c r="BUL1450" s="9"/>
      <c r="BUM1450" s="9"/>
      <c r="BUN1450" s="9"/>
      <c r="BUO1450" s="9"/>
      <c r="BUP1450" s="9"/>
      <c r="BUQ1450" s="9"/>
      <c r="BUR1450" s="9"/>
      <c r="BUS1450" s="9"/>
      <c r="BUT1450" s="9"/>
      <c r="BUU1450" s="9"/>
      <c r="BUV1450" s="9"/>
      <c r="BUW1450" s="9"/>
      <c r="BUX1450" s="9"/>
      <c r="BUY1450" s="9"/>
      <c r="BUZ1450" s="9"/>
      <c r="BVA1450" s="9"/>
      <c r="BVB1450" s="9"/>
      <c r="BVC1450" s="9"/>
      <c r="BVD1450" s="9"/>
      <c r="BVE1450" s="9"/>
      <c r="BVF1450" s="9"/>
      <c r="BVG1450" s="9"/>
      <c r="BVH1450" s="9"/>
      <c r="BVI1450" s="9"/>
      <c r="BVJ1450" s="9"/>
      <c r="BVK1450" s="9"/>
      <c r="BVL1450" s="9"/>
      <c r="BVM1450" s="9"/>
      <c r="BVN1450" s="9"/>
      <c r="BVO1450" s="9"/>
      <c r="BVP1450" s="9"/>
      <c r="BVQ1450" s="9"/>
      <c r="BVR1450" s="9"/>
      <c r="BVS1450" s="9"/>
      <c r="BVT1450" s="9"/>
      <c r="BVU1450" s="9"/>
      <c r="BVV1450" s="9"/>
      <c r="BVW1450" s="9"/>
      <c r="BVX1450" s="9"/>
      <c r="BVY1450" s="9"/>
      <c r="BVZ1450" s="9"/>
      <c r="BWA1450" s="9"/>
      <c r="BWB1450" s="9"/>
      <c r="BWC1450" s="9"/>
      <c r="BWD1450" s="9"/>
      <c r="BWE1450" s="9"/>
      <c r="BWF1450" s="9"/>
      <c r="BWG1450" s="9"/>
      <c r="BWH1450" s="9"/>
      <c r="BWI1450" s="9"/>
      <c r="BWJ1450" s="9"/>
      <c r="BWK1450" s="9"/>
      <c r="BWL1450" s="9"/>
      <c r="BWM1450" s="9"/>
      <c r="BWN1450" s="9"/>
      <c r="BWO1450" s="9"/>
      <c r="BWP1450" s="9"/>
      <c r="BWQ1450" s="9"/>
      <c r="BWR1450" s="9"/>
      <c r="BWS1450" s="9"/>
      <c r="BWT1450" s="9"/>
      <c r="BWU1450" s="9"/>
      <c r="BWV1450" s="9"/>
      <c r="BWW1450" s="9"/>
      <c r="BWX1450" s="9"/>
      <c r="BWY1450" s="9"/>
      <c r="BWZ1450" s="9"/>
      <c r="BXA1450" s="9"/>
      <c r="BXB1450" s="9"/>
      <c r="BXC1450" s="9"/>
      <c r="BXD1450" s="9"/>
      <c r="BXE1450" s="9"/>
      <c r="BXF1450" s="9"/>
      <c r="BXG1450" s="9"/>
      <c r="BXH1450" s="9"/>
      <c r="BXI1450" s="9"/>
      <c r="BXJ1450" s="9"/>
      <c r="BXK1450" s="9"/>
      <c r="BXL1450" s="9"/>
      <c r="BXM1450" s="9"/>
      <c r="BXN1450" s="9"/>
      <c r="BXO1450" s="9"/>
      <c r="BXP1450" s="9"/>
      <c r="BXQ1450" s="9"/>
      <c r="BXR1450" s="9"/>
      <c r="BXS1450" s="9"/>
      <c r="BXT1450" s="9"/>
      <c r="BXU1450" s="9"/>
      <c r="BXV1450" s="9"/>
      <c r="BXW1450" s="9"/>
      <c r="BXX1450" s="9"/>
      <c r="BXY1450" s="9"/>
      <c r="BXZ1450" s="9"/>
      <c r="BYA1450" s="9"/>
      <c r="BYB1450" s="9"/>
      <c r="BYC1450" s="9"/>
      <c r="BYD1450" s="9"/>
      <c r="BYE1450" s="9"/>
      <c r="BYF1450" s="9"/>
      <c r="BYG1450" s="9"/>
      <c r="BYH1450" s="9"/>
      <c r="BYI1450" s="9"/>
      <c r="BYJ1450" s="9"/>
      <c r="BYK1450" s="9"/>
      <c r="BYL1450" s="9"/>
      <c r="BYM1450" s="9"/>
      <c r="BYN1450" s="9"/>
      <c r="BYO1450" s="9"/>
      <c r="BYP1450" s="9"/>
      <c r="BYQ1450" s="9"/>
      <c r="BYR1450" s="9"/>
      <c r="BYS1450" s="9"/>
      <c r="BYT1450" s="9"/>
      <c r="BYU1450" s="9"/>
      <c r="BYV1450" s="9"/>
      <c r="BYW1450" s="9"/>
      <c r="BYX1450" s="9"/>
      <c r="BYY1450" s="9"/>
      <c r="BYZ1450" s="9"/>
      <c r="BZA1450" s="9"/>
      <c r="BZB1450" s="9"/>
      <c r="BZC1450" s="9"/>
      <c r="BZD1450" s="9"/>
      <c r="BZE1450" s="9"/>
      <c r="BZF1450" s="9"/>
      <c r="BZG1450" s="9"/>
      <c r="BZH1450" s="9"/>
      <c r="BZI1450" s="9"/>
      <c r="BZJ1450" s="9"/>
      <c r="BZK1450" s="9"/>
      <c r="BZL1450" s="9"/>
      <c r="BZM1450" s="9"/>
      <c r="BZN1450" s="9"/>
      <c r="BZO1450" s="9"/>
      <c r="BZP1450" s="9"/>
      <c r="BZQ1450" s="9"/>
      <c r="BZR1450" s="9"/>
      <c r="BZS1450" s="9"/>
      <c r="BZT1450" s="9"/>
      <c r="BZU1450" s="9"/>
      <c r="BZV1450" s="9"/>
      <c r="BZW1450" s="9"/>
      <c r="BZX1450" s="9"/>
      <c r="BZY1450" s="9"/>
      <c r="BZZ1450" s="9"/>
      <c r="CAA1450" s="9"/>
      <c r="CAB1450" s="9"/>
      <c r="CAC1450" s="9"/>
      <c r="CAD1450" s="9"/>
      <c r="CAE1450" s="9"/>
      <c r="CAF1450" s="9"/>
      <c r="CAG1450" s="9"/>
      <c r="CAH1450" s="9"/>
      <c r="CAI1450" s="9"/>
      <c r="CAJ1450" s="9"/>
      <c r="CAK1450" s="9"/>
      <c r="CAL1450" s="9"/>
      <c r="CAM1450" s="9"/>
      <c r="CAN1450" s="9"/>
      <c r="CAO1450" s="9"/>
      <c r="CAP1450" s="9"/>
      <c r="CAQ1450" s="9"/>
      <c r="CAR1450" s="9"/>
      <c r="CAS1450" s="9"/>
      <c r="CAT1450" s="9"/>
      <c r="CAU1450" s="9"/>
      <c r="CAV1450" s="9"/>
      <c r="CAW1450" s="9"/>
      <c r="CAX1450" s="9"/>
      <c r="CAY1450" s="9"/>
      <c r="CAZ1450" s="9"/>
      <c r="CBA1450" s="9"/>
      <c r="CBB1450" s="9"/>
      <c r="CBC1450" s="9"/>
      <c r="CBD1450" s="9"/>
      <c r="CBE1450" s="9"/>
      <c r="CBF1450" s="9"/>
      <c r="CBG1450" s="9"/>
      <c r="CBH1450" s="9"/>
      <c r="CBI1450" s="9"/>
      <c r="CBJ1450" s="9"/>
      <c r="CBK1450" s="9"/>
      <c r="CBL1450" s="9"/>
      <c r="CBM1450" s="9"/>
      <c r="CBN1450" s="9"/>
      <c r="CBO1450" s="9"/>
      <c r="CBP1450" s="9"/>
      <c r="CBQ1450" s="9"/>
      <c r="CBR1450" s="9"/>
      <c r="CBS1450" s="9"/>
      <c r="CBT1450" s="9"/>
      <c r="CBU1450" s="9"/>
      <c r="CBV1450" s="9"/>
      <c r="CBW1450" s="9"/>
      <c r="CBX1450" s="9"/>
      <c r="CBY1450" s="9"/>
      <c r="CBZ1450" s="9"/>
      <c r="CCA1450" s="9"/>
      <c r="CCB1450" s="9"/>
      <c r="CCC1450" s="9"/>
      <c r="CCD1450" s="9"/>
      <c r="CCE1450" s="9"/>
      <c r="CCF1450" s="9"/>
      <c r="CCG1450" s="9"/>
      <c r="CCH1450" s="9"/>
      <c r="CCI1450" s="9"/>
      <c r="CCJ1450" s="9"/>
      <c r="CCK1450" s="9"/>
      <c r="CCL1450" s="9"/>
      <c r="CCM1450" s="9"/>
      <c r="CCN1450" s="9"/>
      <c r="CCO1450" s="9"/>
      <c r="CCP1450" s="9"/>
      <c r="CCQ1450" s="9"/>
      <c r="CCR1450" s="9"/>
      <c r="CCS1450" s="9"/>
      <c r="CCT1450" s="9"/>
      <c r="CCU1450" s="9"/>
      <c r="CCV1450" s="9"/>
      <c r="CCW1450" s="9"/>
      <c r="CCX1450" s="9"/>
      <c r="CCY1450" s="9"/>
      <c r="CCZ1450" s="9"/>
      <c r="CDA1450" s="9"/>
      <c r="CDB1450" s="9"/>
      <c r="CDC1450" s="9"/>
      <c r="CDD1450" s="9"/>
      <c r="CDE1450" s="9"/>
      <c r="CDF1450" s="9"/>
      <c r="CDG1450" s="9"/>
      <c r="CDH1450" s="9"/>
      <c r="CDI1450" s="9"/>
      <c r="CDJ1450" s="9"/>
      <c r="CDK1450" s="9"/>
      <c r="CDL1450" s="9"/>
      <c r="CDM1450" s="9"/>
      <c r="CDN1450" s="9"/>
      <c r="CDO1450" s="9"/>
      <c r="CDP1450" s="9"/>
      <c r="CDQ1450" s="9"/>
      <c r="CDR1450" s="9"/>
      <c r="CDS1450" s="9"/>
      <c r="CDT1450" s="9"/>
      <c r="CDU1450" s="9"/>
      <c r="CDV1450" s="9"/>
      <c r="CDW1450" s="9"/>
      <c r="CDX1450" s="9"/>
      <c r="CDY1450" s="9"/>
      <c r="CDZ1450" s="9"/>
      <c r="CEA1450" s="9"/>
      <c r="CEB1450" s="9"/>
      <c r="CEC1450" s="9"/>
      <c r="CED1450" s="9"/>
      <c r="CEE1450" s="9"/>
      <c r="CEF1450" s="9"/>
      <c r="CEG1450" s="9"/>
      <c r="CEH1450" s="9"/>
      <c r="CEI1450" s="9"/>
      <c r="CEJ1450" s="9"/>
      <c r="CEK1450" s="9"/>
      <c r="CEL1450" s="9"/>
      <c r="CEM1450" s="9"/>
      <c r="CEN1450" s="9"/>
      <c r="CEO1450" s="9"/>
      <c r="CEP1450" s="9"/>
      <c r="CEQ1450" s="9"/>
      <c r="CER1450" s="9"/>
      <c r="CES1450" s="9"/>
      <c r="CET1450" s="9"/>
      <c r="CEU1450" s="9"/>
      <c r="CEV1450" s="9"/>
      <c r="CEW1450" s="9"/>
      <c r="CEX1450" s="9"/>
      <c r="CEY1450" s="9"/>
      <c r="CEZ1450" s="9"/>
      <c r="CFA1450" s="9"/>
      <c r="CFB1450" s="9"/>
      <c r="CFC1450" s="9"/>
      <c r="CFD1450" s="9"/>
      <c r="CFE1450" s="9"/>
      <c r="CFF1450" s="9"/>
      <c r="CFG1450" s="9"/>
      <c r="CFH1450" s="9"/>
      <c r="CFI1450" s="9"/>
      <c r="CFJ1450" s="9"/>
      <c r="CFK1450" s="9"/>
      <c r="CFL1450" s="9"/>
      <c r="CFM1450" s="9"/>
      <c r="CFN1450" s="9"/>
      <c r="CFO1450" s="9"/>
      <c r="CFP1450" s="9"/>
      <c r="CFQ1450" s="9"/>
      <c r="CFR1450" s="9"/>
      <c r="CFS1450" s="9"/>
      <c r="CFT1450" s="9"/>
      <c r="CFU1450" s="9"/>
      <c r="CFV1450" s="9"/>
      <c r="CFW1450" s="9"/>
      <c r="CFX1450" s="9"/>
      <c r="CFY1450" s="9"/>
      <c r="CFZ1450" s="9"/>
      <c r="CGA1450" s="9"/>
      <c r="CGB1450" s="9"/>
      <c r="CGC1450" s="9"/>
      <c r="CGD1450" s="9"/>
      <c r="CGE1450" s="9"/>
      <c r="CGF1450" s="9"/>
      <c r="CGG1450" s="9"/>
      <c r="CGH1450" s="9"/>
      <c r="CGI1450" s="9"/>
      <c r="CGJ1450" s="9"/>
      <c r="CGK1450" s="9"/>
      <c r="CGL1450" s="9"/>
      <c r="CGM1450" s="9"/>
      <c r="CGN1450" s="9"/>
      <c r="CGO1450" s="9"/>
      <c r="CGP1450" s="9"/>
      <c r="CGQ1450" s="9"/>
      <c r="CGR1450" s="9"/>
      <c r="CGS1450" s="9"/>
      <c r="CGT1450" s="9"/>
      <c r="CGU1450" s="9"/>
      <c r="CGV1450" s="9"/>
      <c r="CGW1450" s="9"/>
      <c r="CGX1450" s="9"/>
      <c r="CGY1450" s="9"/>
      <c r="CGZ1450" s="9"/>
      <c r="CHA1450" s="9"/>
      <c r="CHB1450" s="9"/>
      <c r="CHC1450" s="9"/>
      <c r="CHD1450" s="9"/>
      <c r="CHE1450" s="9"/>
      <c r="CHF1450" s="9"/>
      <c r="CHG1450" s="9"/>
      <c r="CHH1450" s="9"/>
      <c r="CHI1450" s="9"/>
      <c r="CHJ1450" s="9"/>
      <c r="CHK1450" s="9"/>
      <c r="CHL1450" s="9"/>
      <c r="CHM1450" s="9"/>
      <c r="CHN1450" s="9"/>
      <c r="CHO1450" s="9"/>
      <c r="CHP1450" s="9"/>
      <c r="CHQ1450" s="9"/>
      <c r="CHR1450" s="9"/>
      <c r="CHS1450" s="9"/>
      <c r="CHT1450" s="9"/>
      <c r="CHU1450" s="9"/>
      <c r="CHV1450" s="9"/>
      <c r="CHW1450" s="9"/>
      <c r="CHX1450" s="9"/>
      <c r="CHY1450" s="9"/>
      <c r="CHZ1450" s="9"/>
      <c r="CIA1450" s="9"/>
      <c r="CIB1450" s="9"/>
      <c r="CIC1450" s="9"/>
      <c r="CID1450" s="9"/>
      <c r="CIE1450" s="9"/>
      <c r="CIF1450" s="9"/>
      <c r="CIG1450" s="9"/>
      <c r="CIH1450" s="9"/>
      <c r="CII1450" s="9"/>
      <c r="CIJ1450" s="9"/>
      <c r="CIK1450" s="9"/>
      <c r="CIL1450" s="9"/>
      <c r="CIM1450" s="9"/>
      <c r="CIN1450" s="9"/>
      <c r="CIO1450" s="9"/>
      <c r="CIP1450" s="9"/>
      <c r="CIQ1450" s="9"/>
      <c r="CIR1450" s="9"/>
      <c r="CIS1450" s="9"/>
      <c r="CIT1450" s="9"/>
      <c r="CIU1450" s="9"/>
      <c r="CIV1450" s="9"/>
      <c r="CIW1450" s="9"/>
      <c r="CIX1450" s="9"/>
      <c r="CIY1450" s="9"/>
      <c r="CIZ1450" s="9"/>
      <c r="CJA1450" s="9"/>
      <c r="CJB1450" s="9"/>
      <c r="CJC1450" s="9"/>
      <c r="CJD1450" s="9"/>
      <c r="CJE1450" s="9"/>
      <c r="CJF1450" s="9"/>
      <c r="CJG1450" s="9"/>
      <c r="CJH1450" s="9"/>
      <c r="CJI1450" s="9"/>
      <c r="CJJ1450" s="9"/>
      <c r="CJK1450" s="9"/>
      <c r="CJL1450" s="9"/>
      <c r="CJM1450" s="9"/>
      <c r="CJN1450" s="9"/>
      <c r="CJO1450" s="9"/>
      <c r="CJP1450" s="9"/>
      <c r="CJQ1450" s="9"/>
      <c r="CJR1450" s="9"/>
      <c r="CJS1450" s="9"/>
      <c r="CJT1450" s="9"/>
      <c r="CJU1450" s="9"/>
      <c r="CJV1450" s="9"/>
      <c r="CJW1450" s="9"/>
      <c r="CJX1450" s="9"/>
      <c r="CJY1450" s="9"/>
      <c r="CJZ1450" s="9"/>
      <c r="CKA1450" s="9"/>
      <c r="CKB1450" s="9"/>
      <c r="CKC1450" s="9"/>
      <c r="CKD1450" s="9"/>
      <c r="CKE1450" s="9"/>
      <c r="CKF1450" s="9"/>
      <c r="CKG1450" s="9"/>
      <c r="CKH1450" s="9"/>
      <c r="CKI1450" s="9"/>
      <c r="CKJ1450" s="9"/>
      <c r="CKK1450" s="9"/>
      <c r="CKL1450" s="9"/>
      <c r="CKM1450" s="9"/>
      <c r="CKN1450" s="9"/>
      <c r="CKO1450" s="9"/>
      <c r="CKP1450" s="9"/>
      <c r="CKQ1450" s="9"/>
      <c r="CKR1450" s="9"/>
      <c r="CKS1450" s="9"/>
      <c r="CKT1450" s="9"/>
      <c r="CKU1450" s="9"/>
      <c r="CKV1450" s="9"/>
      <c r="CKW1450" s="9"/>
      <c r="CKX1450" s="9"/>
      <c r="CKY1450" s="9"/>
      <c r="CKZ1450" s="9"/>
      <c r="CLA1450" s="9"/>
      <c r="CLB1450" s="9"/>
      <c r="CLC1450" s="9"/>
      <c r="CLD1450" s="9"/>
      <c r="CLE1450" s="9"/>
      <c r="CLF1450" s="9"/>
      <c r="CLG1450" s="9"/>
      <c r="CLH1450" s="9"/>
      <c r="CLI1450" s="9"/>
      <c r="CLJ1450" s="9"/>
      <c r="CLK1450" s="9"/>
      <c r="CLL1450" s="9"/>
      <c r="CLM1450" s="9"/>
      <c r="CLN1450" s="9"/>
      <c r="CLO1450" s="9"/>
      <c r="CLP1450" s="9"/>
      <c r="CLQ1450" s="9"/>
      <c r="CLR1450" s="9"/>
      <c r="CLS1450" s="9"/>
      <c r="CLT1450" s="9"/>
      <c r="CLU1450" s="9"/>
      <c r="CLV1450" s="9"/>
      <c r="CLW1450" s="9"/>
      <c r="CLX1450" s="9"/>
      <c r="CLY1450" s="9"/>
      <c r="CLZ1450" s="9"/>
      <c r="CMA1450" s="9"/>
      <c r="CMB1450" s="9"/>
      <c r="CMC1450" s="9"/>
      <c r="CMD1450" s="9"/>
      <c r="CME1450" s="9"/>
      <c r="CMF1450" s="9"/>
      <c r="CMG1450" s="9"/>
      <c r="CMH1450" s="9"/>
      <c r="CMI1450" s="9"/>
      <c r="CMJ1450" s="9"/>
      <c r="CMK1450" s="9"/>
      <c r="CML1450" s="9"/>
      <c r="CMM1450" s="9"/>
      <c r="CMN1450" s="9"/>
      <c r="CMO1450" s="9"/>
      <c r="CMP1450" s="9"/>
      <c r="CMQ1450" s="9"/>
      <c r="CMR1450" s="9"/>
      <c r="CMS1450" s="9"/>
      <c r="CMT1450" s="9"/>
      <c r="CMU1450" s="9"/>
      <c r="CMV1450" s="9"/>
      <c r="CMW1450" s="9"/>
      <c r="CMX1450" s="9"/>
      <c r="CMY1450" s="9"/>
      <c r="CMZ1450" s="9"/>
      <c r="CNA1450" s="9"/>
      <c r="CNB1450" s="9"/>
      <c r="CNC1450" s="9"/>
      <c r="CND1450" s="9"/>
      <c r="CNE1450" s="9"/>
      <c r="CNF1450" s="9"/>
      <c r="CNG1450" s="9"/>
      <c r="CNH1450" s="9"/>
      <c r="CNI1450" s="9"/>
      <c r="CNJ1450" s="9"/>
      <c r="CNK1450" s="9"/>
      <c r="CNL1450" s="9"/>
      <c r="CNM1450" s="9"/>
      <c r="CNN1450" s="9"/>
      <c r="CNO1450" s="9"/>
      <c r="CNP1450" s="9"/>
      <c r="CNQ1450" s="9"/>
      <c r="CNR1450" s="9"/>
      <c r="CNS1450" s="9"/>
      <c r="CNT1450" s="9"/>
      <c r="CNU1450" s="9"/>
      <c r="CNV1450" s="9"/>
      <c r="CNW1450" s="9"/>
      <c r="CNX1450" s="9"/>
      <c r="CNY1450" s="9"/>
      <c r="CNZ1450" s="9"/>
      <c r="COA1450" s="9"/>
      <c r="COB1450" s="9"/>
      <c r="COC1450" s="9"/>
      <c r="COD1450" s="9"/>
      <c r="COE1450" s="9"/>
      <c r="COF1450" s="9"/>
      <c r="COG1450" s="9"/>
      <c r="COH1450" s="9"/>
      <c r="COI1450" s="9"/>
      <c r="COJ1450" s="9"/>
      <c r="COK1450" s="9"/>
      <c r="COL1450" s="9"/>
      <c r="COM1450" s="9"/>
      <c r="CON1450" s="9"/>
      <c r="COO1450" s="9"/>
      <c r="COP1450" s="9"/>
      <c r="COQ1450" s="9"/>
      <c r="COR1450" s="9"/>
      <c r="COS1450" s="9"/>
      <c r="COT1450" s="9"/>
      <c r="COU1450" s="9"/>
      <c r="COV1450" s="9"/>
      <c r="COW1450" s="9"/>
      <c r="COX1450" s="9"/>
      <c r="COY1450" s="9"/>
      <c r="COZ1450" s="9"/>
      <c r="CPA1450" s="9"/>
      <c r="CPB1450" s="9"/>
      <c r="CPC1450" s="9"/>
      <c r="CPD1450" s="9"/>
      <c r="CPE1450" s="9"/>
      <c r="CPF1450" s="9"/>
      <c r="CPG1450" s="9"/>
      <c r="CPH1450" s="9"/>
      <c r="CPI1450" s="9"/>
      <c r="CPJ1450" s="9"/>
      <c r="CPK1450" s="9"/>
      <c r="CPL1450" s="9"/>
      <c r="CPM1450" s="9"/>
      <c r="CPN1450" s="9"/>
      <c r="CPO1450" s="9"/>
      <c r="CPP1450" s="9"/>
      <c r="CPQ1450" s="9"/>
      <c r="CPR1450" s="9"/>
      <c r="CPS1450" s="9"/>
      <c r="CPT1450" s="9"/>
      <c r="CPU1450" s="9"/>
      <c r="CPV1450" s="9"/>
      <c r="CPW1450" s="9"/>
      <c r="CPX1450" s="9"/>
      <c r="CPY1450" s="9"/>
      <c r="CPZ1450" s="9"/>
      <c r="CQA1450" s="9"/>
      <c r="CQB1450" s="9"/>
      <c r="CQC1450" s="9"/>
      <c r="CQD1450" s="9"/>
      <c r="CQE1450" s="9"/>
      <c r="CQF1450" s="9"/>
      <c r="CQG1450" s="9"/>
      <c r="CQH1450" s="9"/>
      <c r="CQI1450" s="9"/>
      <c r="CQJ1450" s="9"/>
      <c r="CQK1450" s="9"/>
      <c r="CQL1450" s="9"/>
      <c r="CQM1450" s="9"/>
      <c r="CQN1450" s="9"/>
      <c r="CQO1450" s="9"/>
      <c r="CQP1450" s="9"/>
      <c r="CQQ1450" s="9"/>
      <c r="CQR1450" s="9"/>
      <c r="CQS1450" s="9"/>
      <c r="CQT1450" s="9"/>
      <c r="CQU1450" s="9"/>
      <c r="CQV1450" s="9"/>
      <c r="CQW1450" s="9"/>
      <c r="CQX1450" s="9"/>
      <c r="CQY1450" s="9"/>
      <c r="CQZ1450" s="9"/>
      <c r="CRA1450" s="9"/>
      <c r="CRB1450" s="9"/>
      <c r="CRC1450" s="9"/>
      <c r="CRD1450" s="9"/>
      <c r="CRE1450" s="9"/>
      <c r="CRF1450" s="9"/>
      <c r="CRG1450" s="9"/>
      <c r="CRH1450" s="9"/>
      <c r="CRI1450" s="9"/>
      <c r="CRJ1450" s="9"/>
      <c r="CRK1450" s="9"/>
      <c r="CRL1450" s="9"/>
      <c r="CRM1450" s="9"/>
      <c r="CRN1450" s="9"/>
      <c r="CRO1450" s="9"/>
      <c r="CRP1450" s="9"/>
      <c r="CRQ1450" s="9"/>
      <c r="CRR1450" s="9"/>
      <c r="CRS1450" s="9"/>
      <c r="CRT1450" s="9"/>
      <c r="CRU1450" s="9"/>
      <c r="CRV1450" s="9"/>
      <c r="CRW1450" s="9"/>
      <c r="CRX1450" s="9"/>
      <c r="CRY1450" s="9"/>
      <c r="CRZ1450" s="9"/>
      <c r="CSA1450" s="9"/>
      <c r="CSB1450" s="9"/>
      <c r="CSC1450" s="9"/>
      <c r="CSD1450" s="9"/>
      <c r="CSE1450" s="9"/>
      <c r="CSF1450" s="9"/>
      <c r="CSG1450" s="9"/>
      <c r="CSH1450" s="9"/>
      <c r="CSI1450" s="9"/>
      <c r="CSJ1450" s="9"/>
      <c r="CSK1450" s="9"/>
      <c r="CSL1450" s="9"/>
      <c r="CSM1450" s="9"/>
      <c r="CSN1450" s="9"/>
      <c r="CSO1450" s="9"/>
      <c r="CSP1450" s="9"/>
      <c r="CSQ1450" s="9"/>
      <c r="CSR1450" s="9"/>
      <c r="CSS1450" s="9"/>
      <c r="CST1450" s="9"/>
      <c r="CSU1450" s="9"/>
      <c r="CSV1450" s="9"/>
      <c r="CSW1450" s="9"/>
      <c r="CSX1450" s="9"/>
      <c r="CSY1450" s="9"/>
      <c r="CSZ1450" s="9"/>
      <c r="CTA1450" s="9"/>
      <c r="CTB1450" s="9"/>
      <c r="CTC1450" s="9"/>
      <c r="CTD1450" s="9"/>
      <c r="CTE1450" s="9"/>
      <c r="CTF1450" s="9"/>
      <c r="CTG1450" s="9"/>
      <c r="CTH1450" s="9"/>
      <c r="CTI1450" s="9"/>
      <c r="CTJ1450" s="9"/>
      <c r="CTK1450" s="9"/>
      <c r="CTL1450" s="9"/>
      <c r="CTM1450" s="9"/>
      <c r="CTN1450" s="9"/>
      <c r="CTO1450" s="9"/>
      <c r="CTP1450" s="9"/>
      <c r="CTQ1450" s="9"/>
      <c r="CTR1450" s="9"/>
      <c r="CTS1450" s="9"/>
      <c r="CTT1450" s="9"/>
      <c r="CTU1450" s="9"/>
      <c r="CTV1450" s="9"/>
      <c r="CTW1450" s="9"/>
      <c r="CTX1450" s="9"/>
      <c r="CTY1450" s="9"/>
      <c r="CTZ1450" s="9"/>
      <c r="CUA1450" s="9"/>
      <c r="CUB1450" s="9"/>
      <c r="CUC1450" s="9"/>
      <c r="CUD1450" s="9"/>
      <c r="CUE1450" s="9"/>
      <c r="CUF1450" s="9"/>
      <c r="CUG1450" s="9"/>
      <c r="CUH1450" s="9"/>
      <c r="CUI1450" s="9"/>
      <c r="CUJ1450" s="9"/>
      <c r="CUK1450" s="9"/>
      <c r="CUL1450" s="9"/>
      <c r="CUM1450" s="9"/>
      <c r="CUN1450" s="9"/>
      <c r="CUO1450" s="9"/>
      <c r="CUP1450" s="9"/>
      <c r="CUQ1450" s="9"/>
      <c r="CUR1450" s="9"/>
      <c r="CUS1450" s="9"/>
      <c r="CUT1450" s="9"/>
      <c r="CUU1450" s="9"/>
      <c r="CUV1450" s="9"/>
      <c r="CUW1450" s="9"/>
      <c r="CUX1450" s="9"/>
      <c r="CUY1450" s="9"/>
      <c r="CUZ1450" s="9"/>
      <c r="CVA1450" s="9"/>
      <c r="CVB1450" s="9"/>
      <c r="CVC1450" s="9"/>
      <c r="CVD1450" s="9"/>
      <c r="CVE1450" s="9"/>
      <c r="CVF1450" s="9"/>
      <c r="CVG1450" s="9"/>
      <c r="CVH1450" s="9"/>
      <c r="CVI1450" s="9"/>
      <c r="CVJ1450" s="9"/>
      <c r="CVK1450" s="9"/>
      <c r="CVL1450" s="9"/>
      <c r="CVM1450" s="9"/>
      <c r="CVN1450" s="9"/>
      <c r="CVO1450" s="9"/>
      <c r="CVP1450" s="9"/>
      <c r="CVQ1450" s="9"/>
      <c r="CVR1450" s="9"/>
      <c r="CVS1450" s="9"/>
      <c r="CVT1450" s="9"/>
      <c r="CVU1450" s="9"/>
      <c r="CVV1450" s="9"/>
      <c r="CVW1450" s="9"/>
      <c r="CVX1450" s="9"/>
      <c r="CVY1450" s="9"/>
      <c r="CVZ1450" s="9"/>
      <c r="CWA1450" s="9"/>
      <c r="CWB1450" s="9"/>
      <c r="CWC1450" s="9"/>
      <c r="CWD1450" s="9"/>
      <c r="CWE1450" s="9"/>
      <c r="CWF1450" s="9"/>
      <c r="CWG1450" s="9"/>
      <c r="CWH1450" s="9"/>
      <c r="CWI1450" s="9"/>
      <c r="CWJ1450" s="9"/>
      <c r="CWK1450" s="9"/>
      <c r="CWL1450" s="9"/>
      <c r="CWM1450" s="9"/>
      <c r="CWN1450" s="9"/>
      <c r="CWO1450" s="9"/>
      <c r="CWP1450" s="9"/>
      <c r="CWQ1450" s="9"/>
      <c r="CWR1450" s="9"/>
      <c r="CWS1450" s="9"/>
      <c r="CWT1450" s="9"/>
      <c r="CWU1450" s="9"/>
      <c r="CWV1450" s="9"/>
      <c r="CWW1450" s="9"/>
      <c r="CWX1450" s="9"/>
      <c r="CWY1450" s="9"/>
      <c r="CWZ1450" s="9"/>
      <c r="CXA1450" s="9"/>
      <c r="CXB1450" s="9"/>
      <c r="CXC1450" s="9"/>
      <c r="CXD1450" s="9"/>
      <c r="CXE1450" s="9"/>
      <c r="CXF1450" s="9"/>
      <c r="CXG1450" s="9"/>
      <c r="CXH1450" s="9"/>
      <c r="CXI1450" s="9"/>
      <c r="CXJ1450" s="9"/>
      <c r="CXK1450" s="9"/>
      <c r="CXL1450" s="9"/>
      <c r="CXM1450" s="9"/>
      <c r="CXN1450" s="9"/>
      <c r="CXO1450" s="9"/>
      <c r="CXP1450" s="9"/>
      <c r="CXQ1450" s="9"/>
      <c r="CXR1450" s="9"/>
      <c r="CXS1450" s="9"/>
      <c r="CXT1450" s="9"/>
      <c r="CXU1450" s="9"/>
      <c r="CXV1450" s="9"/>
      <c r="CXW1450" s="9"/>
      <c r="CXX1450" s="9"/>
      <c r="CXY1450" s="9"/>
      <c r="CXZ1450" s="9"/>
      <c r="CYA1450" s="9"/>
      <c r="CYB1450" s="9"/>
      <c r="CYC1450" s="9"/>
      <c r="CYD1450" s="9"/>
      <c r="CYE1450" s="9"/>
      <c r="CYF1450" s="9"/>
      <c r="CYG1450" s="9"/>
      <c r="CYH1450" s="9"/>
      <c r="CYI1450" s="9"/>
      <c r="CYJ1450" s="9"/>
      <c r="CYK1450" s="9"/>
      <c r="CYL1450" s="9"/>
      <c r="CYM1450" s="9"/>
      <c r="CYN1450" s="9"/>
      <c r="CYO1450" s="9"/>
      <c r="CYP1450" s="9"/>
      <c r="CYQ1450" s="9"/>
      <c r="CYR1450" s="9"/>
      <c r="CYS1450" s="9"/>
      <c r="CYT1450" s="9"/>
      <c r="CYU1450" s="9"/>
      <c r="CYV1450" s="9"/>
      <c r="CYW1450" s="9"/>
      <c r="CYX1450" s="9"/>
      <c r="CYY1450" s="9"/>
      <c r="CYZ1450" s="9"/>
      <c r="CZA1450" s="9"/>
      <c r="CZB1450" s="9"/>
      <c r="CZC1450" s="9"/>
      <c r="CZD1450" s="9"/>
      <c r="CZE1450" s="9"/>
      <c r="CZF1450" s="9"/>
      <c r="CZG1450" s="9"/>
      <c r="CZH1450" s="9"/>
      <c r="CZI1450" s="9"/>
      <c r="CZJ1450" s="9"/>
      <c r="CZK1450" s="9"/>
      <c r="CZL1450" s="9"/>
      <c r="CZM1450" s="9"/>
      <c r="CZN1450" s="9"/>
      <c r="CZO1450" s="9"/>
      <c r="CZP1450" s="9"/>
      <c r="CZQ1450" s="9"/>
      <c r="CZR1450" s="9"/>
      <c r="CZS1450" s="9"/>
      <c r="CZT1450" s="9"/>
      <c r="CZU1450" s="9"/>
      <c r="CZV1450" s="9"/>
      <c r="CZW1450" s="9"/>
      <c r="CZX1450" s="9"/>
      <c r="CZY1450" s="9"/>
      <c r="CZZ1450" s="9"/>
      <c r="DAA1450" s="9"/>
      <c r="DAB1450" s="9"/>
      <c r="DAC1450" s="9"/>
      <c r="DAD1450" s="9"/>
      <c r="DAE1450" s="9"/>
      <c r="DAF1450" s="9"/>
      <c r="DAG1450" s="9"/>
      <c r="DAH1450" s="9"/>
      <c r="DAI1450" s="9"/>
      <c r="DAJ1450" s="9"/>
      <c r="DAK1450" s="9"/>
      <c r="DAL1450" s="9"/>
      <c r="DAM1450" s="9"/>
      <c r="DAN1450" s="9"/>
      <c r="DAO1450" s="9"/>
      <c r="DAP1450" s="9"/>
      <c r="DAQ1450" s="9"/>
      <c r="DAR1450" s="9"/>
      <c r="DAS1450" s="9"/>
      <c r="DAT1450" s="9"/>
      <c r="DAU1450" s="9"/>
      <c r="DAV1450" s="9"/>
      <c r="DAW1450" s="9"/>
      <c r="DAX1450" s="9"/>
      <c r="DAY1450" s="9"/>
      <c r="DAZ1450" s="9"/>
      <c r="DBA1450" s="9"/>
      <c r="DBB1450" s="9"/>
      <c r="DBC1450" s="9"/>
      <c r="DBD1450" s="9"/>
      <c r="DBE1450" s="9"/>
      <c r="DBF1450" s="9"/>
      <c r="DBG1450" s="9"/>
      <c r="DBH1450" s="9"/>
      <c r="DBI1450" s="9"/>
      <c r="DBJ1450" s="9"/>
      <c r="DBK1450" s="9"/>
      <c r="DBL1450" s="9"/>
      <c r="DBM1450" s="9"/>
      <c r="DBN1450" s="9"/>
      <c r="DBO1450" s="9"/>
      <c r="DBP1450" s="9"/>
      <c r="DBQ1450" s="9"/>
      <c r="DBR1450" s="9"/>
      <c r="DBS1450" s="9"/>
      <c r="DBT1450" s="9"/>
      <c r="DBU1450" s="9"/>
      <c r="DBV1450" s="9"/>
      <c r="DBW1450" s="9"/>
      <c r="DBX1450" s="9"/>
      <c r="DBY1450" s="9"/>
      <c r="DBZ1450" s="9"/>
      <c r="DCA1450" s="9"/>
      <c r="DCB1450" s="9"/>
      <c r="DCC1450" s="9"/>
      <c r="DCD1450" s="9"/>
      <c r="DCE1450" s="9"/>
      <c r="DCF1450" s="9"/>
      <c r="DCG1450" s="9"/>
      <c r="DCH1450" s="9"/>
      <c r="DCI1450" s="9"/>
      <c r="DCJ1450" s="9"/>
      <c r="DCK1450" s="9"/>
      <c r="DCL1450" s="9"/>
      <c r="DCM1450" s="9"/>
      <c r="DCN1450" s="9"/>
      <c r="DCO1450" s="9"/>
      <c r="DCP1450" s="9"/>
      <c r="DCQ1450" s="9"/>
      <c r="DCR1450" s="9"/>
      <c r="DCS1450" s="9"/>
      <c r="DCT1450" s="9"/>
      <c r="DCU1450" s="9"/>
      <c r="DCV1450" s="9"/>
      <c r="DCW1450" s="9"/>
      <c r="DCX1450" s="9"/>
      <c r="DCY1450" s="9"/>
      <c r="DCZ1450" s="9"/>
      <c r="DDA1450" s="9"/>
      <c r="DDB1450" s="9"/>
      <c r="DDC1450" s="9"/>
      <c r="DDD1450" s="9"/>
      <c r="DDE1450" s="9"/>
      <c r="DDF1450" s="9"/>
      <c r="DDG1450" s="9"/>
      <c r="DDH1450" s="9"/>
      <c r="DDI1450" s="9"/>
      <c r="DDJ1450" s="9"/>
      <c r="DDK1450" s="9"/>
      <c r="DDL1450" s="9"/>
      <c r="DDM1450" s="9"/>
      <c r="DDN1450" s="9"/>
      <c r="DDO1450" s="9"/>
      <c r="DDP1450" s="9"/>
      <c r="DDQ1450" s="9"/>
      <c r="DDR1450" s="9"/>
      <c r="DDS1450" s="9"/>
      <c r="DDT1450" s="9"/>
      <c r="DDU1450" s="9"/>
      <c r="DDV1450" s="9"/>
      <c r="DDW1450" s="9"/>
      <c r="DDX1450" s="9"/>
      <c r="DDY1450" s="9"/>
      <c r="DDZ1450" s="9"/>
      <c r="DEA1450" s="9"/>
      <c r="DEB1450" s="9"/>
      <c r="DEC1450" s="9"/>
      <c r="DED1450" s="9"/>
      <c r="DEE1450" s="9"/>
      <c r="DEF1450" s="9"/>
      <c r="DEG1450" s="9"/>
      <c r="DEH1450" s="9"/>
      <c r="DEI1450" s="9"/>
      <c r="DEJ1450" s="9"/>
      <c r="DEK1450" s="9"/>
      <c r="DEL1450" s="9"/>
      <c r="DEM1450" s="9"/>
      <c r="DEN1450" s="9"/>
      <c r="DEO1450" s="9"/>
      <c r="DEP1450" s="9"/>
      <c r="DEQ1450" s="9"/>
      <c r="DER1450" s="9"/>
      <c r="DES1450" s="9"/>
      <c r="DET1450" s="9"/>
      <c r="DEU1450" s="9"/>
      <c r="DEV1450" s="9"/>
      <c r="DEW1450" s="9"/>
      <c r="DEX1450" s="9"/>
      <c r="DEY1450" s="9"/>
      <c r="DEZ1450" s="9"/>
      <c r="DFA1450" s="9"/>
      <c r="DFB1450" s="9"/>
      <c r="DFC1450" s="9"/>
      <c r="DFD1450" s="9"/>
      <c r="DFE1450" s="9"/>
      <c r="DFF1450" s="9"/>
      <c r="DFG1450" s="9"/>
      <c r="DFH1450" s="9"/>
      <c r="DFI1450" s="9"/>
      <c r="DFJ1450" s="9"/>
      <c r="DFK1450" s="9"/>
      <c r="DFL1450" s="9"/>
      <c r="DFM1450" s="9"/>
      <c r="DFN1450" s="9"/>
      <c r="DFO1450" s="9"/>
      <c r="DFP1450" s="9"/>
      <c r="DFQ1450" s="9"/>
      <c r="DFR1450" s="9"/>
      <c r="DFS1450" s="9"/>
      <c r="DFT1450" s="9"/>
      <c r="DFU1450" s="9"/>
      <c r="DFV1450" s="9"/>
      <c r="DFW1450" s="9"/>
      <c r="DFX1450" s="9"/>
      <c r="DFY1450" s="9"/>
      <c r="DFZ1450" s="9"/>
      <c r="DGA1450" s="9"/>
      <c r="DGB1450" s="9"/>
      <c r="DGC1450" s="9"/>
      <c r="DGD1450" s="9"/>
      <c r="DGE1450" s="9"/>
      <c r="DGF1450" s="9"/>
      <c r="DGG1450" s="9"/>
      <c r="DGH1450" s="9"/>
      <c r="DGI1450" s="9"/>
      <c r="DGJ1450" s="9"/>
      <c r="DGK1450" s="9"/>
      <c r="DGL1450" s="9"/>
      <c r="DGM1450" s="9"/>
      <c r="DGN1450" s="9"/>
      <c r="DGO1450" s="9"/>
      <c r="DGP1450" s="9"/>
      <c r="DGQ1450" s="9"/>
      <c r="DGR1450" s="9"/>
      <c r="DGS1450" s="9"/>
      <c r="DGT1450" s="9"/>
      <c r="DGU1450" s="9"/>
      <c r="DGV1450" s="9"/>
      <c r="DGW1450" s="9"/>
      <c r="DGX1450" s="9"/>
      <c r="DGY1450" s="9"/>
      <c r="DGZ1450" s="9"/>
      <c r="DHA1450" s="9"/>
      <c r="DHB1450" s="9"/>
      <c r="DHC1450" s="9"/>
      <c r="DHD1450" s="9"/>
      <c r="DHE1450" s="9"/>
      <c r="DHF1450" s="9"/>
      <c r="DHG1450" s="9"/>
      <c r="DHH1450" s="9"/>
      <c r="DHI1450" s="9"/>
      <c r="DHJ1450" s="9"/>
      <c r="DHK1450" s="9"/>
      <c r="DHL1450" s="9"/>
      <c r="DHM1450" s="9"/>
      <c r="DHN1450" s="9"/>
      <c r="DHO1450" s="9"/>
      <c r="DHP1450" s="9"/>
      <c r="DHQ1450" s="9"/>
      <c r="DHR1450" s="9"/>
      <c r="DHS1450" s="9"/>
      <c r="DHT1450" s="9"/>
      <c r="DHU1450" s="9"/>
      <c r="DHV1450" s="9"/>
      <c r="DHW1450" s="9"/>
      <c r="DHX1450" s="9"/>
      <c r="DHY1450" s="9"/>
      <c r="DHZ1450" s="9"/>
      <c r="DIA1450" s="9"/>
      <c r="DIB1450" s="9"/>
      <c r="DIC1450" s="9"/>
      <c r="DID1450" s="9"/>
      <c r="DIE1450" s="9"/>
      <c r="DIF1450" s="9"/>
      <c r="DIG1450" s="9"/>
      <c r="DIH1450" s="9"/>
      <c r="DII1450" s="9"/>
      <c r="DIJ1450" s="9"/>
      <c r="DIK1450" s="9"/>
      <c r="DIL1450" s="9"/>
      <c r="DIM1450" s="9"/>
      <c r="DIN1450" s="9"/>
      <c r="DIO1450" s="9"/>
      <c r="DIP1450" s="9"/>
      <c r="DIQ1450" s="9"/>
      <c r="DIR1450" s="9"/>
      <c r="DIS1450" s="9"/>
      <c r="DIT1450" s="9"/>
      <c r="DIU1450" s="9"/>
      <c r="DIV1450" s="9"/>
      <c r="DIW1450" s="9"/>
      <c r="DIX1450" s="9"/>
      <c r="DIY1450" s="9"/>
      <c r="DIZ1450" s="9"/>
      <c r="DJA1450" s="9"/>
      <c r="DJB1450" s="9"/>
      <c r="DJC1450" s="9"/>
      <c r="DJD1450" s="9"/>
      <c r="DJE1450" s="9"/>
      <c r="DJF1450" s="9"/>
      <c r="DJG1450" s="9"/>
      <c r="DJH1450" s="9"/>
      <c r="DJI1450" s="9"/>
      <c r="DJJ1450" s="9"/>
      <c r="DJK1450" s="9"/>
      <c r="DJL1450" s="9"/>
      <c r="DJM1450" s="9"/>
      <c r="DJN1450" s="9"/>
      <c r="DJO1450" s="9"/>
      <c r="DJP1450" s="9"/>
      <c r="DJQ1450" s="9"/>
      <c r="DJR1450" s="9"/>
      <c r="DJS1450" s="9"/>
      <c r="DJT1450" s="9"/>
      <c r="DJU1450" s="9"/>
      <c r="DJV1450" s="9"/>
      <c r="DJW1450" s="9"/>
      <c r="DJX1450" s="9"/>
      <c r="DJY1450" s="9"/>
      <c r="DJZ1450" s="9"/>
      <c r="DKA1450" s="9"/>
      <c r="DKB1450" s="9"/>
      <c r="DKC1450" s="9"/>
      <c r="DKD1450" s="9"/>
      <c r="DKE1450" s="9"/>
      <c r="DKF1450" s="9"/>
      <c r="DKG1450" s="9"/>
      <c r="DKH1450" s="9"/>
      <c r="DKI1450" s="9"/>
      <c r="DKJ1450" s="9"/>
      <c r="DKK1450" s="9"/>
      <c r="DKL1450" s="9"/>
      <c r="DKM1450" s="9"/>
      <c r="DKN1450" s="9"/>
      <c r="DKO1450" s="9"/>
      <c r="DKP1450" s="9"/>
      <c r="DKQ1450" s="9"/>
      <c r="DKR1450" s="9"/>
      <c r="DKS1450" s="9"/>
      <c r="DKT1450" s="9"/>
      <c r="DKU1450" s="9"/>
      <c r="DKV1450" s="9"/>
      <c r="DKW1450" s="9"/>
      <c r="DKX1450" s="9"/>
      <c r="DKY1450" s="9"/>
      <c r="DKZ1450" s="9"/>
      <c r="DLA1450" s="9"/>
      <c r="DLB1450" s="9"/>
      <c r="DLC1450" s="9"/>
      <c r="DLD1450" s="9"/>
      <c r="DLE1450" s="9"/>
      <c r="DLF1450" s="9"/>
      <c r="DLG1450" s="9"/>
      <c r="DLH1450" s="9"/>
      <c r="DLI1450" s="9"/>
      <c r="DLJ1450" s="9"/>
      <c r="DLK1450" s="9"/>
      <c r="DLL1450" s="9"/>
      <c r="DLM1450" s="9"/>
      <c r="DLN1450" s="9"/>
      <c r="DLO1450" s="9"/>
      <c r="DLP1450" s="9"/>
      <c r="DLQ1450" s="9"/>
      <c r="DLR1450" s="9"/>
      <c r="DLS1450" s="9"/>
      <c r="DLT1450" s="9"/>
      <c r="DLU1450" s="9"/>
      <c r="DLV1450" s="9"/>
      <c r="DLW1450" s="9"/>
      <c r="DLX1450" s="9"/>
      <c r="DLY1450" s="9"/>
      <c r="DLZ1450" s="9"/>
      <c r="DMA1450" s="9"/>
      <c r="DMB1450" s="9"/>
      <c r="DMC1450" s="9"/>
      <c r="DMD1450" s="9"/>
      <c r="DME1450" s="9"/>
      <c r="DMF1450" s="9"/>
      <c r="DMG1450" s="9"/>
      <c r="DMH1450" s="9"/>
      <c r="DMI1450" s="9"/>
      <c r="DMJ1450" s="9"/>
      <c r="DMK1450" s="9"/>
      <c r="DML1450" s="9"/>
      <c r="DMM1450" s="9"/>
      <c r="DMN1450" s="9"/>
      <c r="DMO1450" s="9"/>
      <c r="DMP1450" s="9"/>
      <c r="DMQ1450" s="9"/>
      <c r="DMR1450" s="9"/>
      <c r="DMS1450" s="9"/>
      <c r="DMT1450" s="9"/>
      <c r="DMU1450" s="9"/>
      <c r="DMV1450" s="9"/>
      <c r="DMW1450" s="9"/>
      <c r="DMX1450" s="9"/>
      <c r="DMY1450" s="9"/>
      <c r="DMZ1450" s="9"/>
      <c r="DNA1450" s="9"/>
      <c r="DNB1450" s="9"/>
      <c r="DNC1450" s="9"/>
      <c r="DND1450" s="9"/>
      <c r="DNE1450" s="9"/>
      <c r="DNF1450" s="9"/>
      <c r="DNG1450" s="9"/>
      <c r="DNH1450" s="9"/>
      <c r="DNI1450" s="9"/>
      <c r="DNJ1450" s="9"/>
      <c r="DNK1450" s="9"/>
      <c r="DNL1450" s="9"/>
      <c r="DNM1450" s="9"/>
      <c r="DNN1450" s="9"/>
      <c r="DNO1450" s="9"/>
      <c r="DNP1450" s="9"/>
      <c r="DNQ1450" s="9"/>
      <c r="DNR1450" s="9"/>
      <c r="DNS1450" s="9"/>
      <c r="DNT1450" s="9"/>
      <c r="DNU1450" s="9"/>
      <c r="DNV1450" s="9"/>
      <c r="DNW1450" s="9"/>
      <c r="DNX1450" s="9"/>
      <c r="DNY1450" s="9"/>
      <c r="DNZ1450" s="9"/>
      <c r="DOA1450" s="9"/>
      <c r="DOB1450" s="9"/>
      <c r="DOC1450" s="9"/>
      <c r="DOD1450" s="9"/>
      <c r="DOE1450" s="9"/>
      <c r="DOF1450" s="9"/>
      <c r="DOG1450" s="9"/>
      <c r="DOH1450" s="9"/>
      <c r="DOI1450" s="9"/>
      <c r="DOJ1450" s="9"/>
      <c r="DOK1450" s="9"/>
      <c r="DOL1450" s="9"/>
      <c r="DOM1450" s="9"/>
      <c r="DON1450" s="9"/>
      <c r="DOO1450" s="9"/>
      <c r="DOP1450" s="9"/>
      <c r="DOQ1450" s="9"/>
      <c r="DOR1450" s="9"/>
      <c r="DOS1450" s="9"/>
      <c r="DOT1450" s="9"/>
      <c r="DOU1450" s="9"/>
      <c r="DOV1450" s="9"/>
      <c r="DOW1450" s="9"/>
      <c r="DOX1450" s="9"/>
      <c r="DOY1450" s="9"/>
      <c r="DOZ1450" s="9"/>
      <c r="DPA1450" s="9"/>
      <c r="DPB1450" s="9"/>
      <c r="DPC1450" s="9"/>
      <c r="DPD1450" s="9"/>
      <c r="DPE1450" s="9"/>
      <c r="DPF1450" s="9"/>
      <c r="DPG1450" s="9"/>
      <c r="DPH1450" s="9"/>
      <c r="DPI1450" s="9"/>
      <c r="DPJ1450" s="9"/>
      <c r="DPK1450" s="9"/>
      <c r="DPL1450" s="9"/>
      <c r="DPM1450" s="9"/>
      <c r="DPN1450" s="9"/>
      <c r="DPO1450" s="9"/>
      <c r="DPP1450" s="9"/>
      <c r="DPQ1450" s="9"/>
      <c r="DPR1450" s="9"/>
      <c r="DPS1450" s="9"/>
      <c r="DPT1450" s="9"/>
      <c r="DPU1450" s="9"/>
      <c r="DPV1450" s="9"/>
      <c r="DPW1450" s="9"/>
      <c r="DPX1450" s="9"/>
      <c r="DPY1450" s="9"/>
      <c r="DPZ1450" s="9"/>
      <c r="DQA1450" s="9"/>
      <c r="DQB1450" s="9"/>
      <c r="DQC1450" s="9"/>
      <c r="DQD1450" s="9"/>
      <c r="DQE1450" s="9"/>
      <c r="DQF1450" s="9"/>
      <c r="DQG1450" s="9"/>
      <c r="DQH1450" s="9"/>
      <c r="DQI1450" s="9"/>
      <c r="DQJ1450" s="9"/>
      <c r="DQK1450" s="9"/>
      <c r="DQL1450" s="9"/>
      <c r="DQM1450" s="9"/>
      <c r="DQN1450" s="9"/>
      <c r="DQO1450" s="9"/>
      <c r="DQP1450" s="9"/>
      <c r="DQQ1450" s="9"/>
      <c r="DQR1450" s="9"/>
      <c r="DQS1450" s="9"/>
      <c r="DQT1450" s="9"/>
      <c r="DQU1450" s="9"/>
      <c r="DQV1450" s="9"/>
      <c r="DQW1450" s="9"/>
      <c r="DQX1450" s="9"/>
      <c r="DQY1450" s="9"/>
      <c r="DQZ1450" s="9"/>
      <c r="DRA1450" s="9"/>
      <c r="DRB1450" s="9"/>
      <c r="DRC1450" s="9"/>
      <c r="DRD1450" s="9"/>
      <c r="DRE1450" s="9"/>
      <c r="DRF1450" s="9"/>
      <c r="DRG1450" s="9"/>
      <c r="DRH1450" s="9"/>
      <c r="DRI1450" s="9"/>
      <c r="DRJ1450" s="9"/>
      <c r="DRK1450" s="9"/>
      <c r="DRL1450" s="9"/>
      <c r="DRM1450" s="9"/>
      <c r="DRN1450" s="9"/>
      <c r="DRO1450" s="9"/>
      <c r="DRP1450" s="9"/>
      <c r="DRQ1450" s="9"/>
      <c r="DRR1450" s="9"/>
      <c r="DRS1450" s="9"/>
      <c r="DRT1450" s="9"/>
      <c r="DRU1450" s="9"/>
      <c r="DRV1450" s="9"/>
      <c r="DRW1450" s="9"/>
      <c r="DRX1450" s="9"/>
      <c r="DRY1450" s="9"/>
      <c r="DRZ1450" s="9"/>
      <c r="DSA1450" s="9"/>
      <c r="DSB1450" s="9"/>
      <c r="DSC1450" s="9"/>
      <c r="DSD1450" s="9"/>
      <c r="DSE1450" s="9"/>
      <c r="DSF1450" s="9"/>
      <c r="DSG1450" s="9"/>
      <c r="DSH1450" s="9"/>
      <c r="DSI1450" s="9"/>
      <c r="DSJ1450" s="9"/>
      <c r="DSK1450" s="9"/>
      <c r="DSL1450" s="9"/>
      <c r="DSM1450" s="9"/>
      <c r="DSN1450" s="9"/>
      <c r="DSO1450" s="9"/>
      <c r="DSP1450" s="9"/>
      <c r="DSQ1450" s="9"/>
      <c r="DSR1450" s="9"/>
      <c r="DSS1450" s="9"/>
      <c r="DST1450" s="9"/>
      <c r="DSU1450" s="9"/>
      <c r="DSV1450" s="9"/>
      <c r="DSW1450" s="9"/>
      <c r="DSX1450" s="9"/>
      <c r="DSY1450" s="9"/>
      <c r="DSZ1450" s="9"/>
      <c r="DTA1450" s="9"/>
      <c r="DTB1450" s="9"/>
      <c r="DTC1450" s="9"/>
      <c r="DTD1450" s="9"/>
      <c r="DTE1450" s="9"/>
      <c r="DTF1450" s="9"/>
      <c r="DTG1450" s="9"/>
      <c r="DTH1450" s="9"/>
      <c r="DTI1450" s="9"/>
      <c r="DTJ1450" s="9"/>
      <c r="DTK1450" s="9"/>
      <c r="DTL1450" s="9"/>
      <c r="DTM1450" s="9"/>
      <c r="DTN1450" s="9"/>
      <c r="DTO1450" s="9"/>
      <c r="DTP1450" s="9"/>
      <c r="DTQ1450" s="9"/>
      <c r="DTR1450" s="9"/>
      <c r="DTS1450" s="9"/>
      <c r="DTT1450" s="9"/>
      <c r="DTU1450" s="9"/>
      <c r="DTV1450" s="9"/>
      <c r="DTW1450" s="9"/>
      <c r="DTX1450" s="9"/>
      <c r="DTY1450" s="9"/>
      <c r="DTZ1450" s="9"/>
      <c r="DUA1450" s="9"/>
      <c r="DUB1450" s="9"/>
      <c r="DUC1450" s="9"/>
      <c r="DUD1450" s="9"/>
      <c r="DUE1450" s="9"/>
      <c r="DUF1450" s="9"/>
      <c r="DUG1450" s="9"/>
      <c r="DUH1450" s="9"/>
      <c r="DUI1450" s="9"/>
      <c r="DUJ1450" s="9"/>
      <c r="DUK1450" s="9"/>
      <c r="DUL1450" s="9"/>
      <c r="DUM1450" s="9"/>
      <c r="DUN1450" s="9"/>
      <c r="DUO1450" s="9"/>
      <c r="DUP1450" s="9"/>
      <c r="DUQ1450" s="9"/>
      <c r="DUR1450" s="9"/>
      <c r="DUS1450" s="9"/>
      <c r="DUT1450" s="9"/>
      <c r="DUU1450" s="9"/>
      <c r="DUV1450" s="9"/>
      <c r="DUW1450" s="9"/>
      <c r="DUX1450" s="9"/>
      <c r="DUY1450" s="9"/>
      <c r="DUZ1450" s="9"/>
      <c r="DVA1450" s="9"/>
      <c r="DVB1450" s="9"/>
      <c r="DVC1450" s="9"/>
      <c r="DVD1450" s="9"/>
      <c r="DVE1450" s="9"/>
      <c r="DVF1450" s="9"/>
      <c r="DVG1450" s="9"/>
      <c r="DVH1450" s="9"/>
      <c r="DVI1450" s="9"/>
      <c r="DVJ1450" s="9"/>
      <c r="DVK1450" s="9"/>
      <c r="DVL1450" s="9"/>
      <c r="DVM1450" s="9"/>
      <c r="DVN1450" s="9"/>
      <c r="DVO1450" s="9"/>
      <c r="DVP1450" s="9"/>
      <c r="DVQ1450" s="9"/>
      <c r="DVR1450" s="9"/>
      <c r="DVS1450" s="9"/>
      <c r="DVT1450" s="9"/>
      <c r="DVU1450" s="9"/>
      <c r="DVV1450" s="9"/>
      <c r="DVW1450" s="9"/>
      <c r="DVX1450" s="9"/>
      <c r="DVY1450" s="9"/>
      <c r="DVZ1450" s="9"/>
      <c r="DWA1450" s="9"/>
      <c r="DWB1450" s="9"/>
      <c r="DWC1450" s="9"/>
      <c r="DWD1450" s="9"/>
      <c r="DWE1450" s="9"/>
      <c r="DWF1450" s="9"/>
      <c r="DWG1450" s="9"/>
      <c r="DWH1450" s="9"/>
      <c r="DWI1450" s="9"/>
      <c r="DWJ1450" s="9"/>
      <c r="DWK1450" s="9"/>
      <c r="DWL1450" s="9"/>
      <c r="DWM1450" s="9"/>
      <c r="DWN1450" s="9"/>
      <c r="DWO1450" s="9"/>
      <c r="DWP1450" s="9"/>
      <c r="DWQ1450" s="9"/>
      <c r="DWR1450" s="9"/>
      <c r="DWS1450" s="9"/>
      <c r="DWT1450" s="9"/>
      <c r="DWU1450" s="9"/>
      <c r="DWV1450" s="9"/>
      <c r="DWW1450" s="9"/>
      <c r="DWX1450" s="9"/>
      <c r="DWY1450" s="9"/>
      <c r="DWZ1450" s="9"/>
      <c r="DXA1450" s="9"/>
      <c r="DXB1450" s="9"/>
      <c r="DXC1450" s="9"/>
      <c r="DXD1450" s="9"/>
      <c r="DXE1450" s="9"/>
      <c r="DXF1450" s="9"/>
      <c r="DXG1450" s="9"/>
      <c r="DXH1450" s="9"/>
      <c r="DXI1450" s="9"/>
      <c r="DXJ1450" s="9"/>
      <c r="DXK1450" s="9"/>
      <c r="DXL1450" s="9"/>
      <c r="DXM1450" s="9"/>
      <c r="DXN1450" s="9"/>
      <c r="DXO1450" s="9"/>
      <c r="DXP1450" s="9"/>
      <c r="DXQ1450" s="9"/>
      <c r="DXR1450" s="9"/>
      <c r="DXS1450" s="9"/>
      <c r="DXT1450" s="9"/>
      <c r="DXU1450" s="9"/>
      <c r="DXV1450" s="9"/>
      <c r="DXW1450" s="9"/>
      <c r="DXX1450" s="9"/>
      <c r="DXY1450" s="9"/>
      <c r="DXZ1450" s="9"/>
      <c r="DYA1450" s="9"/>
      <c r="DYB1450" s="9"/>
      <c r="DYC1450" s="9"/>
      <c r="DYD1450" s="9"/>
      <c r="DYE1450" s="9"/>
      <c r="DYF1450" s="9"/>
      <c r="DYG1450" s="9"/>
      <c r="DYH1450" s="9"/>
      <c r="DYI1450" s="9"/>
      <c r="DYJ1450" s="9"/>
      <c r="DYK1450" s="9"/>
      <c r="DYL1450" s="9"/>
      <c r="DYM1450" s="9"/>
      <c r="DYN1450" s="9"/>
      <c r="DYO1450" s="9"/>
      <c r="DYP1450" s="9"/>
      <c r="DYQ1450" s="9"/>
      <c r="DYR1450" s="9"/>
      <c r="DYS1450" s="9"/>
      <c r="DYT1450" s="9"/>
      <c r="DYU1450" s="9"/>
      <c r="DYV1450" s="9"/>
      <c r="DYW1450" s="9"/>
      <c r="DYX1450" s="9"/>
      <c r="DYY1450" s="9"/>
      <c r="DYZ1450" s="9"/>
      <c r="DZA1450" s="9"/>
      <c r="DZB1450" s="9"/>
      <c r="DZC1450" s="9"/>
      <c r="DZD1450" s="9"/>
      <c r="DZE1450" s="9"/>
      <c r="DZF1450" s="9"/>
      <c r="DZG1450" s="9"/>
      <c r="DZH1450" s="9"/>
      <c r="DZI1450" s="9"/>
      <c r="DZJ1450" s="9"/>
      <c r="DZK1450" s="9"/>
      <c r="DZL1450" s="9"/>
      <c r="DZM1450" s="9"/>
      <c r="DZN1450" s="9"/>
      <c r="DZO1450" s="9"/>
      <c r="DZP1450" s="9"/>
      <c r="DZQ1450" s="9"/>
      <c r="DZR1450" s="9"/>
      <c r="DZS1450" s="9"/>
      <c r="DZT1450" s="9"/>
      <c r="DZU1450" s="9"/>
      <c r="DZV1450" s="9"/>
      <c r="DZW1450" s="9"/>
      <c r="DZX1450" s="9"/>
      <c r="DZY1450" s="9"/>
      <c r="DZZ1450" s="9"/>
      <c r="EAA1450" s="9"/>
      <c r="EAB1450" s="9"/>
      <c r="EAC1450" s="9"/>
      <c r="EAD1450" s="9"/>
      <c r="EAE1450" s="9"/>
      <c r="EAF1450" s="9"/>
      <c r="EAG1450" s="9"/>
      <c r="EAH1450" s="9"/>
      <c r="EAI1450" s="9"/>
      <c r="EAJ1450" s="9"/>
      <c r="EAK1450" s="9"/>
      <c r="EAL1450" s="9"/>
      <c r="EAM1450" s="9"/>
      <c r="EAN1450" s="9"/>
      <c r="EAO1450" s="9"/>
      <c r="EAP1450" s="9"/>
      <c r="EAQ1450" s="9"/>
      <c r="EAR1450" s="9"/>
      <c r="EAS1450" s="9"/>
      <c r="EAT1450" s="9"/>
      <c r="EAU1450" s="9"/>
      <c r="EAV1450" s="9"/>
      <c r="EAW1450" s="9"/>
      <c r="EAX1450" s="9"/>
      <c r="EAY1450" s="9"/>
      <c r="EAZ1450" s="9"/>
      <c r="EBA1450" s="9"/>
      <c r="EBB1450" s="9"/>
      <c r="EBC1450" s="9"/>
      <c r="EBD1450" s="9"/>
      <c r="EBE1450" s="9"/>
      <c r="EBF1450" s="9"/>
      <c r="EBG1450" s="9"/>
      <c r="EBH1450" s="9"/>
      <c r="EBI1450" s="9"/>
      <c r="EBJ1450" s="9"/>
      <c r="EBK1450" s="9"/>
      <c r="EBL1450" s="9"/>
      <c r="EBM1450" s="9"/>
      <c r="EBN1450" s="9"/>
      <c r="EBO1450" s="9"/>
      <c r="EBP1450" s="9"/>
      <c r="EBQ1450" s="9"/>
      <c r="EBR1450" s="9"/>
      <c r="EBS1450" s="9"/>
      <c r="EBT1450" s="9"/>
      <c r="EBU1450" s="9"/>
      <c r="EBV1450" s="9"/>
      <c r="EBW1450" s="9"/>
      <c r="EBX1450" s="9"/>
      <c r="EBY1450" s="9"/>
      <c r="EBZ1450" s="9"/>
      <c r="ECA1450" s="9"/>
      <c r="ECB1450" s="9"/>
      <c r="ECC1450" s="9"/>
      <c r="ECD1450" s="9"/>
      <c r="ECE1450" s="9"/>
      <c r="ECF1450" s="9"/>
      <c r="ECG1450" s="9"/>
      <c r="ECH1450" s="9"/>
      <c r="ECI1450" s="9"/>
      <c r="ECJ1450" s="9"/>
      <c r="ECK1450" s="9"/>
      <c r="ECL1450" s="9"/>
      <c r="ECM1450" s="9"/>
      <c r="ECN1450" s="9"/>
      <c r="ECO1450" s="9"/>
      <c r="ECP1450" s="9"/>
      <c r="ECQ1450" s="9"/>
      <c r="ECR1450" s="9"/>
      <c r="ECS1450" s="9"/>
      <c r="ECT1450" s="9"/>
      <c r="ECU1450" s="9"/>
      <c r="ECV1450" s="9"/>
      <c r="ECW1450" s="9"/>
      <c r="ECX1450" s="9"/>
      <c r="ECY1450" s="9"/>
      <c r="ECZ1450" s="9"/>
      <c r="EDA1450" s="9"/>
      <c r="EDB1450" s="9"/>
      <c r="EDC1450" s="9"/>
      <c r="EDD1450" s="9"/>
      <c r="EDE1450" s="9"/>
      <c r="EDF1450" s="9"/>
      <c r="EDG1450" s="9"/>
      <c r="EDH1450" s="9"/>
      <c r="EDI1450" s="9"/>
      <c r="EDJ1450" s="9"/>
      <c r="EDK1450" s="9"/>
      <c r="EDL1450" s="9"/>
      <c r="EDM1450" s="9"/>
      <c r="EDN1450" s="9"/>
      <c r="EDO1450" s="9"/>
      <c r="EDP1450" s="9"/>
      <c r="EDQ1450" s="9"/>
      <c r="EDR1450" s="9"/>
      <c r="EDS1450" s="9"/>
      <c r="EDT1450" s="9"/>
      <c r="EDU1450" s="9"/>
      <c r="EDV1450" s="9"/>
      <c r="EDW1450" s="9"/>
      <c r="EDX1450" s="9"/>
      <c r="EDY1450" s="9"/>
      <c r="EDZ1450" s="9"/>
      <c r="EEA1450" s="9"/>
      <c r="EEB1450" s="9"/>
      <c r="EEC1450" s="9"/>
      <c r="EED1450" s="9"/>
      <c r="EEE1450" s="9"/>
      <c r="EEF1450" s="9"/>
      <c r="EEG1450" s="9"/>
      <c r="EEH1450" s="9"/>
      <c r="EEI1450" s="9"/>
      <c r="EEJ1450" s="9"/>
      <c r="EEK1450" s="9"/>
      <c r="EEL1450" s="9"/>
      <c r="EEM1450" s="9"/>
      <c r="EEN1450" s="9"/>
      <c r="EEO1450" s="9"/>
      <c r="EEP1450" s="9"/>
      <c r="EEQ1450" s="9"/>
      <c r="EER1450" s="9"/>
      <c r="EES1450" s="9"/>
      <c r="EET1450" s="9"/>
      <c r="EEU1450" s="9"/>
      <c r="EEV1450" s="9"/>
      <c r="EEW1450" s="9"/>
      <c r="EEX1450" s="9"/>
      <c r="EEY1450" s="9"/>
      <c r="EEZ1450" s="9"/>
      <c r="EFA1450" s="9"/>
      <c r="EFB1450" s="9"/>
      <c r="EFC1450" s="9"/>
      <c r="EFD1450" s="9"/>
      <c r="EFE1450" s="9"/>
      <c r="EFF1450" s="9"/>
      <c r="EFG1450" s="9"/>
      <c r="EFH1450" s="9"/>
      <c r="EFI1450" s="9"/>
      <c r="EFJ1450" s="9"/>
      <c r="EFK1450" s="9"/>
      <c r="EFL1450" s="9"/>
      <c r="EFM1450" s="9"/>
      <c r="EFN1450" s="9"/>
      <c r="EFO1450" s="9"/>
      <c r="EFP1450" s="9"/>
      <c r="EFQ1450" s="9"/>
      <c r="EFR1450" s="9"/>
      <c r="EFS1450" s="9"/>
      <c r="EFT1450" s="9"/>
      <c r="EFU1450" s="9"/>
      <c r="EFV1450" s="9"/>
      <c r="EFW1450" s="9"/>
      <c r="EFX1450" s="9"/>
      <c r="EFY1450" s="9"/>
      <c r="EFZ1450" s="9"/>
      <c r="EGA1450" s="9"/>
      <c r="EGB1450" s="9"/>
      <c r="EGC1450" s="9"/>
      <c r="EGD1450" s="9"/>
      <c r="EGE1450" s="9"/>
      <c r="EGF1450" s="9"/>
      <c r="EGG1450" s="9"/>
      <c r="EGH1450" s="9"/>
      <c r="EGI1450" s="9"/>
      <c r="EGJ1450" s="9"/>
      <c r="EGK1450" s="9"/>
      <c r="EGL1450" s="9"/>
      <c r="EGM1450" s="9"/>
      <c r="EGN1450" s="9"/>
      <c r="EGO1450" s="9"/>
      <c r="EGP1450" s="9"/>
      <c r="EGQ1450" s="9"/>
      <c r="EGR1450" s="9"/>
      <c r="EGS1450" s="9"/>
      <c r="EGT1450" s="9"/>
      <c r="EGU1450" s="9"/>
      <c r="EGV1450" s="9"/>
      <c r="EGW1450" s="9"/>
      <c r="EGX1450" s="9"/>
      <c r="EGY1450" s="9"/>
      <c r="EGZ1450" s="9"/>
      <c r="EHA1450" s="9"/>
      <c r="EHB1450" s="9"/>
      <c r="EHC1450" s="9"/>
      <c r="EHD1450" s="9"/>
      <c r="EHE1450" s="9"/>
      <c r="EHF1450" s="9"/>
      <c r="EHG1450" s="9"/>
      <c r="EHH1450" s="9"/>
      <c r="EHI1450" s="9"/>
      <c r="EHJ1450" s="9"/>
      <c r="EHK1450" s="9"/>
      <c r="EHL1450" s="9"/>
      <c r="EHM1450" s="9"/>
      <c r="EHN1450" s="9"/>
      <c r="EHO1450" s="9"/>
      <c r="EHP1450" s="9"/>
      <c r="EHQ1450" s="9"/>
      <c r="EHR1450" s="9"/>
      <c r="EHS1450" s="9"/>
      <c r="EHT1450" s="9"/>
      <c r="EHU1450" s="9"/>
      <c r="EHV1450" s="9"/>
      <c r="EHW1450" s="9"/>
      <c r="EHX1450" s="9"/>
      <c r="EHY1450" s="9"/>
      <c r="EHZ1450" s="9"/>
      <c r="EIA1450" s="9"/>
      <c r="EIB1450" s="9"/>
      <c r="EIC1450" s="9"/>
      <c r="EID1450" s="9"/>
      <c r="EIE1450" s="9"/>
      <c r="EIF1450" s="9"/>
      <c r="EIG1450" s="9"/>
      <c r="EIH1450" s="9"/>
      <c r="EII1450" s="9"/>
      <c r="EIJ1450" s="9"/>
      <c r="EIK1450" s="9"/>
      <c r="EIL1450" s="9"/>
      <c r="EIM1450" s="9"/>
      <c r="EIN1450" s="9"/>
      <c r="EIO1450" s="9"/>
      <c r="EIP1450" s="9"/>
      <c r="EIQ1450" s="9"/>
      <c r="EIR1450" s="9"/>
      <c r="EIS1450" s="9"/>
      <c r="EIT1450" s="9"/>
      <c r="EIU1450" s="9"/>
      <c r="EIV1450" s="9"/>
      <c r="EIW1450" s="9"/>
      <c r="EIX1450" s="9"/>
      <c r="EIY1450" s="9"/>
      <c r="EIZ1450" s="9"/>
      <c r="EJA1450" s="9"/>
      <c r="EJB1450" s="9"/>
      <c r="EJC1450" s="9"/>
      <c r="EJD1450" s="9"/>
      <c r="EJE1450" s="9"/>
      <c r="EJF1450" s="9"/>
      <c r="EJG1450" s="9"/>
      <c r="EJH1450" s="9"/>
      <c r="EJI1450" s="9"/>
      <c r="EJJ1450" s="9"/>
      <c r="EJK1450" s="9"/>
      <c r="EJL1450" s="9"/>
      <c r="EJM1450" s="9"/>
      <c r="EJN1450" s="9"/>
      <c r="EJO1450" s="9"/>
      <c r="EJP1450" s="9"/>
      <c r="EJQ1450" s="9"/>
      <c r="EJR1450" s="9"/>
      <c r="EJS1450" s="9"/>
      <c r="EJT1450" s="9"/>
      <c r="EJU1450" s="9"/>
      <c r="EJV1450" s="9"/>
      <c r="EJW1450" s="9"/>
      <c r="EJX1450" s="9"/>
      <c r="EJY1450" s="9"/>
      <c r="EJZ1450" s="9"/>
      <c r="EKA1450" s="9"/>
      <c r="EKB1450" s="9"/>
      <c r="EKC1450" s="9"/>
      <c r="EKD1450" s="9"/>
      <c r="EKE1450" s="9"/>
      <c r="EKF1450" s="9"/>
      <c r="EKG1450" s="9"/>
      <c r="EKH1450" s="9"/>
      <c r="EKI1450" s="9"/>
      <c r="EKJ1450" s="9"/>
      <c r="EKK1450" s="9"/>
      <c r="EKL1450" s="9"/>
      <c r="EKM1450" s="9"/>
      <c r="EKN1450" s="9"/>
      <c r="EKO1450" s="9"/>
      <c r="EKP1450" s="9"/>
      <c r="EKQ1450" s="9"/>
      <c r="EKR1450" s="9"/>
      <c r="EKS1450" s="9"/>
      <c r="EKT1450" s="9"/>
      <c r="EKU1450" s="9"/>
      <c r="EKV1450" s="9"/>
      <c r="EKW1450" s="9"/>
      <c r="EKX1450" s="9"/>
      <c r="EKY1450" s="9"/>
      <c r="EKZ1450" s="9"/>
      <c r="ELA1450" s="9"/>
      <c r="ELB1450" s="9"/>
      <c r="ELC1450" s="9"/>
      <c r="ELD1450" s="9"/>
      <c r="ELE1450" s="9"/>
      <c r="ELF1450" s="9"/>
      <c r="ELG1450" s="9"/>
      <c r="ELH1450" s="9"/>
      <c r="ELI1450" s="9"/>
      <c r="ELJ1450" s="9"/>
      <c r="ELK1450" s="9"/>
      <c r="ELL1450" s="9"/>
      <c r="ELM1450" s="9"/>
      <c r="ELN1450" s="9"/>
      <c r="ELO1450" s="9"/>
      <c r="ELP1450" s="9"/>
      <c r="ELQ1450" s="9"/>
      <c r="ELR1450" s="9"/>
      <c r="ELS1450" s="9"/>
      <c r="ELT1450" s="9"/>
      <c r="ELU1450" s="9"/>
      <c r="ELV1450" s="9"/>
      <c r="ELW1450" s="9"/>
      <c r="ELX1450" s="9"/>
      <c r="ELY1450" s="9"/>
      <c r="ELZ1450" s="9"/>
      <c r="EMA1450" s="9"/>
      <c r="EMB1450" s="9"/>
      <c r="EMC1450" s="9"/>
      <c r="EMD1450" s="9"/>
      <c r="EME1450" s="9"/>
      <c r="EMF1450" s="9"/>
      <c r="EMG1450" s="9"/>
      <c r="EMH1450" s="9"/>
      <c r="EMI1450" s="9"/>
      <c r="EMJ1450" s="9"/>
      <c r="EMK1450" s="9"/>
      <c r="EML1450" s="9"/>
      <c r="EMM1450" s="9"/>
      <c r="EMN1450" s="9"/>
      <c r="EMO1450" s="9"/>
      <c r="EMP1450" s="9"/>
      <c r="EMQ1450" s="9"/>
      <c r="EMR1450" s="9"/>
      <c r="EMS1450" s="9"/>
      <c r="EMT1450" s="9"/>
      <c r="EMU1450" s="9"/>
      <c r="EMV1450" s="9"/>
      <c r="EMW1450" s="9"/>
      <c r="EMX1450" s="9"/>
      <c r="EMY1450" s="9"/>
      <c r="EMZ1450" s="9"/>
      <c r="ENA1450" s="9"/>
      <c r="ENB1450" s="9"/>
      <c r="ENC1450" s="9"/>
      <c r="END1450" s="9"/>
      <c r="ENE1450" s="9"/>
      <c r="ENF1450" s="9"/>
      <c r="ENG1450" s="9"/>
      <c r="ENH1450" s="9"/>
      <c r="ENI1450" s="9"/>
      <c r="ENJ1450" s="9"/>
      <c r="ENK1450" s="9"/>
      <c r="ENL1450" s="9"/>
      <c r="ENM1450" s="9"/>
      <c r="ENN1450" s="9"/>
      <c r="ENO1450" s="9"/>
      <c r="ENP1450" s="9"/>
      <c r="ENQ1450" s="9"/>
      <c r="ENR1450" s="9"/>
      <c r="ENS1450" s="9"/>
      <c r="ENT1450" s="9"/>
      <c r="ENU1450" s="9"/>
      <c r="ENV1450" s="9"/>
      <c r="ENW1450" s="9"/>
      <c r="ENX1450" s="9"/>
      <c r="ENY1450" s="9"/>
      <c r="ENZ1450" s="9"/>
      <c r="EOA1450" s="9"/>
      <c r="EOB1450" s="9"/>
      <c r="EOC1450" s="9"/>
      <c r="EOD1450" s="9"/>
      <c r="EOE1450" s="9"/>
      <c r="EOF1450" s="9"/>
      <c r="EOG1450" s="9"/>
      <c r="EOH1450" s="9"/>
      <c r="EOI1450" s="9"/>
      <c r="EOJ1450" s="9"/>
      <c r="EOK1450" s="9"/>
      <c r="EOL1450" s="9"/>
      <c r="EOM1450" s="9"/>
      <c r="EON1450" s="9"/>
      <c r="EOO1450" s="9"/>
      <c r="EOP1450" s="9"/>
      <c r="EOQ1450" s="9"/>
      <c r="EOR1450" s="9"/>
      <c r="EOS1450" s="9"/>
      <c r="EOT1450" s="9"/>
      <c r="EOU1450" s="9"/>
      <c r="EOV1450" s="9"/>
      <c r="EOW1450" s="9"/>
      <c r="EOX1450" s="9"/>
      <c r="EOY1450" s="9"/>
      <c r="EOZ1450" s="9"/>
      <c r="EPA1450" s="9"/>
      <c r="EPB1450" s="9"/>
      <c r="EPC1450" s="9"/>
      <c r="EPD1450" s="9"/>
      <c r="EPE1450" s="9"/>
      <c r="EPF1450" s="9"/>
      <c r="EPG1450" s="9"/>
      <c r="EPH1450" s="9"/>
      <c r="EPI1450" s="9"/>
      <c r="EPJ1450" s="9"/>
      <c r="EPK1450" s="9"/>
      <c r="EPL1450" s="9"/>
      <c r="EPM1450" s="9"/>
      <c r="EPN1450" s="9"/>
      <c r="EPO1450" s="9"/>
      <c r="EPP1450" s="9"/>
      <c r="EPQ1450" s="9"/>
      <c r="EPR1450" s="9"/>
      <c r="EPS1450" s="9"/>
      <c r="EPT1450" s="9"/>
      <c r="EPU1450" s="9"/>
      <c r="EPV1450" s="9"/>
      <c r="EPW1450" s="9"/>
      <c r="EPX1450" s="9"/>
      <c r="EPY1450" s="9"/>
      <c r="EPZ1450" s="9"/>
      <c r="EQA1450" s="9"/>
      <c r="EQB1450" s="9"/>
      <c r="EQC1450" s="9"/>
      <c r="EQD1450" s="9"/>
      <c r="EQE1450" s="9"/>
      <c r="EQF1450" s="9"/>
      <c r="EQG1450" s="9"/>
      <c r="EQH1450" s="9"/>
      <c r="EQI1450" s="9"/>
      <c r="EQJ1450" s="9"/>
      <c r="EQK1450" s="9"/>
      <c r="EQL1450" s="9"/>
      <c r="EQM1450" s="9"/>
      <c r="EQN1450" s="9"/>
      <c r="EQO1450" s="9"/>
      <c r="EQP1450" s="9"/>
      <c r="EQQ1450" s="9"/>
      <c r="EQR1450" s="9"/>
      <c r="EQS1450" s="9"/>
      <c r="EQT1450" s="9"/>
      <c r="EQU1450" s="9"/>
      <c r="EQV1450" s="9"/>
      <c r="EQW1450" s="9"/>
      <c r="EQX1450" s="9"/>
      <c r="EQY1450" s="9"/>
      <c r="EQZ1450" s="9"/>
      <c r="ERA1450" s="9"/>
      <c r="ERB1450" s="9"/>
      <c r="ERC1450" s="9"/>
      <c r="ERD1450" s="9"/>
      <c r="ERE1450" s="9"/>
      <c r="ERF1450" s="9"/>
      <c r="ERG1450" s="9"/>
      <c r="ERH1450" s="9"/>
      <c r="ERI1450" s="9"/>
      <c r="ERJ1450" s="9"/>
      <c r="ERK1450" s="9"/>
      <c r="ERL1450" s="9"/>
      <c r="ERM1450" s="9"/>
      <c r="ERN1450" s="9"/>
      <c r="ERO1450" s="9"/>
      <c r="ERP1450" s="9"/>
      <c r="ERQ1450" s="9"/>
      <c r="ERR1450" s="9"/>
      <c r="ERS1450" s="9"/>
      <c r="ERT1450" s="9"/>
      <c r="ERU1450" s="9"/>
      <c r="ERV1450" s="9"/>
      <c r="ERW1450" s="9"/>
      <c r="ERX1450" s="9"/>
      <c r="ERY1450" s="9"/>
      <c r="ERZ1450" s="9"/>
      <c r="ESA1450" s="9"/>
      <c r="ESB1450" s="9"/>
      <c r="ESC1450" s="9"/>
      <c r="ESD1450" s="9"/>
      <c r="ESE1450" s="9"/>
      <c r="ESF1450" s="9"/>
      <c r="ESG1450" s="9"/>
      <c r="ESH1450" s="9"/>
      <c r="ESI1450" s="9"/>
      <c r="ESJ1450" s="9"/>
      <c r="ESK1450" s="9"/>
      <c r="ESL1450" s="9"/>
      <c r="ESM1450" s="9"/>
      <c r="ESN1450" s="9"/>
      <c r="ESO1450" s="9"/>
      <c r="ESP1450" s="9"/>
      <c r="ESQ1450" s="9"/>
      <c r="ESR1450" s="9"/>
      <c r="ESS1450" s="9"/>
      <c r="EST1450" s="9"/>
      <c r="ESU1450" s="9"/>
      <c r="ESV1450" s="9"/>
      <c r="ESW1450" s="9"/>
      <c r="ESX1450" s="9"/>
      <c r="ESY1450" s="9"/>
      <c r="ESZ1450" s="9"/>
      <c r="ETA1450" s="9"/>
      <c r="ETB1450" s="9"/>
      <c r="ETC1450" s="9"/>
      <c r="ETD1450" s="9"/>
      <c r="ETE1450" s="9"/>
      <c r="ETF1450" s="9"/>
      <c r="ETG1450" s="9"/>
      <c r="ETH1450" s="9"/>
      <c r="ETI1450" s="9"/>
      <c r="ETJ1450" s="9"/>
      <c r="ETK1450" s="9"/>
      <c r="ETL1450" s="9"/>
      <c r="ETM1450" s="9"/>
      <c r="ETN1450" s="9"/>
      <c r="ETO1450" s="9"/>
      <c r="ETP1450" s="9"/>
      <c r="ETQ1450" s="9"/>
      <c r="ETR1450" s="9"/>
      <c r="ETS1450" s="9"/>
      <c r="ETT1450" s="9"/>
      <c r="ETU1450" s="9"/>
      <c r="ETV1450" s="9"/>
      <c r="ETW1450" s="9"/>
      <c r="ETX1450" s="9"/>
      <c r="ETY1450" s="9"/>
      <c r="ETZ1450" s="9"/>
      <c r="EUA1450" s="9"/>
      <c r="EUB1450" s="9"/>
      <c r="EUC1450" s="9"/>
      <c r="EUD1450" s="9"/>
      <c r="EUE1450" s="9"/>
      <c r="EUF1450" s="9"/>
      <c r="EUG1450" s="9"/>
      <c r="EUH1450" s="9"/>
      <c r="EUI1450" s="9"/>
      <c r="EUJ1450" s="9"/>
      <c r="EUK1450" s="9"/>
      <c r="EUL1450" s="9"/>
      <c r="EUM1450" s="9"/>
      <c r="EUN1450" s="9"/>
      <c r="EUO1450" s="9"/>
      <c r="EUP1450" s="9"/>
      <c r="EUQ1450" s="9"/>
      <c r="EUR1450" s="9"/>
      <c r="EUS1450" s="9"/>
      <c r="EUT1450" s="9"/>
      <c r="EUU1450" s="9"/>
      <c r="EUV1450" s="9"/>
      <c r="EUW1450" s="9"/>
      <c r="EUX1450" s="9"/>
      <c r="EUY1450" s="9"/>
      <c r="EUZ1450" s="9"/>
      <c r="EVA1450" s="9"/>
      <c r="EVB1450" s="9"/>
      <c r="EVC1450" s="9"/>
      <c r="EVD1450" s="9"/>
      <c r="EVE1450" s="9"/>
      <c r="EVF1450" s="9"/>
      <c r="EVG1450" s="9"/>
      <c r="EVH1450" s="9"/>
      <c r="EVI1450" s="9"/>
      <c r="EVJ1450" s="9"/>
      <c r="EVK1450" s="9"/>
      <c r="EVL1450" s="9"/>
      <c r="EVM1450" s="9"/>
      <c r="EVN1450" s="9"/>
      <c r="EVO1450" s="9"/>
      <c r="EVP1450" s="9"/>
      <c r="EVQ1450" s="9"/>
      <c r="EVR1450" s="9"/>
      <c r="EVS1450" s="9"/>
      <c r="EVT1450" s="9"/>
      <c r="EVU1450" s="9"/>
      <c r="EVV1450" s="9"/>
      <c r="EVW1450" s="9"/>
      <c r="EVX1450" s="9"/>
      <c r="EVY1450" s="9"/>
      <c r="EVZ1450" s="9"/>
      <c r="EWA1450" s="9"/>
      <c r="EWB1450" s="9"/>
      <c r="EWC1450" s="9"/>
      <c r="EWD1450" s="9"/>
      <c r="EWE1450" s="9"/>
      <c r="EWF1450" s="9"/>
      <c r="EWG1450" s="9"/>
      <c r="EWH1450" s="9"/>
      <c r="EWI1450" s="9"/>
      <c r="EWJ1450" s="9"/>
      <c r="EWK1450" s="9"/>
      <c r="EWL1450" s="9"/>
      <c r="EWM1450" s="9"/>
      <c r="EWN1450" s="9"/>
      <c r="EWO1450" s="9"/>
      <c r="EWP1450" s="9"/>
      <c r="EWQ1450" s="9"/>
      <c r="EWR1450" s="9"/>
      <c r="EWS1450" s="9"/>
      <c r="EWT1450" s="9"/>
      <c r="EWU1450" s="9"/>
      <c r="EWV1450" s="9"/>
      <c r="EWW1450" s="9"/>
      <c r="EWX1450" s="9"/>
      <c r="EWY1450" s="9"/>
      <c r="EWZ1450" s="9"/>
      <c r="EXA1450" s="9"/>
      <c r="EXB1450" s="9"/>
      <c r="EXC1450" s="9"/>
      <c r="EXD1450" s="9"/>
      <c r="EXE1450" s="9"/>
      <c r="EXF1450" s="9"/>
      <c r="EXG1450" s="9"/>
      <c r="EXH1450" s="9"/>
      <c r="EXI1450" s="9"/>
      <c r="EXJ1450" s="9"/>
      <c r="EXK1450" s="9"/>
      <c r="EXL1450" s="9"/>
      <c r="EXM1450" s="9"/>
      <c r="EXN1450" s="9"/>
      <c r="EXO1450" s="9"/>
      <c r="EXP1450" s="9"/>
      <c r="EXQ1450" s="9"/>
      <c r="EXR1450" s="9"/>
      <c r="EXS1450" s="9"/>
      <c r="EXT1450" s="9"/>
      <c r="EXU1450" s="9"/>
      <c r="EXV1450" s="9"/>
      <c r="EXW1450" s="9"/>
      <c r="EXX1450" s="9"/>
      <c r="EXY1450" s="9"/>
      <c r="EXZ1450" s="9"/>
      <c r="EYA1450" s="9"/>
      <c r="EYB1450" s="9"/>
      <c r="EYC1450" s="9"/>
      <c r="EYD1450" s="9"/>
      <c r="EYE1450" s="9"/>
      <c r="EYF1450" s="9"/>
      <c r="EYG1450" s="9"/>
      <c r="EYH1450" s="9"/>
      <c r="EYI1450" s="9"/>
      <c r="EYJ1450" s="9"/>
      <c r="EYK1450" s="9"/>
      <c r="EYL1450" s="9"/>
      <c r="EYM1450" s="9"/>
      <c r="EYN1450" s="9"/>
      <c r="EYO1450" s="9"/>
      <c r="EYP1450" s="9"/>
      <c r="EYQ1450" s="9"/>
      <c r="EYR1450" s="9"/>
      <c r="EYS1450" s="9"/>
      <c r="EYT1450" s="9"/>
      <c r="EYU1450" s="9"/>
      <c r="EYV1450" s="9"/>
      <c r="EYW1450" s="9"/>
      <c r="EYX1450" s="9"/>
      <c r="EYY1450" s="9"/>
      <c r="EYZ1450" s="9"/>
      <c r="EZA1450" s="9"/>
      <c r="EZB1450" s="9"/>
      <c r="EZC1450" s="9"/>
      <c r="EZD1450" s="9"/>
      <c r="EZE1450" s="9"/>
      <c r="EZF1450" s="9"/>
      <c r="EZG1450" s="9"/>
      <c r="EZH1450" s="9"/>
      <c r="EZI1450" s="9"/>
      <c r="EZJ1450" s="9"/>
      <c r="EZK1450" s="9"/>
      <c r="EZL1450" s="9"/>
      <c r="EZM1450" s="9"/>
      <c r="EZN1450" s="9"/>
      <c r="EZO1450" s="9"/>
      <c r="EZP1450" s="9"/>
      <c r="EZQ1450" s="9"/>
      <c r="EZR1450" s="9"/>
      <c r="EZS1450" s="9"/>
      <c r="EZT1450" s="9"/>
      <c r="EZU1450" s="9"/>
      <c r="EZV1450" s="9"/>
      <c r="EZW1450" s="9"/>
      <c r="EZX1450" s="9"/>
      <c r="EZY1450" s="9"/>
      <c r="EZZ1450" s="9"/>
      <c r="FAA1450" s="9"/>
      <c r="FAB1450" s="9"/>
      <c r="FAC1450" s="9"/>
      <c r="FAD1450" s="9"/>
      <c r="FAE1450" s="9"/>
      <c r="FAF1450" s="9"/>
      <c r="FAG1450" s="9"/>
      <c r="FAH1450" s="9"/>
      <c r="FAI1450" s="9"/>
      <c r="FAJ1450" s="9"/>
      <c r="FAK1450" s="9"/>
      <c r="FAL1450" s="9"/>
      <c r="FAM1450" s="9"/>
      <c r="FAN1450" s="9"/>
      <c r="FAO1450" s="9"/>
      <c r="FAP1450" s="9"/>
      <c r="FAQ1450" s="9"/>
      <c r="FAR1450" s="9"/>
      <c r="FAS1450" s="9"/>
      <c r="FAT1450" s="9"/>
      <c r="FAU1450" s="9"/>
      <c r="FAV1450" s="9"/>
      <c r="FAW1450" s="9"/>
      <c r="FAX1450" s="9"/>
      <c r="FAY1450" s="9"/>
      <c r="FAZ1450" s="9"/>
      <c r="FBA1450" s="9"/>
      <c r="FBB1450" s="9"/>
      <c r="FBC1450" s="9"/>
      <c r="FBD1450" s="9"/>
      <c r="FBE1450" s="9"/>
      <c r="FBF1450" s="9"/>
      <c r="FBG1450" s="9"/>
      <c r="FBH1450" s="9"/>
      <c r="FBI1450" s="9"/>
      <c r="FBJ1450" s="9"/>
      <c r="FBK1450" s="9"/>
      <c r="FBL1450" s="9"/>
      <c r="FBM1450" s="9"/>
      <c r="FBN1450" s="9"/>
      <c r="FBO1450" s="9"/>
      <c r="FBP1450" s="9"/>
      <c r="FBQ1450" s="9"/>
      <c r="FBR1450" s="9"/>
      <c r="FBS1450" s="9"/>
      <c r="FBT1450" s="9"/>
      <c r="FBU1450" s="9"/>
      <c r="FBV1450" s="9"/>
      <c r="FBW1450" s="9"/>
      <c r="FBX1450" s="9"/>
      <c r="FBY1450" s="9"/>
      <c r="FBZ1450" s="9"/>
      <c r="FCA1450" s="9"/>
      <c r="FCB1450" s="9"/>
      <c r="FCC1450" s="9"/>
      <c r="FCD1450" s="9"/>
      <c r="FCE1450" s="9"/>
      <c r="FCF1450" s="9"/>
      <c r="FCG1450" s="9"/>
      <c r="FCH1450" s="9"/>
      <c r="FCI1450" s="9"/>
      <c r="FCJ1450" s="9"/>
      <c r="FCK1450" s="9"/>
      <c r="FCL1450" s="9"/>
      <c r="FCM1450" s="9"/>
      <c r="FCN1450" s="9"/>
      <c r="FCO1450" s="9"/>
      <c r="FCP1450" s="9"/>
      <c r="FCQ1450" s="9"/>
      <c r="FCR1450" s="9"/>
      <c r="FCS1450" s="9"/>
      <c r="FCT1450" s="9"/>
      <c r="FCU1450" s="9"/>
      <c r="FCV1450" s="9"/>
      <c r="FCW1450" s="9"/>
      <c r="FCX1450" s="9"/>
      <c r="FCY1450" s="9"/>
      <c r="FCZ1450" s="9"/>
      <c r="FDA1450" s="9"/>
      <c r="FDB1450" s="9"/>
      <c r="FDC1450" s="9"/>
      <c r="FDD1450" s="9"/>
      <c r="FDE1450" s="9"/>
      <c r="FDF1450" s="9"/>
      <c r="FDG1450" s="9"/>
      <c r="FDH1450" s="9"/>
      <c r="FDI1450" s="9"/>
      <c r="FDJ1450" s="9"/>
      <c r="FDK1450" s="9"/>
      <c r="FDL1450" s="9"/>
      <c r="FDM1450" s="9"/>
      <c r="FDN1450" s="9"/>
      <c r="FDO1450" s="9"/>
      <c r="FDP1450" s="9"/>
      <c r="FDQ1450" s="9"/>
      <c r="FDR1450" s="9"/>
      <c r="FDS1450" s="9"/>
      <c r="FDT1450" s="9"/>
      <c r="FDU1450" s="9"/>
      <c r="FDV1450" s="9"/>
      <c r="FDW1450" s="9"/>
      <c r="FDX1450" s="9"/>
      <c r="FDY1450" s="9"/>
      <c r="FDZ1450" s="9"/>
      <c r="FEA1450" s="9"/>
      <c r="FEB1450" s="9"/>
      <c r="FEC1450" s="9"/>
      <c r="FED1450" s="9"/>
      <c r="FEE1450" s="9"/>
      <c r="FEF1450" s="9"/>
      <c r="FEG1450" s="9"/>
      <c r="FEH1450" s="9"/>
      <c r="FEI1450" s="9"/>
      <c r="FEJ1450" s="9"/>
      <c r="FEK1450" s="9"/>
      <c r="FEL1450" s="9"/>
      <c r="FEM1450" s="9"/>
      <c r="FEN1450" s="9"/>
      <c r="FEO1450" s="9"/>
      <c r="FEP1450" s="9"/>
      <c r="FEQ1450" s="9"/>
      <c r="FER1450" s="9"/>
      <c r="FES1450" s="9"/>
      <c r="FET1450" s="9"/>
      <c r="FEU1450" s="9"/>
      <c r="FEV1450" s="9"/>
      <c r="FEW1450" s="9"/>
      <c r="FEX1450" s="9"/>
      <c r="FEY1450" s="9"/>
      <c r="FEZ1450" s="9"/>
      <c r="FFA1450" s="9"/>
      <c r="FFB1450" s="9"/>
      <c r="FFC1450" s="9"/>
      <c r="FFD1450" s="9"/>
      <c r="FFE1450" s="9"/>
      <c r="FFF1450" s="9"/>
      <c r="FFG1450" s="9"/>
      <c r="FFH1450" s="9"/>
      <c r="FFI1450" s="9"/>
      <c r="FFJ1450" s="9"/>
      <c r="FFK1450" s="9"/>
      <c r="FFL1450" s="9"/>
      <c r="FFM1450" s="9"/>
      <c r="FFN1450" s="9"/>
      <c r="FFO1450" s="9"/>
      <c r="FFP1450" s="9"/>
      <c r="FFQ1450" s="9"/>
      <c r="FFR1450" s="9"/>
      <c r="FFS1450" s="9"/>
      <c r="FFT1450" s="9"/>
      <c r="FFU1450" s="9"/>
      <c r="FFV1450" s="9"/>
      <c r="FFW1450" s="9"/>
      <c r="FFX1450" s="9"/>
      <c r="FFY1450" s="9"/>
      <c r="FFZ1450" s="9"/>
      <c r="FGA1450" s="9"/>
      <c r="FGB1450" s="9"/>
      <c r="FGC1450" s="9"/>
      <c r="FGD1450" s="9"/>
      <c r="FGE1450" s="9"/>
      <c r="FGF1450" s="9"/>
      <c r="FGG1450" s="9"/>
      <c r="FGH1450" s="9"/>
      <c r="FGI1450" s="9"/>
      <c r="FGJ1450" s="9"/>
      <c r="FGK1450" s="9"/>
      <c r="FGL1450" s="9"/>
      <c r="FGM1450" s="9"/>
      <c r="FGN1450" s="9"/>
      <c r="FGO1450" s="9"/>
      <c r="FGP1450" s="9"/>
      <c r="FGQ1450" s="9"/>
      <c r="FGR1450" s="9"/>
      <c r="FGS1450" s="9"/>
      <c r="FGT1450" s="9"/>
      <c r="FGU1450" s="9"/>
      <c r="FGV1450" s="9"/>
      <c r="FGW1450" s="9"/>
      <c r="FGX1450" s="9"/>
      <c r="FGY1450" s="9"/>
      <c r="FGZ1450" s="9"/>
      <c r="FHA1450" s="9"/>
      <c r="FHB1450" s="9"/>
      <c r="FHC1450" s="9"/>
      <c r="FHD1450" s="9"/>
      <c r="FHE1450" s="9"/>
      <c r="FHF1450" s="9"/>
      <c r="FHG1450" s="9"/>
      <c r="FHH1450" s="9"/>
      <c r="FHI1450" s="9"/>
      <c r="FHJ1450" s="9"/>
      <c r="FHK1450" s="9"/>
      <c r="FHL1450" s="9"/>
      <c r="FHM1450" s="9"/>
      <c r="FHN1450" s="9"/>
      <c r="FHO1450" s="9"/>
      <c r="FHP1450" s="9"/>
      <c r="FHQ1450" s="9"/>
      <c r="FHR1450" s="9"/>
      <c r="FHS1450" s="9"/>
      <c r="FHT1450" s="9"/>
      <c r="FHU1450" s="9"/>
      <c r="FHV1450" s="9"/>
      <c r="FHW1450" s="9"/>
      <c r="FHX1450" s="9"/>
      <c r="FHY1450" s="9"/>
      <c r="FHZ1450" s="9"/>
      <c r="FIA1450" s="9"/>
      <c r="FIB1450" s="9"/>
      <c r="FIC1450" s="9"/>
      <c r="FID1450" s="9"/>
      <c r="FIE1450" s="9"/>
      <c r="FIF1450" s="9"/>
      <c r="FIG1450" s="9"/>
      <c r="FIH1450" s="9"/>
      <c r="FII1450" s="9"/>
      <c r="FIJ1450" s="9"/>
      <c r="FIK1450" s="9"/>
      <c r="FIL1450" s="9"/>
      <c r="FIM1450" s="9"/>
      <c r="FIN1450" s="9"/>
      <c r="FIO1450" s="9"/>
      <c r="FIP1450" s="9"/>
      <c r="FIQ1450" s="9"/>
      <c r="FIR1450" s="9"/>
      <c r="FIS1450" s="9"/>
      <c r="FIT1450" s="9"/>
      <c r="FIU1450" s="9"/>
      <c r="FIV1450" s="9"/>
      <c r="FIW1450" s="9"/>
      <c r="FIX1450" s="9"/>
      <c r="FIY1450" s="9"/>
      <c r="FIZ1450" s="9"/>
      <c r="FJA1450" s="9"/>
      <c r="FJB1450" s="9"/>
      <c r="FJC1450" s="9"/>
      <c r="FJD1450" s="9"/>
      <c r="FJE1450" s="9"/>
      <c r="FJF1450" s="9"/>
      <c r="FJG1450" s="9"/>
      <c r="FJH1450" s="9"/>
      <c r="FJI1450" s="9"/>
      <c r="FJJ1450" s="9"/>
      <c r="FJK1450" s="9"/>
      <c r="FJL1450" s="9"/>
      <c r="FJM1450" s="9"/>
      <c r="FJN1450" s="9"/>
      <c r="FJO1450" s="9"/>
      <c r="FJP1450" s="9"/>
      <c r="FJQ1450" s="9"/>
      <c r="FJR1450" s="9"/>
      <c r="FJS1450" s="9"/>
      <c r="FJT1450" s="9"/>
      <c r="FJU1450" s="9"/>
      <c r="FJV1450" s="9"/>
      <c r="FJW1450" s="9"/>
      <c r="FJX1450" s="9"/>
      <c r="FJY1450" s="9"/>
      <c r="FJZ1450" s="9"/>
      <c r="FKA1450" s="9"/>
      <c r="FKB1450" s="9"/>
      <c r="FKC1450" s="9"/>
      <c r="FKD1450" s="9"/>
      <c r="FKE1450" s="9"/>
      <c r="FKF1450" s="9"/>
      <c r="FKG1450" s="9"/>
      <c r="FKH1450" s="9"/>
      <c r="FKI1450" s="9"/>
      <c r="FKJ1450" s="9"/>
      <c r="FKK1450" s="9"/>
      <c r="FKL1450" s="9"/>
      <c r="FKM1450" s="9"/>
      <c r="FKN1450" s="9"/>
      <c r="FKO1450" s="9"/>
      <c r="FKP1450" s="9"/>
      <c r="FKQ1450" s="9"/>
      <c r="FKR1450" s="9"/>
      <c r="FKS1450" s="9"/>
      <c r="FKT1450" s="9"/>
      <c r="FKU1450" s="9"/>
      <c r="FKV1450" s="9"/>
      <c r="FKW1450" s="9"/>
      <c r="FKX1450" s="9"/>
      <c r="FKY1450" s="9"/>
      <c r="FKZ1450" s="9"/>
      <c r="FLA1450" s="9"/>
      <c r="FLB1450" s="9"/>
      <c r="FLC1450" s="9"/>
      <c r="FLD1450" s="9"/>
      <c r="FLE1450" s="9"/>
      <c r="FLF1450" s="9"/>
      <c r="FLG1450" s="9"/>
      <c r="FLH1450" s="9"/>
      <c r="FLI1450" s="9"/>
      <c r="FLJ1450" s="9"/>
      <c r="FLK1450" s="9"/>
      <c r="FLL1450" s="9"/>
      <c r="FLM1450" s="9"/>
      <c r="FLN1450" s="9"/>
      <c r="FLO1450" s="9"/>
      <c r="FLP1450" s="9"/>
      <c r="FLQ1450" s="9"/>
      <c r="FLR1450" s="9"/>
      <c r="FLS1450" s="9"/>
      <c r="FLT1450" s="9"/>
      <c r="FLU1450" s="9"/>
      <c r="FLV1450" s="9"/>
      <c r="FLW1450" s="9"/>
      <c r="FLX1450" s="9"/>
      <c r="FLY1450" s="9"/>
      <c r="FLZ1450" s="9"/>
      <c r="FMA1450" s="9"/>
      <c r="FMB1450" s="9"/>
      <c r="FMC1450" s="9"/>
      <c r="FMD1450" s="9"/>
      <c r="FME1450" s="9"/>
      <c r="FMF1450" s="9"/>
      <c r="FMG1450" s="9"/>
      <c r="FMH1450" s="9"/>
      <c r="FMI1450" s="9"/>
      <c r="FMJ1450" s="9"/>
      <c r="FMK1450" s="9"/>
      <c r="FML1450" s="9"/>
      <c r="FMM1450" s="9"/>
      <c r="FMN1450" s="9"/>
      <c r="FMO1450" s="9"/>
      <c r="FMP1450" s="9"/>
      <c r="FMQ1450" s="9"/>
      <c r="FMR1450" s="9"/>
      <c r="FMS1450" s="9"/>
      <c r="FMT1450" s="9"/>
      <c r="FMU1450" s="9"/>
      <c r="FMV1450" s="9"/>
      <c r="FMW1450" s="9"/>
      <c r="FMX1450" s="9"/>
      <c r="FMY1450" s="9"/>
      <c r="FMZ1450" s="9"/>
      <c r="FNA1450" s="9"/>
      <c r="FNB1450" s="9"/>
      <c r="FNC1450" s="9"/>
      <c r="FND1450" s="9"/>
      <c r="FNE1450" s="9"/>
      <c r="FNF1450" s="9"/>
      <c r="FNG1450" s="9"/>
      <c r="FNH1450" s="9"/>
      <c r="FNI1450" s="9"/>
      <c r="FNJ1450" s="9"/>
      <c r="FNK1450" s="9"/>
      <c r="FNL1450" s="9"/>
      <c r="FNM1450" s="9"/>
      <c r="FNN1450" s="9"/>
      <c r="FNO1450" s="9"/>
      <c r="FNP1450" s="9"/>
      <c r="FNQ1450" s="9"/>
      <c r="FNR1450" s="9"/>
      <c r="FNS1450" s="9"/>
      <c r="FNT1450" s="9"/>
      <c r="FNU1450" s="9"/>
      <c r="FNV1450" s="9"/>
      <c r="FNW1450" s="9"/>
      <c r="FNX1450" s="9"/>
      <c r="FNY1450" s="9"/>
      <c r="FNZ1450" s="9"/>
      <c r="FOA1450" s="9"/>
      <c r="FOB1450" s="9"/>
      <c r="FOC1450" s="9"/>
      <c r="FOD1450" s="9"/>
      <c r="FOE1450" s="9"/>
      <c r="FOF1450" s="9"/>
      <c r="FOG1450" s="9"/>
      <c r="FOH1450" s="9"/>
      <c r="FOI1450" s="9"/>
      <c r="FOJ1450" s="9"/>
      <c r="FOK1450" s="9"/>
      <c r="FOL1450" s="9"/>
      <c r="FOM1450" s="9"/>
      <c r="FON1450" s="9"/>
      <c r="FOO1450" s="9"/>
      <c r="FOP1450" s="9"/>
      <c r="FOQ1450" s="9"/>
      <c r="FOR1450" s="9"/>
      <c r="FOS1450" s="9"/>
      <c r="FOT1450" s="9"/>
      <c r="FOU1450" s="9"/>
      <c r="FOV1450" s="9"/>
      <c r="FOW1450" s="9"/>
      <c r="FOX1450" s="9"/>
      <c r="FOY1450" s="9"/>
      <c r="FOZ1450" s="9"/>
      <c r="FPA1450" s="9"/>
      <c r="FPB1450" s="9"/>
      <c r="FPC1450" s="9"/>
      <c r="FPD1450" s="9"/>
      <c r="FPE1450" s="9"/>
      <c r="FPF1450" s="9"/>
      <c r="FPG1450" s="9"/>
      <c r="FPH1450" s="9"/>
      <c r="FPI1450" s="9"/>
      <c r="FPJ1450" s="9"/>
      <c r="FPK1450" s="9"/>
      <c r="FPL1450" s="9"/>
      <c r="FPM1450" s="9"/>
      <c r="FPN1450" s="9"/>
      <c r="FPO1450" s="9"/>
      <c r="FPP1450" s="9"/>
      <c r="FPQ1450" s="9"/>
      <c r="FPR1450" s="9"/>
      <c r="FPS1450" s="9"/>
      <c r="FPT1450" s="9"/>
      <c r="FPU1450" s="9"/>
      <c r="FPV1450" s="9"/>
      <c r="FPW1450" s="9"/>
      <c r="FPX1450" s="9"/>
      <c r="FPY1450" s="9"/>
      <c r="FPZ1450" s="9"/>
      <c r="FQA1450" s="9"/>
      <c r="FQB1450" s="9"/>
      <c r="FQC1450" s="9"/>
      <c r="FQD1450" s="9"/>
      <c r="FQE1450" s="9"/>
      <c r="FQF1450" s="9"/>
      <c r="FQG1450" s="9"/>
      <c r="FQH1450" s="9"/>
      <c r="FQI1450" s="9"/>
      <c r="FQJ1450" s="9"/>
      <c r="FQK1450" s="9"/>
      <c r="FQL1450" s="9"/>
      <c r="FQM1450" s="9"/>
      <c r="FQN1450" s="9"/>
      <c r="FQO1450" s="9"/>
      <c r="FQP1450" s="9"/>
      <c r="FQQ1450" s="9"/>
      <c r="FQR1450" s="9"/>
      <c r="FQS1450" s="9"/>
      <c r="FQT1450" s="9"/>
      <c r="FQU1450" s="9"/>
      <c r="FQV1450" s="9"/>
      <c r="FQW1450" s="9"/>
      <c r="FQX1450" s="9"/>
      <c r="FQY1450" s="9"/>
      <c r="FQZ1450" s="9"/>
      <c r="FRA1450" s="9"/>
      <c r="FRB1450" s="9"/>
      <c r="FRC1450" s="9"/>
      <c r="FRD1450" s="9"/>
      <c r="FRE1450" s="9"/>
      <c r="FRF1450" s="9"/>
      <c r="FRG1450" s="9"/>
      <c r="FRH1450" s="9"/>
      <c r="FRI1450" s="9"/>
      <c r="FRJ1450" s="9"/>
      <c r="FRK1450" s="9"/>
      <c r="FRL1450" s="9"/>
      <c r="FRM1450" s="9"/>
      <c r="FRN1450" s="9"/>
      <c r="FRO1450" s="9"/>
      <c r="FRP1450" s="9"/>
      <c r="FRQ1450" s="9"/>
      <c r="FRR1450" s="9"/>
      <c r="FRS1450" s="9"/>
      <c r="FRT1450" s="9"/>
      <c r="FRU1450" s="9"/>
      <c r="FRV1450" s="9"/>
      <c r="FRW1450" s="9"/>
      <c r="FRX1450" s="9"/>
      <c r="FRY1450" s="9"/>
      <c r="FRZ1450" s="9"/>
      <c r="FSA1450" s="9"/>
      <c r="FSB1450" s="9"/>
      <c r="FSC1450" s="9"/>
      <c r="FSD1450" s="9"/>
      <c r="FSE1450" s="9"/>
      <c r="FSF1450" s="9"/>
      <c r="FSG1450" s="9"/>
      <c r="FSH1450" s="9"/>
      <c r="FSI1450" s="9"/>
      <c r="FSJ1450" s="9"/>
      <c r="FSK1450" s="9"/>
      <c r="FSL1450" s="9"/>
      <c r="FSM1450" s="9"/>
      <c r="FSN1450" s="9"/>
      <c r="FSO1450" s="9"/>
      <c r="FSP1450" s="9"/>
      <c r="FSQ1450" s="9"/>
      <c r="FSR1450" s="9"/>
      <c r="FSS1450" s="9"/>
      <c r="FST1450" s="9"/>
      <c r="FSU1450" s="9"/>
      <c r="FSV1450" s="9"/>
      <c r="FSW1450" s="9"/>
      <c r="FSX1450" s="9"/>
      <c r="FSY1450" s="9"/>
      <c r="FSZ1450" s="9"/>
      <c r="FTA1450" s="9"/>
      <c r="FTB1450" s="9"/>
      <c r="FTC1450" s="9"/>
      <c r="FTD1450" s="9"/>
      <c r="FTE1450" s="9"/>
      <c r="FTF1450" s="9"/>
      <c r="FTG1450" s="9"/>
      <c r="FTH1450" s="9"/>
      <c r="FTI1450" s="9"/>
      <c r="FTJ1450" s="9"/>
      <c r="FTK1450" s="9"/>
      <c r="FTL1450" s="9"/>
      <c r="FTM1450" s="9"/>
      <c r="FTN1450" s="9"/>
      <c r="FTO1450" s="9"/>
      <c r="FTP1450" s="9"/>
      <c r="FTQ1450" s="9"/>
      <c r="FTR1450" s="9"/>
      <c r="FTS1450" s="9"/>
      <c r="FTT1450" s="9"/>
      <c r="FTU1450" s="9"/>
      <c r="FTV1450" s="9"/>
      <c r="FTW1450" s="9"/>
      <c r="FTX1450" s="9"/>
      <c r="FTY1450" s="9"/>
      <c r="FTZ1450" s="9"/>
      <c r="FUA1450" s="9"/>
      <c r="FUB1450" s="9"/>
      <c r="FUC1450" s="9"/>
      <c r="FUD1450" s="9"/>
      <c r="FUE1450" s="9"/>
      <c r="FUF1450" s="9"/>
      <c r="FUG1450" s="9"/>
      <c r="FUH1450" s="9"/>
      <c r="FUI1450" s="9"/>
      <c r="FUJ1450" s="9"/>
      <c r="FUK1450" s="9"/>
      <c r="FUL1450" s="9"/>
      <c r="FUM1450" s="9"/>
      <c r="FUN1450" s="9"/>
      <c r="FUO1450" s="9"/>
      <c r="FUP1450" s="9"/>
      <c r="FUQ1450" s="9"/>
      <c r="FUR1450" s="9"/>
      <c r="FUS1450" s="9"/>
      <c r="FUT1450" s="9"/>
      <c r="FUU1450" s="9"/>
      <c r="FUV1450" s="9"/>
      <c r="FUW1450" s="9"/>
      <c r="FUX1450" s="9"/>
      <c r="FUY1450" s="9"/>
      <c r="FUZ1450" s="9"/>
      <c r="FVA1450" s="9"/>
      <c r="FVB1450" s="9"/>
      <c r="FVC1450" s="9"/>
      <c r="FVD1450" s="9"/>
      <c r="FVE1450" s="9"/>
      <c r="FVF1450" s="9"/>
      <c r="FVG1450" s="9"/>
      <c r="FVH1450" s="9"/>
      <c r="FVI1450" s="9"/>
      <c r="FVJ1450" s="9"/>
      <c r="FVK1450" s="9"/>
      <c r="FVL1450" s="9"/>
      <c r="FVM1450" s="9"/>
      <c r="FVN1450" s="9"/>
      <c r="FVO1450" s="9"/>
      <c r="FVP1450" s="9"/>
      <c r="FVQ1450" s="9"/>
      <c r="FVR1450" s="9"/>
      <c r="FVS1450" s="9"/>
      <c r="FVT1450" s="9"/>
      <c r="FVU1450" s="9"/>
      <c r="FVV1450" s="9"/>
      <c r="FVW1450" s="9"/>
      <c r="FVX1450" s="9"/>
      <c r="FVY1450" s="9"/>
      <c r="FVZ1450" s="9"/>
      <c r="FWA1450" s="9"/>
      <c r="FWB1450" s="9"/>
      <c r="FWC1450" s="9"/>
      <c r="FWD1450" s="9"/>
      <c r="FWE1450" s="9"/>
      <c r="FWF1450" s="9"/>
      <c r="FWG1450" s="9"/>
      <c r="FWH1450" s="9"/>
      <c r="FWI1450" s="9"/>
      <c r="FWJ1450" s="9"/>
      <c r="FWK1450" s="9"/>
      <c r="FWL1450" s="9"/>
      <c r="FWM1450" s="9"/>
      <c r="FWN1450" s="9"/>
      <c r="FWO1450" s="9"/>
      <c r="FWP1450" s="9"/>
      <c r="FWQ1450" s="9"/>
      <c r="FWR1450" s="9"/>
      <c r="FWS1450" s="9"/>
      <c r="FWT1450" s="9"/>
      <c r="FWU1450" s="9"/>
      <c r="FWV1450" s="9"/>
      <c r="FWW1450" s="9"/>
      <c r="FWX1450" s="9"/>
      <c r="FWY1450" s="9"/>
      <c r="FWZ1450" s="9"/>
      <c r="FXA1450" s="9"/>
      <c r="FXB1450" s="9"/>
      <c r="FXC1450" s="9"/>
      <c r="FXD1450" s="9"/>
      <c r="FXE1450" s="9"/>
      <c r="FXF1450" s="9"/>
      <c r="FXG1450" s="9"/>
      <c r="FXH1450" s="9"/>
      <c r="FXI1450" s="9"/>
      <c r="FXJ1450" s="9"/>
      <c r="FXK1450" s="9"/>
      <c r="FXL1450" s="9"/>
      <c r="FXM1450" s="9"/>
      <c r="FXN1450" s="9"/>
      <c r="FXO1450" s="9"/>
      <c r="FXP1450" s="9"/>
      <c r="FXQ1450" s="9"/>
      <c r="FXR1450" s="9"/>
      <c r="FXS1450" s="9"/>
      <c r="FXT1450" s="9"/>
      <c r="FXU1450" s="9"/>
      <c r="FXV1450" s="9"/>
      <c r="FXW1450" s="9"/>
      <c r="FXX1450" s="9"/>
      <c r="FXY1450" s="9"/>
      <c r="FXZ1450" s="9"/>
      <c r="FYA1450" s="9"/>
      <c r="FYB1450" s="9"/>
      <c r="FYC1450" s="9"/>
      <c r="FYD1450" s="9"/>
      <c r="FYE1450" s="9"/>
      <c r="FYF1450" s="9"/>
      <c r="FYG1450" s="9"/>
      <c r="FYH1450" s="9"/>
      <c r="FYI1450" s="9"/>
      <c r="FYJ1450" s="9"/>
      <c r="FYK1450" s="9"/>
      <c r="FYL1450" s="9"/>
      <c r="FYM1450" s="9"/>
      <c r="FYN1450" s="9"/>
      <c r="FYO1450" s="9"/>
      <c r="FYP1450" s="9"/>
      <c r="FYQ1450" s="9"/>
      <c r="FYR1450" s="9"/>
      <c r="FYS1450" s="9"/>
      <c r="FYT1450" s="9"/>
      <c r="FYU1450" s="9"/>
      <c r="FYV1450" s="9"/>
      <c r="FYW1450" s="9"/>
      <c r="FYX1450" s="9"/>
      <c r="FYY1450" s="9"/>
      <c r="FYZ1450" s="9"/>
      <c r="FZA1450" s="9"/>
      <c r="FZB1450" s="9"/>
      <c r="FZC1450" s="9"/>
      <c r="FZD1450" s="9"/>
      <c r="FZE1450" s="9"/>
      <c r="FZF1450" s="9"/>
      <c r="FZG1450" s="9"/>
      <c r="FZH1450" s="9"/>
      <c r="FZI1450" s="9"/>
      <c r="FZJ1450" s="9"/>
      <c r="FZK1450" s="9"/>
      <c r="FZL1450" s="9"/>
      <c r="FZM1450" s="9"/>
      <c r="FZN1450" s="9"/>
      <c r="FZO1450" s="9"/>
      <c r="FZP1450" s="9"/>
      <c r="FZQ1450" s="9"/>
      <c r="FZR1450" s="9"/>
      <c r="FZS1450" s="9"/>
      <c r="FZT1450" s="9"/>
      <c r="FZU1450" s="9"/>
      <c r="FZV1450" s="9"/>
      <c r="FZW1450" s="9"/>
      <c r="FZX1450" s="9"/>
      <c r="FZY1450" s="9"/>
      <c r="FZZ1450" s="9"/>
      <c r="GAA1450" s="9"/>
      <c r="GAB1450" s="9"/>
      <c r="GAC1450" s="9"/>
      <c r="GAD1450" s="9"/>
      <c r="GAE1450" s="9"/>
      <c r="GAF1450" s="9"/>
      <c r="GAG1450" s="9"/>
      <c r="GAH1450" s="9"/>
      <c r="GAI1450" s="9"/>
      <c r="GAJ1450" s="9"/>
      <c r="GAK1450" s="9"/>
      <c r="GAL1450" s="9"/>
      <c r="GAM1450" s="9"/>
      <c r="GAN1450" s="9"/>
      <c r="GAO1450" s="9"/>
      <c r="GAP1450" s="9"/>
      <c r="GAQ1450" s="9"/>
      <c r="GAR1450" s="9"/>
      <c r="GAS1450" s="9"/>
      <c r="GAT1450" s="9"/>
      <c r="GAU1450" s="9"/>
      <c r="GAV1450" s="9"/>
      <c r="GAW1450" s="9"/>
      <c r="GAX1450" s="9"/>
      <c r="GAY1450" s="9"/>
      <c r="GAZ1450" s="9"/>
      <c r="GBA1450" s="9"/>
      <c r="GBB1450" s="9"/>
      <c r="GBC1450" s="9"/>
      <c r="GBD1450" s="9"/>
      <c r="GBE1450" s="9"/>
      <c r="GBF1450" s="9"/>
      <c r="GBG1450" s="9"/>
      <c r="GBH1450" s="9"/>
      <c r="GBI1450" s="9"/>
      <c r="GBJ1450" s="9"/>
      <c r="GBK1450" s="9"/>
      <c r="GBL1450" s="9"/>
      <c r="GBM1450" s="9"/>
      <c r="GBN1450" s="9"/>
      <c r="GBO1450" s="9"/>
      <c r="GBP1450" s="9"/>
      <c r="GBQ1450" s="9"/>
      <c r="GBR1450" s="9"/>
      <c r="GBS1450" s="9"/>
      <c r="GBT1450" s="9"/>
      <c r="GBU1450" s="9"/>
      <c r="GBV1450" s="9"/>
      <c r="GBW1450" s="9"/>
      <c r="GBX1450" s="9"/>
      <c r="GBY1450" s="9"/>
      <c r="GBZ1450" s="9"/>
      <c r="GCA1450" s="9"/>
      <c r="GCB1450" s="9"/>
      <c r="GCC1450" s="9"/>
      <c r="GCD1450" s="9"/>
      <c r="GCE1450" s="9"/>
      <c r="GCF1450" s="9"/>
      <c r="GCG1450" s="9"/>
      <c r="GCH1450" s="9"/>
      <c r="GCI1450" s="9"/>
      <c r="GCJ1450" s="9"/>
      <c r="GCK1450" s="9"/>
      <c r="GCL1450" s="9"/>
      <c r="GCM1450" s="9"/>
      <c r="GCN1450" s="9"/>
      <c r="GCO1450" s="9"/>
      <c r="GCP1450" s="9"/>
      <c r="GCQ1450" s="9"/>
      <c r="GCR1450" s="9"/>
      <c r="GCS1450" s="9"/>
      <c r="GCT1450" s="9"/>
      <c r="GCU1450" s="9"/>
      <c r="GCV1450" s="9"/>
      <c r="GCW1450" s="9"/>
      <c r="GCX1450" s="9"/>
      <c r="GCY1450" s="9"/>
      <c r="GCZ1450" s="9"/>
      <c r="GDA1450" s="9"/>
      <c r="GDB1450" s="9"/>
      <c r="GDC1450" s="9"/>
      <c r="GDD1450" s="9"/>
      <c r="GDE1450" s="9"/>
      <c r="GDF1450" s="9"/>
      <c r="GDG1450" s="9"/>
      <c r="GDH1450" s="9"/>
      <c r="GDI1450" s="9"/>
      <c r="GDJ1450" s="9"/>
      <c r="GDK1450" s="9"/>
      <c r="GDL1450" s="9"/>
      <c r="GDM1450" s="9"/>
      <c r="GDN1450" s="9"/>
      <c r="GDO1450" s="9"/>
      <c r="GDP1450" s="9"/>
      <c r="GDQ1450" s="9"/>
      <c r="GDR1450" s="9"/>
      <c r="GDS1450" s="9"/>
      <c r="GDT1450" s="9"/>
      <c r="GDU1450" s="9"/>
      <c r="GDV1450" s="9"/>
      <c r="GDW1450" s="9"/>
      <c r="GDX1450" s="9"/>
      <c r="GDY1450" s="9"/>
      <c r="GDZ1450" s="9"/>
      <c r="GEA1450" s="9"/>
      <c r="GEB1450" s="9"/>
      <c r="GEC1450" s="9"/>
      <c r="GED1450" s="9"/>
      <c r="GEE1450" s="9"/>
      <c r="GEF1450" s="9"/>
      <c r="GEG1450" s="9"/>
      <c r="GEH1450" s="9"/>
      <c r="GEI1450" s="9"/>
      <c r="GEJ1450" s="9"/>
      <c r="GEK1450" s="9"/>
      <c r="GEL1450" s="9"/>
      <c r="GEM1450" s="9"/>
      <c r="GEN1450" s="9"/>
      <c r="GEO1450" s="9"/>
      <c r="GEP1450" s="9"/>
      <c r="GEQ1450" s="9"/>
      <c r="GER1450" s="9"/>
      <c r="GES1450" s="9"/>
      <c r="GET1450" s="9"/>
      <c r="GEU1450" s="9"/>
      <c r="GEV1450" s="9"/>
      <c r="GEW1450" s="9"/>
      <c r="GEX1450" s="9"/>
      <c r="GEY1450" s="9"/>
      <c r="GEZ1450" s="9"/>
      <c r="GFA1450" s="9"/>
      <c r="GFB1450" s="9"/>
      <c r="GFC1450" s="9"/>
      <c r="GFD1450" s="9"/>
      <c r="GFE1450" s="9"/>
      <c r="GFF1450" s="9"/>
      <c r="GFG1450" s="9"/>
      <c r="GFH1450" s="9"/>
      <c r="GFI1450" s="9"/>
      <c r="GFJ1450" s="9"/>
      <c r="GFK1450" s="9"/>
      <c r="GFL1450" s="9"/>
      <c r="GFM1450" s="9"/>
      <c r="GFN1450" s="9"/>
      <c r="GFO1450" s="9"/>
      <c r="GFP1450" s="9"/>
      <c r="GFQ1450" s="9"/>
      <c r="GFR1450" s="9"/>
      <c r="GFS1450" s="9"/>
      <c r="GFT1450" s="9"/>
      <c r="GFU1450" s="9"/>
      <c r="GFV1450" s="9"/>
      <c r="GFW1450" s="9"/>
      <c r="GFX1450" s="9"/>
      <c r="GFY1450" s="9"/>
      <c r="GFZ1450" s="9"/>
      <c r="GGA1450" s="9"/>
      <c r="GGB1450" s="9"/>
      <c r="GGC1450" s="9"/>
      <c r="GGD1450" s="9"/>
      <c r="GGE1450" s="9"/>
      <c r="GGF1450" s="9"/>
      <c r="GGG1450" s="9"/>
      <c r="GGH1450" s="9"/>
      <c r="GGI1450" s="9"/>
      <c r="GGJ1450" s="9"/>
      <c r="GGK1450" s="9"/>
      <c r="GGL1450" s="9"/>
      <c r="GGM1450" s="9"/>
      <c r="GGN1450" s="9"/>
      <c r="GGO1450" s="9"/>
      <c r="GGP1450" s="9"/>
      <c r="GGQ1450" s="9"/>
      <c r="GGR1450" s="9"/>
      <c r="GGS1450" s="9"/>
      <c r="GGT1450" s="9"/>
      <c r="GGU1450" s="9"/>
      <c r="GGV1450" s="9"/>
      <c r="GGW1450" s="9"/>
      <c r="GGX1450" s="9"/>
      <c r="GGY1450" s="9"/>
      <c r="GGZ1450" s="9"/>
      <c r="GHA1450" s="9"/>
      <c r="GHB1450" s="9"/>
      <c r="GHC1450" s="9"/>
      <c r="GHD1450" s="9"/>
      <c r="GHE1450" s="9"/>
      <c r="GHF1450" s="9"/>
      <c r="GHG1450" s="9"/>
      <c r="GHH1450" s="9"/>
      <c r="GHI1450" s="9"/>
      <c r="GHJ1450" s="9"/>
      <c r="GHK1450" s="9"/>
      <c r="GHL1450" s="9"/>
      <c r="GHM1450" s="9"/>
      <c r="GHN1450" s="9"/>
      <c r="GHO1450" s="9"/>
      <c r="GHP1450" s="9"/>
      <c r="GHQ1450" s="9"/>
      <c r="GHR1450" s="9"/>
      <c r="GHS1450" s="9"/>
      <c r="GHT1450" s="9"/>
      <c r="GHU1450" s="9"/>
      <c r="GHV1450" s="9"/>
      <c r="GHW1450" s="9"/>
      <c r="GHX1450" s="9"/>
      <c r="GHY1450" s="9"/>
      <c r="GHZ1450" s="9"/>
      <c r="GIA1450" s="9"/>
      <c r="GIB1450" s="9"/>
      <c r="GIC1450" s="9"/>
      <c r="GID1450" s="9"/>
      <c r="GIE1450" s="9"/>
      <c r="GIF1450" s="9"/>
      <c r="GIG1450" s="9"/>
      <c r="GIH1450" s="9"/>
      <c r="GII1450" s="9"/>
      <c r="GIJ1450" s="9"/>
      <c r="GIK1450" s="9"/>
      <c r="GIL1450" s="9"/>
      <c r="GIM1450" s="9"/>
      <c r="GIN1450" s="9"/>
      <c r="GIO1450" s="9"/>
      <c r="GIP1450" s="9"/>
      <c r="GIQ1450" s="9"/>
      <c r="GIR1450" s="9"/>
      <c r="GIS1450" s="9"/>
      <c r="GIT1450" s="9"/>
      <c r="GIU1450" s="9"/>
      <c r="GIV1450" s="9"/>
      <c r="GIW1450" s="9"/>
      <c r="GIX1450" s="9"/>
      <c r="GIY1450" s="9"/>
      <c r="GIZ1450" s="9"/>
      <c r="GJA1450" s="9"/>
      <c r="GJB1450" s="9"/>
      <c r="GJC1450" s="9"/>
      <c r="GJD1450" s="9"/>
      <c r="GJE1450" s="9"/>
      <c r="GJF1450" s="9"/>
      <c r="GJG1450" s="9"/>
      <c r="GJH1450" s="9"/>
      <c r="GJI1450" s="9"/>
      <c r="GJJ1450" s="9"/>
      <c r="GJK1450" s="9"/>
      <c r="GJL1450" s="9"/>
      <c r="GJM1450" s="9"/>
      <c r="GJN1450" s="9"/>
      <c r="GJO1450" s="9"/>
      <c r="GJP1450" s="9"/>
      <c r="GJQ1450" s="9"/>
      <c r="GJR1450" s="9"/>
      <c r="GJS1450" s="9"/>
      <c r="GJT1450" s="9"/>
      <c r="GJU1450" s="9"/>
      <c r="GJV1450" s="9"/>
      <c r="GJW1450" s="9"/>
      <c r="GJX1450" s="9"/>
      <c r="GJY1450" s="9"/>
      <c r="GJZ1450" s="9"/>
      <c r="GKA1450" s="9"/>
      <c r="GKB1450" s="9"/>
      <c r="GKC1450" s="9"/>
      <c r="GKD1450" s="9"/>
      <c r="GKE1450" s="9"/>
      <c r="GKF1450" s="9"/>
      <c r="GKG1450" s="9"/>
      <c r="GKH1450" s="9"/>
      <c r="GKI1450" s="9"/>
      <c r="GKJ1450" s="9"/>
      <c r="GKK1450" s="9"/>
      <c r="GKL1450" s="9"/>
      <c r="GKM1450" s="9"/>
      <c r="GKN1450" s="9"/>
      <c r="GKO1450" s="9"/>
      <c r="GKP1450" s="9"/>
      <c r="GKQ1450" s="9"/>
      <c r="GKR1450" s="9"/>
      <c r="GKS1450" s="9"/>
      <c r="GKT1450" s="9"/>
      <c r="GKU1450" s="9"/>
      <c r="GKV1450" s="9"/>
      <c r="GKW1450" s="9"/>
      <c r="GKX1450" s="9"/>
      <c r="GKY1450" s="9"/>
      <c r="GKZ1450" s="9"/>
      <c r="GLA1450" s="9"/>
      <c r="GLB1450" s="9"/>
      <c r="GLC1450" s="9"/>
      <c r="GLD1450" s="9"/>
      <c r="GLE1450" s="9"/>
      <c r="GLF1450" s="9"/>
      <c r="GLG1450" s="9"/>
      <c r="GLH1450" s="9"/>
      <c r="GLI1450" s="9"/>
      <c r="GLJ1450" s="9"/>
      <c r="GLK1450" s="9"/>
      <c r="GLL1450" s="9"/>
      <c r="GLM1450" s="9"/>
      <c r="GLN1450" s="9"/>
      <c r="GLO1450" s="9"/>
      <c r="GLP1450" s="9"/>
      <c r="GLQ1450" s="9"/>
      <c r="GLR1450" s="9"/>
      <c r="GLS1450" s="9"/>
      <c r="GLT1450" s="9"/>
      <c r="GLU1450" s="9"/>
      <c r="GLV1450" s="9"/>
      <c r="GLW1450" s="9"/>
      <c r="GLX1450" s="9"/>
      <c r="GLY1450" s="9"/>
      <c r="GLZ1450" s="9"/>
      <c r="GMA1450" s="9"/>
      <c r="GMB1450" s="9"/>
      <c r="GMC1450" s="9"/>
      <c r="GMD1450" s="9"/>
      <c r="GME1450" s="9"/>
      <c r="GMF1450" s="9"/>
      <c r="GMG1450" s="9"/>
      <c r="GMH1450" s="9"/>
      <c r="GMI1450" s="9"/>
      <c r="GMJ1450" s="9"/>
      <c r="GMK1450" s="9"/>
      <c r="GML1450" s="9"/>
      <c r="GMM1450" s="9"/>
      <c r="GMN1450" s="9"/>
      <c r="GMO1450" s="9"/>
      <c r="GMP1450" s="9"/>
      <c r="GMQ1450" s="9"/>
      <c r="GMR1450" s="9"/>
      <c r="GMS1450" s="9"/>
      <c r="GMT1450" s="9"/>
      <c r="GMU1450" s="9"/>
      <c r="GMV1450" s="9"/>
      <c r="GMW1450" s="9"/>
      <c r="GMX1450" s="9"/>
      <c r="GMY1450" s="9"/>
      <c r="GMZ1450" s="9"/>
      <c r="GNA1450" s="9"/>
      <c r="GNB1450" s="9"/>
      <c r="GNC1450" s="9"/>
      <c r="GND1450" s="9"/>
      <c r="GNE1450" s="9"/>
      <c r="GNF1450" s="9"/>
      <c r="GNG1450" s="9"/>
      <c r="GNH1450" s="9"/>
      <c r="GNI1450" s="9"/>
      <c r="GNJ1450" s="9"/>
      <c r="GNK1450" s="9"/>
      <c r="GNL1450" s="9"/>
      <c r="GNM1450" s="9"/>
      <c r="GNN1450" s="9"/>
      <c r="GNO1450" s="9"/>
      <c r="GNP1450" s="9"/>
      <c r="GNQ1450" s="9"/>
      <c r="GNR1450" s="9"/>
      <c r="GNS1450" s="9"/>
      <c r="GNT1450" s="9"/>
      <c r="GNU1450" s="9"/>
      <c r="GNV1450" s="9"/>
      <c r="GNW1450" s="9"/>
      <c r="GNX1450" s="9"/>
      <c r="GNY1450" s="9"/>
      <c r="GNZ1450" s="9"/>
      <c r="GOA1450" s="9"/>
      <c r="GOB1450" s="9"/>
      <c r="GOC1450" s="9"/>
      <c r="GOD1450" s="9"/>
      <c r="GOE1450" s="9"/>
      <c r="GOF1450" s="9"/>
      <c r="GOG1450" s="9"/>
      <c r="GOH1450" s="9"/>
      <c r="GOI1450" s="9"/>
      <c r="GOJ1450" s="9"/>
      <c r="GOK1450" s="9"/>
      <c r="GOL1450" s="9"/>
      <c r="GOM1450" s="9"/>
      <c r="GON1450" s="9"/>
      <c r="GOO1450" s="9"/>
      <c r="GOP1450" s="9"/>
      <c r="GOQ1450" s="9"/>
      <c r="GOR1450" s="9"/>
      <c r="GOS1450" s="9"/>
      <c r="GOT1450" s="9"/>
      <c r="GOU1450" s="9"/>
      <c r="GOV1450" s="9"/>
      <c r="GOW1450" s="9"/>
      <c r="GOX1450" s="9"/>
      <c r="GOY1450" s="9"/>
      <c r="GOZ1450" s="9"/>
      <c r="GPA1450" s="9"/>
      <c r="GPB1450" s="9"/>
      <c r="GPC1450" s="9"/>
      <c r="GPD1450" s="9"/>
      <c r="GPE1450" s="9"/>
      <c r="GPF1450" s="9"/>
      <c r="GPG1450" s="9"/>
      <c r="GPH1450" s="9"/>
      <c r="GPI1450" s="9"/>
      <c r="GPJ1450" s="9"/>
      <c r="GPK1450" s="9"/>
      <c r="GPL1450" s="9"/>
      <c r="GPM1450" s="9"/>
      <c r="GPN1450" s="9"/>
      <c r="GPO1450" s="9"/>
      <c r="GPP1450" s="9"/>
      <c r="GPQ1450" s="9"/>
      <c r="GPR1450" s="9"/>
      <c r="GPS1450" s="9"/>
      <c r="GPT1450" s="9"/>
      <c r="GPU1450" s="9"/>
      <c r="GPV1450" s="9"/>
      <c r="GPW1450" s="9"/>
      <c r="GPX1450" s="9"/>
      <c r="GPY1450" s="9"/>
      <c r="GPZ1450" s="9"/>
      <c r="GQA1450" s="9"/>
      <c r="GQB1450" s="9"/>
      <c r="GQC1450" s="9"/>
      <c r="GQD1450" s="9"/>
      <c r="GQE1450" s="9"/>
      <c r="GQF1450" s="9"/>
      <c r="GQG1450" s="9"/>
      <c r="GQH1450" s="9"/>
      <c r="GQI1450" s="9"/>
      <c r="GQJ1450" s="9"/>
      <c r="GQK1450" s="9"/>
      <c r="GQL1450" s="9"/>
      <c r="GQM1450" s="9"/>
      <c r="GQN1450" s="9"/>
      <c r="GQO1450" s="9"/>
      <c r="GQP1450" s="9"/>
      <c r="GQQ1450" s="9"/>
      <c r="GQR1450" s="9"/>
      <c r="GQS1450" s="9"/>
      <c r="GQT1450" s="9"/>
      <c r="GQU1450" s="9"/>
      <c r="GQV1450" s="9"/>
      <c r="GQW1450" s="9"/>
      <c r="GQX1450" s="9"/>
      <c r="GQY1450" s="9"/>
      <c r="GQZ1450" s="9"/>
      <c r="GRA1450" s="9"/>
      <c r="GRB1450" s="9"/>
      <c r="GRC1450" s="9"/>
      <c r="GRD1450" s="9"/>
      <c r="GRE1450" s="9"/>
      <c r="GRF1450" s="9"/>
      <c r="GRG1450" s="9"/>
      <c r="GRH1450" s="9"/>
      <c r="GRI1450" s="9"/>
      <c r="GRJ1450" s="9"/>
      <c r="GRK1450" s="9"/>
      <c r="GRL1450" s="9"/>
      <c r="GRM1450" s="9"/>
      <c r="GRN1450" s="9"/>
      <c r="GRO1450" s="9"/>
      <c r="GRP1450" s="9"/>
      <c r="GRQ1450" s="9"/>
      <c r="GRR1450" s="9"/>
      <c r="GRS1450" s="9"/>
      <c r="GRT1450" s="9"/>
      <c r="GRU1450" s="9"/>
      <c r="GRV1450" s="9"/>
      <c r="GRW1450" s="9"/>
      <c r="GRX1450" s="9"/>
      <c r="GRY1450" s="9"/>
      <c r="GRZ1450" s="9"/>
      <c r="GSA1450" s="9"/>
      <c r="GSB1450" s="9"/>
      <c r="GSC1450" s="9"/>
      <c r="GSD1450" s="9"/>
      <c r="GSE1450" s="9"/>
      <c r="GSF1450" s="9"/>
      <c r="GSG1450" s="9"/>
      <c r="GSH1450" s="9"/>
      <c r="GSI1450" s="9"/>
      <c r="GSJ1450" s="9"/>
      <c r="GSK1450" s="9"/>
      <c r="GSL1450" s="9"/>
      <c r="GSM1450" s="9"/>
      <c r="GSN1450" s="9"/>
      <c r="GSO1450" s="9"/>
      <c r="GSP1450" s="9"/>
      <c r="GSQ1450" s="9"/>
      <c r="GSR1450" s="9"/>
      <c r="GSS1450" s="9"/>
      <c r="GST1450" s="9"/>
      <c r="GSU1450" s="9"/>
      <c r="GSV1450" s="9"/>
      <c r="GSW1450" s="9"/>
      <c r="GSX1450" s="9"/>
      <c r="GSY1450" s="9"/>
      <c r="GSZ1450" s="9"/>
      <c r="GTA1450" s="9"/>
      <c r="GTB1450" s="9"/>
      <c r="GTC1450" s="9"/>
      <c r="GTD1450" s="9"/>
      <c r="GTE1450" s="9"/>
      <c r="GTF1450" s="9"/>
      <c r="GTG1450" s="9"/>
      <c r="GTH1450" s="9"/>
      <c r="GTI1450" s="9"/>
      <c r="GTJ1450" s="9"/>
      <c r="GTK1450" s="9"/>
      <c r="GTL1450" s="9"/>
      <c r="GTM1450" s="9"/>
      <c r="GTN1450" s="9"/>
      <c r="GTO1450" s="9"/>
      <c r="GTP1450" s="9"/>
      <c r="GTQ1450" s="9"/>
      <c r="GTR1450" s="9"/>
      <c r="GTS1450" s="9"/>
      <c r="GTT1450" s="9"/>
      <c r="GTU1450" s="9"/>
      <c r="GTV1450" s="9"/>
      <c r="GTW1450" s="9"/>
      <c r="GTX1450" s="9"/>
      <c r="GTY1450" s="9"/>
      <c r="GTZ1450" s="9"/>
      <c r="GUA1450" s="9"/>
      <c r="GUB1450" s="9"/>
      <c r="GUC1450" s="9"/>
      <c r="GUD1450" s="9"/>
      <c r="GUE1450" s="9"/>
      <c r="GUF1450" s="9"/>
      <c r="GUG1450" s="9"/>
      <c r="GUH1450" s="9"/>
      <c r="GUI1450" s="9"/>
      <c r="GUJ1450" s="9"/>
      <c r="GUK1450" s="9"/>
      <c r="GUL1450" s="9"/>
      <c r="GUM1450" s="9"/>
      <c r="GUN1450" s="9"/>
      <c r="GUO1450" s="9"/>
      <c r="GUP1450" s="9"/>
      <c r="GUQ1450" s="9"/>
      <c r="GUR1450" s="9"/>
      <c r="GUS1450" s="9"/>
      <c r="GUT1450" s="9"/>
      <c r="GUU1450" s="9"/>
      <c r="GUV1450" s="9"/>
      <c r="GUW1450" s="9"/>
      <c r="GUX1450" s="9"/>
      <c r="GUY1450" s="9"/>
      <c r="GUZ1450" s="9"/>
      <c r="GVA1450" s="9"/>
      <c r="GVB1450" s="9"/>
      <c r="GVC1450" s="9"/>
      <c r="GVD1450" s="9"/>
      <c r="GVE1450" s="9"/>
      <c r="GVF1450" s="9"/>
      <c r="GVG1450" s="9"/>
      <c r="GVH1450" s="9"/>
      <c r="GVI1450" s="9"/>
      <c r="GVJ1450" s="9"/>
      <c r="GVK1450" s="9"/>
      <c r="GVL1450" s="9"/>
      <c r="GVM1450" s="9"/>
      <c r="GVN1450" s="9"/>
      <c r="GVO1450" s="9"/>
      <c r="GVP1450" s="9"/>
      <c r="GVQ1450" s="9"/>
      <c r="GVR1450" s="9"/>
      <c r="GVS1450" s="9"/>
      <c r="GVT1450" s="9"/>
      <c r="GVU1450" s="9"/>
      <c r="GVV1450" s="9"/>
      <c r="GVW1450" s="9"/>
      <c r="GVX1450" s="9"/>
      <c r="GVY1450" s="9"/>
      <c r="GVZ1450" s="9"/>
      <c r="GWA1450" s="9"/>
      <c r="GWB1450" s="9"/>
      <c r="GWC1450" s="9"/>
      <c r="GWD1450" s="9"/>
      <c r="GWE1450" s="9"/>
      <c r="GWF1450" s="9"/>
      <c r="GWG1450" s="9"/>
      <c r="GWH1450" s="9"/>
      <c r="GWI1450" s="9"/>
      <c r="GWJ1450" s="9"/>
      <c r="GWK1450" s="9"/>
      <c r="GWL1450" s="9"/>
      <c r="GWM1450" s="9"/>
      <c r="GWN1450" s="9"/>
      <c r="GWO1450" s="9"/>
      <c r="GWP1450" s="9"/>
      <c r="GWQ1450" s="9"/>
      <c r="GWR1450" s="9"/>
      <c r="GWS1450" s="9"/>
      <c r="GWT1450" s="9"/>
      <c r="GWU1450" s="9"/>
      <c r="GWV1450" s="9"/>
      <c r="GWW1450" s="9"/>
      <c r="GWX1450" s="9"/>
      <c r="GWY1450" s="9"/>
      <c r="GWZ1450" s="9"/>
      <c r="GXA1450" s="9"/>
      <c r="GXB1450" s="9"/>
      <c r="GXC1450" s="9"/>
      <c r="GXD1450" s="9"/>
      <c r="GXE1450" s="9"/>
      <c r="GXF1450" s="9"/>
      <c r="GXG1450" s="9"/>
      <c r="GXH1450" s="9"/>
      <c r="GXI1450" s="9"/>
      <c r="GXJ1450" s="9"/>
      <c r="GXK1450" s="9"/>
      <c r="GXL1450" s="9"/>
      <c r="GXM1450" s="9"/>
      <c r="GXN1450" s="9"/>
      <c r="GXO1450" s="9"/>
      <c r="GXP1450" s="9"/>
      <c r="GXQ1450" s="9"/>
      <c r="GXR1450" s="9"/>
      <c r="GXS1450" s="9"/>
      <c r="GXT1450" s="9"/>
      <c r="GXU1450" s="9"/>
      <c r="GXV1450" s="9"/>
      <c r="GXW1450" s="9"/>
      <c r="GXX1450" s="9"/>
      <c r="GXY1450" s="9"/>
      <c r="GXZ1450" s="9"/>
      <c r="GYA1450" s="9"/>
      <c r="GYB1450" s="9"/>
      <c r="GYC1450" s="9"/>
      <c r="GYD1450" s="9"/>
      <c r="GYE1450" s="9"/>
      <c r="GYF1450" s="9"/>
      <c r="GYG1450" s="9"/>
      <c r="GYH1450" s="9"/>
      <c r="GYI1450" s="9"/>
      <c r="GYJ1450" s="9"/>
      <c r="GYK1450" s="9"/>
      <c r="GYL1450" s="9"/>
      <c r="GYM1450" s="9"/>
      <c r="GYN1450" s="9"/>
      <c r="GYO1450" s="9"/>
      <c r="GYP1450" s="9"/>
      <c r="GYQ1450" s="9"/>
      <c r="GYR1450" s="9"/>
      <c r="GYS1450" s="9"/>
      <c r="GYT1450" s="9"/>
      <c r="GYU1450" s="9"/>
      <c r="GYV1450" s="9"/>
      <c r="GYW1450" s="9"/>
      <c r="GYX1450" s="9"/>
      <c r="GYY1450" s="9"/>
      <c r="GYZ1450" s="9"/>
      <c r="GZA1450" s="9"/>
      <c r="GZB1450" s="9"/>
      <c r="GZC1450" s="9"/>
      <c r="GZD1450" s="9"/>
      <c r="GZE1450" s="9"/>
      <c r="GZF1450" s="9"/>
      <c r="GZG1450" s="9"/>
      <c r="GZH1450" s="9"/>
      <c r="GZI1450" s="9"/>
      <c r="GZJ1450" s="9"/>
      <c r="GZK1450" s="9"/>
      <c r="GZL1450" s="9"/>
      <c r="GZM1450" s="9"/>
      <c r="GZN1450" s="9"/>
      <c r="GZO1450" s="9"/>
      <c r="GZP1450" s="9"/>
      <c r="GZQ1450" s="9"/>
      <c r="GZR1450" s="9"/>
      <c r="GZS1450" s="9"/>
      <c r="GZT1450" s="9"/>
      <c r="GZU1450" s="9"/>
      <c r="GZV1450" s="9"/>
      <c r="GZW1450" s="9"/>
      <c r="GZX1450" s="9"/>
      <c r="GZY1450" s="9"/>
      <c r="GZZ1450" s="9"/>
      <c r="HAA1450" s="9"/>
      <c r="HAB1450" s="9"/>
      <c r="HAC1450" s="9"/>
      <c r="HAD1450" s="9"/>
      <c r="HAE1450" s="9"/>
      <c r="HAF1450" s="9"/>
      <c r="HAG1450" s="9"/>
      <c r="HAH1450" s="9"/>
      <c r="HAI1450" s="9"/>
      <c r="HAJ1450" s="9"/>
      <c r="HAK1450" s="9"/>
      <c r="HAL1450" s="9"/>
      <c r="HAM1450" s="9"/>
      <c r="HAN1450" s="9"/>
      <c r="HAO1450" s="9"/>
      <c r="HAP1450" s="9"/>
      <c r="HAQ1450" s="9"/>
      <c r="HAR1450" s="9"/>
      <c r="HAS1450" s="9"/>
      <c r="HAT1450" s="9"/>
      <c r="HAU1450" s="9"/>
      <c r="HAV1450" s="9"/>
      <c r="HAW1450" s="9"/>
      <c r="HAX1450" s="9"/>
      <c r="HAY1450" s="9"/>
      <c r="HAZ1450" s="9"/>
      <c r="HBA1450" s="9"/>
      <c r="HBB1450" s="9"/>
      <c r="HBC1450" s="9"/>
      <c r="HBD1450" s="9"/>
      <c r="HBE1450" s="9"/>
      <c r="HBF1450" s="9"/>
      <c r="HBG1450" s="9"/>
      <c r="HBH1450" s="9"/>
      <c r="HBI1450" s="9"/>
      <c r="HBJ1450" s="9"/>
      <c r="HBK1450" s="9"/>
      <c r="HBL1450" s="9"/>
      <c r="HBM1450" s="9"/>
      <c r="HBN1450" s="9"/>
      <c r="HBO1450" s="9"/>
      <c r="HBP1450" s="9"/>
      <c r="HBQ1450" s="9"/>
      <c r="HBR1450" s="9"/>
      <c r="HBS1450" s="9"/>
      <c r="HBT1450" s="9"/>
      <c r="HBU1450" s="9"/>
      <c r="HBV1450" s="9"/>
      <c r="HBW1450" s="9"/>
      <c r="HBX1450" s="9"/>
      <c r="HBY1450" s="9"/>
      <c r="HBZ1450" s="9"/>
      <c r="HCA1450" s="9"/>
      <c r="HCB1450" s="9"/>
      <c r="HCC1450" s="9"/>
      <c r="HCD1450" s="9"/>
      <c r="HCE1450" s="9"/>
      <c r="HCF1450" s="9"/>
      <c r="HCG1450" s="9"/>
      <c r="HCH1450" s="9"/>
      <c r="HCI1450" s="9"/>
      <c r="HCJ1450" s="9"/>
      <c r="HCK1450" s="9"/>
      <c r="HCL1450" s="9"/>
      <c r="HCM1450" s="9"/>
      <c r="HCN1450" s="9"/>
      <c r="HCO1450" s="9"/>
      <c r="HCP1450" s="9"/>
      <c r="HCQ1450" s="9"/>
      <c r="HCR1450" s="9"/>
      <c r="HCS1450" s="9"/>
      <c r="HCT1450" s="9"/>
      <c r="HCU1450" s="9"/>
      <c r="HCV1450" s="9"/>
      <c r="HCW1450" s="9"/>
      <c r="HCX1450" s="9"/>
      <c r="HCY1450" s="9"/>
      <c r="HCZ1450" s="9"/>
      <c r="HDA1450" s="9"/>
      <c r="HDB1450" s="9"/>
      <c r="HDC1450" s="9"/>
      <c r="HDD1450" s="9"/>
      <c r="HDE1450" s="9"/>
      <c r="HDF1450" s="9"/>
      <c r="HDG1450" s="9"/>
      <c r="HDH1450" s="9"/>
      <c r="HDI1450" s="9"/>
      <c r="HDJ1450" s="9"/>
      <c r="HDK1450" s="9"/>
      <c r="HDL1450" s="9"/>
      <c r="HDM1450" s="9"/>
      <c r="HDN1450" s="9"/>
      <c r="HDO1450" s="9"/>
      <c r="HDP1450" s="9"/>
      <c r="HDQ1450" s="9"/>
      <c r="HDR1450" s="9"/>
      <c r="HDS1450" s="9"/>
      <c r="HDT1450" s="9"/>
      <c r="HDU1450" s="9"/>
      <c r="HDV1450" s="9"/>
      <c r="HDW1450" s="9"/>
      <c r="HDX1450" s="9"/>
      <c r="HDY1450" s="9"/>
      <c r="HDZ1450" s="9"/>
      <c r="HEA1450" s="9"/>
      <c r="HEB1450" s="9"/>
      <c r="HEC1450" s="9"/>
      <c r="HED1450" s="9"/>
      <c r="HEE1450" s="9"/>
      <c r="HEF1450" s="9"/>
      <c r="HEG1450" s="9"/>
      <c r="HEH1450" s="9"/>
      <c r="HEI1450" s="9"/>
      <c r="HEJ1450" s="9"/>
      <c r="HEK1450" s="9"/>
      <c r="HEL1450" s="9"/>
      <c r="HEM1450" s="9"/>
      <c r="HEN1450" s="9"/>
      <c r="HEO1450" s="9"/>
      <c r="HEP1450" s="9"/>
      <c r="HEQ1450" s="9"/>
      <c r="HER1450" s="9"/>
      <c r="HES1450" s="9"/>
      <c r="HET1450" s="9"/>
      <c r="HEU1450" s="9"/>
      <c r="HEV1450" s="9"/>
      <c r="HEW1450" s="9"/>
      <c r="HEX1450" s="9"/>
      <c r="HEY1450" s="9"/>
      <c r="HEZ1450" s="9"/>
      <c r="HFA1450" s="9"/>
      <c r="HFB1450" s="9"/>
      <c r="HFC1450" s="9"/>
      <c r="HFD1450" s="9"/>
      <c r="HFE1450" s="9"/>
      <c r="HFF1450" s="9"/>
      <c r="HFG1450" s="9"/>
      <c r="HFH1450" s="9"/>
      <c r="HFI1450" s="9"/>
      <c r="HFJ1450" s="9"/>
      <c r="HFK1450" s="9"/>
      <c r="HFL1450" s="9"/>
      <c r="HFM1450" s="9"/>
      <c r="HFN1450" s="9"/>
      <c r="HFO1450" s="9"/>
      <c r="HFP1450" s="9"/>
      <c r="HFQ1450" s="9"/>
      <c r="HFR1450" s="9"/>
      <c r="HFS1450" s="9"/>
      <c r="HFT1450" s="9"/>
      <c r="HFU1450" s="9"/>
      <c r="HFV1450" s="9"/>
      <c r="HFW1450" s="9"/>
      <c r="HFX1450" s="9"/>
      <c r="HFY1450" s="9"/>
      <c r="HFZ1450" s="9"/>
      <c r="HGA1450" s="9"/>
      <c r="HGB1450" s="9"/>
      <c r="HGC1450" s="9"/>
      <c r="HGD1450" s="9"/>
      <c r="HGE1450" s="9"/>
      <c r="HGF1450" s="9"/>
      <c r="HGG1450" s="9"/>
      <c r="HGH1450" s="9"/>
      <c r="HGI1450" s="9"/>
      <c r="HGJ1450" s="9"/>
      <c r="HGK1450" s="9"/>
      <c r="HGL1450" s="9"/>
      <c r="HGM1450" s="9"/>
      <c r="HGN1450" s="9"/>
      <c r="HGO1450" s="9"/>
      <c r="HGP1450" s="9"/>
      <c r="HGQ1450" s="9"/>
      <c r="HGR1450" s="9"/>
      <c r="HGS1450" s="9"/>
      <c r="HGT1450" s="9"/>
      <c r="HGU1450" s="9"/>
      <c r="HGV1450" s="9"/>
      <c r="HGW1450" s="9"/>
      <c r="HGX1450" s="9"/>
      <c r="HGY1450" s="9"/>
      <c r="HGZ1450" s="9"/>
      <c r="HHA1450" s="9"/>
      <c r="HHB1450" s="9"/>
      <c r="HHC1450" s="9"/>
      <c r="HHD1450" s="9"/>
      <c r="HHE1450" s="9"/>
      <c r="HHF1450" s="9"/>
      <c r="HHG1450" s="9"/>
      <c r="HHH1450" s="9"/>
      <c r="HHI1450" s="9"/>
      <c r="HHJ1450" s="9"/>
      <c r="HHK1450" s="9"/>
      <c r="HHL1450" s="9"/>
      <c r="HHM1450" s="9"/>
      <c r="HHN1450" s="9"/>
      <c r="HHO1450" s="9"/>
      <c r="HHP1450" s="9"/>
      <c r="HHQ1450" s="9"/>
      <c r="HHR1450" s="9"/>
      <c r="HHS1450" s="9"/>
      <c r="HHT1450" s="9"/>
      <c r="HHU1450" s="9"/>
      <c r="HHV1450" s="9"/>
      <c r="HHW1450" s="9"/>
      <c r="HHX1450" s="9"/>
      <c r="HHY1450" s="9"/>
      <c r="HHZ1450" s="9"/>
      <c r="HIA1450" s="9"/>
      <c r="HIB1450" s="9"/>
      <c r="HIC1450" s="9"/>
      <c r="HID1450" s="9"/>
      <c r="HIE1450" s="9"/>
      <c r="HIF1450" s="9"/>
      <c r="HIG1450" s="9"/>
      <c r="HIH1450" s="9"/>
      <c r="HII1450" s="9"/>
      <c r="HIJ1450" s="9"/>
      <c r="HIK1450" s="9"/>
      <c r="HIL1450" s="9"/>
      <c r="HIM1450" s="9"/>
      <c r="HIN1450" s="9"/>
      <c r="HIO1450" s="9"/>
      <c r="HIP1450" s="9"/>
      <c r="HIQ1450" s="9"/>
      <c r="HIR1450" s="9"/>
      <c r="HIS1450" s="9"/>
      <c r="HIT1450" s="9"/>
      <c r="HIU1450" s="9"/>
      <c r="HIV1450" s="9"/>
      <c r="HIW1450" s="9"/>
      <c r="HIX1450" s="9"/>
      <c r="HIY1450" s="9"/>
      <c r="HIZ1450" s="9"/>
      <c r="HJA1450" s="9"/>
      <c r="HJB1450" s="9"/>
      <c r="HJC1450" s="9"/>
      <c r="HJD1450" s="9"/>
      <c r="HJE1450" s="9"/>
      <c r="HJF1450" s="9"/>
      <c r="HJG1450" s="9"/>
      <c r="HJH1450" s="9"/>
      <c r="HJI1450" s="9"/>
      <c r="HJJ1450" s="9"/>
      <c r="HJK1450" s="9"/>
      <c r="HJL1450" s="9"/>
      <c r="HJM1450" s="9"/>
      <c r="HJN1450" s="9"/>
      <c r="HJO1450" s="9"/>
      <c r="HJP1450" s="9"/>
      <c r="HJQ1450" s="9"/>
      <c r="HJR1450" s="9"/>
      <c r="HJS1450" s="9"/>
      <c r="HJT1450" s="9"/>
      <c r="HJU1450" s="9"/>
      <c r="HJV1450" s="9"/>
      <c r="HJW1450" s="9"/>
      <c r="HJX1450" s="9"/>
      <c r="HJY1450" s="9"/>
      <c r="HJZ1450" s="9"/>
      <c r="HKA1450" s="9"/>
      <c r="HKB1450" s="9"/>
      <c r="HKC1450" s="9"/>
      <c r="HKD1450" s="9"/>
      <c r="HKE1450" s="9"/>
      <c r="HKF1450" s="9"/>
      <c r="HKG1450" s="9"/>
      <c r="HKH1450" s="9"/>
      <c r="HKI1450" s="9"/>
      <c r="HKJ1450" s="9"/>
      <c r="HKK1450" s="9"/>
      <c r="HKL1450" s="9"/>
      <c r="HKM1450" s="9"/>
      <c r="HKN1450" s="9"/>
      <c r="HKO1450" s="9"/>
      <c r="HKP1450" s="9"/>
      <c r="HKQ1450" s="9"/>
      <c r="HKR1450" s="9"/>
      <c r="HKS1450" s="9"/>
      <c r="HKT1450" s="9"/>
      <c r="HKU1450" s="9"/>
      <c r="HKV1450" s="9"/>
      <c r="HKW1450" s="9"/>
      <c r="HKX1450" s="9"/>
      <c r="HKY1450" s="9"/>
      <c r="HKZ1450" s="9"/>
      <c r="HLA1450" s="9"/>
      <c r="HLB1450" s="9"/>
      <c r="HLC1450" s="9"/>
      <c r="HLD1450" s="9"/>
      <c r="HLE1450" s="9"/>
      <c r="HLF1450" s="9"/>
      <c r="HLG1450" s="9"/>
      <c r="HLH1450" s="9"/>
      <c r="HLI1450" s="9"/>
      <c r="HLJ1450" s="9"/>
      <c r="HLK1450" s="9"/>
      <c r="HLL1450" s="9"/>
      <c r="HLM1450" s="9"/>
      <c r="HLN1450" s="9"/>
      <c r="HLO1450" s="9"/>
      <c r="HLP1450" s="9"/>
      <c r="HLQ1450" s="9"/>
      <c r="HLR1450" s="9"/>
      <c r="HLS1450" s="9"/>
      <c r="HLT1450" s="9"/>
      <c r="HLU1450" s="9"/>
      <c r="HLV1450" s="9"/>
      <c r="HLW1450" s="9"/>
      <c r="HLX1450" s="9"/>
      <c r="HLY1450" s="9"/>
      <c r="HLZ1450" s="9"/>
      <c r="HMA1450" s="9"/>
      <c r="HMB1450" s="9"/>
      <c r="HMC1450" s="9"/>
      <c r="HMD1450" s="9"/>
      <c r="HME1450" s="9"/>
      <c r="HMF1450" s="9"/>
      <c r="HMG1450" s="9"/>
      <c r="HMH1450" s="9"/>
      <c r="HMI1450" s="9"/>
      <c r="HMJ1450" s="9"/>
      <c r="HMK1450" s="9"/>
      <c r="HML1450" s="9"/>
      <c r="HMM1450" s="9"/>
      <c r="HMN1450" s="9"/>
      <c r="HMO1450" s="9"/>
      <c r="HMP1450" s="9"/>
      <c r="HMQ1450" s="9"/>
      <c r="HMR1450" s="9"/>
      <c r="HMS1450" s="9"/>
      <c r="HMT1450" s="9"/>
      <c r="HMU1450" s="9"/>
      <c r="HMV1450" s="9"/>
      <c r="HMW1450" s="9"/>
      <c r="HMX1450" s="9"/>
      <c r="HMY1450" s="9"/>
      <c r="HMZ1450" s="9"/>
      <c r="HNA1450" s="9"/>
      <c r="HNB1450" s="9"/>
      <c r="HNC1450" s="9"/>
      <c r="HND1450" s="9"/>
      <c r="HNE1450" s="9"/>
      <c r="HNF1450" s="9"/>
      <c r="HNG1450" s="9"/>
      <c r="HNH1450" s="9"/>
      <c r="HNI1450" s="9"/>
      <c r="HNJ1450" s="9"/>
      <c r="HNK1450" s="9"/>
      <c r="HNL1450" s="9"/>
      <c r="HNM1450" s="9"/>
      <c r="HNN1450" s="9"/>
      <c r="HNO1450" s="9"/>
      <c r="HNP1450" s="9"/>
      <c r="HNQ1450" s="9"/>
      <c r="HNR1450" s="9"/>
      <c r="HNS1450" s="9"/>
      <c r="HNT1450" s="9"/>
      <c r="HNU1450" s="9"/>
      <c r="HNV1450" s="9"/>
      <c r="HNW1450" s="9"/>
      <c r="HNX1450" s="9"/>
      <c r="HNY1450" s="9"/>
      <c r="HNZ1450" s="9"/>
      <c r="HOA1450" s="9"/>
      <c r="HOB1450" s="9"/>
      <c r="HOC1450" s="9"/>
      <c r="HOD1450" s="9"/>
      <c r="HOE1450" s="9"/>
      <c r="HOF1450" s="9"/>
      <c r="HOG1450" s="9"/>
      <c r="HOH1450" s="9"/>
      <c r="HOI1450" s="9"/>
      <c r="HOJ1450" s="9"/>
      <c r="HOK1450" s="9"/>
      <c r="HOL1450" s="9"/>
      <c r="HOM1450" s="9"/>
      <c r="HON1450" s="9"/>
      <c r="HOO1450" s="9"/>
      <c r="HOP1450" s="9"/>
      <c r="HOQ1450" s="9"/>
      <c r="HOR1450" s="9"/>
      <c r="HOS1450" s="9"/>
      <c r="HOT1450" s="9"/>
      <c r="HOU1450" s="9"/>
      <c r="HOV1450" s="9"/>
      <c r="HOW1450" s="9"/>
      <c r="HOX1450" s="9"/>
      <c r="HOY1450" s="9"/>
      <c r="HOZ1450" s="9"/>
      <c r="HPA1450" s="9"/>
      <c r="HPB1450" s="9"/>
      <c r="HPC1450" s="9"/>
      <c r="HPD1450" s="9"/>
      <c r="HPE1450" s="9"/>
      <c r="HPF1450" s="9"/>
      <c r="HPG1450" s="9"/>
      <c r="HPH1450" s="9"/>
      <c r="HPI1450" s="9"/>
      <c r="HPJ1450" s="9"/>
      <c r="HPK1450" s="9"/>
      <c r="HPL1450" s="9"/>
      <c r="HPM1450" s="9"/>
      <c r="HPN1450" s="9"/>
      <c r="HPO1450" s="9"/>
      <c r="HPP1450" s="9"/>
      <c r="HPQ1450" s="9"/>
      <c r="HPR1450" s="9"/>
      <c r="HPS1450" s="9"/>
      <c r="HPT1450" s="9"/>
      <c r="HPU1450" s="9"/>
      <c r="HPV1450" s="9"/>
      <c r="HPW1450" s="9"/>
      <c r="HPX1450" s="9"/>
      <c r="HPY1450" s="9"/>
      <c r="HPZ1450" s="9"/>
      <c r="HQA1450" s="9"/>
      <c r="HQB1450" s="9"/>
      <c r="HQC1450" s="9"/>
      <c r="HQD1450" s="9"/>
      <c r="HQE1450" s="9"/>
      <c r="HQF1450" s="9"/>
      <c r="HQG1450" s="9"/>
      <c r="HQH1450" s="9"/>
      <c r="HQI1450" s="9"/>
      <c r="HQJ1450" s="9"/>
      <c r="HQK1450" s="9"/>
      <c r="HQL1450" s="9"/>
      <c r="HQM1450" s="9"/>
      <c r="HQN1450" s="9"/>
      <c r="HQO1450" s="9"/>
      <c r="HQP1450" s="9"/>
      <c r="HQQ1450" s="9"/>
      <c r="HQR1450" s="9"/>
      <c r="HQS1450" s="9"/>
      <c r="HQT1450" s="9"/>
      <c r="HQU1450" s="9"/>
      <c r="HQV1450" s="9"/>
      <c r="HQW1450" s="9"/>
      <c r="HQX1450" s="9"/>
      <c r="HQY1450" s="9"/>
      <c r="HQZ1450" s="9"/>
      <c r="HRA1450" s="9"/>
      <c r="HRB1450" s="9"/>
      <c r="HRC1450" s="9"/>
      <c r="HRD1450" s="9"/>
      <c r="HRE1450" s="9"/>
      <c r="HRF1450" s="9"/>
      <c r="HRG1450" s="9"/>
      <c r="HRH1450" s="9"/>
      <c r="HRI1450" s="9"/>
      <c r="HRJ1450" s="9"/>
      <c r="HRK1450" s="9"/>
      <c r="HRL1450" s="9"/>
      <c r="HRM1450" s="9"/>
      <c r="HRN1450" s="9"/>
      <c r="HRO1450" s="9"/>
      <c r="HRP1450" s="9"/>
      <c r="HRQ1450" s="9"/>
      <c r="HRR1450" s="9"/>
      <c r="HRS1450" s="9"/>
      <c r="HRT1450" s="9"/>
      <c r="HRU1450" s="9"/>
      <c r="HRV1450" s="9"/>
      <c r="HRW1450" s="9"/>
      <c r="HRX1450" s="9"/>
      <c r="HRY1450" s="9"/>
      <c r="HRZ1450" s="9"/>
      <c r="HSA1450" s="9"/>
      <c r="HSB1450" s="9"/>
      <c r="HSC1450" s="9"/>
      <c r="HSD1450" s="9"/>
      <c r="HSE1450" s="9"/>
      <c r="HSF1450" s="9"/>
      <c r="HSG1450" s="9"/>
      <c r="HSH1450" s="9"/>
      <c r="HSI1450" s="9"/>
      <c r="HSJ1450" s="9"/>
      <c r="HSK1450" s="9"/>
      <c r="HSL1450" s="9"/>
      <c r="HSM1450" s="9"/>
      <c r="HSN1450" s="9"/>
      <c r="HSO1450" s="9"/>
      <c r="HSP1450" s="9"/>
      <c r="HSQ1450" s="9"/>
      <c r="HSR1450" s="9"/>
      <c r="HSS1450" s="9"/>
      <c r="HST1450" s="9"/>
      <c r="HSU1450" s="9"/>
      <c r="HSV1450" s="9"/>
      <c r="HSW1450" s="9"/>
      <c r="HSX1450" s="9"/>
      <c r="HSY1450" s="9"/>
      <c r="HSZ1450" s="9"/>
      <c r="HTA1450" s="9"/>
      <c r="HTB1450" s="9"/>
      <c r="HTC1450" s="9"/>
      <c r="HTD1450" s="9"/>
      <c r="HTE1450" s="9"/>
      <c r="HTF1450" s="9"/>
      <c r="HTG1450" s="9"/>
      <c r="HTH1450" s="9"/>
      <c r="HTI1450" s="9"/>
      <c r="HTJ1450" s="9"/>
      <c r="HTK1450" s="9"/>
      <c r="HTL1450" s="9"/>
      <c r="HTM1450" s="9"/>
      <c r="HTN1450" s="9"/>
      <c r="HTO1450" s="9"/>
      <c r="HTP1450" s="9"/>
      <c r="HTQ1450" s="9"/>
      <c r="HTR1450" s="9"/>
      <c r="HTS1450" s="9"/>
      <c r="HTT1450" s="9"/>
      <c r="HTU1450" s="9"/>
      <c r="HTV1450" s="9"/>
      <c r="HTW1450" s="9"/>
      <c r="HTX1450" s="9"/>
      <c r="HTY1450" s="9"/>
      <c r="HTZ1450" s="9"/>
      <c r="HUA1450" s="9"/>
      <c r="HUB1450" s="9"/>
      <c r="HUC1450" s="9"/>
      <c r="HUD1450" s="9"/>
      <c r="HUE1450" s="9"/>
      <c r="HUF1450" s="9"/>
      <c r="HUG1450" s="9"/>
      <c r="HUH1450" s="9"/>
      <c r="HUI1450" s="9"/>
      <c r="HUJ1450" s="9"/>
      <c r="HUK1450" s="9"/>
      <c r="HUL1450" s="9"/>
      <c r="HUM1450" s="9"/>
      <c r="HUN1450" s="9"/>
      <c r="HUO1450" s="9"/>
      <c r="HUP1450" s="9"/>
      <c r="HUQ1450" s="9"/>
      <c r="HUR1450" s="9"/>
      <c r="HUS1450" s="9"/>
      <c r="HUT1450" s="9"/>
      <c r="HUU1450" s="9"/>
      <c r="HUV1450" s="9"/>
      <c r="HUW1450" s="9"/>
      <c r="HUX1450" s="9"/>
      <c r="HUY1450" s="9"/>
      <c r="HUZ1450" s="9"/>
      <c r="HVA1450" s="9"/>
      <c r="HVB1450" s="9"/>
      <c r="HVC1450" s="9"/>
      <c r="HVD1450" s="9"/>
      <c r="HVE1450" s="9"/>
      <c r="HVF1450" s="9"/>
      <c r="HVG1450" s="9"/>
      <c r="HVH1450" s="9"/>
      <c r="HVI1450" s="9"/>
      <c r="HVJ1450" s="9"/>
      <c r="HVK1450" s="9"/>
      <c r="HVL1450" s="9"/>
      <c r="HVM1450" s="9"/>
      <c r="HVN1450" s="9"/>
      <c r="HVO1450" s="9"/>
      <c r="HVP1450" s="9"/>
      <c r="HVQ1450" s="9"/>
      <c r="HVR1450" s="9"/>
      <c r="HVS1450" s="9"/>
      <c r="HVT1450" s="9"/>
      <c r="HVU1450" s="9"/>
      <c r="HVV1450" s="9"/>
      <c r="HVW1450" s="9"/>
      <c r="HVX1450" s="9"/>
      <c r="HVY1450" s="9"/>
      <c r="HVZ1450" s="9"/>
      <c r="HWA1450" s="9"/>
      <c r="HWB1450" s="9"/>
      <c r="HWC1450" s="9"/>
      <c r="HWD1450" s="9"/>
      <c r="HWE1450" s="9"/>
      <c r="HWF1450" s="9"/>
      <c r="HWG1450" s="9"/>
      <c r="HWH1450" s="9"/>
      <c r="HWI1450" s="9"/>
      <c r="HWJ1450" s="9"/>
      <c r="HWK1450" s="9"/>
      <c r="HWL1450" s="9"/>
      <c r="HWM1450" s="9"/>
      <c r="HWN1450" s="9"/>
      <c r="HWO1450" s="9"/>
      <c r="HWP1450" s="9"/>
      <c r="HWQ1450" s="9"/>
      <c r="HWR1450" s="9"/>
      <c r="HWS1450" s="9"/>
      <c r="HWT1450" s="9"/>
      <c r="HWU1450" s="9"/>
      <c r="HWV1450" s="9"/>
      <c r="HWW1450" s="9"/>
      <c r="HWX1450" s="9"/>
      <c r="HWY1450" s="9"/>
      <c r="HWZ1450" s="9"/>
      <c r="HXA1450" s="9"/>
      <c r="HXB1450" s="9"/>
      <c r="HXC1450" s="9"/>
      <c r="HXD1450" s="9"/>
      <c r="HXE1450" s="9"/>
      <c r="HXF1450" s="9"/>
      <c r="HXG1450" s="9"/>
      <c r="HXH1450" s="9"/>
      <c r="HXI1450" s="9"/>
      <c r="HXJ1450" s="9"/>
      <c r="HXK1450" s="9"/>
      <c r="HXL1450" s="9"/>
      <c r="HXM1450" s="9"/>
      <c r="HXN1450" s="9"/>
      <c r="HXO1450" s="9"/>
      <c r="HXP1450" s="9"/>
      <c r="HXQ1450" s="9"/>
      <c r="HXR1450" s="9"/>
      <c r="HXS1450" s="9"/>
      <c r="HXT1450" s="9"/>
      <c r="HXU1450" s="9"/>
      <c r="HXV1450" s="9"/>
      <c r="HXW1450" s="9"/>
      <c r="HXX1450" s="9"/>
      <c r="HXY1450" s="9"/>
      <c r="HXZ1450" s="9"/>
      <c r="HYA1450" s="9"/>
      <c r="HYB1450" s="9"/>
      <c r="HYC1450" s="9"/>
      <c r="HYD1450" s="9"/>
      <c r="HYE1450" s="9"/>
      <c r="HYF1450" s="9"/>
      <c r="HYG1450" s="9"/>
      <c r="HYH1450" s="9"/>
      <c r="HYI1450" s="9"/>
      <c r="HYJ1450" s="9"/>
      <c r="HYK1450" s="9"/>
      <c r="HYL1450" s="9"/>
      <c r="HYM1450" s="9"/>
      <c r="HYN1450" s="9"/>
      <c r="HYO1450" s="9"/>
      <c r="HYP1450" s="9"/>
      <c r="HYQ1450" s="9"/>
      <c r="HYR1450" s="9"/>
      <c r="HYS1450" s="9"/>
      <c r="HYT1450" s="9"/>
      <c r="HYU1450" s="9"/>
      <c r="HYV1450" s="9"/>
      <c r="HYW1450" s="9"/>
      <c r="HYX1450" s="9"/>
      <c r="HYY1450" s="9"/>
      <c r="HYZ1450" s="9"/>
      <c r="HZA1450" s="9"/>
      <c r="HZB1450" s="9"/>
      <c r="HZC1450" s="9"/>
      <c r="HZD1450" s="9"/>
      <c r="HZE1450" s="9"/>
      <c r="HZF1450" s="9"/>
      <c r="HZG1450" s="9"/>
      <c r="HZH1450" s="9"/>
      <c r="HZI1450" s="9"/>
      <c r="HZJ1450" s="9"/>
      <c r="HZK1450" s="9"/>
      <c r="HZL1450" s="9"/>
      <c r="HZM1450" s="9"/>
      <c r="HZN1450" s="9"/>
      <c r="HZO1450" s="9"/>
      <c r="HZP1450" s="9"/>
      <c r="HZQ1450" s="9"/>
      <c r="HZR1450" s="9"/>
      <c r="HZS1450" s="9"/>
      <c r="HZT1450" s="9"/>
      <c r="HZU1450" s="9"/>
      <c r="HZV1450" s="9"/>
      <c r="HZW1450" s="9"/>
      <c r="HZX1450" s="9"/>
      <c r="HZY1450" s="9"/>
      <c r="HZZ1450" s="9"/>
      <c r="IAA1450" s="9"/>
      <c r="IAB1450" s="9"/>
      <c r="IAC1450" s="9"/>
      <c r="IAD1450" s="9"/>
      <c r="IAE1450" s="9"/>
      <c r="IAF1450" s="9"/>
      <c r="IAG1450" s="9"/>
      <c r="IAH1450" s="9"/>
      <c r="IAI1450" s="9"/>
      <c r="IAJ1450" s="9"/>
      <c r="IAK1450" s="9"/>
      <c r="IAL1450" s="9"/>
      <c r="IAM1450" s="9"/>
      <c r="IAN1450" s="9"/>
      <c r="IAO1450" s="9"/>
      <c r="IAP1450" s="9"/>
      <c r="IAQ1450" s="9"/>
      <c r="IAR1450" s="9"/>
      <c r="IAS1450" s="9"/>
      <c r="IAT1450" s="9"/>
      <c r="IAU1450" s="9"/>
      <c r="IAV1450" s="9"/>
      <c r="IAW1450" s="9"/>
      <c r="IAX1450" s="9"/>
      <c r="IAY1450" s="9"/>
      <c r="IAZ1450" s="9"/>
      <c r="IBA1450" s="9"/>
      <c r="IBB1450" s="9"/>
      <c r="IBC1450" s="9"/>
      <c r="IBD1450" s="9"/>
      <c r="IBE1450" s="9"/>
      <c r="IBF1450" s="9"/>
      <c r="IBG1450" s="9"/>
      <c r="IBH1450" s="9"/>
      <c r="IBI1450" s="9"/>
      <c r="IBJ1450" s="9"/>
      <c r="IBK1450" s="9"/>
      <c r="IBL1450" s="9"/>
      <c r="IBM1450" s="9"/>
      <c r="IBN1450" s="9"/>
      <c r="IBO1450" s="9"/>
      <c r="IBP1450" s="9"/>
      <c r="IBQ1450" s="9"/>
      <c r="IBR1450" s="9"/>
      <c r="IBS1450" s="9"/>
      <c r="IBT1450" s="9"/>
      <c r="IBU1450" s="9"/>
      <c r="IBV1450" s="9"/>
      <c r="IBW1450" s="9"/>
      <c r="IBX1450" s="9"/>
      <c r="IBY1450" s="9"/>
      <c r="IBZ1450" s="9"/>
      <c r="ICA1450" s="9"/>
      <c r="ICB1450" s="9"/>
      <c r="ICC1450" s="9"/>
      <c r="ICD1450" s="9"/>
      <c r="ICE1450" s="9"/>
      <c r="ICF1450" s="9"/>
      <c r="ICG1450" s="9"/>
      <c r="ICH1450" s="9"/>
      <c r="ICI1450" s="9"/>
      <c r="ICJ1450" s="9"/>
      <c r="ICK1450" s="9"/>
      <c r="ICL1450" s="9"/>
      <c r="ICM1450" s="9"/>
      <c r="ICN1450" s="9"/>
      <c r="ICO1450" s="9"/>
      <c r="ICP1450" s="9"/>
      <c r="ICQ1450" s="9"/>
      <c r="ICR1450" s="9"/>
      <c r="ICS1450" s="9"/>
      <c r="ICT1450" s="9"/>
      <c r="ICU1450" s="9"/>
      <c r="ICV1450" s="9"/>
      <c r="ICW1450" s="9"/>
      <c r="ICX1450" s="9"/>
      <c r="ICY1450" s="9"/>
      <c r="ICZ1450" s="9"/>
      <c r="IDA1450" s="9"/>
      <c r="IDB1450" s="9"/>
      <c r="IDC1450" s="9"/>
      <c r="IDD1450" s="9"/>
      <c r="IDE1450" s="9"/>
      <c r="IDF1450" s="9"/>
      <c r="IDG1450" s="9"/>
      <c r="IDH1450" s="9"/>
      <c r="IDI1450" s="9"/>
      <c r="IDJ1450" s="9"/>
      <c r="IDK1450" s="9"/>
      <c r="IDL1450" s="9"/>
      <c r="IDM1450" s="9"/>
      <c r="IDN1450" s="9"/>
      <c r="IDO1450" s="9"/>
      <c r="IDP1450" s="9"/>
      <c r="IDQ1450" s="9"/>
      <c r="IDR1450" s="9"/>
      <c r="IDS1450" s="9"/>
      <c r="IDT1450" s="9"/>
      <c r="IDU1450" s="9"/>
      <c r="IDV1450" s="9"/>
      <c r="IDW1450" s="9"/>
      <c r="IDX1450" s="9"/>
      <c r="IDY1450" s="9"/>
      <c r="IDZ1450" s="9"/>
      <c r="IEA1450" s="9"/>
      <c r="IEB1450" s="9"/>
      <c r="IEC1450" s="9"/>
      <c r="IED1450" s="9"/>
      <c r="IEE1450" s="9"/>
      <c r="IEF1450" s="9"/>
      <c r="IEG1450" s="9"/>
      <c r="IEH1450" s="9"/>
      <c r="IEI1450" s="9"/>
      <c r="IEJ1450" s="9"/>
      <c r="IEK1450" s="9"/>
      <c r="IEL1450" s="9"/>
      <c r="IEM1450" s="9"/>
      <c r="IEN1450" s="9"/>
      <c r="IEO1450" s="9"/>
      <c r="IEP1450" s="9"/>
      <c r="IEQ1450" s="9"/>
      <c r="IER1450" s="9"/>
      <c r="IES1450" s="9"/>
      <c r="IET1450" s="9"/>
      <c r="IEU1450" s="9"/>
      <c r="IEV1450" s="9"/>
      <c r="IEW1450" s="9"/>
      <c r="IEX1450" s="9"/>
      <c r="IEY1450" s="9"/>
      <c r="IEZ1450" s="9"/>
      <c r="IFA1450" s="9"/>
      <c r="IFB1450" s="9"/>
      <c r="IFC1450" s="9"/>
      <c r="IFD1450" s="9"/>
      <c r="IFE1450" s="9"/>
      <c r="IFF1450" s="9"/>
      <c r="IFG1450" s="9"/>
      <c r="IFH1450" s="9"/>
      <c r="IFI1450" s="9"/>
      <c r="IFJ1450" s="9"/>
      <c r="IFK1450" s="9"/>
      <c r="IFL1450" s="9"/>
      <c r="IFM1450" s="9"/>
      <c r="IFN1450" s="9"/>
      <c r="IFO1450" s="9"/>
      <c r="IFP1450" s="9"/>
      <c r="IFQ1450" s="9"/>
      <c r="IFR1450" s="9"/>
      <c r="IFS1450" s="9"/>
      <c r="IFT1450" s="9"/>
      <c r="IFU1450" s="9"/>
      <c r="IFV1450" s="9"/>
      <c r="IFW1450" s="9"/>
      <c r="IFX1450" s="9"/>
      <c r="IFY1450" s="9"/>
      <c r="IFZ1450" s="9"/>
      <c r="IGA1450" s="9"/>
      <c r="IGB1450" s="9"/>
      <c r="IGC1450" s="9"/>
      <c r="IGD1450" s="9"/>
      <c r="IGE1450" s="9"/>
      <c r="IGF1450" s="9"/>
      <c r="IGG1450" s="9"/>
      <c r="IGH1450" s="9"/>
      <c r="IGI1450" s="9"/>
      <c r="IGJ1450" s="9"/>
      <c r="IGK1450" s="9"/>
      <c r="IGL1450" s="9"/>
      <c r="IGM1450" s="9"/>
      <c r="IGN1450" s="9"/>
      <c r="IGO1450" s="9"/>
      <c r="IGP1450" s="9"/>
      <c r="IGQ1450" s="9"/>
      <c r="IGR1450" s="9"/>
      <c r="IGS1450" s="9"/>
      <c r="IGT1450" s="9"/>
      <c r="IGU1450" s="9"/>
      <c r="IGV1450" s="9"/>
      <c r="IGW1450" s="9"/>
      <c r="IGX1450" s="9"/>
      <c r="IGY1450" s="9"/>
      <c r="IGZ1450" s="9"/>
      <c r="IHA1450" s="9"/>
      <c r="IHB1450" s="9"/>
      <c r="IHC1450" s="9"/>
      <c r="IHD1450" s="9"/>
      <c r="IHE1450" s="9"/>
      <c r="IHF1450" s="9"/>
      <c r="IHG1450" s="9"/>
      <c r="IHH1450" s="9"/>
      <c r="IHI1450" s="9"/>
      <c r="IHJ1450" s="9"/>
      <c r="IHK1450" s="9"/>
      <c r="IHL1450" s="9"/>
      <c r="IHM1450" s="9"/>
      <c r="IHN1450" s="9"/>
      <c r="IHO1450" s="9"/>
      <c r="IHP1450" s="9"/>
      <c r="IHQ1450" s="9"/>
      <c r="IHR1450" s="9"/>
      <c r="IHS1450" s="9"/>
      <c r="IHT1450" s="9"/>
      <c r="IHU1450" s="9"/>
      <c r="IHV1450" s="9"/>
      <c r="IHW1450" s="9"/>
      <c r="IHX1450" s="9"/>
      <c r="IHY1450" s="9"/>
      <c r="IHZ1450" s="9"/>
      <c r="IIA1450" s="9"/>
      <c r="IIB1450" s="9"/>
      <c r="IIC1450" s="9"/>
      <c r="IID1450" s="9"/>
      <c r="IIE1450" s="9"/>
      <c r="IIF1450" s="9"/>
      <c r="IIG1450" s="9"/>
      <c r="IIH1450" s="9"/>
      <c r="III1450" s="9"/>
      <c r="IIJ1450" s="9"/>
      <c r="IIK1450" s="9"/>
      <c r="IIL1450" s="9"/>
      <c r="IIM1450" s="9"/>
      <c r="IIN1450" s="9"/>
      <c r="IIO1450" s="9"/>
      <c r="IIP1450" s="9"/>
      <c r="IIQ1450" s="9"/>
      <c r="IIR1450" s="9"/>
      <c r="IIS1450" s="9"/>
      <c r="IIT1450" s="9"/>
      <c r="IIU1450" s="9"/>
      <c r="IIV1450" s="9"/>
      <c r="IIW1450" s="9"/>
      <c r="IIX1450" s="9"/>
      <c r="IIY1450" s="9"/>
      <c r="IIZ1450" s="9"/>
      <c r="IJA1450" s="9"/>
      <c r="IJB1450" s="9"/>
      <c r="IJC1450" s="9"/>
      <c r="IJD1450" s="9"/>
      <c r="IJE1450" s="9"/>
      <c r="IJF1450" s="9"/>
      <c r="IJG1450" s="9"/>
      <c r="IJH1450" s="9"/>
      <c r="IJI1450" s="9"/>
      <c r="IJJ1450" s="9"/>
      <c r="IJK1450" s="9"/>
      <c r="IJL1450" s="9"/>
      <c r="IJM1450" s="9"/>
      <c r="IJN1450" s="9"/>
      <c r="IJO1450" s="9"/>
      <c r="IJP1450" s="9"/>
      <c r="IJQ1450" s="9"/>
      <c r="IJR1450" s="9"/>
      <c r="IJS1450" s="9"/>
      <c r="IJT1450" s="9"/>
      <c r="IJU1450" s="9"/>
      <c r="IJV1450" s="9"/>
      <c r="IJW1450" s="9"/>
      <c r="IJX1450" s="9"/>
      <c r="IJY1450" s="9"/>
      <c r="IJZ1450" s="9"/>
      <c r="IKA1450" s="9"/>
      <c r="IKB1450" s="9"/>
      <c r="IKC1450" s="9"/>
      <c r="IKD1450" s="9"/>
      <c r="IKE1450" s="9"/>
      <c r="IKF1450" s="9"/>
      <c r="IKG1450" s="9"/>
      <c r="IKH1450" s="9"/>
      <c r="IKI1450" s="9"/>
      <c r="IKJ1450" s="9"/>
      <c r="IKK1450" s="9"/>
      <c r="IKL1450" s="9"/>
      <c r="IKM1450" s="9"/>
      <c r="IKN1450" s="9"/>
      <c r="IKO1450" s="9"/>
      <c r="IKP1450" s="9"/>
      <c r="IKQ1450" s="9"/>
      <c r="IKR1450" s="9"/>
      <c r="IKS1450" s="9"/>
      <c r="IKT1450" s="9"/>
      <c r="IKU1450" s="9"/>
      <c r="IKV1450" s="9"/>
      <c r="IKW1450" s="9"/>
      <c r="IKX1450" s="9"/>
      <c r="IKY1450" s="9"/>
      <c r="IKZ1450" s="9"/>
      <c r="ILA1450" s="9"/>
      <c r="ILB1450" s="9"/>
      <c r="ILC1450" s="9"/>
      <c r="ILD1450" s="9"/>
      <c r="ILE1450" s="9"/>
      <c r="ILF1450" s="9"/>
      <c r="ILG1450" s="9"/>
      <c r="ILH1450" s="9"/>
      <c r="ILI1450" s="9"/>
      <c r="ILJ1450" s="9"/>
      <c r="ILK1450" s="9"/>
      <c r="ILL1450" s="9"/>
      <c r="ILM1450" s="9"/>
      <c r="ILN1450" s="9"/>
      <c r="ILO1450" s="9"/>
      <c r="ILP1450" s="9"/>
      <c r="ILQ1450" s="9"/>
      <c r="ILR1450" s="9"/>
      <c r="ILS1450" s="9"/>
      <c r="ILT1450" s="9"/>
      <c r="ILU1450" s="9"/>
      <c r="ILV1450" s="9"/>
      <c r="ILW1450" s="9"/>
      <c r="ILX1450" s="9"/>
      <c r="ILY1450" s="9"/>
      <c r="ILZ1450" s="9"/>
      <c r="IMA1450" s="9"/>
      <c r="IMB1450" s="9"/>
      <c r="IMC1450" s="9"/>
      <c r="IMD1450" s="9"/>
      <c r="IME1450" s="9"/>
      <c r="IMF1450" s="9"/>
      <c r="IMG1450" s="9"/>
      <c r="IMH1450" s="9"/>
      <c r="IMI1450" s="9"/>
      <c r="IMJ1450" s="9"/>
      <c r="IMK1450" s="9"/>
      <c r="IML1450" s="9"/>
      <c r="IMM1450" s="9"/>
      <c r="IMN1450" s="9"/>
      <c r="IMO1450" s="9"/>
      <c r="IMP1450" s="9"/>
      <c r="IMQ1450" s="9"/>
      <c r="IMR1450" s="9"/>
      <c r="IMS1450" s="9"/>
      <c r="IMT1450" s="9"/>
      <c r="IMU1450" s="9"/>
      <c r="IMV1450" s="9"/>
      <c r="IMW1450" s="9"/>
      <c r="IMX1450" s="9"/>
      <c r="IMY1450" s="9"/>
      <c r="IMZ1450" s="9"/>
      <c r="INA1450" s="9"/>
      <c r="INB1450" s="9"/>
      <c r="INC1450" s="9"/>
      <c r="IND1450" s="9"/>
      <c r="INE1450" s="9"/>
      <c r="INF1450" s="9"/>
      <c r="ING1450" s="9"/>
      <c r="INH1450" s="9"/>
      <c r="INI1450" s="9"/>
      <c r="INJ1450" s="9"/>
      <c r="INK1450" s="9"/>
      <c r="INL1450" s="9"/>
      <c r="INM1450" s="9"/>
      <c r="INN1450" s="9"/>
      <c r="INO1450" s="9"/>
      <c r="INP1450" s="9"/>
      <c r="INQ1450" s="9"/>
      <c r="INR1450" s="9"/>
      <c r="INS1450" s="9"/>
      <c r="INT1450" s="9"/>
      <c r="INU1450" s="9"/>
      <c r="INV1450" s="9"/>
      <c r="INW1450" s="9"/>
      <c r="INX1450" s="9"/>
      <c r="INY1450" s="9"/>
      <c r="INZ1450" s="9"/>
      <c r="IOA1450" s="9"/>
      <c r="IOB1450" s="9"/>
      <c r="IOC1450" s="9"/>
      <c r="IOD1450" s="9"/>
      <c r="IOE1450" s="9"/>
      <c r="IOF1450" s="9"/>
      <c r="IOG1450" s="9"/>
      <c r="IOH1450" s="9"/>
      <c r="IOI1450" s="9"/>
      <c r="IOJ1450" s="9"/>
      <c r="IOK1450" s="9"/>
      <c r="IOL1450" s="9"/>
      <c r="IOM1450" s="9"/>
      <c r="ION1450" s="9"/>
      <c r="IOO1450" s="9"/>
      <c r="IOP1450" s="9"/>
      <c r="IOQ1450" s="9"/>
      <c r="IOR1450" s="9"/>
      <c r="IOS1450" s="9"/>
      <c r="IOT1450" s="9"/>
      <c r="IOU1450" s="9"/>
      <c r="IOV1450" s="9"/>
      <c r="IOW1450" s="9"/>
      <c r="IOX1450" s="9"/>
      <c r="IOY1450" s="9"/>
      <c r="IOZ1450" s="9"/>
      <c r="IPA1450" s="9"/>
      <c r="IPB1450" s="9"/>
      <c r="IPC1450" s="9"/>
      <c r="IPD1450" s="9"/>
      <c r="IPE1450" s="9"/>
      <c r="IPF1450" s="9"/>
      <c r="IPG1450" s="9"/>
      <c r="IPH1450" s="9"/>
      <c r="IPI1450" s="9"/>
      <c r="IPJ1450" s="9"/>
      <c r="IPK1450" s="9"/>
      <c r="IPL1450" s="9"/>
      <c r="IPM1450" s="9"/>
      <c r="IPN1450" s="9"/>
      <c r="IPO1450" s="9"/>
      <c r="IPP1450" s="9"/>
      <c r="IPQ1450" s="9"/>
      <c r="IPR1450" s="9"/>
      <c r="IPS1450" s="9"/>
      <c r="IPT1450" s="9"/>
      <c r="IPU1450" s="9"/>
      <c r="IPV1450" s="9"/>
      <c r="IPW1450" s="9"/>
      <c r="IPX1450" s="9"/>
      <c r="IPY1450" s="9"/>
      <c r="IPZ1450" s="9"/>
      <c r="IQA1450" s="9"/>
      <c r="IQB1450" s="9"/>
      <c r="IQC1450" s="9"/>
      <c r="IQD1450" s="9"/>
      <c r="IQE1450" s="9"/>
      <c r="IQF1450" s="9"/>
      <c r="IQG1450" s="9"/>
      <c r="IQH1450" s="9"/>
      <c r="IQI1450" s="9"/>
      <c r="IQJ1450" s="9"/>
      <c r="IQK1450" s="9"/>
      <c r="IQL1450" s="9"/>
      <c r="IQM1450" s="9"/>
      <c r="IQN1450" s="9"/>
      <c r="IQO1450" s="9"/>
      <c r="IQP1450" s="9"/>
      <c r="IQQ1450" s="9"/>
      <c r="IQR1450" s="9"/>
      <c r="IQS1450" s="9"/>
      <c r="IQT1450" s="9"/>
      <c r="IQU1450" s="9"/>
      <c r="IQV1450" s="9"/>
      <c r="IQW1450" s="9"/>
      <c r="IQX1450" s="9"/>
      <c r="IQY1450" s="9"/>
      <c r="IQZ1450" s="9"/>
      <c r="IRA1450" s="9"/>
      <c r="IRB1450" s="9"/>
      <c r="IRC1450" s="9"/>
      <c r="IRD1450" s="9"/>
      <c r="IRE1450" s="9"/>
      <c r="IRF1450" s="9"/>
      <c r="IRG1450" s="9"/>
      <c r="IRH1450" s="9"/>
      <c r="IRI1450" s="9"/>
      <c r="IRJ1450" s="9"/>
      <c r="IRK1450" s="9"/>
      <c r="IRL1450" s="9"/>
      <c r="IRM1450" s="9"/>
      <c r="IRN1450" s="9"/>
      <c r="IRO1450" s="9"/>
      <c r="IRP1450" s="9"/>
      <c r="IRQ1450" s="9"/>
      <c r="IRR1450" s="9"/>
      <c r="IRS1450" s="9"/>
      <c r="IRT1450" s="9"/>
      <c r="IRU1450" s="9"/>
      <c r="IRV1450" s="9"/>
      <c r="IRW1450" s="9"/>
      <c r="IRX1450" s="9"/>
      <c r="IRY1450" s="9"/>
      <c r="IRZ1450" s="9"/>
      <c r="ISA1450" s="9"/>
      <c r="ISB1450" s="9"/>
      <c r="ISC1450" s="9"/>
      <c r="ISD1450" s="9"/>
      <c r="ISE1450" s="9"/>
      <c r="ISF1450" s="9"/>
      <c r="ISG1450" s="9"/>
      <c r="ISH1450" s="9"/>
      <c r="ISI1450" s="9"/>
      <c r="ISJ1450" s="9"/>
      <c r="ISK1450" s="9"/>
      <c r="ISL1450" s="9"/>
      <c r="ISM1450" s="9"/>
      <c r="ISN1450" s="9"/>
      <c r="ISO1450" s="9"/>
      <c r="ISP1450" s="9"/>
      <c r="ISQ1450" s="9"/>
      <c r="ISR1450" s="9"/>
      <c r="ISS1450" s="9"/>
      <c r="IST1450" s="9"/>
      <c r="ISU1450" s="9"/>
      <c r="ISV1450" s="9"/>
      <c r="ISW1450" s="9"/>
      <c r="ISX1450" s="9"/>
      <c r="ISY1450" s="9"/>
      <c r="ISZ1450" s="9"/>
      <c r="ITA1450" s="9"/>
      <c r="ITB1450" s="9"/>
      <c r="ITC1450" s="9"/>
      <c r="ITD1450" s="9"/>
      <c r="ITE1450" s="9"/>
      <c r="ITF1450" s="9"/>
      <c r="ITG1450" s="9"/>
      <c r="ITH1450" s="9"/>
      <c r="ITI1450" s="9"/>
      <c r="ITJ1450" s="9"/>
      <c r="ITK1450" s="9"/>
      <c r="ITL1450" s="9"/>
      <c r="ITM1450" s="9"/>
      <c r="ITN1450" s="9"/>
      <c r="ITO1450" s="9"/>
      <c r="ITP1450" s="9"/>
      <c r="ITQ1450" s="9"/>
      <c r="ITR1450" s="9"/>
      <c r="ITS1450" s="9"/>
      <c r="ITT1450" s="9"/>
      <c r="ITU1450" s="9"/>
      <c r="ITV1450" s="9"/>
      <c r="ITW1450" s="9"/>
      <c r="ITX1450" s="9"/>
      <c r="ITY1450" s="9"/>
      <c r="ITZ1450" s="9"/>
      <c r="IUA1450" s="9"/>
      <c r="IUB1450" s="9"/>
      <c r="IUC1450" s="9"/>
      <c r="IUD1450" s="9"/>
      <c r="IUE1450" s="9"/>
      <c r="IUF1450" s="9"/>
      <c r="IUG1450" s="9"/>
      <c r="IUH1450" s="9"/>
      <c r="IUI1450" s="9"/>
      <c r="IUJ1450" s="9"/>
      <c r="IUK1450" s="9"/>
      <c r="IUL1450" s="9"/>
      <c r="IUM1450" s="9"/>
      <c r="IUN1450" s="9"/>
      <c r="IUO1450" s="9"/>
      <c r="IUP1450" s="9"/>
      <c r="IUQ1450" s="9"/>
      <c r="IUR1450" s="9"/>
      <c r="IUS1450" s="9"/>
      <c r="IUT1450" s="9"/>
      <c r="IUU1450" s="9"/>
      <c r="IUV1450" s="9"/>
      <c r="IUW1450" s="9"/>
      <c r="IUX1450" s="9"/>
      <c r="IUY1450" s="9"/>
      <c r="IUZ1450" s="9"/>
      <c r="IVA1450" s="9"/>
      <c r="IVB1450" s="9"/>
      <c r="IVC1450" s="9"/>
      <c r="IVD1450" s="9"/>
      <c r="IVE1450" s="9"/>
      <c r="IVF1450" s="9"/>
      <c r="IVG1450" s="9"/>
      <c r="IVH1450" s="9"/>
      <c r="IVI1450" s="9"/>
      <c r="IVJ1450" s="9"/>
      <c r="IVK1450" s="9"/>
      <c r="IVL1450" s="9"/>
      <c r="IVM1450" s="9"/>
      <c r="IVN1450" s="9"/>
      <c r="IVO1450" s="9"/>
      <c r="IVP1450" s="9"/>
      <c r="IVQ1450" s="9"/>
      <c r="IVR1450" s="9"/>
      <c r="IVS1450" s="9"/>
      <c r="IVT1450" s="9"/>
      <c r="IVU1450" s="9"/>
      <c r="IVV1450" s="9"/>
      <c r="IVW1450" s="9"/>
      <c r="IVX1450" s="9"/>
      <c r="IVY1450" s="9"/>
      <c r="IVZ1450" s="9"/>
      <c r="IWA1450" s="9"/>
      <c r="IWB1450" s="9"/>
      <c r="IWC1450" s="9"/>
      <c r="IWD1450" s="9"/>
      <c r="IWE1450" s="9"/>
      <c r="IWF1450" s="9"/>
      <c r="IWG1450" s="9"/>
      <c r="IWH1450" s="9"/>
      <c r="IWI1450" s="9"/>
      <c r="IWJ1450" s="9"/>
      <c r="IWK1450" s="9"/>
      <c r="IWL1450" s="9"/>
      <c r="IWM1450" s="9"/>
      <c r="IWN1450" s="9"/>
      <c r="IWO1450" s="9"/>
      <c r="IWP1450" s="9"/>
      <c r="IWQ1450" s="9"/>
      <c r="IWR1450" s="9"/>
      <c r="IWS1450" s="9"/>
      <c r="IWT1450" s="9"/>
      <c r="IWU1450" s="9"/>
      <c r="IWV1450" s="9"/>
      <c r="IWW1450" s="9"/>
      <c r="IWX1450" s="9"/>
      <c r="IWY1450" s="9"/>
      <c r="IWZ1450" s="9"/>
      <c r="IXA1450" s="9"/>
      <c r="IXB1450" s="9"/>
      <c r="IXC1450" s="9"/>
      <c r="IXD1450" s="9"/>
      <c r="IXE1450" s="9"/>
      <c r="IXF1450" s="9"/>
      <c r="IXG1450" s="9"/>
      <c r="IXH1450" s="9"/>
      <c r="IXI1450" s="9"/>
      <c r="IXJ1450" s="9"/>
      <c r="IXK1450" s="9"/>
      <c r="IXL1450" s="9"/>
      <c r="IXM1450" s="9"/>
      <c r="IXN1450" s="9"/>
      <c r="IXO1450" s="9"/>
      <c r="IXP1450" s="9"/>
      <c r="IXQ1450" s="9"/>
      <c r="IXR1450" s="9"/>
      <c r="IXS1450" s="9"/>
      <c r="IXT1450" s="9"/>
      <c r="IXU1450" s="9"/>
      <c r="IXV1450" s="9"/>
      <c r="IXW1450" s="9"/>
      <c r="IXX1450" s="9"/>
      <c r="IXY1450" s="9"/>
      <c r="IXZ1450" s="9"/>
      <c r="IYA1450" s="9"/>
      <c r="IYB1450" s="9"/>
      <c r="IYC1450" s="9"/>
      <c r="IYD1450" s="9"/>
      <c r="IYE1450" s="9"/>
      <c r="IYF1450" s="9"/>
      <c r="IYG1450" s="9"/>
      <c r="IYH1450" s="9"/>
      <c r="IYI1450" s="9"/>
      <c r="IYJ1450" s="9"/>
      <c r="IYK1450" s="9"/>
      <c r="IYL1450" s="9"/>
      <c r="IYM1450" s="9"/>
      <c r="IYN1450" s="9"/>
      <c r="IYO1450" s="9"/>
      <c r="IYP1450" s="9"/>
      <c r="IYQ1450" s="9"/>
      <c r="IYR1450" s="9"/>
      <c r="IYS1450" s="9"/>
      <c r="IYT1450" s="9"/>
      <c r="IYU1450" s="9"/>
      <c r="IYV1450" s="9"/>
      <c r="IYW1450" s="9"/>
      <c r="IYX1450" s="9"/>
      <c r="IYY1450" s="9"/>
      <c r="IYZ1450" s="9"/>
      <c r="IZA1450" s="9"/>
      <c r="IZB1450" s="9"/>
      <c r="IZC1450" s="9"/>
      <c r="IZD1450" s="9"/>
      <c r="IZE1450" s="9"/>
      <c r="IZF1450" s="9"/>
      <c r="IZG1450" s="9"/>
      <c r="IZH1450" s="9"/>
      <c r="IZI1450" s="9"/>
      <c r="IZJ1450" s="9"/>
      <c r="IZK1450" s="9"/>
      <c r="IZL1450" s="9"/>
      <c r="IZM1450" s="9"/>
      <c r="IZN1450" s="9"/>
      <c r="IZO1450" s="9"/>
      <c r="IZP1450" s="9"/>
      <c r="IZQ1450" s="9"/>
      <c r="IZR1450" s="9"/>
      <c r="IZS1450" s="9"/>
      <c r="IZT1450" s="9"/>
      <c r="IZU1450" s="9"/>
      <c r="IZV1450" s="9"/>
      <c r="IZW1450" s="9"/>
      <c r="IZX1450" s="9"/>
      <c r="IZY1450" s="9"/>
      <c r="IZZ1450" s="9"/>
      <c r="JAA1450" s="9"/>
      <c r="JAB1450" s="9"/>
      <c r="JAC1450" s="9"/>
      <c r="JAD1450" s="9"/>
      <c r="JAE1450" s="9"/>
      <c r="JAF1450" s="9"/>
      <c r="JAG1450" s="9"/>
      <c r="JAH1450" s="9"/>
      <c r="JAI1450" s="9"/>
      <c r="JAJ1450" s="9"/>
      <c r="JAK1450" s="9"/>
      <c r="JAL1450" s="9"/>
      <c r="JAM1450" s="9"/>
      <c r="JAN1450" s="9"/>
      <c r="JAO1450" s="9"/>
      <c r="JAP1450" s="9"/>
      <c r="JAQ1450" s="9"/>
      <c r="JAR1450" s="9"/>
      <c r="JAS1450" s="9"/>
      <c r="JAT1450" s="9"/>
      <c r="JAU1450" s="9"/>
      <c r="JAV1450" s="9"/>
      <c r="JAW1450" s="9"/>
      <c r="JAX1450" s="9"/>
      <c r="JAY1450" s="9"/>
      <c r="JAZ1450" s="9"/>
      <c r="JBA1450" s="9"/>
      <c r="JBB1450" s="9"/>
      <c r="JBC1450" s="9"/>
      <c r="JBD1450" s="9"/>
      <c r="JBE1450" s="9"/>
      <c r="JBF1450" s="9"/>
      <c r="JBG1450" s="9"/>
      <c r="JBH1450" s="9"/>
      <c r="JBI1450" s="9"/>
      <c r="JBJ1450" s="9"/>
      <c r="JBK1450" s="9"/>
      <c r="JBL1450" s="9"/>
      <c r="JBM1450" s="9"/>
      <c r="JBN1450" s="9"/>
      <c r="JBO1450" s="9"/>
      <c r="JBP1450" s="9"/>
      <c r="JBQ1450" s="9"/>
      <c r="JBR1450" s="9"/>
      <c r="JBS1450" s="9"/>
      <c r="JBT1450" s="9"/>
      <c r="JBU1450" s="9"/>
      <c r="JBV1450" s="9"/>
      <c r="JBW1450" s="9"/>
      <c r="JBX1450" s="9"/>
      <c r="JBY1450" s="9"/>
      <c r="JBZ1450" s="9"/>
      <c r="JCA1450" s="9"/>
      <c r="JCB1450" s="9"/>
      <c r="JCC1450" s="9"/>
      <c r="JCD1450" s="9"/>
      <c r="JCE1450" s="9"/>
      <c r="JCF1450" s="9"/>
      <c r="JCG1450" s="9"/>
      <c r="JCH1450" s="9"/>
      <c r="JCI1450" s="9"/>
      <c r="JCJ1450" s="9"/>
      <c r="JCK1450" s="9"/>
      <c r="JCL1450" s="9"/>
      <c r="JCM1450" s="9"/>
      <c r="JCN1450" s="9"/>
      <c r="JCO1450" s="9"/>
      <c r="JCP1450" s="9"/>
      <c r="JCQ1450" s="9"/>
      <c r="JCR1450" s="9"/>
      <c r="JCS1450" s="9"/>
      <c r="JCT1450" s="9"/>
      <c r="JCU1450" s="9"/>
      <c r="JCV1450" s="9"/>
      <c r="JCW1450" s="9"/>
      <c r="JCX1450" s="9"/>
      <c r="JCY1450" s="9"/>
      <c r="JCZ1450" s="9"/>
      <c r="JDA1450" s="9"/>
      <c r="JDB1450" s="9"/>
      <c r="JDC1450" s="9"/>
      <c r="JDD1450" s="9"/>
      <c r="JDE1450" s="9"/>
      <c r="JDF1450" s="9"/>
      <c r="JDG1450" s="9"/>
      <c r="JDH1450" s="9"/>
      <c r="JDI1450" s="9"/>
      <c r="JDJ1450" s="9"/>
      <c r="JDK1450" s="9"/>
      <c r="JDL1450" s="9"/>
      <c r="JDM1450" s="9"/>
      <c r="JDN1450" s="9"/>
      <c r="JDO1450" s="9"/>
      <c r="JDP1450" s="9"/>
      <c r="JDQ1450" s="9"/>
      <c r="JDR1450" s="9"/>
      <c r="JDS1450" s="9"/>
      <c r="JDT1450" s="9"/>
      <c r="JDU1450" s="9"/>
      <c r="JDV1450" s="9"/>
      <c r="JDW1450" s="9"/>
      <c r="JDX1450" s="9"/>
      <c r="JDY1450" s="9"/>
      <c r="JDZ1450" s="9"/>
      <c r="JEA1450" s="9"/>
      <c r="JEB1450" s="9"/>
      <c r="JEC1450" s="9"/>
      <c r="JED1450" s="9"/>
      <c r="JEE1450" s="9"/>
      <c r="JEF1450" s="9"/>
      <c r="JEG1450" s="9"/>
      <c r="JEH1450" s="9"/>
      <c r="JEI1450" s="9"/>
      <c r="JEJ1450" s="9"/>
      <c r="JEK1450" s="9"/>
      <c r="JEL1450" s="9"/>
      <c r="JEM1450" s="9"/>
      <c r="JEN1450" s="9"/>
      <c r="JEO1450" s="9"/>
      <c r="JEP1450" s="9"/>
      <c r="JEQ1450" s="9"/>
      <c r="JER1450" s="9"/>
      <c r="JES1450" s="9"/>
      <c r="JET1450" s="9"/>
      <c r="JEU1450" s="9"/>
      <c r="JEV1450" s="9"/>
      <c r="JEW1450" s="9"/>
      <c r="JEX1450" s="9"/>
      <c r="JEY1450" s="9"/>
      <c r="JEZ1450" s="9"/>
      <c r="JFA1450" s="9"/>
      <c r="JFB1450" s="9"/>
      <c r="JFC1450" s="9"/>
      <c r="JFD1450" s="9"/>
      <c r="JFE1450" s="9"/>
      <c r="JFF1450" s="9"/>
      <c r="JFG1450" s="9"/>
      <c r="JFH1450" s="9"/>
      <c r="JFI1450" s="9"/>
      <c r="JFJ1450" s="9"/>
      <c r="JFK1450" s="9"/>
      <c r="JFL1450" s="9"/>
      <c r="JFM1450" s="9"/>
      <c r="JFN1450" s="9"/>
      <c r="JFO1450" s="9"/>
      <c r="JFP1450" s="9"/>
      <c r="JFQ1450" s="9"/>
      <c r="JFR1450" s="9"/>
      <c r="JFS1450" s="9"/>
      <c r="JFT1450" s="9"/>
      <c r="JFU1450" s="9"/>
      <c r="JFV1450" s="9"/>
      <c r="JFW1450" s="9"/>
      <c r="JFX1450" s="9"/>
      <c r="JFY1450" s="9"/>
      <c r="JFZ1450" s="9"/>
      <c r="JGA1450" s="9"/>
      <c r="JGB1450" s="9"/>
      <c r="JGC1450" s="9"/>
      <c r="JGD1450" s="9"/>
      <c r="JGE1450" s="9"/>
      <c r="JGF1450" s="9"/>
      <c r="JGG1450" s="9"/>
      <c r="JGH1450" s="9"/>
      <c r="JGI1450" s="9"/>
      <c r="JGJ1450" s="9"/>
      <c r="JGK1450" s="9"/>
      <c r="JGL1450" s="9"/>
      <c r="JGM1450" s="9"/>
      <c r="JGN1450" s="9"/>
      <c r="JGO1450" s="9"/>
      <c r="JGP1450" s="9"/>
      <c r="JGQ1450" s="9"/>
      <c r="JGR1450" s="9"/>
      <c r="JGS1450" s="9"/>
      <c r="JGT1450" s="9"/>
      <c r="JGU1450" s="9"/>
      <c r="JGV1450" s="9"/>
      <c r="JGW1450" s="9"/>
      <c r="JGX1450" s="9"/>
      <c r="JGY1450" s="9"/>
      <c r="JGZ1450" s="9"/>
      <c r="JHA1450" s="9"/>
      <c r="JHB1450" s="9"/>
      <c r="JHC1450" s="9"/>
      <c r="JHD1450" s="9"/>
      <c r="JHE1450" s="9"/>
      <c r="JHF1450" s="9"/>
      <c r="JHG1450" s="9"/>
      <c r="JHH1450" s="9"/>
      <c r="JHI1450" s="9"/>
      <c r="JHJ1450" s="9"/>
      <c r="JHK1450" s="9"/>
      <c r="JHL1450" s="9"/>
      <c r="JHM1450" s="9"/>
      <c r="JHN1450" s="9"/>
      <c r="JHO1450" s="9"/>
      <c r="JHP1450" s="9"/>
      <c r="JHQ1450" s="9"/>
      <c r="JHR1450" s="9"/>
      <c r="JHS1450" s="9"/>
      <c r="JHT1450" s="9"/>
      <c r="JHU1450" s="9"/>
      <c r="JHV1450" s="9"/>
      <c r="JHW1450" s="9"/>
      <c r="JHX1450" s="9"/>
      <c r="JHY1450" s="9"/>
      <c r="JHZ1450" s="9"/>
      <c r="JIA1450" s="9"/>
      <c r="JIB1450" s="9"/>
      <c r="JIC1450" s="9"/>
      <c r="JID1450" s="9"/>
      <c r="JIE1450" s="9"/>
      <c r="JIF1450" s="9"/>
      <c r="JIG1450" s="9"/>
      <c r="JIH1450" s="9"/>
      <c r="JII1450" s="9"/>
      <c r="JIJ1450" s="9"/>
      <c r="JIK1450" s="9"/>
      <c r="JIL1450" s="9"/>
      <c r="JIM1450" s="9"/>
      <c r="JIN1450" s="9"/>
      <c r="JIO1450" s="9"/>
      <c r="JIP1450" s="9"/>
      <c r="JIQ1450" s="9"/>
      <c r="JIR1450" s="9"/>
      <c r="JIS1450" s="9"/>
      <c r="JIT1450" s="9"/>
      <c r="JIU1450" s="9"/>
      <c r="JIV1450" s="9"/>
      <c r="JIW1450" s="9"/>
      <c r="JIX1450" s="9"/>
      <c r="JIY1450" s="9"/>
      <c r="JIZ1450" s="9"/>
      <c r="JJA1450" s="9"/>
      <c r="JJB1450" s="9"/>
      <c r="JJC1450" s="9"/>
      <c r="JJD1450" s="9"/>
      <c r="JJE1450" s="9"/>
      <c r="JJF1450" s="9"/>
      <c r="JJG1450" s="9"/>
      <c r="JJH1450" s="9"/>
      <c r="JJI1450" s="9"/>
      <c r="JJJ1450" s="9"/>
      <c r="JJK1450" s="9"/>
      <c r="JJL1450" s="9"/>
      <c r="JJM1450" s="9"/>
      <c r="JJN1450" s="9"/>
      <c r="JJO1450" s="9"/>
      <c r="JJP1450" s="9"/>
      <c r="JJQ1450" s="9"/>
      <c r="JJR1450" s="9"/>
      <c r="JJS1450" s="9"/>
      <c r="JJT1450" s="9"/>
      <c r="JJU1450" s="9"/>
      <c r="JJV1450" s="9"/>
      <c r="JJW1450" s="9"/>
      <c r="JJX1450" s="9"/>
      <c r="JJY1450" s="9"/>
      <c r="JJZ1450" s="9"/>
      <c r="JKA1450" s="9"/>
      <c r="JKB1450" s="9"/>
      <c r="JKC1450" s="9"/>
      <c r="JKD1450" s="9"/>
      <c r="JKE1450" s="9"/>
      <c r="JKF1450" s="9"/>
      <c r="JKG1450" s="9"/>
      <c r="JKH1450" s="9"/>
      <c r="JKI1450" s="9"/>
      <c r="JKJ1450" s="9"/>
      <c r="JKK1450" s="9"/>
      <c r="JKL1450" s="9"/>
      <c r="JKM1450" s="9"/>
      <c r="JKN1450" s="9"/>
      <c r="JKO1450" s="9"/>
      <c r="JKP1450" s="9"/>
      <c r="JKQ1450" s="9"/>
      <c r="JKR1450" s="9"/>
      <c r="JKS1450" s="9"/>
      <c r="JKT1450" s="9"/>
      <c r="JKU1450" s="9"/>
      <c r="JKV1450" s="9"/>
      <c r="JKW1450" s="9"/>
      <c r="JKX1450" s="9"/>
      <c r="JKY1450" s="9"/>
      <c r="JKZ1450" s="9"/>
      <c r="JLA1450" s="9"/>
      <c r="JLB1450" s="9"/>
      <c r="JLC1450" s="9"/>
      <c r="JLD1450" s="9"/>
      <c r="JLE1450" s="9"/>
      <c r="JLF1450" s="9"/>
      <c r="JLG1450" s="9"/>
      <c r="JLH1450" s="9"/>
      <c r="JLI1450" s="9"/>
      <c r="JLJ1450" s="9"/>
      <c r="JLK1450" s="9"/>
      <c r="JLL1450" s="9"/>
      <c r="JLM1450" s="9"/>
      <c r="JLN1450" s="9"/>
      <c r="JLO1450" s="9"/>
      <c r="JLP1450" s="9"/>
      <c r="JLQ1450" s="9"/>
      <c r="JLR1450" s="9"/>
      <c r="JLS1450" s="9"/>
      <c r="JLT1450" s="9"/>
      <c r="JLU1450" s="9"/>
      <c r="JLV1450" s="9"/>
      <c r="JLW1450" s="9"/>
      <c r="JLX1450" s="9"/>
      <c r="JLY1450" s="9"/>
      <c r="JLZ1450" s="9"/>
      <c r="JMA1450" s="9"/>
      <c r="JMB1450" s="9"/>
      <c r="JMC1450" s="9"/>
      <c r="JMD1450" s="9"/>
      <c r="JME1450" s="9"/>
      <c r="JMF1450" s="9"/>
      <c r="JMG1450" s="9"/>
      <c r="JMH1450" s="9"/>
      <c r="JMI1450" s="9"/>
      <c r="JMJ1450" s="9"/>
      <c r="JMK1450" s="9"/>
      <c r="JML1450" s="9"/>
      <c r="JMM1450" s="9"/>
      <c r="JMN1450" s="9"/>
      <c r="JMO1450" s="9"/>
      <c r="JMP1450" s="9"/>
      <c r="JMQ1450" s="9"/>
      <c r="JMR1450" s="9"/>
      <c r="JMS1450" s="9"/>
      <c r="JMT1450" s="9"/>
      <c r="JMU1450" s="9"/>
      <c r="JMV1450" s="9"/>
      <c r="JMW1450" s="9"/>
      <c r="JMX1450" s="9"/>
      <c r="JMY1450" s="9"/>
      <c r="JMZ1450" s="9"/>
      <c r="JNA1450" s="9"/>
      <c r="JNB1450" s="9"/>
      <c r="JNC1450" s="9"/>
      <c r="JND1450" s="9"/>
      <c r="JNE1450" s="9"/>
      <c r="JNF1450" s="9"/>
      <c r="JNG1450" s="9"/>
      <c r="JNH1450" s="9"/>
      <c r="JNI1450" s="9"/>
      <c r="JNJ1450" s="9"/>
      <c r="JNK1450" s="9"/>
      <c r="JNL1450" s="9"/>
      <c r="JNM1450" s="9"/>
      <c r="JNN1450" s="9"/>
      <c r="JNO1450" s="9"/>
      <c r="JNP1450" s="9"/>
      <c r="JNQ1450" s="9"/>
      <c r="JNR1450" s="9"/>
      <c r="JNS1450" s="9"/>
      <c r="JNT1450" s="9"/>
      <c r="JNU1450" s="9"/>
      <c r="JNV1450" s="9"/>
      <c r="JNW1450" s="9"/>
      <c r="JNX1450" s="9"/>
      <c r="JNY1450" s="9"/>
      <c r="JNZ1450" s="9"/>
      <c r="JOA1450" s="9"/>
      <c r="JOB1450" s="9"/>
      <c r="JOC1450" s="9"/>
      <c r="JOD1450" s="9"/>
      <c r="JOE1450" s="9"/>
      <c r="JOF1450" s="9"/>
      <c r="JOG1450" s="9"/>
      <c r="JOH1450" s="9"/>
      <c r="JOI1450" s="9"/>
      <c r="JOJ1450" s="9"/>
      <c r="JOK1450" s="9"/>
      <c r="JOL1450" s="9"/>
      <c r="JOM1450" s="9"/>
      <c r="JON1450" s="9"/>
      <c r="JOO1450" s="9"/>
      <c r="JOP1450" s="9"/>
      <c r="JOQ1450" s="9"/>
      <c r="JOR1450" s="9"/>
      <c r="JOS1450" s="9"/>
      <c r="JOT1450" s="9"/>
      <c r="JOU1450" s="9"/>
      <c r="JOV1450" s="9"/>
      <c r="JOW1450" s="9"/>
      <c r="JOX1450" s="9"/>
      <c r="JOY1450" s="9"/>
      <c r="JOZ1450" s="9"/>
      <c r="JPA1450" s="9"/>
      <c r="JPB1450" s="9"/>
      <c r="JPC1450" s="9"/>
      <c r="JPD1450" s="9"/>
      <c r="JPE1450" s="9"/>
      <c r="JPF1450" s="9"/>
      <c r="JPG1450" s="9"/>
      <c r="JPH1450" s="9"/>
      <c r="JPI1450" s="9"/>
      <c r="JPJ1450" s="9"/>
      <c r="JPK1450" s="9"/>
      <c r="JPL1450" s="9"/>
      <c r="JPM1450" s="9"/>
      <c r="JPN1450" s="9"/>
      <c r="JPO1450" s="9"/>
      <c r="JPP1450" s="9"/>
      <c r="JPQ1450" s="9"/>
      <c r="JPR1450" s="9"/>
      <c r="JPS1450" s="9"/>
      <c r="JPT1450" s="9"/>
      <c r="JPU1450" s="9"/>
      <c r="JPV1450" s="9"/>
      <c r="JPW1450" s="9"/>
      <c r="JPX1450" s="9"/>
      <c r="JPY1450" s="9"/>
      <c r="JPZ1450" s="9"/>
      <c r="JQA1450" s="9"/>
      <c r="JQB1450" s="9"/>
      <c r="JQC1450" s="9"/>
      <c r="JQD1450" s="9"/>
      <c r="JQE1450" s="9"/>
      <c r="JQF1450" s="9"/>
      <c r="JQG1450" s="9"/>
      <c r="JQH1450" s="9"/>
      <c r="JQI1450" s="9"/>
      <c r="JQJ1450" s="9"/>
      <c r="JQK1450" s="9"/>
      <c r="JQL1450" s="9"/>
      <c r="JQM1450" s="9"/>
      <c r="JQN1450" s="9"/>
      <c r="JQO1450" s="9"/>
      <c r="JQP1450" s="9"/>
      <c r="JQQ1450" s="9"/>
      <c r="JQR1450" s="9"/>
      <c r="JQS1450" s="9"/>
      <c r="JQT1450" s="9"/>
      <c r="JQU1450" s="9"/>
      <c r="JQV1450" s="9"/>
      <c r="JQW1450" s="9"/>
      <c r="JQX1450" s="9"/>
      <c r="JQY1450" s="9"/>
      <c r="JQZ1450" s="9"/>
      <c r="JRA1450" s="9"/>
      <c r="JRB1450" s="9"/>
      <c r="JRC1450" s="9"/>
      <c r="JRD1450" s="9"/>
      <c r="JRE1450" s="9"/>
      <c r="JRF1450" s="9"/>
      <c r="JRG1450" s="9"/>
      <c r="JRH1450" s="9"/>
      <c r="JRI1450" s="9"/>
      <c r="JRJ1450" s="9"/>
      <c r="JRK1450" s="9"/>
      <c r="JRL1450" s="9"/>
      <c r="JRM1450" s="9"/>
      <c r="JRN1450" s="9"/>
      <c r="JRO1450" s="9"/>
      <c r="JRP1450" s="9"/>
      <c r="JRQ1450" s="9"/>
      <c r="JRR1450" s="9"/>
      <c r="JRS1450" s="9"/>
      <c r="JRT1450" s="9"/>
      <c r="JRU1450" s="9"/>
      <c r="JRV1450" s="9"/>
      <c r="JRW1450" s="9"/>
      <c r="JRX1450" s="9"/>
      <c r="JRY1450" s="9"/>
      <c r="JRZ1450" s="9"/>
      <c r="JSA1450" s="9"/>
      <c r="JSB1450" s="9"/>
      <c r="JSC1450" s="9"/>
      <c r="JSD1450" s="9"/>
      <c r="JSE1450" s="9"/>
      <c r="JSF1450" s="9"/>
      <c r="JSG1450" s="9"/>
      <c r="JSH1450" s="9"/>
      <c r="JSI1450" s="9"/>
      <c r="JSJ1450" s="9"/>
      <c r="JSK1450" s="9"/>
      <c r="JSL1450" s="9"/>
      <c r="JSM1450" s="9"/>
      <c r="JSN1450" s="9"/>
      <c r="JSO1450" s="9"/>
      <c r="JSP1450" s="9"/>
      <c r="JSQ1450" s="9"/>
      <c r="JSR1450" s="9"/>
      <c r="JSS1450" s="9"/>
      <c r="JST1450" s="9"/>
      <c r="JSU1450" s="9"/>
      <c r="JSV1450" s="9"/>
      <c r="JSW1450" s="9"/>
      <c r="JSX1450" s="9"/>
      <c r="JSY1450" s="9"/>
      <c r="JSZ1450" s="9"/>
      <c r="JTA1450" s="9"/>
      <c r="JTB1450" s="9"/>
      <c r="JTC1450" s="9"/>
      <c r="JTD1450" s="9"/>
      <c r="JTE1450" s="9"/>
      <c r="JTF1450" s="9"/>
      <c r="JTG1450" s="9"/>
      <c r="JTH1450" s="9"/>
      <c r="JTI1450" s="9"/>
      <c r="JTJ1450" s="9"/>
      <c r="JTK1450" s="9"/>
      <c r="JTL1450" s="9"/>
      <c r="JTM1450" s="9"/>
      <c r="JTN1450" s="9"/>
      <c r="JTO1450" s="9"/>
      <c r="JTP1450" s="9"/>
      <c r="JTQ1450" s="9"/>
      <c r="JTR1450" s="9"/>
      <c r="JTS1450" s="9"/>
      <c r="JTT1450" s="9"/>
      <c r="JTU1450" s="9"/>
      <c r="JTV1450" s="9"/>
      <c r="JTW1450" s="9"/>
      <c r="JTX1450" s="9"/>
      <c r="JTY1450" s="9"/>
      <c r="JTZ1450" s="9"/>
      <c r="JUA1450" s="9"/>
      <c r="JUB1450" s="9"/>
      <c r="JUC1450" s="9"/>
      <c r="JUD1450" s="9"/>
      <c r="JUE1450" s="9"/>
      <c r="JUF1450" s="9"/>
      <c r="JUG1450" s="9"/>
      <c r="JUH1450" s="9"/>
      <c r="JUI1450" s="9"/>
      <c r="JUJ1450" s="9"/>
      <c r="JUK1450" s="9"/>
      <c r="JUL1450" s="9"/>
      <c r="JUM1450" s="9"/>
      <c r="JUN1450" s="9"/>
      <c r="JUO1450" s="9"/>
      <c r="JUP1450" s="9"/>
      <c r="JUQ1450" s="9"/>
      <c r="JUR1450" s="9"/>
      <c r="JUS1450" s="9"/>
      <c r="JUT1450" s="9"/>
      <c r="JUU1450" s="9"/>
      <c r="JUV1450" s="9"/>
      <c r="JUW1450" s="9"/>
      <c r="JUX1450" s="9"/>
      <c r="JUY1450" s="9"/>
      <c r="JUZ1450" s="9"/>
      <c r="JVA1450" s="9"/>
      <c r="JVB1450" s="9"/>
      <c r="JVC1450" s="9"/>
      <c r="JVD1450" s="9"/>
      <c r="JVE1450" s="9"/>
      <c r="JVF1450" s="9"/>
      <c r="JVG1450" s="9"/>
      <c r="JVH1450" s="9"/>
      <c r="JVI1450" s="9"/>
      <c r="JVJ1450" s="9"/>
      <c r="JVK1450" s="9"/>
      <c r="JVL1450" s="9"/>
      <c r="JVM1450" s="9"/>
      <c r="JVN1450" s="9"/>
      <c r="JVO1450" s="9"/>
      <c r="JVP1450" s="9"/>
      <c r="JVQ1450" s="9"/>
      <c r="JVR1450" s="9"/>
      <c r="JVS1450" s="9"/>
      <c r="JVT1450" s="9"/>
      <c r="JVU1450" s="9"/>
      <c r="JVV1450" s="9"/>
      <c r="JVW1450" s="9"/>
      <c r="JVX1450" s="9"/>
      <c r="JVY1450" s="9"/>
      <c r="JVZ1450" s="9"/>
      <c r="JWA1450" s="9"/>
      <c r="JWB1450" s="9"/>
      <c r="JWC1450" s="9"/>
      <c r="JWD1450" s="9"/>
      <c r="JWE1450" s="9"/>
      <c r="JWF1450" s="9"/>
      <c r="JWG1450" s="9"/>
      <c r="JWH1450" s="9"/>
      <c r="JWI1450" s="9"/>
      <c r="JWJ1450" s="9"/>
      <c r="JWK1450" s="9"/>
      <c r="JWL1450" s="9"/>
      <c r="JWM1450" s="9"/>
      <c r="JWN1450" s="9"/>
      <c r="JWO1450" s="9"/>
      <c r="JWP1450" s="9"/>
      <c r="JWQ1450" s="9"/>
      <c r="JWR1450" s="9"/>
      <c r="JWS1450" s="9"/>
      <c r="JWT1450" s="9"/>
      <c r="JWU1450" s="9"/>
      <c r="JWV1450" s="9"/>
      <c r="JWW1450" s="9"/>
      <c r="JWX1450" s="9"/>
      <c r="JWY1450" s="9"/>
      <c r="JWZ1450" s="9"/>
      <c r="JXA1450" s="9"/>
      <c r="JXB1450" s="9"/>
      <c r="JXC1450" s="9"/>
      <c r="JXD1450" s="9"/>
      <c r="JXE1450" s="9"/>
      <c r="JXF1450" s="9"/>
      <c r="JXG1450" s="9"/>
      <c r="JXH1450" s="9"/>
      <c r="JXI1450" s="9"/>
      <c r="JXJ1450" s="9"/>
      <c r="JXK1450" s="9"/>
      <c r="JXL1450" s="9"/>
      <c r="JXM1450" s="9"/>
      <c r="JXN1450" s="9"/>
      <c r="JXO1450" s="9"/>
      <c r="JXP1450" s="9"/>
      <c r="JXQ1450" s="9"/>
      <c r="JXR1450" s="9"/>
      <c r="JXS1450" s="9"/>
      <c r="JXT1450" s="9"/>
      <c r="JXU1450" s="9"/>
      <c r="JXV1450" s="9"/>
      <c r="JXW1450" s="9"/>
      <c r="JXX1450" s="9"/>
      <c r="JXY1450" s="9"/>
      <c r="JXZ1450" s="9"/>
      <c r="JYA1450" s="9"/>
      <c r="JYB1450" s="9"/>
      <c r="JYC1450" s="9"/>
      <c r="JYD1450" s="9"/>
      <c r="JYE1450" s="9"/>
      <c r="JYF1450" s="9"/>
      <c r="JYG1450" s="9"/>
      <c r="JYH1450" s="9"/>
      <c r="JYI1450" s="9"/>
      <c r="JYJ1450" s="9"/>
      <c r="JYK1450" s="9"/>
      <c r="JYL1450" s="9"/>
      <c r="JYM1450" s="9"/>
      <c r="JYN1450" s="9"/>
      <c r="JYO1450" s="9"/>
      <c r="JYP1450" s="9"/>
      <c r="JYQ1450" s="9"/>
      <c r="JYR1450" s="9"/>
      <c r="JYS1450" s="9"/>
      <c r="JYT1450" s="9"/>
      <c r="JYU1450" s="9"/>
      <c r="JYV1450" s="9"/>
      <c r="JYW1450" s="9"/>
      <c r="JYX1450" s="9"/>
      <c r="JYY1450" s="9"/>
      <c r="JYZ1450" s="9"/>
      <c r="JZA1450" s="9"/>
      <c r="JZB1450" s="9"/>
      <c r="JZC1450" s="9"/>
      <c r="JZD1450" s="9"/>
      <c r="JZE1450" s="9"/>
      <c r="JZF1450" s="9"/>
      <c r="JZG1450" s="9"/>
      <c r="JZH1450" s="9"/>
      <c r="JZI1450" s="9"/>
      <c r="JZJ1450" s="9"/>
      <c r="JZK1450" s="9"/>
      <c r="JZL1450" s="9"/>
      <c r="JZM1450" s="9"/>
      <c r="JZN1450" s="9"/>
      <c r="JZO1450" s="9"/>
      <c r="JZP1450" s="9"/>
      <c r="JZQ1450" s="9"/>
      <c r="JZR1450" s="9"/>
      <c r="JZS1450" s="9"/>
      <c r="JZT1450" s="9"/>
      <c r="JZU1450" s="9"/>
      <c r="JZV1450" s="9"/>
      <c r="JZW1450" s="9"/>
      <c r="JZX1450" s="9"/>
      <c r="JZY1450" s="9"/>
      <c r="JZZ1450" s="9"/>
      <c r="KAA1450" s="9"/>
      <c r="KAB1450" s="9"/>
      <c r="KAC1450" s="9"/>
      <c r="KAD1450" s="9"/>
      <c r="KAE1450" s="9"/>
      <c r="KAF1450" s="9"/>
      <c r="KAG1450" s="9"/>
      <c r="KAH1450" s="9"/>
      <c r="KAI1450" s="9"/>
      <c r="KAJ1450" s="9"/>
      <c r="KAK1450" s="9"/>
      <c r="KAL1450" s="9"/>
      <c r="KAM1450" s="9"/>
      <c r="KAN1450" s="9"/>
      <c r="KAO1450" s="9"/>
      <c r="KAP1450" s="9"/>
      <c r="KAQ1450" s="9"/>
      <c r="KAR1450" s="9"/>
      <c r="KAS1450" s="9"/>
      <c r="KAT1450" s="9"/>
      <c r="KAU1450" s="9"/>
      <c r="KAV1450" s="9"/>
      <c r="KAW1450" s="9"/>
      <c r="KAX1450" s="9"/>
      <c r="KAY1450" s="9"/>
      <c r="KAZ1450" s="9"/>
      <c r="KBA1450" s="9"/>
      <c r="KBB1450" s="9"/>
      <c r="KBC1450" s="9"/>
      <c r="KBD1450" s="9"/>
      <c r="KBE1450" s="9"/>
      <c r="KBF1450" s="9"/>
      <c r="KBG1450" s="9"/>
      <c r="KBH1450" s="9"/>
      <c r="KBI1450" s="9"/>
      <c r="KBJ1450" s="9"/>
      <c r="KBK1450" s="9"/>
      <c r="KBL1450" s="9"/>
      <c r="KBM1450" s="9"/>
      <c r="KBN1450" s="9"/>
      <c r="KBO1450" s="9"/>
      <c r="KBP1450" s="9"/>
      <c r="KBQ1450" s="9"/>
      <c r="KBR1450" s="9"/>
      <c r="KBS1450" s="9"/>
      <c r="KBT1450" s="9"/>
      <c r="KBU1450" s="9"/>
      <c r="KBV1450" s="9"/>
      <c r="KBW1450" s="9"/>
      <c r="KBX1450" s="9"/>
      <c r="KBY1450" s="9"/>
      <c r="KBZ1450" s="9"/>
      <c r="KCA1450" s="9"/>
      <c r="KCB1450" s="9"/>
      <c r="KCC1450" s="9"/>
      <c r="KCD1450" s="9"/>
      <c r="KCE1450" s="9"/>
      <c r="KCF1450" s="9"/>
      <c r="KCG1450" s="9"/>
      <c r="KCH1450" s="9"/>
      <c r="KCI1450" s="9"/>
      <c r="KCJ1450" s="9"/>
      <c r="KCK1450" s="9"/>
      <c r="KCL1450" s="9"/>
      <c r="KCM1450" s="9"/>
      <c r="KCN1450" s="9"/>
      <c r="KCO1450" s="9"/>
      <c r="KCP1450" s="9"/>
      <c r="KCQ1450" s="9"/>
      <c r="KCR1450" s="9"/>
      <c r="KCS1450" s="9"/>
      <c r="KCT1450" s="9"/>
      <c r="KCU1450" s="9"/>
      <c r="KCV1450" s="9"/>
      <c r="KCW1450" s="9"/>
      <c r="KCX1450" s="9"/>
      <c r="KCY1450" s="9"/>
      <c r="KCZ1450" s="9"/>
      <c r="KDA1450" s="9"/>
      <c r="KDB1450" s="9"/>
      <c r="KDC1450" s="9"/>
      <c r="KDD1450" s="9"/>
      <c r="KDE1450" s="9"/>
      <c r="KDF1450" s="9"/>
      <c r="KDG1450" s="9"/>
      <c r="KDH1450" s="9"/>
      <c r="KDI1450" s="9"/>
      <c r="KDJ1450" s="9"/>
      <c r="KDK1450" s="9"/>
      <c r="KDL1450" s="9"/>
      <c r="KDM1450" s="9"/>
      <c r="KDN1450" s="9"/>
      <c r="KDO1450" s="9"/>
      <c r="KDP1450" s="9"/>
      <c r="KDQ1450" s="9"/>
      <c r="KDR1450" s="9"/>
      <c r="KDS1450" s="9"/>
      <c r="KDT1450" s="9"/>
      <c r="KDU1450" s="9"/>
      <c r="KDV1450" s="9"/>
      <c r="KDW1450" s="9"/>
      <c r="KDX1450" s="9"/>
      <c r="KDY1450" s="9"/>
      <c r="KDZ1450" s="9"/>
      <c r="KEA1450" s="9"/>
      <c r="KEB1450" s="9"/>
      <c r="KEC1450" s="9"/>
      <c r="KED1450" s="9"/>
      <c r="KEE1450" s="9"/>
      <c r="KEF1450" s="9"/>
      <c r="KEG1450" s="9"/>
      <c r="KEH1450" s="9"/>
      <c r="KEI1450" s="9"/>
      <c r="KEJ1450" s="9"/>
      <c r="KEK1450" s="9"/>
      <c r="KEL1450" s="9"/>
      <c r="KEM1450" s="9"/>
      <c r="KEN1450" s="9"/>
      <c r="KEO1450" s="9"/>
      <c r="KEP1450" s="9"/>
      <c r="KEQ1450" s="9"/>
      <c r="KER1450" s="9"/>
      <c r="KES1450" s="9"/>
      <c r="KET1450" s="9"/>
      <c r="KEU1450" s="9"/>
      <c r="KEV1450" s="9"/>
      <c r="KEW1450" s="9"/>
      <c r="KEX1450" s="9"/>
      <c r="KEY1450" s="9"/>
      <c r="KEZ1450" s="9"/>
      <c r="KFA1450" s="9"/>
      <c r="KFB1450" s="9"/>
      <c r="KFC1450" s="9"/>
      <c r="KFD1450" s="9"/>
      <c r="KFE1450" s="9"/>
      <c r="KFF1450" s="9"/>
      <c r="KFG1450" s="9"/>
      <c r="KFH1450" s="9"/>
      <c r="KFI1450" s="9"/>
      <c r="KFJ1450" s="9"/>
      <c r="KFK1450" s="9"/>
      <c r="KFL1450" s="9"/>
      <c r="KFM1450" s="9"/>
      <c r="KFN1450" s="9"/>
      <c r="KFO1450" s="9"/>
      <c r="KFP1450" s="9"/>
      <c r="KFQ1450" s="9"/>
      <c r="KFR1450" s="9"/>
      <c r="KFS1450" s="9"/>
      <c r="KFT1450" s="9"/>
      <c r="KFU1450" s="9"/>
      <c r="KFV1450" s="9"/>
      <c r="KFW1450" s="9"/>
      <c r="KFX1450" s="9"/>
      <c r="KFY1450" s="9"/>
      <c r="KFZ1450" s="9"/>
      <c r="KGA1450" s="9"/>
      <c r="KGB1450" s="9"/>
      <c r="KGC1450" s="9"/>
      <c r="KGD1450" s="9"/>
      <c r="KGE1450" s="9"/>
      <c r="KGF1450" s="9"/>
      <c r="KGG1450" s="9"/>
      <c r="KGH1450" s="9"/>
      <c r="KGI1450" s="9"/>
      <c r="KGJ1450" s="9"/>
      <c r="KGK1450" s="9"/>
      <c r="KGL1450" s="9"/>
      <c r="KGM1450" s="9"/>
      <c r="KGN1450" s="9"/>
      <c r="KGO1450" s="9"/>
      <c r="KGP1450" s="9"/>
      <c r="KGQ1450" s="9"/>
      <c r="KGR1450" s="9"/>
      <c r="KGS1450" s="9"/>
      <c r="KGT1450" s="9"/>
      <c r="KGU1450" s="9"/>
      <c r="KGV1450" s="9"/>
      <c r="KGW1450" s="9"/>
      <c r="KGX1450" s="9"/>
      <c r="KGY1450" s="9"/>
      <c r="KGZ1450" s="9"/>
      <c r="KHA1450" s="9"/>
      <c r="KHB1450" s="9"/>
      <c r="KHC1450" s="9"/>
      <c r="KHD1450" s="9"/>
      <c r="KHE1450" s="9"/>
      <c r="KHF1450" s="9"/>
      <c r="KHG1450" s="9"/>
      <c r="KHH1450" s="9"/>
      <c r="KHI1450" s="9"/>
      <c r="KHJ1450" s="9"/>
      <c r="KHK1450" s="9"/>
      <c r="KHL1450" s="9"/>
      <c r="KHM1450" s="9"/>
      <c r="KHN1450" s="9"/>
      <c r="KHO1450" s="9"/>
      <c r="KHP1450" s="9"/>
      <c r="KHQ1450" s="9"/>
      <c r="KHR1450" s="9"/>
      <c r="KHS1450" s="9"/>
      <c r="KHT1450" s="9"/>
      <c r="KHU1450" s="9"/>
      <c r="KHV1450" s="9"/>
      <c r="KHW1450" s="9"/>
      <c r="KHX1450" s="9"/>
      <c r="KHY1450" s="9"/>
      <c r="KHZ1450" s="9"/>
      <c r="KIA1450" s="9"/>
      <c r="KIB1450" s="9"/>
      <c r="KIC1450" s="9"/>
      <c r="KID1450" s="9"/>
      <c r="KIE1450" s="9"/>
      <c r="KIF1450" s="9"/>
      <c r="KIG1450" s="9"/>
      <c r="KIH1450" s="9"/>
      <c r="KII1450" s="9"/>
      <c r="KIJ1450" s="9"/>
      <c r="KIK1450" s="9"/>
      <c r="KIL1450" s="9"/>
      <c r="KIM1450" s="9"/>
      <c r="KIN1450" s="9"/>
      <c r="KIO1450" s="9"/>
      <c r="KIP1450" s="9"/>
      <c r="KIQ1450" s="9"/>
      <c r="KIR1450" s="9"/>
      <c r="KIS1450" s="9"/>
      <c r="KIT1450" s="9"/>
      <c r="KIU1450" s="9"/>
      <c r="KIV1450" s="9"/>
      <c r="KIW1450" s="9"/>
      <c r="KIX1450" s="9"/>
      <c r="KIY1450" s="9"/>
      <c r="KIZ1450" s="9"/>
      <c r="KJA1450" s="9"/>
      <c r="KJB1450" s="9"/>
      <c r="KJC1450" s="9"/>
      <c r="KJD1450" s="9"/>
      <c r="KJE1450" s="9"/>
      <c r="KJF1450" s="9"/>
      <c r="KJG1450" s="9"/>
      <c r="KJH1450" s="9"/>
      <c r="KJI1450" s="9"/>
      <c r="KJJ1450" s="9"/>
      <c r="KJK1450" s="9"/>
      <c r="KJL1450" s="9"/>
      <c r="KJM1450" s="9"/>
      <c r="KJN1450" s="9"/>
      <c r="KJO1450" s="9"/>
      <c r="KJP1450" s="9"/>
      <c r="KJQ1450" s="9"/>
      <c r="KJR1450" s="9"/>
      <c r="KJS1450" s="9"/>
      <c r="KJT1450" s="9"/>
      <c r="KJU1450" s="9"/>
      <c r="KJV1450" s="9"/>
      <c r="KJW1450" s="9"/>
      <c r="KJX1450" s="9"/>
      <c r="KJY1450" s="9"/>
      <c r="KJZ1450" s="9"/>
      <c r="KKA1450" s="9"/>
      <c r="KKB1450" s="9"/>
      <c r="KKC1450" s="9"/>
      <c r="KKD1450" s="9"/>
      <c r="KKE1450" s="9"/>
      <c r="KKF1450" s="9"/>
      <c r="KKG1450" s="9"/>
      <c r="KKH1450" s="9"/>
      <c r="KKI1450" s="9"/>
      <c r="KKJ1450" s="9"/>
      <c r="KKK1450" s="9"/>
      <c r="KKL1450" s="9"/>
      <c r="KKM1450" s="9"/>
      <c r="KKN1450" s="9"/>
      <c r="KKO1450" s="9"/>
      <c r="KKP1450" s="9"/>
      <c r="KKQ1450" s="9"/>
      <c r="KKR1450" s="9"/>
      <c r="KKS1450" s="9"/>
      <c r="KKT1450" s="9"/>
      <c r="KKU1450" s="9"/>
      <c r="KKV1450" s="9"/>
      <c r="KKW1450" s="9"/>
      <c r="KKX1450" s="9"/>
      <c r="KKY1450" s="9"/>
      <c r="KKZ1450" s="9"/>
      <c r="KLA1450" s="9"/>
      <c r="KLB1450" s="9"/>
      <c r="KLC1450" s="9"/>
      <c r="KLD1450" s="9"/>
      <c r="KLE1450" s="9"/>
      <c r="KLF1450" s="9"/>
      <c r="KLG1450" s="9"/>
      <c r="KLH1450" s="9"/>
      <c r="KLI1450" s="9"/>
      <c r="KLJ1450" s="9"/>
      <c r="KLK1450" s="9"/>
      <c r="KLL1450" s="9"/>
      <c r="KLM1450" s="9"/>
      <c r="KLN1450" s="9"/>
      <c r="KLO1450" s="9"/>
      <c r="KLP1450" s="9"/>
      <c r="KLQ1450" s="9"/>
      <c r="KLR1450" s="9"/>
      <c r="KLS1450" s="9"/>
      <c r="KLT1450" s="9"/>
      <c r="KLU1450" s="9"/>
      <c r="KLV1450" s="9"/>
      <c r="KLW1450" s="9"/>
      <c r="KLX1450" s="9"/>
      <c r="KLY1450" s="9"/>
      <c r="KLZ1450" s="9"/>
      <c r="KMA1450" s="9"/>
      <c r="KMB1450" s="9"/>
      <c r="KMC1450" s="9"/>
      <c r="KMD1450" s="9"/>
      <c r="KME1450" s="9"/>
      <c r="KMF1450" s="9"/>
      <c r="KMG1450" s="9"/>
      <c r="KMH1450" s="9"/>
      <c r="KMI1450" s="9"/>
      <c r="KMJ1450" s="9"/>
      <c r="KMK1450" s="9"/>
      <c r="KML1450" s="9"/>
      <c r="KMM1450" s="9"/>
      <c r="KMN1450" s="9"/>
      <c r="KMO1450" s="9"/>
      <c r="KMP1450" s="9"/>
      <c r="KMQ1450" s="9"/>
      <c r="KMR1450" s="9"/>
      <c r="KMS1450" s="9"/>
      <c r="KMT1450" s="9"/>
      <c r="KMU1450" s="9"/>
      <c r="KMV1450" s="9"/>
      <c r="KMW1450" s="9"/>
      <c r="KMX1450" s="9"/>
      <c r="KMY1450" s="9"/>
      <c r="KMZ1450" s="9"/>
      <c r="KNA1450" s="9"/>
      <c r="KNB1450" s="9"/>
      <c r="KNC1450" s="9"/>
      <c r="KND1450" s="9"/>
      <c r="KNE1450" s="9"/>
      <c r="KNF1450" s="9"/>
      <c r="KNG1450" s="9"/>
      <c r="KNH1450" s="9"/>
      <c r="KNI1450" s="9"/>
      <c r="KNJ1450" s="9"/>
      <c r="KNK1450" s="9"/>
      <c r="KNL1450" s="9"/>
      <c r="KNM1450" s="9"/>
      <c r="KNN1450" s="9"/>
      <c r="KNO1450" s="9"/>
      <c r="KNP1450" s="9"/>
      <c r="KNQ1450" s="9"/>
      <c r="KNR1450" s="9"/>
      <c r="KNS1450" s="9"/>
      <c r="KNT1450" s="9"/>
      <c r="KNU1450" s="9"/>
      <c r="KNV1450" s="9"/>
      <c r="KNW1450" s="9"/>
      <c r="KNX1450" s="9"/>
      <c r="KNY1450" s="9"/>
      <c r="KNZ1450" s="9"/>
      <c r="KOA1450" s="9"/>
      <c r="KOB1450" s="9"/>
      <c r="KOC1450" s="9"/>
      <c r="KOD1450" s="9"/>
      <c r="KOE1450" s="9"/>
      <c r="KOF1450" s="9"/>
      <c r="KOG1450" s="9"/>
      <c r="KOH1450" s="9"/>
      <c r="KOI1450" s="9"/>
      <c r="KOJ1450" s="9"/>
      <c r="KOK1450" s="9"/>
      <c r="KOL1450" s="9"/>
      <c r="KOM1450" s="9"/>
      <c r="KON1450" s="9"/>
      <c r="KOO1450" s="9"/>
      <c r="KOP1450" s="9"/>
      <c r="KOQ1450" s="9"/>
      <c r="KOR1450" s="9"/>
      <c r="KOS1450" s="9"/>
      <c r="KOT1450" s="9"/>
      <c r="KOU1450" s="9"/>
      <c r="KOV1450" s="9"/>
      <c r="KOW1450" s="9"/>
      <c r="KOX1450" s="9"/>
      <c r="KOY1450" s="9"/>
      <c r="KOZ1450" s="9"/>
      <c r="KPA1450" s="9"/>
      <c r="KPB1450" s="9"/>
      <c r="KPC1450" s="9"/>
      <c r="KPD1450" s="9"/>
      <c r="KPE1450" s="9"/>
      <c r="KPF1450" s="9"/>
      <c r="KPG1450" s="9"/>
      <c r="KPH1450" s="9"/>
      <c r="KPI1450" s="9"/>
      <c r="KPJ1450" s="9"/>
      <c r="KPK1450" s="9"/>
      <c r="KPL1450" s="9"/>
      <c r="KPM1450" s="9"/>
      <c r="KPN1450" s="9"/>
      <c r="KPO1450" s="9"/>
      <c r="KPP1450" s="9"/>
      <c r="KPQ1450" s="9"/>
      <c r="KPR1450" s="9"/>
      <c r="KPS1450" s="9"/>
      <c r="KPT1450" s="9"/>
      <c r="KPU1450" s="9"/>
      <c r="KPV1450" s="9"/>
      <c r="KPW1450" s="9"/>
      <c r="KPX1450" s="9"/>
      <c r="KPY1450" s="9"/>
      <c r="KPZ1450" s="9"/>
      <c r="KQA1450" s="9"/>
      <c r="KQB1450" s="9"/>
      <c r="KQC1450" s="9"/>
      <c r="KQD1450" s="9"/>
      <c r="KQE1450" s="9"/>
      <c r="KQF1450" s="9"/>
      <c r="KQG1450" s="9"/>
      <c r="KQH1450" s="9"/>
      <c r="KQI1450" s="9"/>
      <c r="KQJ1450" s="9"/>
      <c r="KQK1450" s="9"/>
      <c r="KQL1450" s="9"/>
      <c r="KQM1450" s="9"/>
      <c r="KQN1450" s="9"/>
      <c r="KQO1450" s="9"/>
      <c r="KQP1450" s="9"/>
      <c r="KQQ1450" s="9"/>
      <c r="KQR1450" s="9"/>
      <c r="KQS1450" s="9"/>
      <c r="KQT1450" s="9"/>
      <c r="KQU1450" s="9"/>
      <c r="KQV1450" s="9"/>
      <c r="KQW1450" s="9"/>
      <c r="KQX1450" s="9"/>
      <c r="KQY1450" s="9"/>
      <c r="KQZ1450" s="9"/>
      <c r="KRA1450" s="9"/>
      <c r="KRB1450" s="9"/>
      <c r="KRC1450" s="9"/>
      <c r="KRD1450" s="9"/>
      <c r="KRE1450" s="9"/>
      <c r="KRF1450" s="9"/>
      <c r="KRG1450" s="9"/>
      <c r="KRH1450" s="9"/>
      <c r="KRI1450" s="9"/>
      <c r="KRJ1450" s="9"/>
      <c r="KRK1450" s="9"/>
      <c r="KRL1450" s="9"/>
      <c r="KRM1450" s="9"/>
      <c r="KRN1450" s="9"/>
      <c r="KRO1450" s="9"/>
      <c r="KRP1450" s="9"/>
      <c r="KRQ1450" s="9"/>
      <c r="KRR1450" s="9"/>
      <c r="KRS1450" s="9"/>
      <c r="KRT1450" s="9"/>
      <c r="KRU1450" s="9"/>
      <c r="KRV1450" s="9"/>
      <c r="KRW1450" s="9"/>
      <c r="KRX1450" s="9"/>
      <c r="KRY1450" s="9"/>
      <c r="KRZ1450" s="9"/>
      <c r="KSA1450" s="9"/>
      <c r="KSB1450" s="9"/>
      <c r="KSC1450" s="9"/>
      <c r="KSD1450" s="9"/>
      <c r="KSE1450" s="9"/>
      <c r="KSF1450" s="9"/>
      <c r="KSG1450" s="9"/>
      <c r="KSH1450" s="9"/>
      <c r="KSI1450" s="9"/>
      <c r="KSJ1450" s="9"/>
      <c r="KSK1450" s="9"/>
      <c r="KSL1450" s="9"/>
      <c r="KSM1450" s="9"/>
      <c r="KSN1450" s="9"/>
      <c r="KSO1450" s="9"/>
      <c r="KSP1450" s="9"/>
      <c r="KSQ1450" s="9"/>
      <c r="KSR1450" s="9"/>
      <c r="KSS1450" s="9"/>
      <c r="KST1450" s="9"/>
      <c r="KSU1450" s="9"/>
      <c r="KSV1450" s="9"/>
      <c r="KSW1450" s="9"/>
      <c r="KSX1450" s="9"/>
      <c r="KSY1450" s="9"/>
      <c r="KSZ1450" s="9"/>
      <c r="KTA1450" s="9"/>
      <c r="KTB1450" s="9"/>
      <c r="KTC1450" s="9"/>
      <c r="KTD1450" s="9"/>
      <c r="KTE1450" s="9"/>
      <c r="KTF1450" s="9"/>
      <c r="KTG1450" s="9"/>
      <c r="KTH1450" s="9"/>
      <c r="KTI1450" s="9"/>
      <c r="KTJ1450" s="9"/>
      <c r="KTK1450" s="9"/>
      <c r="KTL1450" s="9"/>
      <c r="KTM1450" s="9"/>
      <c r="KTN1450" s="9"/>
      <c r="KTO1450" s="9"/>
      <c r="KTP1450" s="9"/>
      <c r="KTQ1450" s="9"/>
      <c r="KTR1450" s="9"/>
      <c r="KTS1450" s="9"/>
      <c r="KTT1450" s="9"/>
      <c r="KTU1450" s="9"/>
      <c r="KTV1450" s="9"/>
      <c r="KTW1450" s="9"/>
      <c r="KTX1450" s="9"/>
      <c r="KTY1450" s="9"/>
      <c r="KTZ1450" s="9"/>
      <c r="KUA1450" s="9"/>
      <c r="KUB1450" s="9"/>
      <c r="KUC1450" s="9"/>
      <c r="KUD1450" s="9"/>
      <c r="KUE1450" s="9"/>
      <c r="KUF1450" s="9"/>
      <c r="KUG1450" s="9"/>
      <c r="KUH1450" s="9"/>
      <c r="KUI1450" s="9"/>
      <c r="KUJ1450" s="9"/>
      <c r="KUK1450" s="9"/>
      <c r="KUL1450" s="9"/>
      <c r="KUM1450" s="9"/>
      <c r="KUN1450" s="9"/>
      <c r="KUO1450" s="9"/>
      <c r="KUP1450" s="9"/>
      <c r="KUQ1450" s="9"/>
      <c r="KUR1450" s="9"/>
      <c r="KUS1450" s="9"/>
      <c r="KUT1450" s="9"/>
      <c r="KUU1450" s="9"/>
      <c r="KUV1450" s="9"/>
      <c r="KUW1450" s="9"/>
      <c r="KUX1450" s="9"/>
      <c r="KUY1450" s="9"/>
      <c r="KUZ1450" s="9"/>
      <c r="KVA1450" s="9"/>
      <c r="KVB1450" s="9"/>
      <c r="KVC1450" s="9"/>
      <c r="KVD1450" s="9"/>
      <c r="KVE1450" s="9"/>
      <c r="KVF1450" s="9"/>
      <c r="KVG1450" s="9"/>
      <c r="KVH1450" s="9"/>
      <c r="KVI1450" s="9"/>
      <c r="KVJ1450" s="9"/>
      <c r="KVK1450" s="9"/>
      <c r="KVL1450" s="9"/>
      <c r="KVM1450" s="9"/>
      <c r="KVN1450" s="9"/>
      <c r="KVO1450" s="9"/>
      <c r="KVP1450" s="9"/>
      <c r="KVQ1450" s="9"/>
      <c r="KVR1450" s="9"/>
      <c r="KVS1450" s="9"/>
      <c r="KVT1450" s="9"/>
      <c r="KVU1450" s="9"/>
      <c r="KVV1450" s="9"/>
      <c r="KVW1450" s="9"/>
      <c r="KVX1450" s="9"/>
      <c r="KVY1450" s="9"/>
      <c r="KVZ1450" s="9"/>
      <c r="KWA1450" s="9"/>
      <c r="KWB1450" s="9"/>
      <c r="KWC1450" s="9"/>
      <c r="KWD1450" s="9"/>
      <c r="KWE1450" s="9"/>
      <c r="KWF1450" s="9"/>
      <c r="KWG1450" s="9"/>
      <c r="KWH1450" s="9"/>
      <c r="KWI1450" s="9"/>
      <c r="KWJ1450" s="9"/>
      <c r="KWK1450" s="9"/>
      <c r="KWL1450" s="9"/>
      <c r="KWM1450" s="9"/>
      <c r="KWN1450" s="9"/>
      <c r="KWO1450" s="9"/>
      <c r="KWP1450" s="9"/>
      <c r="KWQ1450" s="9"/>
      <c r="KWR1450" s="9"/>
      <c r="KWS1450" s="9"/>
      <c r="KWT1450" s="9"/>
      <c r="KWU1450" s="9"/>
      <c r="KWV1450" s="9"/>
      <c r="KWW1450" s="9"/>
      <c r="KWX1450" s="9"/>
      <c r="KWY1450" s="9"/>
      <c r="KWZ1450" s="9"/>
      <c r="KXA1450" s="9"/>
      <c r="KXB1450" s="9"/>
      <c r="KXC1450" s="9"/>
      <c r="KXD1450" s="9"/>
      <c r="KXE1450" s="9"/>
      <c r="KXF1450" s="9"/>
      <c r="KXG1450" s="9"/>
      <c r="KXH1450" s="9"/>
      <c r="KXI1450" s="9"/>
      <c r="KXJ1450" s="9"/>
      <c r="KXK1450" s="9"/>
      <c r="KXL1450" s="9"/>
      <c r="KXM1450" s="9"/>
      <c r="KXN1450" s="9"/>
      <c r="KXO1450" s="9"/>
      <c r="KXP1450" s="9"/>
      <c r="KXQ1450" s="9"/>
      <c r="KXR1450" s="9"/>
      <c r="KXS1450" s="9"/>
      <c r="KXT1450" s="9"/>
      <c r="KXU1450" s="9"/>
      <c r="KXV1450" s="9"/>
      <c r="KXW1450" s="9"/>
      <c r="KXX1450" s="9"/>
      <c r="KXY1450" s="9"/>
      <c r="KXZ1450" s="9"/>
      <c r="KYA1450" s="9"/>
      <c r="KYB1450" s="9"/>
      <c r="KYC1450" s="9"/>
      <c r="KYD1450" s="9"/>
      <c r="KYE1450" s="9"/>
      <c r="KYF1450" s="9"/>
      <c r="KYG1450" s="9"/>
      <c r="KYH1450" s="9"/>
      <c r="KYI1450" s="9"/>
      <c r="KYJ1450" s="9"/>
      <c r="KYK1450" s="9"/>
      <c r="KYL1450" s="9"/>
      <c r="KYM1450" s="9"/>
      <c r="KYN1450" s="9"/>
      <c r="KYO1450" s="9"/>
      <c r="KYP1450" s="9"/>
      <c r="KYQ1450" s="9"/>
      <c r="KYR1450" s="9"/>
      <c r="KYS1450" s="9"/>
      <c r="KYT1450" s="9"/>
      <c r="KYU1450" s="9"/>
      <c r="KYV1450" s="9"/>
      <c r="KYW1450" s="9"/>
      <c r="KYX1450" s="9"/>
      <c r="KYY1450" s="9"/>
      <c r="KYZ1450" s="9"/>
      <c r="KZA1450" s="9"/>
      <c r="KZB1450" s="9"/>
      <c r="KZC1450" s="9"/>
      <c r="KZD1450" s="9"/>
      <c r="KZE1450" s="9"/>
      <c r="KZF1450" s="9"/>
      <c r="KZG1450" s="9"/>
      <c r="KZH1450" s="9"/>
      <c r="KZI1450" s="9"/>
      <c r="KZJ1450" s="9"/>
      <c r="KZK1450" s="9"/>
      <c r="KZL1450" s="9"/>
      <c r="KZM1450" s="9"/>
      <c r="KZN1450" s="9"/>
      <c r="KZO1450" s="9"/>
      <c r="KZP1450" s="9"/>
      <c r="KZQ1450" s="9"/>
      <c r="KZR1450" s="9"/>
      <c r="KZS1450" s="9"/>
      <c r="KZT1450" s="9"/>
      <c r="KZU1450" s="9"/>
      <c r="KZV1450" s="9"/>
      <c r="KZW1450" s="9"/>
      <c r="KZX1450" s="9"/>
      <c r="KZY1450" s="9"/>
      <c r="KZZ1450" s="9"/>
      <c r="LAA1450" s="9"/>
      <c r="LAB1450" s="9"/>
      <c r="LAC1450" s="9"/>
      <c r="LAD1450" s="9"/>
      <c r="LAE1450" s="9"/>
      <c r="LAF1450" s="9"/>
      <c r="LAG1450" s="9"/>
      <c r="LAH1450" s="9"/>
      <c r="LAI1450" s="9"/>
      <c r="LAJ1450" s="9"/>
      <c r="LAK1450" s="9"/>
      <c r="LAL1450" s="9"/>
      <c r="LAM1450" s="9"/>
      <c r="LAN1450" s="9"/>
      <c r="LAO1450" s="9"/>
      <c r="LAP1450" s="9"/>
      <c r="LAQ1450" s="9"/>
      <c r="LAR1450" s="9"/>
      <c r="LAS1450" s="9"/>
      <c r="LAT1450" s="9"/>
      <c r="LAU1450" s="9"/>
      <c r="LAV1450" s="9"/>
      <c r="LAW1450" s="9"/>
      <c r="LAX1450" s="9"/>
      <c r="LAY1450" s="9"/>
      <c r="LAZ1450" s="9"/>
      <c r="LBA1450" s="9"/>
      <c r="LBB1450" s="9"/>
      <c r="LBC1450" s="9"/>
      <c r="LBD1450" s="9"/>
      <c r="LBE1450" s="9"/>
      <c r="LBF1450" s="9"/>
      <c r="LBG1450" s="9"/>
      <c r="LBH1450" s="9"/>
      <c r="LBI1450" s="9"/>
      <c r="LBJ1450" s="9"/>
      <c r="LBK1450" s="9"/>
      <c r="LBL1450" s="9"/>
      <c r="LBM1450" s="9"/>
      <c r="LBN1450" s="9"/>
      <c r="LBO1450" s="9"/>
      <c r="LBP1450" s="9"/>
      <c r="LBQ1450" s="9"/>
      <c r="LBR1450" s="9"/>
      <c r="LBS1450" s="9"/>
      <c r="LBT1450" s="9"/>
      <c r="LBU1450" s="9"/>
      <c r="LBV1450" s="9"/>
      <c r="LBW1450" s="9"/>
      <c r="LBX1450" s="9"/>
      <c r="LBY1450" s="9"/>
      <c r="LBZ1450" s="9"/>
      <c r="LCA1450" s="9"/>
      <c r="LCB1450" s="9"/>
      <c r="LCC1450" s="9"/>
      <c r="LCD1450" s="9"/>
      <c r="LCE1450" s="9"/>
      <c r="LCF1450" s="9"/>
      <c r="LCG1450" s="9"/>
      <c r="LCH1450" s="9"/>
      <c r="LCI1450" s="9"/>
      <c r="LCJ1450" s="9"/>
      <c r="LCK1450" s="9"/>
      <c r="LCL1450" s="9"/>
      <c r="LCM1450" s="9"/>
      <c r="LCN1450" s="9"/>
      <c r="LCO1450" s="9"/>
      <c r="LCP1450" s="9"/>
      <c r="LCQ1450" s="9"/>
      <c r="LCR1450" s="9"/>
      <c r="LCS1450" s="9"/>
      <c r="LCT1450" s="9"/>
      <c r="LCU1450" s="9"/>
      <c r="LCV1450" s="9"/>
      <c r="LCW1450" s="9"/>
      <c r="LCX1450" s="9"/>
      <c r="LCY1450" s="9"/>
      <c r="LCZ1450" s="9"/>
      <c r="LDA1450" s="9"/>
      <c r="LDB1450" s="9"/>
      <c r="LDC1450" s="9"/>
      <c r="LDD1450" s="9"/>
      <c r="LDE1450" s="9"/>
      <c r="LDF1450" s="9"/>
      <c r="LDG1450" s="9"/>
      <c r="LDH1450" s="9"/>
      <c r="LDI1450" s="9"/>
      <c r="LDJ1450" s="9"/>
      <c r="LDK1450" s="9"/>
      <c r="LDL1450" s="9"/>
      <c r="LDM1450" s="9"/>
      <c r="LDN1450" s="9"/>
      <c r="LDO1450" s="9"/>
      <c r="LDP1450" s="9"/>
      <c r="LDQ1450" s="9"/>
      <c r="LDR1450" s="9"/>
      <c r="LDS1450" s="9"/>
      <c r="LDT1450" s="9"/>
      <c r="LDU1450" s="9"/>
      <c r="LDV1450" s="9"/>
      <c r="LDW1450" s="9"/>
      <c r="LDX1450" s="9"/>
      <c r="LDY1450" s="9"/>
      <c r="LDZ1450" s="9"/>
      <c r="LEA1450" s="9"/>
      <c r="LEB1450" s="9"/>
      <c r="LEC1450" s="9"/>
      <c r="LED1450" s="9"/>
      <c r="LEE1450" s="9"/>
      <c r="LEF1450" s="9"/>
      <c r="LEG1450" s="9"/>
      <c r="LEH1450" s="9"/>
      <c r="LEI1450" s="9"/>
      <c r="LEJ1450" s="9"/>
      <c r="LEK1450" s="9"/>
      <c r="LEL1450" s="9"/>
      <c r="LEM1450" s="9"/>
      <c r="LEN1450" s="9"/>
      <c r="LEO1450" s="9"/>
      <c r="LEP1450" s="9"/>
      <c r="LEQ1450" s="9"/>
      <c r="LER1450" s="9"/>
      <c r="LES1450" s="9"/>
      <c r="LET1450" s="9"/>
      <c r="LEU1450" s="9"/>
      <c r="LEV1450" s="9"/>
      <c r="LEW1450" s="9"/>
      <c r="LEX1450" s="9"/>
      <c r="LEY1450" s="9"/>
      <c r="LEZ1450" s="9"/>
      <c r="LFA1450" s="9"/>
      <c r="LFB1450" s="9"/>
      <c r="LFC1450" s="9"/>
      <c r="LFD1450" s="9"/>
      <c r="LFE1450" s="9"/>
      <c r="LFF1450" s="9"/>
      <c r="LFG1450" s="9"/>
      <c r="LFH1450" s="9"/>
      <c r="LFI1450" s="9"/>
      <c r="LFJ1450" s="9"/>
      <c r="LFK1450" s="9"/>
      <c r="LFL1450" s="9"/>
      <c r="LFM1450" s="9"/>
      <c r="LFN1450" s="9"/>
      <c r="LFO1450" s="9"/>
      <c r="LFP1450" s="9"/>
      <c r="LFQ1450" s="9"/>
      <c r="LFR1450" s="9"/>
      <c r="LFS1450" s="9"/>
      <c r="LFT1450" s="9"/>
      <c r="LFU1450" s="9"/>
      <c r="LFV1450" s="9"/>
      <c r="LFW1450" s="9"/>
      <c r="LFX1450" s="9"/>
      <c r="LFY1450" s="9"/>
      <c r="LFZ1450" s="9"/>
      <c r="LGA1450" s="9"/>
      <c r="LGB1450" s="9"/>
      <c r="LGC1450" s="9"/>
      <c r="LGD1450" s="9"/>
      <c r="LGE1450" s="9"/>
      <c r="LGF1450" s="9"/>
      <c r="LGG1450" s="9"/>
      <c r="LGH1450" s="9"/>
      <c r="LGI1450" s="9"/>
      <c r="LGJ1450" s="9"/>
      <c r="LGK1450" s="9"/>
      <c r="LGL1450" s="9"/>
      <c r="LGM1450" s="9"/>
      <c r="LGN1450" s="9"/>
      <c r="LGO1450" s="9"/>
      <c r="LGP1450" s="9"/>
      <c r="LGQ1450" s="9"/>
      <c r="LGR1450" s="9"/>
      <c r="LGS1450" s="9"/>
      <c r="LGT1450" s="9"/>
      <c r="LGU1450" s="9"/>
      <c r="LGV1450" s="9"/>
      <c r="LGW1450" s="9"/>
      <c r="LGX1450" s="9"/>
      <c r="LGY1450" s="9"/>
      <c r="LGZ1450" s="9"/>
      <c r="LHA1450" s="9"/>
      <c r="LHB1450" s="9"/>
      <c r="LHC1450" s="9"/>
      <c r="LHD1450" s="9"/>
      <c r="LHE1450" s="9"/>
      <c r="LHF1450" s="9"/>
      <c r="LHG1450" s="9"/>
      <c r="LHH1450" s="9"/>
      <c r="LHI1450" s="9"/>
      <c r="LHJ1450" s="9"/>
      <c r="LHK1450" s="9"/>
      <c r="LHL1450" s="9"/>
      <c r="LHM1450" s="9"/>
      <c r="LHN1450" s="9"/>
      <c r="LHO1450" s="9"/>
      <c r="LHP1450" s="9"/>
      <c r="LHQ1450" s="9"/>
      <c r="LHR1450" s="9"/>
      <c r="LHS1450" s="9"/>
      <c r="LHT1450" s="9"/>
      <c r="LHU1450" s="9"/>
      <c r="LHV1450" s="9"/>
      <c r="LHW1450" s="9"/>
      <c r="LHX1450" s="9"/>
      <c r="LHY1450" s="9"/>
      <c r="LHZ1450" s="9"/>
      <c r="LIA1450" s="9"/>
      <c r="LIB1450" s="9"/>
      <c r="LIC1450" s="9"/>
      <c r="LID1450" s="9"/>
      <c r="LIE1450" s="9"/>
      <c r="LIF1450" s="9"/>
      <c r="LIG1450" s="9"/>
      <c r="LIH1450" s="9"/>
      <c r="LII1450" s="9"/>
      <c r="LIJ1450" s="9"/>
      <c r="LIK1450" s="9"/>
      <c r="LIL1450" s="9"/>
      <c r="LIM1450" s="9"/>
      <c r="LIN1450" s="9"/>
      <c r="LIO1450" s="9"/>
      <c r="LIP1450" s="9"/>
      <c r="LIQ1450" s="9"/>
      <c r="LIR1450" s="9"/>
      <c r="LIS1450" s="9"/>
      <c r="LIT1450" s="9"/>
      <c r="LIU1450" s="9"/>
      <c r="LIV1450" s="9"/>
      <c r="LIW1450" s="9"/>
      <c r="LIX1450" s="9"/>
      <c r="LIY1450" s="9"/>
      <c r="LIZ1450" s="9"/>
      <c r="LJA1450" s="9"/>
      <c r="LJB1450" s="9"/>
      <c r="LJC1450" s="9"/>
      <c r="LJD1450" s="9"/>
      <c r="LJE1450" s="9"/>
      <c r="LJF1450" s="9"/>
      <c r="LJG1450" s="9"/>
      <c r="LJH1450" s="9"/>
      <c r="LJI1450" s="9"/>
      <c r="LJJ1450" s="9"/>
      <c r="LJK1450" s="9"/>
      <c r="LJL1450" s="9"/>
      <c r="LJM1450" s="9"/>
      <c r="LJN1450" s="9"/>
      <c r="LJO1450" s="9"/>
      <c r="LJP1450" s="9"/>
      <c r="LJQ1450" s="9"/>
      <c r="LJR1450" s="9"/>
      <c r="LJS1450" s="9"/>
      <c r="LJT1450" s="9"/>
      <c r="LJU1450" s="9"/>
      <c r="LJV1450" s="9"/>
      <c r="LJW1450" s="9"/>
      <c r="LJX1450" s="9"/>
      <c r="LJY1450" s="9"/>
      <c r="LJZ1450" s="9"/>
      <c r="LKA1450" s="9"/>
      <c r="LKB1450" s="9"/>
      <c r="LKC1450" s="9"/>
      <c r="LKD1450" s="9"/>
      <c r="LKE1450" s="9"/>
      <c r="LKF1450" s="9"/>
      <c r="LKG1450" s="9"/>
      <c r="LKH1450" s="9"/>
      <c r="LKI1450" s="9"/>
      <c r="LKJ1450" s="9"/>
      <c r="LKK1450" s="9"/>
      <c r="LKL1450" s="9"/>
      <c r="LKM1450" s="9"/>
      <c r="LKN1450" s="9"/>
      <c r="LKO1450" s="9"/>
      <c r="LKP1450" s="9"/>
      <c r="LKQ1450" s="9"/>
      <c r="LKR1450" s="9"/>
      <c r="LKS1450" s="9"/>
      <c r="LKT1450" s="9"/>
      <c r="LKU1450" s="9"/>
      <c r="LKV1450" s="9"/>
      <c r="LKW1450" s="9"/>
      <c r="LKX1450" s="9"/>
      <c r="LKY1450" s="9"/>
      <c r="LKZ1450" s="9"/>
      <c r="LLA1450" s="9"/>
      <c r="LLB1450" s="9"/>
      <c r="LLC1450" s="9"/>
      <c r="LLD1450" s="9"/>
      <c r="LLE1450" s="9"/>
      <c r="LLF1450" s="9"/>
      <c r="LLG1450" s="9"/>
      <c r="LLH1450" s="9"/>
      <c r="LLI1450" s="9"/>
      <c r="LLJ1450" s="9"/>
      <c r="LLK1450" s="9"/>
      <c r="LLL1450" s="9"/>
      <c r="LLM1450" s="9"/>
      <c r="LLN1450" s="9"/>
      <c r="LLO1450" s="9"/>
      <c r="LLP1450" s="9"/>
      <c r="LLQ1450" s="9"/>
      <c r="LLR1450" s="9"/>
      <c r="LLS1450" s="9"/>
      <c r="LLT1450" s="9"/>
      <c r="LLU1450" s="9"/>
      <c r="LLV1450" s="9"/>
      <c r="LLW1450" s="9"/>
      <c r="LLX1450" s="9"/>
      <c r="LLY1450" s="9"/>
      <c r="LLZ1450" s="9"/>
      <c r="LMA1450" s="9"/>
      <c r="LMB1450" s="9"/>
      <c r="LMC1450" s="9"/>
      <c r="LMD1450" s="9"/>
      <c r="LME1450" s="9"/>
      <c r="LMF1450" s="9"/>
      <c r="LMG1450" s="9"/>
      <c r="LMH1450" s="9"/>
      <c r="LMI1450" s="9"/>
      <c r="LMJ1450" s="9"/>
      <c r="LMK1450" s="9"/>
      <c r="LML1450" s="9"/>
      <c r="LMM1450" s="9"/>
      <c r="LMN1450" s="9"/>
      <c r="LMO1450" s="9"/>
      <c r="LMP1450" s="9"/>
      <c r="LMQ1450" s="9"/>
      <c r="LMR1450" s="9"/>
      <c r="LMS1450" s="9"/>
      <c r="LMT1450" s="9"/>
      <c r="LMU1450" s="9"/>
      <c r="LMV1450" s="9"/>
      <c r="LMW1450" s="9"/>
      <c r="LMX1450" s="9"/>
      <c r="LMY1450" s="9"/>
      <c r="LMZ1450" s="9"/>
      <c r="LNA1450" s="9"/>
      <c r="LNB1450" s="9"/>
      <c r="LNC1450" s="9"/>
      <c r="LND1450" s="9"/>
      <c r="LNE1450" s="9"/>
      <c r="LNF1450" s="9"/>
      <c r="LNG1450" s="9"/>
      <c r="LNH1450" s="9"/>
      <c r="LNI1450" s="9"/>
      <c r="LNJ1450" s="9"/>
      <c r="LNK1450" s="9"/>
      <c r="LNL1450" s="9"/>
      <c r="LNM1450" s="9"/>
      <c r="LNN1450" s="9"/>
      <c r="LNO1450" s="9"/>
      <c r="LNP1450" s="9"/>
      <c r="LNQ1450" s="9"/>
      <c r="LNR1450" s="9"/>
      <c r="LNS1450" s="9"/>
      <c r="LNT1450" s="9"/>
      <c r="LNU1450" s="9"/>
      <c r="LNV1450" s="9"/>
      <c r="LNW1450" s="9"/>
      <c r="LNX1450" s="9"/>
      <c r="LNY1450" s="9"/>
      <c r="LNZ1450" s="9"/>
      <c r="LOA1450" s="9"/>
      <c r="LOB1450" s="9"/>
      <c r="LOC1450" s="9"/>
      <c r="LOD1450" s="9"/>
      <c r="LOE1450" s="9"/>
      <c r="LOF1450" s="9"/>
      <c r="LOG1450" s="9"/>
      <c r="LOH1450" s="9"/>
      <c r="LOI1450" s="9"/>
      <c r="LOJ1450" s="9"/>
      <c r="LOK1450" s="9"/>
      <c r="LOL1450" s="9"/>
      <c r="LOM1450" s="9"/>
      <c r="LON1450" s="9"/>
      <c r="LOO1450" s="9"/>
      <c r="LOP1450" s="9"/>
      <c r="LOQ1450" s="9"/>
      <c r="LOR1450" s="9"/>
      <c r="LOS1450" s="9"/>
      <c r="LOT1450" s="9"/>
      <c r="LOU1450" s="9"/>
      <c r="LOV1450" s="9"/>
      <c r="LOW1450" s="9"/>
      <c r="LOX1450" s="9"/>
      <c r="LOY1450" s="9"/>
      <c r="LOZ1450" s="9"/>
      <c r="LPA1450" s="9"/>
      <c r="LPB1450" s="9"/>
      <c r="LPC1450" s="9"/>
      <c r="LPD1450" s="9"/>
      <c r="LPE1450" s="9"/>
      <c r="LPF1450" s="9"/>
      <c r="LPG1450" s="9"/>
      <c r="LPH1450" s="9"/>
      <c r="LPI1450" s="9"/>
      <c r="LPJ1450" s="9"/>
      <c r="LPK1450" s="9"/>
      <c r="LPL1450" s="9"/>
      <c r="LPM1450" s="9"/>
      <c r="LPN1450" s="9"/>
      <c r="LPO1450" s="9"/>
      <c r="LPP1450" s="9"/>
      <c r="LPQ1450" s="9"/>
      <c r="LPR1450" s="9"/>
      <c r="LPS1450" s="9"/>
      <c r="LPT1450" s="9"/>
      <c r="LPU1450" s="9"/>
      <c r="LPV1450" s="9"/>
      <c r="LPW1450" s="9"/>
      <c r="LPX1450" s="9"/>
      <c r="LPY1450" s="9"/>
      <c r="LPZ1450" s="9"/>
      <c r="LQA1450" s="9"/>
      <c r="LQB1450" s="9"/>
      <c r="LQC1450" s="9"/>
      <c r="LQD1450" s="9"/>
      <c r="LQE1450" s="9"/>
      <c r="LQF1450" s="9"/>
      <c r="LQG1450" s="9"/>
      <c r="LQH1450" s="9"/>
      <c r="LQI1450" s="9"/>
      <c r="LQJ1450" s="9"/>
      <c r="LQK1450" s="9"/>
      <c r="LQL1450" s="9"/>
      <c r="LQM1450" s="9"/>
      <c r="LQN1450" s="9"/>
      <c r="LQO1450" s="9"/>
      <c r="LQP1450" s="9"/>
      <c r="LQQ1450" s="9"/>
      <c r="LQR1450" s="9"/>
      <c r="LQS1450" s="9"/>
      <c r="LQT1450" s="9"/>
      <c r="LQU1450" s="9"/>
      <c r="LQV1450" s="9"/>
      <c r="LQW1450" s="9"/>
      <c r="LQX1450" s="9"/>
      <c r="LQY1450" s="9"/>
      <c r="LQZ1450" s="9"/>
      <c r="LRA1450" s="9"/>
      <c r="LRB1450" s="9"/>
      <c r="LRC1450" s="9"/>
      <c r="LRD1450" s="9"/>
      <c r="LRE1450" s="9"/>
      <c r="LRF1450" s="9"/>
      <c r="LRG1450" s="9"/>
      <c r="LRH1450" s="9"/>
      <c r="LRI1450" s="9"/>
      <c r="LRJ1450" s="9"/>
      <c r="LRK1450" s="9"/>
      <c r="LRL1450" s="9"/>
      <c r="LRM1450" s="9"/>
      <c r="LRN1450" s="9"/>
      <c r="LRO1450" s="9"/>
      <c r="LRP1450" s="9"/>
      <c r="LRQ1450" s="9"/>
      <c r="LRR1450" s="9"/>
      <c r="LRS1450" s="9"/>
      <c r="LRT1450" s="9"/>
      <c r="LRU1450" s="9"/>
      <c r="LRV1450" s="9"/>
      <c r="LRW1450" s="9"/>
      <c r="LRX1450" s="9"/>
      <c r="LRY1450" s="9"/>
      <c r="LRZ1450" s="9"/>
      <c r="LSA1450" s="9"/>
      <c r="LSB1450" s="9"/>
      <c r="LSC1450" s="9"/>
      <c r="LSD1450" s="9"/>
      <c r="LSE1450" s="9"/>
      <c r="LSF1450" s="9"/>
      <c r="LSG1450" s="9"/>
      <c r="LSH1450" s="9"/>
      <c r="LSI1450" s="9"/>
      <c r="LSJ1450" s="9"/>
      <c r="LSK1450" s="9"/>
      <c r="LSL1450" s="9"/>
      <c r="LSM1450" s="9"/>
      <c r="LSN1450" s="9"/>
      <c r="LSO1450" s="9"/>
      <c r="LSP1450" s="9"/>
      <c r="LSQ1450" s="9"/>
      <c r="LSR1450" s="9"/>
      <c r="LSS1450" s="9"/>
      <c r="LST1450" s="9"/>
      <c r="LSU1450" s="9"/>
      <c r="LSV1450" s="9"/>
      <c r="LSW1450" s="9"/>
      <c r="LSX1450" s="9"/>
      <c r="LSY1450" s="9"/>
      <c r="LSZ1450" s="9"/>
      <c r="LTA1450" s="9"/>
      <c r="LTB1450" s="9"/>
      <c r="LTC1450" s="9"/>
      <c r="LTD1450" s="9"/>
      <c r="LTE1450" s="9"/>
      <c r="LTF1450" s="9"/>
      <c r="LTG1450" s="9"/>
      <c r="LTH1450" s="9"/>
      <c r="LTI1450" s="9"/>
      <c r="LTJ1450" s="9"/>
      <c r="LTK1450" s="9"/>
      <c r="LTL1450" s="9"/>
      <c r="LTM1450" s="9"/>
      <c r="LTN1450" s="9"/>
      <c r="LTO1450" s="9"/>
      <c r="LTP1450" s="9"/>
      <c r="LTQ1450" s="9"/>
      <c r="LTR1450" s="9"/>
      <c r="LTS1450" s="9"/>
      <c r="LTT1450" s="9"/>
      <c r="LTU1450" s="9"/>
      <c r="LTV1450" s="9"/>
      <c r="LTW1450" s="9"/>
      <c r="LTX1450" s="9"/>
      <c r="LTY1450" s="9"/>
      <c r="LTZ1450" s="9"/>
      <c r="LUA1450" s="9"/>
      <c r="LUB1450" s="9"/>
      <c r="LUC1450" s="9"/>
      <c r="LUD1450" s="9"/>
      <c r="LUE1450" s="9"/>
      <c r="LUF1450" s="9"/>
      <c r="LUG1450" s="9"/>
      <c r="LUH1450" s="9"/>
      <c r="LUI1450" s="9"/>
      <c r="LUJ1450" s="9"/>
      <c r="LUK1450" s="9"/>
      <c r="LUL1450" s="9"/>
      <c r="LUM1450" s="9"/>
      <c r="LUN1450" s="9"/>
      <c r="LUO1450" s="9"/>
      <c r="LUP1450" s="9"/>
      <c r="LUQ1450" s="9"/>
      <c r="LUR1450" s="9"/>
      <c r="LUS1450" s="9"/>
      <c r="LUT1450" s="9"/>
      <c r="LUU1450" s="9"/>
      <c r="LUV1450" s="9"/>
      <c r="LUW1450" s="9"/>
      <c r="LUX1450" s="9"/>
      <c r="LUY1450" s="9"/>
      <c r="LUZ1450" s="9"/>
      <c r="LVA1450" s="9"/>
      <c r="LVB1450" s="9"/>
      <c r="LVC1450" s="9"/>
      <c r="LVD1450" s="9"/>
      <c r="LVE1450" s="9"/>
      <c r="LVF1450" s="9"/>
      <c r="LVG1450" s="9"/>
      <c r="LVH1450" s="9"/>
      <c r="LVI1450" s="9"/>
      <c r="LVJ1450" s="9"/>
      <c r="LVK1450" s="9"/>
      <c r="LVL1450" s="9"/>
      <c r="LVM1450" s="9"/>
      <c r="LVN1450" s="9"/>
      <c r="LVO1450" s="9"/>
      <c r="LVP1450" s="9"/>
      <c r="LVQ1450" s="9"/>
      <c r="LVR1450" s="9"/>
      <c r="LVS1450" s="9"/>
      <c r="LVT1450" s="9"/>
      <c r="LVU1450" s="9"/>
      <c r="LVV1450" s="9"/>
      <c r="LVW1450" s="9"/>
      <c r="LVX1450" s="9"/>
      <c r="LVY1450" s="9"/>
      <c r="LVZ1450" s="9"/>
      <c r="LWA1450" s="9"/>
      <c r="LWB1450" s="9"/>
      <c r="LWC1450" s="9"/>
      <c r="LWD1450" s="9"/>
      <c r="LWE1450" s="9"/>
      <c r="LWF1450" s="9"/>
      <c r="LWG1450" s="9"/>
      <c r="LWH1450" s="9"/>
      <c r="LWI1450" s="9"/>
      <c r="LWJ1450" s="9"/>
      <c r="LWK1450" s="9"/>
      <c r="LWL1450" s="9"/>
      <c r="LWM1450" s="9"/>
      <c r="LWN1450" s="9"/>
      <c r="LWO1450" s="9"/>
      <c r="LWP1450" s="9"/>
      <c r="LWQ1450" s="9"/>
      <c r="LWR1450" s="9"/>
      <c r="LWS1450" s="9"/>
      <c r="LWT1450" s="9"/>
      <c r="LWU1450" s="9"/>
      <c r="LWV1450" s="9"/>
      <c r="LWW1450" s="9"/>
      <c r="LWX1450" s="9"/>
      <c r="LWY1450" s="9"/>
      <c r="LWZ1450" s="9"/>
      <c r="LXA1450" s="9"/>
      <c r="LXB1450" s="9"/>
      <c r="LXC1450" s="9"/>
      <c r="LXD1450" s="9"/>
      <c r="LXE1450" s="9"/>
      <c r="LXF1450" s="9"/>
      <c r="LXG1450" s="9"/>
      <c r="LXH1450" s="9"/>
      <c r="LXI1450" s="9"/>
      <c r="LXJ1450" s="9"/>
      <c r="LXK1450" s="9"/>
      <c r="LXL1450" s="9"/>
      <c r="LXM1450" s="9"/>
      <c r="LXN1450" s="9"/>
      <c r="LXO1450" s="9"/>
      <c r="LXP1450" s="9"/>
      <c r="LXQ1450" s="9"/>
      <c r="LXR1450" s="9"/>
      <c r="LXS1450" s="9"/>
      <c r="LXT1450" s="9"/>
      <c r="LXU1450" s="9"/>
      <c r="LXV1450" s="9"/>
      <c r="LXW1450" s="9"/>
      <c r="LXX1450" s="9"/>
      <c r="LXY1450" s="9"/>
      <c r="LXZ1450" s="9"/>
      <c r="LYA1450" s="9"/>
      <c r="LYB1450" s="9"/>
      <c r="LYC1450" s="9"/>
      <c r="LYD1450" s="9"/>
      <c r="LYE1450" s="9"/>
      <c r="LYF1450" s="9"/>
      <c r="LYG1450" s="9"/>
      <c r="LYH1450" s="9"/>
      <c r="LYI1450" s="9"/>
      <c r="LYJ1450" s="9"/>
      <c r="LYK1450" s="9"/>
      <c r="LYL1450" s="9"/>
      <c r="LYM1450" s="9"/>
      <c r="LYN1450" s="9"/>
      <c r="LYO1450" s="9"/>
      <c r="LYP1450" s="9"/>
      <c r="LYQ1450" s="9"/>
      <c r="LYR1450" s="9"/>
      <c r="LYS1450" s="9"/>
      <c r="LYT1450" s="9"/>
      <c r="LYU1450" s="9"/>
      <c r="LYV1450" s="9"/>
      <c r="LYW1450" s="9"/>
      <c r="LYX1450" s="9"/>
      <c r="LYY1450" s="9"/>
      <c r="LYZ1450" s="9"/>
      <c r="LZA1450" s="9"/>
      <c r="LZB1450" s="9"/>
      <c r="LZC1450" s="9"/>
      <c r="LZD1450" s="9"/>
      <c r="LZE1450" s="9"/>
      <c r="LZF1450" s="9"/>
      <c r="LZG1450" s="9"/>
      <c r="LZH1450" s="9"/>
      <c r="LZI1450" s="9"/>
      <c r="LZJ1450" s="9"/>
      <c r="LZK1450" s="9"/>
      <c r="LZL1450" s="9"/>
      <c r="LZM1450" s="9"/>
      <c r="LZN1450" s="9"/>
      <c r="LZO1450" s="9"/>
      <c r="LZP1450" s="9"/>
      <c r="LZQ1450" s="9"/>
      <c r="LZR1450" s="9"/>
      <c r="LZS1450" s="9"/>
      <c r="LZT1450" s="9"/>
      <c r="LZU1450" s="9"/>
      <c r="LZV1450" s="9"/>
      <c r="LZW1450" s="9"/>
      <c r="LZX1450" s="9"/>
      <c r="LZY1450" s="9"/>
      <c r="LZZ1450" s="9"/>
      <c r="MAA1450" s="9"/>
      <c r="MAB1450" s="9"/>
      <c r="MAC1450" s="9"/>
      <c r="MAD1450" s="9"/>
      <c r="MAE1450" s="9"/>
      <c r="MAF1450" s="9"/>
      <c r="MAG1450" s="9"/>
      <c r="MAH1450" s="9"/>
      <c r="MAI1450" s="9"/>
      <c r="MAJ1450" s="9"/>
      <c r="MAK1450" s="9"/>
      <c r="MAL1450" s="9"/>
      <c r="MAM1450" s="9"/>
      <c r="MAN1450" s="9"/>
      <c r="MAO1450" s="9"/>
      <c r="MAP1450" s="9"/>
      <c r="MAQ1450" s="9"/>
      <c r="MAR1450" s="9"/>
      <c r="MAS1450" s="9"/>
      <c r="MAT1450" s="9"/>
      <c r="MAU1450" s="9"/>
      <c r="MAV1450" s="9"/>
      <c r="MAW1450" s="9"/>
      <c r="MAX1450" s="9"/>
      <c r="MAY1450" s="9"/>
      <c r="MAZ1450" s="9"/>
      <c r="MBA1450" s="9"/>
      <c r="MBB1450" s="9"/>
      <c r="MBC1450" s="9"/>
      <c r="MBD1450" s="9"/>
      <c r="MBE1450" s="9"/>
      <c r="MBF1450" s="9"/>
      <c r="MBG1450" s="9"/>
      <c r="MBH1450" s="9"/>
      <c r="MBI1450" s="9"/>
      <c r="MBJ1450" s="9"/>
      <c r="MBK1450" s="9"/>
      <c r="MBL1450" s="9"/>
      <c r="MBM1450" s="9"/>
      <c r="MBN1450" s="9"/>
      <c r="MBO1450" s="9"/>
      <c r="MBP1450" s="9"/>
      <c r="MBQ1450" s="9"/>
      <c r="MBR1450" s="9"/>
      <c r="MBS1450" s="9"/>
      <c r="MBT1450" s="9"/>
      <c r="MBU1450" s="9"/>
      <c r="MBV1450" s="9"/>
      <c r="MBW1450" s="9"/>
      <c r="MBX1450" s="9"/>
      <c r="MBY1450" s="9"/>
      <c r="MBZ1450" s="9"/>
      <c r="MCA1450" s="9"/>
      <c r="MCB1450" s="9"/>
      <c r="MCC1450" s="9"/>
      <c r="MCD1450" s="9"/>
      <c r="MCE1450" s="9"/>
      <c r="MCF1450" s="9"/>
      <c r="MCG1450" s="9"/>
      <c r="MCH1450" s="9"/>
      <c r="MCI1450" s="9"/>
      <c r="MCJ1450" s="9"/>
      <c r="MCK1450" s="9"/>
      <c r="MCL1450" s="9"/>
      <c r="MCM1450" s="9"/>
      <c r="MCN1450" s="9"/>
      <c r="MCO1450" s="9"/>
      <c r="MCP1450" s="9"/>
      <c r="MCQ1450" s="9"/>
      <c r="MCR1450" s="9"/>
      <c r="MCS1450" s="9"/>
      <c r="MCT1450" s="9"/>
      <c r="MCU1450" s="9"/>
      <c r="MCV1450" s="9"/>
      <c r="MCW1450" s="9"/>
      <c r="MCX1450" s="9"/>
      <c r="MCY1450" s="9"/>
      <c r="MCZ1450" s="9"/>
      <c r="MDA1450" s="9"/>
      <c r="MDB1450" s="9"/>
      <c r="MDC1450" s="9"/>
      <c r="MDD1450" s="9"/>
      <c r="MDE1450" s="9"/>
      <c r="MDF1450" s="9"/>
      <c r="MDG1450" s="9"/>
      <c r="MDH1450" s="9"/>
      <c r="MDI1450" s="9"/>
      <c r="MDJ1450" s="9"/>
      <c r="MDK1450" s="9"/>
      <c r="MDL1450" s="9"/>
      <c r="MDM1450" s="9"/>
      <c r="MDN1450" s="9"/>
      <c r="MDO1450" s="9"/>
      <c r="MDP1450" s="9"/>
      <c r="MDQ1450" s="9"/>
      <c r="MDR1450" s="9"/>
      <c r="MDS1450" s="9"/>
      <c r="MDT1450" s="9"/>
      <c r="MDU1450" s="9"/>
      <c r="MDV1450" s="9"/>
      <c r="MDW1450" s="9"/>
      <c r="MDX1450" s="9"/>
      <c r="MDY1450" s="9"/>
      <c r="MDZ1450" s="9"/>
      <c r="MEA1450" s="9"/>
      <c r="MEB1450" s="9"/>
      <c r="MEC1450" s="9"/>
      <c r="MED1450" s="9"/>
      <c r="MEE1450" s="9"/>
      <c r="MEF1450" s="9"/>
      <c r="MEG1450" s="9"/>
      <c r="MEH1450" s="9"/>
      <c r="MEI1450" s="9"/>
      <c r="MEJ1450" s="9"/>
      <c r="MEK1450" s="9"/>
      <c r="MEL1450" s="9"/>
      <c r="MEM1450" s="9"/>
      <c r="MEN1450" s="9"/>
      <c r="MEO1450" s="9"/>
      <c r="MEP1450" s="9"/>
      <c r="MEQ1450" s="9"/>
      <c r="MER1450" s="9"/>
      <c r="MES1450" s="9"/>
      <c r="MET1450" s="9"/>
      <c r="MEU1450" s="9"/>
      <c r="MEV1450" s="9"/>
      <c r="MEW1450" s="9"/>
      <c r="MEX1450" s="9"/>
      <c r="MEY1450" s="9"/>
      <c r="MEZ1450" s="9"/>
      <c r="MFA1450" s="9"/>
      <c r="MFB1450" s="9"/>
      <c r="MFC1450" s="9"/>
      <c r="MFD1450" s="9"/>
      <c r="MFE1450" s="9"/>
      <c r="MFF1450" s="9"/>
      <c r="MFG1450" s="9"/>
      <c r="MFH1450" s="9"/>
      <c r="MFI1450" s="9"/>
      <c r="MFJ1450" s="9"/>
      <c r="MFK1450" s="9"/>
      <c r="MFL1450" s="9"/>
      <c r="MFM1450" s="9"/>
      <c r="MFN1450" s="9"/>
      <c r="MFO1450" s="9"/>
      <c r="MFP1450" s="9"/>
      <c r="MFQ1450" s="9"/>
      <c r="MFR1450" s="9"/>
      <c r="MFS1450" s="9"/>
      <c r="MFT1450" s="9"/>
      <c r="MFU1450" s="9"/>
      <c r="MFV1450" s="9"/>
      <c r="MFW1450" s="9"/>
      <c r="MFX1450" s="9"/>
      <c r="MFY1450" s="9"/>
      <c r="MFZ1450" s="9"/>
      <c r="MGA1450" s="9"/>
      <c r="MGB1450" s="9"/>
      <c r="MGC1450" s="9"/>
      <c r="MGD1450" s="9"/>
      <c r="MGE1450" s="9"/>
      <c r="MGF1450" s="9"/>
      <c r="MGG1450" s="9"/>
      <c r="MGH1450" s="9"/>
      <c r="MGI1450" s="9"/>
      <c r="MGJ1450" s="9"/>
      <c r="MGK1450" s="9"/>
      <c r="MGL1450" s="9"/>
      <c r="MGM1450" s="9"/>
      <c r="MGN1450" s="9"/>
      <c r="MGO1450" s="9"/>
      <c r="MGP1450" s="9"/>
      <c r="MGQ1450" s="9"/>
      <c r="MGR1450" s="9"/>
      <c r="MGS1450" s="9"/>
      <c r="MGT1450" s="9"/>
      <c r="MGU1450" s="9"/>
      <c r="MGV1450" s="9"/>
      <c r="MGW1450" s="9"/>
      <c r="MGX1450" s="9"/>
      <c r="MGY1450" s="9"/>
      <c r="MGZ1450" s="9"/>
      <c r="MHA1450" s="9"/>
      <c r="MHB1450" s="9"/>
      <c r="MHC1450" s="9"/>
      <c r="MHD1450" s="9"/>
      <c r="MHE1450" s="9"/>
      <c r="MHF1450" s="9"/>
      <c r="MHG1450" s="9"/>
      <c r="MHH1450" s="9"/>
      <c r="MHI1450" s="9"/>
      <c r="MHJ1450" s="9"/>
      <c r="MHK1450" s="9"/>
      <c r="MHL1450" s="9"/>
      <c r="MHM1450" s="9"/>
      <c r="MHN1450" s="9"/>
      <c r="MHO1450" s="9"/>
      <c r="MHP1450" s="9"/>
      <c r="MHQ1450" s="9"/>
      <c r="MHR1450" s="9"/>
      <c r="MHS1450" s="9"/>
      <c r="MHT1450" s="9"/>
      <c r="MHU1450" s="9"/>
      <c r="MHV1450" s="9"/>
      <c r="MHW1450" s="9"/>
      <c r="MHX1450" s="9"/>
      <c r="MHY1450" s="9"/>
      <c r="MHZ1450" s="9"/>
      <c r="MIA1450" s="9"/>
      <c r="MIB1450" s="9"/>
      <c r="MIC1450" s="9"/>
      <c r="MID1450" s="9"/>
      <c r="MIE1450" s="9"/>
      <c r="MIF1450" s="9"/>
      <c r="MIG1450" s="9"/>
      <c r="MIH1450" s="9"/>
      <c r="MII1450" s="9"/>
      <c r="MIJ1450" s="9"/>
      <c r="MIK1450" s="9"/>
      <c r="MIL1450" s="9"/>
      <c r="MIM1450" s="9"/>
      <c r="MIN1450" s="9"/>
      <c r="MIO1450" s="9"/>
      <c r="MIP1450" s="9"/>
      <c r="MIQ1450" s="9"/>
      <c r="MIR1450" s="9"/>
      <c r="MIS1450" s="9"/>
      <c r="MIT1450" s="9"/>
      <c r="MIU1450" s="9"/>
      <c r="MIV1450" s="9"/>
      <c r="MIW1450" s="9"/>
      <c r="MIX1450" s="9"/>
      <c r="MIY1450" s="9"/>
      <c r="MIZ1450" s="9"/>
      <c r="MJA1450" s="9"/>
      <c r="MJB1450" s="9"/>
      <c r="MJC1450" s="9"/>
      <c r="MJD1450" s="9"/>
      <c r="MJE1450" s="9"/>
      <c r="MJF1450" s="9"/>
      <c r="MJG1450" s="9"/>
      <c r="MJH1450" s="9"/>
      <c r="MJI1450" s="9"/>
      <c r="MJJ1450" s="9"/>
      <c r="MJK1450" s="9"/>
      <c r="MJL1450" s="9"/>
      <c r="MJM1450" s="9"/>
      <c r="MJN1450" s="9"/>
      <c r="MJO1450" s="9"/>
      <c r="MJP1450" s="9"/>
      <c r="MJQ1450" s="9"/>
      <c r="MJR1450" s="9"/>
      <c r="MJS1450" s="9"/>
      <c r="MJT1450" s="9"/>
      <c r="MJU1450" s="9"/>
      <c r="MJV1450" s="9"/>
      <c r="MJW1450" s="9"/>
      <c r="MJX1450" s="9"/>
      <c r="MJY1450" s="9"/>
      <c r="MJZ1450" s="9"/>
      <c r="MKA1450" s="9"/>
      <c r="MKB1450" s="9"/>
      <c r="MKC1450" s="9"/>
      <c r="MKD1450" s="9"/>
      <c r="MKE1450" s="9"/>
      <c r="MKF1450" s="9"/>
      <c r="MKG1450" s="9"/>
      <c r="MKH1450" s="9"/>
      <c r="MKI1450" s="9"/>
      <c r="MKJ1450" s="9"/>
      <c r="MKK1450" s="9"/>
      <c r="MKL1450" s="9"/>
      <c r="MKM1450" s="9"/>
      <c r="MKN1450" s="9"/>
      <c r="MKO1450" s="9"/>
      <c r="MKP1450" s="9"/>
      <c r="MKQ1450" s="9"/>
      <c r="MKR1450" s="9"/>
      <c r="MKS1450" s="9"/>
      <c r="MKT1450" s="9"/>
      <c r="MKU1450" s="9"/>
      <c r="MKV1450" s="9"/>
      <c r="MKW1450" s="9"/>
      <c r="MKX1450" s="9"/>
      <c r="MKY1450" s="9"/>
      <c r="MKZ1450" s="9"/>
      <c r="MLA1450" s="9"/>
      <c r="MLB1450" s="9"/>
      <c r="MLC1450" s="9"/>
      <c r="MLD1450" s="9"/>
      <c r="MLE1450" s="9"/>
      <c r="MLF1450" s="9"/>
      <c r="MLG1450" s="9"/>
      <c r="MLH1450" s="9"/>
      <c r="MLI1450" s="9"/>
      <c r="MLJ1450" s="9"/>
      <c r="MLK1450" s="9"/>
      <c r="MLL1450" s="9"/>
      <c r="MLM1450" s="9"/>
      <c r="MLN1450" s="9"/>
      <c r="MLO1450" s="9"/>
      <c r="MLP1450" s="9"/>
      <c r="MLQ1450" s="9"/>
      <c r="MLR1450" s="9"/>
      <c r="MLS1450" s="9"/>
      <c r="MLT1450" s="9"/>
      <c r="MLU1450" s="9"/>
      <c r="MLV1450" s="9"/>
      <c r="MLW1450" s="9"/>
      <c r="MLX1450" s="9"/>
      <c r="MLY1450" s="9"/>
      <c r="MLZ1450" s="9"/>
      <c r="MMA1450" s="9"/>
      <c r="MMB1450" s="9"/>
      <c r="MMC1450" s="9"/>
      <c r="MMD1450" s="9"/>
      <c r="MME1450" s="9"/>
      <c r="MMF1450" s="9"/>
      <c r="MMG1450" s="9"/>
      <c r="MMH1450" s="9"/>
      <c r="MMI1450" s="9"/>
      <c r="MMJ1450" s="9"/>
      <c r="MMK1450" s="9"/>
      <c r="MML1450" s="9"/>
      <c r="MMM1450" s="9"/>
      <c r="MMN1450" s="9"/>
      <c r="MMO1450" s="9"/>
      <c r="MMP1450" s="9"/>
      <c r="MMQ1450" s="9"/>
      <c r="MMR1450" s="9"/>
      <c r="MMS1450" s="9"/>
      <c r="MMT1450" s="9"/>
      <c r="MMU1450" s="9"/>
      <c r="MMV1450" s="9"/>
      <c r="MMW1450" s="9"/>
      <c r="MMX1450" s="9"/>
      <c r="MMY1450" s="9"/>
      <c r="MMZ1450" s="9"/>
      <c r="MNA1450" s="9"/>
      <c r="MNB1450" s="9"/>
      <c r="MNC1450" s="9"/>
      <c r="MND1450" s="9"/>
      <c r="MNE1450" s="9"/>
      <c r="MNF1450" s="9"/>
      <c r="MNG1450" s="9"/>
      <c r="MNH1450" s="9"/>
      <c r="MNI1450" s="9"/>
      <c r="MNJ1450" s="9"/>
      <c r="MNK1450" s="9"/>
      <c r="MNL1450" s="9"/>
      <c r="MNM1450" s="9"/>
      <c r="MNN1450" s="9"/>
      <c r="MNO1450" s="9"/>
      <c r="MNP1450" s="9"/>
      <c r="MNQ1450" s="9"/>
      <c r="MNR1450" s="9"/>
      <c r="MNS1450" s="9"/>
      <c r="MNT1450" s="9"/>
      <c r="MNU1450" s="9"/>
      <c r="MNV1450" s="9"/>
      <c r="MNW1450" s="9"/>
      <c r="MNX1450" s="9"/>
      <c r="MNY1450" s="9"/>
      <c r="MNZ1450" s="9"/>
      <c r="MOA1450" s="9"/>
      <c r="MOB1450" s="9"/>
      <c r="MOC1450" s="9"/>
      <c r="MOD1450" s="9"/>
      <c r="MOE1450" s="9"/>
      <c r="MOF1450" s="9"/>
      <c r="MOG1450" s="9"/>
      <c r="MOH1450" s="9"/>
      <c r="MOI1450" s="9"/>
      <c r="MOJ1450" s="9"/>
      <c r="MOK1450" s="9"/>
      <c r="MOL1450" s="9"/>
      <c r="MOM1450" s="9"/>
      <c r="MON1450" s="9"/>
      <c r="MOO1450" s="9"/>
      <c r="MOP1450" s="9"/>
      <c r="MOQ1450" s="9"/>
      <c r="MOR1450" s="9"/>
      <c r="MOS1450" s="9"/>
      <c r="MOT1450" s="9"/>
      <c r="MOU1450" s="9"/>
      <c r="MOV1450" s="9"/>
      <c r="MOW1450" s="9"/>
      <c r="MOX1450" s="9"/>
      <c r="MOY1450" s="9"/>
      <c r="MOZ1450" s="9"/>
      <c r="MPA1450" s="9"/>
      <c r="MPB1450" s="9"/>
      <c r="MPC1450" s="9"/>
      <c r="MPD1450" s="9"/>
      <c r="MPE1450" s="9"/>
      <c r="MPF1450" s="9"/>
      <c r="MPG1450" s="9"/>
      <c r="MPH1450" s="9"/>
      <c r="MPI1450" s="9"/>
      <c r="MPJ1450" s="9"/>
      <c r="MPK1450" s="9"/>
      <c r="MPL1450" s="9"/>
      <c r="MPM1450" s="9"/>
      <c r="MPN1450" s="9"/>
      <c r="MPO1450" s="9"/>
      <c r="MPP1450" s="9"/>
      <c r="MPQ1450" s="9"/>
      <c r="MPR1450" s="9"/>
      <c r="MPS1450" s="9"/>
      <c r="MPT1450" s="9"/>
      <c r="MPU1450" s="9"/>
      <c r="MPV1450" s="9"/>
      <c r="MPW1450" s="9"/>
      <c r="MPX1450" s="9"/>
      <c r="MPY1450" s="9"/>
      <c r="MPZ1450" s="9"/>
      <c r="MQA1450" s="9"/>
      <c r="MQB1450" s="9"/>
      <c r="MQC1450" s="9"/>
      <c r="MQD1450" s="9"/>
      <c r="MQE1450" s="9"/>
      <c r="MQF1450" s="9"/>
      <c r="MQG1450" s="9"/>
      <c r="MQH1450" s="9"/>
      <c r="MQI1450" s="9"/>
      <c r="MQJ1450" s="9"/>
      <c r="MQK1450" s="9"/>
      <c r="MQL1450" s="9"/>
      <c r="MQM1450" s="9"/>
      <c r="MQN1450" s="9"/>
      <c r="MQO1450" s="9"/>
      <c r="MQP1450" s="9"/>
      <c r="MQQ1450" s="9"/>
      <c r="MQR1450" s="9"/>
      <c r="MQS1450" s="9"/>
      <c r="MQT1450" s="9"/>
      <c r="MQU1450" s="9"/>
      <c r="MQV1450" s="9"/>
      <c r="MQW1450" s="9"/>
      <c r="MQX1450" s="9"/>
      <c r="MQY1450" s="9"/>
      <c r="MQZ1450" s="9"/>
      <c r="MRA1450" s="9"/>
      <c r="MRB1450" s="9"/>
      <c r="MRC1450" s="9"/>
      <c r="MRD1450" s="9"/>
      <c r="MRE1450" s="9"/>
      <c r="MRF1450" s="9"/>
      <c r="MRG1450" s="9"/>
      <c r="MRH1450" s="9"/>
      <c r="MRI1450" s="9"/>
      <c r="MRJ1450" s="9"/>
      <c r="MRK1450" s="9"/>
      <c r="MRL1450" s="9"/>
      <c r="MRM1450" s="9"/>
      <c r="MRN1450" s="9"/>
      <c r="MRO1450" s="9"/>
      <c r="MRP1450" s="9"/>
      <c r="MRQ1450" s="9"/>
      <c r="MRR1450" s="9"/>
      <c r="MRS1450" s="9"/>
      <c r="MRT1450" s="9"/>
      <c r="MRU1450" s="9"/>
      <c r="MRV1450" s="9"/>
      <c r="MRW1450" s="9"/>
      <c r="MRX1450" s="9"/>
      <c r="MRY1450" s="9"/>
      <c r="MRZ1450" s="9"/>
      <c r="MSA1450" s="9"/>
      <c r="MSB1450" s="9"/>
      <c r="MSC1450" s="9"/>
      <c r="MSD1450" s="9"/>
      <c r="MSE1450" s="9"/>
      <c r="MSF1450" s="9"/>
      <c r="MSG1450" s="9"/>
      <c r="MSH1450" s="9"/>
      <c r="MSI1450" s="9"/>
      <c r="MSJ1450" s="9"/>
      <c r="MSK1450" s="9"/>
      <c r="MSL1450" s="9"/>
      <c r="MSM1450" s="9"/>
      <c r="MSN1450" s="9"/>
      <c r="MSO1450" s="9"/>
      <c r="MSP1450" s="9"/>
      <c r="MSQ1450" s="9"/>
      <c r="MSR1450" s="9"/>
      <c r="MSS1450" s="9"/>
      <c r="MST1450" s="9"/>
      <c r="MSU1450" s="9"/>
      <c r="MSV1450" s="9"/>
      <c r="MSW1450" s="9"/>
      <c r="MSX1450" s="9"/>
      <c r="MSY1450" s="9"/>
      <c r="MSZ1450" s="9"/>
      <c r="MTA1450" s="9"/>
      <c r="MTB1450" s="9"/>
      <c r="MTC1450" s="9"/>
      <c r="MTD1450" s="9"/>
      <c r="MTE1450" s="9"/>
      <c r="MTF1450" s="9"/>
      <c r="MTG1450" s="9"/>
      <c r="MTH1450" s="9"/>
      <c r="MTI1450" s="9"/>
      <c r="MTJ1450" s="9"/>
      <c r="MTK1450" s="9"/>
      <c r="MTL1450" s="9"/>
      <c r="MTM1450" s="9"/>
      <c r="MTN1450" s="9"/>
      <c r="MTO1450" s="9"/>
      <c r="MTP1450" s="9"/>
      <c r="MTQ1450" s="9"/>
      <c r="MTR1450" s="9"/>
      <c r="MTS1450" s="9"/>
      <c r="MTT1450" s="9"/>
      <c r="MTU1450" s="9"/>
      <c r="MTV1450" s="9"/>
      <c r="MTW1450" s="9"/>
      <c r="MTX1450" s="9"/>
      <c r="MTY1450" s="9"/>
      <c r="MTZ1450" s="9"/>
      <c r="MUA1450" s="9"/>
      <c r="MUB1450" s="9"/>
      <c r="MUC1450" s="9"/>
      <c r="MUD1450" s="9"/>
      <c r="MUE1450" s="9"/>
      <c r="MUF1450" s="9"/>
      <c r="MUG1450" s="9"/>
      <c r="MUH1450" s="9"/>
      <c r="MUI1450" s="9"/>
      <c r="MUJ1450" s="9"/>
      <c r="MUK1450" s="9"/>
      <c r="MUL1450" s="9"/>
      <c r="MUM1450" s="9"/>
      <c r="MUN1450" s="9"/>
      <c r="MUO1450" s="9"/>
      <c r="MUP1450" s="9"/>
      <c r="MUQ1450" s="9"/>
      <c r="MUR1450" s="9"/>
      <c r="MUS1450" s="9"/>
      <c r="MUT1450" s="9"/>
      <c r="MUU1450" s="9"/>
      <c r="MUV1450" s="9"/>
      <c r="MUW1450" s="9"/>
      <c r="MUX1450" s="9"/>
      <c r="MUY1450" s="9"/>
      <c r="MUZ1450" s="9"/>
      <c r="MVA1450" s="9"/>
      <c r="MVB1450" s="9"/>
      <c r="MVC1450" s="9"/>
      <c r="MVD1450" s="9"/>
      <c r="MVE1450" s="9"/>
      <c r="MVF1450" s="9"/>
      <c r="MVG1450" s="9"/>
      <c r="MVH1450" s="9"/>
      <c r="MVI1450" s="9"/>
      <c r="MVJ1450" s="9"/>
      <c r="MVK1450" s="9"/>
      <c r="MVL1450" s="9"/>
      <c r="MVM1450" s="9"/>
      <c r="MVN1450" s="9"/>
      <c r="MVO1450" s="9"/>
      <c r="MVP1450" s="9"/>
      <c r="MVQ1450" s="9"/>
      <c r="MVR1450" s="9"/>
      <c r="MVS1450" s="9"/>
      <c r="MVT1450" s="9"/>
      <c r="MVU1450" s="9"/>
      <c r="MVV1450" s="9"/>
      <c r="MVW1450" s="9"/>
      <c r="MVX1450" s="9"/>
      <c r="MVY1450" s="9"/>
      <c r="MVZ1450" s="9"/>
      <c r="MWA1450" s="9"/>
      <c r="MWB1450" s="9"/>
      <c r="MWC1450" s="9"/>
      <c r="MWD1450" s="9"/>
      <c r="MWE1450" s="9"/>
      <c r="MWF1450" s="9"/>
      <c r="MWG1450" s="9"/>
      <c r="MWH1450" s="9"/>
      <c r="MWI1450" s="9"/>
      <c r="MWJ1450" s="9"/>
      <c r="MWK1450" s="9"/>
      <c r="MWL1450" s="9"/>
      <c r="MWM1450" s="9"/>
      <c r="MWN1450" s="9"/>
      <c r="MWO1450" s="9"/>
      <c r="MWP1450" s="9"/>
      <c r="MWQ1450" s="9"/>
      <c r="MWR1450" s="9"/>
      <c r="MWS1450" s="9"/>
      <c r="MWT1450" s="9"/>
      <c r="MWU1450" s="9"/>
      <c r="MWV1450" s="9"/>
      <c r="MWW1450" s="9"/>
      <c r="MWX1450" s="9"/>
      <c r="MWY1450" s="9"/>
      <c r="MWZ1450" s="9"/>
      <c r="MXA1450" s="9"/>
      <c r="MXB1450" s="9"/>
      <c r="MXC1450" s="9"/>
      <c r="MXD1450" s="9"/>
      <c r="MXE1450" s="9"/>
      <c r="MXF1450" s="9"/>
      <c r="MXG1450" s="9"/>
      <c r="MXH1450" s="9"/>
      <c r="MXI1450" s="9"/>
      <c r="MXJ1450" s="9"/>
      <c r="MXK1450" s="9"/>
      <c r="MXL1450" s="9"/>
      <c r="MXM1450" s="9"/>
      <c r="MXN1450" s="9"/>
      <c r="MXO1450" s="9"/>
      <c r="MXP1450" s="9"/>
      <c r="MXQ1450" s="9"/>
      <c r="MXR1450" s="9"/>
      <c r="MXS1450" s="9"/>
      <c r="MXT1450" s="9"/>
      <c r="MXU1450" s="9"/>
      <c r="MXV1450" s="9"/>
      <c r="MXW1450" s="9"/>
      <c r="MXX1450" s="9"/>
      <c r="MXY1450" s="9"/>
      <c r="MXZ1450" s="9"/>
      <c r="MYA1450" s="9"/>
      <c r="MYB1450" s="9"/>
      <c r="MYC1450" s="9"/>
      <c r="MYD1450" s="9"/>
      <c r="MYE1450" s="9"/>
      <c r="MYF1450" s="9"/>
      <c r="MYG1450" s="9"/>
      <c r="MYH1450" s="9"/>
      <c r="MYI1450" s="9"/>
      <c r="MYJ1450" s="9"/>
      <c r="MYK1450" s="9"/>
      <c r="MYL1450" s="9"/>
      <c r="MYM1450" s="9"/>
      <c r="MYN1450" s="9"/>
      <c r="MYO1450" s="9"/>
      <c r="MYP1450" s="9"/>
      <c r="MYQ1450" s="9"/>
      <c r="MYR1450" s="9"/>
      <c r="MYS1450" s="9"/>
      <c r="MYT1450" s="9"/>
      <c r="MYU1450" s="9"/>
      <c r="MYV1450" s="9"/>
      <c r="MYW1450" s="9"/>
      <c r="MYX1450" s="9"/>
      <c r="MYY1450" s="9"/>
      <c r="MYZ1450" s="9"/>
      <c r="MZA1450" s="9"/>
      <c r="MZB1450" s="9"/>
      <c r="MZC1450" s="9"/>
      <c r="MZD1450" s="9"/>
      <c r="MZE1450" s="9"/>
      <c r="MZF1450" s="9"/>
      <c r="MZG1450" s="9"/>
      <c r="MZH1450" s="9"/>
      <c r="MZI1450" s="9"/>
      <c r="MZJ1450" s="9"/>
      <c r="MZK1450" s="9"/>
      <c r="MZL1450" s="9"/>
      <c r="MZM1450" s="9"/>
      <c r="MZN1450" s="9"/>
      <c r="MZO1450" s="9"/>
      <c r="MZP1450" s="9"/>
      <c r="MZQ1450" s="9"/>
      <c r="MZR1450" s="9"/>
      <c r="MZS1450" s="9"/>
      <c r="MZT1450" s="9"/>
      <c r="MZU1450" s="9"/>
      <c r="MZV1450" s="9"/>
      <c r="MZW1450" s="9"/>
      <c r="MZX1450" s="9"/>
      <c r="MZY1450" s="9"/>
      <c r="MZZ1450" s="9"/>
      <c r="NAA1450" s="9"/>
      <c r="NAB1450" s="9"/>
      <c r="NAC1450" s="9"/>
      <c r="NAD1450" s="9"/>
      <c r="NAE1450" s="9"/>
      <c r="NAF1450" s="9"/>
      <c r="NAG1450" s="9"/>
      <c r="NAH1450" s="9"/>
      <c r="NAI1450" s="9"/>
      <c r="NAJ1450" s="9"/>
      <c r="NAK1450" s="9"/>
      <c r="NAL1450" s="9"/>
      <c r="NAM1450" s="9"/>
      <c r="NAN1450" s="9"/>
      <c r="NAO1450" s="9"/>
      <c r="NAP1450" s="9"/>
      <c r="NAQ1450" s="9"/>
      <c r="NAR1450" s="9"/>
      <c r="NAS1450" s="9"/>
      <c r="NAT1450" s="9"/>
      <c r="NAU1450" s="9"/>
      <c r="NAV1450" s="9"/>
      <c r="NAW1450" s="9"/>
      <c r="NAX1450" s="9"/>
      <c r="NAY1450" s="9"/>
      <c r="NAZ1450" s="9"/>
      <c r="NBA1450" s="9"/>
      <c r="NBB1450" s="9"/>
      <c r="NBC1450" s="9"/>
      <c r="NBD1450" s="9"/>
      <c r="NBE1450" s="9"/>
      <c r="NBF1450" s="9"/>
      <c r="NBG1450" s="9"/>
      <c r="NBH1450" s="9"/>
      <c r="NBI1450" s="9"/>
      <c r="NBJ1450" s="9"/>
      <c r="NBK1450" s="9"/>
      <c r="NBL1450" s="9"/>
      <c r="NBM1450" s="9"/>
      <c r="NBN1450" s="9"/>
      <c r="NBO1450" s="9"/>
      <c r="NBP1450" s="9"/>
      <c r="NBQ1450" s="9"/>
      <c r="NBR1450" s="9"/>
      <c r="NBS1450" s="9"/>
      <c r="NBT1450" s="9"/>
      <c r="NBU1450" s="9"/>
      <c r="NBV1450" s="9"/>
      <c r="NBW1450" s="9"/>
      <c r="NBX1450" s="9"/>
      <c r="NBY1450" s="9"/>
      <c r="NBZ1450" s="9"/>
      <c r="NCA1450" s="9"/>
      <c r="NCB1450" s="9"/>
      <c r="NCC1450" s="9"/>
      <c r="NCD1450" s="9"/>
      <c r="NCE1450" s="9"/>
      <c r="NCF1450" s="9"/>
      <c r="NCG1450" s="9"/>
      <c r="NCH1450" s="9"/>
      <c r="NCI1450" s="9"/>
      <c r="NCJ1450" s="9"/>
      <c r="NCK1450" s="9"/>
      <c r="NCL1450" s="9"/>
      <c r="NCM1450" s="9"/>
      <c r="NCN1450" s="9"/>
      <c r="NCO1450" s="9"/>
      <c r="NCP1450" s="9"/>
      <c r="NCQ1450" s="9"/>
      <c r="NCR1450" s="9"/>
      <c r="NCS1450" s="9"/>
      <c r="NCT1450" s="9"/>
      <c r="NCU1450" s="9"/>
      <c r="NCV1450" s="9"/>
      <c r="NCW1450" s="9"/>
      <c r="NCX1450" s="9"/>
      <c r="NCY1450" s="9"/>
      <c r="NCZ1450" s="9"/>
      <c r="NDA1450" s="9"/>
      <c r="NDB1450" s="9"/>
      <c r="NDC1450" s="9"/>
      <c r="NDD1450" s="9"/>
      <c r="NDE1450" s="9"/>
      <c r="NDF1450" s="9"/>
      <c r="NDG1450" s="9"/>
      <c r="NDH1450" s="9"/>
      <c r="NDI1450" s="9"/>
      <c r="NDJ1450" s="9"/>
      <c r="NDK1450" s="9"/>
      <c r="NDL1450" s="9"/>
      <c r="NDM1450" s="9"/>
      <c r="NDN1450" s="9"/>
      <c r="NDO1450" s="9"/>
      <c r="NDP1450" s="9"/>
      <c r="NDQ1450" s="9"/>
      <c r="NDR1450" s="9"/>
      <c r="NDS1450" s="9"/>
      <c r="NDT1450" s="9"/>
      <c r="NDU1450" s="9"/>
      <c r="NDV1450" s="9"/>
      <c r="NDW1450" s="9"/>
      <c r="NDX1450" s="9"/>
      <c r="NDY1450" s="9"/>
      <c r="NDZ1450" s="9"/>
      <c r="NEA1450" s="9"/>
      <c r="NEB1450" s="9"/>
      <c r="NEC1450" s="9"/>
      <c r="NED1450" s="9"/>
      <c r="NEE1450" s="9"/>
      <c r="NEF1450" s="9"/>
      <c r="NEG1450" s="9"/>
      <c r="NEH1450" s="9"/>
      <c r="NEI1450" s="9"/>
      <c r="NEJ1450" s="9"/>
      <c r="NEK1450" s="9"/>
      <c r="NEL1450" s="9"/>
      <c r="NEM1450" s="9"/>
      <c r="NEN1450" s="9"/>
      <c r="NEO1450" s="9"/>
      <c r="NEP1450" s="9"/>
      <c r="NEQ1450" s="9"/>
      <c r="NER1450" s="9"/>
      <c r="NES1450" s="9"/>
      <c r="NET1450" s="9"/>
      <c r="NEU1450" s="9"/>
      <c r="NEV1450" s="9"/>
      <c r="NEW1450" s="9"/>
      <c r="NEX1450" s="9"/>
      <c r="NEY1450" s="9"/>
      <c r="NEZ1450" s="9"/>
      <c r="NFA1450" s="9"/>
      <c r="NFB1450" s="9"/>
      <c r="NFC1450" s="9"/>
      <c r="NFD1450" s="9"/>
      <c r="NFE1450" s="9"/>
      <c r="NFF1450" s="9"/>
      <c r="NFG1450" s="9"/>
      <c r="NFH1450" s="9"/>
      <c r="NFI1450" s="9"/>
      <c r="NFJ1450" s="9"/>
      <c r="NFK1450" s="9"/>
      <c r="NFL1450" s="9"/>
      <c r="NFM1450" s="9"/>
      <c r="NFN1450" s="9"/>
      <c r="NFO1450" s="9"/>
      <c r="NFP1450" s="9"/>
      <c r="NFQ1450" s="9"/>
      <c r="NFR1450" s="9"/>
      <c r="NFS1450" s="9"/>
      <c r="NFT1450" s="9"/>
      <c r="NFU1450" s="9"/>
      <c r="NFV1450" s="9"/>
      <c r="NFW1450" s="9"/>
      <c r="NFX1450" s="9"/>
      <c r="NFY1450" s="9"/>
      <c r="NFZ1450" s="9"/>
      <c r="NGA1450" s="9"/>
      <c r="NGB1450" s="9"/>
      <c r="NGC1450" s="9"/>
      <c r="NGD1450" s="9"/>
      <c r="NGE1450" s="9"/>
      <c r="NGF1450" s="9"/>
      <c r="NGG1450" s="9"/>
      <c r="NGH1450" s="9"/>
      <c r="NGI1450" s="9"/>
      <c r="NGJ1450" s="9"/>
      <c r="NGK1450" s="9"/>
      <c r="NGL1450" s="9"/>
      <c r="NGM1450" s="9"/>
      <c r="NGN1450" s="9"/>
      <c r="NGO1450" s="9"/>
      <c r="NGP1450" s="9"/>
      <c r="NGQ1450" s="9"/>
      <c r="NGR1450" s="9"/>
      <c r="NGS1450" s="9"/>
      <c r="NGT1450" s="9"/>
      <c r="NGU1450" s="9"/>
      <c r="NGV1450" s="9"/>
      <c r="NGW1450" s="9"/>
      <c r="NGX1450" s="9"/>
      <c r="NGY1450" s="9"/>
      <c r="NGZ1450" s="9"/>
      <c r="NHA1450" s="9"/>
      <c r="NHB1450" s="9"/>
      <c r="NHC1450" s="9"/>
      <c r="NHD1450" s="9"/>
      <c r="NHE1450" s="9"/>
      <c r="NHF1450" s="9"/>
      <c r="NHG1450" s="9"/>
      <c r="NHH1450" s="9"/>
      <c r="NHI1450" s="9"/>
      <c r="NHJ1450" s="9"/>
      <c r="NHK1450" s="9"/>
      <c r="NHL1450" s="9"/>
      <c r="NHM1450" s="9"/>
      <c r="NHN1450" s="9"/>
      <c r="NHO1450" s="9"/>
      <c r="NHP1450" s="9"/>
      <c r="NHQ1450" s="9"/>
      <c r="NHR1450" s="9"/>
      <c r="NHS1450" s="9"/>
      <c r="NHT1450" s="9"/>
      <c r="NHU1450" s="9"/>
      <c r="NHV1450" s="9"/>
      <c r="NHW1450" s="9"/>
      <c r="NHX1450" s="9"/>
      <c r="NHY1450" s="9"/>
      <c r="NHZ1450" s="9"/>
      <c r="NIA1450" s="9"/>
      <c r="NIB1450" s="9"/>
      <c r="NIC1450" s="9"/>
      <c r="NID1450" s="9"/>
      <c r="NIE1450" s="9"/>
      <c r="NIF1450" s="9"/>
      <c r="NIG1450" s="9"/>
      <c r="NIH1450" s="9"/>
      <c r="NII1450" s="9"/>
      <c r="NIJ1450" s="9"/>
      <c r="NIK1450" s="9"/>
      <c r="NIL1450" s="9"/>
      <c r="NIM1450" s="9"/>
      <c r="NIN1450" s="9"/>
      <c r="NIO1450" s="9"/>
      <c r="NIP1450" s="9"/>
      <c r="NIQ1450" s="9"/>
      <c r="NIR1450" s="9"/>
      <c r="NIS1450" s="9"/>
      <c r="NIT1450" s="9"/>
      <c r="NIU1450" s="9"/>
      <c r="NIV1450" s="9"/>
      <c r="NIW1450" s="9"/>
      <c r="NIX1450" s="9"/>
      <c r="NIY1450" s="9"/>
      <c r="NIZ1450" s="9"/>
      <c r="NJA1450" s="9"/>
      <c r="NJB1450" s="9"/>
      <c r="NJC1450" s="9"/>
      <c r="NJD1450" s="9"/>
      <c r="NJE1450" s="9"/>
      <c r="NJF1450" s="9"/>
      <c r="NJG1450" s="9"/>
      <c r="NJH1450" s="9"/>
      <c r="NJI1450" s="9"/>
      <c r="NJJ1450" s="9"/>
      <c r="NJK1450" s="9"/>
      <c r="NJL1450" s="9"/>
      <c r="NJM1450" s="9"/>
      <c r="NJN1450" s="9"/>
      <c r="NJO1450" s="9"/>
      <c r="NJP1450" s="9"/>
      <c r="NJQ1450" s="9"/>
      <c r="NJR1450" s="9"/>
      <c r="NJS1450" s="9"/>
      <c r="NJT1450" s="9"/>
      <c r="NJU1450" s="9"/>
      <c r="NJV1450" s="9"/>
      <c r="NJW1450" s="9"/>
      <c r="NJX1450" s="9"/>
      <c r="NJY1450" s="9"/>
      <c r="NJZ1450" s="9"/>
      <c r="NKA1450" s="9"/>
      <c r="NKB1450" s="9"/>
      <c r="NKC1450" s="9"/>
      <c r="NKD1450" s="9"/>
      <c r="NKE1450" s="9"/>
      <c r="NKF1450" s="9"/>
      <c r="NKG1450" s="9"/>
      <c r="NKH1450" s="9"/>
      <c r="NKI1450" s="9"/>
      <c r="NKJ1450" s="9"/>
      <c r="NKK1450" s="9"/>
      <c r="NKL1450" s="9"/>
      <c r="NKM1450" s="9"/>
      <c r="NKN1450" s="9"/>
      <c r="NKO1450" s="9"/>
      <c r="NKP1450" s="9"/>
      <c r="NKQ1450" s="9"/>
      <c r="NKR1450" s="9"/>
      <c r="NKS1450" s="9"/>
      <c r="NKT1450" s="9"/>
      <c r="NKU1450" s="9"/>
      <c r="NKV1450" s="9"/>
      <c r="NKW1450" s="9"/>
      <c r="NKX1450" s="9"/>
      <c r="NKY1450" s="9"/>
      <c r="NKZ1450" s="9"/>
      <c r="NLA1450" s="9"/>
      <c r="NLB1450" s="9"/>
      <c r="NLC1450" s="9"/>
      <c r="NLD1450" s="9"/>
      <c r="NLE1450" s="9"/>
      <c r="NLF1450" s="9"/>
      <c r="NLG1450" s="9"/>
      <c r="NLH1450" s="9"/>
      <c r="NLI1450" s="9"/>
      <c r="NLJ1450" s="9"/>
      <c r="NLK1450" s="9"/>
      <c r="NLL1450" s="9"/>
      <c r="NLM1450" s="9"/>
      <c r="NLN1450" s="9"/>
      <c r="NLO1450" s="9"/>
      <c r="NLP1450" s="9"/>
      <c r="NLQ1450" s="9"/>
      <c r="NLR1450" s="9"/>
      <c r="NLS1450" s="9"/>
      <c r="NLT1450" s="9"/>
      <c r="NLU1450" s="9"/>
      <c r="NLV1450" s="9"/>
      <c r="NLW1450" s="9"/>
      <c r="NLX1450" s="9"/>
      <c r="NLY1450" s="9"/>
      <c r="NLZ1450" s="9"/>
      <c r="NMA1450" s="9"/>
      <c r="NMB1450" s="9"/>
      <c r="NMC1450" s="9"/>
      <c r="NMD1450" s="9"/>
      <c r="NME1450" s="9"/>
      <c r="NMF1450" s="9"/>
      <c r="NMG1450" s="9"/>
      <c r="NMH1450" s="9"/>
      <c r="NMI1450" s="9"/>
      <c r="NMJ1450" s="9"/>
      <c r="NMK1450" s="9"/>
      <c r="NML1450" s="9"/>
      <c r="NMM1450" s="9"/>
      <c r="NMN1450" s="9"/>
      <c r="NMO1450" s="9"/>
      <c r="NMP1450" s="9"/>
      <c r="NMQ1450" s="9"/>
      <c r="NMR1450" s="9"/>
      <c r="NMS1450" s="9"/>
      <c r="NMT1450" s="9"/>
      <c r="NMU1450" s="9"/>
      <c r="NMV1450" s="9"/>
      <c r="NMW1450" s="9"/>
      <c r="NMX1450" s="9"/>
      <c r="NMY1450" s="9"/>
      <c r="NMZ1450" s="9"/>
      <c r="NNA1450" s="9"/>
      <c r="NNB1450" s="9"/>
      <c r="NNC1450" s="9"/>
      <c r="NND1450" s="9"/>
      <c r="NNE1450" s="9"/>
      <c r="NNF1450" s="9"/>
      <c r="NNG1450" s="9"/>
      <c r="NNH1450" s="9"/>
      <c r="NNI1450" s="9"/>
      <c r="NNJ1450" s="9"/>
      <c r="NNK1450" s="9"/>
      <c r="NNL1450" s="9"/>
      <c r="NNM1450" s="9"/>
      <c r="NNN1450" s="9"/>
      <c r="NNO1450" s="9"/>
      <c r="NNP1450" s="9"/>
      <c r="NNQ1450" s="9"/>
      <c r="NNR1450" s="9"/>
      <c r="NNS1450" s="9"/>
      <c r="NNT1450" s="9"/>
      <c r="NNU1450" s="9"/>
      <c r="NNV1450" s="9"/>
      <c r="NNW1450" s="9"/>
      <c r="NNX1450" s="9"/>
      <c r="NNY1450" s="9"/>
      <c r="NNZ1450" s="9"/>
      <c r="NOA1450" s="9"/>
      <c r="NOB1450" s="9"/>
      <c r="NOC1450" s="9"/>
      <c r="NOD1450" s="9"/>
      <c r="NOE1450" s="9"/>
      <c r="NOF1450" s="9"/>
      <c r="NOG1450" s="9"/>
      <c r="NOH1450" s="9"/>
      <c r="NOI1450" s="9"/>
      <c r="NOJ1450" s="9"/>
      <c r="NOK1450" s="9"/>
      <c r="NOL1450" s="9"/>
      <c r="NOM1450" s="9"/>
      <c r="NON1450" s="9"/>
      <c r="NOO1450" s="9"/>
      <c r="NOP1450" s="9"/>
      <c r="NOQ1450" s="9"/>
      <c r="NOR1450" s="9"/>
      <c r="NOS1450" s="9"/>
      <c r="NOT1450" s="9"/>
      <c r="NOU1450" s="9"/>
      <c r="NOV1450" s="9"/>
      <c r="NOW1450" s="9"/>
      <c r="NOX1450" s="9"/>
      <c r="NOY1450" s="9"/>
      <c r="NOZ1450" s="9"/>
      <c r="NPA1450" s="9"/>
      <c r="NPB1450" s="9"/>
      <c r="NPC1450" s="9"/>
      <c r="NPD1450" s="9"/>
      <c r="NPE1450" s="9"/>
      <c r="NPF1450" s="9"/>
      <c r="NPG1450" s="9"/>
      <c r="NPH1450" s="9"/>
      <c r="NPI1450" s="9"/>
      <c r="NPJ1450" s="9"/>
      <c r="NPK1450" s="9"/>
      <c r="NPL1450" s="9"/>
      <c r="NPM1450" s="9"/>
      <c r="NPN1450" s="9"/>
      <c r="NPO1450" s="9"/>
      <c r="NPP1450" s="9"/>
      <c r="NPQ1450" s="9"/>
      <c r="NPR1450" s="9"/>
      <c r="NPS1450" s="9"/>
      <c r="NPT1450" s="9"/>
      <c r="NPU1450" s="9"/>
      <c r="NPV1450" s="9"/>
      <c r="NPW1450" s="9"/>
      <c r="NPX1450" s="9"/>
      <c r="NPY1450" s="9"/>
      <c r="NPZ1450" s="9"/>
      <c r="NQA1450" s="9"/>
      <c r="NQB1450" s="9"/>
      <c r="NQC1450" s="9"/>
      <c r="NQD1450" s="9"/>
      <c r="NQE1450" s="9"/>
      <c r="NQF1450" s="9"/>
      <c r="NQG1450" s="9"/>
      <c r="NQH1450" s="9"/>
      <c r="NQI1450" s="9"/>
      <c r="NQJ1450" s="9"/>
      <c r="NQK1450" s="9"/>
      <c r="NQL1450" s="9"/>
      <c r="NQM1450" s="9"/>
      <c r="NQN1450" s="9"/>
      <c r="NQO1450" s="9"/>
      <c r="NQP1450" s="9"/>
      <c r="NQQ1450" s="9"/>
      <c r="NQR1450" s="9"/>
      <c r="NQS1450" s="9"/>
      <c r="NQT1450" s="9"/>
      <c r="NQU1450" s="9"/>
      <c r="NQV1450" s="9"/>
      <c r="NQW1450" s="9"/>
      <c r="NQX1450" s="9"/>
      <c r="NQY1450" s="9"/>
      <c r="NQZ1450" s="9"/>
      <c r="NRA1450" s="9"/>
      <c r="NRB1450" s="9"/>
      <c r="NRC1450" s="9"/>
      <c r="NRD1450" s="9"/>
      <c r="NRE1450" s="9"/>
      <c r="NRF1450" s="9"/>
      <c r="NRG1450" s="9"/>
      <c r="NRH1450" s="9"/>
      <c r="NRI1450" s="9"/>
      <c r="NRJ1450" s="9"/>
      <c r="NRK1450" s="9"/>
      <c r="NRL1450" s="9"/>
      <c r="NRM1450" s="9"/>
      <c r="NRN1450" s="9"/>
      <c r="NRO1450" s="9"/>
      <c r="NRP1450" s="9"/>
      <c r="NRQ1450" s="9"/>
      <c r="NRR1450" s="9"/>
      <c r="NRS1450" s="9"/>
      <c r="NRT1450" s="9"/>
      <c r="NRU1450" s="9"/>
      <c r="NRV1450" s="9"/>
      <c r="NRW1450" s="9"/>
      <c r="NRX1450" s="9"/>
      <c r="NRY1450" s="9"/>
      <c r="NRZ1450" s="9"/>
      <c r="NSA1450" s="9"/>
      <c r="NSB1450" s="9"/>
      <c r="NSC1450" s="9"/>
      <c r="NSD1450" s="9"/>
      <c r="NSE1450" s="9"/>
      <c r="NSF1450" s="9"/>
      <c r="NSG1450" s="9"/>
      <c r="NSH1450" s="9"/>
      <c r="NSI1450" s="9"/>
      <c r="NSJ1450" s="9"/>
      <c r="NSK1450" s="9"/>
      <c r="NSL1450" s="9"/>
      <c r="NSM1450" s="9"/>
      <c r="NSN1450" s="9"/>
      <c r="NSO1450" s="9"/>
      <c r="NSP1450" s="9"/>
      <c r="NSQ1450" s="9"/>
      <c r="NSR1450" s="9"/>
      <c r="NSS1450" s="9"/>
      <c r="NST1450" s="9"/>
      <c r="NSU1450" s="9"/>
      <c r="NSV1450" s="9"/>
      <c r="NSW1450" s="9"/>
      <c r="NSX1450" s="9"/>
      <c r="NSY1450" s="9"/>
      <c r="NSZ1450" s="9"/>
      <c r="NTA1450" s="9"/>
      <c r="NTB1450" s="9"/>
      <c r="NTC1450" s="9"/>
      <c r="NTD1450" s="9"/>
      <c r="NTE1450" s="9"/>
      <c r="NTF1450" s="9"/>
      <c r="NTG1450" s="9"/>
      <c r="NTH1450" s="9"/>
      <c r="NTI1450" s="9"/>
      <c r="NTJ1450" s="9"/>
      <c r="NTK1450" s="9"/>
      <c r="NTL1450" s="9"/>
      <c r="NTM1450" s="9"/>
      <c r="NTN1450" s="9"/>
      <c r="NTO1450" s="9"/>
      <c r="NTP1450" s="9"/>
      <c r="NTQ1450" s="9"/>
      <c r="NTR1450" s="9"/>
      <c r="NTS1450" s="9"/>
      <c r="NTT1450" s="9"/>
      <c r="NTU1450" s="9"/>
      <c r="NTV1450" s="9"/>
      <c r="NTW1450" s="9"/>
      <c r="NTX1450" s="9"/>
      <c r="NTY1450" s="9"/>
      <c r="NTZ1450" s="9"/>
      <c r="NUA1450" s="9"/>
      <c r="NUB1450" s="9"/>
      <c r="NUC1450" s="9"/>
      <c r="NUD1450" s="9"/>
      <c r="NUE1450" s="9"/>
      <c r="NUF1450" s="9"/>
      <c r="NUG1450" s="9"/>
      <c r="NUH1450" s="9"/>
      <c r="NUI1450" s="9"/>
      <c r="NUJ1450" s="9"/>
      <c r="NUK1450" s="9"/>
      <c r="NUL1450" s="9"/>
      <c r="NUM1450" s="9"/>
      <c r="NUN1450" s="9"/>
      <c r="NUO1450" s="9"/>
      <c r="NUP1450" s="9"/>
      <c r="NUQ1450" s="9"/>
      <c r="NUR1450" s="9"/>
      <c r="NUS1450" s="9"/>
      <c r="NUT1450" s="9"/>
      <c r="NUU1450" s="9"/>
      <c r="NUV1450" s="9"/>
      <c r="NUW1450" s="9"/>
      <c r="NUX1450" s="9"/>
      <c r="NUY1450" s="9"/>
      <c r="NUZ1450" s="9"/>
      <c r="NVA1450" s="9"/>
      <c r="NVB1450" s="9"/>
      <c r="NVC1450" s="9"/>
      <c r="NVD1450" s="9"/>
      <c r="NVE1450" s="9"/>
      <c r="NVF1450" s="9"/>
      <c r="NVG1450" s="9"/>
      <c r="NVH1450" s="9"/>
      <c r="NVI1450" s="9"/>
      <c r="NVJ1450" s="9"/>
      <c r="NVK1450" s="9"/>
      <c r="NVL1450" s="9"/>
      <c r="NVM1450" s="9"/>
      <c r="NVN1450" s="9"/>
      <c r="NVO1450" s="9"/>
      <c r="NVP1450" s="9"/>
      <c r="NVQ1450" s="9"/>
      <c r="NVR1450" s="9"/>
      <c r="NVS1450" s="9"/>
      <c r="NVT1450" s="9"/>
      <c r="NVU1450" s="9"/>
      <c r="NVV1450" s="9"/>
      <c r="NVW1450" s="9"/>
      <c r="NVX1450" s="9"/>
      <c r="NVY1450" s="9"/>
      <c r="NVZ1450" s="9"/>
      <c r="NWA1450" s="9"/>
      <c r="NWB1450" s="9"/>
      <c r="NWC1450" s="9"/>
      <c r="NWD1450" s="9"/>
      <c r="NWE1450" s="9"/>
      <c r="NWF1450" s="9"/>
      <c r="NWG1450" s="9"/>
      <c r="NWH1450" s="9"/>
      <c r="NWI1450" s="9"/>
      <c r="NWJ1450" s="9"/>
      <c r="NWK1450" s="9"/>
      <c r="NWL1450" s="9"/>
      <c r="NWM1450" s="9"/>
      <c r="NWN1450" s="9"/>
      <c r="NWO1450" s="9"/>
      <c r="NWP1450" s="9"/>
      <c r="NWQ1450" s="9"/>
      <c r="NWR1450" s="9"/>
      <c r="NWS1450" s="9"/>
      <c r="NWT1450" s="9"/>
      <c r="NWU1450" s="9"/>
      <c r="NWV1450" s="9"/>
      <c r="NWW1450" s="9"/>
      <c r="NWX1450" s="9"/>
      <c r="NWY1450" s="9"/>
      <c r="NWZ1450" s="9"/>
      <c r="NXA1450" s="9"/>
      <c r="NXB1450" s="9"/>
      <c r="NXC1450" s="9"/>
      <c r="NXD1450" s="9"/>
      <c r="NXE1450" s="9"/>
      <c r="NXF1450" s="9"/>
      <c r="NXG1450" s="9"/>
      <c r="NXH1450" s="9"/>
      <c r="NXI1450" s="9"/>
      <c r="NXJ1450" s="9"/>
      <c r="NXK1450" s="9"/>
      <c r="NXL1450" s="9"/>
      <c r="NXM1450" s="9"/>
      <c r="NXN1450" s="9"/>
      <c r="NXO1450" s="9"/>
      <c r="NXP1450" s="9"/>
      <c r="NXQ1450" s="9"/>
      <c r="NXR1450" s="9"/>
      <c r="NXS1450" s="9"/>
      <c r="NXT1450" s="9"/>
      <c r="NXU1450" s="9"/>
      <c r="NXV1450" s="9"/>
      <c r="NXW1450" s="9"/>
      <c r="NXX1450" s="9"/>
      <c r="NXY1450" s="9"/>
      <c r="NXZ1450" s="9"/>
      <c r="NYA1450" s="9"/>
      <c r="NYB1450" s="9"/>
      <c r="NYC1450" s="9"/>
      <c r="NYD1450" s="9"/>
      <c r="NYE1450" s="9"/>
      <c r="NYF1450" s="9"/>
      <c r="NYG1450" s="9"/>
      <c r="NYH1450" s="9"/>
      <c r="NYI1450" s="9"/>
      <c r="NYJ1450" s="9"/>
      <c r="NYK1450" s="9"/>
      <c r="NYL1450" s="9"/>
      <c r="NYM1450" s="9"/>
      <c r="NYN1450" s="9"/>
      <c r="NYO1450" s="9"/>
      <c r="NYP1450" s="9"/>
      <c r="NYQ1450" s="9"/>
      <c r="NYR1450" s="9"/>
      <c r="NYS1450" s="9"/>
      <c r="NYT1450" s="9"/>
      <c r="NYU1450" s="9"/>
      <c r="NYV1450" s="9"/>
      <c r="NYW1450" s="9"/>
      <c r="NYX1450" s="9"/>
      <c r="NYY1450" s="9"/>
      <c r="NYZ1450" s="9"/>
      <c r="NZA1450" s="9"/>
      <c r="NZB1450" s="9"/>
      <c r="NZC1450" s="9"/>
      <c r="NZD1450" s="9"/>
      <c r="NZE1450" s="9"/>
      <c r="NZF1450" s="9"/>
      <c r="NZG1450" s="9"/>
      <c r="NZH1450" s="9"/>
      <c r="NZI1450" s="9"/>
      <c r="NZJ1450" s="9"/>
      <c r="NZK1450" s="9"/>
      <c r="NZL1450" s="9"/>
      <c r="NZM1450" s="9"/>
      <c r="NZN1450" s="9"/>
      <c r="NZO1450" s="9"/>
      <c r="NZP1450" s="9"/>
      <c r="NZQ1450" s="9"/>
      <c r="NZR1450" s="9"/>
      <c r="NZS1450" s="9"/>
      <c r="NZT1450" s="9"/>
      <c r="NZU1450" s="9"/>
      <c r="NZV1450" s="9"/>
      <c r="NZW1450" s="9"/>
      <c r="NZX1450" s="9"/>
      <c r="NZY1450" s="9"/>
      <c r="NZZ1450" s="9"/>
      <c r="OAA1450" s="9"/>
      <c r="OAB1450" s="9"/>
      <c r="OAC1450" s="9"/>
      <c r="OAD1450" s="9"/>
      <c r="OAE1450" s="9"/>
      <c r="OAF1450" s="9"/>
      <c r="OAG1450" s="9"/>
      <c r="OAH1450" s="9"/>
      <c r="OAI1450" s="9"/>
      <c r="OAJ1450" s="9"/>
      <c r="OAK1450" s="9"/>
      <c r="OAL1450" s="9"/>
      <c r="OAM1450" s="9"/>
      <c r="OAN1450" s="9"/>
      <c r="OAO1450" s="9"/>
      <c r="OAP1450" s="9"/>
      <c r="OAQ1450" s="9"/>
      <c r="OAR1450" s="9"/>
      <c r="OAS1450" s="9"/>
      <c r="OAT1450" s="9"/>
      <c r="OAU1450" s="9"/>
      <c r="OAV1450" s="9"/>
      <c r="OAW1450" s="9"/>
      <c r="OAX1450" s="9"/>
      <c r="OAY1450" s="9"/>
      <c r="OAZ1450" s="9"/>
      <c r="OBA1450" s="9"/>
      <c r="OBB1450" s="9"/>
      <c r="OBC1450" s="9"/>
      <c r="OBD1450" s="9"/>
      <c r="OBE1450" s="9"/>
      <c r="OBF1450" s="9"/>
      <c r="OBG1450" s="9"/>
      <c r="OBH1450" s="9"/>
      <c r="OBI1450" s="9"/>
      <c r="OBJ1450" s="9"/>
      <c r="OBK1450" s="9"/>
      <c r="OBL1450" s="9"/>
      <c r="OBM1450" s="9"/>
      <c r="OBN1450" s="9"/>
      <c r="OBO1450" s="9"/>
      <c r="OBP1450" s="9"/>
      <c r="OBQ1450" s="9"/>
      <c r="OBR1450" s="9"/>
      <c r="OBS1450" s="9"/>
      <c r="OBT1450" s="9"/>
      <c r="OBU1450" s="9"/>
      <c r="OBV1450" s="9"/>
      <c r="OBW1450" s="9"/>
      <c r="OBX1450" s="9"/>
      <c r="OBY1450" s="9"/>
      <c r="OBZ1450" s="9"/>
      <c r="OCA1450" s="9"/>
      <c r="OCB1450" s="9"/>
      <c r="OCC1450" s="9"/>
      <c r="OCD1450" s="9"/>
      <c r="OCE1450" s="9"/>
      <c r="OCF1450" s="9"/>
      <c r="OCG1450" s="9"/>
      <c r="OCH1450" s="9"/>
      <c r="OCI1450" s="9"/>
      <c r="OCJ1450" s="9"/>
      <c r="OCK1450" s="9"/>
      <c r="OCL1450" s="9"/>
      <c r="OCM1450" s="9"/>
      <c r="OCN1450" s="9"/>
      <c r="OCO1450" s="9"/>
      <c r="OCP1450" s="9"/>
      <c r="OCQ1450" s="9"/>
      <c r="OCR1450" s="9"/>
      <c r="OCS1450" s="9"/>
      <c r="OCT1450" s="9"/>
      <c r="OCU1450" s="9"/>
      <c r="OCV1450" s="9"/>
      <c r="OCW1450" s="9"/>
      <c r="OCX1450" s="9"/>
      <c r="OCY1450" s="9"/>
      <c r="OCZ1450" s="9"/>
      <c r="ODA1450" s="9"/>
      <c r="ODB1450" s="9"/>
      <c r="ODC1450" s="9"/>
      <c r="ODD1450" s="9"/>
      <c r="ODE1450" s="9"/>
      <c r="ODF1450" s="9"/>
      <c r="ODG1450" s="9"/>
      <c r="ODH1450" s="9"/>
      <c r="ODI1450" s="9"/>
      <c r="ODJ1450" s="9"/>
      <c r="ODK1450" s="9"/>
      <c r="ODL1450" s="9"/>
      <c r="ODM1450" s="9"/>
      <c r="ODN1450" s="9"/>
      <c r="ODO1450" s="9"/>
      <c r="ODP1450" s="9"/>
      <c r="ODQ1450" s="9"/>
      <c r="ODR1450" s="9"/>
      <c r="ODS1450" s="9"/>
      <c r="ODT1450" s="9"/>
      <c r="ODU1450" s="9"/>
      <c r="ODV1450" s="9"/>
      <c r="ODW1450" s="9"/>
      <c r="ODX1450" s="9"/>
      <c r="ODY1450" s="9"/>
      <c r="ODZ1450" s="9"/>
      <c r="OEA1450" s="9"/>
      <c r="OEB1450" s="9"/>
      <c r="OEC1450" s="9"/>
      <c r="OED1450" s="9"/>
      <c r="OEE1450" s="9"/>
      <c r="OEF1450" s="9"/>
      <c r="OEG1450" s="9"/>
      <c r="OEH1450" s="9"/>
      <c r="OEI1450" s="9"/>
      <c r="OEJ1450" s="9"/>
      <c r="OEK1450" s="9"/>
      <c r="OEL1450" s="9"/>
      <c r="OEM1450" s="9"/>
      <c r="OEN1450" s="9"/>
      <c r="OEO1450" s="9"/>
      <c r="OEP1450" s="9"/>
      <c r="OEQ1450" s="9"/>
      <c r="OER1450" s="9"/>
      <c r="OES1450" s="9"/>
      <c r="OET1450" s="9"/>
      <c r="OEU1450" s="9"/>
      <c r="OEV1450" s="9"/>
      <c r="OEW1450" s="9"/>
      <c r="OEX1450" s="9"/>
      <c r="OEY1450" s="9"/>
      <c r="OEZ1450" s="9"/>
      <c r="OFA1450" s="9"/>
      <c r="OFB1450" s="9"/>
      <c r="OFC1450" s="9"/>
      <c r="OFD1450" s="9"/>
      <c r="OFE1450" s="9"/>
      <c r="OFF1450" s="9"/>
      <c r="OFG1450" s="9"/>
      <c r="OFH1450" s="9"/>
      <c r="OFI1450" s="9"/>
      <c r="OFJ1450" s="9"/>
      <c r="OFK1450" s="9"/>
      <c r="OFL1450" s="9"/>
      <c r="OFM1450" s="9"/>
      <c r="OFN1450" s="9"/>
      <c r="OFO1450" s="9"/>
      <c r="OFP1450" s="9"/>
      <c r="OFQ1450" s="9"/>
      <c r="OFR1450" s="9"/>
      <c r="OFS1450" s="9"/>
      <c r="OFT1450" s="9"/>
      <c r="OFU1450" s="9"/>
      <c r="OFV1450" s="9"/>
      <c r="OFW1450" s="9"/>
      <c r="OFX1450" s="9"/>
      <c r="OFY1450" s="9"/>
      <c r="OFZ1450" s="9"/>
      <c r="OGA1450" s="9"/>
      <c r="OGB1450" s="9"/>
      <c r="OGC1450" s="9"/>
      <c r="OGD1450" s="9"/>
      <c r="OGE1450" s="9"/>
      <c r="OGF1450" s="9"/>
      <c r="OGG1450" s="9"/>
      <c r="OGH1450" s="9"/>
      <c r="OGI1450" s="9"/>
      <c r="OGJ1450" s="9"/>
      <c r="OGK1450" s="9"/>
      <c r="OGL1450" s="9"/>
      <c r="OGM1450" s="9"/>
      <c r="OGN1450" s="9"/>
      <c r="OGO1450" s="9"/>
      <c r="OGP1450" s="9"/>
      <c r="OGQ1450" s="9"/>
      <c r="OGR1450" s="9"/>
      <c r="OGS1450" s="9"/>
      <c r="OGT1450" s="9"/>
      <c r="OGU1450" s="9"/>
      <c r="OGV1450" s="9"/>
      <c r="OGW1450" s="9"/>
      <c r="OGX1450" s="9"/>
      <c r="OGY1450" s="9"/>
      <c r="OGZ1450" s="9"/>
      <c r="OHA1450" s="9"/>
      <c r="OHB1450" s="9"/>
      <c r="OHC1450" s="9"/>
      <c r="OHD1450" s="9"/>
      <c r="OHE1450" s="9"/>
      <c r="OHF1450" s="9"/>
      <c r="OHG1450" s="9"/>
      <c r="OHH1450" s="9"/>
      <c r="OHI1450" s="9"/>
      <c r="OHJ1450" s="9"/>
      <c r="OHK1450" s="9"/>
      <c r="OHL1450" s="9"/>
      <c r="OHM1450" s="9"/>
      <c r="OHN1450" s="9"/>
      <c r="OHO1450" s="9"/>
      <c r="OHP1450" s="9"/>
      <c r="OHQ1450" s="9"/>
      <c r="OHR1450" s="9"/>
      <c r="OHS1450" s="9"/>
      <c r="OHT1450" s="9"/>
      <c r="OHU1450" s="9"/>
      <c r="OHV1450" s="9"/>
      <c r="OHW1450" s="9"/>
      <c r="OHX1450" s="9"/>
      <c r="OHY1450" s="9"/>
      <c r="OHZ1450" s="9"/>
      <c r="OIA1450" s="9"/>
      <c r="OIB1450" s="9"/>
      <c r="OIC1450" s="9"/>
      <c r="OID1450" s="9"/>
      <c r="OIE1450" s="9"/>
      <c r="OIF1450" s="9"/>
      <c r="OIG1450" s="9"/>
      <c r="OIH1450" s="9"/>
      <c r="OII1450" s="9"/>
      <c r="OIJ1450" s="9"/>
      <c r="OIK1450" s="9"/>
      <c r="OIL1450" s="9"/>
      <c r="OIM1450" s="9"/>
      <c r="OIN1450" s="9"/>
      <c r="OIO1450" s="9"/>
      <c r="OIP1450" s="9"/>
      <c r="OIQ1450" s="9"/>
      <c r="OIR1450" s="9"/>
      <c r="OIS1450" s="9"/>
      <c r="OIT1450" s="9"/>
      <c r="OIU1450" s="9"/>
      <c r="OIV1450" s="9"/>
      <c r="OIW1450" s="9"/>
      <c r="OIX1450" s="9"/>
      <c r="OIY1450" s="9"/>
      <c r="OIZ1450" s="9"/>
      <c r="OJA1450" s="9"/>
      <c r="OJB1450" s="9"/>
      <c r="OJC1450" s="9"/>
      <c r="OJD1450" s="9"/>
      <c r="OJE1450" s="9"/>
      <c r="OJF1450" s="9"/>
      <c r="OJG1450" s="9"/>
      <c r="OJH1450" s="9"/>
      <c r="OJI1450" s="9"/>
      <c r="OJJ1450" s="9"/>
      <c r="OJK1450" s="9"/>
      <c r="OJL1450" s="9"/>
      <c r="OJM1450" s="9"/>
      <c r="OJN1450" s="9"/>
      <c r="OJO1450" s="9"/>
      <c r="OJP1450" s="9"/>
      <c r="OJQ1450" s="9"/>
      <c r="OJR1450" s="9"/>
      <c r="OJS1450" s="9"/>
      <c r="OJT1450" s="9"/>
      <c r="OJU1450" s="9"/>
      <c r="OJV1450" s="9"/>
      <c r="OJW1450" s="9"/>
      <c r="OJX1450" s="9"/>
      <c r="OJY1450" s="9"/>
      <c r="OJZ1450" s="9"/>
      <c r="OKA1450" s="9"/>
      <c r="OKB1450" s="9"/>
      <c r="OKC1450" s="9"/>
      <c r="OKD1450" s="9"/>
      <c r="OKE1450" s="9"/>
      <c r="OKF1450" s="9"/>
      <c r="OKG1450" s="9"/>
      <c r="OKH1450" s="9"/>
      <c r="OKI1450" s="9"/>
      <c r="OKJ1450" s="9"/>
      <c r="OKK1450" s="9"/>
      <c r="OKL1450" s="9"/>
      <c r="OKM1450" s="9"/>
      <c r="OKN1450" s="9"/>
      <c r="OKO1450" s="9"/>
      <c r="OKP1450" s="9"/>
      <c r="OKQ1450" s="9"/>
      <c r="OKR1450" s="9"/>
      <c r="OKS1450" s="9"/>
      <c r="OKT1450" s="9"/>
      <c r="OKU1450" s="9"/>
      <c r="OKV1450" s="9"/>
      <c r="OKW1450" s="9"/>
      <c r="OKX1450" s="9"/>
      <c r="OKY1450" s="9"/>
      <c r="OKZ1450" s="9"/>
      <c r="OLA1450" s="9"/>
      <c r="OLB1450" s="9"/>
      <c r="OLC1450" s="9"/>
      <c r="OLD1450" s="9"/>
      <c r="OLE1450" s="9"/>
      <c r="OLF1450" s="9"/>
      <c r="OLG1450" s="9"/>
      <c r="OLH1450" s="9"/>
      <c r="OLI1450" s="9"/>
      <c r="OLJ1450" s="9"/>
      <c r="OLK1450" s="9"/>
      <c r="OLL1450" s="9"/>
      <c r="OLM1450" s="9"/>
      <c r="OLN1450" s="9"/>
      <c r="OLO1450" s="9"/>
      <c r="OLP1450" s="9"/>
      <c r="OLQ1450" s="9"/>
      <c r="OLR1450" s="9"/>
      <c r="OLS1450" s="9"/>
      <c r="OLT1450" s="9"/>
      <c r="OLU1450" s="9"/>
      <c r="OLV1450" s="9"/>
      <c r="OLW1450" s="9"/>
      <c r="OLX1450" s="9"/>
      <c r="OLY1450" s="9"/>
      <c r="OLZ1450" s="9"/>
      <c r="OMA1450" s="9"/>
      <c r="OMB1450" s="9"/>
      <c r="OMC1450" s="9"/>
      <c r="OMD1450" s="9"/>
      <c r="OME1450" s="9"/>
      <c r="OMF1450" s="9"/>
      <c r="OMG1450" s="9"/>
      <c r="OMH1450" s="9"/>
      <c r="OMI1450" s="9"/>
      <c r="OMJ1450" s="9"/>
      <c r="OMK1450" s="9"/>
      <c r="OML1450" s="9"/>
      <c r="OMM1450" s="9"/>
      <c r="OMN1450" s="9"/>
      <c r="OMO1450" s="9"/>
      <c r="OMP1450" s="9"/>
      <c r="OMQ1450" s="9"/>
      <c r="OMR1450" s="9"/>
      <c r="OMS1450" s="9"/>
      <c r="OMT1450" s="9"/>
      <c r="OMU1450" s="9"/>
      <c r="OMV1450" s="9"/>
      <c r="OMW1450" s="9"/>
      <c r="OMX1450" s="9"/>
      <c r="OMY1450" s="9"/>
      <c r="OMZ1450" s="9"/>
      <c r="ONA1450" s="9"/>
      <c r="ONB1450" s="9"/>
      <c r="ONC1450" s="9"/>
      <c r="OND1450" s="9"/>
      <c r="ONE1450" s="9"/>
      <c r="ONF1450" s="9"/>
      <c r="ONG1450" s="9"/>
      <c r="ONH1450" s="9"/>
      <c r="ONI1450" s="9"/>
      <c r="ONJ1450" s="9"/>
      <c r="ONK1450" s="9"/>
      <c r="ONL1450" s="9"/>
      <c r="ONM1450" s="9"/>
      <c r="ONN1450" s="9"/>
      <c r="ONO1450" s="9"/>
      <c r="ONP1450" s="9"/>
      <c r="ONQ1450" s="9"/>
      <c r="ONR1450" s="9"/>
      <c r="ONS1450" s="9"/>
      <c r="ONT1450" s="9"/>
      <c r="ONU1450" s="9"/>
      <c r="ONV1450" s="9"/>
      <c r="ONW1450" s="9"/>
      <c r="ONX1450" s="9"/>
      <c r="ONY1450" s="9"/>
      <c r="ONZ1450" s="9"/>
      <c r="OOA1450" s="9"/>
      <c r="OOB1450" s="9"/>
      <c r="OOC1450" s="9"/>
      <c r="OOD1450" s="9"/>
      <c r="OOE1450" s="9"/>
      <c r="OOF1450" s="9"/>
      <c r="OOG1450" s="9"/>
      <c r="OOH1450" s="9"/>
      <c r="OOI1450" s="9"/>
      <c r="OOJ1450" s="9"/>
      <c r="OOK1450" s="9"/>
      <c r="OOL1450" s="9"/>
      <c r="OOM1450" s="9"/>
      <c r="OON1450" s="9"/>
      <c r="OOO1450" s="9"/>
      <c r="OOP1450" s="9"/>
      <c r="OOQ1450" s="9"/>
      <c r="OOR1450" s="9"/>
      <c r="OOS1450" s="9"/>
      <c r="OOT1450" s="9"/>
      <c r="OOU1450" s="9"/>
      <c r="OOV1450" s="9"/>
      <c r="OOW1450" s="9"/>
      <c r="OOX1450" s="9"/>
      <c r="OOY1450" s="9"/>
      <c r="OOZ1450" s="9"/>
      <c r="OPA1450" s="9"/>
      <c r="OPB1450" s="9"/>
      <c r="OPC1450" s="9"/>
      <c r="OPD1450" s="9"/>
      <c r="OPE1450" s="9"/>
      <c r="OPF1450" s="9"/>
      <c r="OPG1450" s="9"/>
      <c r="OPH1450" s="9"/>
      <c r="OPI1450" s="9"/>
      <c r="OPJ1450" s="9"/>
      <c r="OPK1450" s="9"/>
      <c r="OPL1450" s="9"/>
      <c r="OPM1450" s="9"/>
      <c r="OPN1450" s="9"/>
      <c r="OPO1450" s="9"/>
      <c r="OPP1450" s="9"/>
      <c r="OPQ1450" s="9"/>
      <c r="OPR1450" s="9"/>
      <c r="OPS1450" s="9"/>
      <c r="OPT1450" s="9"/>
      <c r="OPU1450" s="9"/>
      <c r="OPV1450" s="9"/>
      <c r="OPW1450" s="9"/>
      <c r="OPX1450" s="9"/>
      <c r="OPY1450" s="9"/>
      <c r="OPZ1450" s="9"/>
      <c r="OQA1450" s="9"/>
      <c r="OQB1450" s="9"/>
      <c r="OQC1450" s="9"/>
      <c r="OQD1450" s="9"/>
      <c r="OQE1450" s="9"/>
      <c r="OQF1450" s="9"/>
      <c r="OQG1450" s="9"/>
      <c r="OQH1450" s="9"/>
      <c r="OQI1450" s="9"/>
      <c r="OQJ1450" s="9"/>
      <c r="OQK1450" s="9"/>
      <c r="OQL1450" s="9"/>
      <c r="OQM1450" s="9"/>
      <c r="OQN1450" s="9"/>
      <c r="OQO1450" s="9"/>
      <c r="OQP1450" s="9"/>
      <c r="OQQ1450" s="9"/>
      <c r="OQR1450" s="9"/>
      <c r="OQS1450" s="9"/>
      <c r="OQT1450" s="9"/>
      <c r="OQU1450" s="9"/>
      <c r="OQV1450" s="9"/>
      <c r="OQW1450" s="9"/>
      <c r="OQX1450" s="9"/>
      <c r="OQY1450" s="9"/>
      <c r="OQZ1450" s="9"/>
      <c r="ORA1450" s="9"/>
      <c r="ORB1450" s="9"/>
      <c r="ORC1450" s="9"/>
      <c r="ORD1450" s="9"/>
      <c r="ORE1450" s="9"/>
      <c r="ORF1450" s="9"/>
      <c r="ORG1450" s="9"/>
      <c r="ORH1450" s="9"/>
      <c r="ORI1450" s="9"/>
      <c r="ORJ1450" s="9"/>
      <c r="ORK1450" s="9"/>
      <c r="ORL1450" s="9"/>
      <c r="ORM1450" s="9"/>
      <c r="ORN1450" s="9"/>
      <c r="ORO1450" s="9"/>
      <c r="ORP1450" s="9"/>
      <c r="ORQ1450" s="9"/>
      <c r="ORR1450" s="9"/>
      <c r="ORS1450" s="9"/>
      <c r="ORT1450" s="9"/>
      <c r="ORU1450" s="9"/>
      <c r="ORV1450" s="9"/>
      <c r="ORW1450" s="9"/>
      <c r="ORX1450" s="9"/>
      <c r="ORY1450" s="9"/>
      <c r="ORZ1450" s="9"/>
      <c r="OSA1450" s="9"/>
      <c r="OSB1450" s="9"/>
      <c r="OSC1450" s="9"/>
      <c r="OSD1450" s="9"/>
      <c r="OSE1450" s="9"/>
      <c r="OSF1450" s="9"/>
      <c r="OSG1450" s="9"/>
      <c r="OSH1450" s="9"/>
      <c r="OSI1450" s="9"/>
      <c r="OSJ1450" s="9"/>
      <c r="OSK1450" s="9"/>
      <c r="OSL1450" s="9"/>
      <c r="OSM1450" s="9"/>
      <c r="OSN1450" s="9"/>
      <c r="OSO1450" s="9"/>
      <c r="OSP1450" s="9"/>
      <c r="OSQ1450" s="9"/>
      <c r="OSR1450" s="9"/>
      <c r="OSS1450" s="9"/>
      <c r="OST1450" s="9"/>
      <c r="OSU1450" s="9"/>
      <c r="OSV1450" s="9"/>
      <c r="OSW1450" s="9"/>
      <c r="OSX1450" s="9"/>
      <c r="OSY1450" s="9"/>
      <c r="OSZ1450" s="9"/>
      <c r="OTA1450" s="9"/>
      <c r="OTB1450" s="9"/>
      <c r="OTC1450" s="9"/>
      <c r="OTD1450" s="9"/>
      <c r="OTE1450" s="9"/>
      <c r="OTF1450" s="9"/>
      <c r="OTG1450" s="9"/>
      <c r="OTH1450" s="9"/>
      <c r="OTI1450" s="9"/>
      <c r="OTJ1450" s="9"/>
      <c r="OTK1450" s="9"/>
      <c r="OTL1450" s="9"/>
      <c r="OTM1450" s="9"/>
      <c r="OTN1450" s="9"/>
      <c r="OTO1450" s="9"/>
      <c r="OTP1450" s="9"/>
      <c r="OTQ1450" s="9"/>
      <c r="OTR1450" s="9"/>
      <c r="OTS1450" s="9"/>
      <c r="OTT1450" s="9"/>
      <c r="OTU1450" s="9"/>
      <c r="OTV1450" s="9"/>
      <c r="OTW1450" s="9"/>
      <c r="OTX1450" s="9"/>
      <c r="OTY1450" s="9"/>
      <c r="OTZ1450" s="9"/>
      <c r="OUA1450" s="9"/>
      <c r="OUB1450" s="9"/>
      <c r="OUC1450" s="9"/>
      <c r="OUD1450" s="9"/>
      <c r="OUE1450" s="9"/>
      <c r="OUF1450" s="9"/>
      <c r="OUG1450" s="9"/>
      <c r="OUH1450" s="9"/>
      <c r="OUI1450" s="9"/>
      <c r="OUJ1450" s="9"/>
      <c r="OUK1450" s="9"/>
      <c r="OUL1450" s="9"/>
      <c r="OUM1450" s="9"/>
      <c r="OUN1450" s="9"/>
      <c r="OUO1450" s="9"/>
      <c r="OUP1450" s="9"/>
      <c r="OUQ1450" s="9"/>
      <c r="OUR1450" s="9"/>
      <c r="OUS1450" s="9"/>
      <c r="OUT1450" s="9"/>
      <c r="OUU1450" s="9"/>
      <c r="OUV1450" s="9"/>
      <c r="OUW1450" s="9"/>
      <c r="OUX1450" s="9"/>
      <c r="OUY1450" s="9"/>
      <c r="OUZ1450" s="9"/>
      <c r="OVA1450" s="9"/>
      <c r="OVB1450" s="9"/>
      <c r="OVC1450" s="9"/>
      <c r="OVD1450" s="9"/>
      <c r="OVE1450" s="9"/>
      <c r="OVF1450" s="9"/>
      <c r="OVG1450" s="9"/>
      <c r="OVH1450" s="9"/>
      <c r="OVI1450" s="9"/>
      <c r="OVJ1450" s="9"/>
      <c r="OVK1450" s="9"/>
      <c r="OVL1450" s="9"/>
      <c r="OVM1450" s="9"/>
      <c r="OVN1450" s="9"/>
      <c r="OVO1450" s="9"/>
      <c r="OVP1450" s="9"/>
      <c r="OVQ1450" s="9"/>
      <c r="OVR1450" s="9"/>
      <c r="OVS1450" s="9"/>
      <c r="OVT1450" s="9"/>
      <c r="OVU1450" s="9"/>
      <c r="OVV1450" s="9"/>
      <c r="OVW1450" s="9"/>
      <c r="OVX1450" s="9"/>
      <c r="OVY1450" s="9"/>
      <c r="OVZ1450" s="9"/>
      <c r="OWA1450" s="9"/>
      <c r="OWB1450" s="9"/>
      <c r="OWC1450" s="9"/>
      <c r="OWD1450" s="9"/>
      <c r="OWE1450" s="9"/>
      <c r="OWF1450" s="9"/>
      <c r="OWG1450" s="9"/>
      <c r="OWH1450" s="9"/>
      <c r="OWI1450" s="9"/>
      <c r="OWJ1450" s="9"/>
      <c r="OWK1450" s="9"/>
      <c r="OWL1450" s="9"/>
      <c r="OWM1450" s="9"/>
      <c r="OWN1450" s="9"/>
      <c r="OWO1450" s="9"/>
      <c r="OWP1450" s="9"/>
      <c r="OWQ1450" s="9"/>
      <c r="OWR1450" s="9"/>
      <c r="OWS1450" s="9"/>
      <c r="OWT1450" s="9"/>
      <c r="OWU1450" s="9"/>
      <c r="OWV1450" s="9"/>
      <c r="OWW1450" s="9"/>
      <c r="OWX1450" s="9"/>
      <c r="OWY1450" s="9"/>
      <c r="OWZ1450" s="9"/>
      <c r="OXA1450" s="9"/>
      <c r="OXB1450" s="9"/>
      <c r="OXC1450" s="9"/>
      <c r="OXD1450" s="9"/>
      <c r="OXE1450" s="9"/>
      <c r="OXF1450" s="9"/>
      <c r="OXG1450" s="9"/>
      <c r="OXH1450" s="9"/>
      <c r="OXI1450" s="9"/>
      <c r="OXJ1450" s="9"/>
      <c r="OXK1450" s="9"/>
      <c r="OXL1450" s="9"/>
      <c r="OXM1450" s="9"/>
      <c r="OXN1450" s="9"/>
      <c r="OXO1450" s="9"/>
      <c r="OXP1450" s="9"/>
      <c r="OXQ1450" s="9"/>
      <c r="OXR1450" s="9"/>
      <c r="OXS1450" s="9"/>
      <c r="OXT1450" s="9"/>
      <c r="OXU1450" s="9"/>
      <c r="OXV1450" s="9"/>
      <c r="OXW1450" s="9"/>
      <c r="OXX1450" s="9"/>
      <c r="OXY1450" s="9"/>
      <c r="OXZ1450" s="9"/>
      <c r="OYA1450" s="9"/>
      <c r="OYB1450" s="9"/>
      <c r="OYC1450" s="9"/>
      <c r="OYD1450" s="9"/>
      <c r="OYE1450" s="9"/>
      <c r="OYF1450" s="9"/>
      <c r="OYG1450" s="9"/>
      <c r="OYH1450" s="9"/>
      <c r="OYI1450" s="9"/>
      <c r="OYJ1450" s="9"/>
      <c r="OYK1450" s="9"/>
      <c r="OYL1450" s="9"/>
      <c r="OYM1450" s="9"/>
      <c r="OYN1450" s="9"/>
      <c r="OYO1450" s="9"/>
      <c r="OYP1450" s="9"/>
      <c r="OYQ1450" s="9"/>
      <c r="OYR1450" s="9"/>
      <c r="OYS1450" s="9"/>
      <c r="OYT1450" s="9"/>
      <c r="OYU1450" s="9"/>
      <c r="OYV1450" s="9"/>
      <c r="OYW1450" s="9"/>
      <c r="OYX1450" s="9"/>
      <c r="OYY1450" s="9"/>
      <c r="OYZ1450" s="9"/>
      <c r="OZA1450" s="9"/>
      <c r="OZB1450" s="9"/>
      <c r="OZC1450" s="9"/>
      <c r="OZD1450" s="9"/>
      <c r="OZE1450" s="9"/>
      <c r="OZF1450" s="9"/>
      <c r="OZG1450" s="9"/>
      <c r="OZH1450" s="9"/>
      <c r="OZI1450" s="9"/>
      <c r="OZJ1450" s="9"/>
      <c r="OZK1450" s="9"/>
      <c r="OZL1450" s="9"/>
      <c r="OZM1450" s="9"/>
      <c r="OZN1450" s="9"/>
      <c r="OZO1450" s="9"/>
      <c r="OZP1450" s="9"/>
      <c r="OZQ1450" s="9"/>
      <c r="OZR1450" s="9"/>
      <c r="OZS1450" s="9"/>
      <c r="OZT1450" s="9"/>
      <c r="OZU1450" s="9"/>
      <c r="OZV1450" s="9"/>
      <c r="OZW1450" s="9"/>
      <c r="OZX1450" s="9"/>
      <c r="OZY1450" s="9"/>
      <c r="OZZ1450" s="9"/>
      <c r="PAA1450" s="9"/>
      <c r="PAB1450" s="9"/>
      <c r="PAC1450" s="9"/>
      <c r="PAD1450" s="9"/>
      <c r="PAE1450" s="9"/>
      <c r="PAF1450" s="9"/>
      <c r="PAG1450" s="9"/>
      <c r="PAH1450" s="9"/>
      <c r="PAI1450" s="9"/>
      <c r="PAJ1450" s="9"/>
      <c r="PAK1450" s="9"/>
      <c r="PAL1450" s="9"/>
      <c r="PAM1450" s="9"/>
      <c r="PAN1450" s="9"/>
      <c r="PAO1450" s="9"/>
      <c r="PAP1450" s="9"/>
      <c r="PAQ1450" s="9"/>
      <c r="PAR1450" s="9"/>
      <c r="PAS1450" s="9"/>
      <c r="PAT1450" s="9"/>
      <c r="PAU1450" s="9"/>
      <c r="PAV1450" s="9"/>
      <c r="PAW1450" s="9"/>
      <c r="PAX1450" s="9"/>
      <c r="PAY1450" s="9"/>
      <c r="PAZ1450" s="9"/>
      <c r="PBA1450" s="9"/>
      <c r="PBB1450" s="9"/>
      <c r="PBC1450" s="9"/>
      <c r="PBD1450" s="9"/>
      <c r="PBE1450" s="9"/>
      <c r="PBF1450" s="9"/>
      <c r="PBG1450" s="9"/>
      <c r="PBH1450" s="9"/>
      <c r="PBI1450" s="9"/>
      <c r="PBJ1450" s="9"/>
      <c r="PBK1450" s="9"/>
      <c r="PBL1450" s="9"/>
      <c r="PBM1450" s="9"/>
      <c r="PBN1450" s="9"/>
      <c r="PBO1450" s="9"/>
      <c r="PBP1450" s="9"/>
      <c r="PBQ1450" s="9"/>
      <c r="PBR1450" s="9"/>
      <c r="PBS1450" s="9"/>
      <c r="PBT1450" s="9"/>
      <c r="PBU1450" s="9"/>
      <c r="PBV1450" s="9"/>
      <c r="PBW1450" s="9"/>
      <c r="PBX1450" s="9"/>
      <c r="PBY1450" s="9"/>
      <c r="PBZ1450" s="9"/>
      <c r="PCA1450" s="9"/>
      <c r="PCB1450" s="9"/>
      <c r="PCC1450" s="9"/>
      <c r="PCD1450" s="9"/>
      <c r="PCE1450" s="9"/>
      <c r="PCF1450" s="9"/>
      <c r="PCG1450" s="9"/>
      <c r="PCH1450" s="9"/>
      <c r="PCI1450" s="9"/>
      <c r="PCJ1450" s="9"/>
      <c r="PCK1450" s="9"/>
      <c r="PCL1450" s="9"/>
      <c r="PCM1450" s="9"/>
      <c r="PCN1450" s="9"/>
      <c r="PCO1450" s="9"/>
      <c r="PCP1450" s="9"/>
      <c r="PCQ1450" s="9"/>
      <c r="PCR1450" s="9"/>
      <c r="PCS1450" s="9"/>
      <c r="PCT1450" s="9"/>
      <c r="PCU1450" s="9"/>
      <c r="PCV1450" s="9"/>
      <c r="PCW1450" s="9"/>
      <c r="PCX1450" s="9"/>
      <c r="PCY1450" s="9"/>
      <c r="PCZ1450" s="9"/>
      <c r="PDA1450" s="9"/>
      <c r="PDB1450" s="9"/>
      <c r="PDC1450" s="9"/>
      <c r="PDD1450" s="9"/>
      <c r="PDE1450" s="9"/>
      <c r="PDF1450" s="9"/>
      <c r="PDG1450" s="9"/>
      <c r="PDH1450" s="9"/>
      <c r="PDI1450" s="9"/>
      <c r="PDJ1450" s="9"/>
      <c r="PDK1450" s="9"/>
      <c r="PDL1450" s="9"/>
      <c r="PDM1450" s="9"/>
      <c r="PDN1450" s="9"/>
      <c r="PDO1450" s="9"/>
      <c r="PDP1450" s="9"/>
      <c r="PDQ1450" s="9"/>
      <c r="PDR1450" s="9"/>
      <c r="PDS1450" s="9"/>
      <c r="PDT1450" s="9"/>
      <c r="PDU1450" s="9"/>
      <c r="PDV1450" s="9"/>
      <c r="PDW1450" s="9"/>
      <c r="PDX1450" s="9"/>
      <c r="PDY1450" s="9"/>
      <c r="PDZ1450" s="9"/>
      <c r="PEA1450" s="9"/>
      <c r="PEB1450" s="9"/>
      <c r="PEC1450" s="9"/>
      <c r="PED1450" s="9"/>
      <c r="PEE1450" s="9"/>
      <c r="PEF1450" s="9"/>
      <c r="PEG1450" s="9"/>
      <c r="PEH1450" s="9"/>
      <c r="PEI1450" s="9"/>
      <c r="PEJ1450" s="9"/>
      <c r="PEK1450" s="9"/>
      <c r="PEL1450" s="9"/>
      <c r="PEM1450" s="9"/>
      <c r="PEN1450" s="9"/>
      <c r="PEO1450" s="9"/>
      <c r="PEP1450" s="9"/>
      <c r="PEQ1450" s="9"/>
      <c r="PER1450" s="9"/>
      <c r="PES1450" s="9"/>
      <c r="PET1450" s="9"/>
      <c r="PEU1450" s="9"/>
      <c r="PEV1450" s="9"/>
      <c r="PEW1450" s="9"/>
      <c r="PEX1450" s="9"/>
      <c r="PEY1450" s="9"/>
      <c r="PEZ1450" s="9"/>
      <c r="PFA1450" s="9"/>
      <c r="PFB1450" s="9"/>
      <c r="PFC1450" s="9"/>
      <c r="PFD1450" s="9"/>
      <c r="PFE1450" s="9"/>
      <c r="PFF1450" s="9"/>
      <c r="PFG1450" s="9"/>
      <c r="PFH1450" s="9"/>
      <c r="PFI1450" s="9"/>
      <c r="PFJ1450" s="9"/>
      <c r="PFK1450" s="9"/>
      <c r="PFL1450" s="9"/>
      <c r="PFM1450" s="9"/>
      <c r="PFN1450" s="9"/>
      <c r="PFO1450" s="9"/>
      <c r="PFP1450" s="9"/>
      <c r="PFQ1450" s="9"/>
      <c r="PFR1450" s="9"/>
      <c r="PFS1450" s="9"/>
      <c r="PFT1450" s="9"/>
      <c r="PFU1450" s="9"/>
      <c r="PFV1450" s="9"/>
      <c r="PFW1450" s="9"/>
      <c r="PFX1450" s="9"/>
      <c r="PFY1450" s="9"/>
      <c r="PFZ1450" s="9"/>
      <c r="PGA1450" s="9"/>
      <c r="PGB1450" s="9"/>
      <c r="PGC1450" s="9"/>
      <c r="PGD1450" s="9"/>
      <c r="PGE1450" s="9"/>
      <c r="PGF1450" s="9"/>
      <c r="PGG1450" s="9"/>
      <c r="PGH1450" s="9"/>
      <c r="PGI1450" s="9"/>
      <c r="PGJ1450" s="9"/>
      <c r="PGK1450" s="9"/>
      <c r="PGL1450" s="9"/>
      <c r="PGM1450" s="9"/>
      <c r="PGN1450" s="9"/>
      <c r="PGO1450" s="9"/>
      <c r="PGP1450" s="9"/>
      <c r="PGQ1450" s="9"/>
      <c r="PGR1450" s="9"/>
      <c r="PGS1450" s="9"/>
      <c r="PGT1450" s="9"/>
      <c r="PGU1450" s="9"/>
      <c r="PGV1450" s="9"/>
      <c r="PGW1450" s="9"/>
      <c r="PGX1450" s="9"/>
      <c r="PGY1450" s="9"/>
      <c r="PGZ1450" s="9"/>
      <c r="PHA1450" s="9"/>
      <c r="PHB1450" s="9"/>
      <c r="PHC1450" s="9"/>
      <c r="PHD1450" s="9"/>
      <c r="PHE1450" s="9"/>
      <c r="PHF1450" s="9"/>
      <c r="PHG1450" s="9"/>
      <c r="PHH1450" s="9"/>
      <c r="PHI1450" s="9"/>
      <c r="PHJ1450" s="9"/>
      <c r="PHK1450" s="9"/>
      <c r="PHL1450" s="9"/>
      <c r="PHM1450" s="9"/>
      <c r="PHN1450" s="9"/>
      <c r="PHO1450" s="9"/>
      <c r="PHP1450" s="9"/>
      <c r="PHQ1450" s="9"/>
      <c r="PHR1450" s="9"/>
      <c r="PHS1450" s="9"/>
      <c r="PHT1450" s="9"/>
      <c r="PHU1450" s="9"/>
      <c r="PHV1450" s="9"/>
      <c r="PHW1450" s="9"/>
      <c r="PHX1450" s="9"/>
      <c r="PHY1450" s="9"/>
      <c r="PHZ1450" s="9"/>
      <c r="PIA1450" s="9"/>
      <c r="PIB1450" s="9"/>
      <c r="PIC1450" s="9"/>
      <c r="PID1450" s="9"/>
      <c r="PIE1450" s="9"/>
      <c r="PIF1450" s="9"/>
      <c r="PIG1450" s="9"/>
      <c r="PIH1450" s="9"/>
      <c r="PII1450" s="9"/>
      <c r="PIJ1450" s="9"/>
      <c r="PIK1450" s="9"/>
      <c r="PIL1450" s="9"/>
      <c r="PIM1450" s="9"/>
      <c r="PIN1450" s="9"/>
      <c r="PIO1450" s="9"/>
      <c r="PIP1450" s="9"/>
      <c r="PIQ1450" s="9"/>
      <c r="PIR1450" s="9"/>
      <c r="PIS1450" s="9"/>
      <c r="PIT1450" s="9"/>
      <c r="PIU1450" s="9"/>
      <c r="PIV1450" s="9"/>
      <c r="PIW1450" s="9"/>
      <c r="PIX1450" s="9"/>
      <c r="PIY1450" s="9"/>
      <c r="PIZ1450" s="9"/>
      <c r="PJA1450" s="9"/>
      <c r="PJB1450" s="9"/>
      <c r="PJC1450" s="9"/>
      <c r="PJD1450" s="9"/>
      <c r="PJE1450" s="9"/>
      <c r="PJF1450" s="9"/>
      <c r="PJG1450" s="9"/>
      <c r="PJH1450" s="9"/>
      <c r="PJI1450" s="9"/>
      <c r="PJJ1450" s="9"/>
      <c r="PJK1450" s="9"/>
      <c r="PJL1450" s="9"/>
      <c r="PJM1450" s="9"/>
      <c r="PJN1450" s="9"/>
      <c r="PJO1450" s="9"/>
      <c r="PJP1450" s="9"/>
      <c r="PJQ1450" s="9"/>
      <c r="PJR1450" s="9"/>
      <c r="PJS1450" s="9"/>
      <c r="PJT1450" s="9"/>
      <c r="PJU1450" s="9"/>
      <c r="PJV1450" s="9"/>
      <c r="PJW1450" s="9"/>
      <c r="PJX1450" s="9"/>
      <c r="PJY1450" s="9"/>
      <c r="PJZ1450" s="9"/>
      <c r="PKA1450" s="9"/>
      <c r="PKB1450" s="9"/>
      <c r="PKC1450" s="9"/>
      <c r="PKD1450" s="9"/>
      <c r="PKE1450" s="9"/>
      <c r="PKF1450" s="9"/>
      <c r="PKG1450" s="9"/>
      <c r="PKH1450" s="9"/>
      <c r="PKI1450" s="9"/>
      <c r="PKJ1450" s="9"/>
      <c r="PKK1450" s="9"/>
      <c r="PKL1450" s="9"/>
      <c r="PKM1450" s="9"/>
      <c r="PKN1450" s="9"/>
      <c r="PKO1450" s="9"/>
      <c r="PKP1450" s="9"/>
      <c r="PKQ1450" s="9"/>
      <c r="PKR1450" s="9"/>
      <c r="PKS1450" s="9"/>
      <c r="PKT1450" s="9"/>
      <c r="PKU1450" s="9"/>
      <c r="PKV1450" s="9"/>
      <c r="PKW1450" s="9"/>
      <c r="PKX1450" s="9"/>
      <c r="PKY1450" s="9"/>
      <c r="PKZ1450" s="9"/>
      <c r="PLA1450" s="9"/>
      <c r="PLB1450" s="9"/>
      <c r="PLC1450" s="9"/>
      <c r="PLD1450" s="9"/>
      <c r="PLE1450" s="9"/>
      <c r="PLF1450" s="9"/>
      <c r="PLG1450" s="9"/>
      <c r="PLH1450" s="9"/>
      <c r="PLI1450" s="9"/>
      <c r="PLJ1450" s="9"/>
      <c r="PLK1450" s="9"/>
      <c r="PLL1450" s="9"/>
      <c r="PLM1450" s="9"/>
      <c r="PLN1450" s="9"/>
      <c r="PLO1450" s="9"/>
      <c r="PLP1450" s="9"/>
      <c r="PLQ1450" s="9"/>
      <c r="PLR1450" s="9"/>
      <c r="PLS1450" s="9"/>
      <c r="PLT1450" s="9"/>
      <c r="PLU1450" s="9"/>
      <c r="PLV1450" s="9"/>
      <c r="PLW1450" s="9"/>
      <c r="PLX1450" s="9"/>
      <c r="PLY1450" s="9"/>
      <c r="PLZ1450" s="9"/>
      <c r="PMA1450" s="9"/>
      <c r="PMB1450" s="9"/>
      <c r="PMC1450" s="9"/>
      <c r="PMD1450" s="9"/>
      <c r="PME1450" s="9"/>
      <c r="PMF1450" s="9"/>
      <c r="PMG1450" s="9"/>
      <c r="PMH1450" s="9"/>
      <c r="PMI1450" s="9"/>
      <c r="PMJ1450" s="9"/>
      <c r="PMK1450" s="9"/>
      <c r="PML1450" s="9"/>
      <c r="PMM1450" s="9"/>
      <c r="PMN1450" s="9"/>
      <c r="PMO1450" s="9"/>
      <c r="PMP1450" s="9"/>
      <c r="PMQ1450" s="9"/>
      <c r="PMR1450" s="9"/>
      <c r="PMS1450" s="9"/>
      <c r="PMT1450" s="9"/>
      <c r="PMU1450" s="9"/>
      <c r="PMV1450" s="9"/>
      <c r="PMW1450" s="9"/>
      <c r="PMX1450" s="9"/>
      <c r="PMY1450" s="9"/>
      <c r="PMZ1450" s="9"/>
      <c r="PNA1450" s="9"/>
      <c r="PNB1450" s="9"/>
      <c r="PNC1450" s="9"/>
      <c r="PND1450" s="9"/>
      <c r="PNE1450" s="9"/>
      <c r="PNF1450" s="9"/>
      <c r="PNG1450" s="9"/>
      <c r="PNH1450" s="9"/>
      <c r="PNI1450" s="9"/>
      <c r="PNJ1450" s="9"/>
      <c r="PNK1450" s="9"/>
      <c r="PNL1450" s="9"/>
      <c r="PNM1450" s="9"/>
      <c r="PNN1450" s="9"/>
      <c r="PNO1450" s="9"/>
      <c r="PNP1450" s="9"/>
      <c r="PNQ1450" s="9"/>
      <c r="PNR1450" s="9"/>
      <c r="PNS1450" s="9"/>
      <c r="PNT1450" s="9"/>
      <c r="PNU1450" s="9"/>
      <c r="PNV1450" s="9"/>
      <c r="PNW1450" s="9"/>
      <c r="PNX1450" s="9"/>
      <c r="PNY1450" s="9"/>
      <c r="PNZ1450" s="9"/>
      <c r="POA1450" s="9"/>
      <c r="POB1450" s="9"/>
      <c r="POC1450" s="9"/>
      <c r="POD1450" s="9"/>
      <c r="POE1450" s="9"/>
      <c r="POF1450" s="9"/>
      <c r="POG1450" s="9"/>
      <c r="POH1450" s="9"/>
      <c r="POI1450" s="9"/>
      <c r="POJ1450" s="9"/>
      <c r="POK1450" s="9"/>
      <c r="POL1450" s="9"/>
      <c r="POM1450" s="9"/>
      <c r="PON1450" s="9"/>
      <c r="POO1450" s="9"/>
      <c r="POP1450" s="9"/>
      <c r="POQ1450" s="9"/>
      <c r="POR1450" s="9"/>
      <c r="POS1450" s="9"/>
      <c r="POT1450" s="9"/>
      <c r="POU1450" s="9"/>
      <c r="POV1450" s="9"/>
      <c r="POW1450" s="9"/>
      <c r="POX1450" s="9"/>
      <c r="POY1450" s="9"/>
      <c r="POZ1450" s="9"/>
      <c r="PPA1450" s="9"/>
      <c r="PPB1450" s="9"/>
      <c r="PPC1450" s="9"/>
      <c r="PPD1450" s="9"/>
      <c r="PPE1450" s="9"/>
      <c r="PPF1450" s="9"/>
      <c r="PPG1450" s="9"/>
      <c r="PPH1450" s="9"/>
      <c r="PPI1450" s="9"/>
      <c r="PPJ1450" s="9"/>
      <c r="PPK1450" s="9"/>
      <c r="PPL1450" s="9"/>
      <c r="PPM1450" s="9"/>
      <c r="PPN1450" s="9"/>
      <c r="PPO1450" s="9"/>
      <c r="PPP1450" s="9"/>
      <c r="PPQ1450" s="9"/>
      <c r="PPR1450" s="9"/>
      <c r="PPS1450" s="9"/>
      <c r="PPT1450" s="9"/>
      <c r="PPU1450" s="9"/>
      <c r="PPV1450" s="9"/>
      <c r="PPW1450" s="9"/>
      <c r="PPX1450" s="9"/>
      <c r="PPY1450" s="9"/>
      <c r="PPZ1450" s="9"/>
      <c r="PQA1450" s="9"/>
      <c r="PQB1450" s="9"/>
      <c r="PQC1450" s="9"/>
      <c r="PQD1450" s="9"/>
      <c r="PQE1450" s="9"/>
      <c r="PQF1450" s="9"/>
      <c r="PQG1450" s="9"/>
      <c r="PQH1450" s="9"/>
      <c r="PQI1450" s="9"/>
      <c r="PQJ1450" s="9"/>
      <c r="PQK1450" s="9"/>
      <c r="PQL1450" s="9"/>
      <c r="PQM1450" s="9"/>
      <c r="PQN1450" s="9"/>
      <c r="PQO1450" s="9"/>
      <c r="PQP1450" s="9"/>
      <c r="PQQ1450" s="9"/>
      <c r="PQR1450" s="9"/>
      <c r="PQS1450" s="9"/>
      <c r="PQT1450" s="9"/>
      <c r="PQU1450" s="9"/>
      <c r="PQV1450" s="9"/>
      <c r="PQW1450" s="9"/>
      <c r="PQX1450" s="9"/>
      <c r="PQY1450" s="9"/>
      <c r="PQZ1450" s="9"/>
      <c r="PRA1450" s="9"/>
      <c r="PRB1450" s="9"/>
      <c r="PRC1450" s="9"/>
      <c r="PRD1450" s="9"/>
      <c r="PRE1450" s="9"/>
      <c r="PRF1450" s="9"/>
      <c r="PRG1450" s="9"/>
      <c r="PRH1450" s="9"/>
      <c r="PRI1450" s="9"/>
      <c r="PRJ1450" s="9"/>
      <c r="PRK1450" s="9"/>
      <c r="PRL1450" s="9"/>
      <c r="PRM1450" s="9"/>
      <c r="PRN1450" s="9"/>
      <c r="PRO1450" s="9"/>
      <c r="PRP1450" s="9"/>
      <c r="PRQ1450" s="9"/>
      <c r="PRR1450" s="9"/>
      <c r="PRS1450" s="9"/>
      <c r="PRT1450" s="9"/>
      <c r="PRU1450" s="9"/>
      <c r="PRV1450" s="9"/>
      <c r="PRW1450" s="9"/>
      <c r="PRX1450" s="9"/>
      <c r="PRY1450" s="9"/>
      <c r="PRZ1450" s="9"/>
      <c r="PSA1450" s="9"/>
      <c r="PSB1450" s="9"/>
      <c r="PSC1450" s="9"/>
      <c r="PSD1450" s="9"/>
      <c r="PSE1450" s="9"/>
      <c r="PSF1450" s="9"/>
      <c r="PSG1450" s="9"/>
      <c r="PSH1450" s="9"/>
      <c r="PSI1450" s="9"/>
      <c r="PSJ1450" s="9"/>
      <c r="PSK1450" s="9"/>
      <c r="PSL1450" s="9"/>
      <c r="PSM1450" s="9"/>
      <c r="PSN1450" s="9"/>
      <c r="PSO1450" s="9"/>
      <c r="PSP1450" s="9"/>
      <c r="PSQ1450" s="9"/>
      <c r="PSR1450" s="9"/>
      <c r="PSS1450" s="9"/>
      <c r="PST1450" s="9"/>
      <c r="PSU1450" s="9"/>
      <c r="PSV1450" s="9"/>
      <c r="PSW1450" s="9"/>
      <c r="PSX1450" s="9"/>
      <c r="PSY1450" s="9"/>
      <c r="PSZ1450" s="9"/>
      <c r="PTA1450" s="9"/>
      <c r="PTB1450" s="9"/>
      <c r="PTC1450" s="9"/>
      <c r="PTD1450" s="9"/>
      <c r="PTE1450" s="9"/>
      <c r="PTF1450" s="9"/>
      <c r="PTG1450" s="9"/>
      <c r="PTH1450" s="9"/>
      <c r="PTI1450" s="9"/>
      <c r="PTJ1450" s="9"/>
      <c r="PTK1450" s="9"/>
      <c r="PTL1450" s="9"/>
      <c r="PTM1450" s="9"/>
      <c r="PTN1450" s="9"/>
      <c r="PTO1450" s="9"/>
      <c r="PTP1450" s="9"/>
      <c r="PTQ1450" s="9"/>
      <c r="PTR1450" s="9"/>
      <c r="PTS1450" s="9"/>
      <c r="PTT1450" s="9"/>
      <c r="PTU1450" s="9"/>
      <c r="PTV1450" s="9"/>
      <c r="PTW1450" s="9"/>
      <c r="PTX1450" s="9"/>
      <c r="PTY1450" s="9"/>
      <c r="PTZ1450" s="9"/>
      <c r="PUA1450" s="9"/>
      <c r="PUB1450" s="9"/>
      <c r="PUC1450" s="9"/>
      <c r="PUD1450" s="9"/>
      <c r="PUE1450" s="9"/>
      <c r="PUF1450" s="9"/>
      <c r="PUG1450" s="9"/>
      <c r="PUH1450" s="9"/>
      <c r="PUI1450" s="9"/>
      <c r="PUJ1450" s="9"/>
      <c r="PUK1450" s="9"/>
      <c r="PUL1450" s="9"/>
      <c r="PUM1450" s="9"/>
      <c r="PUN1450" s="9"/>
      <c r="PUO1450" s="9"/>
      <c r="PUP1450" s="9"/>
      <c r="PUQ1450" s="9"/>
      <c r="PUR1450" s="9"/>
      <c r="PUS1450" s="9"/>
      <c r="PUT1450" s="9"/>
      <c r="PUU1450" s="9"/>
      <c r="PUV1450" s="9"/>
      <c r="PUW1450" s="9"/>
      <c r="PUX1450" s="9"/>
      <c r="PUY1450" s="9"/>
      <c r="PUZ1450" s="9"/>
      <c r="PVA1450" s="9"/>
      <c r="PVB1450" s="9"/>
      <c r="PVC1450" s="9"/>
      <c r="PVD1450" s="9"/>
      <c r="PVE1450" s="9"/>
      <c r="PVF1450" s="9"/>
      <c r="PVG1450" s="9"/>
      <c r="PVH1450" s="9"/>
      <c r="PVI1450" s="9"/>
      <c r="PVJ1450" s="9"/>
      <c r="PVK1450" s="9"/>
      <c r="PVL1450" s="9"/>
      <c r="PVM1450" s="9"/>
      <c r="PVN1450" s="9"/>
      <c r="PVO1450" s="9"/>
      <c r="PVP1450" s="9"/>
      <c r="PVQ1450" s="9"/>
      <c r="PVR1450" s="9"/>
      <c r="PVS1450" s="9"/>
      <c r="PVT1450" s="9"/>
      <c r="PVU1450" s="9"/>
      <c r="PVV1450" s="9"/>
      <c r="PVW1450" s="9"/>
      <c r="PVX1450" s="9"/>
      <c r="PVY1450" s="9"/>
      <c r="PVZ1450" s="9"/>
      <c r="PWA1450" s="9"/>
      <c r="PWB1450" s="9"/>
      <c r="PWC1450" s="9"/>
      <c r="PWD1450" s="9"/>
      <c r="PWE1450" s="9"/>
      <c r="PWF1450" s="9"/>
      <c r="PWG1450" s="9"/>
      <c r="PWH1450" s="9"/>
      <c r="PWI1450" s="9"/>
      <c r="PWJ1450" s="9"/>
      <c r="PWK1450" s="9"/>
      <c r="PWL1450" s="9"/>
      <c r="PWM1450" s="9"/>
      <c r="PWN1450" s="9"/>
      <c r="PWO1450" s="9"/>
      <c r="PWP1450" s="9"/>
      <c r="PWQ1450" s="9"/>
      <c r="PWR1450" s="9"/>
      <c r="PWS1450" s="9"/>
      <c r="PWT1450" s="9"/>
      <c r="PWU1450" s="9"/>
      <c r="PWV1450" s="9"/>
      <c r="PWW1450" s="9"/>
      <c r="PWX1450" s="9"/>
      <c r="PWY1450" s="9"/>
      <c r="PWZ1450" s="9"/>
      <c r="PXA1450" s="9"/>
      <c r="PXB1450" s="9"/>
      <c r="PXC1450" s="9"/>
      <c r="PXD1450" s="9"/>
      <c r="PXE1450" s="9"/>
      <c r="PXF1450" s="9"/>
      <c r="PXG1450" s="9"/>
      <c r="PXH1450" s="9"/>
      <c r="PXI1450" s="9"/>
      <c r="PXJ1450" s="9"/>
      <c r="PXK1450" s="9"/>
      <c r="PXL1450" s="9"/>
      <c r="PXM1450" s="9"/>
      <c r="PXN1450" s="9"/>
      <c r="PXO1450" s="9"/>
      <c r="PXP1450" s="9"/>
      <c r="PXQ1450" s="9"/>
      <c r="PXR1450" s="9"/>
      <c r="PXS1450" s="9"/>
      <c r="PXT1450" s="9"/>
      <c r="PXU1450" s="9"/>
      <c r="PXV1450" s="9"/>
      <c r="PXW1450" s="9"/>
      <c r="PXX1450" s="9"/>
      <c r="PXY1450" s="9"/>
      <c r="PXZ1450" s="9"/>
      <c r="PYA1450" s="9"/>
      <c r="PYB1450" s="9"/>
      <c r="PYC1450" s="9"/>
      <c r="PYD1450" s="9"/>
      <c r="PYE1450" s="9"/>
      <c r="PYF1450" s="9"/>
      <c r="PYG1450" s="9"/>
      <c r="PYH1450" s="9"/>
      <c r="PYI1450" s="9"/>
      <c r="PYJ1450" s="9"/>
      <c r="PYK1450" s="9"/>
      <c r="PYL1450" s="9"/>
      <c r="PYM1450" s="9"/>
      <c r="PYN1450" s="9"/>
      <c r="PYO1450" s="9"/>
      <c r="PYP1450" s="9"/>
      <c r="PYQ1450" s="9"/>
      <c r="PYR1450" s="9"/>
      <c r="PYS1450" s="9"/>
      <c r="PYT1450" s="9"/>
      <c r="PYU1450" s="9"/>
      <c r="PYV1450" s="9"/>
      <c r="PYW1450" s="9"/>
      <c r="PYX1450" s="9"/>
      <c r="PYY1450" s="9"/>
      <c r="PYZ1450" s="9"/>
      <c r="PZA1450" s="9"/>
      <c r="PZB1450" s="9"/>
      <c r="PZC1450" s="9"/>
      <c r="PZD1450" s="9"/>
      <c r="PZE1450" s="9"/>
      <c r="PZF1450" s="9"/>
      <c r="PZG1450" s="9"/>
      <c r="PZH1450" s="9"/>
      <c r="PZI1450" s="9"/>
      <c r="PZJ1450" s="9"/>
      <c r="PZK1450" s="9"/>
      <c r="PZL1450" s="9"/>
      <c r="PZM1450" s="9"/>
      <c r="PZN1450" s="9"/>
      <c r="PZO1450" s="9"/>
      <c r="PZP1450" s="9"/>
      <c r="PZQ1450" s="9"/>
      <c r="PZR1450" s="9"/>
      <c r="PZS1450" s="9"/>
      <c r="PZT1450" s="9"/>
      <c r="PZU1450" s="9"/>
      <c r="PZV1450" s="9"/>
      <c r="PZW1450" s="9"/>
      <c r="PZX1450" s="9"/>
      <c r="PZY1450" s="9"/>
      <c r="PZZ1450" s="9"/>
      <c r="QAA1450" s="9"/>
      <c r="QAB1450" s="9"/>
      <c r="QAC1450" s="9"/>
      <c r="QAD1450" s="9"/>
      <c r="QAE1450" s="9"/>
      <c r="QAF1450" s="9"/>
      <c r="QAG1450" s="9"/>
      <c r="QAH1450" s="9"/>
      <c r="QAI1450" s="9"/>
      <c r="QAJ1450" s="9"/>
      <c r="QAK1450" s="9"/>
      <c r="QAL1450" s="9"/>
      <c r="QAM1450" s="9"/>
      <c r="QAN1450" s="9"/>
      <c r="QAO1450" s="9"/>
      <c r="QAP1450" s="9"/>
      <c r="QAQ1450" s="9"/>
      <c r="QAR1450" s="9"/>
      <c r="QAS1450" s="9"/>
      <c r="QAT1450" s="9"/>
      <c r="QAU1450" s="9"/>
      <c r="QAV1450" s="9"/>
      <c r="QAW1450" s="9"/>
      <c r="QAX1450" s="9"/>
      <c r="QAY1450" s="9"/>
      <c r="QAZ1450" s="9"/>
      <c r="QBA1450" s="9"/>
      <c r="QBB1450" s="9"/>
      <c r="QBC1450" s="9"/>
      <c r="QBD1450" s="9"/>
      <c r="QBE1450" s="9"/>
      <c r="QBF1450" s="9"/>
      <c r="QBG1450" s="9"/>
      <c r="QBH1450" s="9"/>
      <c r="QBI1450" s="9"/>
      <c r="QBJ1450" s="9"/>
      <c r="QBK1450" s="9"/>
      <c r="QBL1450" s="9"/>
      <c r="QBM1450" s="9"/>
      <c r="QBN1450" s="9"/>
      <c r="QBO1450" s="9"/>
      <c r="QBP1450" s="9"/>
      <c r="QBQ1450" s="9"/>
      <c r="QBR1450" s="9"/>
      <c r="QBS1450" s="9"/>
      <c r="QBT1450" s="9"/>
      <c r="QBU1450" s="9"/>
      <c r="QBV1450" s="9"/>
      <c r="QBW1450" s="9"/>
      <c r="QBX1450" s="9"/>
      <c r="QBY1450" s="9"/>
      <c r="QBZ1450" s="9"/>
      <c r="QCA1450" s="9"/>
      <c r="QCB1450" s="9"/>
      <c r="QCC1450" s="9"/>
      <c r="QCD1450" s="9"/>
      <c r="QCE1450" s="9"/>
      <c r="QCF1450" s="9"/>
      <c r="QCG1450" s="9"/>
      <c r="QCH1450" s="9"/>
      <c r="QCI1450" s="9"/>
      <c r="QCJ1450" s="9"/>
      <c r="QCK1450" s="9"/>
      <c r="QCL1450" s="9"/>
      <c r="QCM1450" s="9"/>
      <c r="QCN1450" s="9"/>
      <c r="QCO1450" s="9"/>
      <c r="QCP1450" s="9"/>
      <c r="QCQ1450" s="9"/>
      <c r="QCR1450" s="9"/>
      <c r="QCS1450" s="9"/>
      <c r="QCT1450" s="9"/>
      <c r="QCU1450" s="9"/>
      <c r="QCV1450" s="9"/>
      <c r="QCW1450" s="9"/>
      <c r="QCX1450" s="9"/>
      <c r="QCY1450" s="9"/>
      <c r="QCZ1450" s="9"/>
      <c r="QDA1450" s="9"/>
      <c r="QDB1450" s="9"/>
      <c r="QDC1450" s="9"/>
      <c r="QDD1450" s="9"/>
      <c r="QDE1450" s="9"/>
      <c r="QDF1450" s="9"/>
      <c r="QDG1450" s="9"/>
      <c r="QDH1450" s="9"/>
      <c r="QDI1450" s="9"/>
      <c r="QDJ1450" s="9"/>
      <c r="QDK1450" s="9"/>
      <c r="QDL1450" s="9"/>
      <c r="QDM1450" s="9"/>
      <c r="QDN1450" s="9"/>
      <c r="QDO1450" s="9"/>
      <c r="QDP1450" s="9"/>
      <c r="QDQ1450" s="9"/>
      <c r="QDR1450" s="9"/>
      <c r="QDS1450" s="9"/>
      <c r="QDT1450" s="9"/>
      <c r="QDU1450" s="9"/>
      <c r="QDV1450" s="9"/>
      <c r="QDW1450" s="9"/>
      <c r="QDX1450" s="9"/>
      <c r="QDY1450" s="9"/>
      <c r="QDZ1450" s="9"/>
      <c r="QEA1450" s="9"/>
      <c r="QEB1450" s="9"/>
      <c r="QEC1450" s="9"/>
      <c r="QED1450" s="9"/>
      <c r="QEE1450" s="9"/>
      <c r="QEF1450" s="9"/>
      <c r="QEG1450" s="9"/>
      <c r="QEH1450" s="9"/>
      <c r="QEI1450" s="9"/>
      <c r="QEJ1450" s="9"/>
      <c r="QEK1450" s="9"/>
      <c r="QEL1450" s="9"/>
      <c r="QEM1450" s="9"/>
      <c r="QEN1450" s="9"/>
      <c r="QEO1450" s="9"/>
      <c r="QEP1450" s="9"/>
      <c r="QEQ1450" s="9"/>
      <c r="QER1450" s="9"/>
      <c r="QES1450" s="9"/>
      <c r="QET1450" s="9"/>
      <c r="QEU1450" s="9"/>
      <c r="QEV1450" s="9"/>
      <c r="QEW1450" s="9"/>
      <c r="QEX1450" s="9"/>
      <c r="QEY1450" s="9"/>
      <c r="QEZ1450" s="9"/>
      <c r="QFA1450" s="9"/>
      <c r="QFB1450" s="9"/>
      <c r="QFC1450" s="9"/>
      <c r="QFD1450" s="9"/>
      <c r="QFE1450" s="9"/>
      <c r="QFF1450" s="9"/>
      <c r="QFG1450" s="9"/>
      <c r="QFH1450" s="9"/>
      <c r="QFI1450" s="9"/>
      <c r="QFJ1450" s="9"/>
      <c r="QFK1450" s="9"/>
      <c r="QFL1450" s="9"/>
      <c r="QFM1450" s="9"/>
      <c r="QFN1450" s="9"/>
      <c r="QFO1450" s="9"/>
      <c r="QFP1450" s="9"/>
      <c r="QFQ1450" s="9"/>
      <c r="QFR1450" s="9"/>
      <c r="QFS1450" s="9"/>
      <c r="QFT1450" s="9"/>
      <c r="QFU1450" s="9"/>
      <c r="QFV1450" s="9"/>
      <c r="QFW1450" s="9"/>
      <c r="QFX1450" s="9"/>
      <c r="QFY1450" s="9"/>
      <c r="QFZ1450" s="9"/>
      <c r="QGA1450" s="9"/>
      <c r="QGB1450" s="9"/>
      <c r="QGC1450" s="9"/>
      <c r="QGD1450" s="9"/>
      <c r="QGE1450" s="9"/>
      <c r="QGF1450" s="9"/>
      <c r="QGG1450" s="9"/>
      <c r="QGH1450" s="9"/>
      <c r="QGI1450" s="9"/>
      <c r="QGJ1450" s="9"/>
      <c r="QGK1450" s="9"/>
      <c r="QGL1450" s="9"/>
      <c r="QGM1450" s="9"/>
      <c r="QGN1450" s="9"/>
      <c r="QGO1450" s="9"/>
      <c r="QGP1450" s="9"/>
      <c r="QGQ1450" s="9"/>
      <c r="QGR1450" s="9"/>
      <c r="QGS1450" s="9"/>
      <c r="QGT1450" s="9"/>
      <c r="QGU1450" s="9"/>
      <c r="QGV1450" s="9"/>
      <c r="QGW1450" s="9"/>
      <c r="QGX1450" s="9"/>
      <c r="QGY1450" s="9"/>
      <c r="QGZ1450" s="9"/>
      <c r="QHA1450" s="9"/>
      <c r="QHB1450" s="9"/>
      <c r="QHC1450" s="9"/>
      <c r="QHD1450" s="9"/>
      <c r="QHE1450" s="9"/>
      <c r="QHF1450" s="9"/>
      <c r="QHG1450" s="9"/>
      <c r="QHH1450" s="9"/>
      <c r="QHI1450" s="9"/>
      <c r="QHJ1450" s="9"/>
      <c r="QHK1450" s="9"/>
      <c r="QHL1450" s="9"/>
      <c r="QHM1450" s="9"/>
      <c r="QHN1450" s="9"/>
      <c r="QHO1450" s="9"/>
      <c r="QHP1450" s="9"/>
      <c r="QHQ1450" s="9"/>
      <c r="QHR1450" s="9"/>
      <c r="QHS1450" s="9"/>
      <c r="QHT1450" s="9"/>
      <c r="QHU1450" s="9"/>
      <c r="QHV1450" s="9"/>
      <c r="QHW1450" s="9"/>
      <c r="QHX1450" s="9"/>
      <c r="QHY1450" s="9"/>
      <c r="QHZ1450" s="9"/>
      <c r="QIA1450" s="9"/>
      <c r="QIB1450" s="9"/>
      <c r="QIC1450" s="9"/>
      <c r="QID1450" s="9"/>
      <c r="QIE1450" s="9"/>
      <c r="QIF1450" s="9"/>
      <c r="QIG1450" s="9"/>
      <c r="QIH1450" s="9"/>
      <c r="QII1450" s="9"/>
      <c r="QIJ1450" s="9"/>
      <c r="QIK1450" s="9"/>
      <c r="QIL1450" s="9"/>
      <c r="QIM1450" s="9"/>
      <c r="QIN1450" s="9"/>
      <c r="QIO1450" s="9"/>
      <c r="QIP1450" s="9"/>
      <c r="QIQ1450" s="9"/>
      <c r="QIR1450" s="9"/>
      <c r="QIS1450" s="9"/>
      <c r="QIT1450" s="9"/>
      <c r="QIU1450" s="9"/>
      <c r="QIV1450" s="9"/>
      <c r="QIW1450" s="9"/>
      <c r="QIX1450" s="9"/>
      <c r="QIY1450" s="9"/>
      <c r="QIZ1450" s="9"/>
      <c r="QJA1450" s="9"/>
      <c r="QJB1450" s="9"/>
      <c r="QJC1450" s="9"/>
      <c r="QJD1450" s="9"/>
      <c r="QJE1450" s="9"/>
      <c r="QJF1450" s="9"/>
      <c r="QJG1450" s="9"/>
      <c r="QJH1450" s="9"/>
      <c r="QJI1450" s="9"/>
      <c r="QJJ1450" s="9"/>
      <c r="QJK1450" s="9"/>
      <c r="QJL1450" s="9"/>
      <c r="QJM1450" s="9"/>
      <c r="QJN1450" s="9"/>
      <c r="QJO1450" s="9"/>
      <c r="QJP1450" s="9"/>
      <c r="QJQ1450" s="9"/>
      <c r="QJR1450" s="9"/>
      <c r="QJS1450" s="9"/>
      <c r="QJT1450" s="9"/>
      <c r="QJU1450" s="9"/>
      <c r="QJV1450" s="9"/>
      <c r="QJW1450" s="9"/>
      <c r="QJX1450" s="9"/>
      <c r="QJY1450" s="9"/>
      <c r="QJZ1450" s="9"/>
      <c r="QKA1450" s="9"/>
      <c r="QKB1450" s="9"/>
      <c r="QKC1450" s="9"/>
      <c r="QKD1450" s="9"/>
      <c r="QKE1450" s="9"/>
      <c r="QKF1450" s="9"/>
      <c r="QKG1450" s="9"/>
      <c r="QKH1450" s="9"/>
      <c r="QKI1450" s="9"/>
      <c r="QKJ1450" s="9"/>
      <c r="QKK1450" s="9"/>
      <c r="QKL1450" s="9"/>
      <c r="QKM1450" s="9"/>
      <c r="QKN1450" s="9"/>
      <c r="QKO1450" s="9"/>
      <c r="QKP1450" s="9"/>
      <c r="QKQ1450" s="9"/>
      <c r="QKR1450" s="9"/>
      <c r="QKS1450" s="9"/>
      <c r="QKT1450" s="9"/>
      <c r="QKU1450" s="9"/>
      <c r="QKV1450" s="9"/>
      <c r="QKW1450" s="9"/>
      <c r="QKX1450" s="9"/>
      <c r="QKY1450" s="9"/>
      <c r="QKZ1450" s="9"/>
      <c r="QLA1450" s="9"/>
      <c r="QLB1450" s="9"/>
      <c r="QLC1450" s="9"/>
      <c r="QLD1450" s="9"/>
      <c r="QLE1450" s="9"/>
      <c r="QLF1450" s="9"/>
      <c r="QLG1450" s="9"/>
      <c r="QLH1450" s="9"/>
      <c r="QLI1450" s="9"/>
      <c r="QLJ1450" s="9"/>
      <c r="QLK1450" s="9"/>
      <c r="QLL1450" s="9"/>
      <c r="QLM1450" s="9"/>
      <c r="QLN1450" s="9"/>
      <c r="QLO1450" s="9"/>
      <c r="QLP1450" s="9"/>
      <c r="QLQ1450" s="9"/>
      <c r="QLR1450" s="9"/>
      <c r="QLS1450" s="9"/>
      <c r="QLT1450" s="9"/>
      <c r="QLU1450" s="9"/>
      <c r="QLV1450" s="9"/>
      <c r="QLW1450" s="9"/>
      <c r="QLX1450" s="9"/>
      <c r="QLY1450" s="9"/>
      <c r="QLZ1450" s="9"/>
      <c r="QMA1450" s="9"/>
      <c r="QMB1450" s="9"/>
      <c r="QMC1450" s="9"/>
      <c r="QMD1450" s="9"/>
      <c r="QME1450" s="9"/>
      <c r="QMF1450" s="9"/>
      <c r="QMG1450" s="9"/>
      <c r="QMH1450" s="9"/>
      <c r="QMI1450" s="9"/>
      <c r="QMJ1450" s="9"/>
      <c r="QMK1450" s="9"/>
      <c r="QML1450" s="9"/>
      <c r="QMM1450" s="9"/>
      <c r="QMN1450" s="9"/>
      <c r="QMO1450" s="9"/>
      <c r="QMP1450" s="9"/>
      <c r="QMQ1450" s="9"/>
      <c r="QMR1450" s="9"/>
      <c r="QMS1450" s="9"/>
      <c r="QMT1450" s="9"/>
      <c r="QMU1450" s="9"/>
      <c r="QMV1450" s="9"/>
      <c r="QMW1450" s="9"/>
      <c r="QMX1450" s="9"/>
      <c r="QMY1450" s="9"/>
      <c r="QMZ1450" s="9"/>
      <c r="QNA1450" s="9"/>
      <c r="QNB1450" s="9"/>
      <c r="QNC1450" s="9"/>
      <c r="QND1450" s="9"/>
      <c r="QNE1450" s="9"/>
      <c r="QNF1450" s="9"/>
      <c r="QNG1450" s="9"/>
      <c r="QNH1450" s="9"/>
      <c r="QNI1450" s="9"/>
      <c r="QNJ1450" s="9"/>
      <c r="QNK1450" s="9"/>
      <c r="QNL1450" s="9"/>
      <c r="QNM1450" s="9"/>
      <c r="QNN1450" s="9"/>
      <c r="QNO1450" s="9"/>
      <c r="QNP1450" s="9"/>
      <c r="QNQ1450" s="9"/>
      <c r="QNR1450" s="9"/>
      <c r="QNS1450" s="9"/>
      <c r="QNT1450" s="9"/>
      <c r="QNU1450" s="9"/>
      <c r="QNV1450" s="9"/>
      <c r="QNW1450" s="9"/>
      <c r="QNX1450" s="9"/>
      <c r="QNY1450" s="9"/>
      <c r="QNZ1450" s="9"/>
      <c r="QOA1450" s="9"/>
      <c r="QOB1450" s="9"/>
      <c r="QOC1450" s="9"/>
      <c r="QOD1450" s="9"/>
      <c r="QOE1450" s="9"/>
      <c r="QOF1450" s="9"/>
      <c r="QOG1450" s="9"/>
      <c r="QOH1450" s="9"/>
      <c r="QOI1450" s="9"/>
      <c r="QOJ1450" s="9"/>
      <c r="QOK1450" s="9"/>
      <c r="QOL1450" s="9"/>
      <c r="QOM1450" s="9"/>
      <c r="QON1450" s="9"/>
      <c r="QOO1450" s="9"/>
      <c r="QOP1450" s="9"/>
      <c r="QOQ1450" s="9"/>
      <c r="QOR1450" s="9"/>
      <c r="QOS1450" s="9"/>
      <c r="QOT1450" s="9"/>
      <c r="QOU1450" s="9"/>
      <c r="QOV1450" s="9"/>
      <c r="QOW1450" s="9"/>
      <c r="QOX1450" s="9"/>
      <c r="QOY1450" s="9"/>
      <c r="QOZ1450" s="9"/>
      <c r="QPA1450" s="9"/>
      <c r="QPB1450" s="9"/>
      <c r="QPC1450" s="9"/>
      <c r="QPD1450" s="9"/>
      <c r="QPE1450" s="9"/>
      <c r="QPF1450" s="9"/>
      <c r="QPG1450" s="9"/>
      <c r="QPH1450" s="9"/>
      <c r="QPI1450" s="9"/>
      <c r="QPJ1450" s="9"/>
      <c r="QPK1450" s="9"/>
      <c r="QPL1450" s="9"/>
      <c r="QPM1450" s="9"/>
      <c r="QPN1450" s="9"/>
      <c r="QPO1450" s="9"/>
      <c r="QPP1450" s="9"/>
      <c r="QPQ1450" s="9"/>
      <c r="QPR1450" s="9"/>
      <c r="QPS1450" s="9"/>
      <c r="QPT1450" s="9"/>
      <c r="QPU1450" s="9"/>
      <c r="QPV1450" s="9"/>
      <c r="QPW1450" s="9"/>
      <c r="QPX1450" s="9"/>
      <c r="QPY1450" s="9"/>
      <c r="QPZ1450" s="9"/>
      <c r="QQA1450" s="9"/>
      <c r="QQB1450" s="9"/>
      <c r="QQC1450" s="9"/>
      <c r="QQD1450" s="9"/>
      <c r="QQE1450" s="9"/>
      <c r="QQF1450" s="9"/>
      <c r="QQG1450" s="9"/>
      <c r="QQH1450" s="9"/>
      <c r="QQI1450" s="9"/>
      <c r="QQJ1450" s="9"/>
      <c r="QQK1450" s="9"/>
      <c r="QQL1450" s="9"/>
      <c r="QQM1450" s="9"/>
      <c r="QQN1450" s="9"/>
      <c r="QQO1450" s="9"/>
      <c r="QQP1450" s="9"/>
      <c r="QQQ1450" s="9"/>
      <c r="QQR1450" s="9"/>
      <c r="QQS1450" s="9"/>
      <c r="QQT1450" s="9"/>
      <c r="QQU1450" s="9"/>
      <c r="QQV1450" s="9"/>
      <c r="QQW1450" s="9"/>
      <c r="QQX1450" s="9"/>
      <c r="QQY1450" s="9"/>
      <c r="QQZ1450" s="9"/>
      <c r="QRA1450" s="9"/>
      <c r="QRB1450" s="9"/>
      <c r="QRC1450" s="9"/>
      <c r="QRD1450" s="9"/>
      <c r="QRE1450" s="9"/>
      <c r="QRF1450" s="9"/>
      <c r="QRG1450" s="9"/>
      <c r="QRH1450" s="9"/>
      <c r="QRI1450" s="9"/>
      <c r="QRJ1450" s="9"/>
      <c r="QRK1450" s="9"/>
      <c r="QRL1450" s="9"/>
      <c r="QRM1450" s="9"/>
      <c r="QRN1450" s="9"/>
      <c r="QRO1450" s="9"/>
      <c r="QRP1450" s="9"/>
      <c r="QRQ1450" s="9"/>
      <c r="QRR1450" s="9"/>
      <c r="QRS1450" s="9"/>
      <c r="QRT1450" s="9"/>
      <c r="QRU1450" s="9"/>
      <c r="QRV1450" s="9"/>
      <c r="QRW1450" s="9"/>
      <c r="QRX1450" s="9"/>
      <c r="QRY1450" s="9"/>
      <c r="QRZ1450" s="9"/>
      <c r="QSA1450" s="9"/>
      <c r="QSB1450" s="9"/>
      <c r="QSC1450" s="9"/>
      <c r="QSD1450" s="9"/>
      <c r="QSE1450" s="9"/>
      <c r="QSF1450" s="9"/>
      <c r="QSG1450" s="9"/>
      <c r="QSH1450" s="9"/>
      <c r="QSI1450" s="9"/>
      <c r="QSJ1450" s="9"/>
      <c r="QSK1450" s="9"/>
      <c r="QSL1450" s="9"/>
      <c r="QSM1450" s="9"/>
      <c r="QSN1450" s="9"/>
      <c r="QSO1450" s="9"/>
      <c r="QSP1450" s="9"/>
      <c r="QSQ1450" s="9"/>
      <c r="QSR1450" s="9"/>
      <c r="QSS1450" s="9"/>
      <c r="QST1450" s="9"/>
      <c r="QSU1450" s="9"/>
      <c r="QSV1450" s="9"/>
      <c r="QSW1450" s="9"/>
      <c r="QSX1450" s="9"/>
      <c r="QSY1450" s="9"/>
      <c r="QSZ1450" s="9"/>
      <c r="QTA1450" s="9"/>
      <c r="QTB1450" s="9"/>
      <c r="QTC1450" s="9"/>
      <c r="QTD1450" s="9"/>
      <c r="QTE1450" s="9"/>
      <c r="QTF1450" s="9"/>
      <c r="QTG1450" s="9"/>
      <c r="QTH1450" s="9"/>
      <c r="QTI1450" s="9"/>
      <c r="QTJ1450" s="9"/>
      <c r="QTK1450" s="9"/>
      <c r="QTL1450" s="9"/>
      <c r="QTM1450" s="9"/>
      <c r="QTN1450" s="9"/>
      <c r="QTO1450" s="9"/>
      <c r="QTP1450" s="9"/>
      <c r="QTQ1450" s="9"/>
      <c r="QTR1450" s="9"/>
      <c r="QTS1450" s="9"/>
      <c r="QTT1450" s="9"/>
      <c r="QTU1450" s="9"/>
      <c r="QTV1450" s="9"/>
      <c r="QTW1450" s="9"/>
      <c r="QTX1450" s="9"/>
      <c r="QTY1450" s="9"/>
      <c r="QTZ1450" s="9"/>
      <c r="QUA1450" s="9"/>
      <c r="QUB1450" s="9"/>
      <c r="QUC1450" s="9"/>
      <c r="QUD1450" s="9"/>
      <c r="QUE1450" s="9"/>
      <c r="QUF1450" s="9"/>
      <c r="QUG1450" s="9"/>
      <c r="QUH1450" s="9"/>
      <c r="QUI1450" s="9"/>
      <c r="QUJ1450" s="9"/>
      <c r="QUK1450" s="9"/>
      <c r="QUL1450" s="9"/>
      <c r="QUM1450" s="9"/>
      <c r="QUN1450" s="9"/>
      <c r="QUO1450" s="9"/>
      <c r="QUP1450" s="9"/>
      <c r="QUQ1450" s="9"/>
      <c r="QUR1450" s="9"/>
      <c r="QUS1450" s="9"/>
      <c r="QUT1450" s="9"/>
      <c r="QUU1450" s="9"/>
      <c r="QUV1450" s="9"/>
      <c r="QUW1450" s="9"/>
      <c r="QUX1450" s="9"/>
      <c r="QUY1450" s="9"/>
      <c r="QUZ1450" s="9"/>
      <c r="QVA1450" s="9"/>
      <c r="QVB1450" s="9"/>
      <c r="QVC1450" s="9"/>
      <c r="QVD1450" s="9"/>
      <c r="QVE1450" s="9"/>
      <c r="QVF1450" s="9"/>
      <c r="QVG1450" s="9"/>
      <c r="QVH1450" s="9"/>
      <c r="QVI1450" s="9"/>
      <c r="QVJ1450" s="9"/>
      <c r="QVK1450" s="9"/>
      <c r="QVL1450" s="9"/>
      <c r="QVM1450" s="9"/>
      <c r="QVN1450" s="9"/>
      <c r="QVO1450" s="9"/>
      <c r="QVP1450" s="9"/>
      <c r="QVQ1450" s="9"/>
      <c r="QVR1450" s="9"/>
      <c r="QVS1450" s="9"/>
      <c r="QVT1450" s="9"/>
      <c r="QVU1450" s="9"/>
      <c r="QVV1450" s="9"/>
      <c r="QVW1450" s="9"/>
      <c r="QVX1450" s="9"/>
      <c r="QVY1450" s="9"/>
      <c r="QVZ1450" s="9"/>
      <c r="QWA1450" s="9"/>
      <c r="QWB1450" s="9"/>
      <c r="QWC1450" s="9"/>
      <c r="QWD1450" s="9"/>
      <c r="QWE1450" s="9"/>
      <c r="QWF1450" s="9"/>
      <c r="QWG1450" s="9"/>
      <c r="QWH1450" s="9"/>
      <c r="QWI1450" s="9"/>
      <c r="QWJ1450" s="9"/>
      <c r="QWK1450" s="9"/>
      <c r="QWL1450" s="9"/>
      <c r="QWM1450" s="9"/>
      <c r="QWN1450" s="9"/>
      <c r="QWO1450" s="9"/>
      <c r="QWP1450" s="9"/>
      <c r="QWQ1450" s="9"/>
      <c r="QWR1450" s="9"/>
      <c r="QWS1450" s="9"/>
      <c r="QWT1450" s="9"/>
      <c r="QWU1450" s="9"/>
      <c r="QWV1450" s="9"/>
      <c r="QWW1450" s="9"/>
      <c r="QWX1450" s="9"/>
      <c r="QWY1450" s="9"/>
      <c r="QWZ1450" s="9"/>
      <c r="QXA1450" s="9"/>
      <c r="QXB1450" s="9"/>
      <c r="QXC1450" s="9"/>
      <c r="QXD1450" s="9"/>
      <c r="QXE1450" s="9"/>
      <c r="QXF1450" s="9"/>
      <c r="QXG1450" s="9"/>
      <c r="QXH1450" s="9"/>
      <c r="QXI1450" s="9"/>
      <c r="QXJ1450" s="9"/>
      <c r="QXK1450" s="9"/>
      <c r="QXL1450" s="9"/>
      <c r="QXM1450" s="9"/>
      <c r="QXN1450" s="9"/>
      <c r="QXO1450" s="9"/>
      <c r="QXP1450" s="9"/>
      <c r="QXQ1450" s="9"/>
      <c r="QXR1450" s="9"/>
      <c r="QXS1450" s="9"/>
      <c r="QXT1450" s="9"/>
      <c r="QXU1450" s="9"/>
      <c r="QXV1450" s="9"/>
      <c r="QXW1450" s="9"/>
      <c r="QXX1450" s="9"/>
      <c r="QXY1450" s="9"/>
      <c r="QXZ1450" s="9"/>
      <c r="QYA1450" s="9"/>
      <c r="QYB1450" s="9"/>
      <c r="QYC1450" s="9"/>
      <c r="QYD1450" s="9"/>
      <c r="QYE1450" s="9"/>
      <c r="QYF1450" s="9"/>
      <c r="QYG1450" s="9"/>
      <c r="QYH1450" s="9"/>
      <c r="QYI1450" s="9"/>
      <c r="QYJ1450" s="9"/>
      <c r="QYK1450" s="9"/>
      <c r="QYL1450" s="9"/>
      <c r="QYM1450" s="9"/>
      <c r="QYN1450" s="9"/>
      <c r="QYO1450" s="9"/>
      <c r="QYP1450" s="9"/>
      <c r="QYQ1450" s="9"/>
      <c r="QYR1450" s="9"/>
      <c r="QYS1450" s="9"/>
      <c r="QYT1450" s="9"/>
      <c r="QYU1450" s="9"/>
      <c r="QYV1450" s="9"/>
      <c r="QYW1450" s="9"/>
      <c r="QYX1450" s="9"/>
      <c r="QYY1450" s="9"/>
      <c r="QYZ1450" s="9"/>
      <c r="QZA1450" s="9"/>
      <c r="QZB1450" s="9"/>
      <c r="QZC1450" s="9"/>
      <c r="QZD1450" s="9"/>
      <c r="QZE1450" s="9"/>
      <c r="QZF1450" s="9"/>
      <c r="QZG1450" s="9"/>
      <c r="QZH1450" s="9"/>
      <c r="QZI1450" s="9"/>
      <c r="QZJ1450" s="9"/>
      <c r="QZK1450" s="9"/>
      <c r="QZL1450" s="9"/>
      <c r="QZM1450" s="9"/>
      <c r="QZN1450" s="9"/>
      <c r="QZO1450" s="9"/>
      <c r="QZP1450" s="9"/>
      <c r="QZQ1450" s="9"/>
      <c r="QZR1450" s="9"/>
      <c r="QZS1450" s="9"/>
      <c r="QZT1450" s="9"/>
      <c r="QZU1450" s="9"/>
      <c r="QZV1450" s="9"/>
      <c r="QZW1450" s="9"/>
      <c r="QZX1450" s="9"/>
      <c r="QZY1450" s="9"/>
      <c r="QZZ1450" s="9"/>
      <c r="RAA1450" s="9"/>
      <c r="RAB1450" s="9"/>
      <c r="RAC1450" s="9"/>
      <c r="RAD1450" s="9"/>
      <c r="RAE1450" s="9"/>
      <c r="RAF1450" s="9"/>
      <c r="RAG1450" s="9"/>
      <c r="RAH1450" s="9"/>
      <c r="RAI1450" s="9"/>
      <c r="RAJ1450" s="9"/>
      <c r="RAK1450" s="9"/>
      <c r="RAL1450" s="9"/>
      <c r="RAM1450" s="9"/>
      <c r="RAN1450" s="9"/>
      <c r="RAO1450" s="9"/>
      <c r="RAP1450" s="9"/>
      <c r="RAQ1450" s="9"/>
      <c r="RAR1450" s="9"/>
      <c r="RAS1450" s="9"/>
      <c r="RAT1450" s="9"/>
      <c r="RAU1450" s="9"/>
      <c r="RAV1450" s="9"/>
      <c r="RAW1450" s="9"/>
      <c r="RAX1450" s="9"/>
      <c r="RAY1450" s="9"/>
      <c r="RAZ1450" s="9"/>
      <c r="RBA1450" s="9"/>
      <c r="RBB1450" s="9"/>
      <c r="RBC1450" s="9"/>
      <c r="RBD1450" s="9"/>
      <c r="RBE1450" s="9"/>
      <c r="RBF1450" s="9"/>
      <c r="RBG1450" s="9"/>
      <c r="RBH1450" s="9"/>
      <c r="RBI1450" s="9"/>
      <c r="RBJ1450" s="9"/>
      <c r="RBK1450" s="9"/>
      <c r="RBL1450" s="9"/>
      <c r="RBM1450" s="9"/>
      <c r="RBN1450" s="9"/>
      <c r="RBO1450" s="9"/>
      <c r="RBP1450" s="9"/>
      <c r="RBQ1450" s="9"/>
      <c r="RBR1450" s="9"/>
      <c r="RBS1450" s="9"/>
      <c r="RBT1450" s="9"/>
      <c r="RBU1450" s="9"/>
      <c r="RBV1450" s="9"/>
      <c r="RBW1450" s="9"/>
      <c r="RBX1450" s="9"/>
      <c r="RBY1450" s="9"/>
      <c r="RBZ1450" s="9"/>
      <c r="RCA1450" s="9"/>
      <c r="RCB1450" s="9"/>
      <c r="RCC1450" s="9"/>
      <c r="RCD1450" s="9"/>
      <c r="RCE1450" s="9"/>
      <c r="RCF1450" s="9"/>
      <c r="RCG1450" s="9"/>
      <c r="RCH1450" s="9"/>
      <c r="RCI1450" s="9"/>
      <c r="RCJ1450" s="9"/>
      <c r="RCK1450" s="9"/>
      <c r="RCL1450" s="9"/>
      <c r="RCM1450" s="9"/>
      <c r="RCN1450" s="9"/>
      <c r="RCO1450" s="9"/>
      <c r="RCP1450" s="9"/>
      <c r="RCQ1450" s="9"/>
      <c r="RCR1450" s="9"/>
      <c r="RCS1450" s="9"/>
      <c r="RCT1450" s="9"/>
      <c r="RCU1450" s="9"/>
      <c r="RCV1450" s="9"/>
      <c r="RCW1450" s="9"/>
      <c r="RCX1450" s="9"/>
      <c r="RCY1450" s="9"/>
      <c r="RCZ1450" s="9"/>
      <c r="RDA1450" s="9"/>
      <c r="RDB1450" s="9"/>
      <c r="RDC1450" s="9"/>
      <c r="RDD1450" s="9"/>
      <c r="RDE1450" s="9"/>
      <c r="RDF1450" s="9"/>
      <c r="RDG1450" s="9"/>
      <c r="RDH1450" s="9"/>
      <c r="RDI1450" s="9"/>
      <c r="RDJ1450" s="9"/>
      <c r="RDK1450" s="9"/>
      <c r="RDL1450" s="9"/>
      <c r="RDM1450" s="9"/>
      <c r="RDN1450" s="9"/>
      <c r="RDO1450" s="9"/>
      <c r="RDP1450" s="9"/>
      <c r="RDQ1450" s="9"/>
      <c r="RDR1450" s="9"/>
      <c r="RDS1450" s="9"/>
      <c r="RDT1450" s="9"/>
      <c r="RDU1450" s="9"/>
      <c r="RDV1450" s="9"/>
      <c r="RDW1450" s="9"/>
      <c r="RDX1450" s="9"/>
      <c r="RDY1450" s="9"/>
      <c r="RDZ1450" s="9"/>
      <c r="REA1450" s="9"/>
      <c r="REB1450" s="9"/>
      <c r="REC1450" s="9"/>
      <c r="RED1450" s="9"/>
      <c r="REE1450" s="9"/>
      <c r="REF1450" s="9"/>
      <c r="REG1450" s="9"/>
      <c r="REH1450" s="9"/>
      <c r="REI1450" s="9"/>
      <c r="REJ1450" s="9"/>
      <c r="REK1450" s="9"/>
      <c r="REL1450" s="9"/>
      <c r="REM1450" s="9"/>
      <c r="REN1450" s="9"/>
      <c r="REO1450" s="9"/>
      <c r="REP1450" s="9"/>
      <c r="REQ1450" s="9"/>
      <c r="RER1450" s="9"/>
      <c r="RES1450" s="9"/>
      <c r="RET1450" s="9"/>
      <c r="REU1450" s="9"/>
      <c r="REV1450" s="9"/>
      <c r="REW1450" s="9"/>
      <c r="REX1450" s="9"/>
      <c r="REY1450" s="9"/>
      <c r="REZ1450" s="9"/>
      <c r="RFA1450" s="9"/>
      <c r="RFB1450" s="9"/>
      <c r="RFC1450" s="9"/>
      <c r="RFD1450" s="9"/>
      <c r="RFE1450" s="9"/>
      <c r="RFF1450" s="9"/>
      <c r="RFG1450" s="9"/>
      <c r="RFH1450" s="9"/>
      <c r="RFI1450" s="9"/>
      <c r="RFJ1450" s="9"/>
      <c r="RFK1450" s="9"/>
      <c r="RFL1450" s="9"/>
      <c r="RFM1450" s="9"/>
      <c r="RFN1450" s="9"/>
      <c r="RFO1450" s="9"/>
      <c r="RFP1450" s="9"/>
      <c r="RFQ1450" s="9"/>
      <c r="RFR1450" s="9"/>
      <c r="RFS1450" s="9"/>
      <c r="RFT1450" s="9"/>
      <c r="RFU1450" s="9"/>
      <c r="RFV1450" s="9"/>
      <c r="RFW1450" s="9"/>
      <c r="RFX1450" s="9"/>
      <c r="RFY1450" s="9"/>
      <c r="RFZ1450" s="9"/>
      <c r="RGA1450" s="9"/>
      <c r="RGB1450" s="9"/>
      <c r="RGC1450" s="9"/>
      <c r="RGD1450" s="9"/>
      <c r="RGE1450" s="9"/>
      <c r="RGF1450" s="9"/>
      <c r="RGG1450" s="9"/>
      <c r="RGH1450" s="9"/>
      <c r="RGI1450" s="9"/>
      <c r="RGJ1450" s="9"/>
      <c r="RGK1450" s="9"/>
      <c r="RGL1450" s="9"/>
      <c r="RGM1450" s="9"/>
      <c r="RGN1450" s="9"/>
      <c r="RGO1450" s="9"/>
      <c r="RGP1450" s="9"/>
      <c r="RGQ1450" s="9"/>
      <c r="RGR1450" s="9"/>
      <c r="RGS1450" s="9"/>
      <c r="RGT1450" s="9"/>
      <c r="RGU1450" s="9"/>
      <c r="RGV1450" s="9"/>
      <c r="RGW1450" s="9"/>
      <c r="RGX1450" s="9"/>
      <c r="RGY1450" s="9"/>
      <c r="RGZ1450" s="9"/>
      <c r="RHA1450" s="9"/>
      <c r="RHB1450" s="9"/>
      <c r="RHC1450" s="9"/>
      <c r="RHD1450" s="9"/>
      <c r="RHE1450" s="9"/>
      <c r="RHF1450" s="9"/>
      <c r="RHG1450" s="9"/>
      <c r="RHH1450" s="9"/>
      <c r="RHI1450" s="9"/>
      <c r="RHJ1450" s="9"/>
      <c r="RHK1450" s="9"/>
      <c r="RHL1450" s="9"/>
      <c r="RHM1450" s="9"/>
      <c r="RHN1450" s="9"/>
      <c r="RHO1450" s="9"/>
      <c r="RHP1450" s="9"/>
      <c r="RHQ1450" s="9"/>
      <c r="RHR1450" s="9"/>
      <c r="RHS1450" s="9"/>
      <c r="RHT1450" s="9"/>
      <c r="RHU1450" s="9"/>
      <c r="RHV1450" s="9"/>
      <c r="RHW1450" s="9"/>
      <c r="RHX1450" s="9"/>
      <c r="RHY1450" s="9"/>
      <c r="RHZ1450" s="9"/>
      <c r="RIA1450" s="9"/>
      <c r="RIB1450" s="9"/>
      <c r="RIC1450" s="9"/>
      <c r="RID1450" s="9"/>
      <c r="RIE1450" s="9"/>
      <c r="RIF1450" s="9"/>
      <c r="RIG1450" s="9"/>
      <c r="RIH1450" s="9"/>
      <c r="RII1450" s="9"/>
      <c r="RIJ1450" s="9"/>
      <c r="RIK1450" s="9"/>
      <c r="RIL1450" s="9"/>
      <c r="RIM1450" s="9"/>
      <c r="RIN1450" s="9"/>
      <c r="RIO1450" s="9"/>
      <c r="RIP1450" s="9"/>
      <c r="RIQ1450" s="9"/>
      <c r="RIR1450" s="9"/>
      <c r="RIS1450" s="9"/>
      <c r="RIT1450" s="9"/>
      <c r="RIU1450" s="9"/>
      <c r="RIV1450" s="9"/>
      <c r="RIW1450" s="9"/>
      <c r="RIX1450" s="9"/>
      <c r="RIY1450" s="9"/>
      <c r="RIZ1450" s="9"/>
      <c r="RJA1450" s="9"/>
      <c r="RJB1450" s="9"/>
      <c r="RJC1450" s="9"/>
      <c r="RJD1450" s="9"/>
      <c r="RJE1450" s="9"/>
      <c r="RJF1450" s="9"/>
      <c r="RJG1450" s="9"/>
      <c r="RJH1450" s="9"/>
      <c r="RJI1450" s="9"/>
      <c r="RJJ1450" s="9"/>
      <c r="RJK1450" s="9"/>
      <c r="RJL1450" s="9"/>
      <c r="RJM1450" s="9"/>
      <c r="RJN1450" s="9"/>
      <c r="RJO1450" s="9"/>
      <c r="RJP1450" s="9"/>
      <c r="RJQ1450" s="9"/>
      <c r="RJR1450" s="9"/>
      <c r="RJS1450" s="9"/>
      <c r="RJT1450" s="9"/>
      <c r="RJU1450" s="9"/>
      <c r="RJV1450" s="9"/>
      <c r="RJW1450" s="9"/>
      <c r="RJX1450" s="9"/>
      <c r="RJY1450" s="9"/>
      <c r="RJZ1450" s="9"/>
      <c r="RKA1450" s="9"/>
      <c r="RKB1450" s="9"/>
      <c r="RKC1450" s="9"/>
      <c r="RKD1450" s="9"/>
      <c r="RKE1450" s="9"/>
      <c r="RKF1450" s="9"/>
      <c r="RKG1450" s="9"/>
      <c r="RKH1450" s="9"/>
      <c r="RKI1450" s="9"/>
      <c r="RKJ1450" s="9"/>
      <c r="RKK1450" s="9"/>
      <c r="RKL1450" s="9"/>
      <c r="RKM1450" s="9"/>
      <c r="RKN1450" s="9"/>
      <c r="RKO1450" s="9"/>
      <c r="RKP1450" s="9"/>
      <c r="RKQ1450" s="9"/>
      <c r="RKR1450" s="9"/>
      <c r="RKS1450" s="9"/>
      <c r="RKT1450" s="9"/>
      <c r="RKU1450" s="9"/>
      <c r="RKV1450" s="9"/>
      <c r="RKW1450" s="9"/>
      <c r="RKX1450" s="9"/>
      <c r="RKY1450" s="9"/>
      <c r="RKZ1450" s="9"/>
      <c r="RLA1450" s="9"/>
      <c r="RLB1450" s="9"/>
      <c r="RLC1450" s="9"/>
      <c r="RLD1450" s="9"/>
      <c r="RLE1450" s="9"/>
      <c r="RLF1450" s="9"/>
      <c r="RLG1450" s="9"/>
      <c r="RLH1450" s="9"/>
      <c r="RLI1450" s="9"/>
      <c r="RLJ1450" s="9"/>
      <c r="RLK1450" s="9"/>
      <c r="RLL1450" s="9"/>
      <c r="RLM1450" s="9"/>
      <c r="RLN1450" s="9"/>
      <c r="RLO1450" s="9"/>
      <c r="RLP1450" s="9"/>
      <c r="RLQ1450" s="9"/>
      <c r="RLR1450" s="9"/>
      <c r="RLS1450" s="9"/>
      <c r="RLT1450" s="9"/>
      <c r="RLU1450" s="9"/>
      <c r="RLV1450" s="9"/>
      <c r="RLW1450" s="9"/>
      <c r="RLX1450" s="9"/>
      <c r="RLY1450" s="9"/>
      <c r="RLZ1450" s="9"/>
      <c r="RMA1450" s="9"/>
      <c r="RMB1450" s="9"/>
      <c r="RMC1450" s="9"/>
      <c r="RMD1450" s="9"/>
      <c r="RME1450" s="9"/>
      <c r="RMF1450" s="9"/>
      <c r="RMG1450" s="9"/>
      <c r="RMH1450" s="9"/>
      <c r="RMI1450" s="9"/>
      <c r="RMJ1450" s="9"/>
      <c r="RMK1450" s="9"/>
      <c r="RML1450" s="9"/>
      <c r="RMM1450" s="9"/>
      <c r="RMN1450" s="9"/>
      <c r="RMO1450" s="9"/>
      <c r="RMP1450" s="9"/>
      <c r="RMQ1450" s="9"/>
      <c r="RMR1450" s="9"/>
      <c r="RMS1450" s="9"/>
      <c r="RMT1450" s="9"/>
      <c r="RMU1450" s="9"/>
      <c r="RMV1450" s="9"/>
      <c r="RMW1450" s="9"/>
      <c r="RMX1450" s="9"/>
      <c r="RMY1450" s="9"/>
      <c r="RMZ1450" s="9"/>
      <c r="RNA1450" s="9"/>
      <c r="RNB1450" s="9"/>
      <c r="RNC1450" s="9"/>
      <c r="RND1450" s="9"/>
      <c r="RNE1450" s="9"/>
      <c r="RNF1450" s="9"/>
      <c r="RNG1450" s="9"/>
      <c r="RNH1450" s="9"/>
      <c r="RNI1450" s="9"/>
      <c r="RNJ1450" s="9"/>
      <c r="RNK1450" s="9"/>
      <c r="RNL1450" s="9"/>
      <c r="RNM1450" s="9"/>
      <c r="RNN1450" s="9"/>
      <c r="RNO1450" s="9"/>
      <c r="RNP1450" s="9"/>
      <c r="RNQ1450" s="9"/>
      <c r="RNR1450" s="9"/>
      <c r="RNS1450" s="9"/>
      <c r="RNT1450" s="9"/>
      <c r="RNU1450" s="9"/>
      <c r="RNV1450" s="9"/>
      <c r="RNW1450" s="9"/>
      <c r="RNX1450" s="9"/>
      <c r="RNY1450" s="9"/>
      <c r="RNZ1450" s="9"/>
      <c r="ROA1450" s="9"/>
      <c r="ROB1450" s="9"/>
      <c r="ROC1450" s="9"/>
      <c r="ROD1450" s="9"/>
      <c r="ROE1450" s="9"/>
      <c r="ROF1450" s="9"/>
      <c r="ROG1450" s="9"/>
      <c r="ROH1450" s="9"/>
      <c r="ROI1450" s="9"/>
      <c r="ROJ1450" s="9"/>
      <c r="ROK1450" s="9"/>
      <c r="ROL1450" s="9"/>
      <c r="ROM1450" s="9"/>
      <c r="RON1450" s="9"/>
      <c r="ROO1450" s="9"/>
      <c r="ROP1450" s="9"/>
      <c r="ROQ1450" s="9"/>
      <c r="ROR1450" s="9"/>
      <c r="ROS1450" s="9"/>
      <c r="ROT1450" s="9"/>
      <c r="ROU1450" s="9"/>
      <c r="ROV1450" s="9"/>
      <c r="ROW1450" s="9"/>
      <c r="ROX1450" s="9"/>
      <c r="ROY1450" s="9"/>
      <c r="ROZ1450" s="9"/>
      <c r="RPA1450" s="9"/>
      <c r="RPB1450" s="9"/>
      <c r="RPC1450" s="9"/>
      <c r="RPD1450" s="9"/>
      <c r="RPE1450" s="9"/>
      <c r="RPF1450" s="9"/>
      <c r="RPG1450" s="9"/>
      <c r="RPH1450" s="9"/>
      <c r="RPI1450" s="9"/>
      <c r="RPJ1450" s="9"/>
      <c r="RPK1450" s="9"/>
      <c r="RPL1450" s="9"/>
      <c r="RPM1450" s="9"/>
      <c r="RPN1450" s="9"/>
      <c r="RPO1450" s="9"/>
      <c r="RPP1450" s="9"/>
      <c r="RPQ1450" s="9"/>
      <c r="RPR1450" s="9"/>
      <c r="RPS1450" s="9"/>
      <c r="RPT1450" s="9"/>
      <c r="RPU1450" s="9"/>
      <c r="RPV1450" s="9"/>
      <c r="RPW1450" s="9"/>
      <c r="RPX1450" s="9"/>
      <c r="RPY1450" s="9"/>
      <c r="RPZ1450" s="9"/>
      <c r="RQA1450" s="9"/>
      <c r="RQB1450" s="9"/>
      <c r="RQC1450" s="9"/>
      <c r="RQD1450" s="9"/>
      <c r="RQE1450" s="9"/>
      <c r="RQF1450" s="9"/>
      <c r="RQG1450" s="9"/>
      <c r="RQH1450" s="9"/>
      <c r="RQI1450" s="9"/>
      <c r="RQJ1450" s="9"/>
      <c r="RQK1450" s="9"/>
      <c r="RQL1450" s="9"/>
      <c r="RQM1450" s="9"/>
      <c r="RQN1450" s="9"/>
      <c r="RQO1450" s="9"/>
      <c r="RQP1450" s="9"/>
      <c r="RQQ1450" s="9"/>
      <c r="RQR1450" s="9"/>
      <c r="RQS1450" s="9"/>
      <c r="RQT1450" s="9"/>
      <c r="RQU1450" s="9"/>
      <c r="RQV1450" s="9"/>
      <c r="RQW1450" s="9"/>
      <c r="RQX1450" s="9"/>
      <c r="RQY1450" s="9"/>
      <c r="RQZ1450" s="9"/>
      <c r="RRA1450" s="9"/>
      <c r="RRB1450" s="9"/>
      <c r="RRC1450" s="9"/>
      <c r="RRD1450" s="9"/>
      <c r="RRE1450" s="9"/>
      <c r="RRF1450" s="9"/>
      <c r="RRG1450" s="9"/>
      <c r="RRH1450" s="9"/>
      <c r="RRI1450" s="9"/>
      <c r="RRJ1450" s="9"/>
      <c r="RRK1450" s="9"/>
      <c r="RRL1450" s="9"/>
      <c r="RRM1450" s="9"/>
      <c r="RRN1450" s="9"/>
      <c r="RRO1450" s="9"/>
      <c r="RRP1450" s="9"/>
      <c r="RRQ1450" s="9"/>
      <c r="RRR1450" s="9"/>
      <c r="RRS1450" s="9"/>
      <c r="RRT1450" s="9"/>
      <c r="RRU1450" s="9"/>
      <c r="RRV1450" s="9"/>
      <c r="RRW1450" s="9"/>
      <c r="RRX1450" s="9"/>
      <c r="RRY1450" s="9"/>
      <c r="RRZ1450" s="9"/>
      <c r="RSA1450" s="9"/>
      <c r="RSB1450" s="9"/>
      <c r="RSC1450" s="9"/>
      <c r="RSD1450" s="9"/>
      <c r="RSE1450" s="9"/>
      <c r="RSF1450" s="9"/>
      <c r="RSG1450" s="9"/>
      <c r="RSH1450" s="9"/>
      <c r="RSI1450" s="9"/>
      <c r="RSJ1450" s="9"/>
      <c r="RSK1450" s="9"/>
      <c r="RSL1450" s="9"/>
      <c r="RSM1450" s="9"/>
      <c r="RSN1450" s="9"/>
      <c r="RSO1450" s="9"/>
      <c r="RSP1450" s="9"/>
      <c r="RSQ1450" s="9"/>
      <c r="RSR1450" s="9"/>
      <c r="RSS1450" s="9"/>
      <c r="RST1450" s="9"/>
      <c r="RSU1450" s="9"/>
      <c r="RSV1450" s="9"/>
      <c r="RSW1450" s="9"/>
      <c r="RSX1450" s="9"/>
      <c r="RSY1450" s="9"/>
      <c r="RSZ1450" s="9"/>
      <c r="RTA1450" s="9"/>
      <c r="RTB1450" s="9"/>
      <c r="RTC1450" s="9"/>
      <c r="RTD1450" s="9"/>
      <c r="RTE1450" s="9"/>
      <c r="RTF1450" s="9"/>
      <c r="RTG1450" s="9"/>
      <c r="RTH1450" s="9"/>
      <c r="RTI1450" s="9"/>
      <c r="RTJ1450" s="9"/>
      <c r="RTK1450" s="9"/>
      <c r="RTL1450" s="9"/>
      <c r="RTM1450" s="9"/>
      <c r="RTN1450" s="9"/>
      <c r="RTO1450" s="9"/>
      <c r="RTP1450" s="9"/>
      <c r="RTQ1450" s="9"/>
      <c r="RTR1450" s="9"/>
      <c r="RTS1450" s="9"/>
      <c r="RTT1450" s="9"/>
      <c r="RTU1450" s="9"/>
      <c r="RTV1450" s="9"/>
      <c r="RTW1450" s="9"/>
      <c r="RTX1450" s="9"/>
      <c r="RTY1450" s="9"/>
      <c r="RTZ1450" s="9"/>
      <c r="RUA1450" s="9"/>
      <c r="RUB1450" s="9"/>
      <c r="RUC1450" s="9"/>
      <c r="RUD1450" s="9"/>
      <c r="RUE1450" s="9"/>
      <c r="RUF1450" s="9"/>
      <c r="RUG1450" s="9"/>
      <c r="RUH1450" s="9"/>
      <c r="RUI1450" s="9"/>
      <c r="RUJ1450" s="9"/>
      <c r="RUK1450" s="9"/>
      <c r="RUL1450" s="9"/>
      <c r="RUM1450" s="9"/>
      <c r="RUN1450" s="9"/>
      <c r="RUO1450" s="9"/>
      <c r="RUP1450" s="9"/>
      <c r="RUQ1450" s="9"/>
      <c r="RUR1450" s="9"/>
      <c r="RUS1450" s="9"/>
      <c r="RUT1450" s="9"/>
      <c r="RUU1450" s="9"/>
      <c r="RUV1450" s="9"/>
      <c r="RUW1450" s="9"/>
      <c r="RUX1450" s="9"/>
      <c r="RUY1450" s="9"/>
      <c r="RUZ1450" s="9"/>
      <c r="RVA1450" s="9"/>
      <c r="RVB1450" s="9"/>
      <c r="RVC1450" s="9"/>
      <c r="RVD1450" s="9"/>
      <c r="RVE1450" s="9"/>
      <c r="RVF1450" s="9"/>
      <c r="RVG1450" s="9"/>
      <c r="RVH1450" s="9"/>
      <c r="RVI1450" s="9"/>
      <c r="RVJ1450" s="9"/>
      <c r="RVK1450" s="9"/>
      <c r="RVL1450" s="9"/>
      <c r="RVM1450" s="9"/>
      <c r="RVN1450" s="9"/>
      <c r="RVO1450" s="9"/>
      <c r="RVP1450" s="9"/>
      <c r="RVQ1450" s="9"/>
      <c r="RVR1450" s="9"/>
      <c r="RVS1450" s="9"/>
      <c r="RVT1450" s="9"/>
      <c r="RVU1450" s="9"/>
      <c r="RVV1450" s="9"/>
      <c r="RVW1450" s="9"/>
      <c r="RVX1450" s="9"/>
      <c r="RVY1450" s="9"/>
      <c r="RVZ1450" s="9"/>
      <c r="RWA1450" s="9"/>
      <c r="RWB1450" s="9"/>
      <c r="RWC1450" s="9"/>
      <c r="RWD1450" s="9"/>
      <c r="RWE1450" s="9"/>
      <c r="RWF1450" s="9"/>
      <c r="RWG1450" s="9"/>
      <c r="RWH1450" s="9"/>
      <c r="RWI1450" s="9"/>
      <c r="RWJ1450" s="9"/>
      <c r="RWK1450" s="9"/>
      <c r="RWL1450" s="9"/>
      <c r="RWM1450" s="9"/>
      <c r="RWN1450" s="9"/>
      <c r="RWO1450" s="9"/>
      <c r="RWP1450" s="9"/>
      <c r="RWQ1450" s="9"/>
      <c r="RWR1450" s="9"/>
      <c r="RWS1450" s="9"/>
      <c r="RWT1450" s="9"/>
      <c r="RWU1450" s="9"/>
      <c r="RWV1450" s="9"/>
      <c r="RWW1450" s="9"/>
      <c r="RWX1450" s="9"/>
      <c r="RWY1450" s="9"/>
      <c r="RWZ1450" s="9"/>
      <c r="RXA1450" s="9"/>
      <c r="RXB1450" s="9"/>
      <c r="RXC1450" s="9"/>
      <c r="RXD1450" s="9"/>
      <c r="RXE1450" s="9"/>
      <c r="RXF1450" s="9"/>
      <c r="RXG1450" s="9"/>
      <c r="RXH1450" s="9"/>
      <c r="RXI1450" s="9"/>
      <c r="RXJ1450" s="9"/>
      <c r="RXK1450" s="9"/>
      <c r="RXL1450" s="9"/>
      <c r="RXM1450" s="9"/>
      <c r="RXN1450" s="9"/>
      <c r="RXO1450" s="9"/>
      <c r="RXP1450" s="9"/>
      <c r="RXQ1450" s="9"/>
      <c r="RXR1450" s="9"/>
      <c r="RXS1450" s="9"/>
      <c r="RXT1450" s="9"/>
      <c r="RXU1450" s="9"/>
      <c r="RXV1450" s="9"/>
      <c r="RXW1450" s="9"/>
      <c r="RXX1450" s="9"/>
      <c r="RXY1450" s="9"/>
      <c r="RXZ1450" s="9"/>
      <c r="RYA1450" s="9"/>
      <c r="RYB1450" s="9"/>
      <c r="RYC1450" s="9"/>
      <c r="RYD1450" s="9"/>
      <c r="RYE1450" s="9"/>
      <c r="RYF1450" s="9"/>
      <c r="RYG1450" s="9"/>
      <c r="RYH1450" s="9"/>
      <c r="RYI1450" s="9"/>
      <c r="RYJ1450" s="9"/>
      <c r="RYK1450" s="9"/>
      <c r="RYL1450" s="9"/>
      <c r="RYM1450" s="9"/>
      <c r="RYN1450" s="9"/>
      <c r="RYO1450" s="9"/>
      <c r="RYP1450" s="9"/>
      <c r="RYQ1450" s="9"/>
      <c r="RYR1450" s="9"/>
      <c r="RYS1450" s="9"/>
      <c r="RYT1450" s="9"/>
      <c r="RYU1450" s="9"/>
      <c r="RYV1450" s="9"/>
      <c r="RYW1450" s="9"/>
      <c r="RYX1450" s="9"/>
      <c r="RYY1450" s="9"/>
      <c r="RYZ1450" s="9"/>
      <c r="RZA1450" s="9"/>
      <c r="RZB1450" s="9"/>
      <c r="RZC1450" s="9"/>
      <c r="RZD1450" s="9"/>
      <c r="RZE1450" s="9"/>
      <c r="RZF1450" s="9"/>
      <c r="RZG1450" s="9"/>
      <c r="RZH1450" s="9"/>
      <c r="RZI1450" s="9"/>
      <c r="RZJ1450" s="9"/>
      <c r="RZK1450" s="9"/>
      <c r="RZL1450" s="9"/>
      <c r="RZM1450" s="9"/>
      <c r="RZN1450" s="9"/>
      <c r="RZO1450" s="9"/>
      <c r="RZP1450" s="9"/>
      <c r="RZQ1450" s="9"/>
      <c r="RZR1450" s="9"/>
      <c r="RZS1450" s="9"/>
      <c r="RZT1450" s="9"/>
      <c r="RZU1450" s="9"/>
      <c r="RZV1450" s="9"/>
      <c r="RZW1450" s="9"/>
      <c r="RZX1450" s="9"/>
      <c r="RZY1450" s="9"/>
      <c r="RZZ1450" s="9"/>
      <c r="SAA1450" s="9"/>
      <c r="SAB1450" s="9"/>
      <c r="SAC1450" s="9"/>
      <c r="SAD1450" s="9"/>
      <c r="SAE1450" s="9"/>
      <c r="SAF1450" s="9"/>
      <c r="SAG1450" s="9"/>
      <c r="SAH1450" s="9"/>
      <c r="SAI1450" s="9"/>
      <c r="SAJ1450" s="9"/>
      <c r="SAK1450" s="9"/>
      <c r="SAL1450" s="9"/>
      <c r="SAM1450" s="9"/>
      <c r="SAN1450" s="9"/>
      <c r="SAO1450" s="9"/>
      <c r="SAP1450" s="9"/>
      <c r="SAQ1450" s="9"/>
      <c r="SAR1450" s="9"/>
      <c r="SAS1450" s="9"/>
      <c r="SAT1450" s="9"/>
      <c r="SAU1450" s="9"/>
      <c r="SAV1450" s="9"/>
      <c r="SAW1450" s="9"/>
      <c r="SAX1450" s="9"/>
      <c r="SAY1450" s="9"/>
      <c r="SAZ1450" s="9"/>
      <c r="SBA1450" s="9"/>
      <c r="SBB1450" s="9"/>
      <c r="SBC1450" s="9"/>
      <c r="SBD1450" s="9"/>
      <c r="SBE1450" s="9"/>
      <c r="SBF1450" s="9"/>
      <c r="SBG1450" s="9"/>
      <c r="SBH1450" s="9"/>
      <c r="SBI1450" s="9"/>
      <c r="SBJ1450" s="9"/>
      <c r="SBK1450" s="9"/>
      <c r="SBL1450" s="9"/>
      <c r="SBM1450" s="9"/>
      <c r="SBN1450" s="9"/>
      <c r="SBO1450" s="9"/>
      <c r="SBP1450" s="9"/>
      <c r="SBQ1450" s="9"/>
      <c r="SBR1450" s="9"/>
      <c r="SBS1450" s="9"/>
      <c r="SBT1450" s="9"/>
      <c r="SBU1450" s="9"/>
      <c r="SBV1450" s="9"/>
      <c r="SBW1450" s="9"/>
      <c r="SBX1450" s="9"/>
      <c r="SBY1450" s="9"/>
      <c r="SBZ1450" s="9"/>
      <c r="SCA1450" s="9"/>
      <c r="SCB1450" s="9"/>
      <c r="SCC1450" s="9"/>
      <c r="SCD1450" s="9"/>
      <c r="SCE1450" s="9"/>
      <c r="SCF1450" s="9"/>
      <c r="SCG1450" s="9"/>
      <c r="SCH1450" s="9"/>
      <c r="SCI1450" s="9"/>
      <c r="SCJ1450" s="9"/>
      <c r="SCK1450" s="9"/>
      <c r="SCL1450" s="9"/>
      <c r="SCM1450" s="9"/>
      <c r="SCN1450" s="9"/>
      <c r="SCO1450" s="9"/>
      <c r="SCP1450" s="9"/>
      <c r="SCQ1450" s="9"/>
      <c r="SCR1450" s="9"/>
      <c r="SCS1450" s="9"/>
      <c r="SCT1450" s="9"/>
      <c r="SCU1450" s="9"/>
      <c r="SCV1450" s="9"/>
      <c r="SCW1450" s="9"/>
      <c r="SCX1450" s="9"/>
      <c r="SCY1450" s="9"/>
      <c r="SCZ1450" s="9"/>
      <c r="SDA1450" s="9"/>
      <c r="SDB1450" s="9"/>
      <c r="SDC1450" s="9"/>
      <c r="SDD1450" s="9"/>
      <c r="SDE1450" s="9"/>
      <c r="SDF1450" s="9"/>
      <c r="SDG1450" s="9"/>
      <c r="SDH1450" s="9"/>
      <c r="SDI1450" s="9"/>
      <c r="SDJ1450" s="9"/>
      <c r="SDK1450" s="9"/>
      <c r="SDL1450" s="9"/>
      <c r="SDM1450" s="9"/>
      <c r="SDN1450" s="9"/>
      <c r="SDO1450" s="9"/>
      <c r="SDP1450" s="9"/>
      <c r="SDQ1450" s="9"/>
      <c r="SDR1450" s="9"/>
      <c r="SDS1450" s="9"/>
      <c r="SDT1450" s="9"/>
      <c r="SDU1450" s="9"/>
      <c r="SDV1450" s="9"/>
      <c r="SDW1450" s="9"/>
      <c r="SDX1450" s="9"/>
      <c r="SDY1450" s="9"/>
      <c r="SDZ1450" s="9"/>
      <c r="SEA1450" s="9"/>
      <c r="SEB1450" s="9"/>
      <c r="SEC1450" s="9"/>
      <c r="SED1450" s="9"/>
      <c r="SEE1450" s="9"/>
      <c r="SEF1450" s="9"/>
      <c r="SEG1450" s="9"/>
      <c r="SEH1450" s="9"/>
      <c r="SEI1450" s="9"/>
      <c r="SEJ1450" s="9"/>
      <c r="SEK1450" s="9"/>
      <c r="SEL1450" s="9"/>
      <c r="SEM1450" s="9"/>
      <c r="SEN1450" s="9"/>
      <c r="SEO1450" s="9"/>
      <c r="SEP1450" s="9"/>
      <c r="SEQ1450" s="9"/>
      <c r="SER1450" s="9"/>
      <c r="SES1450" s="9"/>
      <c r="SET1450" s="9"/>
      <c r="SEU1450" s="9"/>
      <c r="SEV1450" s="9"/>
      <c r="SEW1450" s="9"/>
      <c r="SEX1450" s="9"/>
      <c r="SEY1450" s="9"/>
      <c r="SEZ1450" s="9"/>
      <c r="SFA1450" s="9"/>
      <c r="SFB1450" s="9"/>
      <c r="SFC1450" s="9"/>
      <c r="SFD1450" s="9"/>
      <c r="SFE1450" s="9"/>
      <c r="SFF1450" s="9"/>
      <c r="SFG1450" s="9"/>
      <c r="SFH1450" s="9"/>
      <c r="SFI1450" s="9"/>
      <c r="SFJ1450" s="9"/>
      <c r="SFK1450" s="9"/>
      <c r="SFL1450" s="9"/>
      <c r="SFM1450" s="9"/>
      <c r="SFN1450" s="9"/>
      <c r="SFO1450" s="9"/>
      <c r="SFP1450" s="9"/>
      <c r="SFQ1450" s="9"/>
      <c r="SFR1450" s="9"/>
      <c r="SFS1450" s="9"/>
      <c r="SFT1450" s="9"/>
      <c r="SFU1450" s="9"/>
      <c r="SFV1450" s="9"/>
      <c r="SFW1450" s="9"/>
      <c r="SFX1450" s="9"/>
      <c r="SFY1450" s="9"/>
      <c r="SFZ1450" s="9"/>
      <c r="SGA1450" s="9"/>
      <c r="SGB1450" s="9"/>
      <c r="SGC1450" s="9"/>
      <c r="SGD1450" s="9"/>
      <c r="SGE1450" s="9"/>
      <c r="SGF1450" s="9"/>
      <c r="SGG1450" s="9"/>
      <c r="SGH1450" s="9"/>
      <c r="SGI1450" s="9"/>
      <c r="SGJ1450" s="9"/>
      <c r="SGK1450" s="9"/>
      <c r="SGL1450" s="9"/>
      <c r="SGM1450" s="9"/>
      <c r="SGN1450" s="9"/>
      <c r="SGO1450" s="9"/>
      <c r="SGP1450" s="9"/>
      <c r="SGQ1450" s="9"/>
      <c r="SGR1450" s="9"/>
      <c r="SGS1450" s="9"/>
      <c r="SGT1450" s="9"/>
      <c r="SGU1450" s="9"/>
      <c r="SGV1450" s="9"/>
      <c r="SGW1450" s="9"/>
      <c r="SGX1450" s="9"/>
      <c r="SGY1450" s="9"/>
      <c r="SGZ1450" s="9"/>
      <c r="SHA1450" s="9"/>
      <c r="SHB1450" s="9"/>
      <c r="SHC1450" s="9"/>
      <c r="SHD1450" s="9"/>
      <c r="SHE1450" s="9"/>
      <c r="SHF1450" s="9"/>
      <c r="SHG1450" s="9"/>
      <c r="SHH1450" s="9"/>
      <c r="SHI1450" s="9"/>
      <c r="SHJ1450" s="9"/>
      <c r="SHK1450" s="9"/>
      <c r="SHL1450" s="9"/>
      <c r="SHM1450" s="9"/>
      <c r="SHN1450" s="9"/>
      <c r="SHO1450" s="9"/>
      <c r="SHP1450" s="9"/>
      <c r="SHQ1450" s="9"/>
      <c r="SHR1450" s="9"/>
      <c r="SHS1450" s="9"/>
      <c r="SHT1450" s="9"/>
      <c r="SHU1450" s="9"/>
      <c r="SHV1450" s="9"/>
      <c r="SHW1450" s="9"/>
      <c r="SHX1450" s="9"/>
      <c r="SHY1450" s="9"/>
      <c r="SHZ1450" s="9"/>
      <c r="SIA1450" s="9"/>
      <c r="SIB1450" s="9"/>
      <c r="SIC1450" s="9"/>
      <c r="SID1450" s="9"/>
      <c r="SIE1450" s="9"/>
      <c r="SIF1450" s="9"/>
      <c r="SIG1450" s="9"/>
      <c r="SIH1450" s="9"/>
      <c r="SII1450" s="9"/>
      <c r="SIJ1450" s="9"/>
      <c r="SIK1450" s="9"/>
      <c r="SIL1450" s="9"/>
      <c r="SIM1450" s="9"/>
      <c r="SIN1450" s="9"/>
      <c r="SIO1450" s="9"/>
      <c r="SIP1450" s="9"/>
      <c r="SIQ1450" s="9"/>
      <c r="SIR1450" s="9"/>
      <c r="SIS1450" s="9"/>
      <c r="SIT1450" s="9"/>
      <c r="SIU1450" s="9"/>
      <c r="SIV1450" s="9"/>
      <c r="SIW1450" s="9"/>
      <c r="SIX1450" s="9"/>
      <c r="SIY1450" s="9"/>
      <c r="SIZ1450" s="9"/>
      <c r="SJA1450" s="9"/>
      <c r="SJB1450" s="9"/>
      <c r="SJC1450" s="9"/>
      <c r="SJD1450" s="9"/>
      <c r="SJE1450" s="9"/>
      <c r="SJF1450" s="9"/>
      <c r="SJG1450" s="9"/>
      <c r="SJH1450" s="9"/>
      <c r="SJI1450" s="9"/>
      <c r="SJJ1450" s="9"/>
      <c r="SJK1450" s="9"/>
      <c r="SJL1450" s="9"/>
      <c r="SJM1450" s="9"/>
      <c r="SJN1450" s="9"/>
      <c r="SJO1450" s="9"/>
      <c r="SJP1450" s="9"/>
      <c r="SJQ1450" s="9"/>
      <c r="SJR1450" s="9"/>
      <c r="SJS1450" s="9"/>
      <c r="SJT1450" s="9"/>
      <c r="SJU1450" s="9"/>
      <c r="SJV1450" s="9"/>
      <c r="SJW1450" s="9"/>
      <c r="SJX1450" s="9"/>
      <c r="SJY1450" s="9"/>
      <c r="SJZ1450" s="9"/>
      <c r="SKA1450" s="9"/>
      <c r="SKB1450" s="9"/>
      <c r="SKC1450" s="9"/>
      <c r="SKD1450" s="9"/>
      <c r="SKE1450" s="9"/>
      <c r="SKF1450" s="9"/>
      <c r="SKG1450" s="9"/>
      <c r="SKH1450" s="9"/>
      <c r="SKI1450" s="9"/>
      <c r="SKJ1450" s="9"/>
      <c r="SKK1450" s="9"/>
      <c r="SKL1450" s="9"/>
      <c r="SKM1450" s="9"/>
      <c r="SKN1450" s="9"/>
      <c r="SKO1450" s="9"/>
      <c r="SKP1450" s="9"/>
      <c r="SKQ1450" s="9"/>
      <c r="SKR1450" s="9"/>
      <c r="SKS1450" s="9"/>
      <c r="SKT1450" s="9"/>
      <c r="SKU1450" s="9"/>
      <c r="SKV1450" s="9"/>
      <c r="SKW1450" s="9"/>
      <c r="SKX1450" s="9"/>
      <c r="SKY1450" s="9"/>
      <c r="SKZ1450" s="9"/>
      <c r="SLA1450" s="9"/>
      <c r="SLB1450" s="9"/>
      <c r="SLC1450" s="9"/>
      <c r="SLD1450" s="9"/>
      <c r="SLE1450" s="9"/>
      <c r="SLF1450" s="9"/>
      <c r="SLG1450" s="9"/>
      <c r="SLH1450" s="9"/>
      <c r="SLI1450" s="9"/>
      <c r="SLJ1450" s="9"/>
      <c r="SLK1450" s="9"/>
      <c r="SLL1450" s="9"/>
      <c r="SLM1450" s="9"/>
      <c r="SLN1450" s="9"/>
      <c r="SLO1450" s="9"/>
      <c r="SLP1450" s="9"/>
      <c r="SLQ1450" s="9"/>
      <c r="SLR1450" s="9"/>
      <c r="SLS1450" s="9"/>
      <c r="SLT1450" s="9"/>
      <c r="SLU1450" s="9"/>
      <c r="SLV1450" s="9"/>
      <c r="SLW1450" s="9"/>
      <c r="SLX1450" s="9"/>
      <c r="SLY1450" s="9"/>
      <c r="SLZ1450" s="9"/>
      <c r="SMA1450" s="9"/>
      <c r="SMB1450" s="9"/>
      <c r="SMC1450" s="9"/>
      <c r="SMD1450" s="9"/>
      <c r="SME1450" s="9"/>
      <c r="SMF1450" s="9"/>
      <c r="SMG1450" s="9"/>
      <c r="SMH1450" s="9"/>
      <c r="SMI1450" s="9"/>
      <c r="SMJ1450" s="9"/>
      <c r="SMK1450" s="9"/>
      <c r="SML1450" s="9"/>
      <c r="SMM1450" s="9"/>
      <c r="SMN1450" s="9"/>
      <c r="SMO1450" s="9"/>
      <c r="SMP1450" s="9"/>
      <c r="SMQ1450" s="9"/>
      <c r="SMR1450" s="9"/>
      <c r="SMS1450" s="9"/>
      <c r="SMT1450" s="9"/>
      <c r="SMU1450" s="9"/>
      <c r="SMV1450" s="9"/>
      <c r="SMW1450" s="9"/>
      <c r="SMX1450" s="9"/>
      <c r="SMY1450" s="9"/>
      <c r="SMZ1450" s="9"/>
      <c r="SNA1450" s="9"/>
      <c r="SNB1450" s="9"/>
      <c r="SNC1450" s="9"/>
      <c r="SND1450" s="9"/>
      <c r="SNE1450" s="9"/>
      <c r="SNF1450" s="9"/>
      <c r="SNG1450" s="9"/>
      <c r="SNH1450" s="9"/>
      <c r="SNI1450" s="9"/>
      <c r="SNJ1450" s="9"/>
      <c r="SNK1450" s="9"/>
      <c r="SNL1450" s="9"/>
      <c r="SNM1450" s="9"/>
      <c r="SNN1450" s="9"/>
      <c r="SNO1450" s="9"/>
      <c r="SNP1450" s="9"/>
      <c r="SNQ1450" s="9"/>
      <c r="SNR1450" s="9"/>
      <c r="SNS1450" s="9"/>
      <c r="SNT1450" s="9"/>
      <c r="SNU1450" s="9"/>
      <c r="SNV1450" s="9"/>
      <c r="SNW1450" s="9"/>
      <c r="SNX1450" s="9"/>
      <c r="SNY1450" s="9"/>
      <c r="SNZ1450" s="9"/>
      <c r="SOA1450" s="9"/>
      <c r="SOB1450" s="9"/>
      <c r="SOC1450" s="9"/>
      <c r="SOD1450" s="9"/>
      <c r="SOE1450" s="9"/>
      <c r="SOF1450" s="9"/>
      <c r="SOG1450" s="9"/>
      <c r="SOH1450" s="9"/>
      <c r="SOI1450" s="9"/>
      <c r="SOJ1450" s="9"/>
      <c r="SOK1450" s="9"/>
      <c r="SOL1450" s="9"/>
      <c r="SOM1450" s="9"/>
      <c r="SON1450" s="9"/>
      <c r="SOO1450" s="9"/>
      <c r="SOP1450" s="9"/>
      <c r="SOQ1450" s="9"/>
      <c r="SOR1450" s="9"/>
      <c r="SOS1450" s="9"/>
      <c r="SOT1450" s="9"/>
      <c r="SOU1450" s="9"/>
      <c r="SOV1450" s="9"/>
      <c r="SOW1450" s="9"/>
      <c r="SOX1450" s="9"/>
      <c r="SOY1450" s="9"/>
      <c r="SOZ1450" s="9"/>
      <c r="SPA1450" s="9"/>
      <c r="SPB1450" s="9"/>
      <c r="SPC1450" s="9"/>
      <c r="SPD1450" s="9"/>
      <c r="SPE1450" s="9"/>
      <c r="SPF1450" s="9"/>
      <c r="SPG1450" s="9"/>
      <c r="SPH1450" s="9"/>
      <c r="SPI1450" s="9"/>
      <c r="SPJ1450" s="9"/>
      <c r="SPK1450" s="9"/>
      <c r="SPL1450" s="9"/>
      <c r="SPM1450" s="9"/>
      <c r="SPN1450" s="9"/>
      <c r="SPO1450" s="9"/>
      <c r="SPP1450" s="9"/>
      <c r="SPQ1450" s="9"/>
      <c r="SPR1450" s="9"/>
      <c r="SPS1450" s="9"/>
      <c r="SPT1450" s="9"/>
      <c r="SPU1450" s="9"/>
      <c r="SPV1450" s="9"/>
      <c r="SPW1450" s="9"/>
      <c r="SPX1450" s="9"/>
      <c r="SPY1450" s="9"/>
      <c r="SPZ1450" s="9"/>
      <c r="SQA1450" s="9"/>
      <c r="SQB1450" s="9"/>
      <c r="SQC1450" s="9"/>
      <c r="SQD1450" s="9"/>
      <c r="SQE1450" s="9"/>
      <c r="SQF1450" s="9"/>
      <c r="SQG1450" s="9"/>
      <c r="SQH1450" s="9"/>
      <c r="SQI1450" s="9"/>
      <c r="SQJ1450" s="9"/>
      <c r="SQK1450" s="9"/>
      <c r="SQL1450" s="9"/>
      <c r="SQM1450" s="9"/>
      <c r="SQN1450" s="9"/>
      <c r="SQO1450" s="9"/>
      <c r="SQP1450" s="9"/>
      <c r="SQQ1450" s="9"/>
      <c r="SQR1450" s="9"/>
      <c r="SQS1450" s="9"/>
      <c r="SQT1450" s="9"/>
      <c r="SQU1450" s="9"/>
      <c r="SQV1450" s="9"/>
      <c r="SQW1450" s="9"/>
      <c r="SQX1450" s="9"/>
      <c r="SQY1450" s="9"/>
      <c r="SQZ1450" s="9"/>
      <c r="SRA1450" s="9"/>
      <c r="SRB1450" s="9"/>
      <c r="SRC1450" s="9"/>
      <c r="SRD1450" s="9"/>
      <c r="SRE1450" s="9"/>
      <c r="SRF1450" s="9"/>
      <c r="SRG1450" s="9"/>
      <c r="SRH1450" s="9"/>
      <c r="SRI1450" s="9"/>
      <c r="SRJ1450" s="9"/>
      <c r="SRK1450" s="9"/>
      <c r="SRL1450" s="9"/>
      <c r="SRM1450" s="9"/>
      <c r="SRN1450" s="9"/>
      <c r="SRO1450" s="9"/>
      <c r="SRP1450" s="9"/>
      <c r="SRQ1450" s="9"/>
      <c r="SRR1450" s="9"/>
      <c r="SRS1450" s="9"/>
      <c r="SRT1450" s="9"/>
      <c r="SRU1450" s="9"/>
      <c r="SRV1450" s="9"/>
      <c r="SRW1450" s="9"/>
      <c r="SRX1450" s="9"/>
      <c r="SRY1450" s="9"/>
      <c r="SRZ1450" s="9"/>
      <c r="SSA1450" s="9"/>
      <c r="SSB1450" s="9"/>
      <c r="SSC1450" s="9"/>
      <c r="SSD1450" s="9"/>
      <c r="SSE1450" s="9"/>
      <c r="SSF1450" s="9"/>
      <c r="SSG1450" s="9"/>
      <c r="SSH1450" s="9"/>
      <c r="SSI1450" s="9"/>
      <c r="SSJ1450" s="9"/>
      <c r="SSK1450" s="9"/>
      <c r="SSL1450" s="9"/>
      <c r="SSM1450" s="9"/>
      <c r="SSN1450" s="9"/>
      <c r="SSO1450" s="9"/>
      <c r="SSP1450" s="9"/>
      <c r="SSQ1450" s="9"/>
      <c r="SSR1450" s="9"/>
      <c r="SSS1450" s="9"/>
      <c r="SST1450" s="9"/>
      <c r="SSU1450" s="9"/>
      <c r="SSV1450" s="9"/>
      <c r="SSW1450" s="9"/>
      <c r="SSX1450" s="9"/>
      <c r="SSY1450" s="9"/>
      <c r="SSZ1450" s="9"/>
      <c r="STA1450" s="9"/>
      <c r="STB1450" s="9"/>
      <c r="STC1450" s="9"/>
      <c r="STD1450" s="9"/>
      <c r="STE1450" s="9"/>
      <c r="STF1450" s="9"/>
      <c r="STG1450" s="9"/>
      <c r="STH1450" s="9"/>
      <c r="STI1450" s="9"/>
      <c r="STJ1450" s="9"/>
      <c r="STK1450" s="9"/>
      <c r="STL1450" s="9"/>
      <c r="STM1450" s="9"/>
      <c r="STN1450" s="9"/>
      <c r="STO1450" s="9"/>
      <c r="STP1450" s="9"/>
      <c r="STQ1450" s="9"/>
      <c r="STR1450" s="9"/>
      <c r="STS1450" s="9"/>
      <c r="STT1450" s="9"/>
      <c r="STU1450" s="9"/>
      <c r="STV1450" s="9"/>
      <c r="STW1450" s="9"/>
      <c r="STX1450" s="9"/>
      <c r="STY1450" s="9"/>
      <c r="STZ1450" s="9"/>
      <c r="SUA1450" s="9"/>
      <c r="SUB1450" s="9"/>
      <c r="SUC1450" s="9"/>
      <c r="SUD1450" s="9"/>
      <c r="SUE1450" s="9"/>
      <c r="SUF1450" s="9"/>
      <c r="SUG1450" s="9"/>
      <c r="SUH1450" s="9"/>
      <c r="SUI1450" s="9"/>
      <c r="SUJ1450" s="9"/>
      <c r="SUK1450" s="9"/>
      <c r="SUL1450" s="9"/>
      <c r="SUM1450" s="9"/>
      <c r="SUN1450" s="9"/>
      <c r="SUO1450" s="9"/>
      <c r="SUP1450" s="9"/>
      <c r="SUQ1450" s="9"/>
      <c r="SUR1450" s="9"/>
      <c r="SUS1450" s="9"/>
      <c r="SUT1450" s="9"/>
      <c r="SUU1450" s="9"/>
      <c r="SUV1450" s="9"/>
      <c r="SUW1450" s="9"/>
      <c r="SUX1450" s="9"/>
      <c r="SUY1450" s="9"/>
      <c r="SUZ1450" s="9"/>
      <c r="SVA1450" s="9"/>
      <c r="SVB1450" s="9"/>
      <c r="SVC1450" s="9"/>
      <c r="SVD1450" s="9"/>
      <c r="SVE1450" s="9"/>
      <c r="SVF1450" s="9"/>
      <c r="SVG1450" s="9"/>
      <c r="SVH1450" s="9"/>
      <c r="SVI1450" s="9"/>
      <c r="SVJ1450" s="9"/>
      <c r="SVK1450" s="9"/>
      <c r="SVL1450" s="9"/>
      <c r="SVM1450" s="9"/>
      <c r="SVN1450" s="9"/>
      <c r="SVO1450" s="9"/>
      <c r="SVP1450" s="9"/>
      <c r="SVQ1450" s="9"/>
      <c r="SVR1450" s="9"/>
      <c r="SVS1450" s="9"/>
      <c r="SVT1450" s="9"/>
      <c r="SVU1450" s="9"/>
      <c r="SVV1450" s="9"/>
      <c r="SVW1450" s="9"/>
      <c r="SVX1450" s="9"/>
      <c r="SVY1450" s="9"/>
      <c r="SVZ1450" s="9"/>
      <c r="SWA1450" s="9"/>
      <c r="SWB1450" s="9"/>
      <c r="SWC1450" s="9"/>
      <c r="SWD1450" s="9"/>
      <c r="SWE1450" s="9"/>
      <c r="SWF1450" s="9"/>
      <c r="SWG1450" s="9"/>
      <c r="SWH1450" s="9"/>
      <c r="SWI1450" s="9"/>
      <c r="SWJ1450" s="9"/>
      <c r="SWK1450" s="9"/>
      <c r="SWL1450" s="9"/>
      <c r="SWM1450" s="9"/>
      <c r="SWN1450" s="9"/>
      <c r="SWO1450" s="9"/>
      <c r="SWP1450" s="9"/>
      <c r="SWQ1450" s="9"/>
      <c r="SWR1450" s="9"/>
      <c r="SWS1450" s="9"/>
      <c r="SWT1450" s="9"/>
      <c r="SWU1450" s="9"/>
      <c r="SWV1450" s="9"/>
      <c r="SWW1450" s="9"/>
      <c r="SWX1450" s="9"/>
      <c r="SWY1450" s="9"/>
      <c r="SWZ1450" s="9"/>
      <c r="SXA1450" s="9"/>
      <c r="SXB1450" s="9"/>
      <c r="SXC1450" s="9"/>
      <c r="SXD1450" s="9"/>
      <c r="SXE1450" s="9"/>
      <c r="SXF1450" s="9"/>
      <c r="SXG1450" s="9"/>
      <c r="SXH1450" s="9"/>
      <c r="SXI1450" s="9"/>
      <c r="SXJ1450" s="9"/>
      <c r="SXK1450" s="9"/>
      <c r="SXL1450" s="9"/>
      <c r="SXM1450" s="9"/>
      <c r="SXN1450" s="9"/>
      <c r="SXO1450" s="9"/>
      <c r="SXP1450" s="9"/>
      <c r="SXQ1450" s="9"/>
      <c r="SXR1450" s="9"/>
      <c r="SXS1450" s="9"/>
      <c r="SXT1450" s="9"/>
      <c r="SXU1450" s="9"/>
      <c r="SXV1450" s="9"/>
      <c r="SXW1450" s="9"/>
      <c r="SXX1450" s="9"/>
      <c r="SXY1450" s="9"/>
      <c r="SXZ1450" s="9"/>
      <c r="SYA1450" s="9"/>
      <c r="SYB1450" s="9"/>
      <c r="SYC1450" s="9"/>
      <c r="SYD1450" s="9"/>
      <c r="SYE1450" s="9"/>
      <c r="SYF1450" s="9"/>
      <c r="SYG1450" s="9"/>
      <c r="SYH1450" s="9"/>
      <c r="SYI1450" s="9"/>
      <c r="SYJ1450" s="9"/>
      <c r="SYK1450" s="9"/>
      <c r="SYL1450" s="9"/>
      <c r="SYM1450" s="9"/>
      <c r="SYN1450" s="9"/>
      <c r="SYO1450" s="9"/>
      <c r="SYP1450" s="9"/>
      <c r="SYQ1450" s="9"/>
      <c r="SYR1450" s="9"/>
      <c r="SYS1450" s="9"/>
      <c r="SYT1450" s="9"/>
      <c r="SYU1450" s="9"/>
      <c r="SYV1450" s="9"/>
      <c r="SYW1450" s="9"/>
      <c r="SYX1450" s="9"/>
      <c r="SYY1450" s="9"/>
      <c r="SYZ1450" s="9"/>
      <c r="SZA1450" s="9"/>
      <c r="SZB1450" s="9"/>
      <c r="SZC1450" s="9"/>
      <c r="SZD1450" s="9"/>
      <c r="SZE1450" s="9"/>
      <c r="SZF1450" s="9"/>
      <c r="SZG1450" s="9"/>
      <c r="SZH1450" s="9"/>
      <c r="SZI1450" s="9"/>
      <c r="SZJ1450" s="9"/>
      <c r="SZK1450" s="9"/>
      <c r="SZL1450" s="9"/>
      <c r="SZM1450" s="9"/>
      <c r="SZN1450" s="9"/>
      <c r="SZO1450" s="9"/>
      <c r="SZP1450" s="9"/>
      <c r="SZQ1450" s="9"/>
      <c r="SZR1450" s="9"/>
      <c r="SZS1450" s="9"/>
      <c r="SZT1450" s="9"/>
      <c r="SZU1450" s="9"/>
      <c r="SZV1450" s="9"/>
      <c r="SZW1450" s="9"/>
      <c r="SZX1450" s="9"/>
      <c r="SZY1450" s="9"/>
      <c r="SZZ1450" s="9"/>
      <c r="TAA1450" s="9"/>
      <c r="TAB1450" s="9"/>
      <c r="TAC1450" s="9"/>
      <c r="TAD1450" s="9"/>
      <c r="TAE1450" s="9"/>
      <c r="TAF1450" s="9"/>
      <c r="TAG1450" s="9"/>
      <c r="TAH1450" s="9"/>
      <c r="TAI1450" s="9"/>
      <c r="TAJ1450" s="9"/>
      <c r="TAK1450" s="9"/>
      <c r="TAL1450" s="9"/>
      <c r="TAM1450" s="9"/>
      <c r="TAN1450" s="9"/>
      <c r="TAO1450" s="9"/>
      <c r="TAP1450" s="9"/>
      <c r="TAQ1450" s="9"/>
      <c r="TAR1450" s="9"/>
      <c r="TAS1450" s="9"/>
      <c r="TAT1450" s="9"/>
      <c r="TAU1450" s="9"/>
      <c r="TAV1450" s="9"/>
      <c r="TAW1450" s="9"/>
      <c r="TAX1450" s="9"/>
      <c r="TAY1450" s="9"/>
      <c r="TAZ1450" s="9"/>
      <c r="TBA1450" s="9"/>
      <c r="TBB1450" s="9"/>
      <c r="TBC1450" s="9"/>
      <c r="TBD1450" s="9"/>
      <c r="TBE1450" s="9"/>
      <c r="TBF1450" s="9"/>
      <c r="TBG1450" s="9"/>
      <c r="TBH1450" s="9"/>
      <c r="TBI1450" s="9"/>
      <c r="TBJ1450" s="9"/>
      <c r="TBK1450" s="9"/>
      <c r="TBL1450" s="9"/>
      <c r="TBM1450" s="9"/>
      <c r="TBN1450" s="9"/>
      <c r="TBO1450" s="9"/>
      <c r="TBP1450" s="9"/>
      <c r="TBQ1450" s="9"/>
      <c r="TBR1450" s="9"/>
      <c r="TBS1450" s="9"/>
      <c r="TBT1450" s="9"/>
      <c r="TBU1450" s="9"/>
      <c r="TBV1450" s="9"/>
      <c r="TBW1450" s="9"/>
      <c r="TBX1450" s="9"/>
      <c r="TBY1450" s="9"/>
      <c r="TBZ1450" s="9"/>
      <c r="TCA1450" s="9"/>
      <c r="TCB1450" s="9"/>
      <c r="TCC1450" s="9"/>
      <c r="TCD1450" s="9"/>
      <c r="TCE1450" s="9"/>
      <c r="TCF1450" s="9"/>
      <c r="TCG1450" s="9"/>
      <c r="TCH1450" s="9"/>
      <c r="TCI1450" s="9"/>
      <c r="TCJ1450" s="9"/>
      <c r="TCK1450" s="9"/>
      <c r="TCL1450" s="9"/>
      <c r="TCM1450" s="9"/>
      <c r="TCN1450" s="9"/>
      <c r="TCO1450" s="9"/>
      <c r="TCP1450" s="9"/>
      <c r="TCQ1450" s="9"/>
      <c r="TCR1450" s="9"/>
      <c r="TCS1450" s="9"/>
      <c r="TCT1450" s="9"/>
      <c r="TCU1450" s="9"/>
      <c r="TCV1450" s="9"/>
      <c r="TCW1450" s="9"/>
      <c r="TCX1450" s="9"/>
      <c r="TCY1450" s="9"/>
      <c r="TCZ1450" s="9"/>
      <c r="TDA1450" s="9"/>
      <c r="TDB1450" s="9"/>
      <c r="TDC1450" s="9"/>
      <c r="TDD1450" s="9"/>
      <c r="TDE1450" s="9"/>
      <c r="TDF1450" s="9"/>
      <c r="TDG1450" s="9"/>
      <c r="TDH1450" s="9"/>
      <c r="TDI1450" s="9"/>
      <c r="TDJ1450" s="9"/>
      <c r="TDK1450" s="9"/>
      <c r="TDL1450" s="9"/>
      <c r="TDM1450" s="9"/>
      <c r="TDN1450" s="9"/>
      <c r="TDO1450" s="9"/>
      <c r="TDP1450" s="9"/>
      <c r="TDQ1450" s="9"/>
      <c r="TDR1450" s="9"/>
      <c r="TDS1450" s="9"/>
      <c r="TDT1450" s="9"/>
      <c r="TDU1450" s="9"/>
      <c r="TDV1450" s="9"/>
      <c r="TDW1450" s="9"/>
      <c r="TDX1450" s="9"/>
      <c r="TDY1450" s="9"/>
      <c r="TDZ1450" s="9"/>
      <c r="TEA1450" s="9"/>
      <c r="TEB1450" s="9"/>
      <c r="TEC1450" s="9"/>
      <c r="TED1450" s="9"/>
      <c r="TEE1450" s="9"/>
      <c r="TEF1450" s="9"/>
      <c r="TEG1450" s="9"/>
      <c r="TEH1450" s="9"/>
      <c r="TEI1450" s="9"/>
      <c r="TEJ1450" s="9"/>
      <c r="TEK1450" s="9"/>
      <c r="TEL1450" s="9"/>
      <c r="TEM1450" s="9"/>
      <c r="TEN1450" s="9"/>
      <c r="TEO1450" s="9"/>
      <c r="TEP1450" s="9"/>
      <c r="TEQ1450" s="9"/>
      <c r="TER1450" s="9"/>
      <c r="TES1450" s="9"/>
      <c r="TET1450" s="9"/>
      <c r="TEU1450" s="9"/>
      <c r="TEV1450" s="9"/>
      <c r="TEW1450" s="9"/>
      <c r="TEX1450" s="9"/>
      <c r="TEY1450" s="9"/>
      <c r="TEZ1450" s="9"/>
      <c r="TFA1450" s="9"/>
      <c r="TFB1450" s="9"/>
      <c r="TFC1450" s="9"/>
      <c r="TFD1450" s="9"/>
      <c r="TFE1450" s="9"/>
      <c r="TFF1450" s="9"/>
      <c r="TFG1450" s="9"/>
      <c r="TFH1450" s="9"/>
      <c r="TFI1450" s="9"/>
      <c r="TFJ1450" s="9"/>
      <c r="TFK1450" s="9"/>
      <c r="TFL1450" s="9"/>
      <c r="TFM1450" s="9"/>
      <c r="TFN1450" s="9"/>
      <c r="TFO1450" s="9"/>
      <c r="TFP1450" s="9"/>
      <c r="TFQ1450" s="9"/>
      <c r="TFR1450" s="9"/>
      <c r="TFS1450" s="9"/>
      <c r="TFT1450" s="9"/>
      <c r="TFU1450" s="9"/>
      <c r="TFV1450" s="9"/>
      <c r="TFW1450" s="9"/>
      <c r="TFX1450" s="9"/>
      <c r="TFY1450" s="9"/>
      <c r="TFZ1450" s="9"/>
      <c r="TGA1450" s="9"/>
      <c r="TGB1450" s="9"/>
      <c r="TGC1450" s="9"/>
      <c r="TGD1450" s="9"/>
      <c r="TGE1450" s="9"/>
      <c r="TGF1450" s="9"/>
      <c r="TGG1450" s="9"/>
      <c r="TGH1450" s="9"/>
      <c r="TGI1450" s="9"/>
      <c r="TGJ1450" s="9"/>
      <c r="TGK1450" s="9"/>
      <c r="TGL1450" s="9"/>
      <c r="TGM1450" s="9"/>
      <c r="TGN1450" s="9"/>
      <c r="TGO1450" s="9"/>
      <c r="TGP1450" s="9"/>
      <c r="TGQ1450" s="9"/>
      <c r="TGR1450" s="9"/>
      <c r="TGS1450" s="9"/>
      <c r="TGT1450" s="9"/>
      <c r="TGU1450" s="9"/>
      <c r="TGV1450" s="9"/>
      <c r="TGW1450" s="9"/>
      <c r="TGX1450" s="9"/>
      <c r="TGY1450" s="9"/>
      <c r="TGZ1450" s="9"/>
      <c r="THA1450" s="9"/>
      <c r="THB1450" s="9"/>
      <c r="THC1450" s="9"/>
      <c r="THD1450" s="9"/>
      <c r="THE1450" s="9"/>
      <c r="THF1450" s="9"/>
      <c r="THG1450" s="9"/>
      <c r="THH1450" s="9"/>
      <c r="THI1450" s="9"/>
      <c r="THJ1450" s="9"/>
      <c r="THK1450" s="9"/>
      <c r="THL1450" s="9"/>
      <c r="THM1450" s="9"/>
      <c r="THN1450" s="9"/>
      <c r="THO1450" s="9"/>
      <c r="THP1450" s="9"/>
      <c r="THQ1450" s="9"/>
      <c r="THR1450" s="9"/>
      <c r="THS1450" s="9"/>
      <c r="THT1450" s="9"/>
      <c r="THU1450" s="9"/>
      <c r="THV1450" s="9"/>
      <c r="THW1450" s="9"/>
      <c r="THX1450" s="9"/>
      <c r="THY1450" s="9"/>
      <c r="THZ1450" s="9"/>
      <c r="TIA1450" s="9"/>
      <c r="TIB1450" s="9"/>
      <c r="TIC1450" s="9"/>
      <c r="TID1450" s="9"/>
      <c r="TIE1450" s="9"/>
      <c r="TIF1450" s="9"/>
      <c r="TIG1450" s="9"/>
      <c r="TIH1450" s="9"/>
      <c r="TII1450" s="9"/>
      <c r="TIJ1450" s="9"/>
      <c r="TIK1450" s="9"/>
      <c r="TIL1450" s="9"/>
      <c r="TIM1450" s="9"/>
      <c r="TIN1450" s="9"/>
      <c r="TIO1450" s="9"/>
      <c r="TIP1450" s="9"/>
      <c r="TIQ1450" s="9"/>
      <c r="TIR1450" s="9"/>
      <c r="TIS1450" s="9"/>
      <c r="TIT1450" s="9"/>
      <c r="TIU1450" s="9"/>
      <c r="TIV1450" s="9"/>
      <c r="TIW1450" s="9"/>
      <c r="TIX1450" s="9"/>
      <c r="TIY1450" s="9"/>
      <c r="TIZ1450" s="9"/>
      <c r="TJA1450" s="9"/>
      <c r="TJB1450" s="9"/>
      <c r="TJC1450" s="9"/>
      <c r="TJD1450" s="9"/>
      <c r="TJE1450" s="9"/>
      <c r="TJF1450" s="9"/>
      <c r="TJG1450" s="9"/>
      <c r="TJH1450" s="9"/>
      <c r="TJI1450" s="9"/>
      <c r="TJJ1450" s="9"/>
      <c r="TJK1450" s="9"/>
      <c r="TJL1450" s="9"/>
      <c r="TJM1450" s="9"/>
      <c r="TJN1450" s="9"/>
      <c r="TJO1450" s="9"/>
      <c r="TJP1450" s="9"/>
      <c r="TJQ1450" s="9"/>
      <c r="TJR1450" s="9"/>
      <c r="TJS1450" s="9"/>
      <c r="TJT1450" s="9"/>
      <c r="TJU1450" s="9"/>
      <c r="TJV1450" s="9"/>
      <c r="TJW1450" s="9"/>
      <c r="TJX1450" s="9"/>
      <c r="TJY1450" s="9"/>
      <c r="TJZ1450" s="9"/>
      <c r="TKA1450" s="9"/>
      <c r="TKB1450" s="9"/>
      <c r="TKC1450" s="9"/>
      <c r="TKD1450" s="9"/>
      <c r="TKE1450" s="9"/>
      <c r="TKF1450" s="9"/>
      <c r="TKG1450" s="9"/>
      <c r="TKH1450" s="9"/>
      <c r="TKI1450" s="9"/>
      <c r="TKJ1450" s="9"/>
      <c r="TKK1450" s="9"/>
      <c r="TKL1450" s="9"/>
      <c r="TKM1450" s="9"/>
      <c r="TKN1450" s="9"/>
      <c r="TKO1450" s="9"/>
      <c r="TKP1450" s="9"/>
      <c r="TKQ1450" s="9"/>
      <c r="TKR1450" s="9"/>
      <c r="TKS1450" s="9"/>
      <c r="TKT1450" s="9"/>
      <c r="TKU1450" s="9"/>
      <c r="TKV1450" s="9"/>
      <c r="TKW1450" s="9"/>
      <c r="TKX1450" s="9"/>
      <c r="TKY1450" s="9"/>
      <c r="TKZ1450" s="9"/>
      <c r="TLA1450" s="9"/>
      <c r="TLB1450" s="9"/>
      <c r="TLC1450" s="9"/>
      <c r="TLD1450" s="9"/>
      <c r="TLE1450" s="9"/>
      <c r="TLF1450" s="9"/>
      <c r="TLG1450" s="9"/>
      <c r="TLH1450" s="9"/>
      <c r="TLI1450" s="9"/>
      <c r="TLJ1450" s="9"/>
      <c r="TLK1450" s="9"/>
      <c r="TLL1450" s="9"/>
      <c r="TLM1450" s="9"/>
      <c r="TLN1450" s="9"/>
      <c r="TLO1450" s="9"/>
      <c r="TLP1450" s="9"/>
      <c r="TLQ1450" s="9"/>
      <c r="TLR1450" s="9"/>
      <c r="TLS1450" s="9"/>
      <c r="TLT1450" s="9"/>
      <c r="TLU1450" s="9"/>
      <c r="TLV1450" s="9"/>
      <c r="TLW1450" s="9"/>
      <c r="TLX1450" s="9"/>
      <c r="TLY1450" s="9"/>
      <c r="TLZ1450" s="9"/>
      <c r="TMA1450" s="9"/>
      <c r="TMB1450" s="9"/>
      <c r="TMC1450" s="9"/>
      <c r="TMD1450" s="9"/>
      <c r="TME1450" s="9"/>
      <c r="TMF1450" s="9"/>
      <c r="TMG1450" s="9"/>
      <c r="TMH1450" s="9"/>
      <c r="TMI1450" s="9"/>
      <c r="TMJ1450" s="9"/>
      <c r="TMK1450" s="9"/>
      <c r="TML1450" s="9"/>
      <c r="TMM1450" s="9"/>
      <c r="TMN1450" s="9"/>
      <c r="TMO1450" s="9"/>
      <c r="TMP1450" s="9"/>
      <c r="TMQ1450" s="9"/>
      <c r="TMR1450" s="9"/>
      <c r="TMS1450" s="9"/>
      <c r="TMT1450" s="9"/>
      <c r="TMU1450" s="9"/>
      <c r="TMV1450" s="9"/>
      <c r="TMW1450" s="9"/>
      <c r="TMX1450" s="9"/>
      <c r="TMY1450" s="9"/>
      <c r="TMZ1450" s="9"/>
      <c r="TNA1450" s="9"/>
      <c r="TNB1450" s="9"/>
      <c r="TNC1450" s="9"/>
      <c r="TND1450" s="9"/>
      <c r="TNE1450" s="9"/>
      <c r="TNF1450" s="9"/>
      <c r="TNG1450" s="9"/>
      <c r="TNH1450" s="9"/>
      <c r="TNI1450" s="9"/>
      <c r="TNJ1450" s="9"/>
      <c r="TNK1450" s="9"/>
      <c r="TNL1450" s="9"/>
      <c r="TNM1450" s="9"/>
      <c r="TNN1450" s="9"/>
      <c r="TNO1450" s="9"/>
      <c r="TNP1450" s="9"/>
      <c r="TNQ1450" s="9"/>
      <c r="TNR1450" s="9"/>
      <c r="TNS1450" s="9"/>
      <c r="TNT1450" s="9"/>
      <c r="TNU1450" s="9"/>
      <c r="TNV1450" s="9"/>
      <c r="TNW1450" s="9"/>
      <c r="TNX1450" s="9"/>
      <c r="TNY1450" s="9"/>
      <c r="TNZ1450" s="9"/>
      <c r="TOA1450" s="9"/>
      <c r="TOB1450" s="9"/>
      <c r="TOC1450" s="9"/>
      <c r="TOD1450" s="9"/>
      <c r="TOE1450" s="9"/>
      <c r="TOF1450" s="9"/>
      <c r="TOG1450" s="9"/>
      <c r="TOH1450" s="9"/>
      <c r="TOI1450" s="9"/>
      <c r="TOJ1450" s="9"/>
      <c r="TOK1450" s="9"/>
      <c r="TOL1450" s="9"/>
      <c r="TOM1450" s="9"/>
      <c r="TON1450" s="9"/>
      <c r="TOO1450" s="9"/>
      <c r="TOP1450" s="9"/>
      <c r="TOQ1450" s="9"/>
      <c r="TOR1450" s="9"/>
      <c r="TOS1450" s="9"/>
      <c r="TOT1450" s="9"/>
      <c r="TOU1450" s="9"/>
      <c r="TOV1450" s="9"/>
      <c r="TOW1450" s="9"/>
      <c r="TOX1450" s="9"/>
      <c r="TOY1450" s="9"/>
      <c r="TOZ1450" s="9"/>
      <c r="TPA1450" s="9"/>
      <c r="TPB1450" s="9"/>
      <c r="TPC1450" s="9"/>
      <c r="TPD1450" s="9"/>
      <c r="TPE1450" s="9"/>
      <c r="TPF1450" s="9"/>
      <c r="TPG1450" s="9"/>
      <c r="TPH1450" s="9"/>
      <c r="TPI1450" s="9"/>
      <c r="TPJ1450" s="9"/>
      <c r="TPK1450" s="9"/>
      <c r="TPL1450" s="9"/>
      <c r="TPM1450" s="9"/>
      <c r="TPN1450" s="9"/>
      <c r="TPO1450" s="9"/>
      <c r="TPP1450" s="9"/>
      <c r="TPQ1450" s="9"/>
      <c r="TPR1450" s="9"/>
      <c r="TPS1450" s="9"/>
      <c r="TPT1450" s="9"/>
      <c r="TPU1450" s="9"/>
      <c r="TPV1450" s="9"/>
      <c r="TPW1450" s="9"/>
      <c r="TPX1450" s="9"/>
      <c r="TPY1450" s="9"/>
      <c r="TPZ1450" s="9"/>
      <c r="TQA1450" s="9"/>
      <c r="TQB1450" s="9"/>
      <c r="TQC1450" s="9"/>
      <c r="TQD1450" s="9"/>
      <c r="TQE1450" s="9"/>
      <c r="TQF1450" s="9"/>
      <c r="TQG1450" s="9"/>
      <c r="TQH1450" s="9"/>
      <c r="TQI1450" s="9"/>
      <c r="TQJ1450" s="9"/>
      <c r="TQK1450" s="9"/>
      <c r="TQL1450" s="9"/>
      <c r="TQM1450" s="9"/>
      <c r="TQN1450" s="9"/>
      <c r="TQO1450" s="9"/>
      <c r="TQP1450" s="9"/>
      <c r="TQQ1450" s="9"/>
      <c r="TQR1450" s="9"/>
      <c r="TQS1450" s="9"/>
      <c r="TQT1450" s="9"/>
      <c r="TQU1450" s="9"/>
      <c r="TQV1450" s="9"/>
      <c r="TQW1450" s="9"/>
      <c r="TQX1450" s="9"/>
      <c r="TQY1450" s="9"/>
      <c r="TQZ1450" s="9"/>
      <c r="TRA1450" s="9"/>
      <c r="TRB1450" s="9"/>
      <c r="TRC1450" s="9"/>
      <c r="TRD1450" s="9"/>
      <c r="TRE1450" s="9"/>
      <c r="TRF1450" s="9"/>
      <c r="TRG1450" s="9"/>
      <c r="TRH1450" s="9"/>
      <c r="TRI1450" s="9"/>
      <c r="TRJ1450" s="9"/>
      <c r="TRK1450" s="9"/>
      <c r="TRL1450" s="9"/>
      <c r="TRM1450" s="9"/>
      <c r="TRN1450" s="9"/>
      <c r="TRO1450" s="9"/>
      <c r="TRP1450" s="9"/>
      <c r="TRQ1450" s="9"/>
      <c r="TRR1450" s="9"/>
      <c r="TRS1450" s="9"/>
      <c r="TRT1450" s="9"/>
      <c r="TRU1450" s="9"/>
      <c r="TRV1450" s="9"/>
      <c r="TRW1450" s="9"/>
      <c r="TRX1450" s="9"/>
      <c r="TRY1450" s="9"/>
      <c r="TRZ1450" s="9"/>
      <c r="TSA1450" s="9"/>
      <c r="TSB1450" s="9"/>
      <c r="TSC1450" s="9"/>
      <c r="TSD1450" s="9"/>
      <c r="TSE1450" s="9"/>
      <c r="TSF1450" s="9"/>
      <c r="TSG1450" s="9"/>
      <c r="TSH1450" s="9"/>
      <c r="TSI1450" s="9"/>
      <c r="TSJ1450" s="9"/>
      <c r="TSK1450" s="9"/>
      <c r="TSL1450" s="9"/>
      <c r="TSM1450" s="9"/>
      <c r="TSN1450" s="9"/>
      <c r="TSO1450" s="9"/>
      <c r="TSP1450" s="9"/>
      <c r="TSQ1450" s="9"/>
      <c r="TSR1450" s="9"/>
      <c r="TSS1450" s="9"/>
      <c r="TST1450" s="9"/>
      <c r="TSU1450" s="9"/>
      <c r="TSV1450" s="9"/>
      <c r="TSW1450" s="9"/>
      <c r="TSX1450" s="9"/>
      <c r="TSY1450" s="9"/>
      <c r="TSZ1450" s="9"/>
      <c r="TTA1450" s="9"/>
      <c r="TTB1450" s="9"/>
      <c r="TTC1450" s="9"/>
      <c r="TTD1450" s="9"/>
      <c r="TTE1450" s="9"/>
      <c r="TTF1450" s="9"/>
      <c r="TTG1450" s="9"/>
      <c r="TTH1450" s="9"/>
      <c r="TTI1450" s="9"/>
      <c r="TTJ1450" s="9"/>
      <c r="TTK1450" s="9"/>
      <c r="TTL1450" s="9"/>
      <c r="TTM1450" s="9"/>
      <c r="TTN1450" s="9"/>
      <c r="TTO1450" s="9"/>
      <c r="TTP1450" s="9"/>
      <c r="TTQ1450" s="9"/>
      <c r="TTR1450" s="9"/>
      <c r="TTS1450" s="9"/>
      <c r="TTT1450" s="9"/>
      <c r="TTU1450" s="9"/>
      <c r="TTV1450" s="9"/>
      <c r="TTW1450" s="9"/>
      <c r="TTX1450" s="9"/>
      <c r="TTY1450" s="9"/>
      <c r="TTZ1450" s="9"/>
      <c r="TUA1450" s="9"/>
      <c r="TUB1450" s="9"/>
      <c r="TUC1450" s="9"/>
      <c r="TUD1450" s="9"/>
      <c r="TUE1450" s="9"/>
      <c r="TUF1450" s="9"/>
      <c r="TUG1450" s="9"/>
      <c r="TUH1450" s="9"/>
      <c r="TUI1450" s="9"/>
      <c r="TUJ1450" s="9"/>
      <c r="TUK1450" s="9"/>
      <c r="TUL1450" s="9"/>
      <c r="TUM1450" s="9"/>
      <c r="TUN1450" s="9"/>
      <c r="TUO1450" s="9"/>
      <c r="TUP1450" s="9"/>
      <c r="TUQ1450" s="9"/>
      <c r="TUR1450" s="9"/>
      <c r="TUS1450" s="9"/>
      <c r="TUT1450" s="9"/>
      <c r="TUU1450" s="9"/>
      <c r="TUV1450" s="9"/>
      <c r="TUW1450" s="9"/>
      <c r="TUX1450" s="9"/>
      <c r="TUY1450" s="9"/>
      <c r="TUZ1450" s="9"/>
      <c r="TVA1450" s="9"/>
      <c r="TVB1450" s="9"/>
      <c r="TVC1450" s="9"/>
      <c r="TVD1450" s="9"/>
      <c r="TVE1450" s="9"/>
      <c r="TVF1450" s="9"/>
      <c r="TVG1450" s="9"/>
      <c r="TVH1450" s="9"/>
      <c r="TVI1450" s="9"/>
      <c r="TVJ1450" s="9"/>
      <c r="TVK1450" s="9"/>
      <c r="TVL1450" s="9"/>
      <c r="TVM1450" s="9"/>
      <c r="TVN1450" s="9"/>
      <c r="TVO1450" s="9"/>
      <c r="TVP1450" s="9"/>
      <c r="TVQ1450" s="9"/>
      <c r="TVR1450" s="9"/>
      <c r="TVS1450" s="9"/>
      <c r="TVT1450" s="9"/>
      <c r="TVU1450" s="9"/>
      <c r="TVV1450" s="9"/>
      <c r="TVW1450" s="9"/>
      <c r="TVX1450" s="9"/>
      <c r="TVY1450" s="9"/>
      <c r="TVZ1450" s="9"/>
      <c r="TWA1450" s="9"/>
      <c r="TWB1450" s="9"/>
      <c r="TWC1450" s="9"/>
      <c r="TWD1450" s="9"/>
      <c r="TWE1450" s="9"/>
      <c r="TWF1450" s="9"/>
      <c r="TWG1450" s="9"/>
      <c r="TWH1450" s="9"/>
      <c r="TWI1450" s="9"/>
      <c r="TWJ1450" s="9"/>
      <c r="TWK1450" s="9"/>
      <c r="TWL1450" s="9"/>
      <c r="TWM1450" s="9"/>
      <c r="TWN1450" s="9"/>
      <c r="TWO1450" s="9"/>
      <c r="TWP1450" s="9"/>
      <c r="TWQ1450" s="9"/>
      <c r="TWR1450" s="9"/>
      <c r="TWS1450" s="9"/>
      <c r="TWT1450" s="9"/>
      <c r="TWU1450" s="9"/>
      <c r="TWV1450" s="9"/>
      <c r="TWW1450" s="9"/>
      <c r="TWX1450" s="9"/>
      <c r="TWY1450" s="9"/>
      <c r="TWZ1450" s="9"/>
      <c r="TXA1450" s="9"/>
      <c r="TXB1450" s="9"/>
      <c r="TXC1450" s="9"/>
      <c r="TXD1450" s="9"/>
      <c r="TXE1450" s="9"/>
      <c r="TXF1450" s="9"/>
      <c r="TXG1450" s="9"/>
      <c r="TXH1450" s="9"/>
      <c r="TXI1450" s="9"/>
      <c r="TXJ1450" s="9"/>
      <c r="TXK1450" s="9"/>
      <c r="TXL1450" s="9"/>
      <c r="TXM1450" s="9"/>
      <c r="TXN1450" s="9"/>
      <c r="TXO1450" s="9"/>
      <c r="TXP1450" s="9"/>
      <c r="TXQ1450" s="9"/>
      <c r="TXR1450" s="9"/>
      <c r="TXS1450" s="9"/>
      <c r="TXT1450" s="9"/>
      <c r="TXU1450" s="9"/>
      <c r="TXV1450" s="9"/>
      <c r="TXW1450" s="9"/>
      <c r="TXX1450" s="9"/>
      <c r="TXY1450" s="9"/>
      <c r="TXZ1450" s="9"/>
      <c r="TYA1450" s="9"/>
      <c r="TYB1450" s="9"/>
      <c r="TYC1450" s="9"/>
      <c r="TYD1450" s="9"/>
      <c r="TYE1450" s="9"/>
      <c r="TYF1450" s="9"/>
      <c r="TYG1450" s="9"/>
      <c r="TYH1450" s="9"/>
      <c r="TYI1450" s="9"/>
      <c r="TYJ1450" s="9"/>
      <c r="TYK1450" s="9"/>
      <c r="TYL1450" s="9"/>
      <c r="TYM1450" s="9"/>
      <c r="TYN1450" s="9"/>
      <c r="TYO1450" s="9"/>
      <c r="TYP1450" s="9"/>
      <c r="TYQ1450" s="9"/>
      <c r="TYR1450" s="9"/>
      <c r="TYS1450" s="9"/>
      <c r="TYT1450" s="9"/>
      <c r="TYU1450" s="9"/>
      <c r="TYV1450" s="9"/>
      <c r="TYW1450" s="9"/>
      <c r="TYX1450" s="9"/>
      <c r="TYY1450" s="9"/>
      <c r="TYZ1450" s="9"/>
      <c r="TZA1450" s="9"/>
      <c r="TZB1450" s="9"/>
      <c r="TZC1450" s="9"/>
      <c r="TZD1450" s="9"/>
      <c r="TZE1450" s="9"/>
      <c r="TZF1450" s="9"/>
      <c r="TZG1450" s="9"/>
      <c r="TZH1450" s="9"/>
      <c r="TZI1450" s="9"/>
      <c r="TZJ1450" s="9"/>
      <c r="TZK1450" s="9"/>
      <c r="TZL1450" s="9"/>
      <c r="TZM1450" s="9"/>
      <c r="TZN1450" s="9"/>
      <c r="TZO1450" s="9"/>
      <c r="TZP1450" s="9"/>
      <c r="TZQ1450" s="9"/>
      <c r="TZR1450" s="9"/>
      <c r="TZS1450" s="9"/>
      <c r="TZT1450" s="9"/>
      <c r="TZU1450" s="9"/>
      <c r="TZV1450" s="9"/>
      <c r="TZW1450" s="9"/>
      <c r="TZX1450" s="9"/>
      <c r="TZY1450" s="9"/>
      <c r="TZZ1450" s="9"/>
      <c r="UAA1450" s="9"/>
      <c r="UAB1450" s="9"/>
      <c r="UAC1450" s="9"/>
      <c r="UAD1450" s="9"/>
      <c r="UAE1450" s="9"/>
      <c r="UAF1450" s="9"/>
      <c r="UAG1450" s="9"/>
      <c r="UAH1450" s="9"/>
      <c r="UAI1450" s="9"/>
      <c r="UAJ1450" s="9"/>
      <c r="UAK1450" s="9"/>
      <c r="UAL1450" s="9"/>
      <c r="UAM1450" s="9"/>
      <c r="UAN1450" s="9"/>
      <c r="UAO1450" s="9"/>
      <c r="UAP1450" s="9"/>
      <c r="UAQ1450" s="9"/>
      <c r="UAR1450" s="9"/>
      <c r="UAS1450" s="9"/>
      <c r="UAT1450" s="9"/>
      <c r="UAU1450" s="9"/>
      <c r="UAV1450" s="9"/>
      <c r="UAW1450" s="9"/>
      <c r="UAX1450" s="9"/>
      <c r="UAY1450" s="9"/>
      <c r="UAZ1450" s="9"/>
      <c r="UBA1450" s="9"/>
      <c r="UBB1450" s="9"/>
      <c r="UBC1450" s="9"/>
      <c r="UBD1450" s="9"/>
      <c r="UBE1450" s="9"/>
      <c r="UBF1450" s="9"/>
      <c r="UBG1450" s="9"/>
      <c r="UBH1450" s="9"/>
      <c r="UBI1450" s="9"/>
      <c r="UBJ1450" s="9"/>
      <c r="UBK1450" s="9"/>
      <c r="UBL1450" s="9"/>
      <c r="UBM1450" s="9"/>
      <c r="UBN1450" s="9"/>
      <c r="UBO1450" s="9"/>
      <c r="UBP1450" s="9"/>
      <c r="UBQ1450" s="9"/>
      <c r="UBR1450" s="9"/>
      <c r="UBS1450" s="9"/>
      <c r="UBT1450" s="9"/>
      <c r="UBU1450" s="9"/>
      <c r="UBV1450" s="9"/>
      <c r="UBW1450" s="9"/>
      <c r="UBX1450" s="9"/>
      <c r="UBY1450" s="9"/>
      <c r="UBZ1450" s="9"/>
      <c r="UCA1450" s="9"/>
      <c r="UCB1450" s="9"/>
      <c r="UCC1450" s="9"/>
      <c r="UCD1450" s="9"/>
      <c r="UCE1450" s="9"/>
      <c r="UCF1450" s="9"/>
      <c r="UCG1450" s="9"/>
      <c r="UCH1450" s="9"/>
      <c r="UCI1450" s="9"/>
      <c r="UCJ1450" s="9"/>
      <c r="UCK1450" s="9"/>
      <c r="UCL1450" s="9"/>
      <c r="UCM1450" s="9"/>
      <c r="UCN1450" s="9"/>
      <c r="UCO1450" s="9"/>
      <c r="UCP1450" s="9"/>
      <c r="UCQ1450" s="9"/>
      <c r="UCR1450" s="9"/>
      <c r="UCS1450" s="9"/>
      <c r="UCT1450" s="9"/>
      <c r="UCU1450" s="9"/>
      <c r="UCV1450" s="9"/>
      <c r="UCW1450" s="9"/>
      <c r="UCX1450" s="9"/>
      <c r="UCY1450" s="9"/>
      <c r="UCZ1450" s="9"/>
      <c r="UDA1450" s="9"/>
      <c r="UDB1450" s="9"/>
      <c r="UDC1450" s="9"/>
      <c r="UDD1450" s="9"/>
      <c r="UDE1450" s="9"/>
      <c r="UDF1450" s="9"/>
      <c r="UDG1450" s="9"/>
      <c r="UDH1450" s="9"/>
      <c r="UDI1450" s="9"/>
      <c r="UDJ1450" s="9"/>
      <c r="UDK1450" s="9"/>
      <c r="UDL1450" s="9"/>
      <c r="UDM1450" s="9"/>
      <c r="UDN1450" s="9"/>
      <c r="UDO1450" s="9"/>
      <c r="UDP1450" s="9"/>
      <c r="UDQ1450" s="9"/>
      <c r="UDR1450" s="9"/>
      <c r="UDS1450" s="9"/>
      <c r="UDT1450" s="9"/>
      <c r="UDU1450" s="9"/>
      <c r="UDV1450" s="9"/>
      <c r="UDW1450" s="9"/>
      <c r="UDX1450" s="9"/>
      <c r="UDY1450" s="9"/>
      <c r="UDZ1450" s="9"/>
      <c r="UEA1450" s="9"/>
      <c r="UEB1450" s="9"/>
      <c r="UEC1450" s="9"/>
      <c r="UED1450" s="9"/>
      <c r="UEE1450" s="9"/>
      <c r="UEF1450" s="9"/>
      <c r="UEG1450" s="9"/>
      <c r="UEH1450" s="9"/>
      <c r="UEI1450" s="9"/>
      <c r="UEJ1450" s="9"/>
      <c r="UEK1450" s="9"/>
      <c r="UEL1450" s="9"/>
      <c r="UEM1450" s="9"/>
      <c r="UEN1450" s="9"/>
      <c r="UEO1450" s="9"/>
      <c r="UEP1450" s="9"/>
      <c r="UEQ1450" s="9"/>
      <c r="UER1450" s="9"/>
      <c r="UES1450" s="9"/>
      <c r="UET1450" s="9"/>
      <c r="UEU1450" s="9"/>
      <c r="UEV1450" s="9"/>
      <c r="UEW1450" s="9"/>
      <c r="UEX1450" s="9"/>
      <c r="UEY1450" s="9"/>
      <c r="UEZ1450" s="9"/>
      <c r="UFA1450" s="9"/>
      <c r="UFB1450" s="9"/>
      <c r="UFC1450" s="9"/>
      <c r="UFD1450" s="9"/>
      <c r="UFE1450" s="9"/>
      <c r="UFF1450" s="9"/>
      <c r="UFG1450" s="9"/>
      <c r="UFH1450" s="9"/>
      <c r="UFI1450" s="9"/>
      <c r="UFJ1450" s="9"/>
      <c r="UFK1450" s="9"/>
      <c r="UFL1450" s="9"/>
      <c r="UFM1450" s="9"/>
      <c r="UFN1450" s="9"/>
      <c r="UFO1450" s="9"/>
      <c r="UFP1450" s="9"/>
      <c r="UFQ1450" s="9"/>
      <c r="UFR1450" s="9"/>
      <c r="UFS1450" s="9"/>
      <c r="UFT1450" s="9"/>
      <c r="UFU1450" s="9"/>
      <c r="UFV1450" s="9"/>
      <c r="UFW1450" s="9"/>
      <c r="UFX1450" s="9"/>
      <c r="UFY1450" s="9"/>
      <c r="UFZ1450" s="9"/>
      <c r="UGA1450" s="9"/>
      <c r="UGB1450" s="9"/>
      <c r="UGC1450" s="9"/>
      <c r="UGD1450" s="9"/>
      <c r="UGE1450" s="9"/>
      <c r="UGF1450" s="9"/>
      <c r="UGG1450" s="9"/>
      <c r="UGH1450" s="9"/>
      <c r="UGI1450" s="9"/>
      <c r="UGJ1450" s="9"/>
      <c r="UGK1450" s="9"/>
      <c r="UGL1450" s="9"/>
      <c r="UGM1450" s="9"/>
      <c r="UGN1450" s="9"/>
      <c r="UGO1450" s="9"/>
      <c r="UGP1450" s="9"/>
      <c r="UGQ1450" s="9"/>
      <c r="UGR1450" s="9"/>
      <c r="UGS1450" s="9"/>
      <c r="UGT1450" s="9"/>
      <c r="UGU1450" s="9"/>
      <c r="UGV1450" s="9"/>
      <c r="UGW1450" s="9"/>
      <c r="UGX1450" s="9"/>
      <c r="UGY1450" s="9"/>
      <c r="UGZ1450" s="9"/>
      <c r="UHA1450" s="9"/>
      <c r="UHB1450" s="9"/>
      <c r="UHC1450" s="9"/>
      <c r="UHD1450" s="9"/>
      <c r="UHE1450" s="9"/>
      <c r="UHF1450" s="9"/>
      <c r="UHG1450" s="9"/>
      <c r="UHH1450" s="9"/>
      <c r="UHI1450" s="9"/>
      <c r="UHJ1450" s="9"/>
      <c r="UHK1450" s="9"/>
      <c r="UHL1450" s="9"/>
      <c r="UHM1450" s="9"/>
      <c r="UHN1450" s="9"/>
      <c r="UHO1450" s="9"/>
      <c r="UHP1450" s="9"/>
      <c r="UHQ1450" s="9"/>
      <c r="UHR1450" s="9"/>
      <c r="UHS1450" s="9"/>
      <c r="UHT1450" s="9"/>
      <c r="UHU1450" s="9"/>
      <c r="UHV1450" s="9"/>
      <c r="UHW1450" s="9"/>
      <c r="UHX1450" s="9"/>
      <c r="UHY1450" s="9"/>
      <c r="UHZ1450" s="9"/>
      <c r="UIA1450" s="9"/>
      <c r="UIB1450" s="9"/>
      <c r="UIC1450" s="9"/>
      <c r="UID1450" s="9"/>
      <c r="UIE1450" s="9"/>
      <c r="UIF1450" s="9"/>
      <c r="UIG1450" s="9"/>
      <c r="UIH1450" s="9"/>
      <c r="UII1450" s="9"/>
      <c r="UIJ1450" s="9"/>
      <c r="UIK1450" s="9"/>
      <c r="UIL1450" s="9"/>
      <c r="UIM1450" s="9"/>
      <c r="UIN1450" s="9"/>
      <c r="UIO1450" s="9"/>
      <c r="UIP1450" s="9"/>
      <c r="UIQ1450" s="9"/>
      <c r="UIR1450" s="9"/>
      <c r="UIS1450" s="9"/>
      <c r="UIT1450" s="9"/>
      <c r="UIU1450" s="9"/>
      <c r="UIV1450" s="9"/>
      <c r="UIW1450" s="9"/>
      <c r="UIX1450" s="9"/>
      <c r="UIY1450" s="9"/>
      <c r="UIZ1450" s="9"/>
      <c r="UJA1450" s="9"/>
      <c r="UJB1450" s="9"/>
      <c r="UJC1450" s="9"/>
      <c r="UJD1450" s="9"/>
      <c r="UJE1450" s="9"/>
      <c r="UJF1450" s="9"/>
      <c r="UJG1450" s="9"/>
      <c r="UJH1450" s="9"/>
      <c r="UJI1450" s="9"/>
      <c r="UJJ1450" s="9"/>
      <c r="UJK1450" s="9"/>
      <c r="UJL1450" s="9"/>
      <c r="UJM1450" s="9"/>
      <c r="UJN1450" s="9"/>
      <c r="UJO1450" s="9"/>
      <c r="UJP1450" s="9"/>
      <c r="UJQ1450" s="9"/>
      <c r="UJR1450" s="9"/>
      <c r="UJS1450" s="9"/>
      <c r="UJT1450" s="9"/>
      <c r="UJU1450" s="9"/>
      <c r="UJV1450" s="9"/>
      <c r="UJW1450" s="9"/>
      <c r="UJX1450" s="9"/>
      <c r="UJY1450" s="9"/>
      <c r="UJZ1450" s="9"/>
      <c r="UKA1450" s="9"/>
      <c r="UKB1450" s="9"/>
      <c r="UKC1450" s="9"/>
      <c r="UKD1450" s="9"/>
      <c r="UKE1450" s="9"/>
      <c r="UKF1450" s="9"/>
      <c r="UKG1450" s="9"/>
      <c r="UKH1450" s="9"/>
      <c r="UKI1450" s="9"/>
      <c r="UKJ1450" s="9"/>
      <c r="UKK1450" s="9"/>
      <c r="UKL1450" s="9"/>
      <c r="UKM1450" s="9"/>
      <c r="UKN1450" s="9"/>
      <c r="UKO1450" s="9"/>
      <c r="UKP1450" s="9"/>
      <c r="UKQ1450" s="9"/>
      <c r="UKR1450" s="9"/>
      <c r="UKS1450" s="9"/>
      <c r="UKT1450" s="9"/>
      <c r="UKU1450" s="9"/>
      <c r="UKV1450" s="9"/>
      <c r="UKW1450" s="9"/>
      <c r="UKX1450" s="9"/>
      <c r="UKY1450" s="9"/>
      <c r="UKZ1450" s="9"/>
      <c r="ULA1450" s="9"/>
      <c r="ULB1450" s="9"/>
      <c r="ULC1450" s="9"/>
      <c r="ULD1450" s="9"/>
      <c r="ULE1450" s="9"/>
      <c r="ULF1450" s="9"/>
      <c r="ULG1450" s="9"/>
      <c r="ULH1450" s="9"/>
      <c r="ULI1450" s="9"/>
      <c r="ULJ1450" s="9"/>
      <c r="ULK1450" s="9"/>
      <c r="ULL1450" s="9"/>
      <c r="ULM1450" s="9"/>
      <c r="ULN1450" s="9"/>
      <c r="ULO1450" s="9"/>
      <c r="ULP1450" s="9"/>
      <c r="ULQ1450" s="9"/>
      <c r="ULR1450" s="9"/>
      <c r="ULS1450" s="9"/>
      <c r="ULT1450" s="9"/>
      <c r="ULU1450" s="9"/>
      <c r="ULV1450" s="9"/>
      <c r="ULW1450" s="9"/>
      <c r="ULX1450" s="9"/>
      <c r="ULY1450" s="9"/>
      <c r="ULZ1450" s="9"/>
      <c r="UMA1450" s="9"/>
      <c r="UMB1450" s="9"/>
      <c r="UMC1450" s="9"/>
      <c r="UMD1450" s="9"/>
      <c r="UME1450" s="9"/>
      <c r="UMF1450" s="9"/>
      <c r="UMG1450" s="9"/>
      <c r="UMH1450" s="9"/>
      <c r="UMI1450" s="9"/>
      <c r="UMJ1450" s="9"/>
      <c r="UMK1450" s="9"/>
      <c r="UML1450" s="9"/>
      <c r="UMM1450" s="9"/>
      <c r="UMN1450" s="9"/>
      <c r="UMO1450" s="9"/>
      <c r="UMP1450" s="9"/>
      <c r="UMQ1450" s="9"/>
      <c r="UMR1450" s="9"/>
      <c r="UMS1450" s="9"/>
      <c r="UMT1450" s="9"/>
      <c r="UMU1450" s="9"/>
      <c r="UMV1450" s="9"/>
      <c r="UMW1450" s="9"/>
      <c r="UMX1450" s="9"/>
      <c r="UMY1450" s="9"/>
      <c r="UMZ1450" s="9"/>
      <c r="UNA1450" s="9"/>
      <c r="UNB1450" s="9"/>
      <c r="UNC1450" s="9"/>
      <c r="UND1450" s="9"/>
      <c r="UNE1450" s="9"/>
      <c r="UNF1450" s="9"/>
      <c r="UNG1450" s="9"/>
      <c r="UNH1450" s="9"/>
      <c r="UNI1450" s="9"/>
      <c r="UNJ1450" s="9"/>
      <c r="UNK1450" s="9"/>
      <c r="UNL1450" s="9"/>
      <c r="UNM1450" s="9"/>
      <c r="UNN1450" s="9"/>
      <c r="UNO1450" s="9"/>
      <c r="UNP1450" s="9"/>
      <c r="UNQ1450" s="9"/>
      <c r="UNR1450" s="9"/>
      <c r="UNS1450" s="9"/>
      <c r="UNT1450" s="9"/>
      <c r="UNU1450" s="9"/>
      <c r="UNV1450" s="9"/>
      <c r="UNW1450" s="9"/>
      <c r="UNX1450" s="9"/>
      <c r="UNY1450" s="9"/>
      <c r="UNZ1450" s="9"/>
      <c r="UOA1450" s="9"/>
      <c r="UOB1450" s="9"/>
      <c r="UOC1450" s="9"/>
      <c r="UOD1450" s="9"/>
      <c r="UOE1450" s="9"/>
      <c r="UOF1450" s="9"/>
      <c r="UOG1450" s="9"/>
      <c r="UOH1450" s="9"/>
      <c r="UOI1450" s="9"/>
      <c r="UOJ1450" s="9"/>
      <c r="UOK1450" s="9"/>
      <c r="UOL1450" s="9"/>
      <c r="UOM1450" s="9"/>
      <c r="UON1450" s="9"/>
      <c r="UOO1450" s="9"/>
      <c r="UOP1450" s="9"/>
      <c r="UOQ1450" s="9"/>
      <c r="UOR1450" s="9"/>
      <c r="UOS1450" s="9"/>
      <c r="UOT1450" s="9"/>
      <c r="UOU1450" s="9"/>
      <c r="UOV1450" s="9"/>
      <c r="UOW1450" s="9"/>
      <c r="UOX1450" s="9"/>
      <c r="UOY1450" s="9"/>
      <c r="UOZ1450" s="9"/>
      <c r="UPA1450" s="9"/>
      <c r="UPB1450" s="9"/>
      <c r="UPC1450" s="9"/>
      <c r="UPD1450" s="9"/>
      <c r="UPE1450" s="9"/>
      <c r="UPF1450" s="9"/>
      <c r="UPG1450" s="9"/>
      <c r="UPH1450" s="9"/>
      <c r="UPI1450" s="9"/>
      <c r="UPJ1450" s="9"/>
      <c r="UPK1450" s="9"/>
      <c r="UPL1450" s="9"/>
      <c r="UPM1450" s="9"/>
      <c r="UPN1450" s="9"/>
      <c r="UPO1450" s="9"/>
      <c r="UPP1450" s="9"/>
      <c r="UPQ1450" s="9"/>
      <c r="UPR1450" s="9"/>
      <c r="UPS1450" s="9"/>
      <c r="UPT1450" s="9"/>
      <c r="UPU1450" s="9"/>
      <c r="UPV1450" s="9"/>
      <c r="UPW1450" s="9"/>
      <c r="UPX1450" s="9"/>
      <c r="UPY1450" s="9"/>
      <c r="UPZ1450" s="9"/>
      <c r="UQA1450" s="9"/>
      <c r="UQB1450" s="9"/>
      <c r="UQC1450" s="9"/>
      <c r="UQD1450" s="9"/>
      <c r="UQE1450" s="9"/>
      <c r="UQF1450" s="9"/>
      <c r="UQG1450" s="9"/>
      <c r="UQH1450" s="9"/>
      <c r="UQI1450" s="9"/>
      <c r="UQJ1450" s="9"/>
      <c r="UQK1450" s="9"/>
      <c r="UQL1450" s="9"/>
      <c r="UQM1450" s="9"/>
      <c r="UQN1450" s="9"/>
      <c r="UQO1450" s="9"/>
      <c r="UQP1450" s="9"/>
      <c r="UQQ1450" s="9"/>
      <c r="UQR1450" s="9"/>
      <c r="UQS1450" s="9"/>
      <c r="UQT1450" s="9"/>
      <c r="UQU1450" s="9"/>
      <c r="UQV1450" s="9"/>
      <c r="UQW1450" s="9"/>
      <c r="UQX1450" s="9"/>
      <c r="UQY1450" s="9"/>
      <c r="UQZ1450" s="9"/>
      <c r="URA1450" s="9"/>
      <c r="URB1450" s="9"/>
      <c r="URC1450" s="9"/>
      <c r="URD1450" s="9"/>
      <c r="URE1450" s="9"/>
      <c r="URF1450" s="9"/>
      <c r="URG1450" s="9"/>
      <c r="URH1450" s="9"/>
      <c r="URI1450" s="9"/>
      <c r="URJ1450" s="9"/>
      <c r="URK1450" s="9"/>
      <c r="URL1450" s="9"/>
      <c r="URM1450" s="9"/>
      <c r="URN1450" s="9"/>
      <c r="URO1450" s="9"/>
      <c r="URP1450" s="9"/>
      <c r="URQ1450" s="9"/>
      <c r="URR1450" s="9"/>
      <c r="URS1450" s="9"/>
      <c r="URT1450" s="9"/>
      <c r="URU1450" s="9"/>
      <c r="URV1450" s="9"/>
      <c r="URW1450" s="9"/>
      <c r="URX1450" s="9"/>
      <c r="URY1450" s="9"/>
      <c r="URZ1450" s="9"/>
      <c r="USA1450" s="9"/>
      <c r="USB1450" s="9"/>
      <c r="USC1450" s="9"/>
      <c r="USD1450" s="9"/>
      <c r="USE1450" s="9"/>
      <c r="USF1450" s="9"/>
      <c r="USG1450" s="9"/>
      <c r="USH1450" s="9"/>
      <c r="USI1450" s="9"/>
      <c r="USJ1450" s="9"/>
      <c r="USK1450" s="9"/>
      <c r="USL1450" s="9"/>
      <c r="USM1450" s="9"/>
      <c r="USN1450" s="9"/>
      <c r="USO1450" s="9"/>
      <c r="USP1450" s="9"/>
      <c r="USQ1450" s="9"/>
      <c r="USR1450" s="9"/>
      <c r="USS1450" s="9"/>
      <c r="UST1450" s="9"/>
      <c r="USU1450" s="9"/>
      <c r="USV1450" s="9"/>
      <c r="USW1450" s="9"/>
      <c r="USX1450" s="9"/>
      <c r="USY1450" s="9"/>
      <c r="USZ1450" s="9"/>
      <c r="UTA1450" s="9"/>
      <c r="UTB1450" s="9"/>
      <c r="UTC1450" s="9"/>
      <c r="UTD1450" s="9"/>
      <c r="UTE1450" s="9"/>
      <c r="UTF1450" s="9"/>
      <c r="UTG1450" s="9"/>
      <c r="UTH1450" s="9"/>
      <c r="UTI1450" s="9"/>
      <c r="UTJ1450" s="9"/>
      <c r="UTK1450" s="9"/>
      <c r="UTL1450" s="9"/>
      <c r="UTM1450" s="9"/>
      <c r="UTN1450" s="9"/>
      <c r="UTO1450" s="9"/>
      <c r="UTP1450" s="9"/>
      <c r="UTQ1450" s="9"/>
      <c r="UTR1450" s="9"/>
      <c r="UTS1450" s="9"/>
      <c r="UTT1450" s="9"/>
      <c r="UTU1450" s="9"/>
      <c r="UTV1450" s="9"/>
      <c r="UTW1450" s="9"/>
      <c r="UTX1450" s="9"/>
      <c r="UTY1450" s="9"/>
      <c r="UTZ1450" s="9"/>
      <c r="UUA1450" s="9"/>
      <c r="UUB1450" s="9"/>
      <c r="UUC1450" s="9"/>
      <c r="UUD1450" s="9"/>
      <c r="UUE1450" s="9"/>
      <c r="UUF1450" s="9"/>
      <c r="UUG1450" s="9"/>
      <c r="UUH1450" s="9"/>
      <c r="UUI1450" s="9"/>
      <c r="UUJ1450" s="9"/>
      <c r="UUK1450" s="9"/>
      <c r="UUL1450" s="9"/>
      <c r="UUM1450" s="9"/>
      <c r="UUN1450" s="9"/>
      <c r="UUO1450" s="9"/>
      <c r="UUP1450" s="9"/>
      <c r="UUQ1450" s="9"/>
      <c r="UUR1450" s="9"/>
      <c r="UUS1450" s="9"/>
      <c r="UUT1450" s="9"/>
      <c r="UUU1450" s="9"/>
      <c r="UUV1450" s="9"/>
      <c r="UUW1450" s="9"/>
      <c r="UUX1450" s="9"/>
      <c r="UUY1450" s="9"/>
      <c r="UUZ1450" s="9"/>
      <c r="UVA1450" s="9"/>
      <c r="UVB1450" s="9"/>
      <c r="UVC1450" s="9"/>
      <c r="UVD1450" s="9"/>
      <c r="UVE1450" s="9"/>
      <c r="UVF1450" s="9"/>
      <c r="UVG1450" s="9"/>
      <c r="UVH1450" s="9"/>
      <c r="UVI1450" s="9"/>
      <c r="UVJ1450" s="9"/>
      <c r="UVK1450" s="9"/>
      <c r="UVL1450" s="9"/>
      <c r="UVM1450" s="9"/>
      <c r="UVN1450" s="9"/>
      <c r="UVO1450" s="9"/>
      <c r="UVP1450" s="9"/>
      <c r="UVQ1450" s="9"/>
      <c r="UVR1450" s="9"/>
      <c r="UVS1450" s="9"/>
      <c r="UVT1450" s="9"/>
      <c r="UVU1450" s="9"/>
      <c r="UVV1450" s="9"/>
      <c r="UVW1450" s="9"/>
      <c r="UVX1450" s="9"/>
      <c r="UVY1450" s="9"/>
      <c r="UVZ1450" s="9"/>
      <c r="UWA1450" s="9"/>
      <c r="UWB1450" s="9"/>
      <c r="UWC1450" s="9"/>
      <c r="UWD1450" s="9"/>
      <c r="UWE1450" s="9"/>
      <c r="UWF1450" s="9"/>
      <c r="UWG1450" s="9"/>
      <c r="UWH1450" s="9"/>
      <c r="UWI1450" s="9"/>
      <c r="UWJ1450" s="9"/>
      <c r="UWK1450" s="9"/>
      <c r="UWL1450" s="9"/>
      <c r="UWM1450" s="9"/>
      <c r="UWN1450" s="9"/>
      <c r="UWO1450" s="9"/>
      <c r="UWP1450" s="9"/>
      <c r="UWQ1450" s="9"/>
      <c r="UWR1450" s="9"/>
      <c r="UWS1450" s="9"/>
      <c r="UWT1450" s="9"/>
      <c r="UWU1450" s="9"/>
      <c r="UWV1450" s="9"/>
      <c r="UWW1450" s="9"/>
      <c r="UWX1450" s="9"/>
      <c r="UWY1450" s="9"/>
      <c r="UWZ1450" s="9"/>
      <c r="UXA1450" s="9"/>
      <c r="UXB1450" s="9"/>
      <c r="UXC1450" s="9"/>
      <c r="UXD1450" s="9"/>
      <c r="UXE1450" s="9"/>
      <c r="UXF1450" s="9"/>
      <c r="UXG1450" s="9"/>
      <c r="UXH1450" s="9"/>
      <c r="UXI1450" s="9"/>
      <c r="UXJ1450" s="9"/>
      <c r="UXK1450" s="9"/>
      <c r="UXL1450" s="9"/>
      <c r="UXM1450" s="9"/>
      <c r="UXN1450" s="9"/>
      <c r="UXO1450" s="9"/>
      <c r="UXP1450" s="9"/>
      <c r="UXQ1450" s="9"/>
      <c r="UXR1450" s="9"/>
      <c r="UXS1450" s="9"/>
      <c r="UXT1450" s="9"/>
      <c r="UXU1450" s="9"/>
      <c r="UXV1450" s="9"/>
      <c r="UXW1450" s="9"/>
      <c r="UXX1450" s="9"/>
      <c r="UXY1450" s="9"/>
      <c r="UXZ1450" s="9"/>
      <c r="UYA1450" s="9"/>
      <c r="UYB1450" s="9"/>
      <c r="UYC1450" s="9"/>
      <c r="UYD1450" s="9"/>
      <c r="UYE1450" s="9"/>
      <c r="UYF1450" s="9"/>
      <c r="UYG1450" s="9"/>
      <c r="UYH1450" s="9"/>
      <c r="UYI1450" s="9"/>
      <c r="UYJ1450" s="9"/>
      <c r="UYK1450" s="9"/>
      <c r="UYL1450" s="9"/>
      <c r="UYM1450" s="9"/>
      <c r="UYN1450" s="9"/>
      <c r="UYO1450" s="9"/>
      <c r="UYP1450" s="9"/>
      <c r="UYQ1450" s="9"/>
      <c r="UYR1450" s="9"/>
      <c r="UYS1450" s="9"/>
      <c r="UYT1450" s="9"/>
      <c r="UYU1450" s="9"/>
      <c r="UYV1450" s="9"/>
      <c r="UYW1450" s="9"/>
      <c r="UYX1450" s="9"/>
      <c r="UYY1450" s="9"/>
      <c r="UYZ1450" s="9"/>
      <c r="UZA1450" s="9"/>
      <c r="UZB1450" s="9"/>
      <c r="UZC1450" s="9"/>
      <c r="UZD1450" s="9"/>
      <c r="UZE1450" s="9"/>
      <c r="UZF1450" s="9"/>
      <c r="UZG1450" s="9"/>
      <c r="UZH1450" s="9"/>
      <c r="UZI1450" s="9"/>
      <c r="UZJ1450" s="9"/>
      <c r="UZK1450" s="9"/>
      <c r="UZL1450" s="9"/>
      <c r="UZM1450" s="9"/>
      <c r="UZN1450" s="9"/>
      <c r="UZO1450" s="9"/>
      <c r="UZP1450" s="9"/>
      <c r="UZQ1450" s="9"/>
      <c r="UZR1450" s="9"/>
      <c r="UZS1450" s="9"/>
      <c r="UZT1450" s="9"/>
      <c r="UZU1450" s="9"/>
      <c r="UZV1450" s="9"/>
      <c r="UZW1450" s="9"/>
      <c r="UZX1450" s="9"/>
      <c r="UZY1450" s="9"/>
      <c r="UZZ1450" s="9"/>
      <c r="VAA1450" s="9"/>
      <c r="VAB1450" s="9"/>
      <c r="VAC1450" s="9"/>
      <c r="VAD1450" s="9"/>
      <c r="VAE1450" s="9"/>
      <c r="VAF1450" s="9"/>
      <c r="VAG1450" s="9"/>
      <c r="VAH1450" s="9"/>
      <c r="VAI1450" s="9"/>
      <c r="VAJ1450" s="9"/>
      <c r="VAK1450" s="9"/>
      <c r="VAL1450" s="9"/>
      <c r="VAM1450" s="9"/>
      <c r="VAN1450" s="9"/>
      <c r="VAO1450" s="9"/>
      <c r="VAP1450" s="9"/>
      <c r="VAQ1450" s="9"/>
      <c r="VAR1450" s="9"/>
      <c r="VAS1450" s="9"/>
      <c r="VAT1450" s="9"/>
      <c r="VAU1450" s="9"/>
      <c r="VAV1450" s="9"/>
      <c r="VAW1450" s="9"/>
      <c r="VAX1450" s="9"/>
      <c r="VAY1450" s="9"/>
      <c r="VAZ1450" s="9"/>
      <c r="VBA1450" s="9"/>
      <c r="VBB1450" s="9"/>
      <c r="VBC1450" s="9"/>
      <c r="VBD1450" s="9"/>
      <c r="VBE1450" s="9"/>
      <c r="VBF1450" s="9"/>
      <c r="VBG1450" s="9"/>
      <c r="VBH1450" s="9"/>
      <c r="VBI1450" s="9"/>
      <c r="VBJ1450" s="9"/>
      <c r="VBK1450" s="9"/>
      <c r="VBL1450" s="9"/>
      <c r="VBM1450" s="9"/>
      <c r="VBN1450" s="9"/>
      <c r="VBO1450" s="9"/>
      <c r="VBP1450" s="9"/>
      <c r="VBQ1450" s="9"/>
      <c r="VBR1450" s="9"/>
      <c r="VBS1450" s="9"/>
      <c r="VBT1450" s="9"/>
      <c r="VBU1450" s="9"/>
      <c r="VBV1450" s="9"/>
      <c r="VBW1450" s="9"/>
      <c r="VBX1450" s="9"/>
      <c r="VBY1450" s="9"/>
      <c r="VBZ1450" s="9"/>
      <c r="VCA1450" s="9"/>
      <c r="VCB1450" s="9"/>
      <c r="VCC1450" s="9"/>
      <c r="VCD1450" s="9"/>
      <c r="VCE1450" s="9"/>
      <c r="VCF1450" s="9"/>
      <c r="VCG1450" s="9"/>
      <c r="VCH1450" s="9"/>
      <c r="VCI1450" s="9"/>
      <c r="VCJ1450" s="9"/>
      <c r="VCK1450" s="9"/>
      <c r="VCL1450" s="9"/>
      <c r="VCM1450" s="9"/>
      <c r="VCN1450" s="9"/>
      <c r="VCO1450" s="9"/>
      <c r="VCP1450" s="9"/>
      <c r="VCQ1450" s="9"/>
      <c r="VCR1450" s="9"/>
      <c r="VCS1450" s="9"/>
      <c r="VCT1450" s="9"/>
      <c r="VCU1450" s="9"/>
      <c r="VCV1450" s="9"/>
      <c r="VCW1450" s="9"/>
      <c r="VCX1450" s="9"/>
      <c r="VCY1450" s="9"/>
      <c r="VCZ1450" s="9"/>
      <c r="VDA1450" s="9"/>
      <c r="VDB1450" s="9"/>
      <c r="VDC1450" s="9"/>
      <c r="VDD1450" s="9"/>
      <c r="VDE1450" s="9"/>
      <c r="VDF1450" s="9"/>
      <c r="VDG1450" s="9"/>
      <c r="VDH1450" s="9"/>
      <c r="VDI1450" s="9"/>
      <c r="VDJ1450" s="9"/>
      <c r="VDK1450" s="9"/>
      <c r="VDL1450" s="9"/>
      <c r="VDM1450" s="9"/>
      <c r="VDN1450" s="9"/>
      <c r="VDO1450" s="9"/>
      <c r="VDP1450" s="9"/>
      <c r="VDQ1450" s="9"/>
      <c r="VDR1450" s="9"/>
      <c r="VDS1450" s="9"/>
      <c r="VDT1450" s="9"/>
      <c r="VDU1450" s="9"/>
      <c r="VDV1450" s="9"/>
      <c r="VDW1450" s="9"/>
      <c r="VDX1450" s="9"/>
      <c r="VDY1450" s="9"/>
      <c r="VDZ1450" s="9"/>
      <c r="VEA1450" s="9"/>
      <c r="VEB1450" s="9"/>
      <c r="VEC1450" s="9"/>
      <c r="VED1450" s="9"/>
      <c r="VEE1450" s="9"/>
      <c r="VEF1450" s="9"/>
      <c r="VEG1450" s="9"/>
      <c r="VEH1450" s="9"/>
      <c r="VEI1450" s="9"/>
      <c r="VEJ1450" s="9"/>
      <c r="VEK1450" s="9"/>
      <c r="VEL1450" s="9"/>
      <c r="VEM1450" s="9"/>
      <c r="VEN1450" s="9"/>
      <c r="VEO1450" s="9"/>
      <c r="VEP1450" s="9"/>
      <c r="VEQ1450" s="9"/>
      <c r="VER1450" s="9"/>
      <c r="VES1450" s="9"/>
      <c r="VET1450" s="9"/>
      <c r="VEU1450" s="9"/>
      <c r="VEV1450" s="9"/>
      <c r="VEW1450" s="9"/>
      <c r="VEX1450" s="9"/>
      <c r="VEY1450" s="9"/>
      <c r="VEZ1450" s="9"/>
      <c r="VFA1450" s="9"/>
      <c r="VFB1450" s="9"/>
      <c r="VFC1450" s="9"/>
      <c r="VFD1450" s="9"/>
      <c r="VFE1450" s="9"/>
      <c r="VFF1450" s="9"/>
      <c r="VFG1450" s="9"/>
      <c r="VFH1450" s="9"/>
      <c r="VFI1450" s="9"/>
      <c r="VFJ1450" s="9"/>
      <c r="VFK1450" s="9"/>
      <c r="VFL1450" s="9"/>
      <c r="VFM1450" s="9"/>
      <c r="VFN1450" s="9"/>
      <c r="VFO1450" s="9"/>
      <c r="VFP1450" s="9"/>
      <c r="VFQ1450" s="9"/>
      <c r="VFR1450" s="9"/>
      <c r="VFS1450" s="9"/>
      <c r="VFT1450" s="9"/>
      <c r="VFU1450" s="9"/>
      <c r="VFV1450" s="9"/>
      <c r="VFW1450" s="9"/>
      <c r="VFX1450" s="9"/>
      <c r="VFY1450" s="9"/>
      <c r="VFZ1450" s="9"/>
      <c r="VGA1450" s="9"/>
      <c r="VGB1450" s="9"/>
      <c r="VGC1450" s="9"/>
      <c r="VGD1450" s="9"/>
      <c r="VGE1450" s="9"/>
      <c r="VGF1450" s="9"/>
      <c r="VGG1450" s="9"/>
      <c r="VGH1450" s="9"/>
      <c r="VGI1450" s="9"/>
      <c r="VGJ1450" s="9"/>
      <c r="VGK1450" s="9"/>
      <c r="VGL1450" s="9"/>
      <c r="VGM1450" s="9"/>
      <c r="VGN1450" s="9"/>
      <c r="VGO1450" s="9"/>
      <c r="VGP1450" s="9"/>
      <c r="VGQ1450" s="9"/>
      <c r="VGR1450" s="9"/>
      <c r="VGS1450" s="9"/>
      <c r="VGT1450" s="9"/>
      <c r="VGU1450" s="9"/>
      <c r="VGV1450" s="9"/>
      <c r="VGW1450" s="9"/>
      <c r="VGX1450" s="9"/>
      <c r="VGY1450" s="9"/>
      <c r="VGZ1450" s="9"/>
      <c r="VHA1450" s="9"/>
      <c r="VHB1450" s="9"/>
      <c r="VHC1450" s="9"/>
      <c r="VHD1450" s="9"/>
      <c r="VHE1450" s="9"/>
      <c r="VHF1450" s="9"/>
      <c r="VHG1450" s="9"/>
      <c r="VHH1450" s="9"/>
      <c r="VHI1450" s="9"/>
      <c r="VHJ1450" s="9"/>
      <c r="VHK1450" s="9"/>
      <c r="VHL1450" s="9"/>
      <c r="VHM1450" s="9"/>
      <c r="VHN1450" s="9"/>
      <c r="VHO1450" s="9"/>
      <c r="VHP1450" s="9"/>
      <c r="VHQ1450" s="9"/>
      <c r="VHR1450" s="9"/>
      <c r="VHS1450" s="9"/>
      <c r="VHT1450" s="9"/>
      <c r="VHU1450" s="9"/>
      <c r="VHV1450" s="9"/>
      <c r="VHW1450" s="9"/>
      <c r="VHX1450" s="9"/>
      <c r="VHY1450" s="9"/>
      <c r="VHZ1450" s="9"/>
      <c r="VIA1450" s="9"/>
      <c r="VIB1450" s="9"/>
      <c r="VIC1450" s="9"/>
      <c r="VID1450" s="9"/>
      <c r="VIE1450" s="9"/>
      <c r="VIF1450" s="9"/>
      <c r="VIG1450" s="9"/>
      <c r="VIH1450" s="9"/>
      <c r="VII1450" s="9"/>
      <c r="VIJ1450" s="9"/>
      <c r="VIK1450" s="9"/>
      <c r="VIL1450" s="9"/>
      <c r="VIM1450" s="9"/>
      <c r="VIN1450" s="9"/>
      <c r="VIO1450" s="9"/>
      <c r="VIP1450" s="9"/>
      <c r="VIQ1450" s="9"/>
      <c r="VIR1450" s="9"/>
      <c r="VIS1450" s="9"/>
      <c r="VIT1450" s="9"/>
      <c r="VIU1450" s="9"/>
      <c r="VIV1450" s="9"/>
      <c r="VIW1450" s="9"/>
      <c r="VIX1450" s="9"/>
      <c r="VIY1450" s="9"/>
      <c r="VIZ1450" s="9"/>
      <c r="VJA1450" s="9"/>
      <c r="VJB1450" s="9"/>
      <c r="VJC1450" s="9"/>
      <c r="VJD1450" s="9"/>
      <c r="VJE1450" s="9"/>
      <c r="VJF1450" s="9"/>
      <c r="VJG1450" s="9"/>
      <c r="VJH1450" s="9"/>
      <c r="VJI1450" s="9"/>
      <c r="VJJ1450" s="9"/>
      <c r="VJK1450" s="9"/>
      <c r="VJL1450" s="9"/>
      <c r="VJM1450" s="9"/>
      <c r="VJN1450" s="9"/>
      <c r="VJO1450" s="9"/>
      <c r="VJP1450" s="9"/>
      <c r="VJQ1450" s="9"/>
      <c r="VJR1450" s="9"/>
      <c r="VJS1450" s="9"/>
      <c r="VJT1450" s="9"/>
      <c r="VJU1450" s="9"/>
      <c r="VJV1450" s="9"/>
      <c r="VJW1450" s="9"/>
      <c r="VJX1450" s="9"/>
      <c r="VJY1450" s="9"/>
      <c r="VJZ1450" s="9"/>
      <c r="VKA1450" s="9"/>
      <c r="VKB1450" s="9"/>
      <c r="VKC1450" s="9"/>
      <c r="VKD1450" s="9"/>
      <c r="VKE1450" s="9"/>
      <c r="VKF1450" s="9"/>
      <c r="VKG1450" s="9"/>
      <c r="VKH1450" s="9"/>
      <c r="VKI1450" s="9"/>
      <c r="VKJ1450" s="9"/>
      <c r="VKK1450" s="9"/>
      <c r="VKL1450" s="9"/>
      <c r="VKM1450" s="9"/>
      <c r="VKN1450" s="9"/>
      <c r="VKO1450" s="9"/>
      <c r="VKP1450" s="9"/>
      <c r="VKQ1450" s="9"/>
      <c r="VKR1450" s="9"/>
      <c r="VKS1450" s="9"/>
      <c r="VKT1450" s="9"/>
      <c r="VKU1450" s="9"/>
      <c r="VKV1450" s="9"/>
      <c r="VKW1450" s="9"/>
      <c r="VKX1450" s="9"/>
      <c r="VKY1450" s="9"/>
      <c r="VKZ1450" s="9"/>
      <c r="VLA1450" s="9"/>
      <c r="VLB1450" s="9"/>
      <c r="VLC1450" s="9"/>
      <c r="VLD1450" s="9"/>
      <c r="VLE1450" s="9"/>
      <c r="VLF1450" s="9"/>
      <c r="VLG1450" s="9"/>
      <c r="VLH1450" s="9"/>
      <c r="VLI1450" s="9"/>
      <c r="VLJ1450" s="9"/>
      <c r="VLK1450" s="9"/>
      <c r="VLL1450" s="9"/>
      <c r="VLM1450" s="9"/>
      <c r="VLN1450" s="9"/>
      <c r="VLO1450" s="9"/>
      <c r="VLP1450" s="9"/>
      <c r="VLQ1450" s="9"/>
      <c r="VLR1450" s="9"/>
      <c r="VLS1450" s="9"/>
      <c r="VLT1450" s="9"/>
      <c r="VLU1450" s="9"/>
      <c r="VLV1450" s="9"/>
      <c r="VLW1450" s="9"/>
      <c r="VLX1450" s="9"/>
      <c r="VLY1450" s="9"/>
      <c r="VLZ1450" s="9"/>
      <c r="VMA1450" s="9"/>
      <c r="VMB1450" s="9"/>
      <c r="VMC1450" s="9"/>
      <c r="VMD1450" s="9"/>
      <c r="VME1450" s="9"/>
      <c r="VMF1450" s="9"/>
      <c r="VMG1450" s="9"/>
      <c r="VMH1450" s="9"/>
      <c r="VMI1450" s="9"/>
      <c r="VMJ1450" s="9"/>
      <c r="VMK1450" s="9"/>
      <c r="VML1450" s="9"/>
      <c r="VMM1450" s="9"/>
      <c r="VMN1450" s="9"/>
      <c r="VMO1450" s="9"/>
      <c r="VMP1450" s="9"/>
      <c r="VMQ1450" s="9"/>
      <c r="VMR1450" s="9"/>
      <c r="VMS1450" s="9"/>
      <c r="VMT1450" s="9"/>
      <c r="VMU1450" s="9"/>
      <c r="VMV1450" s="9"/>
      <c r="VMW1450" s="9"/>
      <c r="VMX1450" s="9"/>
      <c r="VMY1450" s="9"/>
      <c r="VMZ1450" s="9"/>
      <c r="VNA1450" s="9"/>
      <c r="VNB1450" s="9"/>
      <c r="VNC1450" s="9"/>
      <c r="VND1450" s="9"/>
      <c r="VNE1450" s="9"/>
      <c r="VNF1450" s="9"/>
      <c r="VNG1450" s="9"/>
      <c r="VNH1450" s="9"/>
      <c r="VNI1450" s="9"/>
      <c r="VNJ1450" s="9"/>
      <c r="VNK1450" s="9"/>
      <c r="VNL1450" s="9"/>
      <c r="VNM1450" s="9"/>
      <c r="VNN1450" s="9"/>
      <c r="VNO1450" s="9"/>
      <c r="VNP1450" s="9"/>
      <c r="VNQ1450" s="9"/>
      <c r="VNR1450" s="9"/>
      <c r="VNS1450" s="9"/>
      <c r="VNT1450" s="9"/>
      <c r="VNU1450" s="9"/>
      <c r="VNV1450" s="9"/>
      <c r="VNW1450" s="9"/>
      <c r="VNX1450" s="9"/>
      <c r="VNY1450" s="9"/>
      <c r="VNZ1450" s="9"/>
      <c r="VOA1450" s="9"/>
      <c r="VOB1450" s="9"/>
      <c r="VOC1450" s="9"/>
      <c r="VOD1450" s="9"/>
      <c r="VOE1450" s="9"/>
      <c r="VOF1450" s="9"/>
      <c r="VOG1450" s="9"/>
      <c r="VOH1450" s="9"/>
      <c r="VOI1450" s="9"/>
      <c r="VOJ1450" s="9"/>
      <c r="VOK1450" s="9"/>
      <c r="VOL1450" s="9"/>
      <c r="VOM1450" s="9"/>
      <c r="VON1450" s="9"/>
      <c r="VOO1450" s="9"/>
      <c r="VOP1450" s="9"/>
      <c r="VOQ1450" s="9"/>
      <c r="VOR1450" s="9"/>
      <c r="VOS1450" s="9"/>
      <c r="VOT1450" s="9"/>
      <c r="VOU1450" s="9"/>
      <c r="VOV1450" s="9"/>
      <c r="VOW1450" s="9"/>
      <c r="VOX1450" s="9"/>
      <c r="VOY1450" s="9"/>
      <c r="VOZ1450" s="9"/>
      <c r="VPA1450" s="9"/>
      <c r="VPB1450" s="9"/>
      <c r="VPC1450" s="9"/>
      <c r="VPD1450" s="9"/>
      <c r="VPE1450" s="9"/>
      <c r="VPF1450" s="9"/>
      <c r="VPG1450" s="9"/>
      <c r="VPH1450" s="9"/>
      <c r="VPI1450" s="9"/>
      <c r="VPJ1450" s="9"/>
      <c r="VPK1450" s="9"/>
      <c r="VPL1450" s="9"/>
      <c r="VPM1450" s="9"/>
      <c r="VPN1450" s="9"/>
      <c r="VPO1450" s="9"/>
      <c r="VPP1450" s="9"/>
      <c r="VPQ1450" s="9"/>
      <c r="VPR1450" s="9"/>
      <c r="VPS1450" s="9"/>
      <c r="VPT1450" s="9"/>
      <c r="VPU1450" s="9"/>
      <c r="VPV1450" s="9"/>
      <c r="VPW1450" s="9"/>
      <c r="VPX1450" s="9"/>
      <c r="VPY1450" s="9"/>
      <c r="VPZ1450" s="9"/>
      <c r="VQA1450" s="9"/>
      <c r="VQB1450" s="9"/>
      <c r="VQC1450" s="9"/>
      <c r="VQD1450" s="9"/>
      <c r="VQE1450" s="9"/>
      <c r="VQF1450" s="9"/>
      <c r="VQG1450" s="9"/>
      <c r="VQH1450" s="9"/>
      <c r="VQI1450" s="9"/>
      <c r="VQJ1450" s="9"/>
      <c r="VQK1450" s="9"/>
      <c r="VQL1450" s="9"/>
      <c r="VQM1450" s="9"/>
      <c r="VQN1450" s="9"/>
      <c r="VQO1450" s="9"/>
      <c r="VQP1450" s="9"/>
      <c r="VQQ1450" s="9"/>
      <c r="VQR1450" s="9"/>
      <c r="VQS1450" s="9"/>
      <c r="VQT1450" s="9"/>
      <c r="VQU1450" s="9"/>
      <c r="VQV1450" s="9"/>
      <c r="VQW1450" s="9"/>
      <c r="VQX1450" s="9"/>
      <c r="VQY1450" s="9"/>
      <c r="VQZ1450" s="9"/>
      <c r="VRA1450" s="9"/>
      <c r="VRB1450" s="9"/>
      <c r="VRC1450" s="9"/>
      <c r="VRD1450" s="9"/>
      <c r="VRE1450" s="9"/>
      <c r="VRF1450" s="9"/>
      <c r="VRG1450" s="9"/>
      <c r="VRH1450" s="9"/>
      <c r="VRI1450" s="9"/>
      <c r="VRJ1450" s="9"/>
      <c r="VRK1450" s="9"/>
      <c r="VRL1450" s="9"/>
      <c r="VRM1450" s="9"/>
      <c r="VRN1450" s="9"/>
      <c r="VRO1450" s="9"/>
      <c r="VRP1450" s="9"/>
      <c r="VRQ1450" s="9"/>
      <c r="VRR1450" s="9"/>
      <c r="VRS1450" s="9"/>
      <c r="VRT1450" s="9"/>
      <c r="VRU1450" s="9"/>
      <c r="VRV1450" s="9"/>
      <c r="VRW1450" s="9"/>
      <c r="VRX1450" s="9"/>
      <c r="VRY1450" s="9"/>
      <c r="VRZ1450" s="9"/>
      <c r="VSA1450" s="9"/>
      <c r="VSB1450" s="9"/>
      <c r="VSC1450" s="9"/>
      <c r="VSD1450" s="9"/>
      <c r="VSE1450" s="9"/>
      <c r="VSF1450" s="9"/>
      <c r="VSG1450" s="9"/>
      <c r="VSH1450" s="9"/>
      <c r="VSI1450" s="9"/>
      <c r="VSJ1450" s="9"/>
      <c r="VSK1450" s="9"/>
      <c r="VSL1450" s="9"/>
      <c r="VSM1450" s="9"/>
      <c r="VSN1450" s="9"/>
      <c r="VSO1450" s="9"/>
      <c r="VSP1450" s="9"/>
      <c r="VSQ1450" s="9"/>
      <c r="VSR1450" s="9"/>
      <c r="VSS1450" s="9"/>
      <c r="VST1450" s="9"/>
      <c r="VSU1450" s="9"/>
      <c r="VSV1450" s="9"/>
      <c r="VSW1450" s="9"/>
      <c r="VSX1450" s="9"/>
      <c r="VSY1450" s="9"/>
      <c r="VSZ1450" s="9"/>
      <c r="VTA1450" s="9"/>
      <c r="VTB1450" s="9"/>
      <c r="VTC1450" s="9"/>
      <c r="VTD1450" s="9"/>
      <c r="VTE1450" s="9"/>
      <c r="VTF1450" s="9"/>
      <c r="VTG1450" s="9"/>
      <c r="VTH1450" s="9"/>
      <c r="VTI1450" s="9"/>
      <c r="VTJ1450" s="9"/>
      <c r="VTK1450" s="9"/>
      <c r="VTL1450" s="9"/>
      <c r="VTM1450" s="9"/>
      <c r="VTN1450" s="9"/>
      <c r="VTO1450" s="9"/>
      <c r="VTP1450" s="9"/>
      <c r="VTQ1450" s="9"/>
      <c r="VTR1450" s="9"/>
      <c r="VTS1450" s="9"/>
      <c r="VTT1450" s="9"/>
      <c r="VTU1450" s="9"/>
      <c r="VTV1450" s="9"/>
      <c r="VTW1450" s="9"/>
      <c r="VTX1450" s="9"/>
      <c r="VTY1450" s="9"/>
      <c r="VTZ1450" s="9"/>
      <c r="VUA1450" s="9"/>
      <c r="VUB1450" s="9"/>
      <c r="VUC1450" s="9"/>
      <c r="VUD1450" s="9"/>
      <c r="VUE1450" s="9"/>
      <c r="VUF1450" s="9"/>
      <c r="VUG1450" s="9"/>
      <c r="VUH1450" s="9"/>
      <c r="VUI1450" s="9"/>
      <c r="VUJ1450" s="9"/>
      <c r="VUK1450" s="9"/>
      <c r="VUL1450" s="9"/>
      <c r="VUM1450" s="9"/>
      <c r="VUN1450" s="9"/>
      <c r="VUO1450" s="9"/>
      <c r="VUP1450" s="9"/>
      <c r="VUQ1450" s="9"/>
      <c r="VUR1450" s="9"/>
      <c r="VUS1450" s="9"/>
      <c r="VUT1450" s="9"/>
      <c r="VUU1450" s="9"/>
      <c r="VUV1450" s="9"/>
      <c r="VUW1450" s="9"/>
      <c r="VUX1450" s="9"/>
      <c r="VUY1450" s="9"/>
      <c r="VUZ1450" s="9"/>
      <c r="VVA1450" s="9"/>
      <c r="VVB1450" s="9"/>
      <c r="VVC1450" s="9"/>
      <c r="VVD1450" s="9"/>
      <c r="VVE1450" s="9"/>
      <c r="VVF1450" s="9"/>
      <c r="VVG1450" s="9"/>
      <c r="VVH1450" s="9"/>
      <c r="VVI1450" s="9"/>
      <c r="VVJ1450" s="9"/>
      <c r="VVK1450" s="9"/>
      <c r="VVL1450" s="9"/>
      <c r="VVM1450" s="9"/>
      <c r="VVN1450" s="9"/>
      <c r="VVO1450" s="9"/>
      <c r="VVP1450" s="9"/>
      <c r="VVQ1450" s="9"/>
      <c r="VVR1450" s="9"/>
      <c r="VVS1450" s="9"/>
      <c r="VVT1450" s="9"/>
      <c r="VVU1450" s="9"/>
      <c r="VVV1450" s="9"/>
      <c r="VVW1450" s="9"/>
      <c r="VVX1450" s="9"/>
      <c r="VVY1450" s="9"/>
      <c r="VVZ1450" s="9"/>
      <c r="VWA1450" s="9"/>
      <c r="VWB1450" s="9"/>
      <c r="VWC1450" s="9"/>
      <c r="VWD1450" s="9"/>
      <c r="VWE1450" s="9"/>
      <c r="VWF1450" s="9"/>
      <c r="VWG1450" s="9"/>
      <c r="VWH1450" s="9"/>
      <c r="VWI1450" s="9"/>
      <c r="VWJ1450" s="9"/>
      <c r="VWK1450" s="9"/>
      <c r="VWL1450" s="9"/>
      <c r="VWM1450" s="9"/>
      <c r="VWN1450" s="9"/>
      <c r="VWO1450" s="9"/>
      <c r="VWP1450" s="9"/>
      <c r="VWQ1450" s="9"/>
      <c r="VWR1450" s="9"/>
      <c r="VWS1450" s="9"/>
      <c r="VWT1450" s="9"/>
      <c r="VWU1450" s="9"/>
      <c r="VWV1450" s="9"/>
      <c r="VWW1450" s="9"/>
      <c r="VWX1450" s="9"/>
      <c r="VWY1450" s="9"/>
      <c r="VWZ1450" s="9"/>
      <c r="VXA1450" s="9"/>
      <c r="VXB1450" s="9"/>
      <c r="VXC1450" s="9"/>
      <c r="VXD1450" s="9"/>
      <c r="VXE1450" s="9"/>
      <c r="VXF1450" s="9"/>
      <c r="VXG1450" s="9"/>
      <c r="VXH1450" s="9"/>
      <c r="VXI1450" s="9"/>
      <c r="VXJ1450" s="9"/>
      <c r="VXK1450" s="9"/>
      <c r="VXL1450" s="9"/>
      <c r="VXM1450" s="9"/>
      <c r="VXN1450" s="9"/>
      <c r="VXO1450" s="9"/>
      <c r="VXP1450" s="9"/>
      <c r="VXQ1450" s="9"/>
      <c r="VXR1450" s="9"/>
      <c r="VXS1450" s="9"/>
      <c r="VXT1450" s="9"/>
      <c r="VXU1450" s="9"/>
      <c r="VXV1450" s="9"/>
      <c r="VXW1450" s="9"/>
      <c r="VXX1450" s="9"/>
      <c r="VXY1450" s="9"/>
      <c r="VXZ1450" s="9"/>
      <c r="VYA1450" s="9"/>
      <c r="VYB1450" s="9"/>
      <c r="VYC1450" s="9"/>
      <c r="VYD1450" s="9"/>
      <c r="VYE1450" s="9"/>
      <c r="VYF1450" s="9"/>
      <c r="VYG1450" s="9"/>
      <c r="VYH1450" s="9"/>
      <c r="VYI1450" s="9"/>
      <c r="VYJ1450" s="9"/>
      <c r="VYK1450" s="9"/>
      <c r="VYL1450" s="9"/>
      <c r="VYM1450" s="9"/>
      <c r="VYN1450" s="9"/>
      <c r="VYO1450" s="9"/>
      <c r="VYP1450" s="9"/>
      <c r="VYQ1450" s="9"/>
      <c r="VYR1450" s="9"/>
      <c r="VYS1450" s="9"/>
      <c r="VYT1450" s="9"/>
      <c r="VYU1450" s="9"/>
      <c r="VYV1450" s="9"/>
      <c r="VYW1450" s="9"/>
      <c r="VYX1450" s="9"/>
      <c r="VYY1450" s="9"/>
      <c r="VYZ1450" s="9"/>
      <c r="VZA1450" s="9"/>
      <c r="VZB1450" s="9"/>
      <c r="VZC1450" s="9"/>
      <c r="VZD1450" s="9"/>
      <c r="VZE1450" s="9"/>
      <c r="VZF1450" s="9"/>
      <c r="VZG1450" s="9"/>
      <c r="VZH1450" s="9"/>
      <c r="VZI1450" s="9"/>
      <c r="VZJ1450" s="9"/>
      <c r="VZK1450" s="9"/>
      <c r="VZL1450" s="9"/>
      <c r="VZM1450" s="9"/>
      <c r="VZN1450" s="9"/>
      <c r="VZO1450" s="9"/>
      <c r="VZP1450" s="9"/>
      <c r="VZQ1450" s="9"/>
      <c r="VZR1450" s="9"/>
      <c r="VZS1450" s="9"/>
      <c r="VZT1450" s="9"/>
      <c r="VZU1450" s="9"/>
      <c r="VZV1450" s="9"/>
      <c r="VZW1450" s="9"/>
      <c r="VZX1450" s="9"/>
      <c r="VZY1450" s="9"/>
      <c r="VZZ1450" s="9"/>
      <c r="WAA1450" s="9"/>
      <c r="WAB1450" s="9"/>
      <c r="WAC1450" s="9"/>
      <c r="WAD1450" s="9"/>
      <c r="WAE1450" s="9"/>
      <c r="WAF1450" s="9"/>
      <c r="WAG1450" s="9"/>
      <c r="WAH1450" s="9"/>
      <c r="WAI1450" s="9"/>
      <c r="WAJ1450" s="9"/>
      <c r="WAK1450" s="9"/>
      <c r="WAL1450" s="9"/>
      <c r="WAM1450" s="9"/>
      <c r="WAN1450" s="9"/>
      <c r="WAO1450" s="9"/>
      <c r="WAP1450" s="9"/>
      <c r="WAQ1450" s="9"/>
      <c r="WAR1450" s="9"/>
      <c r="WAS1450" s="9"/>
      <c r="WAT1450" s="9"/>
      <c r="WAU1450" s="9"/>
      <c r="WAV1450" s="9"/>
      <c r="WAW1450" s="9"/>
      <c r="WAX1450" s="9"/>
      <c r="WAY1450" s="9"/>
      <c r="WAZ1450" s="9"/>
      <c r="WBA1450" s="9"/>
      <c r="WBB1450" s="9"/>
      <c r="WBC1450" s="9"/>
      <c r="WBD1450" s="9"/>
      <c r="WBE1450" s="9"/>
      <c r="WBF1450" s="9"/>
      <c r="WBG1450" s="9"/>
      <c r="WBH1450" s="9"/>
      <c r="WBI1450" s="9"/>
      <c r="WBJ1450" s="9"/>
      <c r="WBK1450" s="9"/>
      <c r="WBL1450" s="9"/>
      <c r="WBM1450" s="9"/>
      <c r="WBN1450" s="9"/>
      <c r="WBO1450" s="9"/>
      <c r="WBP1450" s="9"/>
      <c r="WBQ1450" s="9"/>
      <c r="WBR1450" s="9"/>
      <c r="WBS1450" s="9"/>
      <c r="WBT1450" s="9"/>
      <c r="WBU1450" s="9"/>
      <c r="WBV1450" s="9"/>
      <c r="WBW1450" s="9"/>
      <c r="WBX1450" s="9"/>
      <c r="WBY1450" s="9"/>
      <c r="WBZ1450" s="9"/>
      <c r="WCA1450" s="9"/>
      <c r="WCB1450" s="9"/>
      <c r="WCC1450" s="9"/>
      <c r="WCD1450" s="9"/>
      <c r="WCE1450" s="9"/>
      <c r="WCF1450" s="9"/>
      <c r="WCG1450" s="9"/>
      <c r="WCH1450" s="9"/>
      <c r="WCI1450" s="9"/>
      <c r="WCJ1450" s="9"/>
      <c r="WCK1450" s="9"/>
      <c r="WCL1450" s="9"/>
      <c r="WCM1450" s="9"/>
      <c r="WCN1450" s="9"/>
      <c r="WCO1450" s="9"/>
      <c r="WCP1450" s="9"/>
      <c r="WCQ1450" s="9"/>
      <c r="WCR1450" s="9"/>
      <c r="WCS1450" s="9"/>
      <c r="WCT1450" s="9"/>
      <c r="WCU1450" s="9"/>
      <c r="WCV1450" s="9"/>
      <c r="WCW1450" s="9"/>
      <c r="WCX1450" s="9"/>
      <c r="WCY1450" s="9"/>
      <c r="WCZ1450" s="9"/>
      <c r="WDA1450" s="9"/>
      <c r="WDB1450" s="9"/>
      <c r="WDC1450" s="9"/>
      <c r="WDD1450" s="9"/>
      <c r="WDE1450" s="9"/>
      <c r="WDF1450" s="9"/>
      <c r="WDG1450" s="9"/>
      <c r="WDH1450" s="9"/>
      <c r="WDI1450" s="9"/>
      <c r="WDJ1450" s="9"/>
      <c r="WDK1450" s="9"/>
      <c r="WDL1450" s="9"/>
      <c r="WDM1450" s="9"/>
      <c r="WDN1450" s="9"/>
      <c r="WDO1450" s="9"/>
      <c r="WDP1450" s="9"/>
      <c r="WDQ1450" s="9"/>
      <c r="WDR1450" s="9"/>
      <c r="WDS1450" s="9"/>
      <c r="WDT1450" s="9"/>
      <c r="WDU1450" s="9"/>
      <c r="WDV1450" s="9"/>
      <c r="WDW1450" s="9"/>
      <c r="WDX1450" s="9"/>
      <c r="WDY1450" s="9"/>
      <c r="WDZ1450" s="9"/>
      <c r="WEA1450" s="9"/>
      <c r="WEB1450" s="9"/>
      <c r="WEC1450" s="9"/>
      <c r="WED1450" s="9"/>
      <c r="WEE1450" s="9"/>
      <c r="WEF1450" s="9"/>
      <c r="WEG1450" s="9"/>
      <c r="WEH1450" s="9"/>
      <c r="WEI1450" s="9"/>
      <c r="WEJ1450" s="9"/>
      <c r="WEK1450" s="9"/>
      <c r="WEL1450" s="9"/>
      <c r="WEM1450" s="9"/>
      <c r="WEN1450" s="9"/>
      <c r="WEO1450" s="9"/>
      <c r="WEP1450" s="9"/>
      <c r="WEQ1450" s="9"/>
      <c r="WER1450" s="9"/>
      <c r="WES1450" s="9"/>
      <c r="WET1450" s="9"/>
      <c r="WEU1450" s="9"/>
      <c r="WEV1450" s="9"/>
      <c r="WEW1450" s="9"/>
      <c r="WEX1450" s="9"/>
      <c r="WEY1450" s="9"/>
      <c r="WEZ1450" s="9"/>
      <c r="WFA1450" s="9"/>
      <c r="WFB1450" s="9"/>
      <c r="WFC1450" s="9"/>
      <c r="WFD1450" s="9"/>
      <c r="WFE1450" s="9"/>
      <c r="WFF1450" s="9"/>
      <c r="WFG1450" s="9"/>
      <c r="WFH1450" s="9"/>
      <c r="WFI1450" s="9"/>
      <c r="WFJ1450" s="9"/>
      <c r="WFK1450" s="9"/>
      <c r="WFL1450" s="9"/>
      <c r="WFM1450" s="9"/>
      <c r="WFN1450" s="9"/>
      <c r="WFO1450" s="9"/>
      <c r="WFP1450" s="9"/>
      <c r="WFQ1450" s="9"/>
      <c r="WFR1450" s="9"/>
      <c r="WFS1450" s="9"/>
      <c r="WFT1450" s="9"/>
      <c r="WFU1450" s="9"/>
      <c r="WFV1450" s="9"/>
      <c r="WFW1450" s="9"/>
      <c r="WFX1450" s="9"/>
      <c r="WFY1450" s="9"/>
      <c r="WFZ1450" s="9"/>
      <c r="WGA1450" s="9"/>
      <c r="WGB1450" s="9"/>
      <c r="WGC1450" s="9"/>
      <c r="WGD1450" s="9"/>
      <c r="WGE1450" s="9"/>
      <c r="WGF1450" s="9"/>
      <c r="WGG1450" s="9"/>
      <c r="WGH1450" s="9"/>
      <c r="WGI1450" s="9"/>
      <c r="WGJ1450" s="9"/>
      <c r="WGK1450" s="9"/>
      <c r="WGL1450" s="9"/>
      <c r="WGM1450" s="9"/>
      <c r="WGN1450" s="9"/>
      <c r="WGO1450" s="9"/>
      <c r="WGP1450" s="9"/>
      <c r="WGQ1450" s="9"/>
      <c r="WGR1450" s="9"/>
      <c r="WGS1450" s="9"/>
      <c r="WGT1450" s="9"/>
      <c r="WGU1450" s="9"/>
      <c r="WGV1450" s="9"/>
      <c r="WGW1450" s="9"/>
      <c r="WGX1450" s="9"/>
      <c r="WGY1450" s="9"/>
      <c r="WGZ1450" s="9"/>
      <c r="WHA1450" s="9"/>
      <c r="WHB1450" s="9"/>
      <c r="WHC1450" s="9"/>
      <c r="WHD1450" s="9"/>
      <c r="WHE1450" s="9"/>
      <c r="WHF1450" s="9"/>
      <c r="WHG1450" s="9"/>
      <c r="WHH1450" s="9"/>
      <c r="WHI1450" s="9"/>
      <c r="WHJ1450" s="9"/>
      <c r="WHK1450" s="9"/>
      <c r="WHL1450" s="9"/>
      <c r="WHM1450" s="9"/>
      <c r="WHN1450" s="9"/>
      <c r="WHO1450" s="9"/>
      <c r="WHP1450" s="9"/>
      <c r="WHQ1450" s="9"/>
      <c r="WHR1450" s="9"/>
      <c r="WHS1450" s="9"/>
      <c r="WHT1450" s="9"/>
      <c r="WHU1450" s="9"/>
      <c r="WHV1450" s="9"/>
      <c r="WHW1450" s="9"/>
      <c r="WHX1450" s="9"/>
      <c r="WHY1450" s="9"/>
      <c r="WHZ1450" s="9"/>
      <c r="WIA1450" s="9"/>
      <c r="WIB1450" s="9"/>
      <c r="WIC1450" s="9"/>
      <c r="WID1450" s="9"/>
      <c r="WIE1450" s="9"/>
      <c r="WIF1450" s="9"/>
      <c r="WIG1450" s="9"/>
      <c r="WIH1450" s="9"/>
      <c r="WII1450" s="9"/>
      <c r="WIJ1450" s="9"/>
      <c r="WIK1450" s="9"/>
      <c r="WIL1450" s="9"/>
      <c r="WIM1450" s="9"/>
      <c r="WIN1450" s="9"/>
      <c r="WIO1450" s="9"/>
      <c r="WIP1450" s="9"/>
      <c r="WIQ1450" s="9"/>
      <c r="WIR1450" s="9"/>
      <c r="WIS1450" s="9"/>
      <c r="WIT1450" s="9"/>
      <c r="WIU1450" s="9"/>
      <c r="WIV1450" s="9"/>
      <c r="WIW1450" s="9"/>
      <c r="WIX1450" s="9"/>
      <c r="WIY1450" s="9"/>
      <c r="WIZ1450" s="9"/>
      <c r="WJA1450" s="9"/>
      <c r="WJB1450" s="9"/>
      <c r="WJC1450" s="9"/>
      <c r="WJD1450" s="9"/>
      <c r="WJE1450" s="9"/>
      <c r="WJF1450" s="9"/>
      <c r="WJG1450" s="9"/>
      <c r="WJH1450" s="9"/>
      <c r="WJI1450" s="9"/>
      <c r="WJJ1450" s="9"/>
      <c r="WJK1450" s="9"/>
      <c r="WJL1450" s="9"/>
      <c r="WJM1450" s="9"/>
      <c r="WJN1450" s="9"/>
      <c r="WJO1450" s="9"/>
      <c r="WJP1450" s="9"/>
      <c r="WJQ1450" s="9"/>
      <c r="WJR1450" s="9"/>
      <c r="WJS1450" s="9"/>
      <c r="WJT1450" s="9"/>
      <c r="WJU1450" s="9"/>
      <c r="WJV1450" s="9"/>
      <c r="WJW1450" s="9"/>
      <c r="WJX1450" s="9"/>
      <c r="WJY1450" s="9"/>
      <c r="WJZ1450" s="9"/>
      <c r="WKA1450" s="9"/>
      <c r="WKB1450" s="9"/>
      <c r="WKC1450" s="9"/>
      <c r="WKD1450" s="9"/>
      <c r="WKE1450" s="9"/>
      <c r="WKF1450" s="9"/>
      <c r="WKG1450" s="9"/>
      <c r="WKH1450" s="9"/>
      <c r="WKI1450" s="9"/>
      <c r="WKJ1450" s="9"/>
      <c r="WKK1450" s="9"/>
      <c r="WKL1450" s="9"/>
      <c r="WKM1450" s="9"/>
      <c r="WKN1450" s="9"/>
      <c r="WKO1450" s="9"/>
      <c r="WKP1450" s="9"/>
      <c r="WKQ1450" s="9"/>
      <c r="WKR1450" s="9"/>
      <c r="WKS1450" s="9"/>
      <c r="WKT1450" s="9"/>
      <c r="WKU1450" s="9"/>
      <c r="WKV1450" s="9"/>
      <c r="WKW1450" s="9"/>
      <c r="WKX1450" s="9"/>
      <c r="WKY1450" s="9"/>
      <c r="WKZ1450" s="9"/>
      <c r="WLA1450" s="9"/>
      <c r="WLB1450" s="9"/>
      <c r="WLC1450" s="9"/>
      <c r="WLD1450" s="9"/>
      <c r="WLE1450" s="9"/>
      <c r="WLF1450" s="9"/>
      <c r="WLG1450" s="9"/>
      <c r="WLH1450" s="9"/>
      <c r="WLI1450" s="9"/>
      <c r="WLJ1450" s="9"/>
      <c r="WLK1450" s="9"/>
      <c r="WLL1450" s="9"/>
      <c r="WLM1450" s="9"/>
      <c r="WLN1450" s="9"/>
      <c r="WLO1450" s="9"/>
      <c r="WLP1450" s="9"/>
      <c r="WLQ1450" s="9"/>
      <c r="WLR1450" s="9"/>
      <c r="WLS1450" s="9"/>
      <c r="WLT1450" s="9"/>
      <c r="WLU1450" s="9"/>
      <c r="WLV1450" s="9"/>
      <c r="WLW1450" s="9"/>
      <c r="WLX1450" s="9"/>
      <c r="WLY1450" s="9"/>
      <c r="WLZ1450" s="9"/>
      <c r="WMA1450" s="9"/>
      <c r="WMB1450" s="9"/>
      <c r="WMC1450" s="9"/>
      <c r="WMD1450" s="9"/>
      <c r="WME1450" s="9"/>
      <c r="WMF1450" s="9"/>
      <c r="WMG1450" s="9"/>
      <c r="WMH1450" s="9"/>
      <c r="WMI1450" s="9"/>
      <c r="WMJ1450" s="9"/>
      <c r="WMK1450" s="9"/>
      <c r="WML1450" s="9"/>
      <c r="WMM1450" s="9"/>
      <c r="WMN1450" s="9"/>
      <c r="WMO1450" s="9"/>
      <c r="WMP1450" s="9"/>
      <c r="WMQ1450" s="9"/>
      <c r="WMR1450" s="9"/>
      <c r="WMS1450" s="9"/>
      <c r="WMT1450" s="9"/>
      <c r="WMU1450" s="9"/>
      <c r="WMV1450" s="9"/>
      <c r="WMW1450" s="9"/>
      <c r="WMX1450" s="9"/>
      <c r="WMY1450" s="9"/>
      <c r="WMZ1450" s="9"/>
      <c r="WNA1450" s="9"/>
      <c r="WNB1450" s="9"/>
      <c r="WNC1450" s="9"/>
      <c r="WND1450" s="9"/>
      <c r="WNE1450" s="9"/>
      <c r="WNF1450" s="9"/>
      <c r="WNG1450" s="9"/>
      <c r="WNH1450" s="9"/>
      <c r="WNI1450" s="9"/>
      <c r="WNJ1450" s="9"/>
      <c r="WNK1450" s="9"/>
      <c r="WNL1450" s="9"/>
      <c r="WNM1450" s="9"/>
      <c r="WNN1450" s="9"/>
      <c r="WNO1450" s="9"/>
      <c r="WNP1450" s="9"/>
      <c r="WNQ1450" s="9"/>
      <c r="WNR1450" s="9"/>
      <c r="WNS1450" s="9"/>
      <c r="WNT1450" s="9"/>
      <c r="WNU1450" s="9"/>
      <c r="WNV1450" s="9"/>
      <c r="WNW1450" s="9"/>
      <c r="WNX1450" s="9"/>
      <c r="WNY1450" s="9"/>
      <c r="WNZ1450" s="9"/>
      <c r="WOA1450" s="9"/>
      <c r="WOB1450" s="9"/>
      <c r="WOC1450" s="9"/>
      <c r="WOD1450" s="9"/>
      <c r="WOE1450" s="9"/>
      <c r="WOF1450" s="9"/>
      <c r="WOG1450" s="9"/>
      <c r="WOH1450" s="9"/>
      <c r="WOI1450" s="9"/>
      <c r="WOJ1450" s="9"/>
      <c r="WOK1450" s="9"/>
      <c r="WOL1450" s="9"/>
      <c r="WOM1450" s="9"/>
      <c r="WON1450" s="9"/>
      <c r="WOO1450" s="9"/>
      <c r="WOP1450" s="9"/>
      <c r="WOQ1450" s="9"/>
      <c r="WOR1450" s="9"/>
      <c r="WOS1450" s="9"/>
      <c r="WOT1450" s="9"/>
      <c r="WOU1450" s="9"/>
      <c r="WOV1450" s="9"/>
      <c r="WOW1450" s="9"/>
      <c r="WOX1450" s="9"/>
      <c r="WOY1450" s="9"/>
      <c r="WOZ1450" s="9"/>
      <c r="WPA1450" s="9"/>
      <c r="WPB1450" s="9"/>
      <c r="WPC1450" s="9"/>
      <c r="WPD1450" s="9"/>
      <c r="WPE1450" s="9"/>
      <c r="WPF1450" s="9"/>
      <c r="WPG1450" s="9"/>
      <c r="WPH1450" s="9"/>
      <c r="WPI1450" s="9"/>
      <c r="WPJ1450" s="9"/>
      <c r="WPK1450" s="9"/>
      <c r="WPL1450" s="9"/>
      <c r="WPM1450" s="9"/>
      <c r="WPN1450" s="9"/>
      <c r="WPO1450" s="9"/>
      <c r="WPP1450" s="9"/>
      <c r="WPQ1450" s="9"/>
      <c r="WPR1450" s="9"/>
      <c r="WPS1450" s="9"/>
      <c r="WPT1450" s="9"/>
      <c r="WPU1450" s="9"/>
      <c r="WPV1450" s="9"/>
      <c r="WPW1450" s="9"/>
      <c r="WPX1450" s="9"/>
      <c r="WPY1450" s="9"/>
      <c r="WPZ1450" s="9"/>
      <c r="WQA1450" s="9"/>
      <c r="WQB1450" s="9"/>
      <c r="WQC1450" s="9"/>
      <c r="WQD1450" s="9"/>
      <c r="WQE1450" s="9"/>
      <c r="WQF1450" s="9"/>
      <c r="WQG1450" s="9"/>
      <c r="WQH1450" s="9"/>
      <c r="WQI1450" s="9"/>
      <c r="WQJ1450" s="9"/>
      <c r="WQK1450" s="9"/>
      <c r="WQL1450" s="9"/>
      <c r="WQM1450" s="9"/>
      <c r="WQN1450" s="9"/>
      <c r="WQO1450" s="9"/>
      <c r="WQP1450" s="9"/>
      <c r="WQQ1450" s="9"/>
      <c r="WQR1450" s="9"/>
      <c r="WQS1450" s="9"/>
      <c r="WQT1450" s="9"/>
      <c r="WQU1450" s="9"/>
      <c r="WQV1450" s="9"/>
      <c r="WQW1450" s="9"/>
      <c r="WQX1450" s="9"/>
      <c r="WQY1450" s="9"/>
      <c r="WQZ1450" s="9"/>
      <c r="WRA1450" s="9"/>
      <c r="WRB1450" s="9"/>
      <c r="WRC1450" s="9"/>
      <c r="WRD1450" s="9"/>
      <c r="WRE1450" s="9"/>
      <c r="WRF1450" s="9"/>
      <c r="WRG1450" s="9"/>
      <c r="WRH1450" s="9"/>
      <c r="WRI1450" s="9"/>
      <c r="WRJ1450" s="9"/>
      <c r="WRK1450" s="9"/>
      <c r="WRL1450" s="9"/>
      <c r="WRM1450" s="9"/>
      <c r="WRN1450" s="9"/>
      <c r="WRO1450" s="9"/>
      <c r="WRP1450" s="9"/>
      <c r="WRQ1450" s="9"/>
      <c r="WRR1450" s="9"/>
      <c r="WRS1450" s="9"/>
      <c r="WRT1450" s="9"/>
      <c r="WRU1450" s="9"/>
      <c r="WRV1450" s="9"/>
      <c r="WRW1450" s="9"/>
      <c r="WRX1450" s="9"/>
      <c r="WRY1450" s="9"/>
      <c r="WRZ1450" s="9"/>
      <c r="WSA1450" s="9"/>
      <c r="WSB1450" s="9"/>
      <c r="WSC1450" s="9"/>
      <c r="WSD1450" s="9"/>
      <c r="WSE1450" s="9"/>
      <c r="WSF1450" s="9"/>
      <c r="WSG1450" s="9"/>
      <c r="WSH1450" s="9"/>
      <c r="WSI1450" s="9"/>
      <c r="WSJ1450" s="9"/>
      <c r="WSK1450" s="9"/>
      <c r="WSL1450" s="9"/>
      <c r="WSM1450" s="9"/>
      <c r="WSN1450" s="9"/>
      <c r="WSO1450" s="9"/>
      <c r="WSP1450" s="9"/>
      <c r="WSQ1450" s="9"/>
      <c r="WSR1450" s="9"/>
      <c r="WSS1450" s="9"/>
      <c r="WST1450" s="9"/>
      <c r="WSU1450" s="9"/>
      <c r="WSV1450" s="9"/>
      <c r="WSW1450" s="9"/>
      <c r="WSX1450" s="9"/>
      <c r="WSY1450" s="9"/>
      <c r="WSZ1450" s="9"/>
      <c r="WTA1450" s="9"/>
      <c r="WTB1450" s="9"/>
      <c r="WTC1450" s="9"/>
      <c r="WTD1450" s="9"/>
      <c r="WTE1450" s="9"/>
      <c r="WTF1450" s="9"/>
      <c r="WTG1450" s="9"/>
      <c r="WTH1450" s="9"/>
      <c r="WTI1450" s="9"/>
      <c r="WTJ1450" s="9"/>
      <c r="WTK1450" s="9"/>
      <c r="WTL1450" s="9"/>
      <c r="WTM1450" s="9"/>
      <c r="WTN1450" s="9"/>
      <c r="WTO1450" s="9"/>
      <c r="WTP1450" s="9"/>
      <c r="WTQ1450" s="9"/>
      <c r="WTR1450" s="9"/>
      <c r="WTS1450" s="9"/>
      <c r="WTT1450" s="9"/>
      <c r="WTU1450" s="9"/>
      <c r="WTV1450" s="9"/>
      <c r="WTW1450" s="9"/>
      <c r="WTX1450" s="9"/>
      <c r="WTY1450" s="9"/>
      <c r="WTZ1450" s="9"/>
      <c r="WUA1450" s="9"/>
      <c r="WUB1450" s="9"/>
      <c r="WUC1450" s="9"/>
      <c r="WUD1450" s="9"/>
      <c r="WUE1450" s="9"/>
      <c r="WUF1450" s="9"/>
      <c r="WUG1450" s="9"/>
      <c r="WUH1450" s="9"/>
      <c r="WUI1450" s="9"/>
      <c r="WUJ1450" s="9"/>
      <c r="WUK1450" s="9"/>
      <c r="WUL1450" s="9"/>
      <c r="WUM1450" s="9"/>
      <c r="WUN1450" s="9"/>
      <c r="WUO1450" s="9"/>
      <c r="WUP1450" s="9"/>
      <c r="WUQ1450" s="9"/>
      <c r="WUR1450" s="9"/>
      <c r="WUS1450" s="9"/>
      <c r="WUT1450" s="9"/>
      <c r="WUU1450" s="9"/>
      <c r="WUV1450" s="9"/>
      <c r="WUW1450" s="9"/>
      <c r="WUX1450" s="9"/>
      <c r="WUY1450" s="9"/>
      <c r="WUZ1450" s="9"/>
      <c r="WVA1450" s="9"/>
      <c r="WVB1450" s="9"/>
      <c r="WVC1450" s="9"/>
      <c r="WVD1450" s="9"/>
      <c r="WVE1450" s="9"/>
      <c r="WVF1450" s="9"/>
      <c r="WVG1450" s="9"/>
      <c r="WVH1450" s="9"/>
      <c r="WVI1450" s="9"/>
      <c r="WVJ1450" s="9"/>
      <c r="WVK1450" s="9"/>
      <c r="WVL1450" s="9"/>
      <c r="WVM1450" s="9"/>
      <c r="WVN1450" s="9"/>
      <c r="WVO1450" s="9"/>
      <c r="WVP1450" s="9"/>
      <c r="WVQ1450" s="9"/>
      <c r="WVR1450" s="9"/>
      <c r="WVS1450" s="9"/>
      <c r="WVT1450" s="9"/>
      <c r="WVU1450" s="9"/>
      <c r="WVV1450" s="9"/>
      <c r="WVW1450" s="9"/>
      <c r="WVX1450" s="9"/>
      <c r="WVY1450" s="9"/>
      <c r="WVZ1450" s="9"/>
      <c r="WWA1450" s="9"/>
      <c r="WWB1450" s="9"/>
      <c r="WWC1450" s="9"/>
      <c r="WWD1450" s="9"/>
      <c r="WWE1450" s="9"/>
      <c r="WWF1450" s="9"/>
      <c r="WWG1450" s="9"/>
      <c r="WWH1450" s="9"/>
      <c r="WWI1450" s="9"/>
      <c r="WWJ1450" s="9"/>
      <c r="WWK1450" s="9"/>
      <c r="WWL1450" s="9"/>
      <c r="WWM1450" s="9"/>
      <c r="WWN1450" s="9"/>
      <c r="WWO1450" s="9"/>
      <c r="WWP1450" s="9"/>
      <c r="WWQ1450" s="9"/>
      <c r="WWR1450" s="9"/>
      <c r="WWS1450" s="9"/>
      <c r="WWT1450" s="9"/>
      <c r="WWU1450" s="9"/>
      <c r="WWV1450" s="9"/>
      <c r="WWW1450" s="9"/>
      <c r="WWX1450" s="9"/>
      <c r="WWY1450" s="9"/>
      <c r="WWZ1450" s="9"/>
      <c r="WXA1450" s="9"/>
      <c r="WXB1450" s="9"/>
      <c r="WXC1450" s="9"/>
      <c r="WXD1450" s="9"/>
      <c r="WXE1450" s="9"/>
      <c r="WXF1450" s="9"/>
      <c r="WXG1450" s="9"/>
      <c r="WXH1450" s="9"/>
      <c r="WXI1450" s="9"/>
      <c r="WXJ1450" s="9"/>
      <c r="WXK1450" s="9"/>
      <c r="WXL1450" s="9"/>
      <c r="WXM1450" s="9"/>
      <c r="WXN1450" s="9"/>
      <c r="WXO1450" s="9"/>
      <c r="WXP1450" s="9"/>
      <c r="WXQ1450" s="9"/>
      <c r="WXR1450" s="9"/>
      <c r="WXS1450" s="9"/>
      <c r="WXT1450" s="9"/>
      <c r="WXU1450" s="9"/>
      <c r="WXV1450" s="9"/>
      <c r="WXW1450" s="9"/>
      <c r="WXX1450" s="9"/>
      <c r="WXY1450" s="9"/>
      <c r="WXZ1450" s="9"/>
      <c r="WYA1450" s="9"/>
      <c r="WYB1450" s="9"/>
      <c r="WYC1450" s="9"/>
      <c r="WYD1450" s="9"/>
      <c r="WYE1450" s="9"/>
      <c r="WYF1450" s="9"/>
      <c r="WYG1450" s="9"/>
      <c r="WYH1450" s="9"/>
      <c r="WYI1450" s="9"/>
      <c r="WYJ1450" s="9"/>
      <c r="WYK1450" s="9"/>
      <c r="WYL1450" s="9"/>
      <c r="WYM1450" s="9"/>
      <c r="WYN1450" s="9"/>
      <c r="WYO1450" s="9"/>
      <c r="WYP1450" s="9"/>
      <c r="WYQ1450" s="9"/>
      <c r="WYR1450" s="9"/>
      <c r="WYS1450" s="9"/>
      <c r="WYT1450" s="9"/>
      <c r="WYU1450" s="9"/>
      <c r="WYV1450" s="9"/>
      <c r="WYW1450" s="9"/>
      <c r="WYX1450" s="9"/>
      <c r="WYY1450" s="9"/>
      <c r="WYZ1450" s="9"/>
      <c r="WZA1450" s="9"/>
      <c r="WZB1450" s="9"/>
      <c r="WZC1450" s="9"/>
      <c r="WZD1450" s="9"/>
      <c r="WZE1450" s="9"/>
      <c r="WZF1450" s="9"/>
      <c r="WZG1450" s="9"/>
      <c r="WZH1450" s="9"/>
      <c r="WZI1450" s="9"/>
      <c r="WZJ1450" s="9"/>
      <c r="WZK1450" s="9"/>
      <c r="WZL1450" s="9"/>
      <c r="WZM1450" s="9"/>
      <c r="WZN1450" s="9"/>
      <c r="WZO1450" s="9"/>
      <c r="WZP1450" s="9"/>
      <c r="WZQ1450" s="9"/>
      <c r="WZR1450" s="9"/>
      <c r="WZS1450" s="9"/>
      <c r="WZT1450" s="9"/>
      <c r="WZU1450" s="9"/>
      <c r="WZV1450" s="9"/>
      <c r="WZW1450" s="9"/>
      <c r="WZX1450" s="9"/>
      <c r="WZY1450" s="9"/>
      <c r="WZZ1450" s="9"/>
      <c r="XAA1450" s="9"/>
      <c r="XAB1450" s="9"/>
      <c r="XAC1450" s="9"/>
      <c r="XAD1450" s="9"/>
      <c r="XAE1450" s="9"/>
      <c r="XAF1450" s="9"/>
      <c r="XAG1450" s="9"/>
      <c r="XAH1450" s="9"/>
      <c r="XAI1450" s="9"/>
      <c r="XAJ1450" s="9"/>
      <c r="XAK1450" s="9"/>
      <c r="XAL1450" s="9"/>
      <c r="XAM1450" s="9"/>
      <c r="XAN1450" s="9"/>
      <c r="XAO1450" s="9"/>
      <c r="XAP1450" s="9"/>
      <c r="XAQ1450" s="9"/>
      <c r="XAR1450" s="9"/>
      <c r="XAS1450" s="9"/>
      <c r="XAT1450" s="9"/>
      <c r="XAU1450" s="9"/>
      <c r="XAV1450" s="9"/>
      <c r="XAW1450" s="9"/>
      <c r="XAX1450" s="9"/>
      <c r="XAY1450" s="9"/>
      <c r="XAZ1450" s="9"/>
      <c r="XBA1450" s="9"/>
      <c r="XBB1450" s="9"/>
      <c r="XBC1450" s="9"/>
      <c r="XBD1450" s="9"/>
      <c r="XBE1450" s="9"/>
      <c r="XBF1450" s="9"/>
      <c r="XBG1450" s="9"/>
      <c r="XBH1450" s="9"/>
      <c r="XBI1450" s="9"/>
      <c r="XBJ1450" s="9"/>
      <c r="XBK1450" s="9"/>
      <c r="XBL1450" s="9"/>
      <c r="XBM1450" s="9"/>
      <c r="XBN1450" s="9"/>
      <c r="XBO1450" s="9"/>
      <c r="XBP1450" s="9"/>
      <c r="XBQ1450" s="9"/>
      <c r="XBR1450" s="9"/>
      <c r="XBS1450" s="9"/>
      <c r="XBT1450" s="9"/>
      <c r="XBU1450" s="9"/>
      <c r="XBV1450" s="9"/>
      <c r="XBW1450" s="9"/>
      <c r="XBX1450" s="9"/>
      <c r="XBY1450" s="9"/>
      <c r="XBZ1450" s="9"/>
      <c r="XCA1450" s="9"/>
      <c r="XCB1450" s="9"/>
      <c r="XCC1450" s="9"/>
      <c r="XCD1450" s="9"/>
      <c r="XCE1450" s="9"/>
      <c r="XCF1450" s="9"/>
      <c r="XCG1450" s="9"/>
      <c r="XCH1450" s="9"/>
      <c r="XCI1450" s="9"/>
      <c r="XCJ1450" s="9"/>
      <c r="XCK1450" s="9"/>
      <c r="XCL1450" s="9"/>
      <c r="XCM1450" s="9"/>
      <c r="XCN1450" s="9"/>
      <c r="XCO1450" s="9"/>
      <c r="XCP1450" s="9"/>
    </row>
    <row r="1451" spans="1:16318" s="6" customFormat="1" ht="15" x14ac:dyDescent="0.25">
      <c r="A1451" s="5" t="s">
        <v>6045</v>
      </c>
      <c r="B1451" s="5" t="s">
        <v>6046</v>
      </c>
      <c r="C1451" s="5" t="s">
        <v>9</v>
      </c>
      <c r="D1451" s="5" t="s">
        <v>99</v>
      </c>
      <c r="E1451" s="21" t="s">
        <v>99</v>
      </c>
      <c r="F1451" s="5" t="s">
        <v>6047</v>
      </c>
      <c r="G1451" s="42">
        <v>3</v>
      </c>
      <c r="H1451" s="5" t="s">
        <v>6048</v>
      </c>
    </row>
    <row r="1452" spans="1:16318" s="6" customFormat="1" ht="15" x14ac:dyDescent="0.25">
      <c r="A1452" s="5" t="s">
        <v>6049</v>
      </c>
      <c r="B1452" s="5" t="s">
        <v>6050</v>
      </c>
      <c r="C1452" s="5" t="s">
        <v>15</v>
      </c>
      <c r="D1452" s="5" t="s">
        <v>370</v>
      </c>
      <c r="E1452" s="21" t="s">
        <v>370</v>
      </c>
      <c r="F1452" s="5" t="s">
        <v>6051</v>
      </c>
      <c r="G1452" s="42">
        <v>4</v>
      </c>
      <c r="H1452" s="5" t="s">
        <v>6052</v>
      </c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  <c r="GM1452" s="9"/>
      <c r="GN1452" s="9"/>
      <c r="GO1452" s="9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  <c r="HJ1452" s="9"/>
      <c r="HK1452" s="9"/>
      <c r="HL1452" s="9"/>
      <c r="HM1452" s="9"/>
      <c r="HN1452" s="9"/>
      <c r="HO1452" s="9"/>
      <c r="HP1452" s="9"/>
      <c r="HQ1452" s="9"/>
      <c r="HR1452" s="9"/>
      <c r="HS1452" s="9"/>
      <c r="HT1452" s="9"/>
      <c r="HU1452" s="9"/>
      <c r="HV1452" s="9"/>
      <c r="HW1452" s="9"/>
      <c r="HX1452" s="9"/>
      <c r="HY1452" s="9"/>
      <c r="HZ1452" s="9"/>
      <c r="IA1452" s="9"/>
      <c r="IB1452" s="9"/>
      <c r="IC1452" s="9"/>
      <c r="ID1452" s="9"/>
      <c r="IE1452" s="9"/>
      <c r="IF1452" s="9"/>
      <c r="IG1452" s="9"/>
      <c r="IH1452" s="9"/>
      <c r="II1452" s="9"/>
      <c r="IJ1452" s="9"/>
      <c r="IK1452" s="9"/>
      <c r="IL1452" s="9"/>
      <c r="IM1452" s="9"/>
      <c r="IN1452" s="9"/>
      <c r="IO1452" s="9"/>
      <c r="IP1452" s="9"/>
      <c r="IQ1452" s="9"/>
      <c r="IR1452" s="9"/>
      <c r="IS1452" s="9"/>
      <c r="IT1452" s="9"/>
      <c r="IU1452" s="9"/>
      <c r="IV1452" s="9"/>
      <c r="IW1452" s="9"/>
      <c r="IX1452" s="9"/>
      <c r="IY1452" s="9"/>
      <c r="IZ1452" s="9"/>
      <c r="JA1452" s="9"/>
      <c r="JB1452" s="9"/>
      <c r="JC1452" s="9"/>
      <c r="JD1452" s="9"/>
      <c r="JE1452" s="9"/>
      <c r="JF1452" s="9"/>
      <c r="JG1452" s="9"/>
      <c r="JH1452" s="9"/>
      <c r="JI1452" s="9"/>
      <c r="JJ1452" s="9"/>
      <c r="JK1452" s="9"/>
      <c r="JL1452" s="9"/>
      <c r="JM1452" s="9"/>
      <c r="JN1452" s="9"/>
      <c r="JO1452" s="9"/>
      <c r="JP1452" s="9"/>
      <c r="JQ1452" s="9"/>
      <c r="JR1452" s="9"/>
      <c r="JS1452" s="9"/>
      <c r="JT1452" s="9"/>
      <c r="JU1452" s="9"/>
      <c r="JV1452" s="9"/>
      <c r="JW1452" s="9"/>
      <c r="JX1452" s="9"/>
      <c r="JY1452" s="9"/>
      <c r="JZ1452" s="9"/>
      <c r="KA1452" s="9"/>
      <c r="KB1452" s="9"/>
      <c r="KC1452" s="9"/>
      <c r="KD1452" s="9"/>
      <c r="KE1452" s="9"/>
      <c r="KF1452" s="9"/>
      <c r="KG1452" s="9"/>
      <c r="KH1452" s="9"/>
      <c r="KI1452" s="9"/>
      <c r="KJ1452" s="9"/>
      <c r="KK1452" s="9"/>
      <c r="KL1452" s="9"/>
      <c r="KM1452" s="9"/>
      <c r="KN1452" s="9"/>
      <c r="KO1452" s="9"/>
      <c r="KP1452" s="9"/>
      <c r="KQ1452" s="9"/>
      <c r="KR1452" s="9"/>
      <c r="KS1452" s="9"/>
      <c r="KT1452" s="9"/>
      <c r="KU1452" s="9"/>
      <c r="KV1452" s="9"/>
      <c r="KW1452" s="9"/>
      <c r="KX1452" s="9"/>
      <c r="KY1452" s="9"/>
      <c r="KZ1452" s="9"/>
      <c r="LA1452" s="9"/>
      <c r="LB1452" s="9"/>
      <c r="LC1452" s="9"/>
      <c r="LD1452" s="9"/>
      <c r="LE1452" s="9"/>
      <c r="LF1452" s="9"/>
      <c r="LG1452" s="9"/>
      <c r="LH1452" s="9"/>
      <c r="LI1452" s="9"/>
      <c r="LJ1452" s="9"/>
      <c r="LK1452" s="9"/>
      <c r="LL1452" s="9"/>
      <c r="LM1452" s="9"/>
      <c r="LN1452" s="9"/>
      <c r="LO1452" s="9"/>
      <c r="LP1452" s="9"/>
      <c r="LQ1452" s="9"/>
      <c r="LR1452" s="9"/>
      <c r="LS1452" s="9"/>
      <c r="LT1452" s="9"/>
      <c r="LU1452" s="9"/>
      <c r="LV1452" s="9"/>
      <c r="LW1452" s="9"/>
      <c r="LX1452" s="9"/>
      <c r="LY1452" s="9"/>
      <c r="LZ1452" s="9"/>
      <c r="MA1452" s="9"/>
      <c r="MB1452" s="9"/>
      <c r="MC1452" s="9"/>
      <c r="MD1452" s="9"/>
      <c r="ME1452" s="9"/>
      <c r="MF1452" s="9"/>
      <c r="MG1452" s="9"/>
      <c r="MH1452" s="9"/>
      <c r="MI1452" s="9"/>
      <c r="MJ1452" s="9"/>
      <c r="MK1452" s="9"/>
      <c r="ML1452" s="9"/>
      <c r="MM1452" s="9"/>
      <c r="MN1452" s="9"/>
      <c r="MO1452" s="9"/>
      <c r="MP1452" s="9"/>
      <c r="MQ1452" s="9"/>
      <c r="MR1452" s="9"/>
      <c r="MS1452" s="9"/>
      <c r="MT1452" s="9"/>
      <c r="MU1452" s="9"/>
      <c r="MV1452" s="9"/>
      <c r="MW1452" s="9"/>
      <c r="MX1452" s="9"/>
      <c r="MY1452" s="9"/>
      <c r="MZ1452" s="9"/>
      <c r="NA1452" s="9"/>
      <c r="NB1452" s="9"/>
      <c r="NC1452" s="9"/>
      <c r="ND1452" s="9"/>
      <c r="NE1452" s="9"/>
      <c r="NF1452" s="9"/>
      <c r="NG1452" s="9"/>
      <c r="NH1452" s="9"/>
      <c r="NI1452" s="9"/>
      <c r="NJ1452" s="9"/>
      <c r="NK1452" s="9"/>
      <c r="NL1452" s="9"/>
      <c r="NM1452" s="9"/>
      <c r="NN1452" s="9"/>
      <c r="NO1452" s="9"/>
      <c r="NP1452" s="9"/>
      <c r="NQ1452" s="9"/>
      <c r="NR1452" s="9"/>
      <c r="NS1452" s="9"/>
      <c r="NT1452" s="9"/>
      <c r="NU1452" s="9"/>
      <c r="NV1452" s="9"/>
      <c r="NW1452" s="9"/>
      <c r="NX1452" s="9"/>
      <c r="NY1452" s="9"/>
      <c r="NZ1452" s="9"/>
      <c r="OA1452" s="9"/>
      <c r="OB1452" s="9"/>
      <c r="OC1452" s="9"/>
      <c r="OD1452" s="9"/>
      <c r="OE1452" s="9"/>
      <c r="OF1452" s="9"/>
      <c r="OG1452" s="9"/>
      <c r="OH1452" s="9"/>
      <c r="OI1452" s="9"/>
      <c r="OJ1452" s="9"/>
      <c r="OK1452" s="9"/>
      <c r="OL1452" s="9"/>
      <c r="OM1452" s="9"/>
      <c r="ON1452" s="9"/>
      <c r="OO1452" s="9"/>
      <c r="OP1452" s="9"/>
      <c r="OQ1452" s="9"/>
      <c r="OR1452" s="9"/>
      <c r="OS1452" s="9"/>
      <c r="OT1452" s="9"/>
      <c r="OU1452" s="9"/>
      <c r="OV1452" s="9"/>
      <c r="OW1452" s="9"/>
      <c r="OX1452" s="9"/>
      <c r="OY1452" s="9"/>
      <c r="OZ1452" s="9"/>
      <c r="PA1452" s="9"/>
      <c r="PB1452" s="9"/>
      <c r="PC1452" s="9"/>
      <c r="PD1452" s="9"/>
      <c r="PE1452" s="9"/>
      <c r="PF1452" s="9"/>
      <c r="PG1452" s="9"/>
      <c r="PH1452" s="9"/>
      <c r="PI1452" s="9"/>
      <c r="PJ1452" s="9"/>
      <c r="PK1452" s="9"/>
      <c r="PL1452" s="9"/>
      <c r="PM1452" s="9"/>
      <c r="PN1452" s="9"/>
      <c r="PO1452" s="9"/>
      <c r="PP1452" s="9"/>
      <c r="PQ1452" s="9"/>
      <c r="PR1452" s="9"/>
      <c r="PS1452" s="9"/>
      <c r="PT1452" s="9"/>
      <c r="PU1452" s="9"/>
      <c r="PV1452" s="9"/>
      <c r="PW1452" s="9"/>
      <c r="PX1452" s="9"/>
      <c r="PY1452" s="9"/>
      <c r="PZ1452" s="9"/>
      <c r="QA1452" s="9"/>
      <c r="QB1452" s="9"/>
      <c r="QC1452" s="9"/>
      <c r="QD1452" s="9"/>
      <c r="QE1452" s="9"/>
      <c r="QF1452" s="9"/>
      <c r="QG1452" s="9"/>
      <c r="QH1452" s="9"/>
      <c r="QI1452" s="9"/>
      <c r="QJ1452" s="9"/>
      <c r="QK1452" s="9"/>
      <c r="QL1452" s="9"/>
      <c r="QM1452" s="9"/>
      <c r="QN1452" s="9"/>
      <c r="QO1452" s="9"/>
      <c r="QP1452" s="9"/>
      <c r="QQ1452" s="9"/>
      <c r="QR1452" s="9"/>
      <c r="QS1452" s="9"/>
      <c r="QT1452" s="9"/>
      <c r="QU1452" s="9"/>
      <c r="QV1452" s="9"/>
      <c r="QW1452" s="9"/>
      <c r="QX1452" s="9"/>
      <c r="QY1452" s="9"/>
      <c r="QZ1452" s="9"/>
      <c r="RA1452" s="9"/>
      <c r="RB1452" s="9"/>
      <c r="RC1452" s="9"/>
      <c r="RD1452" s="9"/>
      <c r="RE1452" s="9"/>
      <c r="RF1452" s="9"/>
      <c r="RG1452" s="9"/>
      <c r="RH1452" s="9"/>
      <c r="RI1452" s="9"/>
      <c r="RJ1452" s="9"/>
      <c r="RK1452" s="9"/>
      <c r="RL1452" s="9"/>
      <c r="RM1452" s="9"/>
      <c r="RN1452" s="9"/>
      <c r="RO1452" s="9"/>
      <c r="RP1452" s="9"/>
      <c r="RQ1452" s="9"/>
      <c r="RR1452" s="9"/>
      <c r="RS1452" s="9"/>
      <c r="RT1452" s="9"/>
      <c r="RU1452" s="9"/>
      <c r="RV1452" s="9"/>
      <c r="RW1452" s="9"/>
      <c r="RX1452" s="9"/>
      <c r="RY1452" s="9"/>
      <c r="RZ1452" s="9"/>
      <c r="SA1452" s="9"/>
      <c r="SB1452" s="9"/>
      <c r="SC1452" s="9"/>
      <c r="SD1452" s="9"/>
      <c r="SE1452" s="9"/>
      <c r="SF1452" s="9"/>
      <c r="SG1452" s="9"/>
      <c r="SH1452" s="9"/>
      <c r="SI1452" s="9"/>
      <c r="SJ1452" s="9"/>
      <c r="SK1452" s="9"/>
      <c r="SL1452" s="9"/>
      <c r="SM1452" s="9"/>
      <c r="SN1452" s="9"/>
      <c r="SO1452" s="9"/>
      <c r="SP1452" s="9"/>
      <c r="SQ1452" s="9"/>
      <c r="SR1452" s="9"/>
      <c r="SS1452" s="9"/>
      <c r="ST1452" s="9"/>
      <c r="SU1452" s="9"/>
      <c r="SV1452" s="9"/>
      <c r="SW1452" s="9"/>
      <c r="SX1452" s="9"/>
      <c r="SY1452" s="9"/>
      <c r="SZ1452" s="9"/>
      <c r="TA1452" s="9"/>
      <c r="TB1452" s="9"/>
      <c r="TC1452" s="9"/>
      <c r="TD1452" s="9"/>
      <c r="TE1452" s="9"/>
      <c r="TF1452" s="9"/>
      <c r="TG1452" s="9"/>
      <c r="TH1452" s="9"/>
      <c r="TI1452" s="9"/>
      <c r="TJ1452" s="9"/>
      <c r="TK1452" s="9"/>
      <c r="TL1452" s="9"/>
      <c r="TM1452" s="9"/>
      <c r="TN1452" s="9"/>
      <c r="TO1452" s="9"/>
      <c r="TP1452" s="9"/>
      <c r="TQ1452" s="9"/>
      <c r="TR1452" s="9"/>
      <c r="TS1452" s="9"/>
      <c r="TT1452" s="9"/>
      <c r="TU1452" s="9"/>
      <c r="TV1452" s="9"/>
      <c r="TW1452" s="9"/>
      <c r="TX1452" s="9"/>
      <c r="TY1452" s="9"/>
      <c r="TZ1452" s="9"/>
      <c r="UA1452" s="9"/>
      <c r="UB1452" s="9"/>
      <c r="UC1452" s="9"/>
      <c r="UD1452" s="9"/>
      <c r="UE1452" s="9"/>
      <c r="UF1452" s="9"/>
      <c r="UG1452" s="9"/>
      <c r="UH1452" s="9"/>
      <c r="UI1452" s="9"/>
      <c r="UJ1452" s="9"/>
      <c r="UK1452" s="9"/>
      <c r="UL1452" s="9"/>
      <c r="UM1452" s="9"/>
      <c r="UN1452" s="9"/>
      <c r="UO1452" s="9"/>
      <c r="UP1452" s="9"/>
      <c r="UQ1452" s="9"/>
      <c r="UR1452" s="9"/>
      <c r="US1452" s="9"/>
      <c r="UT1452" s="9"/>
      <c r="UU1452" s="9"/>
      <c r="UV1452" s="9"/>
      <c r="UW1452" s="9"/>
      <c r="UX1452" s="9"/>
      <c r="UY1452" s="9"/>
      <c r="UZ1452" s="9"/>
      <c r="VA1452" s="9"/>
      <c r="VB1452" s="9"/>
      <c r="VC1452" s="9"/>
      <c r="VD1452" s="9"/>
      <c r="VE1452" s="9"/>
      <c r="VF1452" s="9"/>
      <c r="VG1452" s="9"/>
      <c r="VH1452" s="9"/>
      <c r="VI1452" s="9"/>
      <c r="VJ1452" s="9"/>
      <c r="VK1452" s="9"/>
      <c r="VL1452" s="9"/>
      <c r="VM1452" s="9"/>
      <c r="VN1452" s="9"/>
      <c r="VO1452" s="9"/>
      <c r="VP1452" s="9"/>
      <c r="VQ1452" s="9"/>
      <c r="VR1452" s="9"/>
      <c r="VS1452" s="9"/>
      <c r="VT1452" s="9"/>
      <c r="VU1452" s="9"/>
      <c r="VV1452" s="9"/>
      <c r="VW1452" s="9"/>
      <c r="VX1452" s="9"/>
      <c r="VY1452" s="9"/>
      <c r="VZ1452" s="9"/>
      <c r="WA1452" s="9"/>
      <c r="WB1452" s="9"/>
      <c r="WC1452" s="9"/>
      <c r="WD1452" s="9"/>
      <c r="WE1452" s="9"/>
      <c r="WF1452" s="9"/>
      <c r="WG1452" s="9"/>
      <c r="WH1452" s="9"/>
      <c r="WI1452" s="9"/>
      <c r="WJ1452" s="9"/>
      <c r="WK1452" s="9"/>
      <c r="WL1452" s="9"/>
      <c r="WM1452" s="9"/>
      <c r="WN1452" s="9"/>
      <c r="WO1452" s="9"/>
      <c r="WP1452" s="9"/>
      <c r="WQ1452" s="9"/>
      <c r="WR1452" s="9"/>
      <c r="WS1452" s="9"/>
      <c r="WT1452" s="9"/>
      <c r="WU1452" s="9"/>
      <c r="WV1452" s="9"/>
      <c r="WW1452" s="9"/>
      <c r="WX1452" s="9"/>
      <c r="WY1452" s="9"/>
      <c r="WZ1452" s="9"/>
      <c r="XA1452" s="9"/>
      <c r="XB1452" s="9"/>
      <c r="XC1452" s="9"/>
      <c r="XD1452" s="9"/>
      <c r="XE1452" s="9"/>
      <c r="XF1452" s="9"/>
      <c r="XG1452" s="9"/>
      <c r="XH1452" s="9"/>
      <c r="XI1452" s="9"/>
      <c r="XJ1452" s="9"/>
      <c r="XK1452" s="9"/>
      <c r="XL1452" s="9"/>
      <c r="XM1452" s="9"/>
      <c r="XN1452" s="9"/>
      <c r="XO1452" s="9"/>
      <c r="XP1452" s="9"/>
      <c r="XQ1452" s="9"/>
      <c r="XR1452" s="9"/>
      <c r="XS1452" s="9"/>
      <c r="XT1452" s="9"/>
      <c r="XU1452" s="9"/>
      <c r="XV1452" s="9"/>
      <c r="XW1452" s="9"/>
      <c r="XX1452" s="9"/>
      <c r="XY1452" s="9"/>
      <c r="XZ1452" s="9"/>
      <c r="YA1452" s="9"/>
      <c r="YB1452" s="9"/>
      <c r="YC1452" s="9"/>
      <c r="YD1452" s="9"/>
      <c r="YE1452" s="9"/>
      <c r="YF1452" s="9"/>
      <c r="YG1452" s="9"/>
      <c r="YH1452" s="9"/>
      <c r="YI1452" s="9"/>
      <c r="YJ1452" s="9"/>
      <c r="YK1452" s="9"/>
      <c r="YL1452" s="9"/>
      <c r="YM1452" s="9"/>
      <c r="YN1452" s="9"/>
      <c r="YO1452" s="9"/>
      <c r="YP1452" s="9"/>
      <c r="YQ1452" s="9"/>
      <c r="YR1452" s="9"/>
      <c r="YS1452" s="9"/>
      <c r="YT1452" s="9"/>
      <c r="YU1452" s="9"/>
      <c r="YV1452" s="9"/>
      <c r="YW1452" s="9"/>
      <c r="YX1452" s="9"/>
      <c r="YY1452" s="9"/>
      <c r="YZ1452" s="9"/>
      <c r="ZA1452" s="9"/>
      <c r="ZB1452" s="9"/>
      <c r="ZC1452" s="9"/>
      <c r="ZD1452" s="9"/>
      <c r="ZE1452" s="9"/>
      <c r="ZF1452" s="9"/>
      <c r="ZG1452" s="9"/>
      <c r="ZH1452" s="9"/>
      <c r="ZI1452" s="9"/>
      <c r="ZJ1452" s="9"/>
      <c r="ZK1452" s="9"/>
      <c r="ZL1452" s="9"/>
      <c r="ZM1452" s="9"/>
      <c r="ZN1452" s="9"/>
      <c r="ZO1452" s="9"/>
      <c r="ZP1452" s="9"/>
      <c r="ZQ1452" s="9"/>
      <c r="ZR1452" s="9"/>
      <c r="ZS1452" s="9"/>
      <c r="ZT1452" s="9"/>
      <c r="ZU1452" s="9"/>
      <c r="ZV1452" s="9"/>
      <c r="ZW1452" s="9"/>
      <c r="ZX1452" s="9"/>
      <c r="ZY1452" s="9"/>
      <c r="ZZ1452" s="9"/>
      <c r="AAA1452" s="9"/>
      <c r="AAB1452" s="9"/>
      <c r="AAC1452" s="9"/>
      <c r="AAD1452" s="9"/>
      <c r="AAE1452" s="9"/>
      <c r="AAF1452" s="9"/>
      <c r="AAG1452" s="9"/>
      <c r="AAH1452" s="9"/>
      <c r="AAI1452" s="9"/>
      <c r="AAJ1452" s="9"/>
      <c r="AAK1452" s="9"/>
      <c r="AAL1452" s="9"/>
      <c r="AAM1452" s="9"/>
      <c r="AAN1452" s="9"/>
      <c r="AAO1452" s="9"/>
      <c r="AAP1452" s="9"/>
      <c r="AAQ1452" s="9"/>
      <c r="AAR1452" s="9"/>
      <c r="AAS1452" s="9"/>
      <c r="AAT1452" s="9"/>
      <c r="AAU1452" s="9"/>
      <c r="AAV1452" s="9"/>
      <c r="AAW1452" s="9"/>
      <c r="AAX1452" s="9"/>
      <c r="AAY1452" s="9"/>
      <c r="AAZ1452" s="9"/>
      <c r="ABA1452" s="9"/>
      <c r="ABB1452" s="9"/>
      <c r="ABC1452" s="9"/>
      <c r="ABD1452" s="9"/>
      <c r="ABE1452" s="9"/>
      <c r="ABF1452" s="9"/>
      <c r="ABG1452" s="9"/>
      <c r="ABH1452" s="9"/>
      <c r="ABI1452" s="9"/>
      <c r="ABJ1452" s="9"/>
      <c r="ABK1452" s="9"/>
      <c r="ABL1452" s="9"/>
      <c r="ABM1452" s="9"/>
      <c r="ABN1452" s="9"/>
      <c r="ABO1452" s="9"/>
      <c r="ABP1452" s="9"/>
      <c r="ABQ1452" s="9"/>
      <c r="ABR1452" s="9"/>
      <c r="ABS1452" s="9"/>
      <c r="ABT1452" s="9"/>
      <c r="ABU1452" s="9"/>
      <c r="ABV1452" s="9"/>
      <c r="ABW1452" s="9"/>
      <c r="ABX1452" s="9"/>
      <c r="ABY1452" s="9"/>
      <c r="ABZ1452" s="9"/>
      <c r="ACA1452" s="9"/>
      <c r="ACB1452" s="9"/>
      <c r="ACC1452" s="9"/>
      <c r="ACD1452" s="9"/>
      <c r="ACE1452" s="9"/>
      <c r="ACF1452" s="9"/>
      <c r="ACG1452" s="9"/>
      <c r="ACH1452" s="9"/>
      <c r="ACI1452" s="9"/>
      <c r="ACJ1452" s="9"/>
      <c r="ACK1452" s="9"/>
      <c r="ACL1452" s="9"/>
      <c r="ACM1452" s="9"/>
      <c r="ACN1452" s="9"/>
      <c r="ACO1452" s="9"/>
      <c r="ACP1452" s="9"/>
      <c r="ACQ1452" s="9"/>
      <c r="ACR1452" s="9"/>
      <c r="ACS1452" s="9"/>
      <c r="ACT1452" s="9"/>
      <c r="ACU1452" s="9"/>
      <c r="ACV1452" s="9"/>
      <c r="ACW1452" s="9"/>
      <c r="ACX1452" s="9"/>
      <c r="ACY1452" s="9"/>
      <c r="ACZ1452" s="9"/>
      <c r="ADA1452" s="9"/>
      <c r="ADB1452" s="9"/>
      <c r="ADC1452" s="9"/>
      <c r="ADD1452" s="9"/>
      <c r="ADE1452" s="9"/>
      <c r="ADF1452" s="9"/>
      <c r="ADG1452" s="9"/>
      <c r="ADH1452" s="9"/>
      <c r="ADI1452" s="9"/>
      <c r="ADJ1452" s="9"/>
      <c r="ADK1452" s="9"/>
      <c r="ADL1452" s="9"/>
      <c r="ADM1452" s="9"/>
      <c r="ADN1452" s="9"/>
      <c r="ADO1452" s="9"/>
      <c r="ADP1452" s="9"/>
      <c r="ADQ1452" s="9"/>
      <c r="ADR1452" s="9"/>
      <c r="ADS1452" s="9"/>
      <c r="ADT1452" s="9"/>
      <c r="ADU1452" s="9"/>
      <c r="ADV1452" s="9"/>
      <c r="ADW1452" s="9"/>
      <c r="ADX1452" s="9"/>
      <c r="ADY1452" s="9"/>
      <c r="ADZ1452" s="9"/>
      <c r="AEA1452" s="9"/>
      <c r="AEB1452" s="9"/>
      <c r="AEC1452" s="9"/>
      <c r="AED1452" s="9"/>
      <c r="AEE1452" s="9"/>
      <c r="AEF1452" s="9"/>
      <c r="AEG1452" s="9"/>
      <c r="AEH1452" s="9"/>
      <c r="AEI1452" s="9"/>
      <c r="AEJ1452" s="9"/>
      <c r="AEK1452" s="9"/>
      <c r="AEL1452" s="9"/>
      <c r="AEM1452" s="9"/>
      <c r="AEN1452" s="9"/>
      <c r="AEO1452" s="9"/>
      <c r="AEP1452" s="9"/>
      <c r="AEQ1452" s="9"/>
      <c r="AER1452" s="9"/>
      <c r="AES1452" s="9"/>
      <c r="AET1452" s="9"/>
      <c r="AEU1452" s="9"/>
      <c r="AEV1452" s="9"/>
      <c r="AEW1452" s="9"/>
      <c r="AEX1452" s="9"/>
      <c r="AEY1452" s="9"/>
      <c r="AEZ1452" s="9"/>
      <c r="AFA1452" s="9"/>
      <c r="AFB1452" s="9"/>
      <c r="AFC1452" s="9"/>
      <c r="AFD1452" s="9"/>
      <c r="AFE1452" s="9"/>
      <c r="AFF1452" s="9"/>
      <c r="AFG1452" s="9"/>
      <c r="AFH1452" s="9"/>
      <c r="AFI1452" s="9"/>
      <c r="AFJ1452" s="9"/>
      <c r="AFK1452" s="9"/>
      <c r="AFL1452" s="9"/>
      <c r="AFM1452" s="9"/>
      <c r="AFN1452" s="9"/>
      <c r="AFO1452" s="9"/>
      <c r="AFP1452" s="9"/>
      <c r="AFQ1452" s="9"/>
      <c r="AFR1452" s="9"/>
      <c r="AFS1452" s="9"/>
      <c r="AFT1452" s="9"/>
      <c r="AFU1452" s="9"/>
      <c r="AFV1452" s="9"/>
      <c r="AFW1452" s="9"/>
      <c r="AFX1452" s="9"/>
      <c r="AFY1452" s="9"/>
      <c r="AFZ1452" s="9"/>
      <c r="AGA1452" s="9"/>
      <c r="AGB1452" s="9"/>
      <c r="AGC1452" s="9"/>
      <c r="AGD1452" s="9"/>
      <c r="AGE1452" s="9"/>
      <c r="AGF1452" s="9"/>
      <c r="AGG1452" s="9"/>
      <c r="AGH1452" s="9"/>
      <c r="AGI1452" s="9"/>
      <c r="AGJ1452" s="9"/>
      <c r="AGK1452" s="9"/>
      <c r="AGL1452" s="9"/>
      <c r="AGM1452" s="9"/>
      <c r="AGN1452" s="9"/>
      <c r="AGO1452" s="9"/>
      <c r="AGP1452" s="9"/>
      <c r="AGQ1452" s="9"/>
      <c r="AGR1452" s="9"/>
      <c r="AGS1452" s="9"/>
      <c r="AGT1452" s="9"/>
      <c r="AGU1452" s="9"/>
      <c r="AGV1452" s="9"/>
      <c r="AGW1452" s="9"/>
      <c r="AGX1452" s="9"/>
      <c r="AGY1452" s="9"/>
      <c r="AGZ1452" s="9"/>
      <c r="AHA1452" s="9"/>
      <c r="AHB1452" s="9"/>
      <c r="AHC1452" s="9"/>
      <c r="AHD1452" s="9"/>
      <c r="AHE1452" s="9"/>
      <c r="AHF1452" s="9"/>
      <c r="AHG1452" s="9"/>
      <c r="AHH1452" s="9"/>
      <c r="AHI1452" s="9"/>
      <c r="AHJ1452" s="9"/>
      <c r="AHK1452" s="9"/>
      <c r="AHL1452" s="9"/>
      <c r="AHM1452" s="9"/>
      <c r="AHN1452" s="9"/>
      <c r="AHO1452" s="9"/>
      <c r="AHP1452" s="9"/>
      <c r="AHQ1452" s="9"/>
      <c r="AHR1452" s="9"/>
      <c r="AHS1452" s="9"/>
      <c r="AHT1452" s="9"/>
      <c r="AHU1452" s="9"/>
      <c r="AHV1452" s="9"/>
      <c r="AHW1452" s="9"/>
      <c r="AHX1452" s="9"/>
      <c r="AHY1452" s="9"/>
      <c r="AHZ1452" s="9"/>
      <c r="AIA1452" s="9"/>
      <c r="AIB1452" s="9"/>
      <c r="AIC1452" s="9"/>
      <c r="AID1452" s="9"/>
      <c r="AIE1452" s="9"/>
      <c r="AIF1452" s="9"/>
      <c r="AIG1452" s="9"/>
      <c r="AIH1452" s="9"/>
      <c r="AII1452" s="9"/>
      <c r="AIJ1452" s="9"/>
      <c r="AIK1452" s="9"/>
      <c r="AIL1452" s="9"/>
      <c r="AIM1452" s="9"/>
      <c r="AIN1452" s="9"/>
      <c r="AIO1452" s="9"/>
      <c r="AIP1452" s="9"/>
      <c r="AIQ1452" s="9"/>
      <c r="AIR1452" s="9"/>
      <c r="AIS1452" s="9"/>
      <c r="AIT1452" s="9"/>
      <c r="AIU1452" s="9"/>
      <c r="AIV1452" s="9"/>
      <c r="AIW1452" s="9"/>
      <c r="AIX1452" s="9"/>
      <c r="AIY1452" s="9"/>
      <c r="AIZ1452" s="9"/>
      <c r="AJA1452" s="9"/>
      <c r="AJB1452" s="9"/>
      <c r="AJC1452" s="9"/>
      <c r="AJD1452" s="9"/>
      <c r="AJE1452" s="9"/>
      <c r="AJF1452" s="9"/>
      <c r="AJG1452" s="9"/>
      <c r="AJH1452" s="9"/>
      <c r="AJI1452" s="9"/>
      <c r="AJJ1452" s="9"/>
      <c r="AJK1452" s="9"/>
      <c r="AJL1452" s="9"/>
      <c r="AJM1452" s="9"/>
      <c r="AJN1452" s="9"/>
      <c r="AJO1452" s="9"/>
      <c r="AJP1452" s="9"/>
      <c r="AJQ1452" s="9"/>
      <c r="AJR1452" s="9"/>
      <c r="AJS1452" s="9"/>
      <c r="AJT1452" s="9"/>
      <c r="AJU1452" s="9"/>
      <c r="AJV1452" s="9"/>
      <c r="AJW1452" s="9"/>
      <c r="AJX1452" s="9"/>
      <c r="AJY1452" s="9"/>
      <c r="AJZ1452" s="9"/>
      <c r="AKA1452" s="9"/>
      <c r="AKB1452" s="9"/>
      <c r="AKC1452" s="9"/>
      <c r="AKD1452" s="9"/>
      <c r="AKE1452" s="9"/>
      <c r="AKF1452" s="9"/>
      <c r="AKG1452" s="9"/>
      <c r="AKH1452" s="9"/>
      <c r="AKI1452" s="9"/>
      <c r="AKJ1452" s="9"/>
      <c r="AKK1452" s="9"/>
      <c r="AKL1452" s="9"/>
      <c r="AKM1452" s="9"/>
      <c r="AKN1452" s="9"/>
      <c r="AKO1452" s="9"/>
      <c r="AKP1452" s="9"/>
      <c r="AKQ1452" s="9"/>
      <c r="AKR1452" s="9"/>
      <c r="AKS1452" s="9"/>
      <c r="AKT1452" s="9"/>
      <c r="AKU1452" s="9"/>
      <c r="AKV1452" s="9"/>
      <c r="AKW1452" s="9"/>
      <c r="AKX1452" s="9"/>
      <c r="AKY1452" s="9"/>
      <c r="AKZ1452" s="9"/>
      <c r="ALA1452" s="9"/>
      <c r="ALB1452" s="9"/>
      <c r="ALC1452" s="9"/>
      <c r="ALD1452" s="9"/>
      <c r="ALE1452" s="9"/>
      <c r="ALF1452" s="9"/>
      <c r="ALG1452" s="9"/>
      <c r="ALH1452" s="9"/>
      <c r="ALI1452" s="9"/>
      <c r="ALJ1452" s="9"/>
      <c r="ALK1452" s="9"/>
      <c r="ALL1452" s="9"/>
      <c r="ALM1452" s="9"/>
      <c r="ALN1452" s="9"/>
      <c r="ALO1452" s="9"/>
      <c r="ALP1452" s="9"/>
      <c r="ALQ1452" s="9"/>
      <c r="ALR1452" s="9"/>
      <c r="ALS1452" s="9"/>
      <c r="ALT1452" s="9"/>
      <c r="ALU1452" s="9"/>
      <c r="ALV1452" s="9"/>
      <c r="ALW1452" s="9"/>
      <c r="ALX1452" s="9"/>
      <c r="ALY1452" s="9"/>
      <c r="ALZ1452" s="9"/>
      <c r="AMA1452" s="9"/>
      <c r="AMB1452" s="9"/>
      <c r="AMC1452" s="9"/>
      <c r="AMD1452" s="9"/>
      <c r="AME1452" s="9"/>
      <c r="AMF1452" s="9"/>
      <c r="AMG1452" s="9"/>
      <c r="AMH1452" s="9"/>
      <c r="AMI1452" s="9"/>
      <c r="AMJ1452" s="9"/>
      <c r="AMK1452" s="9"/>
      <c r="AML1452" s="9"/>
      <c r="AMM1452" s="9"/>
      <c r="AMN1452" s="9"/>
      <c r="AMO1452" s="9"/>
      <c r="AMP1452" s="9"/>
      <c r="AMQ1452" s="9"/>
      <c r="AMR1452" s="9"/>
      <c r="AMS1452" s="9"/>
      <c r="AMT1452" s="9"/>
      <c r="AMU1452" s="9"/>
      <c r="AMV1452" s="9"/>
      <c r="AMW1452" s="9"/>
      <c r="AMX1452" s="9"/>
      <c r="AMY1452" s="9"/>
      <c r="AMZ1452" s="9"/>
      <c r="ANA1452" s="9"/>
      <c r="ANB1452" s="9"/>
      <c r="ANC1452" s="9"/>
      <c r="AND1452" s="9"/>
      <c r="ANE1452" s="9"/>
      <c r="ANF1452" s="9"/>
      <c r="ANG1452" s="9"/>
      <c r="ANH1452" s="9"/>
      <c r="ANI1452" s="9"/>
      <c r="ANJ1452" s="9"/>
      <c r="ANK1452" s="9"/>
      <c r="ANL1452" s="9"/>
      <c r="ANM1452" s="9"/>
      <c r="ANN1452" s="9"/>
      <c r="ANO1452" s="9"/>
      <c r="ANP1452" s="9"/>
      <c r="ANQ1452" s="9"/>
      <c r="ANR1452" s="9"/>
      <c r="ANS1452" s="9"/>
      <c r="ANT1452" s="9"/>
      <c r="ANU1452" s="9"/>
      <c r="ANV1452" s="9"/>
      <c r="ANW1452" s="9"/>
      <c r="ANX1452" s="9"/>
      <c r="ANY1452" s="9"/>
      <c r="ANZ1452" s="9"/>
      <c r="AOA1452" s="9"/>
      <c r="AOB1452" s="9"/>
      <c r="AOC1452" s="9"/>
      <c r="AOD1452" s="9"/>
      <c r="AOE1452" s="9"/>
      <c r="AOF1452" s="9"/>
      <c r="AOG1452" s="9"/>
      <c r="AOH1452" s="9"/>
      <c r="AOI1452" s="9"/>
      <c r="AOJ1452" s="9"/>
      <c r="AOK1452" s="9"/>
      <c r="AOL1452" s="9"/>
      <c r="AOM1452" s="9"/>
      <c r="AON1452" s="9"/>
      <c r="AOO1452" s="9"/>
      <c r="AOP1452" s="9"/>
      <c r="AOQ1452" s="9"/>
      <c r="AOR1452" s="9"/>
      <c r="AOS1452" s="9"/>
      <c r="AOT1452" s="9"/>
      <c r="AOU1452" s="9"/>
      <c r="AOV1452" s="9"/>
      <c r="AOW1452" s="9"/>
      <c r="AOX1452" s="9"/>
      <c r="AOY1452" s="9"/>
      <c r="AOZ1452" s="9"/>
      <c r="APA1452" s="9"/>
      <c r="APB1452" s="9"/>
      <c r="APC1452" s="9"/>
      <c r="APD1452" s="9"/>
      <c r="APE1452" s="9"/>
      <c r="APF1452" s="9"/>
      <c r="APG1452" s="9"/>
      <c r="APH1452" s="9"/>
      <c r="API1452" s="9"/>
      <c r="APJ1452" s="9"/>
      <c r="APK1452" s="9"/>
      <c r="APL1452" s="9"/>
      <c r="APM1452" s="9"/>
      <c r="APN1452" s="9"/>
      <c r="APO1452" s="9"/>
      <c r="APP1452" s="9"/>
      <c r="APQ1452" s="9"/>
      <c r="APR1452" s="9"/>
      <c r="APS1452" s="9"/>
      <c r="APT1452" s="9"/>
      <c r="APU1452" s="9"/>
      <c r="APV1452" s="9"/>
      <c r="APW1452" s="9"/>
      <c r="APX1452" s="9"/>
      <c r="APY1452" s="9"/>
      <c r="APZ1452" s="9"/>
      <c r="AQA1452" s="9"/>
      <c r="AQB1452" s="9"/>
      <c r="AQC1452" s="9"/>
      <c r="AQD1452" s="9"/>
      <c r="AQE1452" s="9"/>
      <c r="AQF1452" s="9"/>
      <c r="AQG1452" s="9"/>
      <c r="AQH1452" s="9"/>
      <c r="AQI1452" s="9"/>
      <c r="AQJ1452" s="9"/>
      <c r="AQK1452" s="9"/>
      <c r="AQL1452" s="9"/>
      <c r="AQM1452" s="9"/>
      <c r="AQN1452" s="9"/>
      <c r="AQO1452" s="9"/>
      <c r="AQP1452" s="9"/>
      <c r="AQQ1452" s="9"/>
      <c r="AQR1452" s="9"/>
      <c r="AQS1452" s="9"/>
      <c r="AQT1452" s="9"/>
      <c r="AQU1452" s="9"/>
      <c r="AQV1452" s="9"/>
      <c r="AQW1452" s="9"/>
      <c r="AQX1452" s="9"/>
      <c r="AQY1452" s="9"/>
      <c r="AQZ1452" s="9"/>
      <c r="ARA1452" s="9"/>
      <c r="ARB1452" s="9"/>
      <c r="ARC1452" s="9"/>
      <c r="ARD1452" s="9"/>
      <c r="ARE1452" s="9"/>
      <c r="ARF1452" s="9"/>
      <c r="ARG1452" s="9"/>
      <c r="ARH1452" s="9"/>
      <c r="ARI1452" s="9"/>
      <c r="ARJ1452" s="9"/>
      <c r="ARK1452" s="9"/>
      <c r="ARL1452" s="9"/>
      <c r="ARM1452" s="9"/>
      <c r="ARN1452" s="9"/>
      <c r="ARO1452" s="9"/>
      <c r="ARP1452" s="9"/>
      <c r="ARQ1452" s="9"/>
      <c r="ARR1452" s="9"/>
      <c r="ARS1452" s="9"/>
      <c r="ART1452" s="9"/>
      <c r="ARU1452" s="9"/>
      <c r="ARV1452" s="9"/>
      <c r="ARW1452" s="9"/>
      <c r="ARX1452" s="9"/>
      <c r="ARY1452" s="9"/>
      <c r="ARZ1452" s="9"/>
      <c r="ASA1452" s="9"/>
      <c r="ASB1452" s="9"/>
      <c r="ASC1452" s="9"/>
      <c r="ASD1452" s="9"/>
      <c r="ASE1452" s="9"/>
      <c r="ASF1452" s="9"/>
      <c r="ASG1452" s="9"/>
      <c r="ASH1452" s="9"/>
      <c r="ASI1452" s="9"/>
      <c r="ASJ1452" s="9"/>
      <c r="ASK1452" s="9"/>
      <c r="ASL1452" s="9"/>
      <c r="ASM1452" s="9"/>
      <c r="ASN1452" s="9"/>
      <c r="ASO1452" s="9"/>
      <c r="ASP1452" s="9"/>
      <c r="ASQ1452" s="9"/>
      <c r="ASR1452" s="9"/>
      <c r="ASS1452" s="9"/>
      <c r="AST1452" s="9"/>
      <c r="ASU1452" s="9"/>
      <c r="ASV1452" s="9"/>
      <c r="ASW1452" s="9"/>
      <c r="ASX1452" s="9"/>
      <c r="ASY1452" s="9"/>
      <c r="ASZ1452" s="9"/>
      <c r="ATA1452" s="9"/>
      <c r="ATB1452" s="9"/>
      <c r="ATC1452" s="9"/>
      <c r="ATD1452" s="9"/>
      <c r="ATE1452" s="9"/>
      <c r="ATF1452" s="9"/>
      <c r="ATG1452" s="9"/>
      <c r="ATH1452" s="9"/>
      <c r="ATI1452" s="9"/>
      <c r="ATJ1452" s="9"/>
      <c r="ATK1452" s="9"/>
      <c r="ATL1452" s="9"/>
      <c r="ATM1452" s="9"/>
      <c r="ATN1452" s="9"/>
      <c r="ATO1452" s="9"/>
      <c r="ATP1452" s="9"/>
      <c r="ATQ1452" s="9"/>
      <c r="ATR1452" s="9"/>
      <c r="ATS1452" s="9"/>
      <c r="ATT1452" s="9"/>
      <c r="ATU1452" s="9"/>
      <c r="ATV1452" s="9"/>
      <c r="ATW1452" s="9"/>
      <c r="ATX1452" s="9"/>
      <c r="ATY1452" s="9"/>
      <c r="ATZ1452" s="9"/>
      <c r="AUA1452" s="9"/>
      <c r="AUB1452" s="9"/>
      <c r="AUC1452" s="9"/>
      <c r="AUD1452" s="9"/>
      <c r="AUE1452" s="9"/>
      <c r="AUF1452" s="9"/>
      <c r="AUG1452" s="9"/>
      <c r="AUH1452" s="9"/>
      <c r="AUI1452" s="9"/>
      <c r="AUJ1452" s="9"/>
      <c r="AUK1452" s="9"/>
      <c r="AUL1452" s="9"/>
      <c r="AUM1452" s="9"/>
      <c r="AUN1452" s="9"/>
      <c r="AUO1452" s="9"/>
      <c r="AUP1452" s="9"/>
      <c r="AUQ1452" s="9"/>
      <c r="AUR1452" s="9"/>
      <c r="AUS1452" s="9"/>
      <c r="AUT1452" s="9"/>
      <c r="AUU1452" s="9"/>
      <c r="AUV1452" s="9"/>
      <c r="AUW1452" s="9"/>
      <c r="AUX1452" s="9"/>
      <c r="AUY1452" s="9"/>
      <c r="AUZ1452" s="9"/>
      <c r="AVA1452" s="9"/>
      <c r="AVB1452" s="9"/>
      <c r="AVC1452" s="9"/>
      <c r="AVD1452" s="9"/>
      <c r="AVE1452" s="9"/>
      <c r="AVF1452" s="9"/>
      <c r="AVG1452" s="9"/>
      <c r="AVH1452" s="9"/>
      <c r="AVI1452" s="9"/>
      <c r="AVJ1452" s="9"/>
      <c r="AVK1452" s="9"/>
      <c r="AVL1452" s="9"/>
      <c r="AVM1452" s="9"/>
      <c r="AVN1452" s="9"/>
      <c r="AVO1452" s="9"/>
      <c r="AVP1452" s="9"/>
      <c r="AVQ1452" s="9"/>
      <c r="AVR1452" s="9"/>
      <c r="AVS1452" s="9"/>
      <c r="AVT1452" s="9"/>
      <c r="AVU1452" s="9"/>
      <c r="AVV1452" s="9"/>
      <c r="AVW1452" s="9"/>
      <c r="AVX1452" s="9"/>
      <c r="AVY1452" s="9"/>
      <c r="AVZ1452" s="9"/>
      <c r="AWA1452" s="9"/>
      <c r="AWB1452" s="9"/>
      <c r="AWC1452" s="9"/>
      <c r="AWD1452" s="9"/>
      <c r="AWE1452" s="9"/>
      <c r="AWF1452" s="9"/>
      <c r="AWG1452" s="9"/>
      <c r="AWH1452" s="9"/>
      <c r="AWI1452" s="9"/>
      <c r="AWJ1452" s="9"/>
      <c r="AWK1452" s="9"/>
      <c r="AWL1452" s="9"/>
      <c r="AWM1452" s="9"/>
      <c r="AWN1452" s="9"/>
      <c r="AWO1452" s="9"/>
      <c r="AWP1452" s="9"/>
      <c r="AWQ1452" s="9"/>
      <c r="AWR1452" s="9"/>
      <c r="AWS1452" s="9"/>
      <c r="AWT1452" s="9"/>
      <c r="AWU1452" s="9"/>
      <c r="AWV1452" s="9"/>
      <c r="AWW1452" s="9"/>
      <c r="AWX1452" s="9"/>
      <c r="AWY1452" s="9"/>
      <c r="AWZ1452" s="9"/>
      <c r="AXA1452" s="9"/>
      <c r="AXB1452" s="9"/>
      <c r="AXC1452" s="9"/>
      <c r="AXD1452" s="9"/>
      <c r="AXE1452" s="9"/>
      <c r="AXF1452" s="9"/>
      <c r="AXG1452" s="9"/>
      <c r="AXH1452" s="9"/>
      <c r="AXI1452" s="9"/>
      <c r="AXJ1452" s="9"/>
      <c r="AXK1452" s="9"/>
      <c r="AXL1452" s="9"/>
      <c r="AXM1452" s="9"/>
      <c r="AXN1452" s="9"/>
      <c r="AXO1452" s="9"/>
      <c r="AXP1452" s="9"/>
      <c r="AXQ1452" s="9"/>
      <c r="AXR1452" s="9"/>
      <c r="AXS1452" s="9"/>
      <c r="AXT1452" s="9"/>
      <c r="AXU1452" s="9"/>
      <c r="AXV1452" s="9"/>
      <c r="AXW1452" s="9"/>
      <c r="AXX1452" s="9"/>
      <c r="AXY1452" s="9"/>
      <c r="AXZ1452" s="9"/>
      <c r="AYA1452" s="9"/>
      <c r="AYB1452" s="9"/>
      <c r="AYC1452" s="9"/>
      <c r="AYD1452" s="9"/>
      <c r="AYE1452" s="9"/>
      <c r="AYF1452" s="9"/>
      <c r="AYG1452" s="9"/>
      <c r="AYH1452" s="9"/>
      <c r="AYI1452" s="9"/>
      <c r="AYJ1452" s="9"/>
      <c r="AYK1452" s="9"/>
      <c r="AYL1452" s="9"/>
      <c r="AYM1452" s="9"/>
      <c r="AYN1452" s="9"/>
      <c r="AYO1452" s="9"/>
      <c r="AYP1452" s="9"/>
      <c r="AYQ1452" s="9"/>
      <c r="AYR1452" s="9"/>
      <c r="AYS1452" s="9"/>
      <c r="AYT1452" s="9"/>
      <c r="AYU1452" s="9"/>
      <c r="AYV1452" s="9"/>
      <c r="AYW1452" s="9"/>
      <c r="AYX1452" s="9"/>
      <c r="AYY1452" s="9"/>
      <c r="AYZ1452" s="9"/>
      <c r="AZA1452" s="9"/>
      <c r="AZB1452" s="9"/>
      <c r="AZC1452" s="9"/>
      <c r="AZD1452" s="9"/>
      <c r="AZE1452" s="9"/>
      <c r="AZF1452" s="9"/>
      <c r="AZG1452" s="9"/>
      <c r="AZH1452" s="9"/>
      <c r="AZI1452" s="9"/>
      <c r="AZJ1452" s="9"/>
      <c r="AZK1452" s="9"/>
      <c r="AZL1452" s="9"/>
      <c r="AZM1452" s="9"/>
      <c r="AZN1452" s="9"/>
      <c r="AZO1452" s="9"/>
      <c r="AZP1452" s="9"/>
      <c r="AZQ1452" s="9"/>
      <c r="AZR1452" s="9"/>
      <c r="AZS1452" s="9"/>
      <c r="AZT1452" s="9"/>
      <c r="AZU1452" s="9"/>
      <c r="AZV1452" s="9"/>
      <c r="AZW1452" s="9"/>
      <c r="AZX1452" s="9"/>
      <c r="AZY1452" s="9"/>
      <c r="AZZ1452" s="9"/>
      <c r="BAA1452" s="9"/>
      <c r="BAB1452" s="9"/>
      <c r="BAC1452" s="9"/>
      <c r="BAD1452" s="9"/>
      <c r="BAE1452" s="9"/>
      <c r="BAF1452" s="9"/>
      <c r="BAG1452" s="9"/>
      <c r="BAH1452" s="9"/>
      <c r="BAI1452" s="9"/>
      <c r="BAJ1452" s="9"/>
      <c r="BAK1452" s="9"/>
      <c r="BAL1452" s="9"/>
      <c r="BAM1452" s="9"/>
      <c r="BAN1452" s="9"/>
      <c r="BAO1452" s="9"/>
      <c r="BAP1452" s="9"/>
      <c r="BAQ1452" s="9"/>
      <c r="BAR1452" s="9"/>
      <c r="BAS1452" s="9"/>
      <c r="BAT1452" s="9"/>
      <c r="BAU1452" s="9"/>
      <c r="BAV1452" s="9"/>
      <c r="BAW1452" s="9"/>
      <c r="BAX1452" s="9"/>
      <c r="BAY1452" s="9"/>
      <c r="BAZ1452" s="9"/>
      <c r="BBA1452" s="9"/>
      <c r="BBB1452" s="9"/>
      <c r="BBC1452" s="9"/>
      <c r="BBD1452" s="9"/>
      <c r="BBE1452" s="9"/>
      <c r="BBF1452" s="9"/>
      <c r="BBG1452" s="9"/>
      <c r="BBH1452" s="9"/>
      <c r="BBI1452" s="9"/>
      <c r="BBJ1452" s="9"/>
      <c r="BBK1452" s="9"/>
      <c r="BBL1452" s="9"/>
      <c r="BBM1452" s="9"/>
      <c r="BBN1452" s="9"/>
      <c r="BBO1452" s="9"/>
      <c r="BBP1452" s="9"/>
      <c r="BBQ1452" s="9"/>
      <c r="BBR1452" s="9"/>
      <c r="BBS1452" s="9"/>
      <c r="BBT1452" s="9"/>
      <c r="BBU1452" s="9"/>
      <c r="BBV1452" s="9"/>
      <c r="BBW1452" s="9"/>
      <c r="BBX1452" s="9"/>
      <c r="BBY1452" s="9"/>
      <c r="BBZ1452" s="9"/>
      <c r="BCA1452" s="9"/>
      <c r="BCB1452" s="9"/>
      <c r="BCC1452" s="9"/>
      <c r="BCD1452" s="9"/>
      <c r="BCE1452" s="9"/>
      <c r="BCF1452" s="9"/>
      <c r="BCG1452" s="9"/>
      <c r="BCH1452" s="9"/>
      <c r="BCI1452" s="9"/>
      <c r="BCJ1452" s="9"/>
      <c r="BCK1452" s="9"/>
      <c r="BCL1452" s="9"/>
      <c r="BCM1452" s="9"/>
      <c r="BCN1452" s="9"/>
      <c r="BCO1452" s="9"/>
      <c r="BCP1452" s="9"/>
      <c r="BCQ1452" s="9"/>
      <c r="BCR1452" s="9"/>
      <c r="BCS1452" s="9"/>
      <c r="BCT1452" s="9"/>
      <c r="BCU1452" s="9"/>
      <c r="BCV1452" s="9"/>
      <c r="BCW1452" s="9"/>
      <c r="BCX1452" s="9"/>
      <c r="BCY1452" s="9"/>
      <c r="BCZ1452" s="9"/>
      <c r="BDA1452" s="9"/>
      <c r="BDB1452" s="9"/>
      <c r="BDC1452" s="9"/>
      <c r="BDD1452" s="9"/>
      <c r="BDE1452" s="9"/>
      <c r="BDF1452" s="9"/>
      <c r="BDG1452" s="9"/>
      <c r="BDH1452" s="9"/>
      <c r="BDI1452" s="9"/>
      <c r="BDJ1452" s="9"/>
      <c r="BDK1452" s="9"/>
      <c r="BDL1452" s="9"/>
      <c r="BDM1452" s="9"/>
      <c r="BDN1452" s="9"/>
      <c r="BDO1452" s="9"/>
      <c r="BDP1452" s="9"/>
      <c r="BDQ1452" s="9"/>
      <c r="BDR1452" s="9"/>
      <c r="BDS1452" s="9"/>
      <c r="BDT1452" s="9"/>
      <c r="BDU1452" s="9"/>
      <c r="BDV1452" s="9"/>
      <c r="BDW1452" s="9"/>
      <c r="BDX1452" s="9"/>
      <c r="BDY1452" s="9"/>
      <c r="BDZ1452" s="9"/>
      <c r="BEA1452" s="9"/>
      <c r="BEB1452" s="9"/>
      <c r="BEC1452" s="9"/>
      <c r="BED1452" s="9"/>
      <c r="BEE1452" s="9"/>
      <c r="BEF1452" s="9"/>
      <c r="BEG1452" s="9"/>
      <c r="BEH1452" s="9"/>
      <c r="BEI1452" s="9"/>
      <c r="BEJ1452" s="9"/>
      <c r="BEK1452" s="9"/>
      <c r="BEL1452" s="9"/>
      <c r="BEM1452" s="9"/>
      <c r="BEN1452" s="9"/>
      <c r="BEO1452" s="9"/>
      <c r="BEP1452" s="9"/>
      <c r="BEQ1452" s="9"/>
      <c r="BER1452" s="9"/>
      <c r="BES1452" s="9"/>
      <c r="BET1452" s="9"/>
      <c r="BEU1452" s="9"/>
      <c r="BEV1452" s="9"/>
      <c r="BEW1452" s="9"/>
      <c r="BEX1452" s="9"/>
      <c r="BEY1452" s="9"/>
      <c r="BEZ1452" s="9"/>
      <c r="BFA1452" s="9"/>
      <c r="BFB1452" s="9"/>
      <c r="BFC1452" s="9"/>
      <c r="BFD1452" s="9"/>
      <c r="BFE1452" s="9"/>
      <c r="BFF1452" s="9"/>
      <c r="BFG1452" s="9"/>
      <c r="BFH1452" s="9"/>
      <c r="BFI1452" s="9"/>
      <c r="BFJ1452" s="9"/>
      <c r="BFK1452" s="9"/>
      <c r="BFL1452" s="9"/>
      <c r="BFM1452" s="9"/>
      <c r="BFN1452" s="9"/>
      <c r="BFO1452" s="9"/>
      <c r="BFP1452" s="9"/>
      <c r="BFQ1452" s="9"/>
      <c r="BFR1452" s="9"/>
      <c r="BFS1452" s="9"/>
      <c r="BFT1452" s="9"/>
      <c r="BFU1452" s="9"/>
      <c r="BFV1452" s="9"/>
      <c r="BFW1452" s="9"/>
      <c r="BFX1452" s="9"/>
      <c r="BFY1452" s="9"/>
      <c r="BFZ1452" s="9"/>
      <c r="BGA1452" s="9"/>
      <c r="BGB1452" s="9"/>
      <c r="BGC1452" s="9"/>
      <c r="BGD1452" s="9"/>
      <c r="BGE1452" s="9"/>
      <c r="BGF1452" s="9"/>
      <c r="BGG1452" s="9"/>
      <c r="BGH1452" s="9"/>
      <c r="BGI1452" s="9"/>
      <c r="BGJ1452" s="9"/>
      <c r="BGK1452" s="9"/>
      <c r="BGL1452" s="9"/>
      <c r="BGM1452" s="9"/>
      <c r="BGN1452" s="9"/>
      <c r="BGO1452" s="9"/>
      <c r="BGP1452" s="9"/>
      <c r="BGQ1452" s="9"/>
      <c r="BGR1452" s="9"/>
      <c r="BGS1452" s="9"/>
      <c r="BGT1452" s="9"/>
      <c r="BGU1452" s="9"/>
      <c r="BGV1452" s="9"/>
      <c r="BGW1452" s="9"/>
      <c r="BGX1452" s="9"/>
      <c r="BGY1452" s="9"/>
      <c r="BGZ1452" s="9"/>
      <c r="BHA1452" s="9"/>
      <c r="BHB1452" s="9"/>
      <c r="BHC1452" s="9"/>
      <c r="BHD1452" s="9"/>
      <c r="BHE1452" s="9"/>
      <c r="BHF1452" s="9"/>
      <c r="BHG1452" s="9"/>
      <c r="BHH1452" s="9"/>
      <c r="BHI1452" s="9"/>
      <c r="BHJ1452" s="9"/>
      <c r="BHK1452" s="9"/>
      <c r="BHL1452" s="9"/>
      <c r="BHM1452" s="9"/>
      <c r="BHN1452" s="9"/>
      <c r="BHO1452" s="9"/>
      <c r="BHP1452" s="9"/>
      <c r="BHQ1452" s="9"/>
      <c r="BHR1452" s="9"/>
      <c r="BHS1452" s="9"/>
      <c r="BHT1452" s="9"/>
      <c r="BHU1452" s="9"/>
      <c r="BHV1452" s="9"/>
      <c r="BHW1452" s="9"/>
      <c r="BHX1452" s="9"/>
      <c r="BHY1452" s="9"/>
      <c r="BHZ1452" s="9"/>
      <c r="BIA1452" s="9"/>
      <c r="BIB1452" s="9"/>
      <c r="BIC1452" s="9"/>
      <c r="BID1452" s="9"/>
      <c r="BIE1452" s="9"/>
      <c r="BIF1452" s="9"/>
      <c r="BIG1452" s="9"/>
      <c r="BIH1452" s="9"/>
      <c r="BII1452" s="9"/>
      <c r="BIJ1452" s="9"/>
      <c r="BIK1452" s="9"/>
      <c r="BIL1452" s="9"/>
      <c r="BIM1452" s="9"/>
      <c r="BIN1452" s="9"/>
      <c r="BIO1452" s="9"/>
      <c r="BIP1452" s="9"/>
      <c r="BIQ1452" s="9"/>
      <c r="BIR1452" s="9"/>
      <c r="BIS1452" s="9"/>
      <c r="BIT1452" s="9"/>
      <c r="BIU1452" s="9"/>
      <c r="BIV1452" s="9"/>
      <c r="BIW1452" s="9"/>
      <c r="BIX1452" s="9"/>
      <c r="BIY1452" s="9"/>
      <c r="BIZ1452" s="9"/>
      <c r="BJA1452" s="9"/>
      <c r="BJB1452" s="9"/>
      <c r="BJC1452" s="9"/>
      <c r="BJD1452" s="9"/>
      <c r="BJE1452" s="9"/>
      <c r="BJF1452" s="9"/>
      <c r="BJG1452" s="9"/>
      <c r="BJH1452" s="9"/>
      <c r="BJI1452" s="9"/>
      <c r="BJJ1452" s="9"/>
      <c r="BJK1452" s="9"/>
      <c r="BJL1452" s="9"/>
      <c r="BJM1452" s="9"/>
      <c r="BJN1452" s="9"/>
      <c r="BJO1452" s="9"/>
      <c r="BJP1452" s="9"/>
      <c r="BJQ1452" s="9"/>
      <c r="BJR1452" s="9"/>
      <c r="BJS1452" s="9"/>
      <c r="BJT1452" s="9"/>
      <c r="BJU1452" s="9"/>
      <c r="BJV1452" s="9"/>
      <c r="BJW1452" s="9"/>
      <c r="BJX1452" s="9"/>
      <c r="BJY1452" s="9"/>
      <c r="BJZ1452" s="9"/>
      <c r="BKA1452" s="9"/>
      <c r="BKB1452" s="9"/>
      <c r="BKC1452" s="9"/>
      <c r="BKD1452" s="9"/>
      <c r="BKE1452" s="9"/>
      <c r="BKF1452" s="9"/>
      <c r="BKG1452" s="9"/>
      <c r="BKH1452" s="9"/>
      <c r="BKI1452" s="9"/>
      <c r="BKJ1452" s="9"/>
      <c r="BKK1452" s="9"/>
      <c r="BKL1452" s="9"/>
      <c r="BKM1452" s="9"/>
      <c r="BKN1452" s="9"/>
      <c r="BKO1452" s="9"/>
      <c r="BKP1452" s="9"/>
      <c r="BKQ1452" s="9"/>
      <c r="BKR1452" s="9"/>
      <c r="BKS1452" s="9"/>
      <c r="BKT1452" s="9"/>
      <c r="BKU1452" s="9"/>
      <c r="BKV1452" s="9"/>
      <c r="BKW1452" s="9"/>
      <c r="BKX1452" s="9"/>
      <c r="BKY1452" s="9"/>
      <c r="BKZ1452" s="9"/>
      <c r="BLA1452" s="9"/>
      <c r="BLB1452" s="9"/>
      <c r="BLC1452" s="9"/>
      <c r="BLD1452" s="9"/>
      <c r="BLE1452" s="9"/>
      <c r="BLF1452" s="9"/>
      <c r="BLG1452" s="9"/>
      <c r="BLH1452" s="9"/>
      <c r="BLI1452" s="9"/>
      <c r="BLJ1452" s="9"/>
      <c r="BLK1452" s="9"/>
      <c r="BLL1452" s="9"/>
      <c r="BLM1452" s="9"/>
      <c r="BLN1452" s="9"/>
      <c r="BLO1452" s="9"/>
      <c r="BLP1452" s="9"/>
      <c r="BLQ1452" s="9"/>
      <c r="BLR1452" s="9"/>
      <c r="BLS1452" s="9"/>
      <c r="BLT1452" s="9"/>
      <c r="BLU1452" s="9"/>
      <c r="BLV1452" s="9"/>
      <c r="BLW1452" s="9"/>
      <c r="BLX1452" s="9"/>
      <c r="BLY1452" s="9"/>
      <c r="BLZ1452" s="9"/>
      <c r="BMA1452" s="9"/>
      <c r="BMB1452" s="9"/>
      <c r="BMC1452" s="9"/>
      <c r="BMD1452" s="9"/>
      <c r="BME1452" s="9"/>
      <c r="BMF1452" s="9"/>
      <c r="BMG1452" s="9"/>
      <c r="BMH1452" s="9"/>
      <c r="BMI1452" s="9"/>
      <c r="BMJ1452" s="9"/>
      <c r="BMK1452" s="9"/>
      <c r="BML1452" s="9"/>
      <c r="BMM1452" s="9"/>
      <c r="BMN1452" s="9"/>
      <c r="BMO1452" s="9"/>
      <c r="BMP1452" s="9"/>
      <c r="BMQ1452" s="9"/>
      <c r="BMR1452" s="9"/>
      <c r="BMS1452" s="9"/>
      <c r="BMT1452" s="9"/>
      <c r="BMU1452" s="9"/>
      <c r="BMV1452" s="9"/>
      <c r="BMW1452" s="9"/>
      <c r="BMX1452" s="9"/>
      <c r="BMY1452" s="9"/>
      <c r="BMZ1452" s="9"/>
      <c r="BNA1452" s="9"/>
      <c r="BNB1452" s="9"/>
      <c r="BNC1452" s="9"/>
      <c r="BND1452" s="9"/>
      <c r="BNE1452" s="9"/>
      <c r="BNF1452" s="9"/>
      <c r="BNG1452" s="9"/>
      <c r="BNH1452" s="9"/>
      <c r="BNI1452" s="9"/>
      <c r="BNJ1452" s="9"/>
      <c r="BNK1452" s="9"/>
      <c r="BNL1452" s="9"/>
      <c r="BNM1452" s="9"/>
      <c r="BNN1452" s="9"/>
      <c r="BNO1452" s="9"/>
      <c r="BNP1452" s="9"/>
      <c r="BNQ1452" s="9"/>
      <c r="BNR1452" s="9"/>
      <c r="BNS1452" s="9"/>
      <c r="BNT1452" s="9"/>
      <c r="BNU1452" s="9"/>
      <c r="BNV1452" s="9"/>
      <c r="BNW1452" s="9"/>
      <c r="BNX1452" s="9"/>
      <c r="BNY1452" s="9"/>
      <c r="BNZ1452" s="9"/>
      <c r="BOA1452" s="9"/>
      <c r="BOB1452" s="9"/>
      <c r="BOC1452" s="9"/>
      <c r="BOD1452" s="9"/>
      <c r="BOE1452" s="9"/>
      <c r="BOF1452" s="9"/>
      <c r="BOG1452" s="9"/>
      <c r="BOH1452" s="9"/>
      <c r="BOI1452" s="9"/>
      <c r="BOJ1452" s="9"/>
      <c r="BOK1452" s="9"/>
      <c r="BOL1452" s="9"/>
      <c r="BOM1452" s="9"/>
      <c r="BON1452" s="9"/>
      <c r="BOO1452" s="9"/>
      <c r="BOP1452" s="9"/>
      <c r="BOQ1452" s="9"/>
      <c r="BOR1452" s="9"/>
      <c r="BOS1452" s="9"/>
      <c r="BOT1452" s="9"/>
      <c r="BOU1452" s="9"/>
      <c r="BOV1452" s="9"/>
      <c r="BOW1452" s="9"/>
      <c r="BOX1452" s="9"/>
      <c r="BOY1452" s="9"/>
      <c r="BOZ1452" s="9"/>
      <c r="BPA1452" s="9"/>
      <c r="BPB1452" s="9"/>
      <c r="BPC1452" s="9"/>
      <c r="BPD1452" s="9"/>
      <c r="BPE1452" s="9"/>
      <c r="BPF1452" s="9"/>
      <c r="BPG1452" s="9"/>
      <c r="BPH1452" s="9"/>
      <c r="BPI1452" s="9"/>
      <c r="BPJ1452" s="9"/>
      <c r="BPK1452" s="9"/>
      <c r="BPL1452" s="9"/>
      <c r="BPM1452" s="9"/>
      <c r="BPN1452" s="9"/>
      <c r="BPO1452" s="9"/>
      <c r="BPP1452" s="9"/>
      <c r="BPQ1452" s="9"/>
      <c r="BPR1452" s="9"/>
      <c r="BPS1452" s="9"/>
      <c r="BPT1452" s="9"/>
      <c r="BPU1452" s="9"/>
      <c r="BPV1452" s="9"/>
      <c r="BPW1452" s="9"/>
      <c r="BPX1452" s="9"/>
      <c r="BPY1452" s="9"/>
      <c r="BPZ1452" s="9"/>
      <c r="BQA1452" s="9"/>
      <c r="BQB1452" s="9"/>
      <c r="BQC1452" s="9"/>
      <c r="BQD1452" s="9"/>
      <c r="BQE1452" s="9"/>
      <c r="BQF1452" s="9"/>
      <c r="BQG1452" s="9"/>
      <c r="BQH1452" s="9"/>
      <c r="BQI1452" s="9"/>
      <c r="BQJ1452" s="9"/>
      <c r="BQK1452" s="9"/>
      <c r="BQL1452" s="9"/>
      <c r="BQM1452" s="9"/>
      <c r="BQN1452" s="9"/>
      <c r="BQO1452" s="9"/>
      <c r="BQP1452" s="9"/>
      <c r="BQQ1452" s="9"/>
      <c r="BQR1452" s="9"/>
      <c r="BQS1452" s="9"/>
      <c r="BQT1452" s="9"/>
      <c r="BQU1452" s="9"/>
      <c r="BQV1452" s="9"/>
      <c r="BQW1452" s="9"/>
      <c r="BQX1452" s="9"/>
      <c r="BQY1452" s="9"/>
      <c r="BQZ1452" s="9"/>
      <c r="BRA1452" s="9"/>
      <c r="BRB1452" s="9"/>
      <c r="BRC1452" s="9"/>
      <c r="BRD1452" s="9"/>
      <c r="BRE1452" s="9"/>
      <c r="BRF1452" s="9"/>
      <c r="BRG1452" s="9"/>
      <c r="BRH1452" s="9"/>
      <c r="BRI1452" s="9"/>
      <c r="BRJ1452" s="9"/>
      <c r="BRK1452" s="9"/>
      <c r="BRL1452" s="9"/>
      <c r="BRM1452" s="9"/>
      <c r="BRN1452" s="9"/>
      <c r="BRO1452" s="9"/>
      <c r="BRP1452" s="9"/>
      <c r="BRQ1452" s="9"/>
      <c r="BRR1452" s="9"/>
      <c r="BRS1452" s="9"/>
      <c r="BRT1452" s="9"/>
      <c r="BRU1452" s="9"/>
      <c r="BRV1452" s="9"/>
      <c r="BRW1452" s="9"/>
      <c r="BRX1452" s="9"/>
      <c r="BRY1452" s="9"/>
      <c r="BRZ1452" s="9"/>
      <c r="BSA1452" s="9"/>
      <c r="BSB1452" s="9"/>
      <c r="BSC1452" s="9"/>
      <c r="BSD1452" s="9"/>
      <c r="BSE1452" s="9"/>
      <c r="BSF1452" s="9"/>
      <c r="BSG1452" s="9"/>
      <c r="BSH1452" s="9"/>
      <c r="BSI1452" s="9"/>
      <c r="BSJ1452" s="9"/>
      <c r="BSK1452" s="9"/>
      <c r="BSL1452" s="9"/>
      <c r="BSM1452" s="9"/>
      <c r="BSN1452" s="9"/>
      <c r="BSO1452" s="9"/>
      <c r="BSP1452" s="9"/>
      <c r="BSQ1452" s="9"/>
      <c r="BSR1452" s="9"/>
      <c r="BSS1452" s="9"/>
      <c r="BST1452" s="9"/>
      <c r="BSU1452" s="9"/>
      <c r="BSV1452" s="9"/>
      <c r="BSW1452" s="9"/>
      <c r="BSX1452" s="9"/>
      <c r="BSY1452" s="9"/>
      <c r="BSZ1452" s="9"/>
      <c r="BTA1452" s="9"/>
      <c r="BTB1452" s="9"/>
      <c r="BTC1452" s="9"/>
      <c r="BTD1452" s="9"/>
      <c r="BTE1452" s="9"/>
      <c r="BTF1452" s="9"/>
      <c r="BTG1452" s="9"/>
      <c r="BTH1452" s="9"/>
      <c r="BTI1452" s="9"/>
      <c r="BTJ1452" s="9"/>
      <c r="BTK1452" s="9"/>
      <c r="BTL1452" s="9"/>
      <c r="BTM1452" s="9"/>
      <c r="BTN1452" s="9"/>
      <c r="BTO1452" s="9"/>
      <c r="BTP1452" s="9"/>
      <c r="BTQ1452" s="9"/>
      <c r="BTR1452" s="9"/>
      <c r="BTS1452" s="9"/>
      <c r="BTT1452" s="9"/>
      <c r="BTU1452" s="9"/>
      <c r="BTV1452" s="9"/>
      <c r="BTW1452" s="9"/>
      <c r="BTX1452" s="9"/>
      <c r="BTY1452" s="9"/>
      <c r="BTZ1452" s="9"/>
      <c r="BUA1452" s="9"/>
      <c r="BUB1452" s="9"/>
      <c r="BUC1452" s="9"/>
      <c r="BUD1452" s="9"/>
      <c r="BUE1452" s="9"/>
      <c r="BUF1452" s="9"/>
      <c r="BUG1452" s="9"/>
      <c r="BUH1452" s="9"/>
      <c r="BUI1452" s="9"/>
      <c r="BUJ1452" s="9"/>
      <c r="BUK1452" s="9"/>
      <c r="BUL1452" s="9"/>
      <c r="BUM1452" s="9"/>
      <c r="BUN1452" s="9"/>
      <c r="BUO1452" s="9"/>
      <c r="BUP1452" s="9"/>
      <c r="BUQ1452" s="9"/>
      <c r="BUR1452" s="9"/>
      <c r="BUS1452" s="9"/>
      <c r="BUT1452" s="9"/>
      <c r="BUU1452" s="9"/>
      <c r="BUV1452" s="9"/>
      <c r="BUW1452" s="9"/>
      <c r="BUX1452" s="9"/>
      <c r="BUY1452" s="9"/>
      <c r="BUZ1452" s="9"/>
      <c r="BVA1452" s="9"/>
      <c r="BVB1452" s="9"/>
      <c r="BVC1452" s="9"/>
      <c r="BVD1452" s="9"/>
      <c r="BVE1452" s="9"/>
      <c r="BVF1452" s="9"/>
      <c r="BVG1452" s="9"/>
      <c r="BVH1452" s="9"/>
      <c r="BVI1452" s="9"/>
      <c r="BVJ1452" s="9"/>
      <c r="BVK1452" s="9"/>
      <c r="BVL1452" s="9"/>
      <c r="BVM1452" s="9"/>
      <c r="BVN1452" s="9"/>
      <c r="BVO1452" s="9"/>
      <c r="BVP1452" s="9"/>
      <c r="BVQ1452" s="9"/>
      <c r="BVR1452" s="9"/>
      <c r="BVS1452" s="9"/>
      <c r="BVT1452" s="9"/>
      <c r="BVU1452" s="9"/>
      <c r="BVV1452" s="9"/>
      <c r="BVW1452" s="9"/>
      <c r="BVX1452" s="9"/>
      <c r="BVY1452" s="9"/>
      <c r="BVZ1452" s="9"/>
      <c r="BWA1452" s="9"/>
      <c r="BWB1452" s="9"/>
      <c r="BWC1452" s="9"/>
      <c r="BWD1452" s="9"/>
      <c r="BWE1452" s="9"/>
      <c r="BWF1452" s="9"/>
      <c r="BWG1452" s="9"/>
      <c r="BWH1452" s="9"/>
      <c r="BWI1452" s="9"/>
      <c r="BWJ1452" s="9"/>
      <c r="BWK1452" s="9"/>
      <c r="BWL1452" s="9"/>
      <c r="BWM1452" s="9"/>
      <c r="BWN1452" s="9"/>
      <c r="BWO1452" s="9"/>
      <c r="BWP1452" s="9"/>
      <c r="BWQ1452" s="9"/>
      <c r="BWR1452" s="9"/>
      <c r="BWS1452" s="9"/>
      <c r="BWT1452" s="9"/>
      <c r="BWU1452" s="9"/>
      <c r="BWV1452" s="9"/>
      <c r="BWW1452" s="9"/>
      <c r="BWX1452" s="9"/>
      <c r="BWY1452" s="9"/>
      <c r="BWZ1452" s="9"/>
      <c r="BXA1452" s="9"/>
      <c r="BXB1452" s="9"/>
      <c r="BXC1452" s="9"/>
      <c r="BXD1452" s="9"/>
      <c r="BXE1452" s="9"/>
      <c r="BXF1452" s="9"/>
      <c r="BXG1452" s="9"/>
      <c r="BXH1452" s="9"/>
      <c r="BXI1452" s="9"/>
      <c r="BXJ1452" s="9"/>
      <c r="BXK1452" s="9"/>
      <c r="BXL1452" s="9"/>
      <c r="BXM1452" s="9"/>
      <c r="BXN1452" s="9"/>
      <c r="BXO1452" s="9"/>
      <c r="BXP1452" s="9"/>
      <c r="BXQ1452" s="9"/>
      <c r="BXR1452" s="9"/>
      <c r="BXS1452" s="9"/>
      <c r="BXT1452" s="9"/>
      <c r="BXU1452" s="9"/>
      <c r="BXV1452" s="9"/>
      <c r="BXW1452" s="9"/>
      <c r="BXX1452" s="9"/>
      <c r="BXY1452" s="9"/>
      <c r="BXZ1452" s="9"/>
      <c r="BYA1452" s="9"/>
      <c r="BYB1452" s="9"/>
      <c r="BYC1452" s="9"/>
      <c r="BYD1452" s="9"/>
      <c r="BYE1452" s="9"/>
      <c r="BYF1452" s="9"/>
      <c r="BYG1452" s="9"/>
      <c r="BYH1452" s="9"/>
      <c r="BYI1452" s="9"/>
      <c r="BYJ1452" s="9"/>
      <c r="BYK1452" s="9"/>
      <c r="BYL1452" s="9"/>
      <c r="BYM1452" s="9"/>
      <c r="BYN1452" s="9"/>
      <c r="BYO1452" s="9"/>
      <c r="BYP1452" s="9"/>
      <c r="BYQ1452" s="9"/>
      <c r="BYR1452" s="9"/>
      <c r="BYS1452" s="9"/>
      <c r="BYT1452" s="9"/>
      <c r="BYU1452" s="9"/>
      <c r="BYV1452" s="9"/>
      <c r="BYW1452" s="9"/>
      <c r="BYX1452" s="9"/>
      <c r="BYY1452" s="9"/>
      <c r="BYZ1452" s="9"/>
      <c r="BZA1452" s="9"/>
      <c r="BZB1452" s="9"/>
      <c r="BZC1452" s="9"/>
      <c r="BZD1452" s="9"/>
      <c r="BZE1452" s="9"/>
      <c r="BZF1452" s="9"/>
      <c r="BZG1452" s="9"/>
      <c r="BZH1452" s="9"/>
      <c r="BZI1452" s="9"/>
      <c r="BZJ1452" s="9"/>
      <c r="BZK1452" s="9"/>
      <c r="BZL1452" s="9"/>
      <c r="BZM1452" s="9"/>
      <c r="BZN1452" s="9"/>
      <c r="BZO1452" s="9"/>
      <c r="BZP1452" s="9"/>
      <c r="BZQ1452" s="9"/>
      <c r="BZR1452" s="9"/>
      <c r="BZS1452" s="9"/>
      <c r="BZT1452" s="9"/>
      <c r="BZU1452" s="9"/>
      <c r="BZV1452" s="9"/>
      <c r="BZW1452" s="9"/>
      <c r="BZX1452" s="9"/>
      <c r="BZY1452" s="9"/>
      <c r="BZZ1452" s="9"/>
      <c r="CAA1452" s="9"/>
      <c r="CAB1452" s="9"/>
      <c r="CAC1452" s="9"/>
      <c r="CAD1452" s="9"/>
      <c r="CAE1452" s="9"/>
      <c r="CAF1452" s="9"/>
      <c r="CAG1452" s="9"/>
      <c r="CAH1452" s="9"/>
      <c r="CAI1452" s="9"/>
      <c r="CAJ1452" s="9"/>
      <c r="CAK1452" s="9"/>
      <c r="CAL1452" s="9"/>
      <c r="CAM1452" s="9"/>
      <c r="CAN1452" s="9"/>
      <c r="CAO1452" s="9"/>
      <c r="CAP1452" s="9"/>
      <c r="CAQ1452" s="9"/>
      <c r="CAR1452" s="9"/>
      <c r="CAS1452" s="9"/>
      <c r="CAT1452" s="9"/>
      <c r="CAU1452" s="9"/>
      <c r="CAV1452" s="9"/>
      <c r="CAW1452" s="9"/>
      <c r="CAX1452" s="9"/>
      <c r="CAY1452" s="9"/>
      <c r="CAZ1452" s="9"/>
      <c r="CBA1452" s="9"/>
      <c r="CBB1452" s="9"/>
      <c r="CBC1452" s="9"/>
      <c r="CBD1452" s="9"/>
      <c r="CBE1452" s="9"/>
      <c r="CBF1452" s="9"/>
      <c r="CBG1452" s="9"/>
      <c r="CBH1452" s="9"/>
      <c r="CBI1452" s="9"/>
      <c r="CBJ1452" s="9"/>
      <c r="CBK1452" s="9"/>
      <c r="CBL1452" s="9"/>
      <c r="CBM1452" s="9"/>
      <c r="CBN1452" s="9"/>
      <c r="CBO1452" s="9"/>
      <c r="CBP1452" s="9"/>
      <c r="CBQ1452" s="9"/>
      <c r="CBR1452" s="9"/>
      <c r="CBS1452" s="9"/>
      <c r="CBT1452" s="9"/>
      <c r="CBU1452" s="9"/>
      <c r="CBV1452" s="9"/>
      <c r="CBW1452" s="9"/>
      <c r="CBX1452" s="9"/>
      <c r="CBY1452" s="9"/>
      <c r="CBZ1452" s="9"/>
      <c r="CCA1452" s="9"/>
      <c r="CCB1452" s="9"/>
      <c r="CCC1452" s="9"/>
      <c r="CCD1452" s="9"/>
      <c r="CCE1452" s="9"/>
      <c r="CCF1452" s="9"/>
      <c r="CCG1452" s="9"/>
      <c r="CCH1452" s="9"/>
      <c r="CCI1452" s="9"/>
      <c r="CCJ1452" s="9"/>
      <c r="CCK1452" s="9"/>
      <c r="CCL1452" s="9"/>
      <c r="CCM1452" s="9"/>
      <c r="CCN1452" s="9"/>
      <c r="CCO1452" s="9"/>
      <c r="CCP1452" s="9"/>
      <c r="CCQ1452" s="9"/>
      <c r="CCR1452" s="9"/>
      <c r="CCS1452" s="9"/>
      <c r="CCT1452" s="9"/>
      <c r="CCU1452" s="9"/>
      <c r="CCV1452" s="9"/>
      <c r="CCW1452" s="9"/>
      <c r="CCX1452" s="9"/>
      <c r="CCY1452" s="9"/>
      <c r="CCZ1452" s="9"/>
      <c r="CDA1452" s="9"/>
      <c r="CDB1452" s="9"/>
      <c r="CDC1452" s="9"/>
      <c r="CDD1452" s="9"/>
      <c r="CDE1452" s="9"/>
      <c r="CDF1452" s="9"/>
      <c r="CDG1452" s="9"/>
      <c r="CDH1452" s="9"/>
      <c r="CDI1452" s="9"/>
      <c r="CDJ1452" s="9"/>
      <c r="CDK1452" s="9"/>
      <c r="CDL1452" s="9"/>
      <c r="CDM1452" s="9"/>
      <c r="CDN1452" s="9"/>
      <c r="CDO1452" s="9"/>
      <c r="CDP1452" s="9"/>
      <c r="CDQ1452" s="9"/>
      <c r="CDR1452" s="9"/>
      <c r="CDS1452" s="9"/>
      <c r="CDT1452" s="9"/>
      <c r="CDU1452" s="9"/>
      <c r="CDV1452" s="9"/>
      <c r="CDW1452" s="9"/>
      <c r="CDX1452" s="9"/>
      <c r="CDY1452" s="9"/>
      <c r="CDZ1452" s="9"/>
      <c r="CEA1452" s="9"/>
      <c r="CEB1452" s="9"/>
      <c r="CEC1452" s="9"/>
      <c r="CED1452" s="9"/>
      <c r="CEE1452" s="9"/>
      <c r="CEF1452" s="9"/>
      <c r="CEG1452" s="9"/>
      <c r="CEH1452" s="9"/>
      <c r="CEI1452" s="9"/>
      <c r="CEJ1452" s="9"/>
      <c r="CEK1452" s="9"/>
      <c r="CEL1452" s="9"/>
      <c r="CEM1452" s="9"/>
      <c r="CEN1452" s="9"/>
      <c r="CEO1452" s="9"/>
      <c r="CEP1452" s="9"/>
      <c r="CEQ1452" s="9"/>
      <c r="CER1452" s="9"/>
      <c r="CES1452" s="9"/>
      <c r="CET1452" s="9"/>
      <c r="CEU1452" s="9"/>
      <c r="CEV1452" s="9"/>
      <c r="CEW1452" s="9"/>
      <c r="CEX1452" s="9"/>
      <c r="CEY1452" s="9"/>
      <c r="CEZ1452" s="9"/>
      <c r="CFA1452" s="9"/>
      <c r="CFB1452" s="9"/>
      <c r="CFC1452" s="9"/>
      <c r="CFD1452" s="9"/>
      <c r="CFE1452" s="9"/>
      <c r="CFF1452" s="9"/>
      <c r="CFG1452" s="9"/>
      <c r="CFH1452" s="9"/>
      <c r="CFI1452" s="9"/>
      <c r="CFJ1452" s="9"/>
      <c r="CFK1452" s="9"/>
      <c r="CFL1452" s="9"/>
      <c r="CFM1452" s="9"/>
      <c r="CFN1452" s="9"/>
      <c r="CFO1452" s="9"/>
      <c r="CFP1452" s="9"/>
      <c r="CFQ1452" s="9"/>
      <c r="CFR1452" s="9"/>
      <c r="CFS1452" s="9"/>
      <c r="CFT1452" s="9"/>
      <c r="CFU1452" s="9"/>
      <c r="CFV1452" s="9"/>
      <c r="CFW1452" s="9"/>
      <c r="CFX1452" s="9"/>
      <c r="CFY1452" s="9"/>
      <c r="CFZ1452" s="9"/>
      <c r="CGA1452" s="9"/>
      <c r="CGB1452" s="9"/>
      <c r="CGC1452" s="9"/>
      <c r="CGD1452" s="9"/>
      <c r="CGE1452" s="9"/>
      <c r="CGF1452" s="9"/>
      <c r="CGG1452" s="9"/>
      <c r="CGH1452" s="9"/>
      <c r="CGI1452" s="9"/>
      <c r="CGJ1452" s="9"/>
      <c r="CGK1452" s="9"/>
      <c r="CGL1452" s="9"/>
      <c r="CGM1452" s="9"/>
      <c r="CGN1452" s="9"/>
      <c r="CGO1452" s="9"/>
      <c r="CGP1452" s="9"/>
      <c r="CGQ1452" s="9"/>
      <c r="CGR1452" s="9"/>
      <c r="CGS1452" s="9"/>
      <c r="CGT1452" s="9"/>
      <c r="CGU1452" s="9"/>
      <c r="CGV1452" s="9"/>
      <c r="CGW1452" s="9"/>
      <c r="CGX1452" s="9"/>
      <c r="CGY1452" s="9"/>
      <c r="CGZ1452" s="9"/>
      <c r="CHA1452" s="9"/>
      <c r="CHB1452" s="9"/>
      <c r="CHC1452" s="9"/>
      <c r="CHD1452" s="9"/>
      <c r="CHE1452" s="9"/>
      <c r="CHF1452" s="9"/>
      <c r="CHG1452" s="9"/>
      <c r="CHH1452" s="9"/>
      <c r="CHI1452" s="9"/>
      <c r="CHJ1452" s="9"/>
      <c r="CHK1452" s="9"/>
      <c r="CHL1452" s="9"/>
      <c r="CHM1452" s="9"/>
      <c r="CHN1452" s="9"/>
      <c r="CHO1452" s="9"/>
      <c r="CHP1452" s="9"/>
      <c r="CHQ1452" s="9"/>
      <c r="CHR1452" s="9"/>
      <c r="CHS1452" s="9"/>
      <c r="CHT1452" s="9"/>
      <c r="CHU1452" s="9"/>
      <c r="CHV1452" s="9"/>
      <c r="CHW1452" s="9"/>
      <c r="CHX1452" s="9"/>
      <c r="CHY1452" s="9"/>
      <c r="CHZ1452" s="9"/>
      <c r="CIA1452" s="9"/>
      <c r="CIB1452" s="9"/>
      <c r="CIC1452" s="9"/>
      <c r="CID1452" s="9"/>
      <c r="CIE1452" s="9"/>
      <c r="CIF1452" s="9"/>
      <c r="CIG1452" s="9"/>
      <c r="CIH1452" s="9"/>
      <c r="CII1452" s="9"/>
      <c r="CIJ1452" s="9"/>
      <c r="CIK1452" s="9"/>
      <c r="CIL1452" s="9"/>
      <c r="CIM1452" s="9"/>
      <c r="CIN1452" s="9"/>
      <c r="CIO1452" s="9"/>
      <c r="CIP1452" s="9"/>
      <c r="CIQ1452" s="9"/>
      <c r="CIR1452" s="9"/>
      <c r="CIS1452" s="9"/>
      <c r="CIT1452" s="9"/>
      <c r="CIU1452" s="9"/>
      <c r="CIV1452" s="9"/>
      <c r="CIW1452" s="9"/>
      <c r="CIX1452" s="9"/>
      <c r="CIY1452" s="9"/>
      <c r="CIZ1452" s="9"/>
      <c r="CJA1452" s="9"/>
      <c r="CJB1452" s="9"/>
      <c r="CJC1452" s="9"/>
      <c r="CJD1452" s="9"/>
      <c r="CJE1452" s="9"/>
      <c r="CJF1452" s="9"/>
      <c r="CJG1452" s="9"/>
      <c r="CJH1452" s="9"/>
      <c r="CJI1452" s="9"/>
      <c r="CJJ1452" s="9"/>
      <c r="CJK1452" s="9"/>
      <c r="CJL1452" s="9"/>
      <c r="CJM1452" s="9"/>
      <c r="CJN1452" s="9"/>
      <c r="CJO1452" s="9"/>
      <c r="CJP1452" s="9"/>
      <c r="CJQ1452" s="9"/>
      <c r="CJR1452" s="9"/>
      <c r="CJS1452" s="9"/>
      <c r="CJT1452" s="9"/>
      <c r="CJU1452" s="9"/>
      <c r="CJV1452" s="9"/>
      <c r="CJW1452" s="9"/>
      <c r="CJX1452" s="9"/>
      <c r="CJY1452" s="9"/>
      <c r="CJZ1452" s="9"/>
      <c r="CKA1452" s="9"/>
      <c r="CKB1452" s="9"/>
      <c r="CKC1452" s="9"/>
      <c r="CKD1452" s="9"/>
      <c r="CKE1452" s="9"/>
      <c r="CKF1452" s="9"/>
      <c r="CKG1452" s="9"/>
      <c r="CKH1452" s="9"/>
      <c r="CKI1452" s="9"/>
      <c r="CKJ1452" s="9"/>
      <c r="CKK1452" s="9"/>
      <c r="CKL1452" s="9"/>
      <c r="CKM1452" s="9"/>
      <c r="CKN1452" s="9"/>
      <c r="CKO1452" s="9"/>
      <c r="CKP1452" s="9"/>
      <c r="CKQ1452" s="9"/>
      <c r="CKR1452" s="9"/>
      <c r="CKS1452" s="9"/>
      <c r="CKT1452" s="9"/>
      <c r="CKU1452" s="9"/>
      <c r="CKV1452" s="9"/>
      <c r="CKW1452" s="9"/>
      <c r="CKX1452" s="9"/>
      <c r="CKY1452" s="9"/>
      <c r="CKZ1452" s="9"/>
      <c r="CLA1452" s="9"/>
      <c r="CLB1452" s="9"/>
      <c r="CLC1452" s="9"/>
      <c r="CLD1452" s="9"/>
      <c r="CLE1452" s="9"/>
      <c r="CLF1452" s="9"/>
      <c r="CLG1452" s="9"/>
      <c r="CLH1452" s="9"/>
      <c r="CLI1452" s="9"/>
      <c r="CLJ1452" s="9"/>
      <c r="CLK1452" s="9"/>
      <c r="CLL1452" s="9"/>
      <c r="CLM1452" s="9"/>
      <c r="CLN1452" s="9"/>
      <c r="CLO1452" s="9"/>
      <c r="CLP1452" s="9"/>
      <c r="CLQ1452" s="9"/>
      <c r="CLR1452" s="9"/>
      <c r="CLS1452" s="9"/>
      <c r="CLT1452" s="9"/>
      <c r="CLU1452" s="9"/>
      <c r="CLV1452" s="9"/>
      <c r="CLW1452" s="9"/>
      <c r="CLX1452" s="9"/>
      <c r="CLY1452" s="9"/>
      <c r="CLZ1452" s="9"/>
      <c r="CMA1452" s="9"/>
      <c r="CMB1452" s="9"/>
      <c r="CMC1452" s="9"/>
      <c r="CMD1452" s="9"/>
      <c r="CME1452" s="9"/>
      <c r="CMF1452" s="9"/>
      <c r="CMG1452" s="9"/>
      <c r="CMH1452" s="9"/>
      <c r="CMI1452" s="9"/>
      <c r="CMJ1452" s="9"/>
      <c r="CMK1452" s="9"/>
      <c r="CML1452" s="9"/>
      <c r="CMM1452" s="9"/>
      <c r="CMN1452" s="9"/>
      <c r="CMO1452" s="9"/>
      <c r="CMP1452" s="9"/>
      <c r="CMQ1452" s="9"/>
      <c r="CMR1452" s="9"/>
      <c r="CMS1452" s="9"/>
      <c r="CMT1452" s="9"/>
      <c r="CMU1452" s="9"/>
      <c r="CMV1452" s="9"/>
      <c r="CMW1452" s="9"/>
      <c r="CMX1452" s="9"/>
      <c r="CMY1452" s="9"/>
      <c r="CMZ1452" s="9"/>
      <c r="CNA1452" s="9"/>
      <c r="CNB1452" s="9"/>
      <c r="CNC1452" s="9"/>
      <c r="CND1452" s="9"/>
      <c r="CNE1452" s="9"/>
      <c r="CNF1452" s="9"/>
      <c r="CNG1452" s="9"/>
      <c r="CNH1452" s="9"/>
      <c r="CNI1452" s="9"/>
      <c r="CNJ1452" s="9"/>
      <c r="CNK1452" s="9"/>
      <c r="CNL1452" s="9"/>
      <c r="CNM1452" s="9"/>
      <c r="CNN1452" s="9"/>
      <c r="CNO1452" s="9"/>
      <c r="CNP1452" s="9"/>
      <c r="CNQ1452" s="9"/>
      <c r="CNR1452" s="9"/>
      <c r="CNS1452" s="9"/>
      <c r="CNT1452" s="9"/>
      <c r="CNU1452" s="9"/>
      <c r="CNV1452" s="9"/>
      <c r="CNW1452" s="9"/>
      <c r="CNX1452" s="9"/>
      <c r="CNY1452" s="9"/>
      <c r="CNZ1452" s="9"/>
      <c r="COA1452" s="9"/>
      <c r="COB1452" s="9"/>
      <c r="COC1452" s="9"/>
      <c r="COD1452" s="9"/>
      <c r="COE1452" s="9"/>
      <c r="COF1452" s="9"/>
      <c r="COG1452" s="9"/>
      <c r="COH1452" s="9"/>
      <c r="COI1452" s="9"/>
      <c r="COJ1452" s="9"/>
      <c r="COK1452" s="9"/>
      <c r="COL1452" s="9"/>
      <c r="COM1452" s="9"/>
      <c r="CON1452" s="9"/>
      <c r="COO1452" s="9"/>
      <c r="COP1452" s="9"/>
      <c r="COQ1452" s="9"/>
      <c r="COR1452" s="9"/>
      <c r="COS1452" s="9"/>
      <c r="COT1452" s="9"/>
      <c r="COU1452" s="9"/>
      <c r="COV1452" s="9"/>
      <c r="COW1452" s="9"/>
      <c r="COX1452" s="9"/>
      <c r="COY1452" s="9"/>
      <c r="COZ1452" s="9"/>
      <c r="CPA1452" s="9"/>
      <c r="CPB1452" s="9"/>
      <c r="CPC1452" s="9"/>
      <c r="CPD1452" s="9"/>
      <c r="CPE1452" s="9"/>
      <c r="CPF1452" s="9"/>
      <c r="CPG1452" s="9"/>
      <c r="CPH1452" s="9"/>
      <c r="CPI1452" s="9"/>
      <c r="CPJ1452" s="9"/>
      <c r="CPK1452" s="9"/>
      <c r="CPL1452" s="9"/>
      <c r="CPM1452" s="9"/>
      <c r="CPN1452" s="9"/>
      <c r="CPO1452" s="9"/>
      <c r="CPP1452" s="9"/>
      <c r="CPQ1452" s="9"/>
      <c r="CPR1452" s="9"/>
      <c r="CPS1452" s="9"/>
      <c r="CPT1452" s="9"/>
      <c r="CPU1452" s="9"/>
      <c r="CPV1452" s="9"/>
      <c r="CPW1452" s="9"/>
      <c r="CPX1452" s="9"/>
      <c r="CPY1452" s="9"/>
      <c r="CPZ1452" s="9"/>
      <c r="CQA1452" s="9"/>
      <c r="CQB1452" s="9"/>
      <c r="CQC1452" s="9"/>
      <c r="CQD1452" s="9"/>
      <c r="CQE1452" s="9"/>
      <c r="CQF1452" s="9"/>
      <c r="CQG1452" s="9"/>
      <c r="CQH1452" s="9"/>
      <c r="CQI1452" s="9"/>
      <c r="CQJ1452" s="9"/>
      <c r="CQK1452" s="9"/>
      <c r="CQL1452" s="9"/>
      <c r="CQM1452" s="9"/>
      <c r="CQN1452" s="9"/>
      <c r="CQO1452" s="9"/>
      <c r="CQP1452" s="9"/>
      <c r="CQQ1452" s="9"/>
      <c r="CQR1452" s="9"/>
      <c r="CQS1452" s="9"/>
      <c r="CQT1452" s="9"/>
      <c r="CQU1452" s="9"/>
      <c r="CQV1452" s="9"/>
      <c r="CQW1452" s="9"/>
      <c r="CQX1452" s="9"/>
      <c r="CQY1452" s="9"/>
      <c r="CQZ1452" s="9"/>
      <c r="CRA1452" s="9"/>
      <c r="CRB1452" s="9"/>
      <c r="CRC1452" s="9"/>
      <c r="CRD1452" s="9"/>
      <c r="CRE1452" s="9"/>
      <c r="CRF1452" s="9"/>
      <c r="CRG1452" s="9"/>
      <c r="CRH1452" s="9"/>
      <c r="CRI1452" s="9"/>
      <c r="CRJ1452" s="9"/>
      <c r="CRK1452" s="9"/>
      <c r="CRL1452" s="9"/>
      <c r="CRM1452" s="9"/>
      <c r="CRN1452" s="9"/>
      <c r="CRO1452" s="9"/>
      <c r="CRP1452" s="9"/>
      <c r="CRQ1452" s="9"/>
      <c r="CRR1452" s="9"/>
      <c r="CRS1452" s="9"/>
      <c r="CRT1452" s="9"/>
      <c r="CRU1452" s="9"/>
      <c r="CRV1452" s="9"/>
      <c r="CRW1452" s="9"/>
      <c r="CRX1452" s="9"/>
      <c r="CRY1452" s="9"/>
      <c r="CRZ1452" s="9"/>
      <c r="CSA1452" s="9"/>
      <c r="CSB1452" s="9"/>
      <c r="CSC1452" s="9"/>
      <c r="CSD1452" s="9"/>
      <c r="CSE1452" s="9"/>
      <c r="CSF1452" s="9"/>
      <c r="CSG1452" s="9"/>
      <c r="CSH1452" s="9"/>
      <c r="CSI1452" s="9"/>
      <c r="CSJ1452" s="9"/>
      <c r="CSK1452" s="9"/>
      <c r="CSL1452" s="9"/>
      <c r="CSM1452" s="9"/>
      <c r="CSN1452" s="9"/>
      <c r="CSO1452" s="9"/>
      <c r="CSP1452" s="9"/>
      <c r="CSQ1452" s="9"/>
      <c r="CSR1452" s="9"/>
      <c r="CSS1452" s="9"/>
      <c r="CST1452" s="9"/>
      <c r="CSU1452" s="9"/>
      <c r="CSV1452" s="9"/>
      <c r="CSW1452" s="9"/>
      <c r="CSX1452" s="9"/>
      <c r="CSY1452" s="9"/>
      <c r="CSZ1452" s="9"/>
      <c r="CTA1452" s="9"/>
      <c r="CTB1452" s="9"/>
      <c r="CTC1452" s="9"/>
      <c r="CTD1452" s="9"/>
      <c r="CTE1452" s="9"/>
      <c r="CTF1452" s="9"/>
      <c r="CTG1452" s="9"/>
      <c r="CTH1452" s="9"/>
      <c r="CTI1452" s="9"/>
      <c r="CTJ1452" s="9"/>
      <c r="CTK1452" s="9"/>
      <c r="CTL1452" s="9"/>
      <c r="CTM1452" s="9"/>
      <c r="CTN1452" s="9"/>
      <c r="CTO1452" s="9"/>
      <c r="CTP1452" s="9"/>
      <c r="CTQ1452" s="9"/>
      <c r="CTR1452" s="9"/>
      <c r="CTS1452" s="9"/>
      <c r="CTT1452" s="9"/>
      <c r="CTU1452" s="9"/>
      <c r="CTV1452" s="9"/>
      <c r="CTW1452" s="9"/>
      <c r="CTX1452" s="9"/>
      <c r="CTY1452" s="9"/>
      <c r="CTZ1452" s="9"/>
      <c r="CUA1452" s="9"/>
      <c r="CUB1452" s="9"/>
      <c r="CUC1452" s="9"/>
      <c r="CUD1452" s="9"/>
      <c r="CUE1452" s="9"/>
      <c r="CUF1452" s="9"/>
      <c r="CUG1452" s="9"/>
      <c r="CUH1452" s="9"/>
      <c r="CUI1452" s="9"/>
      <c r="CUJ1452" s="9"/>
      <c r="CUK1452" s="9"/>
      <c r="CUL1452" s="9"/>
      <c r="CUM1452" s="9"/>
      <c r="CUN1452" s="9"/>
      <c r="CUO1452" s="9"/>
      <c r="CUP1452" s="9"/>
      <c r="CUQ1452" s="9"/>
      <c r="CUR1452" s="9"/>
      <c r="CUS1452" s="9"/>
      <c r="CUT1452" s="9"/>
      <c r="CUU1452" s="9"/>
      <c r="CUV1452" s="9"/>
      <c r="CUW1452" s="9"/>
      <c r="CUX1452" s="9"/>
      <c r="CUY1452" s="9"/>
      <c r="CUZ1452" s="9"/>
      <c r="CVA1452" s="9"/>
      <c r="CVB1452" s="9"/>
      <c r="CVC1452" s="9"/>
      <c r="CVD1452" s="9"/>
      <c r="CVE1452" s="9"/>
      <c r="CVF1452" s="9"/>
      <c r="CVG1452" s="9"/>
      <c r="CVH1452" s="9"/>
      <c r="CVI1452" s="9"/>
      <c r="CVJ1452" s="9"/>
      <c r="CVK1452" s="9"/>
      <c r="CVL1452" s="9"/>
      <c r="CVM1452" s="9"/>
      <c r="CVN1452" s="9"/>
      <c r="CVO1452" s="9"/>
      <c r="CVP1452" s="9"/>
      <c r="CVQ1452" s="9"/>
      <c r="CVR1452" s="9"/>
      <c r="CVS1452" s="9"/>
      <c r="CVT1452" s="9"/>
      <c r="CVU1452" s="9"/>
      <c r="CVV1452" s="9"/>
      <c r="CVW1452" s="9"/>
      <c r="CVX1452" s="9"/>
      <c r="CVY1452" s="9"/>
      <c r="CVZ1452" s="9"/>
      <c r="CWA1452" s="9"/>
      <c r="CWB1452" s="9"/>
      <c r="CWC1452" s="9"/>
      <c r="CWD1452" s="9"/>
      <c r="CWE1452" s="9"/>
      <c r="CWF1452" s="9"/>
      <c r="CWG1452" s="9"/>
      <c r="CWH1452" s="9"/>
      <c r="CWI1452" s="9"/>
      <c r="CWJ1452" s="9"/>
      <c r="CWK1452" s="9"/>
      <c r="CWL1452" s="9"/>
      <c r="CWM1452" s="9"/>
      <c r="CWN1452" s="9"/>
      <c r="CWO1452" s="9"/>
      <c r="CWP1452" s="9"/>
      <c r="CWQ1452" s="9"/>
      <c r="CWR1452" s="9"/>
      <c r="CWS1452" s="9"/>
      <c r="CWT1452" s="9"/>
      <c r="CWU1452" s="9"/>
      <c r="CWV1452" s="9"/>
      <c r="CWW1452" s="9"/>
      <c r="CWX1452" s="9"/>
      <c r="CWY1452" s="9"/>
      <c r="CWZ1452" s="9"/>
      <c r="CXA1452" s="9"/>
      <c r="CXB1452" s="9"/>
      <c r="CXC1452" s="9"/>
      <c r="CXD1452" s="9"/>
      <c r="CXE1452" s="9"/>
      <c r="CXF1452" s="9"/>
      <c r="CXG1452" s="9"/>
      <c r="CXH1452" s="9"/>
      <c r="CXI1452" s="9"/>
      <c r="CXJ1452" s="9"/>
      <c r="CXK1452" s="9"/>
      <c r="CXL1452" s="9"/>
      <c r="CXM1452" s="9"/>
      <c r="CXN1452" s="9"/>
      <c r="CXO1452" s="9"/>
      <c r="CXP1452" s="9"/>
      <c r="CXQ1452" s="9"/>
      <c r="CXR1452" s="9"/>
      <c r="CXS1452" s="9"/>
      <c r="CXT1452" s="9"/>
      <c r="CXU1452" s="9"/>
      <c r="CXV1452" s="9"/>
      <c r="CXW1452" s="9"/>
      <c r="CXX1452" s="9"/>
      <c r="CXY1452" s="9"/>
      <c r="CXZ1452" s="9"/>
      <c r="CYA1452" s="9"/>
      <c r="CYB1452" s="9"/>
      <c r="CYC1452" s="9"/>
      <c r="CYD1452" s="9"/>
      <c r="CYE1452" s="9"/>
      <c r="CYF1452" s="9"/>
      <c r="CYG1452" s="9"/>
      <c r="CYH1452" s="9"/>
      <c r="CYI1452" s="9"/>
      <c r="CYJ1452" s="9"/>
      <c r="CYK1452" s="9"/>
      <c r="CYL1452" s="9"/>
      <c r="CYM1452" s="9"/>
      <c r="CYN1452" s="9"/>
      <c r="CYO1452" s="9"/>
      <c r="CYP1452" s="9"/>
      <c r="CYQ1452" s="9"/>
      <c r="CYR1452" s="9"/>
      <c r="CYS1452" s="9"/>
      <c r="CYT1452" s="9"/>
      <c r="CYU1452" s="9"/>
      <c r="CYV1452" s="9"/>
      <c r="CYW1452" s="9"/>
      <c r="CYX1452" s="9"/>
      <c r="CYY1452" s="9"/>
      <c r="CYZ1452" s="9"/>
      <c r="CZA1452" s="9"/>
      <c r="CZB1452" s="9"/>
      <c r="CZC1452" s="9"/>
      <c r="CZD1452" s="9"/>
      <c r="CZE1452" s="9"/>
      <c r="CZF1452" s="9"/>
      <c r="CZG1452" s="9"/>
      <c r="CZH1452" s="9"/>
      <c r="CZI1452" s="9"/>
      <c r="CZJ1452" s="9"/>
      <c r="CZK1452" s="9"/>
      <c r="CZL1452" s="9"/>
      <c r="CZM1452" s="9"/>
      <c r="CZN1452" s="9"/>
      <c r="CZO1452" s="9"/>
      <c r="CZP1452" s="9"/>
      <c r="CZQ1452" s="9"/>
      <c r="CZR1452" s="9"/>
      <c r="CZS1452" s="9"/>
      <c r="CZT1452" s="9"/>
      <c r="CZU1452" s="9"/>
      <c r="CZV1452" s="9"/>
      <c r="CZW1452" s="9"/>
      <c r="CZX1452" s="9"/>
      <c r="CZY1452" s="9"/>
      <c r="CZZ1452" s="9"/>
      <c r="DAA1452" s="9"/>
      <c r="DAB1452" s="9"/>
      <c r="DAC1452" s="9"/>
      <c r="DAD1452" s="9"/>
      <c r="DAE1452" s="9"/>
      <c r="DAF1452" s="9"/>
      <c r="DAG1452" s="9"/>
      <c r="DAH1452" s="9"/>
      <c r="DAI1452" s="9"/>
      <c r="DAJ1452" s="9"/>
      <c r="DAK1452" s="9"/>
      <c r="DAL1452" s="9"/>
      <c r="DAM1452" s="9"/>
      <c r="DAN1452" s="9"/>
      <c r="DAO1452" s="9"/>
      <c r="DAP1452" s="9"/>
      <c r="DAQ1452" s="9"/>
      <c r="DAR1452" s="9"/>
      <c r="DAS1452" s="9"/>
      <c r="DAT1452" s="9"/>
      <c r="DAU1452" s="9"/>
      <c r="DAV1452" s="9"/>
      <c r="DAW1452" s="9"/>
      <c r="DAX1452" s="9"/>
      <c r="DAY1452" s="9"/>
      <c r="DAZ1452" s="9"/>
      <c r="DBA1452" s="9"/>
      <c r="DBB1452" s="9"/>
      <c r="DBC1452" s="9"/>
      <c r="DBD1452" s="9"/>
      <c r="DBE1452" s="9"/>
      <c r="DBF1452" s="9"/>
      <c r="DBG1452" s="9"/>
      <c r="DBH1452" s="9"/>
      <c r="DBI1452" s="9"/>
      <c r="DBJ1452" s="9"/>
      <c r="DBK1452" s="9"/>
      <c r="DBL1452" s="9"/>
      <c r="DBM1452" s="9"/>
      <c r="DBN1452" s="9"/>
      <c r="DBO1452" s="9"/>
      <c r="DBP1452" s="9"/>
      <c r="DBQ1452" s="9"/>
      <c r="DBR1452" s="9"/>
      <c r="DBS1452" s="9"/>
      <c r="DBT1452" s="9"/>
      <c r="DBU1452" s="9"/>
      <c r="DBV1452" s="9"/>
      <c r="DBW1452" s="9"/>
      <c r="DBX1452" s="9"/>
      <c r="DBY1452" s="9"/>
      <c r="DBZ1452" s="9"/>
      <c r="DCA1452" s="9"/>
      <c r="DCB1452" s="9"/>
      <c r="DCC1452" s="9"/>
      <c r="DCD1452" s="9"/>
      <c r="DCE1452" s="9"/>
      <c r="DCF1452" s="9"/>
      <c r="DCG1452" s="9"/>
      <c r="DCH1452" s="9"/>
      <c r="DCI1452" s="9"/>
      <c r="DCJ1452" s="9"/>
      <c r="DCK1452" s="9"/>
      <c r="DCL1452" s="9"/>
      <c r="DCM1452" s="9"/>
      <c r="DCN1452" s="9"/>
      <c r="DCO1452" s="9"/>
      <c r="DCP1452" s="9"/>
      <c r="DCQ1452" s="9"/>
      <c r="DCR1452" s="9"/>
      <c r="DCS1452" s="9"/>
      <c r="DCT1452" s="9"/>
      <c r="DCU1452" s="9"/>
      <c r="DCV1452" s="9"/>
      <c r="DCW1452" s="9"/>
      <c r="DCX1452" s="9"/>
      <c r="DCY1452" s="9"/>
      <c r="DCZ1452" s="9"/>
      <c r="DDA1452" s="9"/>
      <c r="DDB1452" s="9"/>
      <c r="DDC1452" s="9"/>
      <c r="DDD1452" s="9"/>
      <c r="DDE1452" s="9"/>
      <c r="DDF1452" s="9"/>
      <c r="DDG1452" s="9"/>
      <c r="DDH1452" s="9"/>
      <c r="DDI1452" s="9"/>
      <c r="DDJ1452" s="9"/>
      <c r="DDK1452" s="9"/>
      <c r="DDL1452" s="9"/>
      <c r="DDM1452" s="9"/>
      <c r="DDN1452" s="9"/>
      <c r="DDO1452" s="9"/>
      <c r="DDP1452" s="9"/>
      <c r="DDQ1452" s="9"/>
      <c r="DDR1452" s="9"/>
      <c r="DDS1452" s="9"/>
      <c r="DDT1452" s="9"/>
      <c r="DDU1452" s="9"/>
      <c r="DDV1452" s="9"/>
      <c r="DDW1452" s="9"/>
      <c r="DDX1452" s="9"/>
      <c r="DDY1452" s="9"/>
      <c r="DDZ1452" s="9"/>
      <c r="DEA1452" s="9"/>
      <c r="DEB1452" s="9"/>
      <c r="DEC1452" s="9"/>
      <c r="DED1452" s="9"/>
      <c r="DEE1452" s="9"/>
      <c r="DEF1452" s="9"/>
      <c r="DEG1452" s="9"/>
      <c r="DEH1452" s="9"/>
      <c r="DEI1452" s="9"/>
      <c r="DEJ1452" s="9"/>
      <c r="DEK1452" s="9"/>
      <c r="DEL1452" s="9"/>
      <c r="DEM1452" s="9"/>
      <c r="DEN1452" s="9"/>
      <c r="DEO1452" s="9"/>
      <c r="DEP1452" s="9"/>
      <c r="DEQ1452" s="9"/>
      <c r="DER1452" s="9"/>
      <c r="DES1452" s="9"/>
      <c r="DET1452" s="9"/>
      <c r="DEU1452" s="9"/>
      <c r="DEV1452" s="9"/>
      <c r="DEW1452" s="9"/>
      <c r="DEX1452" s="9"/>
      <c r="DEY1452" s="9"/>
      <c r="DEZ1452" s="9"/>
      <c r="DFA1452" s="9"/>
      <c r="DFB1452" s="9"/>
      <c r="DFC1452" s="9"/>
      <c r="DFD1452" s="9"/>
      <c r="DFE1452" s="9"/>
      <c r="DFF1452" s="9"/>
      <c r="DFG1452" s="9"/>
      <c r="DFH1452" s="9"/>
      <c r="DFI1452" s="9"/>
      <c r="DFJ1452" s="9"/>
      <c r="DFK1452" s="9"/>
      <c r="DFL1452" s="9"/>
      <c r="DFM1452" s="9"/>
      <c r="DFN1452" s="9"/>
      <c r="DFO1452" s="9"/>
      <c r="DFP1452" s="9"/>
      <c r="DFQ1452" s="9"/>
      <c r="DFR1452" s="9"/>
      <c r="DFS1452" s="9"/>
      <c r="DFT1452" s="9"/>
      <c r="DFU1452" s="9"/>
      <c r="DFV1452" s="9"/>
      <c r="DFW1452" s="9"/>
      <c r="DFX1452" s="9"/>
      <c r="DFY1452" s="9"/>
      <c r="DFZ1452" s="9"/>
      <c r="DGA1452" s="9"/>
      <c r="DGB1452" s="9"/>
      <c r="DGC1452" s="9"/>
      <c r="DGD1452" s="9"/>
      <c r="DGE1452" s="9"/>
      <c r="DGF1452" s="9"/>
      <c r="DGG1452" s="9"/>
      <c r="DGH1452" s="9"/>
      <c r="DGI1452" s="9"/>
      <c r="DGJ1452" s="9"/>
      <c r="DGK1452" s="9"/>
      <c r="DGL1452" s="9"/>
      <c r="DGM1452" s="9"/>
      <c r="DGN1452" s="9"/>
      <c r="DGO1452" s="9"/>
      <c r="DGP1452" s="9"/>
      <c r="DGQ1452" s="9"/>
      <c r="DGR1452" s="9"/>
      <c r="DGS1452" s="9"/>
      <c r="DGT1452" s="9"/>
      <c r="DGU1452" s="9"/>
      <c r="DGV1452" s="9"/>
      <c r="DGW1452" s="9"/>
      <c r="DGX1452" s="9"/>
      <c r="DGY1452" s="9"/>
      <c r="DGZ1452" s="9"/>
      <c r="DHA1452" s="9"/>
      <c r="DHB1452" s="9"/>
      <c r="DHC1452" s="9"/>
      <c r="DHD1452" s="9"/>
      <c r="DHE1452" s="9"/>
      <c r="DHF1452" s="9"/>
      <c r="DHG1452" s="9"/>
      <c r="DHH1452" s="9"/>
      <c r="DHI1452" s="9"/>
      <c r="DHJ1452" s="9"/>
      <c r="DHK1452" s="9"/>
      <c r="DHL1452" s="9"/>
      <c r="DHM1452" s="9"/>
      <c r="DHN1452" s="9"/>
      <c r="DHO1452" s="9"/>
      <c r="DHP1452" s="9"/>
      <c r="DHQ1452" s="9"/>
      <c r="DHR1452" s="9"/>
      <c r="DHS1452" s="9"/>
      <c r="DHT1452" s="9"/>
      <c r="DHU1452" s="9"/>
      <c r="DHV1452" s="9"/>
      <c r="DHW1452" s="9"/>
      <c r="DHX1452" s="9"/>
      <c r="DHY1452" s="9"/>
      <c r="DHZ1452" s="9"/>
      <c r="DIA1452" s="9"/>
      <c r="DIB1452" s="9"/>
      <c r="DIC1452" s="9"/>
      <c r="DID1452" s="9"/>
      <c r="DIE1452" s="9"/>
      <c r="DIF1452" s="9"/>
      <c r="DIG1452" s="9"/>
      <c r="DIH1452" s="9"/>
      <c r="DII1452" s="9"/>
      <c r="DIJ1452" s="9"/>
      <c r="DIK1452" s="9"/>
      <c r="DIL1452" s="9"/>
      <c r="DIM1452" s="9"/>
      <c r="DIN1452" s="9"/>
      <c r="DIO1452" s="9"/>
      <c r="DIP1452" s="9"/>
      <c r="DIQ1452" s="9"/>
      <c r="DIR1452" s="9"/>
      <c r="DIS1452" s="9"/>
      <c r="DIT1452" s="9"/>
      <c r="DIU1452" s="9"/>
      <c r="DIV1452" s="9"/>
      <c r="DIW1452" s="9"/>
      <c r="DIX1452" s="9"/>
      <c r="DIY1452" s="9"/>
      <c r="DIZ1452" s="9"/>
      <c r="DJA1452" s="9"/>
      <c r="DJB1452" s="9"/>
      <c r="DJC1452" s="9"/>
      <c r="DJD1452" s="9"/>
      <c r="DJE1452" s="9"/>
      <c r="DJF1452" s="9"/>
      <c r="DJG1452" s="9"/>
      <c r="DJH1452" s="9"/>
      <c r="DJI1452" s="9"/>
      <c r="DJJ1452" s="9"/>
      <c r="DJK1452" s="9"/>
      <c r="DJL1452" s="9"/>
      <c r="DJM1452" s="9"/>
      <c r="DJN1452" s="9"/>
      <c r="DJO1452" s="9"/>
      <c r="DJP1452" s="9"/>
      <c r="DJQ1452" s="9"/>
      <c r="DJR1452" s="9"/>
      <c r="DJS1452" s="9"/>
      <c r="DJT1452" s="9"/>
      <c r="DJU1452" s="9"/>
      <c r="DJV1452" s="9"/>
      <c r="DJW1452" s="9"/>
      <c r="DJX1452" s="9"/>
      <c r="DJY1452" s="9"/>
      <c r="DJZ1452" s="9"/>
      <c r="DKA1452" s="9"/>
      <c r="DKB1452" s="9"/>
      <c r="DKC1452" s="9"/>
      <c r="DKD1452" s="9"/>
      <c r="DKE1452" s="9"/>
      <c r="DKF1452" s="9"/>
      <c r="DKG1452" s="9"/>
      <c r="DKH1452" s="9"/>
      <c r="DKI1452" s="9"/>
      <c r="DKJ1452" s="9"/>
      <c r="DKK1452" s="9"/>
      <c r="DKL1452" s="9"/>
      <c r="DKM1452" s="9"/>
      <c r="DKN1452" s="9"/>
      <c r="DKO1452" s="9"/>
      <c r="DKP1452" s="9"/>
      <c r="DKQ1452" s="9"/>
      <c r="DKR1452" s="9"/>
      <c r="DKS1452" s="9"/>
      <c r="DKT1452" s="9"/>
      <c r="DKU1452" s="9"/>
      <c r="DKV1452" s="9"/>
      <c r="DKW1452" s="9"/>
      <c r="DKX1452" s="9"/>
      <c r="DKY1452" s="9"/>
      <c r="DKZ1452" s="9"/>
      <c r="DLA1452" s="9"/>
      <c r="DLB1452" s="9"/>
      <c r="DLC1452" s="9"/>
      <c r="DLD1452" s="9"/>
      <c r="DLE1452" s="9"/>
      <c r="DLF1452" s="9"/>
      <c r="DLG1452" s="9"/>
      <c r="DLH1452" s="9"/>
      <c r="DLI1452" s="9"/>
      <c r="DLJ1452" s="9"/>
      <c r="DLK1452" s="9"/>
      <c r="DLL1452" s="9"/>
      <c r="DLM1452" s="9"/>
      <c r="DLN1452" s="9"/>
      <c r="DLO1452" s="9"/>
      <c r="DLP1452" s="9"/>
      <c r="DLQ1452" s="9"/>
      <c r="DLR1452" s="9"/>
      <c r="DLS1452" s="9"/>
      <c r="DLT1452" s="9"/>
      <c r="DLU1452" s="9"/>
      <c r="DLV1452" s="9"/>
      <c r="DLW1452" s="9"/>
      <c r="DLX1452" s="9"/>
      <c r="DLY1452" s="9"/>
      <c r="DLZ1452" s="9"/>
      <c r="DMA1452" s="9"/>
      <c r="DMB1452" s="9"/>
      <c r="DMC1452" s="9"/>
      <c r="DMD1452" s="9"/>
      <c r="DME1452" s="9"/>
      <c r="DMF1452" s="9"/>
      <c r="DMG1452" s="9"/>
      <c r="DMH1452" s="9"/>
      <c r="DMI1452" s="9"/>
      <c r="DMJ1452" s="9"/>
      <c r="DMK1452" s="9"/>
      <c r="DML1452" s="9"/>
      <c r="DMM1452" s="9"/>
      <c r="DMN1452" s="9"/>
      <c r="DMO1452" s="9"/>
      <c r="DMP1452" s="9"/>
      <c r="DMQ1452" s="9"/>
      <c r="DMR1452" s="9"/>
      <c r="DMS1452" s="9"/>
      <c r="DMT1452" s="9"/>
      <c r="DMU1452" s="9"/>
      <c r="DMV1452" s="9"/>
      <c r="DMW1452" s="9"/>
      <c r="DMX1452" s="9"/>
      <c r="DMY1452" s="9"/>
      <c r="DMZ1452" s="9"/>
      <c r="DNA1452" s="9"/>
      <c r="DNB1452" s="9"/>
      <c r="DNC1452" s="9"/>
      <c r="DND1452" s="9"/>
      <c r="DNE1452" s="9"/>
      <c r="DNF1452" s="9"/>
      <c r="DNG1452" s="9"/>
      <c r="DNH1452" s="9"/>
      <c r="DNI1452" s="9"/>
      <c r="DNJ1452" s="9"/>
      <c r="DNK1452" s="9"/>
      <c r="DNL1452" s="9"/>
      <c r="DNM1452" s="9"/>
      <c r="DNN1452" s="9"/>
      <c r="DNO1452" s="9"/>
      <c r="DNP1452" s="9"/>
      <c r="DNQ1452" s="9"/>
      <c r="DNR1452" s="9"/>
      <c r="DNS1452" s="9"/>
      <c r="DNT1452" s="9"/>
      <c r="DNU1452" s="9"/>
      <c r="DNV1452" s="9"/>
      <c r="DNW1452" s="9"/>
      <c r="DNX1452" s="9"/>
      <c r="DNY1452" s="9"/>
      <c r="DNZ1452" s="9"/>
      <c r="DOA1452" s="9"/>
      <c r="DOB1452" s="9"/>
      <c r="DOC1452" s="9"/>
      <c r="DOD1452" s="9"/>
      <c r="DOE1452" s="9"/>
      <c r="DOF1452" s="9"/>
      <c r="DOG1452" s="9"/>
      <c r="DOH1452" s="9"/>
      <c r="DOI1452" s="9"/>
      <c r="DOJ1452" s="9"/>
      <c r="DOK1452" s="9"/>
      <c r="DOL1452" s="9"/>
      <c r="DOM1452" s="9"/>
      <c r="DON1452" s="9"/>
      <c r="DOO1452" s="9"/>
      <c r="DOP1452" s="9"/>
      <c r="DOQ1452" s="9"/>
      <c r="DOR1452" s="9"/>
      <c r="DOS1452" s="9"/>
      <c r="DOT1452" s="9"/>
      <c r="DOU1452" s="9"/>
      <c r="DOV1452" s="9"/>
      <c r="DOW1452" s="9"/>
      <c r="DOX1452" s="9"/>
      <c r="DOY1452" s="9"/>
      <c r="DOZ1452" s="9"/>
      <c r="DPA1452" s="9"/>
      <c r="DPB1452" s="9"/>
      <c r="DPC1452" s="9"/>
      <c r="DPD1452" s="9"/>
      <c r="DPE1452" s="9"/>
      <c r="DPF1452" s="9"/>
      <c r="DPG1452" s="9"/>
      <c r="DPH1452" s="9"/>
      <c r="DPI1452" s="9"/>
      <c r="DPJ1452" s="9"/>
      <c r="DPK1452" s="9"/>
      <c r="DPL1452" s="9"/>
      <c r="DPM1452" s="9"/>
      <c r="DPN1452" s="9"/>
      <c r="DPO1452" s="9"/>
      <c r="DPP1452" s="9"/>
      <c r="DPQ1452" s="9"/>
      <c r="DPR1452" s="9"/>
      <c r="DPS1452" s="9"/>
      <c r="DPT1452" s="9"/>
      <c r="DPU1452" s="9"/>
      <c r="DPV1452" s="9"/>
      <c r="DPW1452" s="9"/>
      <c r="DPX1452" s="9"/>
      <c r="DPY1452" s="9"/>
      <c r="DPZ1452" s="9"/>
      <c r="DQA1452" s="9"/>
      <c r="DQB1452" s="9"/>
      <c r="DQC1452" s="9"/>
      <c r="DQD1452" s="9"/>
      <c r="DQE1452" s="9"/>
      <c r="DQF1452" s="9"/>
      <c r="DQG1452" s="9"/>
      <c r="DQH1452" s="9"/>
      <c r="DQI1452" s="9"/>
      <c r="DQJ1452" s="9"/>
      <c r="DQK1452" s="9"/>
      <c r="DQL1452" s="9"/>
      <c r="DQM1452" s="9"/>
      <c r="DQN1452" s="9"/>
      <c r="DQO1452" s="9"/>
      <c r="DQP1452" s="9"/>
      <c r="DQQ1452" s="9"/>
      <c r="DQR1452" s="9"/>
      <c r="DQS1452" s="9"/>
      <c r="DQT1452" s="9"/>
      <c r="DQU1452" s="9"/>
      <c r="DQV1452" s="9"/>
      <c r="DQW1452" s="9"/>
      <c r="DQX1452" s="9"/>
      <c r="DQY1452" s="9"/>
      <c r="DQZ1452" s="9"/>
      <c r="DRA1452" s="9"/>
      <c r="DRB1452" s="9"/>
      <c r="DRC1452" s="9"/>
      <c r="DRD1452" s="9"/>
      <c r="DRE1452" s="9"/>
      <c r="DRF1452" s="9"/>
      <c r="DRG1452" s="9"/>
      <c r="DRH1452" s="9"/>
      <c r="DRI1452" s="9"/>
      <c r="DRJ1452" s="9"/>
      <c r="DRK1452" s="9"/>
      <c r="DRL1452" s="9"/>
      <c r="DRM1452" s="9"/>
      <c r="DRN1452" s="9"/>
      <c r="DRO1452" s="9"/>
      <c r="DRP1452" s="9"/>
      <c r="DRQ1452" s="9"/>
      <c r="DRR1452" s="9"/>
      <c r="DRS1452" s="9"/>
      <c r="DRT1452" s="9"/>
      <c r="DRU1452" s="9"/>
      <c r="DRV1452" s="9"/>
      <c r="DRW1452" s="9"/>
      <c r="DRX1452" s="9"/>
      <c r="DRY1452" s="9"/>
      <c r="DRZ1452" s="9"/>
      <c r="DSA1452" s="9"/>
      <c r="DSB1452" s="9"/>
      <c r="DSC1452" s="9"/>
      <c r="DSD1452" s="9"/>
      <c r="DSE1452" s="9"/>
      <c r="DSF1452" s="9"/>
      <c r="DSG1452" s="9"/>
      <c r="DSH1452" s="9"/>
      <c r="DSI1452" s="9"/>
      <c r="DSJ1452" s="9"/>
      <c r="DSK1452" s="9"/>
      <c r="DSL1452" s="9"/>
      <c r="DSM1452" s="9"/>
      <c r="DSN1452" s="9"/>
      <c r="DSO1452" s="9"/>
      <c r="DSP1452" s="9"/>
      <c r="DSQ1452" s="9"/>
      <c r="DSR1452" s="9"/>
      <c r="DSS1452" s="9"/>
      <c r="DST1452" s="9"/>
      <c r="DSU1452" s="9"/>
      <c r="DSV1452" s="9"/>
      <c r="DSW1452" s="9"/>
      <c r="DSX1452" s="9"/>
      <c r="DSY1452" s="9"/>
      <c r="DSZ1452" s="9"/>
      <c r="DTA1452" s="9"/>
      <c r="DTB1452" s="9"/>
      <c r="DTC1452" s="9"/>
      <c r="DTD1452" s="9"/>
      <c r="DTE1452" s="9"/>
      <c r="DTF1452" s="9"/>
      <c r="DTG1452" s="9"/>
      <c r="DTH1452" s="9"/>
      <c r="DTI1452" s="9"/>
      <c r="DTJ1452" s="9"/>
      <c r="DTK1452" s="9"/>
      <c r="DTL1452" s="9"/>
      <c r="DTM1452" s="9"/>
      <c r="DTN1452" s="9"/>
      <c r="DTO1452" s="9"/>
      <c r="DTP1452" s="9"/>
      <c r="DTQ1452" s="9"/>
      <c r="DTR1452" s="9"/>
      <c r="DTS1452" s="9"/>
      <c r="DTT1452" s="9"/>
      <c r="DTU1452" s="9"/>
      <c r="DTV1452" s="9"/>
      <c r="DTW1452" s="9"/>
      <c r="DTX1452" s="9"/>
      <c r="DTY1452" s="9"/>
      <c r="DTZ1452" s="9"/>
      <c r="DUA1452" s="9"/>
      <c r="DUB1452" s="9"/>
      <c r="DUC1452" s="9"/>
      <c r="DUD1452" s="9"/>
      <c r="DUE1452" s="9"/>
      <c r="DUF1452" s="9"/>
      <c r="DUG1452" s="9"/>
      <c r="DUH1452" s="9"/>
      <c r="DUI1452" s="9"/>
      <c r="DUJ1452" s="9"/>
      <c r="DUK1452" s="9"/>
      <c r="DUL1452" s="9"/>
      <c r="DUM1452" s="9"/>
      <c r="DUN1452" s="9"/>
      <c r="DUO1452" s="9"/>
      <c r="DUP1452" s="9"/>
      <c r="DUQ1452" s="9"/>
      <c r="DUR1452" s="9"/>
      <c r="DUS1452" s="9"/>
      <c r="DUT1452" s="9"/>
      <c r="DUU1452" s="9"/>
      <c r="DUV1452" s="9"/>
      <c r="DUW1452" s="9"/>
      <c r="DUX1452" s="9"/>
      <c r="DUY1452" s="9"/>
      <c r="DUZ1452" s="9"/>
      <c r="DVA1452" s="9"/>
      <c r="DVB1452" s="9"/>
      <c r="DVC1452" s="9"/>
      <c r="DVD1452" s="9"/>
      <c r="DVE1452" s="9"/>
      <c r="DVF1452" s="9"/>
      <c r="DVG1452" s="9"/>
      <c r="DVH1452" s="9"/>
      <c r="DVI1452" s="9"/>
      <c r="DVJ1452" s="9"/>
      <c r="DVK1452" s="9"/>
      <c r="DVL1452" s="9"/>
      <c r="DVM1452" s="9"/>
      <c r="DVN1452" s="9"/>
      <c r="DVO1452" s="9"/>
      <c r="DVP1452" s="9"/>
      <c r="DVQ1452" s="9"/>
      <c r="DVR1452" s="9"/>
      <c r="DVS1452" s="9"/>
      <c r="DVT1452" s="9"/>
      <c r="DVU1452" s="9"/>
      <c r="DVV1452" s="9"/>
      <c r="DVW1452" s="9"/>
      <c r="DVX1452" s="9"/>
      <c r="DVY1452" s="9"/>
      <c r="DVZ1452" s="9"/>
      <c r="DWA1452" s="9"/>
      <c r="DWB1452" s="9"/>
      <c r="DWC1452" s="9"/>
      <c r="DWD1452" s="9"/>
      <c r="DWE1452" s="9"/>
      <c r="DWF1452" s="9"/>
      <c r="DWG1452" s="9"/>
      <c r="DWH1452" s="9"/>
      <c r="DWI1452" s="9"/>
      <c r="DWJ1452" s="9"/>
      <c r="DWK1452" s="9"/>
      <c r="DWL1452" s="9"/>
      <c r="DWM1452" s="9"/>
      <c r="DWN1452" s="9"/>
      <c r="DWO1452" s="9"/>
      <c r="DWP1452" s="9"/>
      <c r="DWQ1452" s="9"/>
      <c r="DWR1452" s="9"/>
      <c r="DWS1452" s="9"/>
      <c r="DWT1452" s="9"/>
      <c r="DWU1452" s="9"/>
      <c r="DWV1452" s="9"/>
      <c r="DWW1452" s="9"/>
      <c r="DWX1452" s="9"/>
      <c r="DWY1452" s="9"/>
      <c r="DWZ1452" s="9"/>
      <c r="DXA1452" s="9"/>
      <c r="DXB1452" s="9"/>
      <c r="DXC1452" s="9"/>
      <c r="DXD1452" s="9"/>
      <c r="DXE1452" s="9"/>
      <c r="DXF1452" s="9"/>
      <c r="DXG1452" s="9"/>
      <c r="DXH1452" s="9"/>
      <c r="DXI1452" s="9"/>
      <c r="DXJ1452" s="9"/>
      <c r="DXK1452" s="9"/>
      <c r="DXL1452" s="9"/>
      <c r="DXM1452" s="9"/>
      <c r="DXN1452" s="9"/>
      <c r="DXO1452" s="9"/>
      <c r="DXP1452" s="9"/>
      <c r="DXQ1452" s="9"/>
      <c r="DXR1452" s="9"/>
      <c r="DXS1452" s="9"/>
      <c r="DXT1452" s="9"/>
      <c r="DXU1452" s="9"/>
      <c r="DXV1452" s="9"/>
      <c r="DXW1452" s="9"/>
      <c r="DXX1452" s="9"/>
      <c r="DXY1452" s="9"/>
      <c r="DXZ1452" s="9"/>
      <c r="DYA1452" s="9"/>
      <c r="DYB1452" s="9"/>
      <c r="DYC1452" s="9"/>
      <c r="DYD1452" s="9"/>
      <c r="DYE1452" s="9"/>
      <c r="DYF1452" s="9"/>
      <c r="DYG1452" s="9"/>
      <c r="DYH1452" s="9"/>
      <c r="DYI1452" s="9"/>
      <c r="DYJ1452" s="9"/>
      <c r="DYK1452" s="9"/>
      <c r="DYL1452" s="9"/>
      <c r="DYM1452" s="9"/>
      <c r="DYN1452" s="9"/>
      <c r="DYO1452" s="9"/>
      <c r="DYP1452" s="9"/>
      <c r="DYQ1452" s="9"/>
      <c r="DYR1452" s="9"/>
      <c r="DYS1452" s="9"/>
      <c r="DYT1452" s="9"/>
      <c r="DYU1452" s="9"/>
      <c r="DYV1452" s="9"/>
      <c r="DYW1452" s="9"/>
      <c r="DYX1452" s="9"/>
      <c r="DYY1452" s="9"/>
      <c r="DYZ1452" s="9"/>
      <c r="DZA1452" s="9"/>
      <c r="DZB1452" s="9"/>
      <c r="DZC1452" s="9"/>
      <c r="DZD1452" s="9"/>
      <c r="DZE1452" s="9"/>
      <c r="DZF1452" s="9"/>
      <c r="DZG1452" s="9"/>
      <c r="DZH1452" s="9"/>
      <c r="DZI1452" s="9"/>
      <c r="DZJ1452" s="9"/>
      <c r="DZK1452" s="9"/>
      <c r="DZL1452" s="9"/>
      <c r="DZM1452" s="9"/>
      <c r="DZN1452" s="9"/>
      <c r="DZO1452" s="9"/>
      <c r="DZP1452" s="9"/>
      <c r="DZQ1452" s="9"/>
      <c r="DZR1452" s="9"/>
      <c r="DZS1452" s="9"/>
      <c r="DZT1452" s="9"/>
      <c r="DZU1452" s="9"/>
      <c r="DZV1452" s="9"/>
      <c r="DZW1452" s="9"/>
      <c r="DZX1452" s="9"/>
      <c r="DZY1452" s="9"/>
      <c r="DZZ1452" s="9"/>
      <c r="EAA1452" s="9"/>
      <c r="EAB1452" s="9"/>
      <c r="EAC1452" s="9"/>
      <c r="EAD1452" s="9"/>
      <c r="EAE1452" s="9"/>
      <c r="EAF1452" s="9"/>
      <c r="EAG1452" s="9"/>
      <c r="EAH1452" s="9"/>
      <c r="EAI1452" s="9"/>
      <c r="EAJ1452" s="9"/>
      <c r="EAK1452" s="9"/>
      <c r="EAL1452" s="9"/>
      <c r="EAM1452" s="9"/>
      <c r="EAN1452" s="9"/>
      <c r="EAO1452" s="9"/>
      <c r="EAP1452" s="9"/>
      <c r="EAQ1452" s="9"/>
      <c r="EAR1452" s="9"/>
      <c r="EAS1452" s="9"/>
      <c r="EAT1452" s="9"/>
      <c r="EAU1452" s="9"/>
      <c r="EAV1452" s="9"/>
      <c r="EAW1452" s="9"/>
      <c r="EAX1452" s="9"/>
      <c r="EAY1452" s="9"/>
      <c r="EAZ1452" s="9"/>
      <c r="EBA1452" s="9"/>
      <c r="EBB1452" s="9"/>
      <c r="EBC1452" s="9"/>
      <c r="EBD1452" s="9"/>
      <c r="EBE1452" s="9"/>
      <c r="EBF1452" s="9"/>
      <c r="EBG1452" s="9"/>
      <c r="EBH1452" s="9"/>
      <c r="EBI1452" s="9"/>
      <c r="EBJ1452" s="9"/>
      <c r="EBK1452" s="9"/>
      <c r="EBL1452" s="9"/>
      <c r="EBM1452" s="9"/>
      <c r="EBN1452" s="9"/>
      <c r="EBO1452" s="9"/>
      <c r="EBP1452" s="9"/>
      <c r="EBQ1452" s="9"/>
      <c r="EBR1452" s="9"/>
      <c r="EBS1452" s="9"/>
      <c r="EBT1452" s="9"/>
      <c r="EBU1452" s="9"/>
      <c r="EBV1452" s="9"/>
      <c r="EBW1452" s="9"/>
      <c r="EBX1452" s="9"/>
      <c r="EBY1452" s="9"/>
      <c r="EBZ1452" s="9"/>
      <c r="ECA1452" s="9"/>
      <c r="ECB1452" s="9"/>
      <c r="ECC1452" s="9"/>
      <c r="ECD1452" s="9"/>
      <c r="ECE1452" s="9"/>
      <c r="ECF1452" s="9"/>
      <c r="ECG1452" s="9"/>
      <c r="ECH1452" s="9"/>
      <c r="ECI1452" s="9"/>
      <c r="ECJ1452" s="9"/>
      <c r="ECK1452" s="9"/>
      <c r="ECL1452" s="9"/>
      <c r="ECM1452" s="9"/>
      <c r="ECN1452" s="9"/>
      <c r="ECO1452" s="9"/>
      <c r="ECP1452" s="9"/>
      <c r="ECQ1452" s="9"/>
      <c r="ECR1452" s="9"/>
      <c r="ECS1452" s="9"/>
      <c r="ECT1452" s="9"/>
      <c r="ECU1452" s="9"/>
      <c r="ECV1452" s="9"/>
      <c r="ECW1452" s="9"/>
      <c r="ECX1452" s="9"/>
      <c r="ECY1452" s="9"/>
      <c r="ECZ1452" s="9"/>
      <c r="EDA1452" s="9"/>
      <c r="EDB1452" s="9"/>
      <c r="EDC1452" s="9"/>
      <c r="EDD1452" s="9"/>
      <c r="EDE1452" s="9"/>
      <c r="EDF1452" s="9"/>
      <c r="EDG1452" s="9"/>
      <c r="EDH1452" s="9"/>
      <c r="EDI1452" s="9"/>
      <c r="EDJ1452" s="9"/>
      <c r="EDK1452" s="9"/>
      <c r="EDL1452" s="9"/>
      <c r="EDM1452" s="9"/>
      <c r="EDN1452" s="9"/>
      <c r="EDO1452" s="9"/>
      <c r="EDP1452" s="9"/>
      <c r="EDQ1452" s="9"/>
      <c r="EDR1452" s="9"/>
      <c r="EDS1452" s="9"/>
      <c r="EDT1452" s="9"/>
      <c r="EDU1452" s="9"/>
      <c r="EDV1452" s="9"/>
      <c r="EDW1452" s="9"/>
      <c r="EDX1452" s="9"/>
      <c r="EDY1452" s="9"/>
      <c r="EDZ1452" s="9"/>
      <c r="EEA1452" s="9"/>
      <c r="EEB1452" s="9"/>
      <c r="EEC1452" s="9"/>
      <c r="EED1452" s="9"/>
      <c r="EEE1452" s="9"/>
      <c r="EEF1452" s="9"/>
      <c r="EEG1452" s="9"/>
      <c r="EEH1452" s="9"/>
      <c r="EEI1452" s="9"/>
      <c r="EEJ1452" s="9"/>
      <c r="EEK1452" s="9"/>
      <c r="EEL1452" s="9"/>
      <c r="EEM1452" s="9"/>
      <c r="EEN1452" s="9"/>
      <c r="EEO1452" s="9"/>
      <c r="EEP1452" s="9"/>
      <c r="EEQ1452" s="9"/>
      <c r="EER1452" s="9"/>
      <c r="EES1452" s="9"/>
      <c r="EET1452" s="9"/>
      <c r="EEU1452" s="9"/>
      <c r="EEV1452" s="9"/>
      <c r="EEW1452" s="9"/>
      <c r="EEX1452" s="9"/>
      <c r="EEY1452" s="9"/>
      <c r="EEZ1452" s="9"/>
      <c r="EFA1452" s="9"/>
      <c r="EFB1452" s="9"/>
      <c r="EFC1452" s="9"/>
      <c r="EFD1452" s="9"/>
      <c r="EFE1452" s="9"/>
      <c r="EFF1452" s="9"/>
      <c r="EFG1452" s="9"/>
      <c r="EFH1452" s="9"/>
      <c r="EFI1452" s="9"/>
      <c r="EFJ1452" s="9"/>
      <c r="EFK1452" s="9"/>
      <c r="EFL1452" s="9"/>
      <c r="EFM1452" s="9"/>
      <c r="EFN1452" s="9"/>
      <c r="EFO1452" s="9"/>
      <c r="EFP1452" s="9"/>
      <c r="EFQ1452" s="9"/>
      <c r="EFR1452" s="9"/>
      <c r="EFS1452" s="9"/>
      <c r="EFT1452" s="9"/>
      <c r="EFU1452" s="9"/>
      <c r="EFV1452" s="9"/>
      <c r="EFW1452" s="9"/>
      <c r="EFX1452" s="9"/>
      <c r="EFY1452" s="9"/>
      <c r="EFZ1452" s="9"/>
      <c r="EGA1452" s="9"/>
      <c r="EGB1452" s="9"/>
      <c r="EGC1452" s="9"/>
      <c r="EGD1452" s="9"/>
      <c r="EGE1452" s="9"/>
      <c r="EGF1452" s="9"/>
      <c r="EGG1452" s="9"/>
      <c r="EGH1452" s="9"/>
      <c r="EGI1452" s="9"/>
      <c r="EGJ1452" s="9"/>
      <c r="EGK1452" s="9"/>
      <c r="EGL1452" s="9"/>
      <c r="EGM1452" s="9"/>
      <c r="EGN1452" s="9"/>
      <c r="EGO1452" s="9"/>
      <c r="EGP1452" s="9"/>
      <c r="EGQ1452" s="9"/>
      <c r="EGR1452" s="9"/>
      <c r="EGS1452" s="9"/>
      <c r="EGT1452" s="9"/>
      <c r="EGU1452" s="9"/>
      <c r="EGV1452" s="9"/>
      <c r="EGW1452" s="9"/>
      <c r="EGX1452" s="9"/>
      <c r="EGY1452" s="9"/>
      <c r="EGZ1452" s="9"/>
      <c r="EHA1452" s="9"/>
      <c r="EHB1452" s="9"/>
      <c r="EHC1452" s="9"/>
      <c r="EHD1452" s="9"/>
      <c r="EHE1452" s="9"/>
      <c r="EHF1452" s="9"/>
      <c r="EHG1452" s="9"/>
      <c r="EHH1452" s="9"/>
      <c r="EHI1452" s="9"/>
      <c r="EHJ1452" s="9"/>
      <c r="EHK1452" s="9"/>
      <c r="EHL1452" s="9"/>
      <c r="EHM1452" s="9"/>
      <c r="EHN1452" s="9"/>
      <c r="EHO1452" s="9"/>
      <c r="EHP1452" s="9"/>
      <c r="EHQ1452" s="9"/>
      <c r="EHR1452" s="9"/>
      <c r="EHS1452" s="9"/>
      <c r="EHT1452" s="9"/>
      <c r="EHU1452" s="9"/>
      <c r="EHV1452" s="9"/>
      <c r="EHW1452" s="9"/>
      <c r="EHX1452" s="9"/>
      <c r="EHY1452" s="9"/>
      <c r="EHZ1452" s="9"/>
      <c r="EIA1452" s="9"/>
      <c r="EIB1452" s="9"/>
      <c r="EIC1452" s="9"/>
      <c r="EID1452" s="9"/>
      <c r="EIE1452" s="9"/>
      <c r="EIF1452" s="9"/>
      <c r="EIG1452" s="9"/>
      <c r="EIH1452" s="9"/>
      <c r="EII1452" s="9"/>
      <c r="EIJ1452" s="9"/>
      <c r="EIK1452" s="9"/>
      <c r="EIL1452" s="9"/>
      <c r="EIM1452" s="9"/>
      <c r="EIN1452" s="9"/>
      <c r="EIO1452" s="9"/>
      <c r="EIP1452" s="9"/>
      <c r="EIQ1452" s="9"/>
      <c r="EIR1452" s="9"/>
      <c r="EIS1452" s="9"/>
      <c r="EIT1452" s="9"/>
      <c r="EIU1452" s="9"/>
      <c r="EIV1452" s="9"/>
      <c r="EIW1452" s="9"/>
      <c r="EIX1452" s="9"/>
      <c r="EIY1452" s="9"/>
      <c r="EIZ1452" s="9"/>
      <c r="EJA1452" s="9"/>
      <c r="EJB1452" s="9"/>
      <c r="EJC1452" s="9"/>
      <c r="EJD1452" s="9"/>
      <c r="EJE1452" s="9"/>
      <c r="EJF1452" s="9"/>
      <c r="EJG1452" s="9"/>
      <c r="EJH1452" s="9"/>
      <c r="EJI1452" s="9"/>
      <c r="EJJ1452" s="9"/>
      <c r="EJK1452" s="9"/>
      <c r="EJL1452" s="9"/>
      <c r="EJM1452" s="9"/>
      <c r="EJN1452" s="9"/>
      <c r="EJO1452" s="9"/>
      <c r="EJP1452" s="9"/>
      <c r="EJQ1452" s="9"/>
      <c r="EJR1452" s="9"/>
      <c r="EJS1452" s="9"/>
      <c r="EJT1452" s="9"/>
      <c r="EJU1452" s="9"/>
      <c r="EJV1452" s="9"/>
      <c r="EJW1452" s="9"/>
      <c r="EJX1452" s="9"/>
      <c r="EJY1452" s="9"/>
      <c r="EJZ1452" s="9"/>
      <c r="EKA1452" s="9"/>
      <c r="EKB1452" s="9"/>
      <c r="EKC1452" s="9"/>
      <c r="EKD1452" s="9"/>
      <c r="EKE1452" s="9"/>
      <c r="EKF1452" s="9"/>
      <c r="EKG1452" s="9"/>
      <c r="EKH1452" s="9"/>
      <c r="EKI1452" s="9"/>
      <c r="EKJ1452" s="9"/>
      <c r="EKK1452" s="9"/>
      <c r="EKL1452" s="9"/>
      <c r="EKM1452" s="9"/>
      <c r="EKN1452" s="9"/>
      <c r="EKO1452" s="9"/>
      <c r="EKP1452" s="9"/>
      <c r="EKQ1452" s="9"/>
      <c r="EKR1452" s="9"/>
      <c r="EKS1452" s="9"/>
      <c r="EKT1452" s="9"/>
      <c r="EKU1452" s="9"/>
      <c r="EKV1452" s="9"/>
      <c r="EKW1452" s="9"/>
      <c r="EKX1452" s="9"/>
      <c r="EKY1452" s="9"/>
      <c r="EKZ1452" s="9"/>
      <c r="ELA1452" s="9"/>
      <c r="ELB1452" s="9"/>
      <c r="ELC1452" s="9"/>
      <c r="ELD1452" s="9"/>
      <c r="ELE1452" s="9"/>
      <c r="ELF1452" s="9"/>
      <c r="ELG1452" s="9"/>
      <c r="ELH1452" s="9"/>
      <c r="ELI1452" s="9"/>
      <c r="ELJ1452" s="9"/>
      <c r="ELK1452" s="9"/>
      <c r="ELL1452" s="9"/>
      <c r="ELM1452" s="9"/>
      <c r="ELN1452" s="9"/>
      <c r="ELO1452" s="9"/>
      <c r="ELP1452" s="9"/>
      <c r="ELQ1452" s="9"/>
      <c r="ELR1452" s="9"/>
      <c r="ELS1452" s="9"/>
      <c r="ELT1452" s="9"/>
      <c r="ELU1452" s="9"/>
      <c r="ELV1452" s="9"/>
      <c r="ELW1452" s="9"/>
      <c r="ELX1452" s="9"/>
      <c r="ELY1452" s="9"/>
      <c r="ELZ1452" s="9"/>
      <c r="EMA1452" s="9"/>
      <c r="EMB1452" s="9"/>
      <c r="EMC1452" s="9"/>
      <c r="EMD1452" s="9"/>
      <c r="EME1452" s="9"/>
      <c r="EMF1452" s="9"/>
      <c r="EMG1452" s="9"/>
      <c r="EMH1452" s="9"/>
      <c r="EMI1452" s="9"/>
      <c r="EMJ1452" s="9"/>
      <c r="EMK1452" s="9"/>
      <c r="EML1452" s="9"/>
      <c r="EMM1452" s="9"/>
      <c r="EMN1452" s="9"/>
      <c r="EMO1452" s="9"/>
      <c r="EMP1452" s="9"/>
      <c r="EMQ1452" s="9"/>
      <c r="EMR1452" s="9"/>
      <c r="EMS1452" s="9"/>
      <c r="EMT1452" s="9"/>
      <c r="EMU1452" s="9"/>
      <c r="EMV1452" s="9"/>
      <c r="EMW1452" s="9"/>
      <c r="EMX1452" s="9"/>
      <c r="EMY1452" s="9"/>
      <c r="EMZ1452" s="9"/>
      <c r="ENA1452" s="9"/>
      <c r="ENB1452" s="9"/>
      <c r="ENC1452" s="9"/>
      <c r="END1452" s="9"/>
      <c r="ENE1452" s="9"/>
      <c r="ENF1452" s="9"/>
      <c r="ENG1452" s="9"/>
      <c r="ENH1452" s="9"/>
      <c r="ENI1452" s="9"/>
      <c r="ENJ1452" s="9"/>
      <c r="ENK1452" s="9"/>
      <c r="ENL1452" s="9"/>
      <c r="ENM1452" s="9"/>
      <c r="ENN1452" s="9"/>
      <c r="ENO1452" s="9"/>
      <c r="ENP1452" s="9"/>
      <c r="ENQ1452" s="9"/>
      <c r="ENR1452" s="9"/>
      <c r="ENS1452" s="9"/>
      <c r="ENT1452" s="9"/>
      <c r="ENU1452" s="9"/>
      <c r="ENV1452" s="9"/>
      <c r="ENW1452" s="9"/>
      <c r="ENX1452" s="9"/>
      <c r="ENY1452" s="9"/>
      <c r="ENZ1452" s="9"/>
      <c r="EOA1452" s="9"/>
      <c r="EOB1452" s="9"/>
      <c r="EOC1452" s="9"/>
      <c r="EOD1452" s="9"/>
      <c r="EOE1452" s="9"/>
      <c r="EOF1452" s="9"/>
      <c r="EOG1452" s="9"/>
      <c r="EOH1452" s="9"/>
      <c r="EOI1452" s="9"/>
      <c r="EOJ1452" s="9"/>
      <c r="EOK1452" s="9"/>
      <c r="EOL1452" s="9"/>
      <c r="EOM1452" s="9"/>
      <c r="EON1452" s="9"/>
      <c r="EOO1452" s="9"/>
      <c r="EOP1452" s="9"/>
      <c r="EOQ1452" s="9"/>
      <c r="EOR1452" s="9"/>
      <c r="EOS1452" s="9"/>
      <c r="EOT1452" s="9"/>
      <c r="EOU1452" s="9"/>
      <c r="EOV1452" s="9"/>
      <c r="EOW1452" s="9"/>
      <c r="EOX1452" s="9"/>
      <c r="EOY1452" s="9"/>
      <c r="EOZ1452" s="9"/>
      <c r="EPA1452" s="9"/>
      <c r="EPB1452" s="9"/>
      <c r="EPC1452" s="9"/>
      <c r="EPD1452" s="9"/>
      <c r="EPE1452" s="9"/>
      <c r="EPF1452" s="9"/>
      <c r="EPG1452" s="9"/>
      <c r="EPH1452" s="9"/>
      <c r="EPI1452" s="9"/>
      <c r="EPJ1452" s="9"/>
      <c r="EPK1452" s="9"/>
      <c r="EPL1452" s="9"/>
      <c r="EPM1452" s="9"/>
      <c r="EPN1452" s="9"/>
      <c r="EPO1452" s="9"/>
      <c r="EPP1452" s="9"/>
      <c r="EPQ1452" s="9"/>
      <c r="EPR1452" s="9"/>
      <c r="EPS1452" s="9"/>
      <c r="EPT1452" s="9"/>
      <c r="EPU1452" s="9"/>
      <c r="EPV1452" s="9"/>
      <c r="EPW1452" s="9"/>
      <c r="EPX1452" s="9"/>
      <c r="EPY1452" s="9"/>
      <c r="EPZ1452" s="9"/>
      <c r="EQA1452" s="9"/>
      <c r="EQB1452" s="9"/>
      <c r="EQC1452" s="9"/>
      <c r="EQD1452" s="9"/>
      <c r="EQE1452" s="9"/>
      <c r="EQF1452" s="9"/>
      <c r="EQG1452" s="9"/>
      <c r="EQH1452" s="9"/>
      <c r="EQI1452" s="9"/>
      <c r="EQJ1452" s="9"/>
      <c r="EQK1452" s="9"/>
      <c r="EQL1452" s="9"/>
      <c r="EQM1452" s="9"/>
      <c r="EQN1452" s="9"/>
      <c r="EQO1452" s="9"/>
      <c r="EQP1452" s="9"/>
      <c r="EQQ1452" s="9"/>
      <c r="EQR1452" s="9"/>
      <c r="EQS1452" s="9"/>
      <c r="EQT1452" s="9"/>
      <c r="EQU1452" s="9"/>
      <c r="EQV1452" s="9"/>
      <c r="EQW1452" s="9"/>
      <c r="EQX1452" s="9"/>
      <c r="EQY1452" s="9"/>
      <c r="EQZ1452" s="9"/>
      <c r="ERA1452" s="9"/>
      <c r="ERB1452" s="9"/>
      <c r="ERC1452" s="9"/>
      <c r="ERD1452" s="9"/>
      <c r="ERE1452" s="9"/>
      <c r="ERF1452" s="9"/>
      <c r="ERG1452" s="9"/>
      <c r="ERH1452" s="9"/>
      <c r="ERI1452" s="9"/>
      <c r="ERJ1452" s="9"/>
      <c r="ERK1452" s="9"/>
      <c r="ERL1452" s="9"/>
      <c r="ERM1452" s="9"/>
      <c r="ERN1452" s="9"/>
      <c r="ERO1452" s="9"/>
      <c r="ERP1452" s="9"/>
      <c r="ERQ1452" s="9"/>
      <c r="ERR1452" s="9"/>
      <c r="ERS1452" s="9"/>
      <c r="ERT1452" s="9"/>
      <c r="ERU1452" s="9"/>
      <c r="ERV1452" s="9"/>
      <c r="ERW1452" s="9"/>
      <c r="ERX1452" s="9"/>
      <c r="ERY1452" s="9"/>
      <c r="ERZ1452" s="9"/>
      <c r="ESA1452" s="9"/>
      <c r="ESB1452" s="9"/>
      <c r="ESC1452" s="9"/>
      <c r="ESD1452" s="9"/>
      <c r="ESE1452" s="9"/>
      <c r="ESF1452" s="9"/>
      <c r="ESG1452" s="9"/>
      <c r="ESH1452" s="9"/>
      <c r="ESI1452" s="9"/>
      <c r="ESJ1452" s="9"/>
      <c r="ESK1452" s="9"/>
      <c r="ESL1452" s="9"/>
      <c r="ESM1452" s="9"/>
      <c r="ESN1452" s="9"/>
      <c r="ESO1452" s="9"/>
      <c r="ESP1452" s="9"/>
      <c r="ESQ1452" s="9"/>
      <c r="ESR1452" s="9"/>
      <c r="ESS1452" s="9"/>
      <c r="EST1452" s="9"/>
      <c r="ESU1452" s="9"/>
      <c r="ESV1452" s="9"/>
      <c r="ESW1452" s="9"/>
      <c r="ESX1452" s="9"/>
      <c r="ESY1452" s="9"/>
      <c r="ESZ1452" s="9"/>
      <c r="ETA1452" s="9"/>
      <c r="ETB1452" s="9"/>
      <c r="ETC1452" s="9"/>
      <c r="ETD1452" s="9"/>
      <c r="ETE1452" s="9"/>
      <c r="ETF1452" s="9"/>
      <c r="ETG1452" s="9"/>
      <c r="ETH1452" s="9"/>
      <c r="ETI1452" s="9"/>
      <c r="ETJ1452" s="9"/>
      <c r="ETK1452" s="9"/>
      <c r="ETL1452" s="9"/>
      <c r="ETM1452" s="9"/>
      <c r="ETN1452" s="9"/>
      <c r="ETO1452" s="9"/>
      <c r="ETP1452" s="9"/>
      <c r="ETQ1452" s="9"/>
      <c r="ETR1452" s="9"/>
      <c r="ETS1452" s="9"/>
      <c r="ETT1452" s="9"/>
      <c r="ETU1452" s="9"/>
      <c r="ETV1452" s="9"/>
      <c r="ETW1452" s="9"/>
      <c r="ETX1452" s="9"/>
      <c r="ETY1452" s="9"/>
      <c r="ETZ1452" s="9"/>
      <c r="EUA1452" s="9"/>
      <c r="EUB1452" s="9"/>
      <c r="EUC1452" s="9"/>
      <c r="EUD1452" s="9"/>
      <c r="EUE1452" s="9"/>
      <c r="EUF1452" s="9"/>
      <c r="EUG1452" s="9"/>
      <c r="EUH1452" s="9"/>
      <c r="EUI1452" s="9"/>
      <c r="EUJ1452" s="9"/>
      <c r="EUK1452" s="9"/>
      <c r="EUL1452" s="9"/>
      <c r="EUM1452" s="9"/>
      <c r="EUN1452" s="9"/>
      <c r="EUO1452" s="9"/>
      <c r="EUP1452" s="9"/>
      <c r="EUQ1452" s="9"/>
      <c r="EUR1452" s="9"/>
      <c r="EUS1452" s="9"/>
      <c r="EUT1452" s="9"/>
      <c r="EUU1452" s="9"/>
      <c r="EUV1452" s="9"/>
      <c r="EUW1452" s="9"/>
      <c r="EUX1452" s="9"/>
      <c r="EUY1452" s="9"/>
      <c r="EUZ1452" s="9"/>
      <c r="EVA1452" s="9"/>
      <c r="EVB1452" s="9"/>
      <c r="EVC1452" s="9"/>
      <c r="EVD1452" s="9"/>
      <c r="EVE1452" s="9"/>
      <c r="EVF1452" s="9"/>
      <c r="EVG1452" s="9"/>
      <c r="EVH1452" s="9"/>
      <c r="EVI1452" s="9"/>
      <c r="EVJ1452" s="9"/>
      <c r="EVK1452" s="9"/>
      <c r="EVL1452" s="9"/>
      <c r="EVM1452" s="9"/>
      <c r="EVN1452" s="9"/>
      <c r="EVO1452" s="9"/>
      <c r="EVP1452" s="9"/>
      <c r="EVQ1452" s="9"/>
      <c r="EVR1452" s="9"/>
      <c r="EVS1452" s="9"/>
      <c r="EVT1452" s="9"/>
      <c r="EVU1452" s="9"/>
      <c r="EVV1452" s="9"/>
      <c r="EVW1452" s="9"/>
      <c r="EVX1452" s="9"/>
      <c r="EVY1452" s="9"/>
      <c r="EVZ1452" s="9"/>
      <c r="EWA1452" s="9"/>
      <c r="EWB1452" s="9"/>
      <c r="EWC1452" s="9"/>
      <c r="EWD1452" s="9"/>
      <c r="EWE1452" s="9"/>
      <c r="EWF1452" s="9"/>
      <c r="EWG1452" s="9"/>
      <c r="EWH1452" s="9"/>
      <c r="EWI1452" s="9"/>
      <c r="EWJ1452" s="9"/>
      <c r="EWK1452" s="9"/>
      <c r="EWL1452" s="9"/>
      <c r="EWM1452" s="9"/>
      <c r="EWN1452" s="9"/>
      <c r="EWO1452" s="9"/>
      <c r="EWP1452" s="9"/>
      <c r="EWQ1452" s="9"/>
      <c r="EWR1452" s="9"/>
      <c r="EWS1452" s="9"/>
      <c r="EWT1452" s="9"/>
      <c r="EWU1452" s="9"/>
      <c r="EWV1452" s="9"/>
      <c r="EWW1452" s="9"/>
      <c r="EWX1452" s="9"/>
      <c r="EWY1452" s="9"/>
      <c r="EWZ1452" s="9"/>
      <c r="EXA1452" s="9"/>
      <c r="EXB1452" s="9"/>
      <c r="EXC1452" s="9"/>
      <c r="EXD1452" s="9"/>
      <c r="EXE1452" s="9"/>
      <c r="EXF1452" s="9"/>
      <c r="EXG1452" s="9"/>
      <c r="EXH1452" s="9"/>
      <c r="EXI1452" s="9"/>
      <c r="EXJ1452" s="9"/>
      <c r="EXK1452" s="9"/>
      <c r="EXL1452" s="9"/>
      <c r="EXM1452" s="9"/>
      <c r="EXN1452" s="9"/>
      <c r="EXO1452" s="9"/>
      <c r="EXP1452" s="9"/>
      <c r="EXQ1452" s="9"/>
      <c r="EXR1452" s="9"/>
      <c r="EXS1452" s="9"/>
      <c r="EXT1452" s="9"/>
      <c r="EXU1452" s="9"/>
      <c r="EXV1452" s="9"/>
      <c r="EXW1452" s="9"/>
      <c r="EXX1452" s="9"/>
      <c r="EXY1452" s="9"/>
      <c r="EXZ1452" s="9"/>
      <c r="EYA1452" s="9"/>
      <c r="EYB1452" s="9"/>
      <c r="EYC1452" s="9"/>
      <c r="EYD1452" s="9"/>
      <c r="EYE1452" s="9"/>
      <c r="EYF1452" s="9"/>
      <c r="EYG1452" s="9"/>
      <c r="EYH1452" s="9"/>
      <c r="EYI1452" s="9"/>
      <c r="EYJ1452" s="9"/>
      <c r="EYK1452" s="9"/>
      <c r="EYL1452" s="9"/>
      <c r="EYM1452" s="9"/>
      <c r="EYN1452" s="9"/>
      <c r="EYO1452" s="9"/>
      <c r="EYP1452" s="9"/>
      <c r="EYQ1452" s="9"/>
      <c r="EYR1452" s="9"/>
      <c r="EYS1452" s="9"/>
      <c r="EYT1452" s="9"/>
      <c r="EYU1452" s="9"/>
      <c r="EYV1452" s="9"/>
      <c r="EYW1452" s="9"/>
      <c r="EYX1452" s="9"/>
      <c r="EYY1452" s="9"/>
      <c r="EYZ1452" s="9"/>
      <c r="EZA1452" s="9"/>
      <c r="EZB1452" s="9"/>
      <c r="EZC1452" s="9"/>
      <c r="EZD1452" s="9"/>
      <c r="EZE1452" s="9"/>
      <c r="EZF1452" s="9"/>
      <c r="EZG1452" s="9"/>
      <c r="EZH1452" s="9"/>
      <c r="EZI1452" s="9"/>
      <c r="EZJ1452" s="9"/>
      <c r="EZK1452" s="9"/>
      <c r="EZL1452" s="9"/>
      <c r="EZM1452" s="9"/>
      <c r="EZN1452" s="9"/>
      <c r="EZO1452" s="9"/>
      <c r="EZP1452" s="9"/>
      <c r="EZQ1452" s="9"/>
      <c r="EZR1452" s="9"/>
      <c r="EZS1452" s="9"/>
      <c r="EZT1452" s="9"/>
      <c r="EZU1452" s="9"/>
      <c r="EZV1452" s="9"/>
      <c r="EZW1452" s="9"/>
      <c r="EZX1452" s="9"/>
      <c r="EZY1452" s="9"/>
      <c r="EZZ1452" s="9"/>
      <c r="FAA1452" s="9"/>
      <c r="FAB1452" s="9"/>
      <c r="FAC1452" s="9"/>
      <c r="FAD1452" s="9"/>
      <c r="FAE1452" s="9"/>
      <c r="FAF1452" s="9"/>
      <c r="FAG1452" s="9"/>
      <c r="FAH1452" s="9"/>
      <c r="FAI1452" s="9"/>
      <c r="FAJ1452" s="9"/>
      <c r="FAK1452" s="9"/>
      <c r="FAL1452" s="9"/>
      <c r="FAM1452" s="9"/>
      <c r="FAN1452" s="9"/>
      <c r="FAO1452" s="9"/>
      <c r="FAP1452" s="9"/>
      <c r="FAQ1452" s="9"/>
      <c r="FAR1452" s="9"/>
      <c r="FAS1452" s="9"/>
      <c r="FAT1452" s="9"/>
      <c r="FAU1452" s="9"/>
      <c r="FAV1452" s="9"/>
      <c r="FAW1452" s="9"/>
      <c r="FAX1452" s="9"/>
      <c r="FAY1452" s="9"/>
      <c r="FAZ1452" s="9"/>
      <c r="FBA1452" s="9"/>
      <c r="FBB1452" s="9"/>
      <c r="FBC1452" s="9"/>
      <c r="FBD1452" s="9"/>
      <c r="FBE1452" s="9"/>
      <c r="FBF1452" s="9"/>
      <c r="FBG1452" s="9"/>
      <c r="FBH1452" s="9"/>
      <c r="FBI1452" s="9"/>
      <c r="FBJ1452" s="9"/>
      <c r="FBK1452" s="9"/>
      <c r="FBL1452" s="9"/>
      <c r="FBM1452" s="9"/>
      <c r="FBN1452" s="9"/>
      <c r="FBO1452" s="9"/>
      <c r="FBP1452" s="9"/>
      <c r="FBQ1452" s="9"/>
      <c r="FBR1452" s="9"/>
      <c r="FBS1452" s="9"/>
      <c r="FBT1452" s="9"/>
      <c r="FBU1452" s="9"/>
      <c r="FBV1452" s="9"/>
      <c r="FBW1452" s="9"/>
      <c r="FBX1452" s="9"/>
      <c r="FBY1452" s="9"/>
      <c r="FBZ1452" s="9"/>
      <c r="FCA1452" s="9"/>
      <c r="FCB1452" s="9"/>
      <c r="FCC1452" s="9"/>
      <c r="FCD1452" s="9"/>
      <c r="FCE1452" s="9"/>
      <c r="FCF1452" s="9"/>
      <c r="FCG1452" s="9"/>
      <c r="FCH1452" s="9"/>
      <c r="FCI1452" s="9"/>
      <c r="FCJ1452" s="9"/>
      <c r="FCK1452" s="9"/>
      <c r="FCL1452" s="9"/>
      <c r="FCM1452" s="9"/>
      <c r="FCN1452" s="9"/>
      <c r="FCO1452" s="9"/>
      <c r="FCP1452" s="9"/>
      <c r="FCQ1452" s="9"/>
      <c r="FCR1452" s="9"/>
      <c r="FCS1452" s="9"/>
      <c r="FCT1452" s="9"/>
      <c r="FCU1452" s="9"/>
      <c r="FCV1452" s="9"/>
      <c r="FCW1452" s="9"/>
      <c r="FCX1452" s="9"/>
      <c r="FCY1452" s="9"/>
      <c r="FCZ1452" s="9"/>
      <c r="FDA1452" s="9"/>
      <c r="FDB1452" s="9"/>
      <c r="FDC1452" s="9"/>
      <c r="FDD1452" s="9"/>
      <c r="FDE1452" s="9"/>
      <c r="FDF1452" s="9"/>
      <c r="FDG1452" s="9"/>
      <c r="FDH1452" s="9"/>
      <c r="FDI1452" s="9"/>
      <c r="FDJ1452" s="9"/>
      <c r="FDK1452" s="9"/>
      <c r="FDL1452" s="9"/>
      <c r="FDM1452" s="9"/>
      <c r="FDN1452" s="9"/>
      <c r="FDO1452" s="9"/>
      <c r="FDP1452" s="9"/>
      <c r="FDQ1452" s="9"/>
      <c r="FDR1452" s="9"/>
      <c r="FDS1452" s="9"/>
      <c r="FDT1452" s="9"/>
      <c r="FDU1452" s="9"/>
      <c r="FDV1452" s="9"/>
      <c r="FDW1452" s="9"/>
      <c r="FDX1452" s="9"/>
      <c r="FDY1452" s="9"/>
      <c r="FDZ1452" s="9"/>
      <c r="FEA1452" s="9"/>
      <c r="FEB1452" s="9"/>
      <c r="FEC1452" s="9"/>
      <c r="FED1452" s="9"/>
      <c r="FEE1452" s="9"/>
      <c r="FEF1452" s="9"/>
      <c r="FEG1452" s="9"/>
      <c r="FEH1452" s="9"/>
      <c r="FEI1452" s="9"/>
      <c r="FEJ1452" s="9"/>
      <c r="FEK1452" s="9"/>
      <c r="FEL1452" s="9"/>
      <c r="FEM1452" s="9"/>
      <c r="FEN1452" s="9"/>
      <c r="FEO1452" s="9"/>
      <c r="FEP1452" s="9"/>
      <c r="FEQ1452" s="9"/>
      <c r="FER1452" s="9"/>
      <c r="FES1452" s="9"/>
      <c r="FET1452" s="9"/>
      <c r="FEU1452" s="9"/>
      <c r="FEV1452" s="9"/>
      <c r="FEW1452" s="9"/>
      <c r="FEX1452" s="9"/>
      <c r="FEY1452" s="9"/>
      <c r="FEZ1452" s="9"/>
      <c r="FFA1452" s="9"/>
      <c r="FFB1452" s="9"/>
      <c r="FFC1452" s="9"/>
      <c r="FFD1452" s="9"/>
      <c r="FFE1452" s="9"/>
      <c r="FFF1452" s="9"/>
      <c r="FFG1452" s="9"/>
      <c r="FFH1452" s="9"/>
      <c r="FFI1452" s="9"/>
      <c r="FFJ1452" s="9"/>
      <c r="FFK1452" s="9"/>
      <c r="FFL1452" s="9"/>
      <c r="FFM1452" s="9"/>
      <c r="FFN1452" s="9"/>
      <c r="FFO1452" s="9"/>
      <c r="FFP1452" s="9"/>
      <c r="FFQ1452" s="9"/>
      <c r="FFR1452" s="9"/>
      <c r="FFS1452" s="9"/>
      <c r="FFT1452" s="9"/>
      <c r="FFU1452" s="9"/>
      <c r="FFV1452" s="9"/>
      <c r="FFW1452" s="9"/>
      <c r="FFX1452" s="9"/>
      <c r="FFY1452" s="9"/>
      <c r="FFZ1452" s="9"/>
      <c r="FGA1452" s="9"/>
      <c r="FGB1452" s="9"/>
      <c r="FGC1452" s="9"/>
      <c r="FGD1452" s="9"/>
      <c r="FGE1452" s="9"/>
      <c r="FGF1452" s="9"/>
      <c r="FGG1452" s="9"/>
      <c r="FGH1452" s="9"/>
      <c r="FGI1452" s="9"/>
      <c r="FGJ1452" s="9"/>
      <c r="FGK1452" s="9"/>
      <c r="FGL1452" s="9"/>
      <c r="FGM1452" s="9"/>
      <c r="FGN1452" s="9"/>
      <c r="FGO1452" s="9"/>
      <c r="FGP1452" s="9"/>
      <c r="FGQ1452" s="9"/>
      <c r="FGR1452" s="9"/>
      <c r="FGS1452" s="9"/>
      <c r="FGT1452" s="9"/>
      <c r="FGU1452" s="9"/>
      <c r="FGV1452" s="9"/>
      <c r="FGW1452" s="9"/>
      <c r="FGX1452" s="9"/>
      <c r="FGY1452" s="9"/>
      <c r="FGZ1452" s="9"/>
      <c r="FHA1452" s="9"/>
      <c r="FHB1452" s="9"/>
      <c r="FHC1452" s="9"/>
      <c r="FHD1452" s="9"/>
      <c r="FHE1452" s="9"/>
      <c r="FHF1452" s="9"/>
      <c r="FHG1452" s="9"/>
      <c r="FHH1452" s="9"/>
      <c r="FHI1452" s="9"/>
      <c r="FHJ1452" s="9"/>
      <c r="FHK1452" s="9"/>
      <c r="FHL1452" s="9"/>
      <c r="FHM1452" s="9"/>
      <c r="FHN1452" s="9"/>
      <c r="FHO1452" s="9"/>
      <c r="FHP1452" s="9"/>
      <c r="FHQ1452" s="9"/>
      <c r="FHR1452" s="9"/>
      <c r="FHS1452" s="9"/>
      <c r="FHT1452" s="9"/>
      <c r="FHU1452" s="9"/>
      <c r="FHV1452" s="9"/>
      <c r="FHW1452" s="9"/>
      <c r="FHX1452" s="9"/>
      <c r="FHY1452" s="9"/>
      <c r="FHZ1452" s="9"/>
      <c r="FIA1452" s="9"/>
      <c r="FIB1452" s="9"/>
      <c r="FIC1452" s="9"/>
      <c r="FID1452" s="9"/>
      <c r="FIE1452" s="9"/>
      <c r="FIF1452" s="9"/>
      <c r="FIG1452" s="9"/>
      <c r="FIH1452" s="9"/>
      <c r="FII1452" s="9"/>
      <c r="FIJ1452" s="9"/>
      <c r="FIK1452" s="9"/>
      <c r="FIL1452" s="9"/>
      <c r="FIM1452" s="9"/>
      <c r="FIN1452" s="9"/>
      <c r="FIO1452" s="9"/>
      <c r="FIP1452" s="9"/>
      <c r="FIQ1452" s="9"/>
      <c r="FIR1452" s="9"/>
      <c r="FIS1452" s="9"/>
      <c r="FIT1452" s="9"/>
      <c r="FIU1452" s="9"/>
      <c r="FIV1452" s="9"/>
      <c r="FIW1452" s="9"/>
      <c r="FIX1452" s="9"/>
      <c r="FIY1452" s="9"/>
      <c r="FIZ1452" s="9"/>
      <c r="FJA1452" s="9"/>
      <c r="FJB1452" s="9"/>
      <c r="FJC1452" s="9"/>
      <c r="FJD1452" s="9"/>
      <c r="FJE1452" s="9"/>
      <c r="FJF1452" s="9"/>
      <c r="FJG1452" s="9"/>
      <c r="FJH1452" s="9"/>
      <c r="FJI1452" s="9"/>
      <c r="FJJ1452" s="9"/>
      <c r="FJK1452" s="9"/>
      <c r="FJL1452" s="9"/>
      <c r="FJM1452" s="9"/>
      <c r="FJN1452" s="9"/>
      <c r="FJO1452" s="9"/>
      <c r="FJP1452" s="9"/>
      <c r="FJQ1452" s="9"/>
      <c r="FJR1452" s="9"/>
      <c r="FJS1452" s="9"/>
      <c r="FJT1452" s="9"/>
      <c r="FJU1452" s="9"/>
      <c r="FJV1452" s="9"/>
      <c r="FJW1452" s="9"/>
      <c r="FJX1452" s="9"/>
      <c r="FJY1452" s="9"/>
      <c r="FJZ1452" s="9"/>
      <c r="FKA1452" s="9"/>
      <c r="FKB1452" s="9"/>
      <c r="FKC1452" s="9"/>
      <c r="FKD1452" s="9"/>
      <c r="FKE1452" s="9"/>
      <c r="FKF1452" s="9"/>
      <c r="FKG1452" s="9"/>
      <c r="FKH1452" s="9"/>
      <c r="FKI1452" s="9"/>
      <c r="FKJ1452" s="9"/>
      <c r="FKK1452" s="9"/>
      <c r="FKL1452" s="9"/>
      <c r="FKM1452" s="9"/>
      <c r="FKN1452" s="9"/>
      <c r="FKO1452" s="9"/>
      <c r="FKP1452" s="9"/>
      <c r="FKQ1452" s="9"/>
      <c r="FKR1452" s="9"/>
      <c r="FKS1452" s="9"/>
      <c r="FKT1452" s="9"/>
      <c r="FKU1452" s="9"/>
      <c r="FKV1452" s="9"/>
      <c r="FKW1452" s="9"/>
      <c r="FKX1452" s="9"/>
      <c r="FKY1452" s="9"/>
      <c r="FKZ1452" s="9"/>
      <c r="FLA1452" s="9"/>
      <c r="FLB1452" s="9"/>
      <c r="FLC1452" s="9"/>
      <c r="FLD1452" s="9"/>
      <c r="FLE1452" s="9"/>
      <c r="FLF1452" s="9"/>
      <c r="FLG1452" s="9"/>
      <c r="FLH1452" s="9"/>
      <c r="FLI1452" s="9"/>
      <c r="FLJ1452" s="9"/>
      <c r="FLK1452" s="9"/>
      <c r="FLL1452" s="9"/>
      <c r="FLM1452" s="9"/>
      <c r="FLN1452" s="9"/>
      <c r="FLO1452" s="9"/>
      <c r="FLP1452" s="9"/>
      <c r="FLQ1452" s="9"/>
      <c r="FLR1452" s="9"/>
      <c r="FLS1452" s="9"/>
      <c r="FLT1452" s="9"/>
      <c r="FLU1452" s="9"/>
      <c r="FLV1452" s="9"/>
      <c r="FLW1452" s="9"/>
      <c r="FLX1452" s="9"/>
      <c r="FLY1452" s="9"/>
      <c r="FLZ1452" s="9"/>
      <c r="FMA1452" s="9"/>
      <c r="FMB1452" s="9"/>
      <c r="FMC1452" s="9"/>
      <c r="FMD1452" s="9"/>
      <c r="FME1452" s="9"/>
      <c r="FMF1452" s="9"/>
      <c r="FMG1452" s="9"/>
      <c r="FMH1452" s="9"/>
      <c r="FMI1452" s="9"/>
      <c r="FMJ1452" s="9"/>
      <c r="FMK1452" s="9"/>
      <c r="FML1452" s="9"/>
      <c r="FMM1452" s="9"/>
      <c r="FMN1452" s="9"/>
      <c r="FMO1452" s="9"/>
      <c r="FMP1452" s="9"/>
      <c r="FMQ1452" s="9"/>
      <c r="FMR1452" s="9"/>
      <c r="FMS1452" s="9"/>
      <c r="FMT1452" s="9"/>
      <c r="FMU1452" s="9"/>
      <c r="FMV1452" s="9"/>
      <c r="FMW1452" s="9"/>
      <c r="FMX1452" s="9"/>
      <c r="FMY1452" s="9"/>
      <c r="FMZ1452" s="9"/>
      <c r="FNA1452" s="9"/>
      <c r="FNB1452" s="9"/>
      <c r="FNC1452" s="9"/>
      <c r="FND1452" s="9"/>
      <c r="FNE1452" s="9"/>
      <c r="FNF1452" s="9"/>
      <c r="FNG1452" s="9"/>
      <c r="FNH1452" s="9"/>
      <c r="FNI1452" s="9"/>
      <c r="FNJ1452" s="9"/>
      <c r="FNK1452" s="9"/>
      <c r="FNL1452" s="9"/>
      <c r="FNM1452" s="9"/>
      <c r="FNN1452" s="9"/>
      <c r="FNO1452" s="9"/>
      <c r="FNP1452" s="9"/>
      <c r="FNQ1452" s="9"/>
      <c r="FNR1452" s="9"/>
      <c r="FNS1452" s="9"/>
      <c r="FNT1452" s="9"/>
      <c r="FNU1452" s="9"/>
      <c r="FNV1452" s="9"/>
      <c r="FNW1452" s="9"/>
      <c r="FNX1452" s="9"/>
      <c r="FNY1452" s="9"/>
      <c r="FNZ1452" s="9"/>
      <c r="FOA1452" s="9"/>
      <c r="FOB1452" s="9"/>
      <c r="FOC1452" s="9"/>
      <c r="FOD1452" s="9"/>
      <c r="FOE1452" s="9"/>
      <c r="FOF1452" s="9"/>
      <c r="FOG1452" s="9"/>
      <c r="FOH1452" s="9"/>
      <c r="FOI1452" s="9"/>
      <c r="FOJ1452" s="9"/>
      <c r="FOK1452" s="9"/>
      <c r="FOL1452" s="9"/>
      <c r="FOM1452" s="9"/>
      <c r="FON1452" s="9"/>
      <c r="FOO1452" s="9"/>
      <c r="FOP1452" s="9"/>
      <c r="FOQ1452" s="9"/>
      <c r="FOR1452" s="9"/>
      <c r="FOS1452" s="9"/>
      <c r="FOT1452" s="9"/>
      <c r="FOU1452" s="9"/>
      <c r="FOV1452" s="9"/>
      <c r="FOW1452" s="9"/>
      <c r="FOX1452" s="9"/>
      <c r="FOY1452" s="9"/>
      <c r="FOZ1452" s="9"/>
      <c r="FPA1452" s="9"/>
      <c r="FPB1452" s="9"/>
      <c r="FPC1452" s="9"/>
      <c r="FPD1452" s="9"/>
      <c r="FPE1452" s="9"/>
      <c r="FPF1452" s="9"/>
      <c r="FPG1452" s="9"/>
      <c r="FPH1452" s="9"/>
      <c r="FPI1452" s="9"/>
      <c r="FPJ1452" s="9"/>
      <c r="FPK1452" s="9"/>
      <c r="FPL1452" s="9"/>
      <c r="FPM1452" s="9"/>
      <c r="FPN1452" s="9"/>
      <c r="FPO1452" s="9"/>
      <c r="FPP1452" s="9"/>
      <c r="FPQ1452" s="9"/>
      <c r="FPR1452" s="9"/>
      <c r="FPS1452" s="9"/>
      <c r="FPT1452" s="9"/>
      <c r="FPU1452" s="9"/>
      <c r="FPV1452" s="9"/>
      <c r="FPW1452" s="9"/>
      <c r="FPX1452" s="9"/>
      <c r="FPY1452" s="9"/>
      <c r="FPZ1452" s="9"/>
      <c r="FQA1452" s="9"/>
      <c r="FQB1452" s="9"/>
      <c r="FQC1452" s="9"/>
      <c r="FQD1452" s="9"/>
      <c r="FQE1452" s="9"/>
      <c r="FQF1452" s="9"/>
      <c r="FQG1452" s="9"/>
      <c r="FQH1452" s="9"/>
      <c r="FQI1452" s="9"/>
      <c r="FQJ1452" s="9"/>
      <c r="FQK1452" s="9"/>
      <c r="FQL1452" s="9"/>
      <c r="FQM1452" s="9"/>
      <c r="FQN1452" s="9"/>
      <c r="FQO1452" s="9"/>
      <c r="FQP1452" s="9"/>
      <c r="FQQ1452" s="9"/>
      <c r="FQR1452" s="9"/>
      <c r="FQS1452" s="9"/>
      <c r="FQT1452" s="9"/>
      <c r="FQU1452" s="9"/>
      <c r="FQV1452" s="9"/>
      <c r="FQW1452" s="9"/>
      <c r="FQX1452" s="9"/>
      <c r="FQY1452" s="9"/>
      <c r="FQZ1452" s="9"/>
      <c r="FRA1452" s="9"/>
      <c r="FRB1452" s="9"/>
      <c r="FRC1452" s="9"/>
      <c r="FRD1452" s="9"/>
      <c r="FRE1452" s="9"/>
      <c r="FRF1452" s="9"/>
      <c r="FRG1452" s="9"/>
      <c r="FRH1452" s="9"/>
      <c r="FRI1452" s="9"/>
      <c r="FRJ1452" s="9"/>
      <c r="FRK1452" s="9"/>
      <c r="FRL1452" s="9"/>
      <c r="FRM1452" s="9"/>
      <c r="FRN1452" s="9"/>
      <c r="FRO1452" s="9"/>
      <c r="FRP1452" s="9"/>
      <c r="FRQ1452" s="9"/>
      <c r="FRR1452" s="9"/>
      <c r="FRS1452" s="9"/>
      <c r="FRT1452" s="9"/>
      <c r="FRU1452" s="9"/>
      <c r="FRV1452" s="9"/>
      <c r="FRW1452" s="9"/>
      <c r="FRX1452" s="9"/>
      <c r="FRY1452" s="9"/>
      <c r="FRZ1452" s="9"/>
      <c r="FSA1452" s="9"/>
      <c r="FSB1452" s="9"/>
      <c r="FSC1452" s="9"/>
      <c r="FSD1452" s="9"/>
      <c r="FSE1452" s="9"/>
      <c r="FSF1452" s="9"/>
      <c r="FSG1452" s="9"/>
      <c r="FSH1452" s="9"/>
      <c r="FSI1452" s="9"/>
      <c r="FSJ1452" s="9"/>
      <c r="FSK1452" s="9"/>
      <c r="FSL1452" s="9"/>
      <c r="FSM1452" s="9"/>
      <c r="FSN1452" s="9"/>
      <c r="FSO1452" s="9"/>
      <c r="FSP1452" s="9"/>
      <c r="FSQ1452" s="9"/>
      <c r="FSR1452" s="9"/>
      <c r="FSS1452" s="9"/>
      <c r="FST1452" s="9"/>
      <c r="FSU1452" s="9"/>
      <c r="FSV1452" s="9"/>
      <c r="FSW1452" s="9"/>
      <c r="FSX1452" s="9"/>
      <c r="FSY1452" s="9"/>
      <c r="FSZ1452" s="9"/>
      <c r="FTA1452" s="9"/>
      <c r="FTB1452" s="9"/>
      <c r="FTC1452" s="9"/>
      <c r="FTD1452" s="9"/>
      <c r="FTE1452" s="9"/>
      <c r="FTF1452" s="9"/>
      <c r="FTG1452" s="9"/>
      <c r="FTH1452" s="9"/>
      <c r="FTI1452" s="9"/>
      <c r="FTJ1452" s="9"/>
      <c r="FTK1452" s="9"/>
      <c r="FTL1452" s="9"/>
      <c r="FTM1452" s="9"/>
      <c r="FTN1452" s="9"/>
      <c r="FTO1452" s="9"/>
      <c r="FTP1452" s="9"/>
      <c r="FTQ1452" s="9"/>
      <c r="FTR1452" s="9"/>
      <c r="FTS1452" s="9"/>
      <c r="FTT1452" s="9"/>
      <c r="FTU1452" s="9"/>
      <c r="FTV1452" s="9"/>
      <c r="FTW1452" s="9"/>
      <c r="FTX1452" s="9"/>
      <c r="FTY1452" s="9"/>
      <c r="FTZ1452" s="9"/>
      <c r="FUA1452" s="9"/>
      <c r="FUB1452" s="9"/>
      <c r="FUC1452" s="9"/>
      <c r="FUD1452" s="9"/>
      <c r="FUE1452" s="9"/>
      <c r="FUF1452" s="9"/>
      <c r="FUG1452" s="9"/>
      <c r="FUH1452" s="9"/>
      <c r="FUI1452" s="9"/>
      <c r="FUJ1452" s="9"/>
      <c r="FUK1452" s="9"/>
      <c r="FUL1452" s="9"/>
      <c r="FUM1452" s="9"/>
      <c r="FUN1452" s="9"/>
      <c r="FUO1452" s="9"/>
      <c r="FUP1452" s="9"/>
      <c r="FUQ1452" s="9"/>
      <c r="FUR1452" s="9"/>
      <c r="FUS1452" s="9"/>
      <c r="FUT1452" s="9"/>
      <c r="FUU1452" s="9"/>
      <c r="FUV1452" s="9"/>
      <c r="FUW1452" s="9"/>
      <c r="FUX1452" s="9"/>
      <c r="FUY1452" s="9"/>
      <c r="FUZ1452" s="9"/>
      <c r="FVA1452" s="9"/>
      <c r="FVB1452" s="9"/>
      <c r="FVC1452" s="9"/>
      <c r="FVD1452" s="9"/>
      <c r="FVE1452" s="9"/>
      <c r="FVF1452" s="9"/>
      <c r="FVG1452" s="9"/>
      <c r="FVH1452" s="9"/>
      <c r="FVI1452" s="9"/>
      <c r="FVJ1452" s="9"/>
      <c r="FVK1452" s="9"/>
      <c r="FVL1452" s="9"/>
      <c r="FVM1452" s="9"/>
      <c r="FVN1452" s="9"/>
      <c r="FVO1452" s="9"/>
      <c r="FVP1452" s="9"/>
      <c r="FVQ1452" s="9"/>
      <c r="FVR1452" s="9"/>
      <c r="FVS1452" s="9"/>
      <c r="FVT1452" s="9"/>
      <c r="FVU1452" s="9"/>
      <c r="FVV1452" s="9"/>
      <c r="FVW1452" s="9"/>
      <c r="FVX1452" s="9"/>
      <c r="FVY1452" s="9"/>
      <c r="FVZ1452" s="9"/>
      <c r="FWA1452" s="9"/>
      <c r="FWB1452" s="9"/>
      <c r="FWC1452" s="9"/>
      <c r="FWD1452" s="9"/>
      <c r="FWE1452" s="9"/>
      <c r="FWF1452" s="9"/>
      <c r="FWG1452" s="9"/>
      <c r="FWH1452" s="9"/>
      <c r="FWI1452" s="9"/>
      <c r="FWJ1452" s="9"/>
      <c r="FWK1452" s="9"/>
      <c r="FWL1452" s="9"/>
      <c r="FWM1452" s="9"/>
      <c r="FWN1452" s="9"/>
      <c r="FWO1452" s="9"/>
      <c r="FWP1452" s="9"/>
      <c r="FWQ1452" s="9"/>
      <c r="FWR1452" s="9"/>
      <c r="FWS1452" s="9"/>
      <c r="FWT1452" s="9"/>
      <c r="FWU1452" s="9"/>
      <c r="FWV1452" s="9"/>
      <c r="FWW1452" s="9"/>
      <c r="FWX1452" s="9"/>
      <c r="FWY1452" s="9"/>
      <c r="FWZ1452" s="9"/>
      <c r="FXA1452" s="9"/>
      <c r="FXB1452" s="9"/>
      <c r="FXC1452" s="9"/>
      <c r="FXD1452" s="9"/>
      <c r="FXE1452" s="9"/>
      <c r="FXF1452" s="9"/>
      <c r="FXG1452" s="9"/>
      <c r="FXH1452" s="9"/>
      <c r="FXI1452" s="9"/>
      <c r="FXJ1452" s="9"/>
      <c r="FXK1452" s="9"/>
      <c r="FXL1452" s="9"/>
      <c r="FXM1452" s="9"/>
      <c r="FXN1452" s="9"/>
      <c r="FXO1452" s="9"/>
      <c r="FXP1452" s="9"/>
      <c r="FXQ1452" s="9"/>
      <c r="FXR1452" s="9"/>
      <c r="FXS1452" s="9"/>
      <c r="FXT1452" s="9"/>
      <c r="FXU1452" s="9"/>
      <c r="FXV1452" s="9"/>
      <c r="FXW1452" s="9"/>
      <c r="FXX1452" s="9"/>
      <c r="FXY1452" s="9"/>
      <c r="FXZ1452" s="9"/>
      <c r="FYA1452" s="9"/>
      <c r="FYB1452" s="9"/>
      <c r="FYC1452" s="9"/>
      <c r="FYD1452" s="9"/>
      <c r="FYE1452" s="9"/>
      <c r="FYF1452" s="9"/>
      <c r="FYG1452" s="9"/>
      <c r="FYH1452" s="9"/>
      <c r="FYI1452" s="9"/>
      <c r="FYJ1452" s="9"/>
      <c r="FYK1452" s="9"/>
      <c r="FYL1452" s="9"/>
      <c r="FYM1452" s="9"/>
      <c r="FYN1452" s="9"/>
      <c r="FYO1452" s="9"/>
      <c r="FYP1452" s="9"/>
      <c r="FYQ1452" s="9"/>
      <c r="FYR1452" s="9"/>
      <c r="FYS1452" s="9"/>
      <c r="FYT1452" s="9"/>
      <c r="FYU1452" s="9"/>
      <c r="FYV1452" s="9"/>
      <c r="FYW1452" s="9"/>
      <c r="FYX1452" s="9"/>
      <c r="FYY1452" s="9"/>
      <c r="FYZ1452" s="9"/>
      <c r="FZA1452" s="9"/>
      <c r="FZB1452" s="9"/>
      <c r="FZC1452" s="9"/>
      <c r="FZD1452" s="9"/>
      <c r="FZE1452" s="9"/>
      <c r="FZF1452" s="9"/>
      <c r="FZG1452" s="9"/>
      <c r="FZH1452" s="9"/>
      <c r="FZI1452" s="9"/>
      <c r="FZJ1452" s="9"/>
      <c r="FZK1452" s="9"/>
      <c r="FZL1452" s="9"/>
      <c r="FZM1452" s="9"/>
      <c r="FZN1452" s="9"/>
      <c r="FZO1452" s="9"/>
      <c r="FZP1452" s="9"/>
      <c r="FZQ1452" s="9"/>
      <c r="FZR1452" s="9"/>
      <c r="FZS1452" s="9"/>
      <c r="FZT1452" s="9"/>
      <c r="FZU1452" s="9"/>
      <c r="FZV1452" s="9"/>
      <c r="FZW1452" s="9"/>
      <c r="FZX1452" s="9"/>
      <c r="FZY1452" s="9"/>
      <c r="FZZ1452" s="9"/>
      <c r="GAA1452" s="9"/>
      <c r="GAB1452" s="9"/>
      <c r="GAC1452" s="9"/>
      <c r="GAD1452" s="9"/>
      <c r="GAE1452" s="9"/>
      <c r="GAF1452" s="9"/>
      <c r="GAG1452" s="9"/>
      <c r="GAH1452" s="9"/>
      <c r="GAI1452" s="9"/>
      <c r="GAJ1452" s="9"/>
      <c r="GAK1452" s="9"/>
      <c r="GAL1452" s="9"/>
      <c r="GAM1452" s="9"/>
      <c r="GAN1452" s="9"/>
      <c r="GAO1452" s="9"/>
      <c r="GAP1452" s="9"/>
      <c r="GAQ1452" s="9"/>
      <c r="GAR1452" s="9"/>
      <c r="GAS1452" s="9"/>
      <c r="GAT1452" s="9"/>
      <c r="GAU1452" s="9"/>
      <c r="GAV1452" s="9"/>
      <c r="GAW1452" s="9"/>
      <c r="GAX1452" s="9"/>
      <c r="GAY1452" s="9"/>
      <c r="GAZ1452" s="9"/>
      <c r="GBA1452" s="9"/>
      <c r="GBB1452" s="9"/>
      <c r="GBC1452" s="9"/>
      <c r="GBD1452" s="9"/>
      <c r="GBE1452" s="9"/>
      <c r="GBF1452" s="9"/>
      <c r="GBG1452" s="9"/>
      <c r="GBH1452" s="9"/>
      <c r="GBI1452" s="9"/>
      <c r="GBJ1452" s="9"/>
      <c r="GBK1452" s="9"/>
      <c r="GBL1452" s="9"/>
      <c r="GBM1452" s="9"/>
      <c r="GBN1452" s="9"/>
      <c r="GBO1452" s="9"/>
      <c r="GBP1452" s="9"/>
      <c r="GBQ1452" s="9"/>
      <c r="GBR1452" s="9"/>
      <c r="GBS1452" s="9"/>
      <c r="GBT1452" s="9"/>
      <c r="GBU1452" s="9"/>
      <c r="GBV1452" s="9"/>
      <c r="GBW1452" s="9"/>
      <c r="GBX1452" s="9"/>
      <c r="GBY1452" s="9"/>
      <c r="GBZ1452" s="9"/>
      <c r="GCA1452" s="9"/>
      <c r="GCB1452" s="9"/>
      <c r="GCC1452" s="9"/>
      <c r="GCD1452" s="9"/>
      <c r="GCE1452" s="9"/>
      <c r="GCF1452" s="9"/>
      <c r="GCG1452" s="9"/>
      <c r="GCH1452" s="9"/>
      <c r="GCI1452" s="9"/>
      <c r="GCJ1452" s="9"/>
      <c r="GCK1452" s="9"/>
      <c r="GCL1452" s="9"/>
      <c r="GCM1452" s="9"/>
      <c r="GCN1452" s="9"/>
      <c r="GCO1452" s="9"/>
      <c r="GCP1452" s="9"/>
      <c r="GCQ1452" s="9"/>
      <c r="GCR1452" s="9"/>
      <c r="GCS1452" s="9"/>
      <c r="GCT1452" s="9"/>
      <c r="GCU1452" s="9"/>
      <c r="GCV1452" s="9"/>
      <c r="GCW1452" s="9"/>
      <c r="GCX1452" s="9"/>
      <c r="GCY1452" s="9"/>
      <c r="GCZ1452" s="9"/>
      <c r="GDA1452" s="9"/>
      <c r="GDB1452" s="9"/>
      <c r="GDC1452" s="9"/>
      <c r="GDD1452" s="9"/>
      <c r="GDE1452" s="9"/>
      <c r="GDF1452" s="9"/>
      <c r="GDG1452" s="9"/>
      <c r="GDH1452" s="9"/>
      <c r="GDI1452" s="9"/>
      <c r="GDJ1452" s="9"/>
      <c r="GDK1452" s="9"/>
      <c r="GDL1452" s="9"/>
      <c r="GDM1452" s="9"/>
      <c r="GDN1452" s="9"/>
      <c r="GDO1452" s="9"/>
      <c r="GDP1452" s="9"/>
      <c r="GDQ1452" s="9"/>
      <c r="GDR1452" s="9"/>
      <c r="GDS1452" s="9"/>
      <c r="GDT1452" s="9"/>
      <c r="GDU1452" s="9"/>
      <c r="GDV1452" s="9"/>
      <c r="GDW1452" s="9"/>
      <c r="GDX1452" s="9"/>
      <c r="GDY1452" s="9"/>
      <c r="GDZ1452" s="9"/>
      <c r="GEA1452" s="9"/>
      <c r="GEB1452" s="9"/>
      <c r="GEC1452" s="9"/>
      <c r="GED1452" s="9"/>
      <c r="GEE1452" s="9"/>
      <c r="GEF1452" s="9"/>
      <c r="GEG1452" s="9"/>
      <c r="GEH1452" s="9"/>
      <c r="GEI1452" s="9"/>
      <c r="GEJ1452" s="9"/>
      <c r="GEK1452" s="9"/>
      <c r="GEL1452" s="9"/>
      <c r="GEM1452" s="9"/>
      <c r="GEN1452" s="9"/>
      <c r="GEO1452" s="9"/>
      <c r="GEP1452" s="9"/>
      <c r="GEQ1452" s="9"/>
      <c r="GER1452" s="9"/>
      <c r="GES1452" s="9"/>
      <c r="GET1452" s="9"/>
      <c r="GEU1452" s="9"/>
      <c r="GEV1452" s="9"/>
      <c r="GEW1452" s="9"/>
      <c r="GEX1452" s="9"/>
      <c r="GEY1452" s="9"/>
      <c r="GEZ1452" s="9"/>
      <c r="GFA1452" s="9"/>
      <c r="GFB1452" s="9"/>
      <c r="GFC1452" s="9"/>
      <c r="GFD1452" s="9"/>
      <c r="GFE1452" s="9"/>
      <c r="GFF1452" s="9"/>
      <c r="GFG1452" s="9"/>
      <c r="GFH1452" s="9"/>
      <c r="GFI1452" s="9"/>
      <c r="GFJ1452" s="9"/>
      <c r="GFK1452" s="9"/>
      <c r="GFL1452" s="9"/>
      <c r="GFM1452" s="9"/>
      <c r="GFN1452" s="9"/>
      <c r="GFO1452" s="9"/>
      <c r="GFP1452" s="9"/>
      <c r="GFQ1452" s="9"/>
      <c r="GFR1452" s="9"/>
      <c r="GFS1452" s="9"/>
      <c r="GFT1452" s="9"/>
      <c r="GFU1452" s="9"/>
      <c r="GFV1452" s="9"/>
      <c r="GFW1452" s="9"/>
      <c r="GFX1452" s="9"/>
      <c r="GFY1452" s="9"/>
      <c r="GFZ1452" s="9"/>
      <c r="GGA1452" s="9"/>
      <c r="GGB1452" s="9"/>
      <c r="GGC1452" s="9"/>
      <c r="GGD1452" s="9"/>
      <c r="GGE1452" s="9"/>
      <c r="GGF1452" s="9"/>
      <c r="GGG1452" s="9"/>
      <c r="GGH1452" s="9"/>
      <c r="GGI1452" s="9"/>
      <c r="GGJ1452" s="9"/>
      <c r="GGK1452" s="9"/>
      <c r="GGL1452" s="9"/>
      <c r="GGM1452" s="9"/>
      <c r="GGN1452" s="9"/>
      <c r="GGO1452" s="9"/>
      <c r="GGP1452" s="9"/>
      <c r="GGQ1452" s="9"/>
      <c r="GGR1452" s="9"/>
      <c r="GGS1452" s="9"/>
      <c r="GGT1452" s="9"/>
      <c r="GGU1452" s="9"/>
      <c r="GGV1452" s="9"/>
      <c r="GGW1452" s="9"/>
      <c r="GGX1452" s="9"/>
      <c r="GGY1452" s="9"/>
      <c r="GGZ1452" s="9"/>
      <c r="GHA1452" s="9"/>
      <c r="GHB1452" s="9"/>
      <c r="GHC1452" s="9"/>
      <c r="GHD1452" s="9"/>
      <c r="GHE1452" s="9"/>
      <c r="GHF1452" s="9"/>
      <c r="GHG1452" s="9"/>
      <c r="GHH1452" s="9"/>
      <c r="GHI1452" s="9"/>
      <c r="GHJ1452" s="9"/>
      <c r="GHK1452" s="9"/>
      <c r="GHL1452" s="9"/>
      <c r="GHM1452" s="9"/>
      <c r="GHN1452" s="9"/>
      <c r="GHO1452" s="9"/>
      <c r="GHP1452" s="9"/>
      <c r="GHQ1452" s="9"/>
      <c r="GHR1452" s="9"/>
      <c r="GHS1452" s="9"/>
      <c r="GHT1452" s="9"/>
      <c r="GHU1452" s="9"/>
      <c r="GHV1452" s="9"/>
      <c r="GHW1452" s="9"/>
      <c r="GHX1452" s="9"/>
      <c r="GHY1452" s="9"/>
      <c r="GHZ1452" s="9"/>
      <c r="GIA1452" s="9"/>
      <c r="GIB1452" s="9"/>
      <c r="GIC1452" s="9"/>
      <c r="GID1452" s="9"/>
      <c r="GIE1452" s="9"/>
      <c r="GIF1452" s="9"/>
      <c r="GIG1452" s="9"/>
      <c r="GIH1452" s="9"/>
      <c r="GII1452" s="9"/>
      <c r="GIJ1452" s="9"/>
      <c r="GIK1452" s="9"/>
      <c r="GIL1452" s="9"/>
      <c r="GIM1452" s="9"/>
      <c r="GIN1452" s="9"/>
      <c r="GIO1452" s="9"/>
      <c r="GIP1452" s="9"/>
      <c r="GIQ1452" s="9"/>
      <c r="GIR1452" s="9"/>
      <c r="GIS1452" s="9"/>
      <c r="GIT1452" s="9"/>
      <c r="GIU1452" s="9"/>
      <c r="GIV1452" s="9"/>
      <c r="GIW1452" s="9"/>
      <c r="GIX1452" s="9"/>
      <c r="GIY1452" s="9"/>
      <c r="GIZ1452" s="9"/>
      <c r="GJA1452" s="9"/>
      <c r="GJB1452" s="9"/>
      <c r="GJC1452" s="9"/>
      <c r="GJD1452" s="9"/>
      <c r="GJE1452" s="9"/>
      <c r="GJF1452" s="9"/>
      <c r="GJG1452" s="9"/>
      <c r="GJH1452" s="9"/>
      <c r="GJI1452" s="9"/>
      <c r="GJJ1452" s="9"/>
      <c r="GJK1452" s="9"/>
      <c r="GJL1452" s="9"/>
      <c r="GJM1452" s="9"/>
      <c r="GJN1452" s="9"/>
      <c r="GJO1452" s="9"/>
      <c r="GJP1452" s="9"/>
      <c r="GJQ1452" s="9"/>
      <c r="GJR1452" s="9"/>
      <c r="GJS1452" s="9"/>
      <c r="GJT1452" s="9"/>
      <c r="GJU1452" s="9"/>
      <c r="GJV1452" s="9"/>
      <c r="GJW1452" s="9"/>
      <c r="GJX1452" s="9"/>
      <c r="GJY1452" s="9"/>
      <c r="GJZ1452" s="9"/>
      <c r="GKA1452" s="9"/>
      <c r="GKB1452" s="9"/>
      <c r="GKC1452" s="9"/>
      <c r="GKD1452" s="9"/>
      <c r="GKE1452" s="9"/>
      <c r="GKF1452" s="9"/>
      <c r="GKG1452" s="9"/>
      <c r="GKH1452" s="9"/>
      <c r="GKI1452" s="9"/>
      <c r="GKJ1452" s="9"/>
      <c r="GKK1452" s="9"/>
      <c r="GKL1452" s="9"/>
      <c r="GKM1452" s="9"/>
      <c r="GKN1452" s="9"/>
      <c r="GKO1452" s="9"/>
      <c r="GKP1452" s="9"/>
      <c r="GKQ1452" s="9"/>
      <c r="GKR1452" s="9"/>
      <c r="GKS1452" s="9"/>
      <c r="GKT1452" s="9"/>
      <c r="GKU1452" s="9"/>
      <c r="GKV1452" s="9"/>
      <c r="GKW1452" s="9"/>
      <c r="GKX1452" s="9"/>
      <c r="GKY1452" s="9"/>
      <c r="GKZ1452" s="9"/>
      <c r="GLA1452" s="9"/>
      <c r="GLB1452" s="9"/>
      <c r="GLC1452" s="9"/>
      <c r="GLD1452" s="9"/>
      <c r="GLE1452" s="9"/>
      <c r="GLF1452" s="9"/>
      <c r="GLG1452" s="9"/>
      <c r="GLH1452" s="9"/>
      <c r="GLI1452" s="9"/>
      <c r="GLJ1452" s="9"/>
      <c r="GLK1452" s="9"/>
      <c r="GLL1452" s="9"/>
      <c r="GLM1452" s="9"/>
      <c r="GLN1452" s="9"/>
      <c r="GLO1452" s="9"/>
      <c r="GLP1452" s="9"/>
      <c r="GLQ1452" s="9"/>
      <c r="GLR1452" s="9"/>
      <c r="GLS1452" s="9"/>
      <c r="GLT1452" s="9"/>
      <c r="GLU1452" s="9"/>
      <c r="GLV1452" s="9"/>
      <c r="GLW1452" s="9"/>
      <c r="GLX1452" s="9"/>
      <c r="GLY1452" s="9"/>
      <c r="GLZ1452" s="9"/>
      <c r="GMA1452" s="9"/>
      <c r="GMB1452" s="9"/>
      <c r="GMC1452" s="9"/>
      <c r="GMD1452" s="9"/>
      <c r="GME1452" s="9"/>
      <c r="GMF1452" s="9"/>
      <c r="GMG1452" s="9"/>
      <c r="GMH1452" s="9"/>
      <c r="GMI1452" s="9"/>
      <c r="GMJ1452" s="9"/>
      <c r="GMK1452" s="9"/>
      <c r="GML1452" s="9"/>
      <c r="GMM1452" s="9"/>
      <c r="GMN1452" s="9"/>
      <c r="GMO1452" s="9"/>
      <c r="GMP1452" s="9"/>
      <c r="GMQ1452" s="9"/>
      <c r="GMR1452" s="9"/>
      <c r="GMS1452" s="9"/>
      <c r="GMT1452" s="9"/>
      <c r="GMU1452" s="9"/>
      <c r="GMV1452" s="9"/>
      <c r="GMW1452" s="9"/>
      <c r="GMX1452" s="9"/>
      <c r="GMY1452" s="9"/>
      <c r="GMZ1452" s="9"/>
      <c r="GNA1452" s="9"/>
      <c r="GNB1452" s="9"/>
      <c r="GNC1452" s="9"/>
      <c r="GND1452" s="9"/>
      <c r="GNE1452" s="9"/>
      <c r="GNF1452" s="9"/>
      <c r="GNG1452" s="9"/>
      <c r="GNH1452" s="9"/>
      <c r="GNI1452" s="9"/>
      <c r="GNJ1452" s="9"/>
      <c r="GNK1452" s="9"/>
      <c r="GNL1452" s="9"/>
      <c r="GNM1452" s="9"/>
      <c r="GNN1452" s="9"/>
      <c r="GNO1452" s="9"/>
      <c r="GNP1452" s="9"/>
      <c r="GNQ1452" s="9"/>
      <c r="GNR1452" s="9"/>
      <c r="GNS1452" s="9"/>
      <c r="GNT1452" s="9"/>
      <c r="GNU1452" s="9"/>
      <c r="GNV1452" s="9"/>
      <c r="GNW1452" s="9"/>
      <c r="GNX1452" s="9"/>
      <c r="GNY1452" s="9"/>
      <c r="GNZ1452" s="9"/>
      <c r="GOA1452" s="9"/>
      <c r="GOB1452" s="9"/>
      <c r="GOC1452" s="9"/>
      <c r="GOD1452" s="9"/>
      <c r="GOE1452" s="9"/>
      <c r="GOF1452" s="9"/>
      <c r="GOG1452" s="9"/>
      <c r="GOH1452" s="9"/>
      <c r="GOI1452" s="9"/>
      <c r="GOJ1452" s="9"/>
      <c r="GOK1452" s="9"/>
      <c r="GOL1452" s="9"/>
      <c r="GOM1452" s="9"/>
      <c r="GON1452" s="9"/>
      <c r="GOO1452" s="9"/>
      <c r="GOP1452" s="9"/>
      <c r="GOQ1452" s="9"/>
      <c r="GOR1452" s="9"/>
      <c r="GOS1452" s="9"/>
      <c r="GOT1452" s="9"/>
      <c r="GOU1452" s="9"/>
      <c r="GOV1452" s="9"/>
      <c r="GOW1452" s="9"/>
      <c r="GOX1452" s="9"/>
      <c r="GOY1452" s="9"/>
      <c r="GOZ1452" s="9"/>
      <c r="GPA1452" s="9"/>
      <c r="GPB1452" s="9"/>
      <c r="GPC1452" s="9"/>
      <c r="GPD1452" s="9"/>
      <c r="GPE1452" s="9"/>
      <c r="GPF1452" s="9"/>
      <c r="GPG1452" s="9"/>
      <c r="GPH1452" s="9"/>
      <c r="GPI1452" s="9"/>
      <c r="GPJ1452" s="9"/>
      <c r="GPK1452" s="9"/>
      <c r="GPL1452" s="9"/>
      <c r="GPM1452" s="9"/>
      <c r="GPN1452" s="9"/>
      <c r="GPO1452" s="9"/>
      <c r="GPP1452" s="9"/>
      <c r="GPQ1452" s="9"/>
      <c r="GPR1452" s="9"/>
      <c r="GPS1452" s="9"/>
      <c r="GPT1452" s="9"/>
      <c r="GPU1452" s="9"/>
      <c r="GPV1452" s="9"/>
      <c r="GPW1452" s="9"/>
      <c r="GPX1452" s="9"/>
      <c r="GPY1452" s="9"/>
      <c r="GPZ1452" s="9"/>
      <c r="GQA1452" s="9"/>
      <c r="GQB1452" s="9"/>
      <c r="GQC1452" s="9"/>
      <c r="GQD1452" s="9"/>
      <c r="GQE1452" s="9"/>
      <c r="GQF1452" s="9"/>
      <c r="GQG1452" s="9"/>
      <c r="GQH1452" s="9"/>
      <c r="GQI1452" s="9"/>
      <c r="GQJ1452" s="9"/>
      <c r="GQK1452" s="9"/>
      <c r="GQL1452" s="9"/>
      <c r="GQM1452" s="9"/>
      <c r="GQN1452" s="9"/>
      <c r="GQO1452" s="9"/>
      <c r="GQP1452" s="9"/>
      <c r="GQQ1452" s="9"/>
      <c r="GQR1452" s="9"/>
      <c r="GQS1452" s="9"/>
      <c r="GQT1452" s="9"/>
      <c r="GQU1452" s="9"/>
      <c r="GQV1452" s="9"/>
      <c r="GQW1452" s="9"/>
      <c r="GQX1452" s="9"/>
      <c r="GQY1452" s="9"/>
      <c r="GQZ1452" s="9"/>
      <c r="GRA1452" s="9"/>
      <c r="GRB1452" s="9"/>
      <c r="GRC1452" s="9"/>
      <c r="GRD1452" s="9"/>
      <c r="GRE1452" s="9"/>
      <c r="GRF1452" s="9"/>
      <c r="GRG1452" s="9"/>
      <c r="GRH1452" s="9"/>
      <c r="GRI1452" s="9"/>
      <c r="GRJ1452" s="9"/>
      <c r="GRK1452" s="9"/>
      <c r="GRL1452" s="9"/>
      <c r="GRM1452" s="9"/>
      <c r="GRN1452" s="9"/>
      <c r="GRO1452" s="9"/>
      <c r="GRP1452" s="9"/>
      <c r="GRQ1452" s="9"/>
      <c r="GRR1452" s="9"/>
      <c r="GRS1452" s="9"/>
      <c r="GRT1452" s="9"/>
      <c r="GRU1452" s="9"/>
      <c r="GRV1452" s="9"/>
      <c r="GRW1452" s="9"/>
      <c r="GRX1452" s="9"/>
      <c r="GRY1452" s="9"/>
      <c r="GRZ1452" s="9"/>
      <c r="GSA1452" s="9"/>
      <c r="GSB1452" s="9"/>
      <c r="GSC1452" s="9"/>
      <c r="GSD1452" s="9"/>
      <c r="GSE1452" s="9"/>
      <c r="GSF1452" s="9"/>
      <c r="GSG1452" s="9"/>
      <c r="GSH1452" s="9"/>
      <c r="GSI1452" s="9"/>
      <c r="GSJ1452" s="9"/>
      <c r="GSK1452" s="9"/>
      <c r="GSL1452" s="9"/>
      <c r="GSM1452" s="9"/>
      <c r="GSN1452" s="9"/>
      <c r="GSO1452" s="9"/>
      <c r="GSP1452" s="9"/>
      <c r="GSQ1452" s="9"/>
      <c r="GSR1452" s="9"/>
      <c r="GSS1452" s="9"/>
      <c r="GST1452" s="9"/>
      <c r="GSU1452" s="9"/>
      <c r="GSV1452" s="9"/>
      <c r="GSW1452" s="9"/>
      <c r="GSX1452" s="9"/>
      <c r="GSY1452" s="9"/>
      <c r="GSZ1452" s="9"/>
      <c r="GTA1452" s="9"/>
      <c r="GTB1452" s="9"/>
      <c r="GTC1452" s="9"/>
      <c r="GTD1452" s="9"/>
      <c r="GTE1452" s="9"/>
      <c r="GTF1452" s="9"/>
      <c r="GTG1452" s="9"/>
      <c r="GTH1452" s="9"/>
      <c r="GTI1452" s="9"/>
      <c r="GTJ1452" s="9"/>
      <c r="GTK1452" s="9"/>
      <c r="GTL1452" s="9"/>
      <c r="GTM1452" s="9"/>
      <c r="GTN1452" s="9"/>
      <c r="GTO1452" s="9"/>
      <c r="GTP1452" s="9"/>
      <c r="GTQ1452" s="9"/>
      <c r="GTR1452" s="9"/>
      <c r="GTS1452" s="9"/>
      <c r="GTT1452" s="9"/>
      <c r="GTU1452" s="9"/>
      <c r="GTV1452" s="9"/>
      <c r="GTW1452" s="9"/>
      <c r="GTX1452" s="9"/>
      <c r="GTY1452" s="9"/>
      <c r="GTZ1452" s="9"/>
      <c r="GUA1452" s="9"/>
      <c r="GUB1452" s="9"/>
      <c r="GUC1452" s="9"/>
      <c r="GUD1452" s="9"/>
      <c r="GUE1452" s="9"/>
      <c r="GUF1452" s="9"/>
      <c r="GUG1452" s="9"/>
      <c r="GUH1452" s="9"/>
      <c r="GUI1452" s="9"/>
      <c r="GUJ1452" s="9"/>
      <c r="GUK1452" s="9"/>
      <c r="GUL1452" s="9"/>
      <c r="GUM1452" s="9"/>
      <c r="GUN1452" s="9"/>
      <c r="GUO1452" s="9"/>
      <c r="GUP1452" s="9"/>
      <c r="GUQ1452" s="9"/>
      <c r="GUR1452" s="9"/>
      <c r="GUS1452" s="9"/>
      <c r="GUT1452" s="9"/>
      <c r="GUU1452" s="9"/>
      <c r="GUV1452" s="9"/>
      <c r="GUW1452" s="9"/>
      <c r="GUX1452" s="9"/>
      <c r="GUY1452" s="9"/>
      <c r="GUZ1452" s="9"/>
      <c r="GVA1452" s="9"/>
      <c r="GVB1452" s="9"/>
      <c r="GVC1452" s="9"/>
      <c r="GVD1452" s="9"/>
      <c r="GVE1452" s="9"/>
      <c r="GVF1452" s="9"/>
      <c r="GVG1452" s="9"/>
      <c r="GVH1452" s="9"/>
      <c r="GVI1452" s="9"/>
      <c r="GVJ1452" s="9"/>
      <c r="GVK1452" s="9"/>
      <c r="GVL1452" s="9"/>
      <c r="GVM1452" s="9"/>
      <c r="GVN1452" s="9"/>
      <c r="GVO1452" s="9"/>
      <c r="GVP1452" s="9"/>
      <c r="GVQ1452" s="9"/>
      <c r="GVR1452" s="9"/>
      <c r="GVS1452" s="9"/>
      <c r="GVT1452" s="9"/>
      <c r="GVU1452" s="9"/>
      <c r="GVV1452" s="9"/>
      <c r="GVW1452" s="9"/>
      <c r="GVX1452" s="9"/>
      <c r="GVY1452" s="9"/>
      <c r="GVZ1452" s="9"/>
      <c r="GWA1452" s="9"/>
      <c r="GWB1452" s="9"/>
      <c r="GWC1452" s="9"/>
      <c r="GWD1452" s="9"/>
      <c r="GWE1452" s="9"/>
      <c r="GWF1452" s="9"/>
      <c r="GWG1452" s="9"/>
      <c r="GWH1452" s="9"/>
      <c r="GWI1452" s="9"/>
      <c r="GWJ1452" s="9"/>
      <c r="GWK1452" s="9"/>
      <c r="GWL1452" s="9"/>
      <c r="GWM1452" s="9"/>
      <c r="GWN1452" s="9"/>
      <c r="GWO1452" s="9"/>
      <c r="GWP1452" s="9"/>
      <c r="GWQ1452" s="9"/>
      <c r="GWR1452" s="9"/>
      <c r="GWS1452" s="9"/>
      <c r="GWT1452" s="9"/>
      <c r="GWU1452" s="9"/>
      <c r="GWV1452" s="9"/>
      <c r="GWW1452" s="9"/>
      <c r="GWX1452" s="9"/>
      <c r="GWY1452" s="9"/>
      <c r="GWZ1452" s="9"/>
      <c r="GXA1452" s="9"/>
      <c r="GXB1452" s="9"/>
      <c r="GXC1452" s="9"/>
      <c r="GXD1452" s="9"/>
      <c r="GXE1452" s="9"/>
      <c r="GXF1452" s="9"/>
      <c r="GXG1452" s="9"/>
      <c r="GXH1452" s="9"/>
      <c r="GXI1452" s="9"/>
      <c r="GXJ1452" s="9"/>
      <c r="GXK1452" s="9"/>
      <c r="GXL1452" s="9"/>
      <c r="GXM1452" s="9"/>
      <c r="GXN1452" s="9"/>
      <c r="GXO1452" s="9"/>
      <c r="GXP1452" s="9"/>
      <c r="GXQ1452" s="9"/>
      <c r="GXR1452" s="9"/>
      <c r="GXS1452" s="9"/>
      <c r="GXT1452" s="9"/>
      <c r="GXU1452" s="9"/>
      <c r="GXV1452" s="9"/>
      <c r="GXW1452" s="9"/>
      <c r="GXX1452" s="9"/>
      <c r="GXY1452" s="9"/>
      <c r="GXZ1452" s="9"/>
      <c r="GYA1452" s="9"/>
      <c r="GYB1452" s="9"/>
      <c r="GYC1452" s="9"/>
      <c r="GYD1452" s="9"/>
      <c r="GYE1452" s="9"/>
      <c r="GYF1452" s="9"/>
      <c r="GYG1452" s="9"/>
      <c r="GYH1452" s="9"/>
      <c r="GYI1452" s="9"/>
      <c r="GYJ1452" s="9"/>
      <c r="GYK1452" s="9"/>
      <c r="GYL1452" s="9"/>
      <c r="GYM1452" s="9"/>
      <c r="GYN1452" s="9"/>
      <c r="GYO1452" s="9"/>
      <c r="GYP1452" s="9"/>
      <c r="GYQ1452" s="9"/>
      <c r="GYR1452" s="9"/>
      <c r="GYS1452" s="9"/>
      <c r="GYT1452" s="9"/>
      <c r="GYU1452" s="9"/>
      <c r="GYV1452" s="9"/>
      <c r="GYW1452" s="9"/>
      <c r="GYX1452" s="9"/>
      <c r="GYY1452" s="9"/>
      <c r="GYZ1452" s="9"/>
      <c r="GZA1452" s="9"/>
      <c r="GZB1452" s="9"/>
      <c r="GZC1452" s="9"/>
      <c r="GZD1452" s="9"/>
      <c r="GZE1452" s="9"/>
      <c r="GZF1452" s="9"/>
      <c r="GZG1452" s="9"/>
      <c r="GZH1452" s="9"/>
      <c r="GZI1452" s="9"/>
      <c r="GZJ1452" s="9"/>
      <c r="GZK1452" s="9"/>
      <c r="GZL1452" s="9"/>
      <c r="GZM1452" s="9"/>
      <c r="GZN1452" s="9"/>
      <c r="GZO1452" s="9"/>
      <c r="GZP1452" s="9"/>
      <c r="GZQ1452" s="9"/>
      <c r="GZR1452" s="9"/>
      <c r="GZS1452" s="9"/>
      <c r="GZT1452" s="9"/>
      <c r="GZU1452" s="9"/>
      <c r="GZV1452" s="9"/>
      <c r="GZW1452" s="9"/>
      <c r="GZX1452" s="9"/>
      <c r="GZY1452" s="9"/>
      <c r="GZZ1452" s="9"/>
      <c r="HAA1452" s="9"/>
      <c r="HAB1452" s="9"/>
      <c r="HAC1452" s="9"/>
      <c r="HAD1452" s="9"/>
      <c r="HAE1452" s="9"/>
      <c r="HAF1452" s="9"/>
      <c r="HAG1452" s="9"/>
      <c r="HAH1452" s="9"/>
      <c r="HAI1452" s="9"/>
      <c r="HAJ1452" s="9"/>
      <c r="HAK1452" s="9"/>
      <c r="HAL1452" s="9"/>
      <c r="HAM1452" s="9"/>
      <c r="HAN1452" s="9"/>
      <c r="HAO1452" s="9"/>
      <c r="HAP1452" s="9"/>
      <c r="HAQ1452" s="9"/>
      <c r="HAR1452" s="9"/>
      <c r="HAS1452" s="9"/>
      <c r="HAT1452" s="9"/>
      <c r="HAU1452" s="9"/>
      <c r="HAV1452" s="9"/>
      <c r="HAW1452" s="9"/>
      <c r="HAX1452" s="9"/>
      <c r="HAY1452" s="9"/>
      <c r="HAZ1452" s="9"/>
      <c r="HBA1452" s="9"/>
      <c r="HBB1452" s="9"/>
      <c r="HBC1452" s="9"/>
      <c r="HBD1452" s="9"/>
      <c r="HBE1452" s="9"/>
      <c r="HBF1452" s="9"/>
      <c r="HBG1452" s="9"/>
      <c r="HBH1452" s="9"/>
      <c r="HBI1452" s="9"/>
      <c r="HBJ1452" s="9"/>
      <c r="HBK1452" s="9"/>
      <c r="HBL1452" s="9"/>
      <c r="HBM1452" s="9"/>
      <c r="HBN1452" s="9"/>
      <c r="HBO1452" s="9"/>
      <c r="HBP1452" s="9"/>
      <c r="HBQ1452" s="9"/>
      <c r="HBR1452" s="9"/>
      <c r="HBS1452" s="9"/>
      <c r="HBT1452" s="9"/>
      <c r="HBU1452" s="9"/>
      <c r="HBV1452" s="9"/>
      <c r="HBW1452" s="9"/>
      <c r="HBX1452" s="9"/>
      <c r="HBY1452" s="9"/>
      <c r="HBZ1452" s="9"/>
      <c r="HCA1452" s="9"/>
      <c r="HCB1452" s="9"/>
      <c r="HCC1452" s="9"/>
      <c r="HCD1452" s="9"/>
      <c r="HCE1452" s="9"/>
      <c r="HCF1452" s="9"/>
      <c r="HCG1452" s="9"/>
      <c r="HCH1452" s="9"/>
      <c r="HCI1452" s="9"/>
      <c r="HCJ1452" s="9"/>
      <c r="HCK1452" s="9"/>
      <c r="HCL1452" s="9"/>
      <c r="HCM1452" s="9"/>
      <c r="HCN1452" s="9"/>
      <c r="HCO1452" s="9"/>
      <c r="HCP1452" s="9"/>
      <c r="HCQ1452" s="9"/>
      <c r="HCR1452" s="9"/>
      <c r="HCS1452" s="9"/>
      <c r="HCT1452" s="9"/>
      <c r="HCU1452" s="9"/>
      <c r="HCV1452" s="9"/>
      <c r="HCW1452" s="9"/>
      <c r="HCX1452" s="9"/>
      <c r="HCY1452" s="9"/>
      <c r="HCZ1452" s="9"/>
      <c r="HDA1452" s="9"/>
      <c r="HDB1452" s="9"/>
      <c r="HDC1452" s="9"/>
      <c r="HDD1452" s="9"/>
      <c r="HDE1452" s="9"/>
      <c r="HDF1452" s="9"/>
      <c r="HDG1452" s="9"/>
      <c r="HDH1452" s="9"/>
      <c r="HDI1452" s="9"/>
      <c r="HDJ1452" s="9"/>
      <c r="HDK1452" s="9"/>
      <c r="HDL1452" s="9"/>
      <c r="HDM1452" s="9"/>
      <c r="HDN1452" s="9"/>
      <c r="HDO1452" s="9"/>
      <c r="HDP1452" s="9"/>
      <c r="HDQ1452" s="9"/>
      <c r="HDR1452" s="9"/>
      <c r="HDS1452" s="9"/>
      <c r="HDT1452" s="9"/>
      <c r="HDU1452" s="9"/>
      <c r="HDV1452" s="9"/>
      <c r="HDW1452" s="9"/>
      <c r="HDX1452" s="9"/>
      <c r="HDY1452" s="9"/>
      <c r="HDZ1452" s="9"/>
      <c r="HEA1452" s="9"/>
      <c r="HEB1452" s="9"/>
      <c r="HEC1452" s="9"/>
      <c r="HED1452" s="9"/>
      <c r="HEE1452" s="9"/>
      <c r="HEF1452" s="9"/>
      <c r="HEG1452" s="9"/>
      <c r="HEH1452" s="9"/>
      <c r="HEI1452" s="9"/>
      <c r="HEJ1452" s="9"/>
      <c r="HEK1452" s="9"/>
      <c r="HEL1452" s="9"/>
      <c r="HEM1452" s="9"/>
      <c r="HEN1452" s="9"/>
      <c r="HEO1452" s="9"/>
      <c r="HEP1452" s="9"/>
      <c r="HEQ1452" s="9"/>
      <c r="HER1452" s="9"/>
      <c r="HES1452" s="9"/>
      <c r="HET1452" s="9"/>
      <c r="HEU1452" s="9"/>
      <c r="HEV1452" s="9"/>
      <c r="HEW1452" s="9"/>
      <c r="HEX1452" s="9"/>
      <c r="HEY1452" s="9"/>
      <c r="HEZ1452" s="9"/>
      <c r="HFA1452" s="9"/>
      <c r="HFB1452" s="9"/>
      <c r="HFC1452" s="9"/>
      <c r="HFD1452" s="9"/>
      <c r="HFE1452" s="9"/>
      <c r="HFF1452" s="9"/>
      <c r="HFG1452" s="9"/>
      <c r="HFH1452" s="9"/>
      <c r="HFI1452" s="9"/>
      <c r="HFJ1452" s="9"/>
      <c r="HFK1452" s="9"/>
      <c r="HFL1452" s="9"/>
      <c r="HFM1452" s="9"/>
      <c r="HFN1452" s="9"/>
      <c r="HFO1452" s="9"/>
      <c r="HFP1452" s="9"/>
      <c r="HFQ1452" s="9"/>
      <c r="HFR1452" s="9"/>
      <c r="HFS1452" s="9"/>
      <c r="HFT1452" s="9"/>
      <c r="HFU1452" s="9"/>
      <c r="HFV1452" s="9"/>
      <c r="HFW1452" s="9"/>
      <c r="HFX1452" s="9"/>
      <c r="HFY1452" s="9"/>
      <c r="HFZ1452" s="9"/>
      <c r="HGA1452" s="9"/>
      <c r="HGB1452" s="9"/>
      <c r="HGC1452" s="9"/>
      <c r="HGD1452" s="9"/>
      <c r="HGE1452" s="9"/>
      <c r="HGF1452" s="9"/>
      <c r="HGG1452" s="9"/>
      <c r="HGH1452" s="9"/>
      <c r="HGI1452" s="9"/>
      <c r="HGJ1452" s="9"/>
      <c r="HGK1452" s="9"/>
      <c r="HGL1452" s="9"/>
      <c r="HGM1452" s="9"/>
      <c r="HGN1452" s="9"/>
      <c r="HGO1452" s="9"/>
      <c r="HGP1452" s="9"/>
      <c r="HGQ1452" s="9"/>
      <c r="HGR1452" s="9"/>
      <c r="HGS1452" s="9"/>
      <c r="HGT1452" s="9"/>
      <c r="HGU1452" s="9"/>
      <c r="HGV1452" s="9"/>
      <c r="HGW1452" s="9"/>
      <c r="HGX1452" s="9"/>
      <c r="HGY1452" s="9"/>
      <c r="HGZ1452" s="9"/>
      <c r="HHA1452" s="9"/>
      <c r="HHB1452" s="9"/>
      <c r="HHC1452" s="9"/>
      <c r="HHD1452" s="9"/>
      <c r="HHE1452" s="9"/>
      <c r="HHF1452" s="9"/>
      <c r="HHG1452" s="9"/>
      <c r="HHH1452" s="9"/>
      <c r="HHI1452" s="9"/>
      <c r="HHJ1452" s="9"/>
      <c r="HHK1452" s="9"/>
      <c r="HHL1452" s="9"/>
      <c r="HHM1452" s="9"/>
      <c r="HHN1452" s="9"/>
      <c r="HHO1452" s="9"/>
      <c r="HHP1452" s="9"/>
      <c r="HHQ1452" s="9"/>
      <c r="HHR1452" s="9"/>
      <c r="HHS1452" s="9"/>
      <c r="HHT1452" s="9"/>
      <c r="HHU1452" s="9"/>
      <c r="HHV1452" s="9"/>
      <c r="HHW1452" s="9"/>
      <c r="HHX1452" s="9"/>
      <c r="HHY1452" s="9"/>
      <c r="HHZ1452" s="9"/>
      <c r="HIA1452" s="9"/>
      <c r="HIB1452" s="9"/>
      <c r="HIC1452" s="9"/>
      <c r="HID1452" s="9"/>
      <c r="HIE1452" s="9"/>
      <c r="HIF1452" s="9"/>
      <c r="HIG1452" s="9"/>
      <c r="HIH1452" s="9"/>
      <c r="HII1452" s="9"/>
      <c r="HIJ1452" s="9"/>
      <c r="HIK1452" s="9"/>
      <c r="HIL1452" s="9"/>
      <c r="HIM1452" s="9"/>
      <c r="HIN1452" s="9"/>
      <c r="HIO1452" s="9"/>
      <c r="HIP1452" s="9"/>
      <c r="HIQ1452" s="9"/>
      <c r="HIR1452" s="9"/>
      <c r="HIS1452" s="9"/>
      <c r="HIT1452" s="9"/>
      <c r="HIU1452" s="9"/>
      <c r="HIV1452" s="9"/>
      <c r="HIW1452" s="9"/>
      <c r="HIX1452" s="9"/>
      <c r="HIY1452" s="9"/>
      <c r="HIZ1452" s="9"/>
      <c r="HJA1452" s="9"/>
      <c r="HJB1452" s="9"/>
      <c r="HJC1452" s="9"/>
      <c r="HJD1452" s="9"/>
      <c r="HJE1452" s="9"/>
      <c r="HJF1452" s="9"/>
      <c r="HJG1452" s="9"/>
      <c r="HJH1452" s="9"/>
      <c r="HJI1452" s="9"/>
      <c r="HJJ1452" s="9"/>
      <c r="HJK1452" s="9"/>
      <c r="HJL1452" s="9"/>
      <c r="HJM1452" s="9"/>
      <c r="HJN1452" s="9"/>
      <c r="HJO1452" s="9"/>
      <c r="HJP1452" s="9"/>
      <c r="HJQ1452" s="9"/>
      <c r="HJR1452" s="9"/>
      <c r="HJS1452" s="9"/>
      <c r="HJT1452" s="9"/>
      <c r="HJU1452" s="9"/>
      <c r="HJV1452" s="9"/>
      <c r="HJW1452" s="9"/>
      <c r="HJX1452" s="9"/>
      <c r="HJY1452" s="9"/>
      <c r="HJZ1452" s="9"/>
      <c r="HKA1452" s="9"/>
      <c r="HKB1452" s="9"/>
      <c r="HKC1452" s="9"/>
      <c r="HKD1452" s="9"/>
      <c r="HKE1452" s="9"/>
      <c r="HKF1452" s="9"/>
      <c r="HKG1452" s="9"/>
      <c r="HKH1452" s="9"/>
      <c r="HKI1452" s="9"/>
      <c r="HKJ1452" s="9"/>
      <c r="HKK1452" s="9"/>
      <c r="HKL1452" s="9"/>
      <c r="HKM1452" s="9"/>
      <c r="HKN1452" s="9"/>
      <c r="HKO1452" s="9"/>
      <c r="HKP1452" s="9"/>
      <c r="HKQ1452" s="9"/>
      <c r="HKR1452" s="9"/>
      <c r="HKS1452" s="9"/>
      <c r="HKT1452" s="9"/>
      <c r="HKU1452" s="9"/>
      <c r="HKV1452" s="9"/>
      <c r="HKW1452" s="9"/>
      <c r="HKX1452" s="9"/>
      <c r="HKY1452" s="9"/>
      <c r="HKZ1452" s="9"/>
      <c r="HLA1452" s="9"/>
      <c r="HLB1452" s="9"/>
      <c r="HLC1452" s="9"/>
      <c r="HLD1452" s="9"/>
      <c r="HLE1452" s="9"/>
      <c r="HLF1452" s="9"/>
      <c r="HLG1452" s="9"/>
      <c r="HLH1452" s="9"/>
      <c r="HLI1452" s="9"/>
      <c r="HLJ1452" s="9"/>
      <c r="HLK1452" s="9"/>
      <c r="HLL1452" s="9"/>
      <c r="HLM1452" s="9"/>
      <c r="HLN1452" s="9"/>
      <c r="HLO1452" s="9"/>
      <c r="HLP1452" s="9"/>
      <c r="HLQ1452" s="9"/>
      <c r="HLR1452" s="9"/>
      <c r="HLS1452" s="9"/>
      <c r="HLT1452" s="9"/>
      <c r="HLU1452" s="9"/>
      <c r="HLV1452" s="9"/>
      <c r="HLW1452" s="9"/>
      <c r="HLX1452" s="9"/>
      <c r="HLY1452" s="9"/>
      <c r="HLZ1452" s="9"/>
      <c r="HMA1452" s="9"/>
      <c r="HMB1452" s="9"/>
      <c r="HMC1452" s="9"/>
      <c r="HMD1452" s="9"/>
      <c r="HME1452" s="9"/>
      <c r="HMF1452" s="9"/>
      <c r="HMG1452" s="9"/>
      <c r="HMH1452" s="9"/>
      <c r="HMI1452" s="9"/>
      <c r="HMJ1452" s="9"/>
      <c r="HMK1452" s="9"/>
      <c r="HML1452" s="9"/>
      <c r="HMM1452" s="9"/>
      <c r="HMN1452" s="9"/>
      <c r="HMO1452" s="9"/>
      <c r="HMP1452" s="9"/>
      <c r="HMQ1452" s="9"/>
      <c r="HMR1452" s="9"/>
      <c r="HMS1452" s="9"/>
      <c r="HMT1452" s="9"/>
      <c r="HMU1452" s="9"/>
      <c r="HMV1452" s="9"/>
      <c r="HMW1452" s="9"/>
      <c r="HMX1452" s="9"/>
      <c r="HMY1452" s="9"/>
      <c r="HMZ1452" s="9"/>
      <c r="HNA1452" s="9"/>
      <c r="HNB1452" s="9"/>
      <c r="HNC1452" s="9"/>
      <c r="HND1452" s="9"/>
      <c r="HNE1452" s="9"/>
      <c r="HNF1452" s="9"/>
      <c r="HNG1452" s="9"/>
      <c r="HNH1452" s="9"/>
      <c r="HNI1452" s="9"/>
      <c r="HNJ1452" s="9"/>
      <c r="HNK1452" s="9"/>
      <c r="HNL1452" s="9"/>
      <c r="HNM1452" s="9"/>
      <c r="HNN1452" s="9"/>
      <c r="HNO1452" s="9"/>
      <c r="HNP1452" s="9"/>
      <c r="HNQ1452" s="9"/>
      <c r="HNR1452" s="9"/>
      <c r="HNS1452" s="9"/>
      <c r="HNT1452" s="9"/>
      <c r="HNU1452" s="9"/>
      <c r="HNV1452" s="9"/>
      <c r="HNW1452" s="9"/>
      <c r="HNX1452" s="9"/>
      <c r="HNY1452" s="9"/>
      <c r="HNZ1452" s="9"/>
      <c r="HOA1452" s="9"/>
      <c r="HOB1452" s="9"/>
      <c r="HOC1452" s="9"/>
      <c r="HOD1452" s="9"/>
      <c r="HOE1452" s="9"/>
      <c r="HOF1452" s="9"/>
      <c r="HOG1452" s="9"/>
      <c r="HOH1452" s="9"/>
      <c r="HOI1452" s="9"/>
      <c r="HOJ1452" s="9"/>
      <c r="HOK1452" s="9"/>
      <c r="HOL1452" s="9"/>
      <c r="HOM1452" s="9"/>
      <c r="HON1452" s="9"/>
      <c r="HOO1452" s="9"/>
      <c r="HOP1452" s="9"/>
      <c r="HOQ1452" s="9"/>
      <c r="HOR1452" s="9"/>
      <c r="HOS1452" s="9"/>
      <c r="HOT1452" s="9"/>
      <c r="HOU1452" s="9"/>
      <c r="HOV1452" s="9"/>
      <c r="HOW1452" s="9"/>
      <c r="HOX1452" s="9"/>
      <c r="HOY1452" s="9"/>
      <c r="HOZ1452" s="9"/>
      <c r="HPA1452" s="9"/>
      <c r="HPB1452" s="9"/>
      <c r="HPC1452" s="9"/>
      <c r="HPD1452" s="9"/>
      <c r="HPE1452" s="9"/>
      <c r="HPF1452" s="9"/>
      <c r="HPG1452" s="9"/>
      <c r="HPH1452" s="9"/>
      <c r="HPI1452" s="9"/>
      <c r="HPJ1452" s="9"/>
      <c r="HPK1452" s="9"/>
      <c r="HPL1452" s="9"/>
      <c r="HPM1452" s="9"/>
      <c r="HPN1452" s="9"/>
      <c r="HPO1452" s="9"/>
      <c r="HPP1452" s="9"/>
      <c r="HPQ1452" s="9"/>
      <c r="HPR1452" s="9"/>
      <c r="HPS1452" s="9"/>
      <c r="HPT1452" s="9"/>
      <c r="HPU1452" s="9"/>
      <c r="HPV1452" s="9"/>
      <c r="HPW1452" s="9"/>
      <c r="HPX1452" s="9"/>
      <c r="HPY1452" s="9"/>
      <c r="HPZ1452" s="9"/>
      <c r="HQA1452" s="9"/>
      <c r="HQB1452" s="9"/>
      <c r="HQC1452" s="9"/>
      <c r="HQD1452" s="9"/>
      <c r="HQE1452" s="9"/>
      <c r="HQF1452" s="9"/>
      <c r="HQG1452" s="9"/>
      <c r="HQH1452" s="9"/>
      <c r="HQI1452" s="9"/>
      <c r="HQJ1452" s="9"/>
      <c r="HQK1452" s="9"/>
      <c r="HQL1452" s="9"/>
      <c r="HQM1452" s="9"/>
      <c r="HQN1452" s="9"/>
      <c r="HQO1452" s="9"/>
      <c r="HQP1452" s="9"/>
      <c r="HQQ1452" s="9"/>
      <c r="HQR1452" s="9"/>
      <c r="HQS1452" s="9"/>
      <c r="HQT1452" s="9"/>
      <c r="HQU1452" s="9"/>
      <c r="HQV1452" s="9"/>
      <c r="HQW1452" s="9"/>
      <c r="HQX1452" s="9"/>
      <c r="HQY1452" s="9"/>
      <c r="HQZ1452" s="9"/>
      <c r="HRA1452" s="9"/>
      <c r="HRB1452" s="9"/>
      <c r="HRC1452" s="9"/>
      <c r="HRD1452" s="9"/>
      <c r="HRE1452" s="9"/>
      <c r="HRF1452" s="9"/>
      <c r="HRG1452" s="9"/>
      <c r="HRH1452" s="9"/>
      <c r="HRI1452" s="9"/>
      <c r="HRJ1452" s="9"/>
      <c r="HRK1452" s="9"/>
      <c r="HRL1452" s="9"/>
      <c r="HRM1452" s="9"/>
      <c r="HRN1452" s="9"/>
      <c r="HRO1452" s="9"/>
      <c r="HRP1452" s="9"/>
      <c r="HRQ1452" s="9"/>
      <c r="HRR1452" s="9"/>
      <c r="HRS1452" s="9"/>
      <c r="HRT1452" s="9"/>
      <c r="HRU1452" s="9"/>
      <c r="HRV1452" s="9"/>
      <c r="HRW1452" s="9"/>
      <c r="HRX1452" s="9"/>
      <c r="HRY1452" s="9"/>
      <c r="HRZ1452" s="9"/>
      <c r="HSA1452" s="9"/>
      <c r="HSB1452" s="9"/>
      <c r="HSC1452" s="9"/>
      <c r="HSD1452" s="9"/>
      <c r="HSE1452" s="9"/>
      <c r="HSF1452" s="9"/>
      <c r="HSG1452" s="9"/>
      <c r="HSH1452" s="9"/>
      <c r="HSI1452" s="9"/>
      <c r="HSJ1452" s="9"/>
      <c r="HSK1452" s="9"/>
      <c r="HSL1452" s="9"/>
      <c r="HSM1452" s="9"/>
      <c r="HSN1452" s="9"/>
      <c r="HSO1452" s="9"/>
      <c r="HSP1452" s="9"/>
      <c r="HSQ1452" s="9"/>
      <c r="HSR1452" s="9"/>
      <c r="HSS1452" s="9"/>
      <c r="HST1452" s="9"/>
      <c r="HSU1452" s="9"/>
      <c r="HSV1452" s="9"/>
      <c r="HSW1452" s="9"/>
      <c r="HSX1452" s="9"/>
      <c r="HSY1452" s="9"/>
      <c r="HSZ1452" s="9"/>
      <c r="HTA1452" s="9"/>
      <c r="HTB1452" s="9"/>
      <c r="HTC1452" s="9"/>
      <c r="HTD1452" s="9"/>
      <c r="HTE1452" s="9"/>
      <c r="HTF1452" s="9"/>
      <c r="HTG1452" s="9"/>
      <c r="HTH1452" s="9"/>
      <c r="HTI1452" s="9"/>
      <c r="HTJ1452" s="9"/>
      <c r="HTK1452" s="9"/>
      <c r="HTL1452" s="9"/>
      <c r="HTM1452" s="9"/>
      <c r="HTN1452" s="9"/>
      <c r="HTO1452" s="9"/>
      <c r="HTP1452" s="9"/>
      <c r="HTQ1452" s="9"/>
      <c r="HTR1452" s="9"/>
      <c r="HTS1452" s="9"/>
      <c r="HTT1452" s="9"/>
      <c r="HTU1452" s="9"/>
      <c r="HTV1452" s="9"/>
      <c r="HTW1452" s="9"/>
      <c r="HTX1452" s="9"/>
      <c r="HTY1452" s="9"/>
      <c r="HTZ1452" s="9"/>
      <c r="HUA1452" s="9"/>
      <c r="HUB1452" s="9"/>
      <c r="HUC1452" s="9"/>
      <c r="HUD1452" s="9"/>
      <c r="HUE1452" s="9"/>
      <c r="HUF1452" s="9"/>
      <c r="HUG1452" s="9"/>
      <c r="HUH1452" s="9"/>
      <c r="HUI1452" s="9"/>
      <c r="HUJ1452" s="9"/>
      <c r="HUK1452" s="9"/>
      <c r="HUL1452" s="9"/>
      <c r="HUM1452" s="9"/>
      <c r="HUN1452" s="9"/>
      <c r="HUO1452" s="9"/>
      <c r="HUP1452" s="9"/>
      <c r="HUQ1452" s="9"/>
      <c r="HUR1452" s="9"/>
      <c r="HUS1452" s="9"/>
      <c r="HUT1452" s="9"/>
      <c r="HUU1452" s="9"/>
      <c r="HUV1452" s="9"/>
      <c r="HUW1452" s="9"/>
      <c r="HUX1452" s="9"/>
      <c r="HUY1452" s="9"/>
      <c r="HUZ1452" s="9"/>
      <c r="HVA1452" s="9"/>
      <c r="HVB1452" s="9"/>
      <c r="HVC1452" s="9"/>
      <c r="HVD1452" s="9"/>
      <c r="HVE1452" s="9"/>
      <c r="HVF1452" s="9"/>
      <c r="HVG1452" s="9"/>
      <c r="HVH1452" s="9"/>
      <c r="HVI1452" s="9"/>
      <c r="HVJ1452" s="9"/>
      <c r="HVK1452" s="9"/>
      <c r="HVL1452" s="9"/>
      <c r="HVM1452" s="9"/>
      <c r="HVN1452" s="9"/>
      <c r="HVO1452" s="9"/>
      <c r="HVP1452" s="9"/>
      <c r="HVQ1452" s="9"/>
      <c r="HVR1452" s="9"/>
      <c r="HVS1452" s="9"/>
      <c r="HVT1452" s="9"/>
      <c r="HVU1452" s="9"/>
      <c r="HVV1452" s="9"/>
      <c r="HVW1452" s="9"/>
      <c r="HVX1452" s="9"/>
      <c r="HVY1452" s="9"/>
      <c r="HVZ1452" s="9"/>
      <c r="HWA1452" s="9"/>
      <c r="HWB1452" s="9"/>
      <c r="HWC1452" s="9"/>
      <c r="HWD1452" s="9"/>
      <c r="HWE1452" s="9"/>
      <c r="HWF1452" s="9"/>
      <c r="HWG1452" s="9"/>
      <c r="HWH1452" s="9"/>
      <c r="HWI1452" s="9"/>
      <c r="HWJ1452" s="9"/>
      <c r="HWK1452" s="9"/>
      <c r="HWL1452" s="9"/>
      <c r="HWM1452" s="9"/>
      <c r="HWN1452" s="9"/>
      <c r="HWO1452" s="9"/>
      <c r="HWP1452" s="9"/>
      <c r="HWQ1452" s="9"/>
      <c r="HWR1452" s="9"/>
      <c r="HWS1452" s="9"/>
      <c r="HWT1452" s="9"/>
      <c r="HWU1452" s="9"/>
      <c r="HWV1452" s="9"/>
      <c r="HWW1452" s="9"/>
      <c r="HWX1452" s="9"/>
      <c r="HWY1452" s="9"/>
      <c r="HWZ1452" s="9"/>
      <c r="HXA1452" s="9"/>
      <c r="HXB1452" s="9"/>
      <c r="HXC1452" s="9"/>
      <c r="HXD1452" s="9"/>
      <c r="HXE1452" s="9"/>
      <c r="HXF1452" s="9"/>
      <c r="HXG1452" s="9"/>
      <c r="HXH1452" s="9"/>
      <c r="HXI1452" s="9"/>
      <c r="HXJ1452" s="9"/>
      <c r="HXK1452" s="9"/>
      <c r="HXL1452" s="9"/>
      <c r="HXM1452" s="9"/>
      <c r="HXN1452" s="9"/>
      <c r="HXO1452" s="9"/>
      <c r="HXP1452" s="9"/>
      <c r="HXQ1452" s="9"/>
      <c r="HXR1452" s="9"/>
      <c r="HXS1452" s="9"/>
      <c r="HXT1452" s="9"/>
      <c r="HXU1452" s="9"/>
      <c r="HXV1452" s="9"/>
      <c r="HXW1452" s="9"/>
      <c r="HXX1452" s="9"/>
      <c r="HXY1452" s="9"/>
      <c r="HXZ1452" s="9"/>
      <c r="HYA1452" s="9"/>
      <c r="HYB1452" s="9"/>
      <c r="HYC1452" s="9"/>
      <c r="HYD1452" s="9"/>
      <c r="HYE1452" s="9"/>
      <c r="HYF1452" s="9"/>
      <c r="HYG1452" s="9"/>
      <c r="HYH1452" s="9"/>
      <c r="HYI1452" s="9"/>
      <c r="HYJ1452" s="9"/>
      <c r="HYK1452" s="9"/>
      <c r="HYL1452" s="9"/>
      <c r="HYM1452" s="9"/>
      <c r="HYN1452" s="9"/>
      <c r="HYO1452" s="9"/>
      <c r="HYP1452" s="9"/>
      <c r="HYQ1452" s="9"/>
      <c r="HYR1452" s="9"/>
      <c r="HYS1452" s="9"/>
      <c r="HYT1452" s="9"/>
      <c r="HYU1452" s="9"/>
      <c r="HYV1452" s="9"/>
      <c r="HYW1452" s="9"/>
      <c r="HYX1452" s="9"/>
      <c r="HYY1452" s="9"/>
      <c r="HYZ1452" s="9"/>
      <c r="HZA1452" s="9"/>
      <c r="HZB1452" s="9"/>
      <c r="HZC1452" s="9"/>
      <c r="HZD1452" s="9"/>
      <c r="HZE1452" s="9"/>
      <c r="HZF1452" s="9"/>
      <c r="HZG1452" s="9"/>
      <c r="HZH1452" s="9"/>
      <c r="HZI1452" s="9"/>
      <c r="HZJ1452" s="9"/>
      <c r="HZK1452" s="9"/>
      <c r="HZL1452" s="9"/>
      <c r="HZM1452" s="9"/>
      <c r="HZN1452" s="9"/>
      <c r="HZO1452" s="9"/>
      <c r="HZP1452" s="9"/>
      <c r="HZQ1452" s="9"/>
      <c r="HZR1452" s="9"/>
      <c r="HZS1452" s="9"/>
      <c r="HZT1452" s="9"/>
      <c r="HZU1452" s="9"/>
      <c r="HZV1452" s="9"/>
      <c r="HZW1452" s="9"/>
      <c r="HZX1452" s="9"/>
      <c r="HZY1452" s="9"/>
      <c r="HZZ1452" s="9"/>
      <c r="IAA1452" s="9"/>
      <c r="IAB1452" s="9"/>
      <c r="IAC1452" s="9"/>
      <c r="IAD1452" s="9"/>
      <c r="IAE1452" s="9"/>
      <c r="IAF1452" s="9"/>
      <c r="IAG1452" s="9"/>
      <c r="IAH1452" s="9"/>
      <c r="IAI1452" s="9"/>
      <c r="IAJ1452" s="9"/>
      <c r="IAK1452" s="9"/>
      <c r="IAL1452" s="9"/>
      <c r="IAM1452" s="9"/>
      <c r="IAN1452" s="9"/>
      <c r="IAO1452" s="9"/>
      <c r="IAP1452" s="9"/>
      <c r="IAQ1452" s="9"/>
      <c r="IAR1452" s="9"/>
      <c r="IAS1452" s="9"/>
      <c r="IAT1452" s="9"/>
      <c r="IAU1452" s="9"/>
      <c r="IAV1452" s="9"/>
      <c r="IAW1452" s="9"/>
      <c r="IAX1452" s="9"/>
      <c r="IAY1452" s="9"/>
      <c r="IAZ1452" s="9"/>
      <c r="IBA1452" s="9"/>
      <c r="IBB1452" s="9"/>
      <c r="IBC1452" s="9"/>
      <c r="IBD1452" s="9"/>
      <c r="IBE1452" s="9"/>
      <c r="IBF1452" s="9"/>
      <c r="IBG1452" s="9"/>
      <c r="IBH1452" s="9"/>
      <c r="IBI1452" s="9"/>
      <c r="IBJ1452" s="9"/>
      <c r="IBK1452" s="9"/>
      <c r="IBL1452" s="9"/>
      <c r="IBM1452" s="9"/>
      <c r="IBN1452" s="9"/>
      <c r="IBO1452" s="9"/>
      <c r="IBP1452" s="9"/>
      <c r="IBQ1452" s="9"/>
      <c r="IBR1452" s="9"/>
      <c r="IBS1452" s="9"/>
      <c r="IBT1452" s="9"/>
      <c r="IBU1452" s="9"/>
      <c r="IBV1452" s="9"/>
      <c r="IBW1452" s="9"/>
      <c r="IBX1452" s="9"/>
      <c r="IBY1452" s="9"/>
      <c r="IBZ1452" s="9"/>
      <c r="ICA1452" s="9"/>
      <c r="ICB1452" s="9"/>
      <c r="ICC1452" s="9"/>
      <c r="ICD1452" s="9"/>
      <c r="ICE1452" s="9"/>
      <c r="ICF1452" s="9"/>
      <c r="ICG1452" s="9"/>
      <c r="ICH1452" s="9"/>
      <c r="ICI1452" s="9"/>
      <c r="ICJ1452" s="9"/>
      <c r="ICK1452" s="9"/>
      <c r="ICL1452" s="9"/>
      <c r="ICM1452" s="9"/>
      <c r="ICN1452" s="9"/>
      <c r="ICO1452" s="9"/>
      <c r="ICP1452" s="9"/>
      <c r="ICQ1452" s="9"/>
      <c r="ICR1452" s="9"/>
      <c r="ICS1452" s="9"/>
      <c r="ICT1452" s="9"/>
      <c r="ICU1452" s="9"/>
      <c r="ICV1452" s="9"/>
      <c r="ICW1452" s="9"/>
      <c r="ICX1452" s="9"/>
      <c r="ICY1452" s="9"/>
      <c r="ICZ1452" s="9"/>
      <c r="IDA1452" s="9"/>
      <c r="IDB1452" s="9"/>
      <c r="IDC1452" s="9"/>
      <c r="IDD1452" s="9"/>
      <c r="IDE1452" s="9"/>
      <c r="IDF1452" s="9"/>
      <c r="IDG1452" s="9"/>
      <c r="IDH1452" s="9"/>
      <c r="IDI1452" s="9"/>
      <c r="IDJ1452" s="9"/>
      <c r="IDK1452" s="9"/>
      <c r="IDL1452" s="9"/>
      <c r="IDM1452" s="9"/>
      <c r="IDN1452" s="9"/>
      <c r="IDO1452" s="9"/>
      <c r="IDP1452" s="9"/>
      <c r="IDQ1452" s="9"/>
      <c r="IDR1452" s="9"/>
      <c r="IDS1452" s="9"/>
      <c r="IDT1452" s="9"/>
      <c r="IDU1452" s="9"/>
      <c r="IDV1452" s="9"/>
      <c r="IDW1452" s="9"/>
      <c r="IDX1452" s="9"/>
      <c r="IDY1452" s="9"/>
      <c r="IDZ1452" s="9"/>
      <c r="IEA1452" s="9"/>
      <c r="IEB1452" s="9"/>
      <c r="IEC1452" s="9"/>
      <c r="IED1452" s="9"/>
      <c r="IEE1452" s="9"/>
      <c r="IEF1452" s="9"/>
      <c r="IEG1452" s="9"/>
      <c r="IEH1452" s="9"/>
      <c r="IEI1452" s="9"/>
      <c r="IEJ1452" s="9"/>
      <c r="IEK1452" s="9"/>
      <c r="IEL1452" s="9"/>
      <c r="IEM1452" s="9"/>
      <c r="IEN1452" s="9"/>
      <c r="IEO1452" s="9"/>
      <c r="IEP1452" s="9"/>
      <c r="IEQ1452" s="9"/>
      <c r="IER1452" s="9"/>
      <c r="IES1452" s="9"/>
      <c r="IET1452" s="9"/>
      <c r="IEU1452" s="9"/>
      <c r="IEV1452" s="9"/>
      <c r="IEW1452" s="9"/>
      <c r="IEX1452" s="9"/>
      <c r="IEY1452" s="9"/>
      <c r="IEZ1452" s="9"/>
      <c r="IFA1452" s="9"/>
      <c r="IFB1452" s="9"/>
      <c r="IFC1452" s="9"/>
      <c r="IFD1452" s="9"/>
      <c r="IFE1452" s="9"/>
      <c r="IFF1452" s="9"/>
      <c r="IFG1452" s="9"/>
      <c r="IFH1452" s="9"/>
      <c r="IFI1452" s="9"/>
      <c r="IFJ1452" s="9"/>
      <c r="IFK1452" s="9"/>
      <c r="IFL1452" s="9"/>
      <c r="IFM1452" s="9"/>
      <c r="IFN1452" s="9"/>
      <c r="IFO1452" s="9"/>
      <c r="IFP1452" s="9"/>
      <c r="IFQ1452" s="9"/>
      <c r="IFR1452" s="9"/>
      <c r="IFS1452" s="9"/>
      <c r="IFT1452" s="9"/>
      <c r="IFU1452" s="9"/>
      <c r="IFV1452" s="9"/>
      <c r="IFW1452" s="9"/>
      <c r="IFX1452" s="9"/>
      <c r="IFY1452" s="9"/>
      <c r="IFZ1452" s="9"/>
      <c r="IGA1452" s="9"/>
      <c r="IGB1452" s="9"/>
      <c r="IGC1452" s="9"/>
      <c r="IGD1452" s="9"/>
      <c r="IGE1452" s="9"/>
      <c r="IGF1452" s="9"/>
      <c r="IGG1452" s="9"/>
      <c r="IGH1452" s="9"/>
      <c r="IGI1452" s="9"/>
      <c r="IGJ1452" s="9"/>
      <c r="IGK1452" s="9"/>
      <c r="IGL1452" s="9"/>
      <c r="IGM1452" s="9"/>
      <c r="IGN1452" s="9"/>
      <c r="IGO1452" s="9"/>
      <c r="IGP1452" s="9"/>
      <c r="IGQ1452" s="9"/>
      <c r="IGR1452" s="9"/>
      <c r="IGS1452" s="9"/>
      <c r="IGT1452" s="9"/>
      <c r="IGU1452" s="9"/>
      <c r="IGV1452" s="9"/>
      <c r="IGW1452" s="9"/>
      <c r="IGX1452" s="9"/>
      <c r="IGY1452" s="9"/>
      <c r="IGZ1452" s="9"/>
      <c r="IHA1452" s="9"/>
      <c r="IHB1452" s="9"/>
      <c r="IHC1452" s="9"/>
      <c r="IHD1452" s="9"/>
      <c r="IHE1452" s="9"/>
      <c r="IHF1452" s="9"/>
      <c r="IHG1452" s="9"/>
      <c r="IHH1452" s="9"/>
      <c r="IHI1452" s="9"/>
      <c r="IHJ1452" s="9"/>
      <c r="IHK1452" s="9"/>
      <c r="IHL1452" s="9"/>
      <c r="IHM1452" s="9"/>
      <c r="IHN1452" s="9"/>
      <c r="IHO1452" s="9"/>
      <c r="IHP1452" s="9"/>
      <c r="IHQ1452" s="9"/>
      <c r="IHR1452" s="9"/>
      <c r="IHS1452" s="9"/>
      <c r="IHT1452" s="9"/>
      <c r="IHU1452" s="9"/>
      <c r="IHV1452" s="9"/>
      <c r="IHW1452" s="9"/>
      <c r="IHX1452" s="9"/>
      <c r="IHY1452" s="9"/>
      <c r="IHZ1452" s="9"/>
      <c r="IIA1452" s="9"/>
      <c r="IIB1452" s="9"/>
      <c r="IIC1452" s="9"/>
      <c r="IID1452" s="9"/>
      <c r="IIE1452" s="9"/>
      <c r="IIF1452" s="9"/>
      <c r="IIG1452" s="9"/>
      <c r="IIH1452" s="9"/>
      <c r="III1452" s="9"/>
      <c r="IIJ1452" s="9"/>
      <c r="IIK1452" s="9"/>
      <c r="IIL1452" s="9"/>
      <c r="IIM1452" s="9"/>
      <c r="IIN1452" s="9"/>
      <c r="IIO1452" s="9"/>
      <c r="IIP1452" s="9"/>
      <c r="IIQ1452" s="9"/>
      <c r="IIR1452" s="9"/>
      <c r="IIS1452" s="9"/>
      <c r="IIT1452" s="9"/>
      <c r="IIU1452" s="9"/>
      <c r="IIV1452" s="9"/>
      <c r="IIW1452" s="9"/>
      <c r="IIX1452" s="9"/>
      <c r="IIY1452" s="9"/>
      <c r="IIZ1452" s="9"/>
      <c r="IJA1452" s="9"/>
      <c r="IJB1452" s="9"/>
      <c r="IJC1452" s="9"/>
      <c r="IJD1452" s="9"/>
      <c r="IJE1452" s="9"/>
      <c r="IJF1452" s="9"/>
      <c r="IJG1452" s="9"/>
      <c r="IJH1452" s="9"/>
      <c r="IJI1452" s="9"/>
      <c r="IJJ1452" s="9"/>
      <c r="IJK1452" s="9"/>
      <c r="IJL1452" s="9"/>
      <c r="IJM1452" s="9"/>
      <c r="IJN1452" s="9"/>
      <c r="IJO1452" s="9"/>
      <c r="IJP1452" s="9"/>
      <c r="IJQ1452" s="9"/>
      <c r="IJR1452" s="9"/>
      <c r="IJS1452" s="9"/>
      <c r="IJT1452" s="9"/>
      <c r="IJU1452" s="9"/>
      <c r="IJV1452" s="9"/>
      <c r="IJW1452" s="9"/>
      <c r="IJX1452" s="9"/>
      <c r="IJY1452" s="9"/>
      <c r="IJZ1452" s="9"/>
      <c r="IKA1452" s="9"/>
      <c r="IKB1452" s="9"/>
      <c r="IKC1452" s="9"/>
      <c r="IKD1452" s="9"/>
      <c r="IKE1452" s="9"/>
      <c r="IKF1452" s="9"/>
      <c r="IKG1452" s="9"/>
      <c r="IKH1452" s="9"/>
      <c r="IKI1452" s="9"/>
      <c r="IKJ1452" s="9"/>
      <c r="IKK1452" s="9"/>
      <c r="IKL1452" s="9"/>
      <c r="IKM1452" s="9"/>
      <c r="IKN1452" s="9"/>
      <c r="IKO1452" s="9"/>
      <c r="IKP1452" s="9"/>
      <c r="IKQ1452" s="9"/>
      <c r="IKR1452" s="9"/>
      <c r="IKS1452" s="9"/>
      <c r="IKT1452" s="9"/>
      <c r="IKU1452" s="9"/>
      <c r="IKV1452" s="9"/>
      <c r="IKW1452" s="9"/>
      <c r="IKX1452" s="9"/>
      <c r="IKY1452" s="9"/>
      <c r="IKZ1452" s="9"/>
      <c r="ILA1452" s="9"/>
      <c r="ILB1452" s="9"/>
      <c r="ILC1452" s="9"/>
      <c r="ILD1452" s="9"/>
      <c r="ILE1452" s="9"/>
      <c r="ILF1452" s="9"/>
      <c r="ILG1452" s="9"/>
      <c r="ILH1452" s="9"/>
      <c r="ILI1452" s="9"/>
      <c r="ILJ1452" s="9"/>
      <c r="ILK1452" s="9"/>
      <c r="ILL1452" s="9"/>
      <c r="ILM1452" s="9"/>
      <c r="ILN1452" s="9"/>
      <c r="ILO1452" s="9"/>
      <c r="ILP1452" s="9"/>
      <c r="ILQ1452" s="9"/>
      <c r="ILR1452" s="9"/>
      <c r="ILS1452" s="9"/>
      <c r="ILT1452" s="9"/>
      <c r="ILU1452" s="9"/>
      <c r="ILV1452" s="9"/>
      <c r="ILW1452" s="9"/>
      <c r="ILX1452" s="9"/>
      <c r="ILY1452" s="9"/>
      <c r="ILZ1452" s="9"/>
      <c r="IMA1452" s="9"/>
      <c r="IMB1452" s="9"/>
      <c r="IMC1452" s="9"/>
      <c r="IMD1452" s="9"/>
      <c r="IME1452" s="9"/>
      <c r="IMF1452" s="9"/>
      <c r="IMG1452" s="9"/>
      <c r="IMH1452" s="9"/>
      <c r="IMI1452" s="9"/>
      <c r="IMJ1452" s="9"/>
      <c r="IMK1452" s="9"/>
      <c r="IML1452" s="9"/>
      <c r="IMM1452" s="9"/>
      <c r="IMN1452" s="9"/>
      <c r="IMO1452" s="9"/>
      <c r="IMP1452" s="9"/>
      <c r="IMQ1452" s="9"/>
      <c r="IMR1452" s="9"/>
      <c r="IMS1452" s="9"/>
      <c r="IMT1452" s="9"/>
      <c r="IMU1452" s="9"/>
      <c r="IMV1452" s="9"/>
      <c r="IMW1452" s="9"/>
      <c r="IMX1452" s="9"/>
      <c r="IMY1452" s="9"/>
      <c r="IMZ1452" s="9"/>
      <c r="INA1452" s="9"/>
      <c r="INB1452" s="9"/>
      <c r="INC1452" s="9"/>
      <c r="IND1452" s="9"/>
      <c r="INE1452" s="9"/>
      <c r="INF1452" s="9"/>
      <c r="ING1452" s="9"/>
      <c r="INH1452" s="9"/>
      <c r="INI1452" s="9"/>
      <c r="INJ1452" s="9"/>
      <c r="INK1452" s="9"/>
      <c r="INL1452" s="9"/>
      <c r="INM1452" s="9"/>
      <c r="INN1452" s="9"/>
      <c r="INO1452" s="9"/>
      <c r="INP1452" s="9"/>
      <c r="INQ1452" s="9"/>
      <c r="INR1452" s="9"/>
      <c r="INS1452" s="9"/>
      <c r="INT1452" s="9"/>
      <c r="INU1452" s="9"/>
      <c r="INV1452" s="9"/>
      <c r="INW1452" s="9"/>
      <c r="INX1452" s="9"/>
      <c r="INY1452" s="9"/>
      <c r="INZ1452" s="9"/>
      <c r="IOA1452" s="9"/>
      <c r="IOB1452" s="9"/>
      <c r="IOC1452" s="9"/>
      <c r="IOD1452" s="9"/>
      <c r="IOE1452" s="9"/>
      <c r="IOF1452" s="9"/>
      <c r="IOG1452" s="9"/>
      <c r="IOH1452" s="9"/>
      <c r="IOI1452" s="9"/>
      <c r="IOJ1452" s="9"/>
      <c r="IOK1452" s="9"/>
      <c r="IOL1452" s="9"/>
      <c r="IOM1452" s="9"/>
      <c r="ION1452" s="9"/>
      <c r="IOO1452" s="9"/>
      <c r="IOP1452" s="9"/>
      <c r="IOQ1452" s="9"/>
      <c r="IOR1452" s="9"/>
      <c r="IOS1452" s="9"/>
      <c r="IOT1452" s="9"/>
      <c r="IOU1452" s="9"/>
      <c r="IOV1452" s="9"/>
      <c r="IOW1452" s="9"/>
      <c r="IOX1452" s="9"/>
      <c r="IOY1452" s="9"/>
      <c r="IOZ1452" s="9"/>
      <c r="IPA1452" s="9"/>
      <c r="IPB1452" s="9"/>
      <c r="IPC1452" s="9"/>
      <c r="IPD1452" s="9"/>
      <c r="IPE1452" s="9"/>
      <c r="IPF1452" s="9"/>
      <c r="IPG1452" s="9"/>
      <c r="IPH1452" s="9"/>
      <c r="IPI1452" s="9"/>
      <c r="IPJ1452" s="9"/>
      <c r="IPK1452" s="9"/>
      <c r="IPL1452" s="9"/>
      <c r="IPM1452" s="9"/>
      <c r="IPN1452" s="9"/>
      <c r="IPO1452" s="9"/>
      <c r="IPP1452" s="9"/>
      <c r="IPQ1452" s="9"/>
      <c r="IPR1452" s="9"/>
      <c r="IPS1452" s="9"/>
      <c r="IPT1452" s="9"/>
      <c r="IPU1452" s="9"/>
      <c r="IPV1452" s="9"/>
      <c r="IPW1452" s="9"/>
      <c r="IPX1452" s="9"/>
      <c r="IPY1452" s="9"/>
      <c r="IPZ1452" s="9"/>
      <c r="IQA1452" s="9"/>
      <c r="IQB1452" s="9"/>
      <c r="IQC1452" s="9"/>
      <c r="IQD1452" s="9"/>
      <c r="IQE1452" s="9"/>
      <c r="IQF1452" s="9"/>
      <c r="IQG1452" s="9"/>
      <c r="IQH1452" s="9"/>
      <c r="IQI1452" s="9"/>
      <c r="IQJ1452" s="9"/>
      <c r="IQK1452" s="9"/>
      <c r="IQL1452" s="9"/>
      <c r="IQM1452" s="9"/>
      <c r="IQN1452" s="9"/>
      <c r="IQO1452" s="9"/>
      <c r="IQP1452" s="9"/>
      <c r="IQQ1452" s="9"/>
      <c r="IQR1452" s="9"/>
      <c r="IQS1452" s="9"/>
      <c r="IQT1452" s="9"/>
      <c r="IQU1452" s="9"/>
      <c r="IQV1452" s="9"/>
      <c r="IQW1452" s="9"/>
      <c r="IQX1452" s="9"/>
      <c r="IQY1452" s="9"/>
      <c r="IQZ1452" s="9"/>
      <c r="IRA1452" s="9"/>
      <c r="IRB1452" s="9"/>
      <c r="IRC1452" s="9"/>
      <c r="IRD1452" s="9"/>
      <c r="IRE1452" s="9"/>
      <c r="IRF1452" s="9"/>
      <c r="IRG1452" s="9"/>
      <c r="IRH1452" s="9"/>
      <c r="IRI1452" s="9"/>
      <c r="IRJ1452" s="9"/>
      <c r="IRK1452" s="9"/>
      <c r="IRL1452" s="9"/>
      <c r="IRM1452" s="9"/>
      <c r="IRN1452" s="9"/>
      <c r="IRO1452" s="9"/>
      <c r="IRP1452" s="9"/>
      <c r="IRQ1452" s="9"/>
      <c r="IRR1452" s="9"/>
      <c r="IRS1452" s="9"/>
      <c r="IRT1452" s="9"/>
      <c r="IRU1452" s="9"/>
      <c r="IRV1452" s="9"/>
      <c r="IRW1452" s="9"/>
      <c r="IRX1452" s="9"/>
      <c r="IRY1452" s="9"/>
      <c r="IRZ1452" s="9"/>
      <c r="ISA1452" s="9"/>
      <c r="ISB1452" s="9"/>
      <c r="ISC1452" s="9"/>
      <c r="ISD1452" s="9"/>
      <c r="ISE1452" s="9"/>
      <c r="ISF1452" s="9"/>
      <c r="ISG1452" s="9"/>
      <c r="ISH1452" s="9"/>
      <c r="ISI1452" s="9"/>
      <c r="ISJ1452" s="9"/>
      <c r="ISK1452" s="9"/>
      <c r="ISL1452" s="9"/>
      <c r="ISM1452" s="9"/>
      <c r="ISN1452" s="9"/>
      <c r="ISO1452" s="9"/>
      <c r="ISP1452" s="9"/>
      <c r="ISQ1452" s="9"/>
      <c r="ISR1452" s="9"/>
      <c r="ISS1452" s="9"/>
      <c r="IST1452" s="9"/>
      <c r="ISU1452" s="9"/>
      <c r="ISV1452" s="9"/>
      <c r="ISW1452" s="9"/>
      <c r="ISX1452" s="9"/>
      <c r="ISY1452" s="9"/>
      <c r="ISZ1452" s="9"/>
      <c r="ITA1452" s="9"/>
      <c r="ITB1452" s="9"/>
      <c r="ITC1452" s="9"/>
      <c r="ITD1452" s="9"/>
      <c r="ITE1452" s="9"/>
      <c r="ITF1452" s="9"/>
      <c r="ITG1452" s="9"/>
      <c r="ITH1452" s="9"/>
      <c r="ITI1452" s="9"/>
      <c r="ITJ1452" s="9"/>
      <c r="ITK1452" s="9"/>
      <c r="ITL1452" s="9"/>
      <c r="ITM1452" s="9"/>
      <c r="ITN1452" s="9"/>
      <c r="ITO1452" s="9"/>
      <c r="ITP1452" s="9"/>
      <c r="ITQ1452" s="9"/>
      <c r="ITR1452" s="9"/>
      <c r="ITS1452" s="9"/>
      <c r="ITT1452" s="9"/>
      <c r="ITU1452" s="9"/>
      <c r="ITV1452" s="9"/>
      <c r="ITW1452" s="9"/>
      <c r="ITX1452" s="9"/>
      <c r="ITY1452" s="9"/>
      <c r="ITZ1452" s="9"/>
      <c r="IUA1452" s="9"/>
      <c r="IUB1452" s="9"/>
      <c r="IUC1452" s="9"/>
      <c r="IUD1452" s="9"/>
      <c r="IUE1452" s="9"/>
      <c r="IUF1452" s="9"/>
      <c r="IUG1452" s="9"/>
      <c r="IUH1452" s="9"/>
      <c r="IUI1452" s="9"/>
      <c r="IUJ1452" s="9"/>
      <c r="IUK1452" s="9"/>
      <c r="IUL1452" s="9"/>
      <c r="IUM1452" s="9"/>
      <c r="IUN1452" s="9"/>
      <c r="IUO1452" s="9"/>
      <c r="IUP1452" s="9"/>
      <c r="IUQ1452" s="9"/>
      <c r="IUR1452" s="9"/>
      <c r="IUS1452" s="9"/>
      <c r="IUT1452" s="9"/>
      <c r="IUU1452" s="9"/>
      <c r="IUV1452" s="9"/>
      <c r="IUW1452" s="9"/>
      <c r="IUX1452" s="9"/>
      <c r="IUY1452" s="9"/>
      <c r="IUZ1452" s="9"/>
      <c r="IVA1452" s="9"/>
      <c r="IVB1452" s="9"/>
      <c r="IVC1452" s="9"/>
      <c r="IVD1452" s="9"/>
      <c r="IVE1452" s="9"/>
      <c r="IVF1452" s="9"/>
      <c r="IVG1452" s="9"/>
      <c r="IVH1452" s="9"/>
      <c r="IVI1452" s="9"/>
      <c r="IVJ1452" s="9"/>
      <c r="IVK1452" s="9"/>
      <c r="IVL1452" s="9"/>
      <c r="IVM1452" s="9"/>
      <c r="IVN1452" s="9"/>
      <c r="IVO1452" s="9"/>
      <c r="IVP1452" s="9"/>
      <c r="IVQ1452" s="9"/>
      <c r="IVR1452" s="9"/>
      <c r="IVS1452" s="9"/>
      <c r="IVT1452" s="9"/>
      <c r="IVU1452" s="9"/>
      <c r="IVV1452" s="9"/>
      <c r="IVW1452" s="9"/>
      <c r="IVX1452" s="9"/>
      <c r="IVY1452" s="9"/>
      <c r="IVZ1452" s="9"/>
      <c r="IWA1452" s="9"/>
      <c r="IWB1452" s="9"/>
      <c r="IWC1452" s="9"/>
      <c r="IWD1452" s="9"/>
      <c r="IWE1452" s="9"/>
      <c r="IWF1452" s="9"/>
      <c r="IWG1452" s="9"/>
      <c r="IWH1452" s="9"/>
      <c r="IWI1452" s="9"/>
      <c r="IWJ1452" s="9"/>
      <c r="IWK1452" s="9"/>
      <c r="IWL1452" s="9"/>
      <c r="IWM1452" s="9"/>
      <c r="IWN1452" s="9"/>
      <c r="IWO1452" s="9"/>
      <c r="IWP1452" s="9"/>
      <c r="IWQ1452" s="9"/>
      <c r="IWR1452" s="9"/>
      <c r="IWS1452" s="9"/>
      <c r="IWT1452" s="9"/>
      <c r="IWU1452" s="9"/>
      <c r="IWV1452" s="9"/>
      <c r="IWW1452" s="9"/>
      <c r="IWX1452" s="9"/>
      <c r="IWY1452" s="9"/>
      <c r="IWZ1452" s="9"/>
      <c r="IXA1452" s="9"/>
      <c r="IXB1452" s="9"/>
      <c r="IXC1452" s="9"/>
      <c r="IXD1452" s="9"/>
      <c r="IXE1452" s="9"/>
      <c r="IXF1452" s="9"/>
      <c r="IXG1452" s="9"/>
      <c r="IXH1452" s="9"/>
      <c r="IXI1452" s="9"/>
      <c r="IXJ1452" s="9"/>
      <c r="IXK1452" s="9"/>
      <c r="IXL1452" s="9"/>
      <c r="IXM1452" s="9"/>
      <c r="IXN1452" s="9"/>
      <c r="IXO1452" s="9"/>
      <c r="IXP1452" s="9"/>
      <c r="IXQ1452" s="9"/>
      <c r="IXR1452" s="9"/>
      <c r="IXS1452" s="9"/>
      <c r="IXT1452" s="9"/>
      <c r="IXU1452" s="9"/>
      <c r="IXV1452" s="9"/>
      <c r="IXW1452" s="9"/>
      <c r="IXX1452" s="9"/>
      <c r="IXY1452" s="9"/>
      <c r="IXZ1452" s="9"/>
      <c r="IYA1452" s="9"/>
      <c r="IYB1452" s="9"/>
      <c r="IYC1452" s="9"/>
      <c r="IYD1452" s="9"/>
      <c r="IYE1452" s="9"/>
      <c r="IYF1452" s="9"/>
      <c r="IYG1452" s="9"/>
      <c r="IYH1452" s="9"/>
      <c r="IYI1452" s="9"/>
      <c r="IYJ1452" s="9"/>
      <c r="IYK1452" s="9"/>
      <c r="IYL1452" s="9"/>
      <c r="IYM1452" s="9"/>
      <c r="IYN1452" s="9"/>
      <c r="IYO1452" s="9"/>
      <c r="IYP1452" s="9"/>
      <c r="IYQ1452" s="9"/>
      <c r="IYR1452" s="9"/>
      <c r="IYS1452" s="9"/>
      <c r="IYT1452" s="9"/>
      <c r="IYU1452" s="9"/>
      <c r="IYV1452" s="9"/>
      <c r="IYW1452" s="9"/>
      <c r="IYX1452" s="9"/>
      <c r="IYY1452" s="9"/>
      <c r="IYZ1452" s="9"/>
      <c r="IZA1452" s="9"/>
      <c r="IZB1452" s="9"/>
      <c r="IZC1452" s="9"/>
      <c r="IZD1452" s="9"/>
      <c r="IZE1452" s="9"/>
      <c r="IZF1452" s="9"/>
      <c r="IZG1452" s="9"/>
      <c r="IZH1452" s="9"/>
      <c r="IZI1452" s="9"/>
      <c r="IZJ1452" s="9"/>
      <c r="IZK1452" s="9"/>
      <c r="IZL1452" s="9"/>
      <c r="IZM1452" s="9"/>
      <c r="IZN1452" s="9"/>
      <c r="IZO1452" s="9"/>
      <c r="IZP1452" s="9"/>
      <c r="IZQ1452" s="9"/>
      <c r="IZR1452" s="9"/>
      <c r="IZS1452" s="9"/>
      <c r="IZT1452" s="9"/>
      <c r="IZU1452" s="9"/>
      <c r="IZV1452" s="9"/>
      <c r="IZW1452" s="9"/>
      <c r="IZX1452" s="9"/>
      <c r="IZY1452" s="9"/>
      <c r="IZZ1452" s="9"/>
      <c r="JAA1452" s="9"/>
      <c r="JAB1452" s="9"/>
      <c r="JAC1452" s="9"/>
      <c r="JAD1452" s="9"/>
      <c r="JAE1452" s="9"/>
      <c r="JAF1452" s="9"/>
      <c r="JAG1452" s="9"/>
      <c r="JAH1452" s="9"/>
      <c r="JAI1452" s="9"/>
      <c r="JAJ1452" s="9"/>
      <c r="JAK1452" s="9"/>
      <c r="JAL1452" s="9"/>
      <c r="JAM1452" s="9"/>
      <c r="JAN1452" s="9"/>
      <c r="JAO1452" s="9"/>
      <c r="JAP1452" s="9"/>
      <c r="JAQ1452" s="9"/>
      <c r="JAR1452" s="9"/>
      <c r="JAS1452" s="9"/>
      <c r="JAT1452" s="9"/>
      <c r="JAU1452" s="9"/>
      <c r="JAV1452" s="9"/>
      <c r="JAW1452" s="9"/>
      <c r="JAX1452" s="9"/>
      <c r="JAY1452" s="9"/>
      <c r="JAZ1452" s="9"/>
      <c r="JBA1452" s="9"/>
      <c r="JBB1452" s="9"/>
      <c r="JBC1452" s="9"/>
      <c r="JBD1452" s="9"/>
      <c r="JBE1452" s="9"/>
      <c r="JBF1452" s="9"/>
      <c r="JBG1452" s="9"/>
      <c r="JBH1452" s="9"/>
      <c r="JBI1452" s="9"/>
      <c r="JBJ1452" s="9"/>
      <c r="JBK1452" s="9"/>
      <c r="JBL1452" s="9"/>
      <c r="JBM1452" s="9"/>
      <c r="JBN1452" s="9"/>
      <c r="JBO1452" s="9"/>
      <c r="JBP1452" s="9"/>
      <c r="JBQ1452" s="9"/>
      <c r="JBR1452" s="9"/>
      <c r="JBS1452" s="9"/>
      <c r="JBT1452" s="9"/>
      <c r="JBU1452" s="9"/>
      <c r="JBV1452" s="9"/>
      <c r="JBW1452" s="9"/>
      <c r="JBX1452" s="9"/>
      <c r="JBY1452" s="9"/>
      <c r="JBZ1452" s="9"/>
      <c r="JCA1452" s="9"/>
      <c r="JCB1452" s="9"/>
      <c r="JCC1452" s="9"/>
      <c r="JCD1452" s="9"/>
      <c r="JCE1452" s="9"/>
      <c r="JCF1452" s="9"/>
      <c r="JCG1452" s="9"/>
      <c r="JCH1452" s="9"/>
      <c r="JCI1452" s="9"/>
      <c r="JCJ1452" s="9"/>
      <c r="JCK1452" s="9"/>
      <c r="JCL1452" s="9"/>
      <c r="JCM1452" s="9"/>
      <c r="JCN1452" s="9"/>
      <c r="JCO1452" s="9"/>
      <c r="JCP1452" s="9"/>
      <c r="JCQ1452" s="9"/>
      <c r="JCR1452" s="9"/>
      <c r="JCS1452" s="9"/>
      <c r="JCT1452" s="9"/>
      <c r="JCU1452" s="9"/>
      <c r="JCV1452" s="9"/>
      <c r="JCW1452" s="9"/>
      <c r="JCX1452" s="9"/>
      <c r="JCY1452" s="9"/>
      <c r="JCZ1452" s="9"/>
      <c r="JDA1452" s="9"/>
      <c r="JDB1452" s="9"/>
      <c r="JDC1452" s="9"/>
      <c r="JDD1452" s="9"/>
      <c r="JDE1452" s="9"/>
      <c r="JDF1452" s="9"/>
      <c r="JDG1452" s="9"/>
      <c r="JDH1452" s="9"/>
      <c r="JDI1452" s="9"/>
      <c r="JDJ1452" s="9"/>
      <c r="JDK1452" s="9"/>
      <c r="JDL1452" s="9"/>
      <c r="JDM1452" s="9"/>
      <c r="JDN1452" s="9"/>
      <c r="JDO1452" s="9"/>
      <c r="JDP1452" s="9"/>
      <c r="JDQ1452" s="9"/>
      <c r="JDR1452" s="9"/>
      <c r="JDS1452" s="9"/>
      <c r="JDT1452" s="9"/>
      <c r="JDU1452" s="9"/>
      <c r="JDV1452" s="9"/>
      <c r="JDW1452" s="9"/>
      <c r="JDX1452" s="9"/>
      <c r="JDY1452" s="9"/>
      <c r="JDZ1452" s="9"/>
      <c r="JEA1452" s="9"/>
      <c r="JEB1452" s="9"/>
      <c r="JEC1452" s="9"/>
      <c r="JED1452" s="9"/>
      <c r="JEE1452" s="9"/>
      <c r="JEF1452" s="9"/>
      <c r="JEG1452" s="9"/>
      <c r="JEH1452" s="9"/>
      <c r="JEI1452" s="9"/>
      <c r="JEJ1452" s="9"/>
      <c r="JEK1452" s="9"/>
      <c r="JEL1452" s="9"/>
      <c r="JEM1452" s="9"/>
      <c r="JEN1452" s="9"/>
      <c r="JEO1452" s="9"/>
      <c r="JEP1452" s="9"/>
      <c r="JEQ1452" s="9"/>
      <c r="JER1452" s="9"/>
      <c r="JES1452" s="9"/>
      <c r="JET1452" s="9"/>
      <c r="JEU1452" s="9"/>
      <c r="JEV1452" s="9"/>
      <c r="JEW1452" s="9"/>
      <c r="JEX1452" s="9"/>
      <c r="JEY1452" s="9"/>
      <c r="JEZ1452" s="9"/>
      <c r="JFA1452" s="9"/>
      <c r="JFB1452" s="9"/>
      <c r="JFC1452" s="9"/>
      <c r="JFD1452" s="9"/>
      <c r="JFE1452" s="9"/>
      <c r="JFF1452" s="9"/>
      <c r="JFG1452" s="9"/>
      <c r="JFH1452" s="9"/>
      <c r="JFI1452" s="9"/>
      <c r="JFJ1452" s="9"/>
      <c r="JFK1452" s="9"/>
      <c r="JFL1452" s="9"/>
      <c r="JFM1452" s="9"/>
      <c r="JFN1452" s="9"/>
      <c r="JFO1452" s="9"/>
      <c r="JFP1452" s="9"/>
      <c r="JFQ1452" s="9"/>
      <c r="JFR1452" s="9"/>
      <c r="JFS1452" s="9"/>
      <c r="JFT1452" s="9"/>
      <c r="JFU1452" s="9"/>
      <c r="JFV1452" s="9"/>
      <c r="JFW1452" s="9"/>
      <c r="JFX1452" s="9"/>
      <c r="JFY1452" s="9"/>
      <c r="JFZ1452" s="9"/>
      <c r="JGA1452" s="9"/>
      <c r="JGB1452" s="9"/>
      <c r="JGC1452" s="9"/>
      <c r="JGD1452" s="9"/>
      <c r="JGE1452" s="9"/>
      <c r="JGF1452" s="9"/>
      <c r="JGG1452" s="9"/>
      <c r="JGH1452" s="9"/>
      <c r="JGI1452" s="9"/>
      <c r="JGJ1452" s="9"/>
      <c r="JGK1452" s="9"/>
      <c r="JGL1452" s="9"/>
      <c r="JGM1452" s="9"/>
      <c r="JGN1452" s="9"/>
      <c r="JGO1452" s="9"/>
      <c r="JGP1452" s="9"/>
      <c r="JGQ1452" s="9"/>
      <c r="JGR1452" s="9"/>
      <c r="JGS1452" s="9"/>
      <c r="JGT1452" s="9"/>
      <c r="JGU1452" s="9"/>
      <c r="JGV1452" s="9"/>
      <c r="JGW1452" s="9"/>
      <c r="JGX1452" s="9"/>
      <c r="JGY1452" s="9"/>
      <c r="JGZ1452" s="9"/>
      <c r="JHA1452" s="9"/>
      <c r="JHB1452" s="9"/>
      <c r="JHC1452" s="9"/>
      <c r="JHD1452" s="9"/>
      <c r="JHE1452" s="9"/>
      <c r="JHF1452" s="9"/>
      <c r="JHG1452" s="9"/>
      <c r="JHH1452" s="9"/>
      <c r="JHI1452" s="9"/>
      <c r="JHJ1452" s="9"/>
      <c r="JHK1452" s="9"/>
      <c r="JHL1452" s="9"/>
      <c r="JHM1452" s="9"/>
      <c r="JHN1452" s="9"/>
      <c r="JHO1452" s="9"/>
      <c r="JHP1452" s="9"/>
      <c r="JHQ1452" s="9"/>
      <c r="JHR1452" s="9"/>
      <c r="JHS1452" s="9"/>
      <c r="JHT1452" s="9"/>
      <c r="JHU1452" s="9"/>
      <c r="JHV1452" s="9"/>
      <c r="JHW1452" s="9"/>
      <c r="JHX1452" s="9"/>
      <c r="JHY1452" s="9"/>
      <c r="JHZ1452" s="9"/>
      <c r="JIA1452" s="9"/>
      <c r="JIB1452" s="9"/>
      <c r="JIC1452" s="9"/>
      <c r="JID1452" s="9"/>
      <c r="JIE1452" s="9"/>
      <c r="JIF1452" s="9"/>
      <c r="JIG1452" s="9"/>
      <c r="JIH1452" s="9"/>
      <c r="JII1452" s="9"/>
      <c r="JIJ1452" s="9"/>
      <c r="JIK1452" s="9"/>
      <c r="JIL1452" s="9"/>
      <c r="JIM1452" s="9"/>
      <c r="JIN1452" s="9"/>
      <c r="JIO1452" s="9"/>
      <c r="JIP1452" s="9"/>
      <c r="JIQ1452" s="9"/>
      <c r="JIR1452" s="9"/>
      <c r="JIS1452" s="9"/>
      <c r="JIT1452" s="9"/>
      <c r="JIU1452" s="9"/>
      <c r="JIV1452" s="9"/>
      <c r="JIW1452" s="9"/>
      <c r="JIX1452" s="9"/>
      <c r="JIY1452" s="9"/>
      <c r="JIZ1452" s="9"/>
      <c r="JJA1452" s="9"/>
      <c r="JJB1452" s="9"/>
      <c r="JJC1452" s="9"/>
      <c r="JJD1452" s="9"/>
      <c r="JJE1452" s="9"/>
      <c r="JJF1452" s="9"/>
      <c r="JJG1452" s="9"/>
      <c r="JJH1452" s="9"/>
      <c r="JJI1452" s="9"/>
      <c r="JJJ1452" s="9"/>
      <c r="JJK1452" s="9"/>
      <c r="JJL1452" s="9"/>
      <c r="JJM1452" s="9"/>
      <c r="JJN1452" s="9"/>
      <c r="JJO1452" s="9"/>
      <c r="JJP1452" s="9"/>
      <c r="JJQ1452" s="9"/>
      <c r="JJR1452" s="9"/>
      <c r="JJS1452" s="9"/>
      <c r="JJT1452" s="9"/>
      <c r="JJU1452" s="9"/>
      <c r="JJV1452" s="9"/>
      <c r="JJW1452" s="9"/>
      <c r="JJX1452" s="9"/>
      <c r="JJY1452" s="9"/>
      <c r="JJZ1452" s="9"/>
      <c r="JKA1452" s="9"/>
      <c r="JKB1452" s="9"/>
      <c r="JKC1452" s="9"/>
      <c r="JKD1452" s="9"/>
      <c r="JKE1452" s="9"/>
      <c r="JKF1452" s="9"/>
      <c r="JKG1452" s="9"/>
      <c r="JKH1452" s="9"/>
      <c r="JKI1452" s="9"/>
      <c r="JKJ1452" s="9"/>
      <c r="JKK1452" s="9"/>
      <c r="JKL1452" s="9"/>
      <c r="JKM1452" s="9"/>
      <c r="JKN1452" s="9"/>
      <c r="JKO1452" s="9"/>
      <c r="JKP1452" s="9"/>
      <c r="JKQ1452" s="9"/>
      <c r="JKR1452" s="9"/>
      <c r="JKS1452" s="9"/>
      <c r="JKT1452" s="9"/>
      <c r="JKU1452" s="9"/>
      <c r="JKV1452" s="9"/>
      <c r="JKW1452" s="9"/>
      <c r="JKX1452" s="9"/>
      <c r="JKY1452" s="9"/>
      <c r="JKZ1452" s="9"/>
      <c r="JLA1452" s="9"/>
      <c r="JLB1452" s="9"/>
      <c r="JLC1452" s="9"/>
      <c r="JLD1452" s="9"/>
      <c r="JLE1452" s="9"/>
      <c r="JLF1452" s="9"/>
      <c r="JLG1452" s="9"/>
      <c r="JLH1452" s="9"/>
      <c r="JLI1452" s="9"/>
      <c r="JLJ1452" s="9"/>
      <c r="JLK1452" s="9"/>
      <c r="JLL1452" s="9"/>
      <c r="JLM1452" s="9"/>
      <c r="JLN1452" s="9"/>
      <c r="JLO1452" s="9"/>
      <c r="JLP1452" s="9"/>
      <c r="JLQ1452" s="9"/>
      <c r="JLR1452" s="9"/>
      <c r="JLS1452" s="9"/>
      <c r="JLT1452" s="9"/>
      <c r="JLU1452" s="9"/>
      <c r="JLV1452" s="9"/>
      <c r="JLW1452" s="9"/>
      <c r="JLX1452" s="9"/>
      <c r="JLY1452" s="9"/>
      <c r="JLZ1452" s="9"/>
      <c r="JMA1452" s="9"/>
      <c r="JMB1452" s="9"/>
      <c r="JMC1452" s="9"/>
      <c r="JMD1452" s="9"/>
      <c r="JME1452" s="9"/>
      <c r="JMF1452" s="9"/>
      <c r="JMG1452" s="9"/>
      <c r="JMH1452" s="9"/>
      <c r="JMI1452" s="9"/>
      <c r="JMJ1452" s="9"/>
      <c r="JMK1452" s="9"/>
      <c r="JML1452" s="9"/>
      <c r="JMM1452" s="9"/>
      <c r="JMN1452" s="9"/>
      <c r="JMO1452" s="9"/>
      <c r="JMP1452" s="9"/>
      <c r="JMQ1452" s="9"/>
      <c r="JMR1452" s="9"/>
      <c r="JMS1452" s="9"/>
      <c r="JMT1452" s="9"/>
      <c r="JMU1452" s="9"/>
      <c r="JMV1452" s="9"/>
      <c r="JMW1452" s="9"/>
      <c r="JMX1452" s="9"/>
      <c r="JMY1452" s="9"/>
      <c r="JMZ1452" s="9"/>
      <c r="JNA1452" s="9"/>
      <c r="JNB1452" s="9"/>
      <c r="JNC1452" s="9"/>
      <c r="JND1452" s="9"/>
      <c r="JNE1452" s="9"/>
      <c r="JNF1452" s="9"/>
      <c r="JNG1452" s="9"/>
      <c r="JNH1452" s="9"/>
      <c r="JNI1452" s="9"/>
      <c r="JNJ1452" s="9"/>
      <c r="JNK1452" s="9"/>
      <c r="JNL1452" s="9"/>
      <c r="JNM1452" s="9"/>
      <c r="JNN1452" s="9"/>
      <c r="JNO1452" s="9"/>
      <c r="JNP1452" s="9"/>
      <c r="JNQ1452" s="9"/>
      <c r="JNR1452" s="9"/>
      <c r="JNS1452" s="9"/>
      <c r="JNT1452" s="9"/>
      <c r="JNU1452" s="9"/>
      <c r="JNV1452" s="9"/>
      <c r="JNW1452" s="9"/>
      <c r="JNX1452" s="9"/>
      <c r="JNY1452" s="9"/>
      <c r="JNZ1452" s="9"/>
      <c r="JOA1452" s="9"/>
      <c r="JOB1452" s="9"/>
      <c r="JOC1452" s="9"/>
      <c r="JOD1452" s="9"/>
      <c r="JOE1452" s="9"/>
      <c r="JOF1452" s="9"/>
      <c r="JOG1452" s="9"/>
      <c r="JOH1452" s="9"/>
      <c r="JOI1452" s="9"/>
      <c r="JOJ1452" s="9"/>
      <c r="JOK1452" s="9"/>
      <c r="JOL1452" s="9"/>
      <c r="JOM1452" s="9"/>
      <c r="JON1452" s="9"/>
      <c r="JOO1452" s="9"/>
      <c r="JOP1452" s="9"/>
      <c r="JOQ1452" s="9"/>
      <c r="JOR1452" s="9"/>
      <c r="JOS1452" s="9"/>
      <c r="JOT1452" s="9"/>
      <c r="JOU1452" s="9"/>
      <c r="JOV1452" s="9"/>
      <c r="JOW1452" s="9"/>
      <c r="JOX1452" s="9"/>
      <c r="JOY1452" s="9"/>
      <c r="JOZ1452" s="9"/>
      <c r="JPA1452" s="9"/>
      <c r="JPB1452" s="9"/>
      <c r="JPC1452" s="9"/>
      <c r="JPD1452" s="9"/>
      <c r="JPE1452" s="9"/>
      <c r="JPF1452" s="9"/>
      <c r="JPG1452" s="9"/>
      <c r="JPH1452" s="9"/>
      <c r="JPI1452" s="9"/>
      <c r="JPJ1452" s="9"/>
      <c r="JPK1452" s="9"/>
      <c r="JPL1452" s="9"/>
      <c r="JPM1452" s="9"/>
      <c r="JPN1452" s="9"/>
      <c r="JPO1452" s="9"/>
      <c r="JPP1452" s="9"/>
      <c r="JPQ1452" s="9"/>
      <c r="JPR1452" s="9"/>
      <c r="JPS1452" s="9"/>
      <c r="JPT1452" s="9"/>
      <c r="JPU1452" s="9"/>
      <c r="JPV1452" s="9"/>
      <c r="JPW1452" s="9"/>
      <c r="JPX1452" s="9"/>
      <c r="JPY1452" s="9"/>
      <c r="JPZ1452" s="9"/>
      <c r="JQA1452" s="9"/>
      <c r="JQB1452" s="9"/>
      <c r="JQC1452" s="9"/>
      <c r="JQD1452" s="9"/>
      <c r="JQE1452" s="9"/>
      <c r="JQF1452" s="9"/>
      <c r="JQG1452" s="9"/>
      <c r="JQH1452" s="9"/>
      <c r="JQI1452" s="9"/>
      <c r="JQJ1452" s="9"/>
      <c r="JQK1452" s="9"/>
      <c r="JQL1452" s="9"/>
      <c r="JQM1452" s="9"/>
      <c r="JQN1452" s="9"/>
      <c r="JQO1452" s="9"/>
      <c r="JQP1452" s="9"/>
      <c r="JQQ1452" s="9"/>
      <c r="JQR1452" s="9"/>
      <c r="JQS1452" s="9"/>
      <c r="JQT1452" s="9"/>
      <c r="JQU1452" s="9"/>
      <c r="JQV1452" s="9"/>
      <c r="JQW1452" s="9"/>
      <c r="JQX1452" s="9"/>
      <c r="JQY1452" s="9"/>
      <c r="JQZ1452" s="9"/>
      <c r="JRA1452" s="9"/>
      <c r="JRB1452" s="9"/>
      <c r="JRC1452" s="9"/>
      <c r="JRD1452" s="9"/>
      <c r="JRE1452" s="9"/>
      <c r="JRF1452" s="9"/>
      <c r="JRG1452" s="9"/>
      <c r="JRH1452" s="9"/>
      <c r="JRI1452" s="9"/>
      <c r="JRJ1452" s="9"/>
      <c r="JRK1452" s="9"/>
      <c r="JRL1452" s="9"/>
      <c r="JRM1452" s="9"/>
      <c r="JRN1452" s="9"/>
      <c r="JRO1452" s="9"/>
      <c r="JRP1452" s="9"/>
      <c r="JRQ1452" s="9"/>
      <c r="JRR1452" s="9"/>
      <c r="JRS1452" s="9"/>
      <c r="JRT1452" s="9"/>
      <c r="JRU1452" s="9"/>
      <c r="JRV1452" s="9"/>
      <c r="JRW1452" s="9"/>
      <c r="JRX1452" s="9"/>
      <c r="JRY1452" s="9"/>
      <c r="JRZ1452" s="9"/>
      <c r="JSA1452" s="9"/>
      <c r="JSB1452" s="9"/>
      <c r="JSC1452" s="9"/>
      <c r="JSD1452" s="9"/>
      <c r="JSE1452" s="9"/>
      <c r="JSF1452" s="9"/>
      <c r="JSG1452" s="9"/>
      <c r="JSH1452" s="9"/>
      <c r="JSI1452" s="9"/>
      <c r="JSJ1452" s="9"/>
      <c r="JSK1452" s="9"/>
      <c r="JSL1452" s="9"/>
      <c r="JSM1452" s="9"/>
      <c r="JSN1452" s="9"/>
      <c r="JSO1452" s="9"/>
      <c r="JSP1452" s="9"/>
      <c r="JSQ1452" s="9"/>
      <c r="JSR1452" s="9"/>
      <c r="JSS1452" s="9"/>
      <c r="JST1452" s="9"/>
      <c r="JSU1452" s="9"/>
      <c r="JSV1452" s="9"/>
      <c r="JSW1452" s="9"/>
      <c r="JSX1452" s="9"/>
      <c r="JSY1452" s="9"/>
      <c r="JSZ1452" s="9"/>
      <c r="JTA1452" s="9"/>
      <c r="JTB1452" s="9"/>
      <c r="JTC1452" s="9"/>
      <c r="JTD1452" s="9"/>
      <c r="JTE1452" s="9"/>
      <c r="JTF1452" s="9"/>
      <c r="JTG1452" s="9"/>
      <c r="JTH1452" s="9"/>
      <c r="JTI1452" s="9"/>
      <c r="JTJ1452" s="9"/>
      <c r="JTK1452" s="9"/>
      <c r="JTL1452" s="9"/>
      <c r="JTM1452" s="9"/>
      <c r="JTN1452" s="9"/>
      <c r="JTO1452" s="9"/>
      <c r="JTP1452" s="9"/>
      <c r="JTQ1452" s="9"/>
      <c r="JTR1452" s="9"/>
      <c r="JTS1452" s="9"/>
      <c r="JTT1452" s="9"/>
      <c r="JTU1452" s="9"/>
      <c r="JTV1452" s="9"/>
      <c r="JTW1452" s="9"/>
      <c r="JTX1452" s="9"/>
      <c r="JTY1452" s="9"/>
      <c r="JTZ1452" s="9"/>
      <c r="JUA1452" s="9"/>
      <c r="JUB1452" s="9"/>
      <c r="JUC1452" s="9"/>
      <c r="JUD1452" s="9"/>
      <c r="JUE1452" s="9"/>
      <c r="JUF1452" s="9"/>
      <c r="JUG1452" s="9"/>
      <c r="JUH1452" s="9"/>
      <c r="JUI1452" s="9"/>
      <c r="JUJ1452" s="9"/>
      <c r="JUK1452" s="9"/>
      <c r="JUL1452" s="9"/>
      <c r="JUM1452" s="9"/>
      <c r="JUN1452" s="9"/>
      <c r="JUO1452" s="9"/>
      <c r="JUP1452" s="9"/>
      <c r="JUQ1452" s="9"/>
      <c r="JUR1452" s="9"/>
      <c r="JUS1452" s="9"/>
      <c r="JUT1452" s="9"/>
      <c r="JUU1452" s="9"/>
      <c r="JUV1452" s="9"/>
      <c r="JUW1452" s="9"/>
      <c r="JUX1452" s="9"/>
      <c r="JUY1452" s="9"/>
      <c r="JUZ1452" s="9"/>
      <c r="JVA1452" s="9"/>
      <c r="JVB1452" s="9"/>
      <c r="JVC1452" s="9"/>
      <c r="JVD1452" s="9"/>
      <c r="JVE1452" s="9"/>
      <c r="JVF1452" s="9"/>
      <c r="JVG1452" s="9"/>
      <c r="JVH1452" s="9"/>
      <c r="JVI1452" s="9"/>
      <c r="JVJ1452" s="9"/>
      <c r="JVK1452" s="9"/>
      <c r="JVL1452" s="9"/>
      <c r="JVM1452" s="9"/>
      <c r="JVN1452" s="9"/>
      <c r="JVO1452" s="9"/>
      <c r="JVP1452" s="9"/>
      <c r="JVQ1452" s="9"/>
      <c r="JVR1452" s="9"/>
      <c r="JVS1452" s="9"/>
      <c r="JVT1452" s="9"/>
      <c r="JVU1452" s="9"/>
      <c r="JVV1452" s="9"/>
      <c r="JVW1452" s="9"/>
      <c r="JVX1452" s="9"/>
      <c r="JVY1452" s="9"/>
      <c r="JVZ1452" s="9"/>
      <c r="JWA1452" s="9"/>
      <c r="JWB1452" s="9"/>
      <c r="JWC1452" s="9"/>
      <c r="JWD1452" s="9"/>
      <c r="JWE1452" s="9"/>
      <c r="JWF1452" s="9"/>
      <c r="JWG1452" s="9"/>
      <c r="JWH1452" s="9"/>
      <c r="JWI1452" s="9"/>
      <c r="JWJ1452" s="9"/>
      <c r="JWK1452" s="9"/>
      <c r="JWL1452" s="9"/>
      <c r="JWM1452" s="9"/>
      <c r="JWN1452" s="9"/>
      <c r="JWO1452" s="9"/>
      <c r="JWP1452" s="9"/>
      <c r="JWQ1452" s="9"/>
      <c r="JWR1452" s="9"/>
      <c r="JWS1452" s="9"/>
      <c r="JWT1452" s="9"/>
      <c r="JWU1452" s="9"/>
      <c r="JWV1452" s="9"/>
      <c r="JWW1452" s="9"/>
      <c r="JWX1452" s="9"/>
      <c r="JWY1452" s="9"/>
      <c r="JWZ1452" s="9"/>
      <c r="JXA1452" s="9"/>
      <c r="JXB1452" s="9"/>
      <c r="JXC1452" s="9"/>
      <c r="JXD1452" s="9"/>
      <c r="JXE1452" s="9"/>
      <c r="JXF1452" s="9"/>
      <c r="JXG1452" s="9"/>
      <c r="JXH1452" s="9"/>
      <c r="JXI1452" s="9"/>
      <c r="JXJ1452" s="9"/>
      <c r="JXK1452" s="9"/>
      <c r="JXL1452" s="9"/>
      <c r="JXM1452" s="9"/>
      <c r="JXN1452" s="9"/>
      <c r="JXO1452" s="9"/>
      <c r="JXP1452" s="9"/>
      <c r="JXQ1452" s="9"/>
      <c r="JXR1452" s="9"/>
      <c r="JXS1452" s="9"/>
      <c r="JXT1452" s="9"/>
      <c r="JXU1452" s="9"/>
      <c r="JXV1452" s="9"/>
      <c r="JXW1452" s="9"/>
      <c r="JXX1452" s="9"/>
      <c r="JXY1452" s="9"/>
      <c r="JXZ1452" s="9"/>
      <c r="JYA1452" s="9"/>
      <c r="JYB1452" s="9"/>
      <c r="JYC1452" s="9"/>
      <c r="JYD1452" s="9"/>
      <c r="JYE1452" s="9"/>
      <c r="JYF1452" s="9"/>
      <c r="JYG1452" s="9"/>
      <c r="JYH1452" s="9"/>
      <c r="JYI1452" s="9"/>
      <c r="JYJ1452" s="9"/>
      <c r="JYK1452" s="9"/>
      <c r="JYL1452" s="9"/>
      <c r="JYM1452" s="9"/>
      <c r="JYN1452" s="9"/>
      <c r="JYO1452" s="9"/>
      <c r="JYP1452" s="9"/>
      <c r="JYQ1452" s="9"/>
      <c r="JYR1452" s="9"/>
      <c r="JYS1452" s="9"/>
      <c r="JYT1452" s="9"/>
      <c r="JYU1452" s="9"/>
      <c r="JYV1452" s="9"/>
      <c r="JYW1452" s="9"/>
      <c r="JYX1452" s="9"/>
      <c r="JYY1452" s="9"/>
      <c r="JYZ1452" s="9"/>
      <c r="JZA1452" s="9"/>
      <c r="JZB1452" s="9"/>
      <c r="JZC1452" s="9"/>
      <c r="JZD1452" s="9"/>
      <c r="JZE1452" s="9"/>
      <c r="JZF1452" s="9"/>
      <c r="JZG1452" s="9"/>
      <c r="JZH1452" s="9"/>
      <c r="JZI1452" s="9"/>
      <c r="JZJ1452" s="9"/>
      <c r="JZK1452" s="9"/>
      <c r="JZL1452" s="9"/>
      <c r="JZM1452" s="9"/>
      <c r="JZN1452" s="9"/>
      <c r="JZO1452" s="9"/>
      <c r="JZP1452" s="9"/>
      <c r="JZQ1452" s="9"/>
      <c r="JZR1452" s="9"/>
      <c r="JZS1452" s="9"/>
      <c r="JZT1452" s="9"/>
      <c r="JZU1452" s="9"/>
      <c r="JZV1452" s="9"/>
      <c r="JZW1452" s="9"/>
      <c r="JZX1452" s="9"/>
      <c r="JZY1452" s="9"/>
      <c r="JZZ1452" s="9"/>
      <c r="KAA1452" s="9"/>
      <c r="KAB1452" s="9"/>
      <c r="KAC1452" s="9"/>
      <c r="KAD1452" s="9"/>
      <c r="KAE1452" s="9"/>
      <c r="KAF1452" s="9"/>
      <c r="KAG1452" s="9"/>
      <c r="KAH1452" s="9"/>
      <c r="KAI1452" s="9"/>
      <c r="KAJ1452" s="9"/>
      <c r="KAK1452" s="9"/>
      <c r="KAL1452" s="9"/>
      <c r="KAM1452" s="9"/>
      <c r="KAN1452" s="9"/>
      <c r="KAO1452" s="9"/>
      <c r="KAP1452" s="9"/>
      <c r="KAQ1452" s="9"/>
      <c r="KAR1452" s="9"/>
      <c r="KAS1452" s="9"/>
      <c r="KAT1452" s="9"/>
      <c r="KAU1452" s="9"/>
      <c r="KAV1452" s="9"/>
      <c r="KAW1452" s="9"/>
      <c r="KAX1452" s="9"/>
      <c r="KAY1452" s="9"/>
      <c r="KAZ1452" s="9"/>
      <c r="KBA1452" s="9"/>
      <c r="KBB1452" s="9"/>
      <c r="KBC1452" s="9"/>
      <c r="KBD1452" s="9"/>
      <c r="KBE1452" s="9"/>
      <c r="KBF1452" s="9"/>
      <c r="KBG1452" s="9"/>
      <c r="KBH1452" s="9"/>
      <c r="KBI1452" s="9"/>
      <c r="KBJ1452" s="9"/>
      <c r="KBK1452" s="9"/>
      <c r="KBL1452" s="9"/>
      <c r="KBM1452" s="9"/>
      <c r="KBN1452" s="9"/>
      <c r="KBO1452" s="9"/>
      <c r="KBP1452" s="9"/>
      <c r="KBQ1452" s="9"/>
      <c r="KBR1452" s="9"/>
      <c r="KBS1452" s="9"/>
      <c r="KBT1452" s="9"/>
      <c r="KBU1452" s="9"/>
      <c r="KBV1452" s="9"/>
      <c r="KBW1452" s="9"/>
      <c r="KBX1452" s="9"/>
      <c r="KBY1452" s="9"/>
      <c r="KBZ1452" s="9"/>
      <c r="KCA1452" s="9"/>
      <c r="KCB1452" s="9"/>
      <c r="KCC1452" s="9"/>
      <c r="KCD1452" s="9"/>
      <c r="KCE1452" s="9"/>
      <c r="KCF1452" s="9"/>
      <c r="KCG1452" s="9"/>
      <c r="KCH1452" s="9"/>
      <c r="KCI1452" s="9"/>
      <c r="KCJ1452" s="9"/>
      <c r="KCK1452" s="9"/>
      <c r="KCL1452" s="9"/>
      <c r="KCM1452" s="9"/>
      <c r="KCN1452" s="9"/>
      <c r="KCO1452" s="9"/>
      <c r="KCP1452" s="9"/>
      <c r="KCQ1452" s="9"/>
      <c r="KCR1452" s="9"/>
      <c r="KCS1452" s="9"/>
      <c r="KCT1452" s="9"/>
      <c r="KCU1452" s="9"/>
      <c r="KCV1452" s="9"/>
      <c r="KCW1452" s="9"/>
      <c r="KCX1452" s="9"/>
      <c r="KCY1452" s="9"/>
      <c r="KCZ1452" s="9"/>
      <c r="KDA1452" s="9"/>
      <c r="KDB1452" s="9"/>
      <c r="KDC1452" s="9"/>
      <c r="KDD1452" s="9"/>
      <c r="KDE1452" s="9"/>
      <c r="KDF1452" s="9"/>
      <c r="KDG1452" s="9"/>
      <c r="KDH1452" s="9"/>
      <c r="KDI1452" s="9"/>
      <c r="KDJ1452" s="9"/>
      <c r="KDK1452" s="9"/>
      <c r="KDL1452" s="9"/>
      <c r="KDM1452" s="9"/>
      <c r="KDN1452" s="9"/>
      <c r="KDO1452" s="9"/>
      <c r="KDP1452" s="9"/>
      <c r="KDQ1452" s="9"/>
      <c r="KDR1452" s="9"/>
      <c r="KDS1452" s="9"/>
      <c r="KDT1452" s="9"/>
      <c r="KDU1452" s="9"/>
      <c r="KDV1452" s="9"/>
      <c r="KDW1452" s="9"/>
      <c r="KDX1452" s="9"/>
      <c r="KDY1452" s="9"/>
      <c r="KDZ1452" s="9"/>
      <c r="KEA1452" s="9"/>
      <c r="KEB1452" s="9"/>
      <c r="KEC1452" s="9"/>
      <c r="KED1452" s="9"/>
      <c r="KEE1452" s="9"/>
      <c r="KEF1452" s="9"/>
      <c r="KEG1452" s="9"/>
      <c r="KEH1452" s="9"/>
      <c r="KEI1452" s="9"/>
      <c r="KEJ1452" s="9"/>
      <c r="KEK1452" s="9"/>
      <c r="KEL1452" s="9"/>
      <c r="KEM1452" s="9"/>
      <c r="KEN1452" s="9"/>
      <c r="KEO1452" s="9"/>
      <c r="KEP1452" s="9"/>
      <c r="KEQ1452" s="9"/>
      <c r="KER1452" s="9"/>
      <c r="KES1452" s="9"/>
      <c r="KET1452" s="9"/>
      <c r="KEU1452" s="9"/>
      <c r="KEV1452" s="9"/>
      <c r="KEW1452" s="9"/>
      <c r="KEX1452" s="9"/>
      <c r="KEY1452" s="9"/>
      <c r="KEZ1452" s="9"/>
      <c r="KFA1452" s="9"/>
      <c r="KFB1452" s="9"/>
      <c r="KFC1452" s="9"/>
      <c r="KFD1452" s="9"/>
      <c r="KFE1452" s="9"/>
      <c r="KFF1452" s="9"/>
      <c r="KFG1452" s="9"/>
      <c r="KFH1452" s="9"/>
      <c r="KFI1452" s="9"/>
      <c r="KFJ1452" s="9"/>
      <c r="KFK1452" s="9"/>
      <c r="KFL1452" s="9"/>
      <c r="KFM1452" s="9"/>
      <c r="KFN1452" s="9"/>
      <c r="KFO1452" s="9"/>
      <c r="KFP1452" s="9"/>
      <c r="KFQ1452" s="9"/>
      <c r="KFR1452" s="9"/>
      <c r="KFS1452" s="9"/>
      <c r="KFT1452" s="9"/>
      <c r="KFU1452" s="9"/>
      <c r="KFV1452" s="9"/>
      <c r="KFW1452" s="9"/>
      <c r="KFX1452" s="9"/>
      <c r="KFY1452" s="9"/>
      <c r="KFZ1452" s="9"/>
      <c r="KGA1452" s="9"/>
      <c r="KGB1452" s="9"/>
      <c r="KGC1452" s="9"/>
      <c r="KGD1452" s="9"/>
      <c r="KGE1452" s="9"/>
      <c r="KGF1452" s="9"/>
      <c r="KGG1452" s="9"/>
      <c r="KGH1452" s="9"/>
      <c r="KGI1452" s="9"/>
      <c r="KGJ1452" s="9"/>
      <c r="KGK1452" s="9"/>
      <c r="KGL1452" s="9"/>
      <c r="KGM1452" s="9"/>
      <c r="KGN1452" s="9"/>
      <c r="KGO1452" s="9"/>
      <c r="KGP1452" s="9"/>
      <c r="KGQ1452" s="9"/>
      <c r="KGR1452" s="9"/>
      <c r="KGS1452" s="9"/>
      <c r="KGT1452" s="9"/>
      <c r="KGU1452" s="9"/>
      <c r="KGV1452" s="9"/>
      <c r="KGW1452" s="9"/>
      <c r="KGX1452" s="9"/>
      <c r="KGY1452" s="9"/>
      <c r="KGZ1452" s="9"/>
      <c r="KHA1452" s="9"/>
      <c r="KHB1452" s="9"/>
      <c r="KHC1452" s="9"/>
      <c r="KHD1452" s="9"/>
      <c r="KHE1452" s="9"/>
      <c r="KHF1452" s="9"/>
      <c r="KHG1452" s="9"/>
      <c r="KHH1452" s="9"/>
      <c r="KHI1452" s="9"/>
      <c r="KHJ1452" s="9"/>
      <c r="KHK1452" s="9"/>
      <c r="KHL1452" s="9"/>
      <c r="KHM1452" s="9"/>
      <c r="KHN1452" s="9"/>
      <c r="KHO1452" s="9"/>
      <c r="KHP1452" s="9"/>
      <c r="KHQ1452" s="9"/>
      <c r="KHR1452" s="9"/>
      <c r="KHS1452" s="9"/>
      <c r="KHT1452" s="9"/>
      <c r="KHU1452" s="9"/>
      <c r="KHV1452" s="9"/>
      <c r="KHW1452" s="9"/>
      <c r="KHX1452" s="9"/>
      <c r="KHY1452" s="9"/>
      <c r="KHZ1452" s="9"/>
      <c r="KIA1452" s="9"/>
      <c r="KIB1452" s="9"/>
      <c r="KIC1452" s="9"/>
      <c r="KID1452" s="9"/>
      <c r="KIE1452" s="9"/>
      <c r="KIF1452" s="9"/>
      <c r="KIG1452" s="9"/>
      <c r="KIH1452" s="9"/>
      <c r="KII1452" s="9"/>
      <c r="KIJ1452" s="9"/>
      <c r="KIK1452" s="9"/>
      <c r="KIL1452" s="9"/>
      <c r="KIM1452" s="9"/>
      <c r="KIN1452" s="9"/>
      <c r="KIO1452" s="9"/>
      <c r="KIP1452" s="9"/>
      <c r="KIQ1452" s="9"/>
      <c r="KIR1452" s="9"/>
      <c r="KIS1452" s="9"/>
      <c r="KIT1452" s="9"/>
      <c r="KIU1452" s="9"/>
      <c r="KIV1452" s="9"/>
      <c r="KIW1452" s="9"/>
      <c r="KIX1452" s="9"/>
      <c r="KIY1452" s="9"/>
      <c r="KIZ1452" s="9"/>
      <c r="KJA1452" s="9"/>
      <c r="KJB1452" s="9"/>
      <c r="KJC1452" s="9"/>
      <c r="KJD1452" s="9"/>
      <c r="KJE1452" s="9"/>
      <c r="KJF1452" s="9"/>
      <c r="KJG1452" s="9"/>
      <c r="KJH1452" s="9"/>
      <c r="KJI1452" s="9"/>
      <c r="KJJ1452" s="9"/>
      <c r="KJK1452" s="9"/>
      <c r="KJL1452" s="9"/>
      <c r="KJM1452" s="9"/>
      <c r="KJN1452" s="9"/>
      <c r="KJO1452" s="9"/>
      <c r="KJP1452" s="9"/>
      <c r="KJQ1452" s="9"/>
      <c r="KJR1452" s="9"/>
      <c r="KJS1452" s="9"/>
      <c r="KJT1452" s="9"/>
      <c r="KJU1452" s="9"/>
      <c r="KJV1452" s="9"/>
      <c r="KJW1452" s="9"/>
      <c r="KJX1452" s="9"/>
      <c r="KJY1452" s="9"/>
      <c r="KJZ1452" s="9"/>
      <c r="KKA1452" s="9"/>
      <c r="KKB1452" s="9"/>
      <c r="KKC1452" s="9"/>
      <c r="KKD1452" s="9"/>
      <c r="KKE1452" s="9"/>
      <c r="KKF1452" s="9"/>
      <c r="KKG1452" s="9"/>
      <c r="KKH1452" s="9"/>
      <c r="KKI1452" s="9"/>
      <c r="KKJ1452" s="9"/>
      <c r="KKK1452" s="9"/>
      <c r="KKL1452" s="9"/>
      <c r="KKM1452" s="9"/>
      <c r="KKN1452" s="9"/>
      <c r="KKO1452" s="9"/>
      <c r="KKP1452" s="9"/>
      <c r="KKQ1452" s="9"/>
      <c r="KKR1452" s="9"/>
      <c r="KKS1452" s="9"/>
      <c r="KKT1452" s="9"/>
      <c r="KKU1452" s="9"/>
      <c r="KKV1452" s="9"/>
      <c r="KKW1452" s="9"/>
      <c r="KKX1452" s="9"/>
      <c r="KKY1452" s="9"/>
      <c r="KKZ1452" s="9"/>
      <c r="KLA1452" s="9"/>
      <c r="KLB1452" s="9"/>
      <c r="KLC1452" s="9"/>
      <c r="KLD1452" s="9"/>
      <c r="KLE1452" s="9"/>
      <c r="KLF1452" s="9"/>
      <c r="KLG1452" s="9"/>
      <c r="KLH1452" s="9"/>
      <c r="KLI1452" s="9"/>
      <c r="KLJ1452" s="9"/>
      <c r="KLK1452" s="9"/>
      <c r="KLL1452" s="9"/>
      <c r="KLM1452" s="9"/>
      <c r="KLN1452" s="9"/>
      <c r="KLO1452" s="9"/>
      <c r="KLP1452" s="9"/>
      <c r="KLQ1452" s="9"/>
      <c r="KLR1452" s="9"/>
      <c r="KLS1452" s="9"/>
      <c r="KLT1452" s="9"/>
      <c r="KLU1452" s="9"/>
      <c r="KLV1452" s="9"/>
      <c r="KLW1452" s="9"/>
      <c r="KLX1452" s="9"/>
      <c r="KLY1452" s="9"/>
      <c r="KLZ1452" s="9"/>
      <c r="KMA1452" s="9"/>
      <c r="KMB1452" s="9"/>
      <c r="KMC1452" s="9"/>
      <c r="KMD1452" s="9"/>
      <c r="KME1452" s="9"/>
      <c r="KMF1452" s="9"/>
      <c r="KMG1452" s="9"/>
      <c r="KMH1452" s="9"/>
      <c r="KMI1452" s="9"/>
      <c r="KMJ1452" s="9"/>
      <c r="KMK1452" s="9"/>
      <c r="KML1452" s="9"/>
      <c r="KMM1452" s="9"/>
      <c r="KMN1452" s="9"/>
      <c r="KMO1452" s="9"/>
      <c r="KMP1452" s="9"/>
      <c r="KMQ1452" s="9"/>
      <c r="KMR1452" s="9"/>
      <c r="KMS1452" s="9"/>
      <c r="KMT1452" s="9"/>
      <c r="KMU1452" s="9"/>
      <c r="KMV1452" s="9"/>
      <c r="KMW1452" s="9"/>
      <c r="KMX1452" s="9"/>
      <c r="KMY1452" s="9"/>
      <c r="KMZ1452" s="9"/>
      <c r="KNA1452" s="9"/>
      <c r="KNB1452" s="9"/>
      <c r="KNC1452" s="9"/>
      <c r="KND1452" s="9"/>
      <c r="KNE1452" s="9"/>
      <c r="KNF1452" s="9"/>
      <c r="KNG1452" s="9"/>
      <c r="KNH1452" s="9"/>
      <c r="KNI1452" s="9"/>
      <c r="KNJ1452" s="9"/>
      <c r="KNK1452" s="9"/>
      <c r="KNL1452" s="9"/>
      <c r="KNM1452" s="9"/>
      <c r="KNN1452" s="9"/>
      <c r="KNO1452" s="9"/>
      <c r="KNP1452" s="9"/>
      <c r="KNQ1452" s="9"/>
      <c r="KNR1452" s="9"/>
      <c r="KNS1452" s="9"/>
      <c r="KNT1452" s="9"/>
      <c r="KNU1452" s="9"/>
      <c r="KNV1452" s="9"/>
      <c r="KNW1452" s="9"/>
      <c r="KNX1452" s="9"/>
      <c r="KNY1452" s="9"/>
      <c r="KNZ1452" s="9"/>
      <c r="KOA1452" s="9"/>
      <c r="KOB1452" s="9"/>
      <c r="KOC1452" s="9"/>
      <c r="KOD1452" s="9"/>
      <c r="KOE1452" s="9"/>
      <c r="KOF1452" s="9"/>
      <c r="KOG1452" s="9"/>
      <c r="KOH1452" s="9"/>
      <c r="KOI1452" s="9"/>
      <c r="KOJ1452" s="9"/>
      <c r="KOK1452" s="9"/>
      <c r="KOL1452" s="9"/>
      <c r="KOM1452" s="9"/>
      <c r="KON1452" s="9"/>
      <c r="KOO1452" s="9"/>
      <c r="KOP1452" s="9"/>
      <c r="KOQ1452" s="9"/>
      <c r="KOR1452" s="9"/>
      <c r="KOS1452" s="9"/>
      <c r="KOT1452" s="9"/>
      <c r="KOU1452" s="9"/>
      <c r="KOV1452" s="9"/>
      <c r="KOW1452" s="9"/>
      <c r="KOX1452" s="9"/>
      <c r="KOY1452" s="9"/>
      <c r="KOZ1452" s="9"/>
      <c r="KPA1452" s="9"/>
      <c r="KPB1452" s="9"/>
      <c r="KPC1452" s="9"/>
      <c r="KPD1452" s="9"/>
      <c r="KPE1452" s="9"/>
      <c r="KPF1452" s="9"/>
      <c r="KPG1452" s="9"/>
      <c r="KPH1452" s="9"/>
      <c r="KPI1452" s="9"/>
      <c r="KPJ1452" s="9"/>
      <c r="KPK1452" s="9"/>
      <c r="KPL1452" s="9"/>
      <c r="KPM1452" s="9"/>
      <c r="KPN1452" s="9"/>
      <c r="KPO1452" s="9"/>
      <c r="KPP1452" s="9"/>
      <c r="KPQ1452" s="9"/>
      <c r="KPR1452" s="9"/>
      <c r="KPS1452" s="9"/>
      <c r="KPT1452" s="9"/>
      <c r="KPU1452" s="9"/>
      <c r="KPV1452" s="9"/>
      <c r="KPW1452" s="9"/>
      <c r="KPX1452" s="9"/>
      <c r="KPY1452" s="9"/>
      <c r="KPZ1452" s="9"/>
      <c r="KQA1452" s="9"/>
      <c r="KQB1452" s="9"/>
      <c r="KQC1452" s="9"/>
      <c r="KQD1452" s="9"/>
      <c r="KQE1452" s="9"/>
      <c r="KQF1452" s="9"/>
      <c r="KQG1452" s="9"/>
      <c r="KQH1452" s="9"/>
      <c r="KQI1452" s="9"/>
      <c r="KQJ1452" s="9"/>
      <c r="KQK1452" s="9"/>
      <c r="KQL1452" s="9"/>
      <c r="KQM1452" s="9"/>
      <c r="KQN1452" s="9"/>
      <c r="KQO1452" s="9"/>
      <c r="KQP1452" s="9"/>
      <c r="KQQ1452" s="9"/>
      <c r="KQR1452" s="9"/>
      <c r="KQS1452" s="9"/>
      <c r="KQT1452" s="9"/>
      <c r="KQU1452" s="9"/>
      <c r="KQV1452" s="9"/>
      <c r="KQW1452" s="9"/>
      <c r="KQX1452" s="9"/>
      <c r="KQY1452" s="9"/>
      <c r="KQZ1452" s="9"/>
      <c r="KRA1452" s="9"/>
      <c r="KRB1452" s="9"/>
      <c r="KRC1452" s="9"/>
      <c r="KRD1452" s="9"/>
      <c r="KRE1452" s="9"/>
      <c r="KRF1452" s="9"/>
      <c r="KRG1452" s="9"/>
      <c r="KRH1452" s="9"/>
      <c r="KRI1452" s="9"/>
      <c r="KRJ1452" s="9"/>
      <c r="KRK1452" s="9"/>
      <c r="KRL1452" s="9"/>
      <c r="KRM1452" s="9"/>
      <c r="KRN1452" s="9"/>
      <c r="KRO1452" s="9"/>
      <c r="KRP1452" s="9"/>
      <c r="KRQ1452" s="9"/>
      <c r="KRR1452" s="9"/>
      <c r="KRS1452" s="9"/>
      <c r="KRT1452" s="9"/>
      <c r="KRU1452" s="9"/>
      <c r="KRV1452" s="9"/>
      <c r="KRW1452" s="9"/>
      <c r="KRX1452" s="9"/>
      <c r="KRY1452" s="9"/>
      <c r="KRZ1452" s="9"/>
      <c r="KSA1452" s="9"/>
      <c r="KSB1452" s="9"/>
      <c r="KSC1452" s="9"/>
      <c r="KSD1452" s="9"/>
      <c r="KSE1452" s="9"/>
      <c r="KSF1452" s="9"/>
      <c r="KSG1452" s="9"/>
      <c r="KSH1452" s="9"/>
      <c r="KSI1452" s="9"/>
      <c r="KSJ1452" s="9"/>
      <c r="KSK1452" s="9"/>
      <c r="KSL1452" s="9"/>
      <c r="KSM1452" s="9"/>
      <c r="KSN1452" s="9"/>
      <c r="KSO1452" s="9"/>
      <c r="KSP1452" s="9"/>
      <c r="KSQ1452" s="9"/>
      <c r="KSR1452" s="9"/>
      <c r="KSS1452" s="9"/>
      <c r="KST1452" s="9"/>
      <c r="KSU1452" s="9"/>
      <c r="KSV1452" s="9"/>
      <c r="KSW1452" s="9"/>
      <c r="KSX1452" s="9"/>
      <c r="KSY1452" s="9"/>
      <c r="KSZ1452" s="9"/>
      <c r="KTA1452" s="9"/>
      <c r="KTB1452" s="9"/>
      <c r="KTC1452" s="9"/>
      <c r="KTD1452" s="9"/>
      <c r="KTE1452" s="9"/>
      <c r="KTF1452" s="9"/>
      <c r="KTG1452" s="9"/>
      <c r="KTH1452" s="9"/>
      <c r="KTI1452" s="9"/>
      <c r="KTJ1452" s="9"/>
      <c r="KTK1452" s="9"/>
      <c r="KTL1452" s="9"/>
      <c r="KTM1452" s="9"/>
      <c r="KTN1452" s="9"/>
      <c r="KTO1452" s="9"/>
      <c r="KTP1452" s="9"/>
      <c r="KTQ1452" s="9"/>
      <c r="KTR1452" s="9"/>
      <c r="KTS1452" s="9"/>
      <c r="KTT1452" s="9"/>
      <c r="KTU1452" s="9"/>
      <c r="KTV1452" s="9"/>
      <c r="KTW1452" s="9"/>
      <c r="KTX1452" s="9"/>
      <c r="KTY1452" s="9"/>
      <c r="KTZ1452" s="9"/>
      <c r="KUA1452" s="9"/>
      <c r="KUB1452" s="9"/>
      <c r="KUC1452" s="9"/>
      <c r="KUD1452" s="9"/>
      <c r="KUE1452" s="9"/>
      <c r="KUF1452" s="9"/>
      <c r="KUG1452" s="9"/>
      <c r="KUH1452" s="9"/>
      <c r="KUI1452" s="9"/>
      <c r="KUJ1452" s="9"/>
      <c r="KUK1452" s="9"/>
      <c r="KUL1452" s="9"/>
      <c r="KUM1452" s="9"/>
      <c r="KUN1452" s="9"/>
      <c r="KUO1452" s="9"/>
      <c r="KUP1452" s="9"/>
      <c r="KUQ1452" s="9"/>
      <c r="KUR1452" s="9"/>
      <c r="KUS1452" s="9"/>
      <c r="KUT1452" s="9"/>
      <c r="KUU1452" s="9"/>
      <c r="KUV1452" s="9"/>
      <c r="KUW1452" s="9"/>
      <c r="KUX1452" s="9"/>
      <c r="KUY1452" s="9"/>
      <c r="KUZ1452" s="9"/>
      <c r="KVA1452" s="9"/>
      <c r="KVB1452" s="9"/>
      <c r="KVC1452" s="9"/>
      <c r="KVD1452" s="9"/>
      <c r="KVE1452" s="9"/>
      <c r="KVF1452" s="9"/>
      <c r="KVG1452" s="9"/>
      <c r="KVH1452" s="9"/>
      <c r="KVI1452" s="9"/>
      <c r="KVJ1452" s="9"/>
      <c r="KVK1452" s="9"/>
      <c r="KVL1452" s="9"/>
      <c r="KVM1452" s="9"/>
      <c r="KVN1452" s="9"/>
      <c r="KVO1452" s="9"/>
      <c r="KVP1452" s="9"/>
      <c r="KVQ1452" s="9"/>
      <c r="KVR1452" s="9"/>
      <c r="KVS1452" s="9"/>
      <c r="KVT1452" s="9"/>
      <c r="KVU1452" s="9"/>
      <c r="KVV1452" s="9"/>
      <c r="KVW1452" s="9"/>
      <c r="KVX1452" s="9"/>
      <c r="KVY1452" s="9"/>
      <c r="KVZ1452" s="9"/>
      <c r="KWA1452" s="9"/>
      <c r="KWB1452" s="9"/>
      <c r="KWC1452" s="9"/>
      <c r="KWD1452" s="9"/>
      <c r="KWE1452" s="9"/>
      <c r="KWF1452" s="9"/>
      <c r="KWG1452" s="9"/>
      <c r="KWH1452" s="9"/>
      <c r="KWI1452" s="9"/>
      <c r="KWJ1452" s="9"/>
      <c r="KWK1452" s="9"/>
      <c r="KWL1452" s="9"/>
      <c r="KWM1452" s="9"/>
      <c r="KWN1452" s="9"/>
      <c r="KWO1452" s="9"/>
      <c r="KWP1452" s="9"/>
      <c r="KWQ1452" s="9"/>
      <c r="KWR1452" s="9"/>
      <c r="KWS1452" s="9"/>
      <c r="KWT1452" s="9"/>
      <c r="KWU1452" s="9"/>
      <c r="KWV1452" s="9"/>
      <c r="KWW1452" s="9"/>
      <c r="KWX1452" s="9"/>
      <c r="KWY1452" s="9"/>
      <c r="KWZ1452" s="9"/>
      <c r="KXA1452" s="9"/>
      <c r="KXB1452" s="9"/>
      <c r="KXC1452" s="9"/>
      <c r="KXD1452" s="9"/>
      <c r="KXE1452" s="9"/>
      <c r="KXF1452" s="9"/>
      <c r="KXG1452" s="9"/>
      <c r="KXH1452" s="9"/>
      <c r="KXI1452" s="9"/>
      <c r="KXJ1452" s="9"/>
      <c r="KXK1452" s="9"/>
      <c r="KXL1452" s="9"/>
      <c r="KXM1452" s="9"/>
      <c r="KXN1452" s="9"/>
      <c r="KXO1452" s="9"/>
      <c r="KXP1452" s="9"/>
      <c r="KXQ1452" s="9"/>
      <c r="KXR1452" s="9"/>
      <c r="KXS1452" s="9"/>
      <c r="KXT1452" s="9"/>
      <c r="KXU1452" s="9"/>
      <c r="KXV1452" s="9"/>
      <c r="KXW1452" s="9"/>
      <c r="KXX1452" s="9"/>
      <c r="KXY1452" s="9"/>
      <c r="KXZ1452" s="9"/>
      <c r="KYA1452" s="9"/>
      <c r="KYB1452" s="9"/>
      <c r="KYC1452" s="9"/>
      <c r="KYD1452" s="9"/>
      <c r="KYE1452" s="9"/>
      <c r="KYF1452" s="9"/>
      <c r="KYG1452" s="9"/>
      <c r="KYH1452" s="9"/>
      <c r="KYI1452" s="9"/>
      <c r="KYJ1452" s="9"/>
      <c r="KYK1452" s="9"/>
      <c r="KYL1452" s="9"/>
      <c r="KYM1452" s="9"/>
      <c r="KYN1452" s="9"/>
      <c r="KYO1452" s="9"/>
      <c r="KYP1452" s="9"/>
      <c r="KYQ1452" s="9"/>
      <c r="KYR1452" s="9"/>
      <c r="KYS1452" s="9"/>
      <c r="KYT1452" s="9"/>
      <c r="KYU1452" s="9"/>
      <c r="KYV1452" s="9"/>
      <c r="KYW1452" s="9"/>
      <c r="KYX1452" s="9"/>
      <c r="KYY1452" s="9"/>
      <c r="KYZ1452" s="9"/>
      <c r="KZA1452" s="9"/>
      <c r="KZB1452" s="9"/>
      <c r="KZC1452" s="9"/>
      <c r="KZD1452" s="9"/>
      <c r="KZE1452" s="9"/>
      <c r="KZF1452" s="9"/>
      <c r="KZG1452" s="9"/>
      <c r="KZH1452" s="9"/>
      <c r="KZI1452" s="9"/>
      <c r="KZJ1452" s="9"/>
      <c r="KZK1452" s="9"/>
      <c r="KZL1452" s="9"/>
      <c r="KZM1452" s="9"/>
      <c r="KZN1452" s="9"/>
      <c r="KZO1452" s="9"/>
      <c r="KZP1452" s="9"/>
      <c r="KZQ1452" s="9"/>
      <c r="KZR1452" s="9"/>
      <c r="KZS1452" s="9"/>
      <c r="KZT1452" s="9"/>
      <c r="KZU1452" s="9"/>
      <c r="KZV1452" s="9"/>
      <c r="KZW1452" s="9"/>
      <c r="KZX1452" s="9"/>
      <c r="KZY1452" s="9"/>
      <c r="KZZ1452" s="9"/>
      <c r="LAA1452" s="9"/>
      <c r="LAB1452" s="9"/>
      <c r="LAC1452" s="9"/>
      <c r="LAD1452" s="9"/>
      <c r="LAE1452" s="9"/>
      <c r="LAF1452" s="9"/>
      <c r="LAG1452" s="9"/>
      <c r="LAH1452" s="9"/>
      <c r="LAI1452" s="9"/>
      <c r="LAJ1452" s="9"/>
      <c r="LAK1452" s="9"/>
      <c r="LAL1452" s="9"/>
      <c r="LAM1452" s="9"/>
      <c r="LAN1452" s="9"/>
      <c r="LAO1452" s="9"/>
      <c r="LAP1452" s="9"/>
      <c r="LAQ1452" s="9"/>
      <c r="LAR1452" s="9"/>
      <c r="LAS1452" s="9"/>
      <c r="LAT1452" s="9"/>
      <c r="LAU1452" s="9"/>
      <c r="LAV1452" s="9"/>
      <c r="LAW1452" s="9"/>
      <c r="LAX1452" s="9"/>
      <c r="LAY1452" s="9"/>
      <c r="LAZ1452" s="9"/>
      <c r="LBA1452" s="9"/>
      <c r="LBB1452" s="9"/>
      <c r="LBC1452" s="9"/>
      <c r="LBD1452" s="9"/>
      <c r="LBE1452" s="9"/>
      <c r="LBF1452" s="9"/>
      <c r="LBG1452" s="9"/>
      <c r="LBH1452" s="9"/>
      <c r="LBI1452" s="9"/>
      <c r="LBJ1452" s="9"/>
      <c r="LBK1452" s="9"/>
      <c r="LBL1452" s="9"/>
      <c r="LBM1452" s="9"/>
      <c r="LBN1452" s="9"/>
      <c r="LBO1452" s="9"/>
      <c r="LBP1452" s="9"/>
      <c r="LBQ1452" s="9"/>
      <c r="LBR1452" s="9"/>
      <c r="LBS1452" s="9"/>
      <c r="LBT1452" s="9"/>
      <c r="LBU1452" s="9"/>
      <c r="LBV1452" s="9"/>
      <c r="LBW1452" s="9"/>
      <c r="LBX1452" s="9"/>
      <c r="LBY1452" s="9"/>
      <c r="LBZ1452" s="9"/>
      <c r="LCA1452" s="9"/>
      <c r="LCB1452" s="9"/>
      <c r="LCC1452" s="9"/>
      <c r="LCD1452" s="9"/>
      <c r="LCE1452" s="9"/>
      <c r="LCF1452" s="9"/>
      <c r="LCG1452" s="9"/>
      <c r="LCH1452" s="9"/>
      <c r="LCI1452" s="9"/>
      <c r="LCJ1452" s="9"/>
      <c r="LCK1452" s="9"/>
      <c r="LCL1452" s="9"/>
      <c r="LCM1452" s="9"/>
      <c r="LCN1452" s="9"/>
      <c r="LCO1452" s="9"/>
      <c r="LCP1452" s="9"/>
      <c r="LCQ1452" s="9"/>
      <c r="LCR1452" s="9"/>
      <c r="LCS1452" s="9"/>
      <c r="LCT1452" s="9"/>
      <c r="LCU1452" s="9"/>
      <c r="LCV1452" s="9"/>
      <c r="LCW1452" s="9"/>
      <c r="LCX1452" s="9"/>
      <c r="LCY1452" s="9"/>
      <c r="LCZ1452" s="9"/>
      <c r="LDA1452" s="9"/>
      <c r="LDB1452" s="9"/>
      <c r="LDC1452" s="9"/>
      <c r="LDD1452" s="9"/>
      <c r="LDE1452" s="9"/>
      <c r="LDF1452" s="9"/>
      <c r="LDG1452" s="9"/>
      <c r="LDH1452" s="9"/>
      <c r="LDI1452" s="9"/>
      <c r="LDJ1452" s="9"/>
      <c r="LDK1452" s="9"/>
      <c r="LDL1452" s="9"/>
      <c r="LDM1452" s="9"/>
      <c r="LDN1452" s="9"/>
      <c r="LDO1452" s="9"/>
      <c r="LDP1452" s="9"/>
      <c r="LDQ1452" s="9"/>
      <c r="LDR1452" s="9"/>
      <c r="LDS1452" s="9"/>
      <c r="LDT1452" s="9"/>
      <c r="LDU1452" s="9"/>
      <c r="LDV1452" s="9"/>
      <c r="LDW1452" s="9"/>
      <c r="LDX1452" s="9"/>
      <c r="LDY1452" s="9"/>
      <c r="LDZ1452" s="9"/>
      <c r="LEA1452" s="9"/>
      <c r="LEB1452" s="9"/>
      <c r="LEC1452" s="9"/>
      <c r="LED1452" s="9"/>
      <c r="LEE1452" s="9"/>
      <c r="LEF1452" s="9"/>
      <c r="LEG1452" s="9"/>
      <c r="LEH1452" s="9"/>
      <c r="LEI1452" s="9"/>
      <c r="LEJ1452" s="9"/>
      <c r="LEK1452" s="9"/>
      <c r="LEL1452" s="9"/>
      <c r="LEM1452" s="9"/>
      <c r="LEN1452" s="9"/>
      <c r="LEO1452" s="9"/>
      <c r="LEP1452" s="9"/>
      <c r="LEQ1452" s="9"/>
      <c r="LER1452" s="9"/>
      <c r="LES1452" s="9"/>
      <c r="LET1452" s="9"/>
      <c r="LEU1452" s="9"/>
      <c r="LEV1452" s="9"/>
      <c r="LEW1452" s="9"/>
      <c r="LEX1452" s="9"/>
      <c r="LEY1452" s="9"/>
      <c r="LEZ1452" s="9"/>
      <c r="LFA1452" s="9"/>
      <c r="LFB1452" s="9"/>
      <c r="LFC1452" s="9"/>
      <c r="LFD1452" s="9"/>
      <c r="LFE1452" s="9"/>
      <c r="LFF1452" s="9"/>
      <c r="LFG1452" s="9"/>
      <c r="LFH1452" s="9"/>
      <c r="LFI1452" s="9"/>
      <c r="LFJ1452" s="9"/>
      <c r="LFK1452" s="9"/>
      <c r="LFL1452" s="9"/>
      <c r="LFM1452" s="9"/>
      <c r="LFN1452" s="9"/>
      <c r="LFO1452" s="9"/>
      <c r="LFP1452" s="9"/>
      <c r="LFQ1452" s="9"/>
      <c r="LFR1452" s="9"/>
      <c r="LFS1452" s="9"/>
      <c r="LFT1452" s="9"/>
      <c r="LFU1452" s="9"/>
      <c r="LFV1452" s="9"/>
      <c r="LFW1452" s="9"/>
      <c r="LFX1452" s="9"/>
      <c r="LFY1452" s="9"/>
      <c r="LFZ1452" s="9"/>
      <c r="LGA1452" s="9"/>
      <c r="LGB1452" s="9"/>
      <c r="LGC1452" s="9"/>
      <c r="LGD1452" s="9"/>
      <c r="LGE1452" s="9"/>
      <c r="LGF1452" s="9"/>
      <c r="LGG1452" s="9"/>
      <c r="LGH1452" s="9"/>
      <c r="LGI1452" s="9"/>
      <c r="LGJ1452" s="9"/>
      <c r="LGK1452" s="9"/>
      <c r="LGL1452" s="9"/>
      <c r="LGM1452" s="9"/>
      <c r="LGN1452" s="9"/>
      <c r="LGO1452" s="9"/>
      <c r="LGP1452" s="9"/>
      <c r="LGQ1452" s="9"/>
      <c r="LGR1452" s="9"/>
      <c r="LGS1452" s="9"/>
      <c r="LGT1452" s="9"/>
      <c r="LGU1452" s="9"/>
      <c r="LGV1452" s="9"/>
      <c r="LGW1452" s="9"/>
      <c r="LGX1452" s="9"/>
      <c r="LGY1452" s="9"/>
      <c r="LGZ1452" s="9"/>
      <c r="LHA1452" s="9"/>
      <c r="LHB1452" s="9"/>
      <c r="LHC1452" s="9"/>
      <c r="LHD1452" s="9"/>
      <c r="LHE1452" s="9"/>
      <c r="LHF1452" s="9"/>
      <c r="LHG1452" s="9"/>
      <c r="LHH1452" s="9"/>
      <c r="LHI1452" s="9"/>
      <c r="LHJ1452" s="9"/>
      <c r="LHK1452" s="9"/>
      <c r="LHL1452" s="9"/>
      <c r="LHM1452" s="9"/>
      <c r="LHN1452" s="9"/>
      <c r="LHO1452" s="9"/>
      <c r="LHP1452" s="9"/>
      <c r="LHQ1452" s="9"/>
      <c r="LHR1452" s="9"/>
      <c r="LHS1452" s="9"/>
      <c r="LHT1452" s="9"/>
      <c r="LHU1452" s="9"/>
      <c r="LHV1452" s="9"/>
      <c r="LHW1452" s="9"/>
      <c r="LHX1452" s="9"/>
      <c r="LHY1452" s="9"/>
      <c r="LHZ1452" s="9"/>
      <c r="LIA1452" s="9"/>
      <c r="LIB1452" s="9"/>
      <c r="LIC1452" s="9"/>
      <c r="LID1452" s="9"/>
      <c r="LIE1452" s="9"/>
      <c r="LIF1452" s="9"/>
      <c r="LIG1452" s="9"/>
      <c r="LIH1452" s="9"/>
      <c r="LII1452" s="9"/>
      <c r="LIJ1452" s="9"/>
      <c r="LIK1452" s="9"/>
      <c r="LIL1452" s="9"/>
      <c r="LIM1452" s="9"/>
      <c r="LIN1452" s="9"/>
      <c r="LIO1452" s="9"/>
      <c r="LIP1452" s="9"/>
      <c r="LIQ1452" s="9"/>
      <c r="LIR1452" s="9"/>
      <c r="LIS1452" s="9"/>
      <c r="LIT1452" s="9"/>
      <c r="LIU1452" s="9"/>
      <c r="LIV1452" s="9"/>
      <c r="LIW1452" s="9"/>
      <c r="LIX1452" s="9"/>
      <c r="LIY1452" s="9"/>
      <c r="LIZ1452" s="9"/>
      <c r="LJA1452" s="9"/>
      <c r="LJB1452" s="9"/>
      <c r="LJC1452" s="9"/>
      <c r="LJD1452" s="9"/>
      <c r="LJE1452" s="9"/>
      <c r="LJF1452" s="9"/>
      <c r="LJG1452" s="9"/>
      <c r="LJH1452" s="9"/>
      <c r="LJI1452" s="9"/>
      <c r="LJJ1452" s="9"/>
      <c r="LJK1452" s="9"/>
      <c r="LJL1452" s="9"/>
      <c r="LJM1452" s="9"/>
      <c r="LJN1452" s="9"/>
      <c r="LJO1452" s="9"/>
      <c r="LJP1452" s="9"/>
      <c r="LJQ1452" s="9"/>
      <c r="LJR1452" s="9"/>
      <c r="LJS1452" s="9"/>
      <c r="LJT1452" s="9"/>
      <c r="LJU1452" s="9"/>
      <c r="LJV1452" s="9"/>
      <c r="LJW1452" s="9"/>
      <c r="LJX1452" s="9"/>
      <c r="LJY1452" s="9"/>
      <c r="LJZ1452" s="9"/>
      <c r="LKA1452" s="9"/>
      <c r="LKB1452" s="9"/>
      <c r="LKC1452" s="9"/>
      <c r="LKD1452" s="9"/>
      <c r="LKE1452" s="9"/>
      <c r="LKF1452" s="9"/>
      <c r="LKG1452" s="9"/>
      <c r="LKH1452" s="9"/>
      <c r="LKI1452" s="9"/>
      <c r="LKJ1452" s="9"/>
      <c r="LKK1452" s="9"/>
      <c r="LKL1452" s="9"/>
      <c r="LKM1452" s="9"/>
      <c r="LKN1452" s="9"/>
      <c r="LKO1452" s="9"/>
      <c r="LKP1452" s="9"/>
      <c r="LKQ1452" s="9"/>
      <c r="LKR1452" s="9"/>
      <c r="LKS1452" s="9"/>
      <c r="LKT1452" s="9"/>
      <c r="LKU1452" s="9"/>
      <c r="LKV1452" s="9"/>
      <c r="LKW1452" s="9"/>
      <c r="LKX1452" s="9"/>
      <c r="LKY1452" s="9"/>
      <c r="LKZ1452" s="9"/>
      <c r="LLA1452" s="9"/>
      <c r="LLB1452" s="9"/>
      <c r="LLC1452" s="9"/>
      <c r="LLD1452" s="9"/>
      <c r="LLE1452" s="9"/>
      <c r="LLF1452" s="9"/>
      <c r="LLG1452" s="9"/>
      <c r="LLH1452" s="9"/>
      <c r="LLI1452" s="9"/>
      <c r="LLJ1452" s="9"/>
      <c r="LLK1452" s="9"/>
      <c r="LLL1452" s="9"/>
      <c r="LLM1452" s="9"/>
      <c r="LLN1452" s="9"/>
      <c r="LLO1452" s="9"/>
      <c r="LLP1452" s="9"/>
      <c r="LLQ1452" s="9"/>
      <c r="LLR1452" s="9"/>
      <c r="LLS1452" s="9"/>
      <c r="LLT1452" s="9"/>
      <c r="LLU1452" s="9"/>
      <c r="LLV1452" s="9"/>
      <c r="LLW1452" s="9"/>
      <c r="LLX1452" s="9"/>
      <c r="LLY1452" s="9"/>
      <c r="LLZ1452" s="9"/>
      <c r="LMA1452" s="9"/>
      <c r="LMB1452" s="9"/>
      <c r="LMC1452" s="9"/>
      <c r="LMD1452" s="9"/>
      <c r="LME1452" s="9"/>
      <c r="LMF1452" s="9"/>
      <c r="LMG1452" s="9"/>
      <c r="LMH1452" s="9"/>
      <c r="LMI1452" s="9"/>
      <c r="LMJ1452" s="9"/>
      <c r="LMK1452" s="9"/>
      <c r="LML1452" s="9"/>
      <c r="LMM1452" s="9"/>
      <c r="LMN1452" s="9"/>
      <c r="LMO1452" s="9"/>
      <c r="LMP1452" s="9"/>
      <c r="LMQ1452" s="9"/>
      <c r="LMR1452" s="9"/>
      <c r="LMS1452" s="9"/>
      <c r="LMT1452" s="9"/>
      <c r="LMU1452" s="9"/>
      <c r="LMV1452" s="9"/>
      <c r="LMW1452" s="9"/>
      <c r="LMX1452" s="9"/>
      <c r="LMY1452" s="9"/>
      <c r="LMZ1452" s="9"/>
      <c r="LNA1452" s="9"/>
      <c r="LNB1452" s="9"/>
      <c r="LNC1452" s="9"/>
      <c r="LND1452" s="9"/>
      <c r="LNE1452" s="9"/>
      <c r="LNF1452" s="9"/>
      <c r="LNG1452" s="9"/>
      <c r="LNH1452" s="9"/>
      <c r="LNI1452" s="9"/>
      <c r="LNJ1452" s="9"/>
      <c r="LNK1452" s="9"/>
      <c r="LNL1452" s="9"/>
      <c r="LNM1452" s="9"/>
      <c r="LNN1452" s="9"/>
      <c r="LNO1452" s="9"/>
      <c r="LNP1452" s="9"/>
      <c r="LNQ1452" s="9"/>
      <c r="LNR1452" s="9"/>
      <c r="LNS1452" s="9"/>
      <c r="LNT1452" s="9"/>
      <c r="LNU1452" s="9"/>
      <c r="LNV1452" s="9"/>
      <c r="LNW1452" s="9"/>
      <c r="LNX1452" s="9"/>
      <c r="LNY1452" s="9"/>
      <c r="LNZ1452" s="9"/>
      <c r="LOA1452" s="9"/>
      <c r="LOB1452" s="9"/>
      <c r="LOC1452" s="9"/>
      <c r="LOD1452" s="9"/>
      <c r="LOE1452" s="9"/>
      <c r="LOF1452" s="9"/>
      <c r="LOG1452" s="9"/>
      <c r="LOH1452" s="9"/>
      <c r="LOI1452" s="9"/>
      <c r="LOJ1452" s="9"/>
      <c r="LOK1452" s="9"/>
      <c r="LOL1452" s="9"/>
      <c r="LOM1452" s="9"/>
      <c r="LON1452" s="9"/>
      <c r="LOO1452" s="9"/>
      <c r="LOP1452" s="9"/>
      <c r="LOQ1452" s="9"/>
      <c r="LOR1452" s="9"/>
      <c r="LOS1452" s="9"/>
      <c r="LOT1452" s="9"/>
      <c r="LOU1452" s="9"/>
      <c r="LOV1452" s="9"/>
      <c r="LOW1452" s="9"/>
      <c r="LOX1452" s="9"/>
      <c r="LOY1452" s="9"/>
      <c r="LOZ1452" s="9"/>
      <c r="LPA1452" s="9"/>
      <c r="LPB1452" s="9"/>
      <c r="LPC1452" s="9"/>
      <c r="LPD1452" s="9"/>
      <c r="LPE1452" s="9"/>
      <c r="LPF1452" s="9"/>
      <c r="LPG1452" s="9"/>
      <c r="LPH1452" s="9"/>
      <c r="LPI1452" s="9"/>
      <c r="LPJ1452" s="9"/>
      <c r="LPK1452" s="9"/>
      <c r="LPL1452" s="9"/>
      <c r="LPM1452" s="9"/>
      <c r="LPN1452" s="9"/>
      <c r="LPO1452" s="9"/>
      <c r="LPP1452" s="9"/>
      <c r="LPQ1452" s="9"/>
      <c r="LPR1452" s="9"/>
      <c r="LPS1452" s="9"/>
      <c r="LPT1452" s="9"/>
      <c r="LPU1452" s="9"/>
      <c r="LPV1452" s="9"/>
      <c r="LPW1452" s="9"/>
      <c r="LPX1452" s="9"/>
      <c r="LPY1452" s="9"/>
      <c r="LPZ1452" s="9"/>
      <c r="LQA1452" s="9"/>
      <c r="LQB1452" s="9"/>
      <c r="LQC1452" s="9"/>
      <c r="LQD1452" s="9"/>
      <c r="LQE1452" s="9"/>
      <c r="LQF1452" s="9"/>
      <c r="LQG1452" s="9"/>
      <c r="LQH1452" s="9"/>
      <c r="LQI1452" s="9"/>
      <c r="LQJ1452" s="9"/>
      <c r="LQK1452" s="9"/>
      <c r="LQL1452" s="9"/>
      <c r="LQM1452" s="9"/>
      <c r="LQN1452" s="9"/>
      <c r="LQO1452" s="9"/>
      <c r="LQP1452" s="9"/>
      <c r="LQQ1452" s="9"/>
      <c r="LQR1452" s="9"/>
      <c r="LQS1452" s="9"/>
      <c r="LQT1452" s="9"/>
      <c r="LQU1452" s="9"/>
      <c r="LQV1452" s="9"/>
      <c r="LQW1452" s="9"/>
      <c r="LQX1452" s="9"/>
      <c r="LQY1452" s="9"/>
      <c r="LQZ1452" s="9"/>
      <c r="LRA1452" s="9"/>
      <c r="LRB1452" s="9"/>
      <c r="LRC1452" s="9"/>
      <c r="LRD1452" s="9"/>
      <c r="LRE1452" s="9"/>
      <c r="LRF1452" s="9"/>
      <c r="LRG1452" s="9"/>
      <c r="LRH1452" s="9"/>
      <c r="LRI1452" s="9"/>
      <c r="LRJ1452" s="9"/>
      <c r="LRK1452" s="9"/>
      <c r="LRL1452" s="9"/>
      <c r="LRM1452" s="9"/>
      <c r="LRN1452" s="9"/>
      <c r="LRO1452" s="9"/>
      <c r="LRP1452" s="9"/>
      <c r="LRQ1452" s="9"/>
      <c r="LRR1452" s="9"/>
      <c r="LRS1452" s="9"/>
      <c r="LRT1452" s="9"/>
      <c r="LRU1452" s="9"/>
      <c r="LRV1452" s="9"/>
      <c r="LRW1452" s="9"/>
      <c r="LRX1452" s="9"/>
      <c r="LRY1452" s="9"/>
      <c r="LRZ1452" s="9"/>
      <c r="LSA1452" s="9"/>
      <c r="LSB1452" s="9"/>
      <c r="LSC1452" s="9"/>
      <c r="LSD1452" s="9"/>
      <c r="LSE1452" s="9"/>
      <c r="LSF1452" s="9"/>
      <c r="LSG1452" s="9"/>
      <c r="LSH1452" s="9"/>
      <c r="LSI1452" s="9"/>
      <c r="LSJ1452" s="9"/>
      <c r="LSK1452" s="9"/>
      <c r="LSL1452" s="9"/>
      <c r="LSM1452" s="9"/>
      <c r="LSN1452" s="9"/>
      <c r="LSO1452" s="9"/>
      <c r="LSP1452" s="9"/>
      <c r="LSQ1452" s="9"/>
      <c r="LSR1452" s="9"/>
      <c r="LSS1452" s="9"/>
      <c r="LST1452" s="9"/>
      <c r="LSU1452" s="9"/>
      <c r="LSV1452" s="9"/>
      <c r="LSW1452" s="9"/>
      <c r="LSX1452" s="9"/>
      <c r="LSY1452" s="9"/>
      <c r="LSZ1452" s="9"/>
      <c r="LTA1452" s="9"/>
      <c r="LTB1452" s="9"/>
      <c r="LTC1452" s="9"/>
      <c r="LTD1452" s="9"/>
      <c r="LTE1452" s="9"/>
      <c r="LTF1452" s="9"/>
      <c r="LTG1452" s="9"/>
      <c r="LTH1452" s="9"/>
      <c r="LTI1452" s="9"/>
      <c r="LTJ1452" s="9"/>
      <c r="LTK1452" s="9"/>
      <c r="LTL1452" s="9"/>
      <c r="LTM1452" s="9"/>
      <c r="LTN1452" s="9"/>
      <c r="LTO1452" s="9"/>
      <c r="LTP1452" s="9"/>
      <c r="LTQ1452" s="9"/>
      <c r="LTR1452" s="9"/>
      <c r="LTS1452" s="9"/>
      <c r="LTT1452" s="9"/>
      <c r="LTU1452" s="9"/>
      <c r="LTV1452" s="9"/>
      <c r="LTW1452" s="9"/>
      <c r="LTX1452" s="9"/>
      <c r="LTY1452" s="9"/>
      <c r="LTZ1452" s="9"/>
      <c r="LUA1452" s="9"/>
      <c r="LUB1452" s="9"/>
      <c r="LUC1452" s="9"/>
      <c r="LUD1452" s="9"/>
      <c r="LUE1452" s="9"/>
      <c r="LUF1452" s="9"/>
      <c r="LUG1452" s="9"/>
      <c r="LUH1452" s="9"/>
      <c r="LUI1452" s="9"/>
      <c r="LUJ1452" s="9"/>
      <c r="LUK1452" s="9"/>
      <c r="LUL1452" s="9"/>
      <c r="LUM1452" s="9"/>
      <c r="LUN1452" s="9"/>
      <c r="LUO1452" s="9"/>
      <c r="LUP1452" s="9"/>
      <c r="LUQ1452" s="9"/>
      <c r="LUR1452" s="9"/>
      <c r="LUS1452" s="9"/>
      <c r="LUT1452" s="9"/>
      <c r="LUU1452" s="9"/>
      <c r="LUV1452" s="9"/>
      <c r="LUW1452" s="9"/>
      <c r="LUX1452" s="9"/>
      <c r="LUY1452" s="9"/>
      <c r="LUZ1452" s="9"/>
      <c r="LVA1452" s="9"/>
      <c r="LVB1452" s="9"/>
      <c r="LVC1452" s="9"/>
      <c r="LVD1452" s="9"/>
      <c r="LVE1452" s="9"/>
      <c r="LVF1452" s="9"/>
      <c r="LVG1452" s="9"/>
      <c r="LVH1452" s="9"/>
      <c r="LVI1452" s="9"/>
      <c r="LVJ1452" s="9"/>
      <c r="LVK1452" s="9"/>
      <c r="LVL1452" s="9"/>
      <c r="LVM1452" s="9"/>
      <c r="LVN1452" s="9"/>
      <c r="LVO1452" s="9"/>
      <c r="LVP1452" s="9"/>
      <c r="LVQ1452" s="9"/>
      <c r="LVR1452" s="9"/>
      <c r="LVS1452" s="9"/>
      <c r="LVT1452" s="9"/>
      <c r="LVU1452" s="9"/>
      <c r="LVV1452" s="9"/>
      <c r="LVW1452" s="9"/>
      <c r="LVX1452" s="9"/>
      <c r="LVY1452" s="9"/>
      <c r="LVZ1452" s="9"/>
      <c r="LWA1452" s="9"/>
      <c r="LWB1452" s="9"/>
      <c r="LWC1452" s="9"/>
      <c r="LWD1452" s="9"/>
      <c r="LWE1452" s="9"/>
      <c r="LWF1452" s="9"/>
      <c r="LWG1452" s="9"/>
      <c r="LWH1452" s="9"/>
      <c r="LWI1452" s="9"/>
      <c r="LWJ1452" s="9"/>
      <c r="LWK1452" s="9"/>
      <c r="LWL1452" s="9"/>
      <c r="LWM1452" s="9"/>
      <c r="LWN1452" s="9"/>
      <c r="LWO1452" s="9"/>
      <c r="LWP1452" s="9"/>
      <c r="LWQ1452" s="9"/>
      <c r="LWR1452" s="9"/>
      <c r="LWS1452" s="9"/>
      <c r="LWT1452" s="9"/>
      <c r="LWU1452" s="9"/>
      <c r="LWV1452" s="9"/>
      <c r="LWW1452" s="9"/>
      <c r="LWX1452" s="9"/>
      <c r="LWY1452" s="9"/>
      <c r="LWZ1452" s="9"/>
      <c r="LXA1452" s="9"/>
      <c r="LXB1452" s="9"/>
      <c r="LXC1452" s="9"/>
      <c r="LXD1452" s="9"/>
      <c r="LXE1452" s="9"/>
      <c r="LXF1452" s="9"/>
      <c r="LXG1452" s="9"/>
      <c r="LXH1452" s="9"/>
      <c r="LXI1452" s="9"/>
      <c r="LXJ1452" s="9"/>
      <c r="LXK1452" s="9"/>
      <c r="LXL1452" s="9"/>
      <c r="LXM1452" s="9"/>
      <c r="LXN1452" s="9"/>
      <c r="LXO1452" s="9"/>
      <c r="LXP1452" s="9"/>
      <c r="LXQ1452" s="9"/>
      <c r="LXR1452" s="9"/>
      <c r="LXS1452" s="9"/>
      <c r="LXT1452" s="9"/>
      <c r="LXU1452" s="9"/>
      <c r="LXV1452" s="9"/>
      <c r="LXW1452" s="9"/>
      <c r="LXX1452" s="9"/>
      <c r="LXY1452" s="9"/>
      <c r="LXZ1452" s="9"/>
      <c r="LYA1452" s="9"/>
      <c r="LYB1452" s="9"/>
      <c r="LYC1452" s="9"/>
      <c r="LYD1452" s="9"/>
      <c r="LYE1452" s="9"/>
      <c r="LYF1452" s="9"/>
      <c r="LYG1452" s="9"/>
      <c r="LYH1452" s="9"/>
      <c r="LYI1452" s="9"/>
      <c r="LYJ1452" s="9"/>
      <c r="LYK1452" s="9"/>
      <c r="LYL1452" s="9"/>
      <c r="LYM1452" s="9"/>
      <c r="LYN1452" s="9"/>
      <c r="LYO1452" s="9"/>
      <c r="LYP1452" s="9"/>
      <c r="LYQ1452" s="9"/>
      <c r="LYR1452" s="9"/>
      <c r="LYS1452" s="9"/>
      <c r="LYT1452" s="9"/>
      <c r="LYU1452" s="9"/>
      <c r="LYV1452" s="9"/>
      <c r="LYW1452" s="9"/>
      <c r="LYX1452" s="9"/>
      <c r="LYY1452" s="9"/>
      <c r="LYZ1452" s="9"/>
      <c r="LZA1452" s="9"/>
      <c r="LZB1452" s="9"/>
      <c r="LZC1452" s="9"/>
      <c r="LZD1452" s="9"/>
      <c r="LZE1452" s="9"/>
      <c r="LZF1452" s="9"/>
      <c r="LZG1452" s="9"/>
      <c r="LZH1452" s="9"/>
      <c r="LZI1452" s="9"/>
      <c r="LZJ1452" s="9"/>
      <c r="LZK1452" s="9"/>
      <c r="LZL1452" s="9"/>
      <c r="LZM1452" s="9"/>
      <c r="LZN1452" s="9"/>
      <c r="LZO1452" s="9"/>
      <c r="LZP1452" s="9"/>
      <c r="LZQ1452" s="9"/>
      <c r="LZR1452" s="9"/>
      <c r="LZS1452" s="9"/>
      <c r="LZT1452" s="9"/>
      <c r="LZU1452" s="9"/>
      <c r="LZV1452" s="9"/>
      <c r="LZW1452" s="9"/>
      <c r="LZX1452" s="9"/>
      <c r="LZY1452" s="9"/>
      <c r="LZZ1452" s="9"/>
      <c r="MAA1452" s="9"/>
      <c r="MAB1452" s="9"/>
      <c r="MAC1452" s="9"/>
      <c r="MAD1452" s="9"/>
      <c r="MAE1452" s="9"/>
      <c r="MAF1452" s="9"/>
      <c r="MAG1452" s="9"/>
      <c r="MAH1452" s="9"/>
      <c r="MAI1452" s="9"/>
      <c r="MAJ1452" s="9"/>
      <c r="MAK1452" s="9"/>
      <c r="MAL1452" s="9"/>
      <c r="MAM1452" s="9"/>
      <c r="MAN1452" s="9"/>
      <c r="MAO1452" s="9"/>
      <c r="MAP1452" s="9"/>
      <c r="MAQ1452" s="9"/>
      <c r="MAR1452" s="9"/>
      <c r="MAS1452" s="9"/>
      <c r="MAT1452" s="9"/>
      <c r="MAU1452" s="9"/>
      <c r="MAV1452" s="9"/>
      <c r="MAW1452" s="9"/>
      <c r="MAX1452" s="9"/>
      <c r="MAY1452" s="9"/>
      <c r="MAZ1452" s="9"/>
      <c r="MBA1452" s="9"/>
      <c r="MBB1452" s="9"/>
      <c r="MBC1452" s="9"/>
      <c r="MBD1452" s="9"/>
      <c r="MBE1452" s="9"/>
      <c r="MBF1452" s="9"/>
      <c r="MBG1452" s="9"/>
      <c r="MBH1452" s="9"/>
      <c r="MBI1452" s="9"/>
      <c r="MBJ1452" s="9"/>
      <c r="MBK1452" s="9"/>
      <c r="MBL1452" s="9"/>
      <c r="MBM1452" s="9"/>
      <c r="MBN1452" s="9"/>
      <c r="MBO1452" s="9"/>
      <c r="MBP1452" s="9"/>
      <c r="MBQ1452" s="9"/>
      <c r="MBR1452" s="9"/>
      <c r="MBS1452" s="9"/>
      <c r="MBT1452" s="9"/>
      <c r="MBU1452" s="9"/>
      <c r="MBV1452" s="9"/>
      <c r="MBW1452" s="9"/>
      <c r="MBX1452" s="9"/>
      <c r="MBY1452" s="9"/>
      <c r="MBZ1452" s="9"/>
      <c r="MCA1452" s="9"/>
      <c r="MCB1452" s="9"/>
      <c r="MCC1452" s="9"/>
      <c r="MCD1452" s="9"/>
      <c r="MCE1452" s="9"/>
      <c r="MCF1452" s="9"/>
      <c r="MCG1452" s="9"/>
      <c r="MCH1452" s="9"/>
      <c r="MCI1452" s="9"/>
      <c r="MCJ1452" s="9"/>
      <c r="MCK1452" s="9"/>
      <c r="MCL1452" s="9"/>
      <c r="MCM1452" s="9"/>
      <c r="MCN1452" s="9"/>
      <c r="MCO1452" s="9"/>
      <c r="MCP1452" s="9"/>
      <c r="MCQ1452" s="9"/>
      <c r="MCR1452" s="9"/>
      <c r="MCS1452" s="9"/>
      <c r="MCT1452" s="9"/>
      <c r="MCU1452" s="9"/>
      <c r="MCV1452" s="9"/>
      <c r="MCW1452" s="9"/>
      <c r="MCX1452" s="9"/>
      <c r="MCY1452" s="9"/>
      <c r="MCZ1452" s="9"/>
      <c r="MDA1452" s="9"/>
      <c r="MDB1452" s="9"/>
      <c r="MDC1452" s="9"/>
      <c r="MDD1452" s="9"/>
      <c r="MDE1452" s="9"/>
      <c r="MDF1452" s="9"/>
      <c r="MDG1452" s="9"/>
      <c r="MDH1452" s="9"/>
      <c r="MDI1452" s="9"/>
      <c r="MDJ1452" s="9"/>
      <c r="MDK1452" s="9"/>
      <c r="MDL1452" s="9"/>
      <c r="MDM1452" s="9"/>
      <c r="MDN1452" s="9"/>
      <c r="MDO1452" s="9"/>
      <c r="MDP1452" s="9"/>
      <c r="MDQ1452" s="9"/>
      <c r="MDR1452" s="9"/>
      <c r="MDS1452" s="9"/>
      <c r="MDT1452" s="9"/>
      <c r="MDU1452" s="9"/>
      <c r="MDV1452" s="9"/>
      <c r="MDW1452" s="9"/>
      <c r="MDX1452" s="9"/>
      <c r="MDY1452" s="9"/>
      <c r="MDZ1452" s="9"/>
      <c r="MEA1452" s="9"/>
      <c r="MEB1452" s="9"/>
      <c r="MEC1452" s="9"/>
      <c r="MED1452" s="9"/>
      <c r="MEE1452" s="9"/>
      <c r="MEF1452" s="9"/>
      <c r="MEG1452" s="9"/>
      <c r="MEH1452" s="9"/>
      <c r="MEI1452" s="9"/>
      <c r="MEJ1452" s="9"/>
      <c r="MEK1452" s="9"/>
      <c r="MEL1452" s="9"/>
      <c r="MEM1452" s="9"/>
      <c r="MEN1452" s="9"/>
      <c r="MEO1452" s="9"/>
      <c r="MEP1452" s="9"/>
      <c r="MEQ1452" s="9"/>
      <c r="MER1452" s="9"/>
      <c r="MES1452" s="9"/>
      <c r="MET1452" s="9"/>
      <c r="MEU1452" s="9"/>
      <c r="MEV1452" s="9"/>
      <c r="MEW1452" s="9"/>
      <c r="MEX1452" s="9"/>
      <c r="MEY1452" s="9"/>
      <c r="MEZ1452" s="9"/>
      <c r="MFA1452" s="9"/>
      <c r="MFB1452" s="9"/>
      <c r="MFC1452" s="9"/>
      <c r="MFD1452" s="9"/>
      <c r="MFE1452" s="9"/>
      <c r="MFF1452" s="9"/>
      <c r="MFG1452" s="9"/>
      <c r="MFH1452" s="9"/>
      <c r="MFI1452" s="9"/>
      <c r="MFJ1452" s="9"/>
      <c r="MFK1452" s="9"/>
      <c r="MFL1452" s="9"/>
      <c r="MFM1452" s="9"/>
      <c r="MFN1452" s="9"/>
      <c r="MFO1452" s="9"/>
      <c r="MFP1452" s="9"/>
      <c r="MFQ1452" s="9"/>
      <c r="MFR1452" s="9"/>
      <c r="MFS1452" s="9"/>
      <c r="MFT1452" s="9"/>
      <c r="MFU1452" s="9"/>
      <c r="MFV1452" s="9"/>
      <c r="MFW1452" s="9"/>
      <c r="MFX1452" s="9"/>
      <c r="MFY1452" s="9"/>
      <c r="MFZ1452" s="9"/>
      <c r="MGA1452" s="9"/>
      <c r="MGB1452" s="9"/>
      <c r="MGC1452" s="9"/>
      <c r="MGD1452" s="9"/>
      <c r="MGE1452" s="9"/>
      <c r="MGF1452" s="9"/>
      <c r="MGG1452" s="9"/>
      <c r="MGH1452" s="9"/>
      <c r="MGI1452" s="9"/>
      <c r="MGJ1452" s="9"/>
      <c r="MGK1452" s="9"/>
      <c r="MGL1452" s="9"/>
      <c r="MGM1452" s="9"/>
      <c r="MGN1452" s="9"/>
      <c r="MGO1452" s="9"/>
      <c r="MGP1452" s="9"/>
      <c r="MGQ1452" s="9"/>
      <c r="MGR1452" s="9"/>
      <c r="MGS1452" s="9"/>
      <c r="MGT1452" s="9"/>
      <c r="MGU1452" s="9"/>
      <c r="MGV1452" s="9"/>
      <c r="MGW1452" s="9"/>
      <c r="MGX1452" s="9"/>
      <c r="MGY1452" s="9"/>
      <c r="MGZ1452" s="9"/>
      <c r="MHA1452" s="9"/>
      <c r="MHB1452" s="9"/>
      <c r="MHC1452" s="9"/>
      <c r="MHD1452" s="9"/>
      <c r="MHE1452" s="9"/>
      <c r="MHF1452" s="9"/>
      <c r="MHG1452" s="9"/>
      <c r="MHH1452" s="9"/>
      <c r="MHI1452" s="9"/>
      <c r="MHJ1452" s="9"/>
      <c r="MHK1452" s="9"/>
      <c r="MHL1452" s="9"/>
      <c r="MHM1452" s="9"/>
      <c r="MHN1452" s="9"/>
      <c r="MHO1452" s="9"/>
      <c r="MHP1452" s="9"/>
      <c r="MHQ1452" s="9"/>
      <c r="MHR1452" s="9"/>
      <c r="MHS1452" s="9"/>
      <c r="MHT1452" s="9"/>
      <c r="MHU1452" s="9"/>
      <c r="MHV1452" s="9"/>
      <c r="MHW1452" s="9"/>
      <c r="MHX1452" s="9"/>
      <c r="MHY1452" s="9"/>
      <c r="MHZ1452" s="9"/>
      <c r="MIA1452" s="9"/>
      <c r="MIB1452" s="9"/>
      <c r="MIC1452" s="9"/>
      <c r="MID1452" s="9"/>
      <c r="MIE1452" s="9"/>
      <c r="MIF1452" s="9"/>
      <c r="MIG1452" s="9"/>
      <c r="MIH1452" s="9"/>
      <c r="MII1452" s="9"/>
      <c r="MIJ1452" s="9"/>
      <c r="MIK1452" s="9"/>
      <c r="MIL1452" s="9"/>
      <c r="MIM1452" s="9"/>
      <c r="MIN1452" s="9"/>
      <c r="MIO1452" s="9"/>
      <c r="MIP1452" s="9"/>
      <c r="MIQ1452" s="9"/>
      <c r="MIR1452" s="9"/>
      <c r="MIS1452" s="9"/>
      <c r="MIT1452" s="9"/>
      <c r="MIU1452" s="9"/>
      <c r="MIV1452" s="9"/>
      <c r="MIW1452" s="9"/>
      <c r="MIX1452" s="9"/>
      <c r="MIY1452" s="9"/>
      <c r="MIZ1452" s="9"/>
      <c r="MJA1452" s="9"/>
      <c r="MJB1452" s="9"/>
      <c r="MJC1452" s="9"/>
      <c r="MJD1452" s="9"/>
      <c r="MJE1452" s="9"/>
      <c r="MJF1452" s="9"/>
      <c r="MJG1452" s="9"/>
      <c r="MJH1452" s="9"/>
      <c r="MJI1452" s="9"/>
      <c r="MJJ1452" s="9"/>
      <c r="MJK1452" s="9"/>
      <c r="MJL1452" s="9"/>
      <c r="MJM1452" s="9"/>
      <c r="MJN1452" s="9"/>
      <c r="MJO1452" s="9"/>
      <c r="MJP1452" s="9"/>
      <c r="MJQ1452" s="9"/>
      <c r="MJR1452" s="9"/>
      <c r="MJS1452" s="9"/>
      <c r="MJT1452" s="9"/>
      <c r="MJU1452" s="9"/>
      <c r="MJV1452" s="9"/>
      <c r="MJW1452" s="9"/>
      <c r="MJX1452" s="9"/>
      <c r="MJY1452" s="9"/>
      <c r="MJZ1452" s="9"/>
      <c r="MKA1452" s="9"/>
      <c r="MKB1452" s="9"/>
      <c r="MKC1452" s="9"/>
      <c r="MKD1452" s="9"/>
      <c r="MKE1452" s="9"/>
      <c r="MKF1452" s="9"/>
      <c r="MKG1452" s="9"/>
      <c r="MKH1452" s="9"/>
      <c r="MKI1452" s="9"/>
      <c r="MKJ1452" s="9"/>
      <c r="MKK1452" s="9"/>
      <c r="MKL1452" s="9"/>
      <c r="MKM1452" s="9"/>
      <c r="MKN1452" s="9"/>
      <c r="MKO1452" s="9"/>
      <c r="MKP1452" s="9"/>
      <c r="MKQ1452" s="9"/>
      <c r="MKR1452" s="9"/>
      <c r="MKS1452" s="9"/>
      <c r="MKT1452" s="9"/>
      <c r="MKU1452" s="9"/>
      <c r="MKV1452" s="9"/>
      <c r="MKW1452" s="9"/>
      <c r="MKX1452" s="9"/>
      <c r="MKY1452" s="9"/>
      <c r="MKZ1452" s="9"/>
      <c r="MLA1452" s="9"/>
      <c r="MLB1452" s="9"/>
      <c r="MLC1452" s="9"/>
      <c r="MLD1452" s="9"/>
      <c r="MLE1452" s="9"/>
      <c r="MLF1452" s="9"/>
      <c r="MLG1452" s="9"/>
      <c r="MLH1452" s="9"/>
      <c r="MLI1452" s="9"/>
      <c r="MLJ1452" s="9"/>
      <c r="MLK1452" s="9"/>
      <c r="MLL1452" s="9"/>
      <c r="MLM1452" s="9"/>
      <c r="MLN1452" s="9"/>
      <c r="MLO1452" s="9"/>
      <c r="MLP1452" s="9"/>
      <c r="MLQ1452" s="9"/>
      <c r="MLR1452" s="9"/>
      <c r="MLS1452" s="9"/>
      <c r="MLT1452" s="9"/>
      <c r="MLU1452" s="9"/>
      <c r="MLV1452" s="9"/>
      <c r="MLW1452" s="9"/>
      <c r="MLX1452" s="9"/>
      <c r="MLY1452" s="9"/>
      <c r="MLZ1452" s="9"/>
      <c r="MMA1452" s="9"/>
      <c r="MMB1452" s="9"/>
      <c r="MMC1452" s="9"/>
      <c r="MMD1452" s="9"/>
      <c r="MME1452" s="9"/>
      <c r="MMF1452" s="9"/>
      <c r="MMG1452" s="9"/>
      <c r="MMH1452" s="9"/>
      <c r="MMI1452" s="9"/>
      <c r="MMJ1452" s="9"/>
      <c r="MMK1452" s="9"/>
      <c r="MML1452" s="9"/>
      <c r="MMM1452" s="9"/>
      <c r="MMN1452" s="9"/>
      <c r="MMO1452" s="9"/>
      <c r="MMP1452" s="9"/>
      <c r="MMQ1452" s="9"/>
      <c r="MMR1452" s="9"/>
      <c r="MMS1452" s="9"/>
      <c r="MMT1452" s="9"/>
      <c r="MMU1452" s="9"/>
      <c r="MMV1452" s="9"/>
      <c r="MMW1452" s="9"/>
      <c r="MMX1452" s="9"/>
      <c r="MMY1452" s="9"/>
      <c r="MMZ1452" s="9"/>
      <c r="MNA1452" s="9"/>
      <c r="MNB1452" s="9"/>
      <c r="MNC1452" s="9"/>
      <c r="MND1452" s="9"/>
      <c r="MNE1452" s="9"/>
      <c r="MNF1452" s="9"/>
      <c r="MNG1452" s="9"/>
      <c r="MNH1452" s="9"/>
      <c r="MNI1452" s="9"/>
      <c r="MNJ1452" s="9"/>
      <c r="MNK1452" s="9"/>
      <c r="MNL1452" s="9"/>
      <c r="MNM1452" s="9"/>
      <c r="MNN1452" s="9"/>
      <c r="MNO1452" s="9"/>
      <c r="MNP1452" s="9"/>
      <c r="MNQ1452" s="9"/>
      <c r="MNR1452" s="9"/>
      <c r="MNS1452" s="9"/>
      <c r="MNT1452" s="9"/>
      <c r="MNU1452" s="9"/>
      <c r="MNV1452" s="9"/>
      <c r="MNW1452" s="9"/>
      <c r="MNX1452" s="9"/>
      <c r="MNY1452" s="9"/>
      <c r="MNZ1452" s="9"/>
      <c r="MOA1452" s="9"/>
      <c r="MOB1452" s="9"/>
      <c r="MOC1452" s="9"/>
      <c r="MOD1452" s="9"/>
      <c r="MOE1452" s="9"/>
      <c r="MOF1452" s="9"/>
      <c r="MOG1452" s="9"/>
      <c r="MOH1452" s="9"/>
      <c r="MOI1452" s="9"/>
      <c r="MOJ1452" s="9"/>
      <c r="MOK1452" s="9"/>
      <c r="MOL1452" s="9"/>
      <c r="MOM1452" s="9"/>
      <c r="MON1452" s="9"/>
      <c r="MOO1452" s="9"/>
      <c r="MOP1452" s="9"/>
      <c r="MOQ1452" s="9"/>
      <c r="MOR1452" s="9"/>
      <c r="MOS1452" s="9"/>
      <c r="MOT1452" s="9"/>
      <c r="MOU1452" s="9"/>
      <c r="MOV1452" s="9"/>
      <c r="MOW1452" s="9"/>
      <c r="MOX1452" s="9"/>
      <c r="MOY1452" s="9"/>
      <c r="MOZ1452" s="9"/>
      <c r="MPA1452" s="9"/>
      <c r="MPB1452" s="9"/>
      <c r="MPC1452" s="9"/>
      <c r="MPD1452" s="9"/>
      <c r="MPE1452" s="9"/>
      <c r="MPF1452" s="9"/>
      <c r="MPG1452" s="9"/>
      <c r="MPH1452" s="9"/>
      <c r="MPI1452" s="9"/>
      <c r="MPJ1452" s="9"/>
      <c r="MPK1452" s="9"/>
      <c r="MPL1452" s="9"/>
      <c r="MPM1452" s="9"/>
      <c r="MPN1452" s="9"/>
      <c r="MPO1452" s="9"/>
      <c r="MPP1452" s="9"/>
      <c r="MPQ1452" s="9"/>
      <c r="MPR1452" s="9"/>
      <c r="MPS1452" s="9"/>
      <c r="MPT1452" s="9"/>
      <c r="MPU1452" s="9"/>
      <c r="MPV1452" s="9"/>
      <c r="MPW1452" s="9"/>
      <c r="MPX1452" s="9"/>
      <c r="MPY1452" s="9"/>
      <c r="MPZ1452" s="9"/>
      <c r="MQA1452" s="9"/>
      <c r="MQB1452" s="9"/>
      <c r="MQC1452" s="9"/>
      <c r="MQD1452" s="9"/>
      <c r="MQE1452" s="9"/>
      <c r="MQF1452" s="9"/>
      <c r="MQG1452" s="9"/>
      <c r="MQH1452" s="9"/>
      <c r="MQI1452" s="9"/>
      <c r="MQJ1452" s="9"/>
      <c r="MQK1452" s="9"/>
      <c r="MQL1452" s="9"/>
      <c r="MQM1452" s="9"/>
      <c r="MQN1452" s="9"/>
      <c r="MQO1452" s="9"/>
      <c r="MQP1452" s="9"/>
      <c r="MQQ1452" s="9"/>
      <c r="MQR1452" s="9"/>
      <c r="MQS1452" s="9"/>
      <c r="MQT1452" s="9"/>
      <c r="MQU1452" s="9"/>
      <c r="MQV1452" s="9"/>
      <c r="MQW1452" s="9"/>
      <c r="MQX1452" s="9"/>
      <c r="MQY1452" s="9"/>
      <c r="MQZ1452" s="9"/>
      <c r="MRA1452" s="9"/>
      <c r="MRB1452" s="9"/>
      <c r="MRC1452" s="9"/>
      <c r="MRD1452" s="9"/>
      <c r="MRE1452" s="9"/>
      <c r="MRF1452" s="9"/>
      <c r="MRG1452" s="9"/>
      <c r="MRH1452" s="9"/>
      <c r="MRI1452" s="9"/>
      <c r="MRJ1452" s="9"/>
      <c r="MRK1452" s="9"/>
      <c r="MRL1452" s="9"/>
      <c r="MRM1452" s="9"/>
      <c r="MRN1452" s="9"/>
      <c r="MRO1452" s="9"/>
      <c r="MRP1452" s="9"/>
      <c r="MRQ1452" s="9"/>
      <c r="MRR1452" s="9"/>
      <c r="MRS1452" s="9"/>
      <c r="MRT1452" s="9"/>
      <c r="MRU1452" s="9"/>
      <c r="MRV1452" s="9"/>
      <c r="MRW1452" s="9"/>
      <c r="MRX1452" s="9"/>
      <c r="MRY1452" s="9"/>
      <c r="MRZ1452" s="9"/>
      <c r="MSA1452" s="9"/>
      <c r="MSB1452" s="9"/>
      <c r="MSC1452" s="9"/>
      <c r="MSD1452" s="9"/>
      <c r="MSE1452" s="9"/>
      <c r="MSF1452" s="9"/>
      <c r="MSG1452" s="9"/>
      <c r="MSH1452" s="9"/>
      <c r="MSI1452" s="9"/>
      <c r="MSJ1452" s="9"/>
      <c r="MSK1452" s="9"/>
      <c r="MSL1452" s="9"/>
      <c r="MSM1452" s="9"/>
      <c r="MSN1452" s="9"/>
      <c r="MSO1452" s="9"/>
      <c r="MSP1452" s="9"/>
      <c r="MSQ1452" s="9"/>
      <c r="MSR1452" s="9"/>
      <c r="MSS1452" s="9"/>
      <c r="MST1452" s="9"/>
      <c r="MSU1452" s="9"/>
      <c r="MSV1452" s="9"/>
      <c r="MSW1452" s="9"/>
      <c r="MSX1452" s="9"/>
      <c r="MSY1452" s="9"/>
      <c r="MSZ1452" s="9"/>
      <c r="MTA1452" s="9"/>
      <c r="MTB1452" s="9"/>
      <c r="MTC1452" s="9"/>
      <c r="MTD1452" s="9"/>
      <c r="MTE1452" s="9"/>
      <c r="MTF1452" s="9"/>
      <c r="MTG1452" s="9"/>
      <c r="MTH1452" s="9"/>
      <c r="MTI1452" s="9"/>
      <c r="MTJ1452" s="9"/>
      <c r="MTK1452" s="9"/>
      <c r="MTL1452" s="9"/>
      <c r="MTM1452" s="9"/>
      <c r="MTN1452" s="9"/>
      <c r="MTO1452" s="9"/>
      <c r="MTP1452" s="9"/>
      <c r="MTQ1452" s="9"/>
      <c r="MTR1452" s="9"/>
      <c r="MTS1452" s="9"/>
      <c r="MTT1452" s="9"/>
      <c r="MTU1452" s="9"/>
      <c r="MTV1452" s="9"/>
      <c r="MTW1452" s="9"/>
      <c r="MTX1452" s="9"/>
      <c r="MTY1452" s="9"/>
      <c r="MTZ1452" s="9"/>
      <c r="MUA1452" s="9"/>
      <c r="MUB1452" s="9"/>
      <c r="MUC1452" s="9"/>
      <c r="MUD1452" s="9"/>
      <c r="MUE1452" s="9"/>
      <c r="MUF1452" s="9"/>
      <c r="MUG1452" s="9"/>
      <c r="MUH1452" s="9"/>
      <c r="MUI1452" s="9"/>
      <c r="MUJ1452" s="9"/>
      <c r="MUK1452" s="9"/>
      <c r="MUL1452" s="9"/>
      <c r="MUM1452" s="9"/>
      <c r="MUN1452" s="9"/>
      <c r="MUO1452" s="9"/>
      <c r="MUP1452" s="9"/>
      <c r="MUQ1452" s="9"/>
      <c r="MUR1452" s="9"/>
      <c r="MUS1452" s="9"/>
      <c r="MUT1452" s="9"/>
      <c r="MUU1452" s="9"/>
      <c r="MUV1452" s="9"/>
      <c r="MUW1452" s="9"/>
      <c r="MUX1452" s="9"/>
      <c r="MUY1452" s="9"/>
      <c r="MUZ1452" s="9"/>
      <c r="MVA1452" s="9"/>
      <c r="MVB1452" s="9"/>
      <c r="MVC1452" s="9"/>
      <c r="MVD1452" s="9"/>
      <c r="MVE1452" s="9"/>
      <c r="MVF1452" s="9"/>
      <c r="MVG1452" s="9"/>
      <c r="MVH1452" s="9"/>
      <c r="MVI1452" s="9"/>
      <c r="MVJ1452" s="9"/>
      <c r="MVK1452" s="9"/>
      <c r="MVL1452" s="9"/>
      <c r="MVM1452" s="9"/>
      <c r="MVN1452" s="9"/>
      <c r="MVO1452" s="9"/>
      <c r="MVP1452" s="9"/>
      <c r="MVQ1452" s="9"/>
      <c r="MVR1452" s="9"/>
      <c r="MVS1452" s="9"/>
      <c r="MVT1452" s="9"/>
      <c r="MVU1452" s="9"/>
      <c r="MVV1452" s="9"/>
      <c r="MVW1452" s="9"/>
      <c r="MVX1452" s="9"/>
      <c r="MVY1452" s="9"/>
      <c r="MVZ1452" s="9"/>
      <c r="MWA1452" s="9"/>
      <c r="MWB1452" s="9"/>
      <c r="MWC1452" s="9"/>
      <c r="MWD1452" s="9"/>
      <c r="MWE1452" s="9"/>
      <c r="MWF1452" s="9"/>
      <c r="MWG1452" s="9"/>
      <c r="MWH1452" s="9"/>
      <c r="MWI1452" s="9"/>
      <c r="MWJ1452" s="9"/>
      <c r="MWK1452" s="9"/>
      <c r="MWL1452" s="9"/>
      <c r="MWM1452" s="9"/>
      <c r="MWN1452" s="9"/>
      <c r="MWO1452" s="9"/>
      <c r="MWP1452" s="9"/>
      <c r="MWQ1452" s="9"/>
      <c r="MWR1452" s="9"/>
      <c r="MWS1452" s="9"/>
      <c r="MWT1452" s="9"/>
      <c r="MWU1452" s="9"/>
      <c r="MWV1452" s="9"/>
      <c r="MWW1452" s="9"/>
      <c r="MWX1452" s="9"/>
      <c r="MWY1452" s="9"/>
      <c r="MWZ1452" s="9"/>
      <c r="MXA1452" s="9"/>
      <c r="MXB1452" s="9"/>
      <c r="MXC1452" s="9"/>
      <c r="MXD1452" s="9"/>
      <c r="MXE1452" s="9"/>
      <c r="MXF1452" s="9"/>
      <c r="MXG1452" s="9"/>
      <c r="MXH1452" s="9"/>
      <c r="MXI1452" s="9"/>
      <c r="MXJ1452" s="9"/>
      <c r="MXK1452" s="9"/>
      <c r="MXL1452" s="9"/>
      <c r="MXM1452" s="9"/>
      <c r="MXN1452" s="9"/>
      <c r="MXO1452" s="9"/>
      <c r="MXP1452" s="9"/>
      <c r="MXQ1452" s="9"/>
      <c r="MXR1452" s="9"/>
      <c r="MXS1452" s="9"/>
      <c r="MXT1452" s="9"/>
      <c r="MXU1452" s="9"/>
      <c r="MXV1452" s="9"/>
      <c r="MXW1452" s="9"/>
      <c r="MXX1452" s="9"/>
      <c r="MXY1452" s="9"/>
      <c r="MXZ1452" s="9"/>
      <c r="MYA1452" s="9"/>
      <c r="MYB1452" s="9"/>
      <c r="MYC1452" s="9"/>
      <c r="MYD1452" s="9"/>
      <c r="MYE1452" s="9"/>
      <c r="MYF1452" s="9"/>
      <c r="MYG1452" s="9"/>
      <c r="MYH1452" s="9"/>
      <c r="MYI1452" s="9"/>
      <c r="MYJ1452" s="9"/>
      <c r="MYK1452" s="9"/>
      <c r="MYL1452" s="9"/>
      <c r="MYM1452" s="9"/>
      <c r="MYN1452" s="9"/>
      <c r="MYO1452" s="9"/>
      <c r="MYP1452" s="9"/>
      <c r="MYQ1452" s="9"/>
      <c r="MYR1452" s="9"/>
      <c r="MYS1452" s="9"/>
      <c r="MYT1452" s="9"/>
      <c r="MYU1452" s="9"/>
      <c r="MYV1452" s="9"/>
      <c r="MYW1452" s="9"/>
      <c r="MYX1452" s="9"/>
      <c r="MYY1452" s="9"/>
      <c r="MYZ1452" s="9"/>
      <c r="MZA1452" s="9"/>
      <c r="MZB1452" s="9"/>
      <c r="MZC1452" s="9"/>
      <c r="MZD1452" s="9"/>
      <c r="MZE1452" s="9"/>
      <c r="MZF1452" s="9"/>
      <c r="MZG1452" s="9"/>
      <c r="MZH1452" s="9"/>
      <c r="MZI1452" s="9"/>
      <c r="MZJ1452" s="9"/>
      <c r="MZK1452" s="9"/>
      <c r="MZL1452" s="9"/>
      <c r="MZM1452" s="9"/>
      <c r="MZN1452" s="9"/>
      <c r="MZO1452" s="9"/>
      <c r="MZP1452" s="9"/>
      <c r="MZQ1452" s="9"/>
      <c r="MZR1452" s="9"/>
      <c r="MZS1452" s="9"/>
      <c r="MZT1452" s="9"/>
      <c r="MZU1452" s="9"/>
      <c r="MZV1452" s="9"/>
      <c r="MZW1452" s="9"/>
      <c r="MZX1452" s="9"/>
      <c r="MZY1452" s="9"/>
      <c r="MZZ1452" s="9"/>
      <c r="NAA1452" s="9"/>
      <c r="NAB1452" s="9"/>
      <c r="NAC1452" s="9"/>
      <c r="NAD1452" s="9"/>
      <c r="NAE1452" s="9"/>
      <c r="NAF1452" s="9"/>
      <c r="NAG1452" s="9"/>
      <c r="NAH1452" s="9"/>
      <c r="NAI1452" s="9"/>
      <c r="NAJ1452" s="9"/>
      <c r="NAK1452" s="9"/>
      <c r="NAL1452" s="9"/>
      <c r="NAM1452" s="9"/>
      <c r="NAN1452" s="9"/>
      <c r="NAO1452" s="9"/>
      <c r="NAP1452" s="9"/>
      <c r="NAQ1452" s="9"/>
      <c r="NAR1452" s="9"/>
      <c r="NAS1452" s="9"/>
      <c r="NAT1452" s="9"/>
      <c r="NAU1452" s="9"/>
      <c r="NAV1452" s="9"/>
      <c r="NAW1452" s="9"/>
      <c r="NAX1452" s="9"/>
      <c r="NAY1452" s="9"/>
      <c r="NAZ1452" s="9"/>
      <c r="NBA1452" s="9"/>
      <c r="NBB1452" s="9"/>
      <c r="NBC1452" s="9"/>
      <c r="NBD1452" s="9"/>
      <c r="NBE1452" s="9"/>
      <c r="NBF1452" s="9"/>
      <c r="NBG1452" s="9"/>
      <c r="NBH1452" s="9"/>
      <c r="NBI1452" s="9"/>
      <c r="NBJ1452" s="9"/>
      <c r="NBK1452" s="9"/>
      <c r="NBL1452" s="9"/>
      <c r="NBM1452" s="9"/>
      <c r="NBN1452" s="9"/>
      <c r="NBO1452" s="9"/>
      <c r="NBP1452" s="9"/>
      <c r="NBQ1452" s="9"/>
      <c r="NBR1452" s="9"/>
      <c r="NBS1452" s="9"/>
      <c r="NBT1452" s="9"/>
      <c r="NBU1452" s="9"/>
      <c r="NBV1452" s="9"/>
      <c r="NBW1452" s="9"/>
      <c r="NBX1452" s="9"/>
      <c r="NBY1452" s="9"/>
      <c r="NBZ1452" s="9"/>
      <c r="NCA1452" s="9"/>
      <c r="NCB1452" s="9"/>
      <c r="NCC1452" s="9"/>
      <c r="NCD1452" s="9"/>
      <c r="NCE1452" s="9"/>
      <c r="NCF1452" s="9"/>
      <c r="NCG1452" s="9"/>
      <c r="NCH1452" s="9"/>
      <c r="NCI1452" s="9"/>
      <c r="NCJ1452" s="9"/>
      <c r="NCK1452" s="9"/>
      <c r="NCL1452" s="9"/>
      <c r="NCM1452" s="9"/>
      <c r="NCN1452" s="9"/>
      <c r="NCO1452" s="9"/>
      <c r="NCP1452" s="9"/>
      <c r="NCQ1452" s="9"/>
      <c r="NCR1452" s="9"/>
      <c r="NCS1452" s="9"/>
      <c r="NCT1452" s="9"/>
      <c r="NCU1452" s="9"/>
      <c r="NCV1452" s="9"/>
      <c r="NCW1452" s="9"/>
      <c r="NCX1452" s="9"/>
      <c r="NCY1452" s="9"/>
      <c r="NCZ1452" s="9"/>
      <c r="NDA1452" s="9"/>
      <c r="NDB1452" s="9"/>
      <c r="NDC1452" s="9"/>
      <c r="NDD1452" s="9"/>
      <c r="NDE1452" s="9"/>
      <c r="NDF1452" s="9"/>
      <c r="NDG1452" s="9"/>
      <c r="NDH1452" s="9"/>
      <c r="NDI1452" s="9"/>
      <c r="NDJ1452" s="9"/>
      <c r="NDK1452" s="9"/>
      <c r="NDL1452" s="9"/>
      <c r="NDM1452" s="9"/>
      <c r="NDN1452" s="9"/>
      <c r="NDO1452" s="9"/>
      <c r="NDP1452" s="9"/>
      <c r="NDQ1452" s="9"/>
      <c r="NDR1452" s="9"/>
      <c r="NDS1452" s="9"/>
      <c r="NDT1452" s="9"/>
      <c r="NDU1452" s="9"/>
      <c r="NDV1452" s="9"/>
      <c r="NDW1452" s="9"/>
      <c r="NDX1452" s="9"/>
      <c r="NDY1452" s="9"/>
      <c r="NDZ1452" s="9"/>
      <c r="NEA1452" s="9"/>
      <c r="NEB1452" s="9"/>
      <c r="NEC1452" s="9"/>
      <c r="NED1452" s="9"/>
      <c r="NEE1452" s="9"/>
      <c r="NEF1452" s="9"/>
      <c r="NEG1452" s="9"/>
      <c r="NEH1452" s="9"/>
      <c r="NEI1452" s="9"/>
      <c r="NEJ1452" s="9"/>
      <c r="NEK1452" s="9"/>
      <c r="NEL1452" s="9"/>
      <c r="NEM1452" s="9"/>
      <c r="NEN1452" s="9"/>
      <c r="NEO1452" s="9"/>
      <c r="NEP1452" s="9"/>
      <c r="NEQ1452" s="9"/>
      <c r="NER1452" s="9"/>
      <c r="NES1452" s="9"/>
      <c r="NET1452" s="9"/>
      <c r="NEU1452" s="9"/>
      <c r="NEV1452" s="9"/>
      <c r="NEW1452" s="9"/>
      <c r="NEX1452" s="9"/>
      <c r="NEY1452" s="9"/>
      <c r="NEZ1452" s="9"/>
      <c r="NFA1452" s="9"/>
      <c r="NFB1452" s="9"/>
      <c r="NFC1452" s="9"/>
      <c r="NFD1452" s="9"/>
      <c r="NFE1452" s="9"/>
      <c r="NFF1452" s="9"/>
      <c r="NFG1452" s="9"/>
      <c r="NFH1452" s="9"/>
      <c r="NFI1452" s="9"/>
      <c r="NFJ1452" s="9"/>
      <c r="NFK1452" s="9"/>
      <c r="NFL1452" s="9"/>
      <c r="NFM1452" s="9"/>
      <c r="NFN1452" s="9"/>
      <c r="NFO1452" s="9"/>
      <c r="NFP1452" s="9"/>
      <c r="NFQ1452" s="9"/>
      <c r="NFR1452" s="9"/>
      <c r="NFS1452" s="9"/>
      <c r="NFT1452" s="9"/>
      <c r="NFU1452" s="9"/>
      <c r="NFV1452" s="9"/>
      <c r="NFW1452" s="9"/>
      <c r="NFX1452" s="9"/>
      <c r="NFY1452" s="9"/>
      <c r="NFZ1452" s="9"/>
      <c r="NGA1452" s="9"/>
      <c r="NGB1452" s="9"/>
      <c r="NGC1452" s="9"/>
      <c r="NGD1452" s="9"/>
      <c r="NGE1452" s="9"/>
      <c r="NGF1452" s="9"/>
      <c r="NGG1452" s="9"/>
      <c r="NGH1452" s="9"/>
      <c r="NGI1452" s="9"/>
      <c r="NGJ1452" s="9"/>
      <c r="NGK1452" s="9"/>
      <c r="NGL1452" s="9"/>
      <c r="NGM1452" s="9"/>
      <c r="NGN1452" s="9"/>
      <c r="NGO1452" s="9"/>
      <c r="NGP1452" s="9"/>
      <c r="NGQ1452" s="9"/>
      <c r="NGR1452" s="9"/>
      <c r="NGS1452" s="9"/>
      <c r="NGT1452" s="9"/>
      <c r="NGU1452" s="9"/>
      <c r="NGV1452" s="9"/>
      <c r="NGW1452" s="9"/>
      <c r="NGX1452" s="9"/>
      <c r="NGY1452" s="9"/>
      <c r="NGZ1452" s="9"/>
      <c r="NHA1452" s="9"/>
      <c r="NHB1452" s="9"/>
      <c r="NHC1452" s="9"/>
      <c r="NHD1452" s="9"/>
      <c r="NHE1452" s="9"/>
      <c r="NHF1452" s="9"/>
      <c r="NHG1452" s="9"/>
      <c r="NHH1452" s="9"/>
      <c r="NHI1452" s="9"/>
      <c r="NHJ1452" s="9"/>
      <c r="NHK1452" s="9"/>
      <c r="NHL1452" s="9"/>
      <c r="NHM1452" s="9"/>
      <c r="NHN1452" s="9"/>
      <c r="NHO1452" s="9"/>
      <c r="NHP1452" s="9"/>
      <c r="NHQ1452" s="9"/>
      <c r="NHR1452" s="9"/>
      <c r="NHS1452" s="9"/>
      <c r="NHT1452" s="9"/>
      <c r="NHU1452" s="9"/>
      <c r="NHV1452" s="9"/>
      <c r="NHW1452" s="9"/>
      <c r="NHX1452" s="9"/>
      <c r="NHY1452" s="9"/>
      <c r="NHZ1452" s="9"/>
      <c r="NIA1452" s="9"/>
      <c r="NIB1452" s="9"/>
      <c r="NIC1452" s="9"/>
      <c r="NID1452" s="9"/>
      <c r="NIE1452" s="9"/>
      <c r="NIF1452" s="9"/>
      <c r="NIG1452" s="9"/>
      <c r="NIH1452" s="9"/>
      <c r="NII1452" s="9"/>
      <c r="NIJ1452" s="9"/>
      <c r="NIK1452" s="9"/>
      <c r="NIL1452" s="9"/>
      <c r="NIM1452" s="9"/>
      <c r="NIN1452" s="9"/>
      <c r="NIO1452" s="9"/>
      <c r="NIP1452" s="9"/>
      <c r="NIQ1452" s="9"/>
      <c r="NIR1452" s="9"/>
      <c r="NIS1452" s="9"/>
      <c r="NIT1452" s="9"/>
      <c r="NIU1452" s="9"/>
      <c r="NIV1452" s="9"/>
      <c r="NIW1452" s="9"/>
      <c r="NIX1452" s="9"/>
      <c r="NIY1452" s="9"/>
      <c r="NIZ1452" s="9"/>
      <c r="NJA1452" s="9"/>
      <c r="NJB1452" s="9"/>
      <c r="NJC1452" s="9"/>
      <c r="NJD1452" s="9"/>
      <c r="NJE1452" s="9"/>
      <c r="NJF1452" s="9"/>
      <c r="NJG1452" s="9"/>
      <c r="NJH1452" s="9"/>
      <c r="NJI1452" s="9"/>
      <c r="NJJ1452" s="9"/>
      <c r="NJK1452" s="9"/>
      <c r="NJL1452" s="9"/>
      <c r="NJM1452" s="9"/>
      <c r="NJN1452" s="9"/>
      <c r="NJO1452" s="9"/>
      <c r="NJP1452" s="9"/>
      <c r="NJQ1452" s="9"/>
      <c r="NJR1452" s="9"/>
      <c r="NJS1452" s="9"/>
      <c r="NJT1452" s="9"/>
      <c r="NJU1452" s="9"/>
      <c r="NJV1452" s="9"/>
      <c r="NJW1452" s="9"/>
      <c r="NJX1452" s="9"/>
      <c r="NJY1452" s="9"/>
      <c r="NJZ1452" s="9"/>
      <c r="NKA1452" s="9"/>
      <c r="NKB1452" s="9"/>
      <c r="NKC1452" s="9"/>
      <c r="NKD1452" s="9"/>
      <c r="NKE1452" s="9"/>
      <c r="NKF1452" s="9"/>
      <c r="NKG1452" s="9"/>
      <c r="NKH1452" s="9"/>
      <c r="NKI1452" s="9"/>
      <c r="NKJ1452" s="9"/>
      <c r="NKK1452" s="9"/>
      <c r="NKL1452" s="9"/>
      <c r="NKM1452" s="9"/>
      <c r="NKN1452" s="9"/>
      <c r="NKO1452" s="9"/>
      <c r="NKP1452" s="9"/>
      <c r="NKQ1452" s="9"/>
      <c r="NKR1452" s="9"/>
      <c r="NKS1452" s="9"/>
      <c r="NKT1452" s="9"/>
      <c r="NKU1452" s="9"/>
      <c r="NKV1452" s="9"/>
      <c r="NKW1452" s="9"/>
      <c r="NKX1452" s="9"/>
      <c r="NKY1452" s="9"/>
      <c r="NKZ1452" s="9"/>
      <c r="NLA1452" s="9"/>
      <c r="NLB1452" s="9"/>
      <c r="NLC1452" s="9"/>
      <c r="NLD1452" s="9"/>
      <c r="NLE1452" s="9"/>
      <c r="NLF1452" s="9"/>
      <c r="NLG1452" s="9"/>
      <c r="NLH1452" s="9"/>
      <c r="NLI1452" s="9"/>
      <c r="NLJ1452" s="9"/>
      <c r="NLK1452" s="9"/>
      <c r="NLL1452" s="9"/>
      <c r="NLM1452" s="9"/>
      <c r="NLN1452" s="9"/>
      <c r="NLO1452" s="9"/>
      <c r="NLP1452" s="9"/>
      <c r="NLQ1452" s="9"/>
      <c r="NLR1452" s="9"/>
      <c r="NLS1452" s="9"/>
      <c r="NLT1452" s="9"/>
      <c r="NLU1452" s="9"/>
      <c r="NLV1452" s="9"/>
      <c r="NLW1452" s="9"/>
      <c r="NLX1452" s="9"/>
      <c r="NLY1452" s="9"/>
      <c r="NLZ1452" s="9"/>
      <c r="NMA1452" s="9"/>
      <c r="NMB1452" s="9"/>
      <c r="NMC1452" s="9"/>
      <c r="NMD1452" s="9"/>
      <c r="NME1452" s="9"/>
      <c r="NMF1452" s="9"/>
      <c r="NMG1452" s="9"/>
      <c r="NMH1452" s="9"/>
      <c r="NMI1452" s="9"/>
      <c r="NMJ1452" s="9"/>
      <c r="NMK1452" s="9"/>
      <c r="NML1452" s="9"/>
      <c r="NMM1452" s="9"/>
      <c r="NMN1452" s="9"/>
      <c r="NMO1452" s="9"/>
      <c r="NMP1452" s="9"/>
      <c r="NMQ1452" s="9"/>
      <c r="NMR1452" s="9"/>
      <c r="NMS1452" s="9"/>
      <c r="NMT1452" s="9"/>
      <c r="NMU1452" s="9"/>
      <c r="NMV1452" s="9"/>
      <c r="NMW1452" s="9"/>
      <c r="NMX1452" s="9"/>
      <c r="NMY1452" s="9"/>
      <c r="NMZ1452" s="9"/>
      <c r="NNA1452" s="9"/>
      <c r="NNB1452" s="9"/>
      <c r="NNC1452" s="9"/>
      <c r="NND1452" s="9"/>
      <c r="NNE1452" s="9"/>
      <c r="NNF1452" s="9"/>
      <c r="NNG1452" s="9"/>
      <c r="NNH1452" s="9"/>
      <c r="NNI1452" s="9"/>
      <c r="NNJ1452" s="9"/>
      <c r="NNK1452" s="9"/>
      <c r="NNL1452" s="9"/>
      <c r="NNM1452" s="9"/>
      <c r="NNN1452" s="9"/>
      <c r="NNO1452" s="9"/>
      <c r="NNP1452" s="9"/>
      <c r="NNQ1452" s="9"/>
      <c r="NNR1452" s="9"/>
      <c r="NNS1452" s="9"/>
      <c r="NNT1452" s="9"/>
      <c r="NNU1452" s="9"/>
      <c r="NNV1452" s="9"/>
      <c r="NNW1452" s="9"/>
      <c r="NNX1452" s="9"/>
      <c r="NNY1452" s="9"/>
      <c r="NNZ1452" s="9"/>
      <c r="NOA1452" s="9"/>
      <c r="NOB1452" s="9"/>
      <c r="NOC1452" s="9"/>
      <c r="NOD1452" s="9"/>
      <c r="NOE1452" s="9"/>
      <c r="NOF1452" s="9"/>
      <c r="NOG1452" s="9"/>
      <c r="NOH1452" s="9"/>
      <c r="NOI1452" s="9"/>
      <c r="NOJ1452" s="9"/>
      <c r="NOK1452" s="9"/>
      <c r="NOL1452" s="9"/>
      <c r="NOM1452" s="9"/>
      <c r="NON1452" s="9"/>
      <c r="NOO1452" s="9"/>
      <c r="NOP1452" s="9"/>
      <c r="NOQ1452" s="9"/>
      <c r="NOR1452" s="9"/>
      <c r="NOS1452" s="9"/>
      <c r="NOT1452" s="9"/>
      <c r="NOU1452" s="9"/>
      <c r="NOV1452" s="9"/>
      <c r="NOW1452" s="9"/>
      <c r="NOX1452" s="9"/>
      <c r="NOY1452" s="9"/>
      <c r="NOZ1452" s="9"/>
      <c r="NPA1452" s="9"/>
      <c r="NPB1452" s="9"/>
      <c r="NPC1452" s="9"/>
      <c r="NPD1452" s="9"/>
      <c r="NPE1452" s="9"/>
      <c r="NPF1452" s="9"/>
      <c r="NPG1452" s="9"/>
      <c r="NPH1452" s="9"/>
      <c r="NPI1452" s="9"/>
      <c r="NPJ1452" s="9"/>
      <c r="NPK1452" s="9"/>
      <c r="NPL1452" s="9"/>
      <c r="NPM1452" s="9"/>
      <c r="NPN1452" s="9"/>
      <c r="NPO1452" s="9"/>
      <c r="NPP1452" s="9"/>
      <c r="NPQ1452" s="9"/>
      <c r="NPR1452" s="9"/>
      <c r="NPS1452" s="9"/>
      <c r="NPT1452" s="9"/>
      <c r="NPU1452" s="9"/>
      <c r="NPV1452" s="9"/>
      <c r="NPW1452" s="9"/>
      <c r="NPX1452" s="9"/>
      <c r="NPY1452" s="9"/>
      <c r="NPZ1452" s="9"/>
      <c r="NQA1452" s="9"/>
      <c r="NQB1452" s="9"/>
      <c r="NQC1452" s="9"/>
      <c r="NQD1452" s="9"/>
      <c r="NQE1452" s="9"/>
      <c r="NQF1452" s="9"/>
      <c r="NQG1452" s="9"/>
      <c r="NQH1452" s="9"/>
      <c r="NQI1452" s="9"/>
      <c r="NQJ1452" s="9"/>
      <c r="NQK1452" s="9"/>
      <c r="NQL1452" s="9"/>
      <c r="NQM1452" s="9"/>
      <c r="NQN1452" s="9"/>
      <c r="NQO1452" s="9"/>
      <c r="NQP1452" s="9"/>
      <c r="NQQ1452" s="9"/>
      <c r="NQR1452" s="9"/>
      <c r="NQS1452" s="9"/>
      <c r="NQT1452" s="9"/>
      <c r="NQU1452" s="9"/>
      <c r="NQV1452" s="9"/>
      <c r="NQW1452" s="9"/>
      <c r="NQX1452" s="9"/>
      <c r="NQY1452" s="9"/>
      <c r="NQZ1452" s="9"/>
      <c r="NRA1452" s="9"/>
      <c r="NRB1452" s="9"/>
      <c r="NRC1452" s="9"/>
      <c r="NRD1452" s="9"/>
      <c r="NRE1452" s="9"/>
      <c r="NRF1452" s="9"/>
      <c r="NRG1452" s="9"/>
      <c r="NRH1452" s="9"/>
      <c r="NRI1452" s="9"/>
      <c r="NRJ1452" s="9"/>
      <c r="NRK1452" s="9"/>
      <c r="NRL1452" s="9"/>
      <c r="NRM1452" s="9"/>
      <c r="NRN1452" s="9"/>
      <c r="NRO1452" s="9"/>
      <c r="NRP1452" s="9"/>
      <c r="NRQ1452" s="9"/>
      <c r="NRR1452" s="9"/>
      <c r="NRS1452" s="9"/>
      <c r="NRT1452" s="9"/>
      <c r="NRU1452" s="9"/>
      <c r="NRV1452" s="9"/>
      <c r="NRW1452" s="9"/>
      <c r="NRX1452" s="9"/>
      <c r="NRY1452" s="9"/>
      <c r="NRZ1452" s="9"/>
      <c r="NSA1452" s="9"/>
      <c r="NSB1452" s="9"/>
      <c r="NSC1452" s="9"/>
      <c r="NSD1452" s="9"/>
      <c r="NSE1452" s="9"/>
      <c r="NSF1452" s="9"/>
      <c r="NSG1452" s="9"/>
      <c r="NSH1452" s="9"/>
      <c r="NSI1452" s="9"/>
      <c r="NSJ1452" s="9"/>
      <c r="NSK1452" s="9"/>
      <c r="NSL1452" s="9"/>
      <c r="NSM1452" s="9"/>
      <c r="NSN1452" s="9"/>
      <c r="NSO1452" s="9"/>
      <c r="NSP1452" s="9"/>
      <c r="NSQ1452" s="9"/>
      <c r="NSR1452" s="9"/>
      <c r="NSS1452" s="9"/>
      <c r="NST1452" s="9"/>
      <c r="NSU1452" s="9"/>
      <c r="NSV1452" s="9"/>
      <c r="NSW1452" s="9"/>
      <c r="NSX1452" s="9"/>
      <c r="NSY1452" s="9"/>
      <c r="NSZ1452" s="9"/>
      <c r="NTA1452" s="9"/>
      <c r="NTB1452" s="9"/>
      <c r="NTC1452" s="9"/>
      <c r="NTD1452" s="9"/>
      <c r="NTE1452" s="9"/>
      <c r="NTF1452" s="9"/>
      <c r="NTG1452" s="9"/>
      <c r="NTH1452" s="9"/>
      <c r="NTI1452" s="9"/>
      <c r="NTJ1452" s="9"/>
      <c r="NTK1452" s="9"/>
      <c r="NTL1452" s="9"/>
      <c r="NTM1452" s="9"/>
      <c r="NTN1452" s="9"/>
      <c r="NTO1452" s="9"/>
      <c r="NTP1452" s="9"/>
      <c r="NTQ1452" s="9"/>
      <c r="NTR1452" s="9"/>
      <c r="NTS1452" s="9"/>
      <c r="NTT1452" s="9"/>
      <c r="NTU1452" s="9"/>
      <c r="NTV1452" s="9"/>
      <c r="NTW1452" s="9"/>
      <c r="NTX1452" s="9"/>
      <c r="NTY1452" s="9"/>
      <c r="NTZ1452" s="9"/>
      <c r="NUA1452" s="9"/>
      <c r="NUB1452" s="9"/>
      <c r="NUC1452" s="9"/>
      <c r="NUD1452" s="9"/>
      <c r="NUE1452" s="9"/>
      <c r="NUF1452" s="9"/>
      <c r="NUG1452" s="9"/>
      <c r="NUH1452" s="9"/>
      <c r="NUI1452" s="9"/>
      <c r="NUJ1452" s="9"/>
      <c r="NUK1452" s="9"/>
      <c r="NUL1452" s="9"/>
      <c r="NUM1452" s="9"/>
      <c r="NUN1452" s="9"/>
      <c r="NUO1452" s="9"/>
      <c r="NUP1452" s="9"/>
      <c r="NUQ1452" s="9"/>
      <c r="NUR1452" s="9"/>
      <c r="NUS1452" s="9"/>
      <c r="NUT1452" s="9"/>
      <c r="NUU1452" s="9"/>
      <c r="NUV1452" s="9"/>
      <c r="NUW1452" s="9"/>
      <c r="NUX1452" s="9"/>
      <c r="NUY1452" s="9"/>
      <c r="NUZ1452" s="9"/>
      <c r="NVA1452" s="9"/>
      <c r="NVB1452" s="9"/>
      <c r="NVC1452" s="9"/>
      <c r="NVD1452" s="9"/>
      <c r="NVE1452" s="9"/>
      <c r="NVF1452" s="9"/>
      <c r="NVG1452" s="9"/>
      <c r="NVH1452" s="9"/>
      <c r="NVI1452" s="9"/>
      <c r="NVJ1452" s="9"/>
      <c r="NVK1452" s="9"/>
      <c r="NVL1452" s="9"/>
      <c r="NVM1452" s="9"/>
      <c r="NVN1452" s="9"/>
      <c r="NVO1452" s="9"/>
      <c r="NVP1452" s="9"/>
      <c r="NVQ1452" s="9"/>
      <c r="NVR1452" s="9"/>
      <c r="NVS1452" s="9"/>
      <c r="NVT1452" s="9"/>
      <c r="NVU1452" s="9"/>
      <c r="NVV1452" s="9"/>
      <c r="NVW1452" s="9"/>
      <c r="NVX1452" s="9"/>
      <c r="NVY1452" s="9"/>
      <c r="NVZ1452" s="9"/>
      <c r="NWA1452" s="9"/>
      <c r="NWB1452" s="9"/>
      <c r="NWC1452" s="9"/>
      <c r="NWD1452" s="9"/>
      <c r="NWE1452" s="9"/>
      <c r="NWF1452" s="9"/>
      <c r="NWG1452" s="9"/>
      <c r="NWH1452" s="9"/>
      <c r="NWI1452" s="9"/>
      <c r="NWJ1452" s="9"/>
      <c r="NWK1452" s="9"/>
      <c r="NWL1452" s="9"/>
      <c r="NWM1452" s="9"/>
      <c r="NWN1452" s="9"/>
      <c r="NWO1452" s="9"/>
      <c r="NWP1452" s="9"/>
      <c r="NWQ1452" s="9"/>
      <c r="NWR1452" s="9"/>
      <c r="NWS1452" s="9"/>
      <c r="NWT1452" s="9"/>
      <c r="NWU1452" s="9"/>
      <c r="NWV1452" s="9"/>
      <c r="NWW1452" s="9"/>
      <c r="NWX1452" s="9"/>
      <c r="NWY1452" s="9"/>
      <c r="NWZ1452" s="9"/>
      <c r="NXA1452" s="9"/>
      <c r="NXB1452" s="9"/>
      <c r="NXC1452" s="9"/>
      <c r="NXD1452" s="9"/>
      <c r="NXE1452" s="9"/>
      <c r="NXF1452" s="9"/>
      <c r="NXG1452" s="9"/>
      <c r="NXH1452" s="9"/>
      <c r="NXI1452" s="9"/>
      <c r="NXJ1452" s="9"/>
      <c r="NXK1452" s="9"/>
      <c r="NXL1452" s="9"/>
      <c r="NXM1452" s="9"/>
      <c r="NXN1452" s="9"/>
      <c r="NXO1452" s="9"/>
      <c r="NXP1452" s="9"/>
      <c r="NXQ1452" s="9"/>
      <c r="NXR1452" s="9"/>
      <c r="NXS1452" s="9"/>
      <c r="NXT1452" s="9"/>
      <c r="NXU1452" s="9"/>
      <c r="NXV1452" s="9"/>
      <c r="NXW1452" s="9"/>
      <c r="NXX1452" s="9"/>
      <c r="NXY1452" s="9"/>
      <c r="NXZ1452" s="9"/>
      <c r="NYA1452" s="9"/>
      <c r="NYB1452" s="9"/>
      <c r="NYC1452" s="9"/>
      <c r="NYD1452" s="9"/>
      <c r="NYE1452" s="9"/>
      <c r="NYF1452" s="9"/>
      <c r="NYG1452" s="9"/>
      <c r="NYH1452" s="9"/>
      <c r="NYI1452" s="9"/>
      <c r="NYJ1452" s="9"/>
      <c r="NYK1452" s="9"/>
      <c r="NYL1452" s="9"/>
      <c r="NYM1452" s="9"/>
      <c r="NYN1452" s="9"/>
      <c r="NYO1452" s="9"/>
      <c r="NYP1452" s="9"/>
      <c r="NYQ1452" s="9"/>
      <c r="NYR1452" s="9"/>
      <c r="NYS1452" s="9"/>
      <c r="NYT1452" s="9"/>
      <c r="NYU1452" s="9"/>
      <c r="NYV1452" s="9"/>
      <c r="NYW1452" s="9"/>
      <c r="NYX1452" s="9"/>
      <c r="NYY1452" s="9"/>
      <c r="NYZ1452" s="9"/>
      <c r="NZA1452" s="9"/>
      <c r="NZB1452" s="9"/>
      <c r="NZC1452" s="9"/>
      <c r="NZD1452" s="9"/>
      <c r="NZE1452" s="9"/>
      <c r="NZF1452" s="9"/>
      <c r="NZG1452" s="9"/>
      <c r="NZH1452" s="9"/>
      <c r="NZI1452" s="9"/>
      <c r="NZJ1452" s="9"/>
      <c r="NZK1452" s="9"/>
      <c r="NZL1452" s="9"/>
      <c r="NZM1452" s="9"/>
      <c r="NZN1452" s="9"/>
      <c r="NZO1452" s="9"/>
      <c r="NZP1452" s="9"/>
      <c r="NZQ1452" s="9"/>
      <c r="NZR1452" s="9"/>
      <c r="NZS1452" s="9"/>
      <c r="NZT1452" s="9"/>
      <c r="NZU1452" s="9"/>
      <c r="NZV1452" s="9"/>
      <c r="NZW1452" s="9"/>
      <c r="NZX1452" s="9"/>
      <c r="NZY1452" s="9"/>
      <c r="NZZ1452" s="9"/>
      <c r="OAA1452" s="9"/>
      <c r="OAB1452" s="9"/>
      <c r="OAC1452" s="9"/>
      <c r="OAD1452" s="9"/>
      <c r="OAE1452" s="9"/>
      <c r="OAF1452" s="9"/>
      <c r="OAG1452" s="9"/>
      <c r="OAH1452" s="9"/>
      <c r="OAI1452" s="9"/>
      <c r="OAJ1452" s="9"/>
      <c r="OAK1452" s="9"/>
      <c r="OAL1452" s="9"/>
      <c r="OAM1452" s="9"/>
      <c r="OAN1452" s="9"/>
      <c r="OAO1452" s="9"/>
      <c r="OAP1452" s="9"/>
      <c r="OAQ1452" s="9"/>
      <c r="OAR1452" s="9"/>
      <c r="OAS1452" s="9"/>
      <c r="OAT1452" s="9"/>
      <c r="OAU1452" s="9"/>
      <c r="OAV1452" s="9"/>
      <c r="OAW1452" s="9"/>
      <c r="OAX1452" s="9"/>
      <c r="OAY1452" s="9"/>
      <c r="OAZ1452" s="9"/>
      <c r="OBA1452" s="9"/>
      <c r="OBB1452" s="9"/>
      <c r="OBC1452" s="9"/>
      <c r="OBD1452" s="9"/>
      <c r="OBE1452" s="9"/>
      <c r="OBF1452" s="9"/>
      <c r="OBG1452" s="9"/>
      <c r="OBH1452" s="9"/>
      <c r="OBI1452" s="9"/>
      <c r="OBJ1452" s="9"/>
      <c r="OBK1452" s="9"/>
      <c r="OBL1452" s="9"/>
      <c r="OBM1452" s="9"/>
      <c r="OBN1452" s="9"/>
      <c r="OBO1452" s="9"/>
      <c r="OBP1452" s="9"/>
      <c r="OBQ1452" s="9"/>
      <c r="OBR1452" s="9"/>
      <c r="OBS1452" s="9"/>
      <c r="OBT1452" s="9"/>
      <c r="OBU1452" s="9"/>
      <c r="OBV1452" s="9"/>
      <c r="OBW1452" s="9"/>
      <c r="OBX1452" s="9"/>
      <c r="OBY1452" s="9"/>
      <c r="OBZ1452" s="9"/>
      <c r="OCA1452" s="9"/>
      <c r="OCB1452" s="9"/>
      <c r="OCC1452" s="9"/>
      <c r="OCD1452" s="9"/>
      <c r="OCE1452" s="9"/>
      <c r="OCF1452" s="9"/>
      <c r="OCG1452" s="9"/>
      <c r="OCH1452" s="9"/>
      <c r="OCI1452" s="9"/>
      <c r="OCJ1452" s="9"/>
      <c r="OCK1452" s="9"/>
      <c r="OCL1452" s="9"/>
      <c r="OCM1452" s="9"/>
      <c r="OCN1452" s="9"/>
      <c r="OCO1452" s="9"/>
      <c r="OCP1452" s="9"/>
      <c r="OCQ1452" s="9"/>
      <c r="OCR1452" s="9"/>
      <c r="OCS1452" s="9"/>
      <c r="OCT1452" s="9"/>
      <c r="OCU1452" s="9"/>
      <c r="OCV1452" s="9"/>
      <c r="OCW1452" s="9"/>
      <c r="OCX1452" s="9"/>
      <c r="OCY1452" s="9"/>
      <c r="OCZ1452" s="9"/>
      <c r="ODA1452" s="9"/>
      <c r="ODB1452" s="9"/>
      <c r="ODC1452" s="9"/>
      <c r="ODD1452" s="9"/>
      <c r="ODE1452" s="9"/>
      <c r="ODF1452" s="9"/>
      <c r="ODG1452" s="9"/>
      <c r="ODH1452" s="9"/>
      <c r="ODI1452" s="9"/>
      <c r="ODJ1452" s="9"/>
      <c r="ODK1452" s="9"/>
      <c r="ODL1452" s="9"/>
      <c r="ODM1452" s="9"/>
      <c r="ODN1452" s="9"/>
      <c r="ODO1452" s="9"/>
      <c r="ODP1452" s="9"/>
      <c r="ODQ1452" s="9"/>
      <c r="ODR1452" s="9"/>
      <c r="ODS1452" s="9"/>
      <c r="ODT1452" s="9"/>
      <c r="ODU1452" s="9"/>
      <c r="ODV1452" s="9"/>
      <c r="ODW1452" s="9"/>
      <c r="ODX1452" s="9"/>
      <c r="ODY1452" s="9"/>
      <c r="ODZ1452" s="9"/>
      <c r="OEA1452" s="9"/>
      <c r="OEB1452" s="9"/>
      <c r="OEC1452" s="9"/>
      <c r="OED1452" s="9"/>
      <c r="OEE1452" s="9"/>
      <c r="OEF1452" s="9"/>
      <c r="OEG1452" s="9"/>
      <c r="OEH1452" s="9"/>
      <c r="OEI1452" s="9"/>
      <c r="OEJ1452" s="9"/>
      <c r="OEK1452" s="9"/>
      <c r="OEL1452" s="9"/>
      <c r="OEM1452" s="9"/>
      <c r="OEN1452" s="9"/>
      <c r="OEO1452" s="9"/>
      <c r="OEP1452" s="9"/>
      <c r="OEQ1452" s="9"/>
      <c r="OER1452" s="9"/>
      <c r="OES1452" s="9"/>
      <c r="OET1452" s="9"/>
      <c r="OEU1452" s="9"/>
      <c r="OEV1452" s="9"/>
      <c r="OEW1452" s="9"/>
      <c r="OEX1452" s="9"/>
      <c r="OEY1452" s="9"/>
      <c r="OEZ1452" s="9"/>
      <c r="OFA1452" s="9"/>
      <c r="OFB1452" s="9"/>
      <c r="OFC1452" s="9"/>
      <c r="OFD1452" s="9"/>
      <c r="OFE1452" s="9"/>
      <c r="OFF1452" s="9"/>
      <c r="OFG1452" s="9"/>
      <c r="OFH1452" s="9"/>
      <c r="OFI1452" s="9"/>
      <c r="OFJ1452" s="9"/>
      <c r="OFK1452" s="9"/>
      <c r="OFL1452" s="9"/>
      <c r="OFM1452" s="9"/>
      <c r="OFN1452" s="9"/>
      <c r="OFO1452" s="9"/>
      <c r="OFP1452" s="9"/>
      <c r="OFQ1452" s="9"/>
      <c r="OFR1452" s="9"/>
      <c r="OFS1452" s="9"/>
      <c r="OFT1452" s="9"/>
      <c r="OFU1452" s="9"/>
      <c r="OFV1452" s="9"/>
      <c r="OFW1452" s="9"/>
      <c r="OFX1452" s="9"/>
      <c r="OFY1452" s="9"/>
      <c r="OFZ1452" s="9"/>
      <c r="OGA1452" s="9"/>
      <c r="OGB1452" s="9"/>
      <c r="OGC1452" s="9"/>
      <c r="OGD1452" s="9"/>
      <c r="OGE1452" s="9"/>
      <c r="OGF1452" s="9"/>
      <c r="OGG1452" s="9"/>
      <c r="OGH1452" s="9"/>
      <c r="OGI1452" s="9"/>
      <c r="OGJ1452" s="9"/>
      <c r="OGK1452" s="9"/>
      <c r="OGL1452" s="9"/>
      <c r="OGM1452" s="9"/>
      <c r="OGN1452" s="9"/>
      <c r="OGO1452" s="9"/>
      <c r="OGP1452" s="9"/>
      <c r="OGQ1452" s="9"/>
      <c r="OGR1452" s="9"/>
      <c r="OGS1452" s="9"/>
      <c r="OGT1452" s="9"/>
      <c r="OGU1452" s="9"/>
      <c r="OGV1452" s="9"/>
      <c r="OGW1452" s="9"/>
      <c r="OGX1452" s="9"/>
      <c r="OGY1452" s="9"/>
      <c r="OGZ1452" s="9"/>
      <c r="OHA1452" s="9"/>
      <c r="OHB1452" s="9"/>
      <c r="OHC1452" s="9"/>
      <c r="OHD1452" s="9"/>
      <c r="OHE1452" s="9"/>
      <c r="OHF1452" s="9"/>
      <c r="OHG1452" s="9"/>
      <c r="OHH1452" s="9"/>
      <c r="OHI1452" s="9"/>
      <c r="OHJ1452" s="9"/>
      <c r="OHK1452" s="9"/>
      <c r="OHL1452" s="9"/>
      <c r="OHM1452" s="9"/>
      <c r="OHN1452" s="9"/>
      <c r="OHO1452" s="9"/>
      <c r="OHP1452" s="9"/>
      <c r="OHQ1452" s="9"/>
      <c r="OHR1452" s="9"/>
      <c r="OHS1452" s="9"/>
      <c r="OHT1452" s="9"/>
      <c r="OHU1452" s="9"/>
      <c r="OHV1452" s="9"/>
      <c r="OHW1452" s="9"/>
      <c r="OHX1452" s="9"/>
      <c r="OHY1452" s="9"/>
      <c r="OHZ1452" s="9"/>
      <c r="OIA1452" s="9"/>
      <c r="OIB1452" s="9"/>
      <c r="OIC1452" s="9"/>
      <c r="OID1452" s="9"/>
      <c r="OIE1452" s="9"/>
      <c r="OIF1452" s="9"/>
      <c r="OIG1452" s="9"/>
      <c r="OIH1452" s="9"/>
      <c r="OII1452" s="9"/>
      <c r="OIJ1452" s="9"/>
      <c r="OIK1452" s="9"/>
      <c r="OIL1452" s="9"/>
      <c r="OIM1452" s="9"/>
      <c r="OIN1452" s="9"/>
      <c r="OIO1452" s="9"/>
      <c r="OIP1452" s="9"/>
      <c r="OIQ1452" s="9"/>
      <c r="OIR1452" s="9"/>
      <c r="OIS1452" s="9"/>
      <c r="OIT1452" s="9"/>
      <c r="OIU1452" s="9"/>
      <c r="OIV1452" s="9"/>
      <c r="OIW1452" s="9"/>
      <c r="OIX1452" s="9"/>
      <c r="OIY1452" s="9"/>
      <c r="OIZ1452" s="9"/>
      <c r="OJA1452" s="9"/>
      <c r="OJB1452" s="9"/>
      <c r="OJC1452" s="9"/>
      <c r="OJD1452" s="9"/>
      <c r="OJE1452" s="9"/>
      <c r="OJF1452" s="9"/>
      <c r="OJG1452" s="9"/>
      <c r="OJH1452" s="9"/>
      <c r="OJI1452" s="9"/>
      <c r="OJJ1452" s="9"/>
      <c r="OJK1452" s="9"/>
      <c r="OJL1452" s="9"/>
      <c r="OJM1452" s="9"/>
      <c r="OJN1452" s="9"/>
      <c r="OJO1452" s="9"/>
      <c r="OJP1452" s="9"/>
      <c r="OJQ1452" s="9"/>
      <c r="OJR1452" s="9"/>
      <c r="OJS1452" s="9"/>
      <c r="OJT1452" s="9"/>
      <c r="OJU1452" s="9"/>
      <c r="OJV1452" s="9"/>
      <c r="OJW1452" s="9"/>
      <c r="OJX1452" s="9"/>
      <c r="OJY1452" s="9"/>
      <c r="OJZ1452" s="9"/>
      <c r="OKA1452" s="9"/>
      <c r="OKB1452" s="9"/>
      <c r="OKC1452" s="9"/>
      <c r="OKD1452" s="9"/>
      <c r="OKE1452" s="9"/>
      <c r="OKF1452" s="9"/>
      <c r="OKG1452" s="9"/>
      <c r="OKH1452" s="9"/>
      <c r="OKI1452" s="9"/>
      <c r="OKJ1452" s="9"/>
      <c r="OKK1452" s="9"/>
      <c r="OKL1452" s="9"/>
      <c r="OKM1452" s="9"/>
      <c r="OKN1452" s="9"/>
      <c r="OKO1452" s="9"/>
      <c r="OKP1452" s="9"/>
      <c r="OKQ1452" s="9"/>
      <c r="OKR1452" s="9"/>
      <c r="OKS1452" s="9"/>
      <c r="OKT1452" s="9"/>
      <c r="OKU1452" s="9"/>
      <c r="OKV1452" s="9"/>
      <c r="OKW1452" s="9"/>
      <c r="OKX1452" s="9"/>
      <c r="OKY1452" s="9"/>
      <c r="OKZ1452" s="9"/>
      <c r="OLA1452" s="9"/>
      <c r="OLB1452" s="9"/>
      <c r="OLC1452" s="9"/>
      <c r="OLD1452" s="9"/>
      <c r="OLE1452" s="9"/>
      <c r="OLF1452" s="9"/>
      <c r="OLG1452" s="9"/>
      <c r="OLH1452" s="9"/>
      <c r="OLI1452" s="9"/>
      <c r="OLJ1452" s="9"/>
      <c r="OLK1452" s="9"/>
      <c r="OLL1452" s="9"/>
      <c r="OLM1452" s="9"/>
      <c r="OLN1452" s="9"/>
      <c r="OLO1452" s="9"/>
      <c r="OLP1452" s="9"/>
      <c r="OLQ1452" s="9"/>
      <c r="OLR1452" s="9"/>
      <c r="OLS1452" s="9"/>
      <c r="OLT1452" s="9"/>
      <c r="OLU1452" s="9"/>
      <c r="OLV1452" s="9"/>
      <c r="OLW1452" s="9"/>
      <c r="OLX1452" s="9"/>
      <c r="OLY1452" s="9"/>
      <c r="OLZ1452" s="9"/>
      <c r="OMA1452" s="9"/>
      <c r="OMB1452" s="9"/>
      <c r="OMC1452" s="9"/>
      <c r="OMD1452" s="9"/>
      <c r="OME1452" s="9"/>
      <c r="OMF1452" s="9"/>
      <c r="OMG1452" s="9"/>
      <c r="OMH1452" s="9"/>
      <c r="OMI1452" s="9"/>
      <c r="OMJ1452" s="9"/>
      <c r="OMK1452" s="9"/>
      <c r="OML1452" s="9"/>
      <c r="OMM1452" s="9"/>
      <c r="OMN1452" s="9"/>
      <c r="OMO1452" s="9"/>
      <c r="OMP1452" s="9"/>
      <c r="OMQ1452" s="9"/>
      <c r="OMR1452" s="9"/>
      <c r="OMS1452" s="9"/>
      <c r="OMT1452" s="9"/>
      <c r="OMU1452" s="9"/>
      <c r="OMV1452" s="9"/>
      <c r="OMW1452" s="9"/>
      <c r="OMX1452" s="9"/>
      <c r="OMY1452" s="9"/>
      <c r="OMZ1452" s="9"/>
      <c r="ONA1452" s="9"/>
      <c r="ONB1452" s="9"/>
      <c r="ONC1452" s="9"/>
      <c r="OND1452" s="9"/>
      <c r="ONE1452" s="9"/>
      <c r="ONF1452" s="9"/>
      <c r="ONG1452" s="9"/>
      <c r="ONH1452" s="9"/>
      <c r="ONI1452" s="9"/>
      <c r="ONJ1452" s="9"/>
      <c r="ONK1452" s="9"/>
      <c r="ONL1452" s="9"/>
      <c r="ONM1452" s="9"/>
      <c r="ONN1452" s="9"/>
      <c r="ONO1452" s="9"/>
      <c r="ONP1452" s="9"/>
      <c r="ONQ1452" s="9"/>
      <c r="ONR1452" s="9"/>
      <c r="ONS1452" s="9"/>
      <c r="ONT1452" s="9"/>
      <c r="ONU1452" s="9"/>
      <c r="ONV1452" s="9"/>
      <c r="ONW1452" s="9"/>
      <c r="ONX1452" s="9"/>
      <c r="ONY1452" s="9"/>
      <c r="ONZ1452" s="9"/>
      <c r="OOA1452" s="9"/>
      <c r="OOB1452" s="9"/>
      <c r="OOC1452" s="9"/>
      <c r="OOD1452" s="9"/>
      <c r="OOE1452" s="9"/>
      <c r="OOF1452" s="9"/>
      <c r="OOG1452" s="9"/>
      <c r="OOH1452" s="9"/>
      <c r="OOI1452" s="9"/>
      <c r="OOJ1452" s="9"/>
      <c r="OOK1452" s="9"/>
      <c r="OOL1452" s="9"/>
      <c r="OOM1452" s="9"/>
      <c r="OON1452" s="9"/>
      <c r="OOO1452" s="9"/>
      <c r="OOP1452" s="9"/>
      <c r="OOQ1452" s="9"/>
      <c r="OOR1452" s="9"/>
      <c r="OOS1452" s="9"/>
      <c r="OOT1452" s="9"/>
      <c r="OOU1452" s="9"/>
      <c r="OOV1452" s="9"/>
      <c r="OOW1452" s="9"/>
      <c r="OOX1452" s="9"/>
      <c r="OOY1452" s="9"/>
      <c r="OOZ1452" s="9"/>
      <c r="OPA1452" s="9"/>
      <c r="OPB1452" s="9"/>
      <c r="OPC1452" s="9"/>
      <c r="OPD1452" s="9"/>
      <c r="OPE1452" s="9"/>
      <c r="OPF1452" s="9"/>
      <c r="OPG1452" s="9"/>
      <c r="OPH1452" s="9"/>
      <c r="OPI1452" s="9"/>
      <c r="OPJ1452" s="9"/>
      <c r="OPK1452" s="9"/>
      <c r="OPL1452" s="9"/>
      <c r="OPM1452" s="9"/>
      <c r="OPN1452" s="9"/>
      <c r="OPO1452" s="9"/>
      <c r="OPP1452" s="9"/>
      <c r="OPQ1452" s="9"/>
      <c r="OPR1452" s="9"/>
      <c r="OPS1452" s="9"/>
      <c r="OPT1452" s="9"/>
      <c r="OPU1452" s="9"/>
      <c r="OPV1452" s="9"/>
      <c r="OPW1452" s="9"/>
      <c r="OPX1452" s="9"/>
      <c r="OPY1452" s="9"/>
      <c r="OPZ1452" s="9"/>
      <c r="OQA1452" s="9"/>
      <c r="OQB1452" s="9"/>
      <c r="OQC1452" s="9"/>
      <c r="OQD1452" s="9"/>
      <c r="OQE1452" s="9"/>
      <c r="OQF1452" s="9"/>
      <c r="OQG1452" s="9"/>
      <c r="OQH1452" s="9"/>
      <c r="OQI1452" s="9"/>
      <c r="OQJ1452" s="9"/>
      <c r="OQK1452" s="9"/>
      <c r="OQL1452" s="9"/>
      <c r="OQM1452" s="9"/>
      <c r="OQN1452" s="9"/>
      <c r="OQO1452" s="9"/>
      <c r="OQP1452" s="9"/>
      <c r="OQQ1452" s="9"/>
      <c r="OQR1452" s="9"/>
      <c r="OQS1452" s="9"/>
      <c r="OQT1452" s="9"/>
      <c r="OQU1452" s="9"/>
      <c r="OQV1452" s="9"/>
      <c r="OQW1452" s="9"/>
      <c r="OQX1452" s="9"/>
      <c r="OQY1452" s="9"/>
      <c r="OQZ1452" s="9"/>
      <c r="ORA1452" s="9"/>
      <c r="ORB1452" s="9"/>
      <c r="ORC1452" s="9"/>
      <c r="ORD1452" s="9"/>
      <c r="ORE1452" s="9"/>
      <c r="ORF1452" s="9"/>
      <c r="ORG1452" s="9"/>
      <c r="ORH1452" s="9"/>
      <c r="ORI1452" s="9"/>
      <c r="ORJ1452" s="9"/>
      <c r="ORK1452" s="9"/>
      <c r="ORL1452" s="9"/>
      <c r="ORM1452" s="9"/>
      <c r="ORN1452" s="9"/>
      <c r="ORO1452" s="9"/>
      <c r="ORP1452" s="9"/>
      <c r="ORQ1452" s="9"/>
      <c r="ORR1452" s="9"/>
      <c r="ORS1452" s="9"/>
      <c r="ORT1452" s="9"/>
      <c r="ORU1452" s="9"/>
      <c r="ORV1452" s="9"/>
      <c r="ORW1452" s="9"/>
      <c r="ORX1452" s="9"/>
      <c r="ORY1452" s="9"/>
      <c r="ORZ1452" s="9"/>
      <c r="OSA1452" s="9"/>
      <c r="OSB1452" s="9"/>
      <c r="OSC1452" s="9"/>
      <c r="OSD1452" s="9"/>
      <c r="OSE1452" s="9"/>
      <c r="OSF1452" s="9"/>
      <c r="OSG1452" s="9"/>
      <c r="OSH1452" s="9"/>
      <c r="OSI1452" s="9"/>
      <c r="OSJ1452" s="9"/>
      <c r="OSK1452" s="9"/>
      <c r="OSL1452" s="9"/>
      <c r="OSM1452" s="9"/>
      <c r="OSN1452" s="9"/>
      <c r="OSO1452" s="9"/>
      <c r="OSP1452" s="9"/>
      <c r="OSQ1452" s="9"/>
      <c r="OSR1452" s="9"/>
      <c r="OSS1452" s="9"/>
      <c r="OST1452" s="9"/>
      <c r="OSU1452" s="9"/>
      <c r="OSV1452" s="9"/>
      <c r="OSW1452" s="9"/>
      <c r="OSX1452" s="9"/>
      <c r="OSY1452" s="9"/>
      <c r="OSZ1452" s="9"/>
      <c r="OTA1452" s="9"/>
      <c r="OTB1452" s="9"/>
      <c r="OTC1452" s="9"/>
      <c r="OTD1452" s="9"/>
      <c r="OTE1452" s="9"/>
      <c r="OTF1452" s="9"/>
      <c r="OTG1452" s="9"/>
      <c r="OTH1452" s="9"/>
      <c r="OTI1452" s="9"/>
      <c r="OTJ1452" s="9"/>
      <c r="OTK1452" s="9"/>
      <c r="OTL1452" s="9"/>
      <c r="OTM1452" s="9"/>
      <c r="OTN1452" s="9"/>
      <c r="OTO1452" s="9"/>
      <c r="OTP1452" s="9"/>
      <c r="OTQ1452" s="9"/>
      <c r="OTR1452" s="9"/>
      <c r="OTS1452" s="9"/>
      <c r="OTT1452" s="9"/>
      <c r="OTU1452" s="9"/>
      <c r="OTV1452" s="9"/>
      <c r="OTW1452" s="9"/>
      <c r="OTX1452" s="9"/>
      <c r="OTY1452" s="9"/>
      <c r="OTZ1452" s="9"/>
      <c r="OUA1452" s="9"/>
      <c r="OUB1452" s="9"/>
      <c r="OUC1452" s="9"/>
      <c r="OUD1452" s="9"/>
      <c r="OUE1452" s="9"/>
      <c r="OUF1452" s="9"/>
      <c r="OUG1452" s="9"/>
      <c r="OUH1452" s="9"/>
      <c r="OUI1452" s="9"/>
      <c r="OUJ1452" s="9"/>
      <c r="OUK1452" s="9"/>
      <c r="OUL1452" s="9"/>
      <c r="OUM1452" s="9"/>
      <c r="OUN1452" s="9"/>
      <c r="OUO1452" s="9"/>
      <c r="OUP1452" s="9"/>
      <c r="OUQ1452" s="9"/>
      <c r="OUR1452" s="9"/>
      <c r="OUS1452" s="9"/>
      <c r="OUT1452" s="9"/>
      <c r="OUU1452" s="9"/>
      <c r="OUV1452" s="9"/>
      <c r="OUW1452" s="9"/>
      <c r="OUX1452" s="9"/>
      <c r="OUY1452" s="9"/>
      <c r="OUZ1452" s="9"/>
      <c r="OVA1452" s="9"/>
      <c r="OVB1452" s="9"/>
      <c r="OVC1452" s="9"/>
      <c r="OVD1452" s="9"/>
      <c r="OVE1452" s="9"/>
      <c r="OVF1452" s="9"/>
      <c r="OVG1452" s="9"/>
      <c r="OVH1452" s="9"/>
      <c r="OVI1452" s="9"/>
      <c r="OVJ1452" s="9"/>
      <c r="OVK1452" s="9"/>
      <c r="OVL1452" s="9"/>
      <c r="OVM1452" s="9"/>
      <c r="OVN1452" s="9"/>
      <c r="OVO1452" s="9"/>
      <c r="OVP1452" s="9"/>
      <c r="OVQ1452" s="9"/>
      <c r="OVR1452" s="9"/>
      <c r="OVS1452" s="9"/>
      <c r="OVT1452" s="9"/>
      <c r="OVU1452" s="9"/>
      <c r="OVV1452" s="9"/>
      <c r="OVW1452" s="9"/>
      <c r="OVX1452" s="9"/>
      <c r="OVY1452" s="9"/>
      <c r="OVZ1452" s="9"/>
      <c r="OWA1452" s="9"/>
      <c r="OWB1452" s="9"/>
      <c r="OWC1452" s="9"/>
      <c r="OWD1452" s="9"/>
      <c r="OWE1452" s="9"/>
      <c r="OWF1452" s="9"/>
      <c r="OWG1452" s="9"/>
      <c r="OWH1452" s="9"/>
      <c r="OWI1452" s="9"/>
      <c r="OWJ1452" s="9"/>
      <c r="OWK1452" s="9"/>
      <c r="OWL1452" s="9"/>
      <c r="OWM1452" s="9"/>
      <c r="OWN1452" s="9"/>
      <c r="OWO1452" s="9"/>
      <c r="OWP1452" s="9"/>
      <c r="OWQ1452" s="9"/>
      <c r="OWR1452" s="9"/>
      <c r="OWS1452" s="9"/>
      <c r="OWT1452" s="9"/>
      <c r="OWU1452" s="9"/>
      <c r="OWV1452" s="9"/>
      <c r="OWW1452" s="9"/>
      <c r="OWX1452" s="9"/>
      <c r="OWY1452" s="9"/>
      <c r="OWZ1452" s="9"/>
      <c r="OXA1452" s="9"/>
      <c r="OXB1452" s="9"/>
      <c r="OXC1452" s="9"/>
      <c r="OXD1452" s="9"/>
      <c r="OXE1452" s="9"/>
      <c r="OXF1452" s="9"/>
      <c r="OXG1452" s="9"/>
      <c r="OXH1452" s="9"/>
      <c r="OXI1452" s="9"/>
      <c r="OXJ1452" s="9"/>
      <c r="OXK1452" s="9"/>
      <c r="OXL1452" s="9"/>
      <c r="OXM1452" s="9"/>
      <c r="OXN1452" s="9"/>
      <c r="OXO1452" s="9"/>
      <c r="OXP1452" s="9"/>
      <c r="OXQ1452" s="9"/>
      <c r="OXR1452" s="9"/>
      <c r="OXS1452" s="9"/>
      <c r="OXT1452" s="9"/>
      <c r="OXU1452" s="9"/>
      <c r="OXV1452" s="9"/>
      <c r="OXW1452" s="9"/>
      <c r="OXX1452" s="9"/>
      <c r="OXY1452" s="9"/>
      <c r="OXZ1452" s="9"/>
      <c r="OYA1452" s="9"/>
      <c r="OYB1452" s="9"/>
      <c r="OYC1452" s="9"/>
      <c r="OYD1452" s="9"/>
      <c r="OYE1452" s="9"/>
      <c r="OYF1452" s="9"/>
      <c r="OYG1452" s="9"/>
      <c r="OYH1452" s="9"/>
      <c r="OYI1452" s="9"/>
      <c r="OYJ1452" s="9"/>
      <c r="OYK1452" s="9"/>
      <c r="OYL1452" s="9"/>
      <c r="OYM1452" s="9"/>
      <c r="OYN1452" s="9"/>
      <c r="OYO1452" s="9"/>
      <c r="OYP1452" s="9"/>
      <c r="OYQ1452" s="9"/>
      <c r="OYR1452" s="9"/>
      <c r="OYS1452" s="9"/>
      <c r="OYT1452" s="9"/>
      <c r="OYU1452" s="9"/>
      <c r="OYV1452" s="9"/>
      <c r="OYW1452" s="9"/>
      <c r="OYX1452" s="9"/>
      <c r="OYY1452" s="9"/>
      <c r="OYZ1452" s="9"/>
      <c r="OZA1452" s="9"/>
      <c r="OZB1452" s="9"/>
      <c r="OZC1452" s="9"/>
      <c r="OZD1452" s="9"/>
      <c r="OZE1452" s="9"/>
      <c r="OZF1452" s="9"/>
      <c r="OZG1452" s="9"/>
      <c r="OZH1452" s="9"/>
      <c r="OZI1452" s="9"/>
      <c r="OZJ1452" s="9"/>
      <c r="OZK1452" s="9"/>
      <c r="OZL1452" s="9"/>
      <c r="OZM1452" s="9"/>
      <c r="OZN1452" s="9"/>
      <c r="OZO1452" s="9"/>
      <c r="OZP1452" s="9"/>
      <c r="OZQ1452" s="9"/>
      <c r="OZR1452" s="9"/>
      <c r="OZS1452" s="9"/>
      <c r="OZT1452" s="9"/>
      <c r="OZU1452" s="9"/>
      <c r="OZV1452" s="9"/>
      <c r="OZW1452" s="9"/>
      <c r="OZX1452" s="9"/>
      <c r="OZY1452" s="9"/>
      <c r="OZZ1452" s="9"/>
      <c r="PAA1452" s="9"/>
      <c r="PAB1452" s="9"/>
      <c r="PAC1452" s="9"/>
      <c r="PAD1452" s="9"/>
      <c r="PAE1452" s="9"/>
      <c r="PAF1452" s="9"/>
      <c r="PAG1452" s="9"/>
      <c r="PAH1452" s="9"/>
      <c r="PAI1452" s="9"/>
      <c r="PAJ1452" s="9"/>
      <c r="PAK1452" s="9"/>
      <c r="PAL1452" s="9"/>
      <c r="PAM1452" s="9"/>
      <c r="PAN1452" s="9"/>
      <c r="PAO1452" s="9"/>
      <c r="PAP1452" s="9"/>
      <c r="PAQ1452" s="9"/>
      <c r="PAR1452" s="9"/>
      <c r="PAS1452" s="9"/>
      <c r="PAT1452" s="9"/>
      <c r="PAU1452" s="9"/>
      <c r="PAV1452" s="9"/>
      <c r="PAW1452" s="9"/>
      <c r="PAX1452" s="9"/>
      <c r="PAY1452" s="9"/>
      <c r="PAZ1452" s="9"/>
      <c r="PBA1452" s="9"/>
      <c r="PBB1452" s="9"/>
      <c r="PBC1452" s="9"/>
      <c r="PBD1452" s="9"/>
      <c r="PBE1452" s="9"/>
      <c r="PBF1452" s="9"/>
      <c r="PBG1452" s="9"/>
      <c r="PBH1452" s="9"/>
      <c r="PBI1452" s="9"/>
      <c r="PBJ1452" s="9"/>
      <c r="PBK1452" s="9"/>
      <c r="PBL1452" s="9"/>
      <c r="PBM1452" s="9"/>
      <c r="PBN1452" s="9"/>
      <c r="PBO1452" s="9"/>
      <c r="PBP1452" s="9"/>
      <c r="PBQ1452" s="9"/>
      <c r="PBR1452" s="9"/>
      <c r="PBS1452" s="9"/>
      <c r="PBT1452" s="9"/>
      <c r="PBU1452" s="9"/>
      <c r="PBV1452" s="9"/>
      <c r="PBW1452" s="9"/>
      <c r="PBX1452" s="9"/>
      <c r="PBY1452" s="9"/>
      <c r="PBZ1452" s="9"/>
      <c r="PCA1452" s="9"/>
      <c r="PCB1452" s="9"/>
      <c r="PCC1452" s="9"/>
      <c r="PCD1452" s="9"/>
      <c r="PCE1452" s="9"/>
      <c r="PCF1452" s="9"/>
      <c r="PCG1452" s="9"/>
      <c r="PCH1452" s="9"/>
      <c r="PCI1452" s="9"/>
      <c r="PCJ1452" s="9"/>
      <c r="PCK1452" s="9"/>
      <c r="PCL1452" s="9"/>
      <c r="PCM1452" s="9"/>
      <c r="PCN1452" s="9"/>
      <c r="PCO1452" s="9"/>
      <c r="PCP1452" s="9"/>
      <c r="PCQ1452" s="9"/>
      <c r="PCR1452" s="9"/>
      <c r="PCS1452" s="9"/>
      <c r="PCT1452" s="9"/>
      <c r="PCU1452" s="9"/>
      <c r="PCV1452" s="9"/>
      <c r="PCW1452" s="9"/>
      <c r="PCX1452" s="9"/>
      <c r="PCY1452" s="9"/>
      <c r="PCZ1452" s="9"/>
      <c r="PDA1452" s="9"/>
      <c r="PDB1452" s="9"/>
      <c r="PDC1452" s="9"/>
      <c r="PDD1452" s="9"/>
      <c r="PDE1452" s="9"/>
      <c r="PDF1452" s="9"/>
      <c r="PDG1452" s="9"/>
      <c r="PDH1452" s="9"/>
      <c r="PDI1452" s="9"/>
      <c r="PDJ1452" s="9"/>
      <c r="PDK1452" s="9"/>
      <c r="PDL1452" s="9"/>
      <c r="PDM1452" s="9"/>
      <c r="PDN1452" s="9"/>
      <c r="PDO1452" s="9"/>
      <c r="PDP1452" s="9"/>
      <c r="PDQ1452" s="9"/>
      <c r="PDR1452" s="9"/>
      <c r="PDS1452" s="9"/>
      <c r="PDT1452" s="9"/>
      <c r="PDU1452" s="9"/>
      <c r="PDV1452" s="9"/>
      <c r="PDW1452" s="9"/>
      <c r="PDX1452" s="9"/>
      <c r="PDY1452" s="9"/>
      <c r="PDZ1452" s="9"/>
      <c r="PEA1452" s="9"/>
      <c r="PEB1452" s="9"/>
      <c r="PEC1452" s="9"/>
      <c r="PED1452" s="9"/>
      <c r="PEE1452" s="9"/>
      <c r="PEF1452" s="9"/>
      <c r="PEG1452" s="9"/>
      <c r="PEH1452" s="9"/>
      <c r="PEI1452" s="9"/>
      <c r="PEJ1452" s="9"/>
      <c r="PEK1452" s="9"/>
      <c r="PEL1452" s="9"/>
      <c r="PEM1452" s="9"/>
      <c r="PEN1452" s="9"/>
      <c r="PEO1452" s="9"/>
      <c r="PEP1452" s="9"/>
      <c r="PEQ1452" s="9"/>
      <c r="PER1452" s="9"/>
      <c r="PES1452" s="9"/>
      <c r="PET1452" s="9"/>
      <c r="PEU1452" s="9"/>
      <c r="PEV1452" s="9"/>
      <c r="PEW1452" s="9"/>
      <c r="PEX1452" s="9"/>
      <c r="PEY1452" s="9"/>
      <c r="PEZ1452" s="9"/>
      <c r="PFA1452" s="9"/>
      <c r="PFB1452" s="9"/>
      <c r="PFC1452" s="9"/>
      <c r="PFD1452" s="9"/>
      <c r="PFE1452" s="9"/>
      <c r="PFF1452" s="9"/>
      <c r="PFG1452" s="9"/>
      <c r="PFH1452" s="9"/>
      <c r="PFI1452" s="9"/>
      <c r="PFJ1452" s="9"/>
      <c r="PFK1452" s="9"/>
      <c r="PFL1452" s="9"/>
      <c r="PFM1452" s="9"/>
      <c r="PFN1452" s="9"/>
      <c r="PFO1452" s="9"/>
      <c r="PFP1452" s="9"/>
      <c r="PFQ1452" s="9"/>
      <c r="PFR1452" s="9"/>
      <c r="PFS1452" s="9"/>
      <c r="PFT1452" s="9"/>
      <c r="PFU1452" s="9"/>
      <c r="PFV1452" s="9"/>
      <c r="PFW1452" s="9"/>
      <c r="PFX1452" s="9"/>
      <c r="PFY1452" s="9"/>
      <c r="PFZ1452" s="9"/>
      <c r="PGA1452" s="9"/>
      <c r="PGB1452" s="9"/>
      <c r="PGC1452" s="9"/>
      <c r="PGD1452" s="9"/>
      <c r="PGE1452" s="9"/>
      <c r="PGF1452" s="9"/>
      <c r="PGG1452" s="9"/>
      <c r="PGH1452" s="9"/>
      <c r="PGI1452" s="9"/>
      <c r="PGJ1452" s="9"/>
      <c r="PGK1452" s="9"/>
      <c r="PGL1452" s="9"/>
      <c r="PGM1452" s="9"/>
      <c r="PGN1452" s="9"/>
      <c r="PGO1452" s="9"/>
      <c r="PGP1452" s="9"/>
      <c r="PGQ1452" s="9"/>
      <c r="PGR1452" s="9"/>
      <c r="PGS1452" s="9"/>
      <c r="PGT1452" s="9"/>
      <c r="PGU1452" s="9"/>
      <c r="PGV1452" s="9"/>
      <c r="PGW1452" s="9"/>
      <c r="PGX1452" s="9"/>
      <c r="PGY1452" s="9"/>
      <c r="PGZ1452" s="9"/>
      <c r="PHA1452" s="9"/>
      <c r="PHB1452" s="9"/>
      <c r="PHC1452" s="9"/>
      <c r="PHD1452" s="9"/>
      <c r="PHE1452" s="9"/>
      <c r="PHF1452" s="9"/>
      <c r="PHG1452" s="9"/>
      <c r="PHH1452" s="9"/>
      <c r="PHI1452" s="9"/>
      <c r="PHJ1452" s="9"/>
      <c r="PHK1452" s="9"/>
      <c r="PHL1452" s="9"/>
      <c r="PHM1452" s="9"/>
      <c r="PHN1452" s="9"/>
      <c r="PHO1452" s="9"/>
      <c r="PHP1452" s="9"/>
      <c r="PHQ1452" s="9"/>
      <c r="PHR1452" s="9"/>
      <c r="PHS1452" s="9"/>
      <c r="PHT1452" s="9"/>
      <c r="PHU1452" s="9"/>
      <c r="PHV1452" s="9"/>
      <c r="PHW1452" s="9"/>
      <c r="PHX1452" s="9"/>
      <c r="PHY1452" s="9"/>
      <c r="PHZ1452" s="9"/>
      <c r="PIA1452" s="9"/>
      <c r="PIB1452" s="9"/>
      <c r="PIC1452" s="9"/>
      <c r="PID1452" s="9"/>
      <c r="PIE1452" s="9"/>
      <c r="PIF1452" s="9"/>
      <c r="PIG1452" s="9"/>
      <c r="PIH1452" s="9"/>
      <c r="PII1452" s="9"/>
      <c r="PIJ1452" s="9"/>
      <c r="PIK1452" s="9"/>
      <c r="PIL1452" s="9"/>
      <c r="PIM1452" s="9"/>
      <c r="PIN1452" s="9"/>
      <c r="PIO1452" s="9"/>
      <c r="PIP1452" s="9"/>
      <c r="PIQ1452" s="9"/>
      <c r="PIR1452" s="9"/>
      <c r="PIS1452" s="9"/>
      <c r="PIT1452" s="9"/>
      <c r="PIU1452" s="9"/>
      <c r="PIV1452" s="9"/>
      <c r="PIW1452" s="9"/>
      <c r="PIX1452" s="9"/>
      <c r="PIY1452" s="9"/>
      <c r="PIZ1452" s="9"/>
      <c r="PJA1452" s="9"/>
      <c r="PJB1452" s="9"/>
      <c r="PJC1452" s="9"/>
      <c r="PJD1452" s="9"/>
      <c r="PJE1452" s="9"/>
      <c r="PJF1452" s="9"/>
      <c r="PJG1452" s="9"/>
      <c r="PJH1452" s="9"/>
      <c r="PJI1452" s="9"/>
      <c r="PJJ1452" s="9"/>
      <c r="PJK1452" s="9"/>
      <c r="PJL1452" s="9"/>
      <c r="PJM1452" s="9"/>
      <c r="PJN1452" s="9"/>
      <c r="PJO1452" s="9"/>
      <c r="PJP1452" s="9"/>
      <c r="PJQ1452" s="9"/>
      <c r="PJR1452" s="9"/>
      <c r="PJS1452" s="9"/>
      <c r="PJT1452" s="9"/>
      <c r="PJU1452" s="9"/>
      <c r="PJV1452" s="9"/>
      <c r="PJW1452" s="9"/>
      <c r="PJX1452" s="9"/>
      <c r="PJY1452" s="9"/>
      <c r="PJZ1452" s="9"/>
      <c r="PKA1452" s="9"/>
      <c r="PKB1452" s="9"/>
      <c r="PKC1452" s="9"/>
      <c r="PKD1452" s="9"/>
      <c r="PKE1452" s="9"/>
      <c r="PKF1452" s="9"/>
      <c r="PKG1452" s="9"/>
      <c r="PKH1452" s="9"/>
      <c r="PKI1452" s="9"/>
      <c r="PKJ1452" s="9"/>
      <c r="PKK1452" s="9"/>
      <c r="PKL1452" s="9"/>
      <c r="PKM1452" s="9"/>
      <c r="PKN1452" s="9"/>
      <c r="PKO1452" s="9"/>
      <c r="PKP1452" s="9"/>
      <c r="PKQ1452" s="9"/>
      <c r="PKR1452" s="9"/>
      <c r="PKS1452" s="9"/>
      <c r="PKT1452" s="9"/>
      <c r="PKU1452" s="9"/>
      <c r="PKV1452" s="9"/>
      <c r="PKW1452" s="9"/>
      <c r="PKX1452" s="9"/>
      <c r="PKY1452" s="9"/>
      <c r="PKZ1452" s="9"/>
      <c r="PLA1452" s="9"/>
      <c r="PLB1452" s="9"/>
      <c r="PLC1452" s="9"/>
      <c r="PLD1452" s="9"/>
      <c r="PLE1452" s="9"/>
      <c r="PLF1452" s="9"/>
      <c r="PLG1452" s="9"/>
      <c r="PLH1452" s="9"/>
      <c r="PLI1452" s="9"/>
      <c r="PLJ1452" s="9"/>
      <c r="PLK1452" s="9"/>
      <c r="PLL1452" s="9"/>
      <c r="PLM1452" s="9"/>
      <c r="PLN1452" s="9"/>
      <c r="PLO1452" s="9"/>
      <c r="PLP1452" s="9"/>
      <c r="PLQ1452" s="9"/>
      <c r="PLR1452" s="9"/>
      <c r="PLS1452" s="9"/>
      <c r="PLT1452" s="9"/>
      <c r="PLU1452" s="9"/>
      <c r="PLV1452" s="9"/>
      <c r="PLW1452" s="9"/>
      <c r="PLX1452" s="9"/>
      <c r="PLY1452" s="9"/>
      <c r="PLZ1452" s="9"/>
      <c r="PMA1452" s="9"/>
      <c r="PMB1452" s="9"/>
      <c r="PMC1452" s="9"/>
      <c r="PMD1452" s="9"/>
      <c r="PME1452" s="9"/>
      <c r="PMF1452" s="9"/>
      <c r="PMG1452" s="9"/>
      <c r="PMH1452" s="9"/>
      <c r="PMI1452" s="9"/>
      <c r="PMJ1452" s="9"/>
      <c r="PMK1452" s="9"/>
      <c r="PML1452" s="9"/>
      <c r="PMM1452" s="9"/>
      <c r="PMN1452" s="9"/>
      <c r="PMO1452" s="9"/>
      <c r="PMP1452" s="9"/>
      <c r="PMQ1452" s="9"/>
      <c r="PMR1452" s="9"/>
      <c r="PMS1452" s="9"/>
      <c r="PMT1452" s="9"/>
      <c r="PMU1452" s="9"/>
      <c r="PMV1452" s="9"/>
      <c r="PMW1452" s="9"/>
      <c r="PMX1452" s="9"/>
      <c r="PMY1452" s="9"/>
      <c r="PMZ1452" s="9"/>
      <c r="PNA1452" s="9"/>
      <c r="PNB1452" s="9"/>
      <c r="PNC1452" s="9"/>
      <c r="PND1452" s="9"/>
      <c r="PNE1452" s="9"/>
      <c r="PNF1452" s="9"/>
      <c r="PNG1452" s="9"/>
      <c r="PNH1452" s="9"/>
      <c r="PNI1452" s="9"/>
      <c r="PNJ1452" s="9"/>
      <c r="PNK1452" s="9"/>
      <c r="PNL1452" s="9"/>
      <c r="PNM1452" s="9"/>
      <c r="PNN1452" s="9"/>
      <c r="PNO1452" s="9"/>
      <c r="PNP1452" s="9"/>
      <c r="PNQ1452" s="9"/>
      <c r="PNR1452" s="9"/>
      <c r="PNS1452" s="9"/>
      <c r="PNT1452" s="9"/>
      <c r="PNU1452" s="9"/>
      <c r="PNV1452" s="9"/>
      <c r="PNW1452" s="9"/>
      <c r="PNX1452" s="9"/>
      <c r="PNY1452" s="9"/>
      <c r="PNZ1452" s="9"/>
      <c r="POA1452" s="9"/>
      <c r="POB1452" s="9"/>
      <c r="POC1452" s="9"/>
      <c r="POD1452" s="9"/>
      <c r="POE1452" s="9"/>
      <c r="POF1452" s="9"/>
      <c r="POG1452" s="9"/>
      <c r="POH1452" s="9"/>
      <c r="POI1452" s="9"/>
      <c r="POJ1452" s="9"/>
      <c r="POK1452" s="9"/>
      <c r="POL1452" s="9"/>
      <c r="POM1452" s="9"/>
      <c r="PON1452" s="9"/>
      <c r="POO1452" s="9"/>
      <c r="POP1452" s="9"/>
      <c r="POQ1452" s="9"/>
      <c r="POR1452" s="9"/>
      <c r="POS1452" s="9"/>
      <c r="POT1452" s="9"/>
      <c r="POU1452" s="9"/>
      <c r="POV1452" s="9"/>
      <c r="POW1452" s="9"/>
      <c r="POX1452" s="9"/>
      <c r="POY1452" s="9"/>
      <c r="POZ1452" s="9"/>
      <c r="PPA1452" s="9"/>
      <c r="PPB1452" s="9"/>
      <c r="PPC1452" s="9"/>
      <c r="PPD1452" s="9"/>
      <c r="PPE1452" s="9"/>
      <c r="PPF1452" s="9"/>
      <c r="PPG1452" s="9"/>
      <c r="PPH1452" s="9"/>
      <c r="PPI1452" s="9"/>
      <c r="PPJ1452" s="9"/>
      <c r="PPK1452" s="9"/>
      <c r="PPL1452" s="9"/>
      <c r="PPM1452" s="9"/>
      <c r="PPN1452" s="9"/>
      <c r="PPO1452" s="9"/>
      <c r="PPP1452" s="9"/>
      <c r="PPQ1452" s="9"/>
      <c r="PPR1452" s="9"/>
      <c r="PPS1452" s="9"/>
      <c r="PPT1452" s="9"/>
      <c r="PPU1452" s="9"/>
      <c r="PPV1452" s="9"/>
      <c r="PPW1452" s="9"/>
      <c r="PPX1452" s="9"/>
      <c r="PPY1452" s="9"/>
      <c r="PPZ1452" s="9"/>
      <c r="PQA1452" s="9"/>
      <c r="PQB1452" s="9"/>
      <c r="PQC1452" s="9"/>
      <c r="PQD1452" s="9"/>
      <c r="PQE1452" s="9"/>
      <c r="PQF1452" s="9"/>
      <c r="PQG1452" s="9"/>
      <c r="PQH1452" s="9"/>
      <c r="PQI1452" s="9"/>
      <c r="PQJ1452" s="9"/>
      <c r="PQK1452" s="9"/>
      <c r="PQL1452" s="9"/>
      <c r="PQM1452" s="9"/>
      <c r="PQN1452" s="9"/>
      <c r="PQO1452" s="9"/>
      <c r="PQP1452" s="9"/>
      <c r="PQQ1452" s="9"/>
      <c r="PQR1452" s="9"/>
      <c r="PQS1452" s="9"/>
      <c r="PQT1452" s="9"/>
      <c r="PQU1452" s="9"/>
      <c r="PQV1452" s="9"/>
      <c r="PQW1452" s="9"/>
      <c r="PQX1452" s="9"/>
      <c r="PQY1452" s="9"/>
      <c r="PQZ1452" s="9"/>
      <c r="PRA1452" s="9"/>
      <c r="PRB1452" s="9"/>
      <c r="PRC1452" s="9"/>
      <c r="PRD1452" s="9"/>
      <c r="PRE1452" s="9"/>
      <c r="PRF1452" s="9"/>
      <c r="PRG1452" s="9"/>
      <c r="PRH1452" s="9"/>
      <c r="PRI1452" s="9"/>
      <c r="PRJ1452" s="9"/>
      <c r="PRK1452" s="9"/>
      <c r="PRL1452" s="9"/>
      <c r="PRM1452" s="9"/>
      <c r="PRN1452" s="9"/>
      <c r="PRO1452" s="9"/>
      <c r="PRP1452" s="9"/>
      <c r="PRQ1452" s="9"/>
      <c r="PRR1452" s="9"/>
      <c r="PRS1452" s="9"/>
      <c r="PRT1452" s="9"/>
      <c r="PRU1452" s="9"/>
      <c r="PRV1452" s="9"/>
      <c r="PRW1452" s="9"/>
      <c r="PRX1452" s="9"/>
      <c r="PRY1452" s="9"/>
      <c r="PRZ1452" s="9"/>
      <c r="PSA1452" s="9"/>
      <c r="PSB1452" s="9"/>
      <c r="PSC1452" s="9"/>
      <c r="PSD1452" s="9"/>
      <c r="PSE1452" s="9"/>
      <c r="PSF1452" s="9"/>
      <c r="PSG1452" s="9"/>
      <c r="PSH1452" s="9"/>
      <c r="PSI1452" s="9"/>
      <c r="PSJ1452" s="9"/>
      <c r="PSK1452" s="9"/>
      <c r="PSL1452" s="9"/>
      <c r="PSM1452" s="9"/>
      <c r="PSN1452" s="9"/>
      <c r="PSO1452" s="9"/>
      <c r="PSP1452" s="9"/>
      <c r="PSQ1452" s="9"/>
      <c r="PSR1452" s="9"/>
      <c r="PSS1452" s="9"/>
      <c r="PST1452" s="9"/>
      <c r="PSU1452" s="9"/>
      <c r="PSV1452" s="9"/>
      <c r="PSW1452" s="9"/>
      <c r="PSX1452" s="9"/>
      <c r="PSY1452" s="9"/>
      <c r="PSZ1452" s="9"/>
      <c r="PTA1452" s="9"/>
      <c r="PTB1452" s="9"/>
      <c r="PTC1452" s="9"/>
      <c r="PTD1452" s="9"/>
      <c r="PTE1452" s="9"/>
      <c r="PTF1452" s="9"/>
      <c r="PTG1452" s="9"/>
      <c r="PTH1452" s="9"/>
      <c r="PTI1452" s="9"/>
      <c r="PTJ1452" s="9"/>
      <c r="PTK1452" s="9"/>
      <c r="PTL1452" s="9"/>
      <c r="PTM1452" s="9"/>
      <c r="PTN1452" s="9"/>
      <c r="PTO1452" s="9"/>
      <c r="PTP1452" s="9"/>
      <c r="PTQ1452" s="9"/>
      <c r="PTR1452" s="9"/>
      <c r="PTS1452" s="9"/>
      <c r="PTT1452" s="9"/>
      <c r="PTU1452" s="9"/>
      <c r="PTV1452" s="9"/>
      <c r="PTW1452" s="9"/>
      <c r="PTX1452" s="9"/>
      <c r="PTY1452" s="9"/>
      <c r="PTZ1452" s="9"/>
      <c r="PUA1452" s="9"/>
      <c r="PUB1452" s="9"/>
      <c r="PUC1452" s="9"/>
      <c r="PUD1452" s="9"/>
      <c r="PUE1452" s="9"/>
      <c r="PUF1452" s="9"/>
      <c r="PUG1452" s="9"/>
      <c r="PUH1452" s="9"/>
      <c r="PUI1452" s="9"/>
      <c r="PUJ1452" s="9"/>
      <c r="PUK1452" s="9"/>
      <c r="PUL1452" s="9"/>
      <c r="PUM1452" s="9"/>
      <c r="PUN1452" s="9"/>
      <c r="PUO1452" s="9"/>
      <c r="PUP1452" s="9"/>
      <c r="PUQ1452" s="9"/>
      <c r="PUR1452" s="9"/>
      <c r="PUS1452" s="9"/>
      <c r="PUT1452" s="9"/>
      <c r="PUU1452" s="9"/>
      <c r="PUV1452" s="9"/>
      <c r="PUW1452" s="9"/>
      <c r="PUX1452" s="9"/>
      <c r="PUY1452" s="9"/>
      <c r="PUZ1452" s="9"/>
      <c r="PVA1452" s="9"/>
      <c r="PVB1452" s="9"/>
      <c r="PVC1452" s="9"/>
      <c r="PVD1452" s="9"/>
      <c r="PVE1452" s="9"/>
      <c r="PVF1452" s="9"/>
      <c r="PVG1452" s="9"/>
      <c r="PVH1452" s="9"/>
      <c r="PVI1452" s="9"/>
      <c r="PVJ1452" s="9"/>
      <c r="PVK1452" s="9"/>
      <c r="PVL1452" s="9"/>
      <c r="PVM1452" s="9"/>
      <c r="PVN1452" s="9"/>
      <c r="PVO1452" s="9"/>
      <c r="PVP1452" s="9"/>
      <c r="PVQ1452" s="9"/>
      <c r="PVR1452" s="9"/>
      <c r="PVS1452" s="9"/>
      <c r="PVT1452" s="9"/>
      <c r="PVU1452" s="9"/>
      <c r="PVV1452" s="9"/>
      <c r="PVW1452" s="9"/>
      <c r="PVX1452" s="9"/>
      <c r="PVY1452" s="9"/>
      <c r="PVZ1452" s="9"/>
      <c r="PWA1452" s="9"/>
      <c r="PWB1452" s="9"/>
      <c r="PWC1452" s="9"/>
      <c r="PWD1452" s="9"/>
      <c r="PWE1452" s="9"/>
      <c r="PWF1452" s="9"/>
      <c r="PWG1452" s="9"/>
      <c r="PWH1452" s="9"/>
      <c r="PWI1452" s="9"/>
      <c r="PWJ1452" s="9"/>
      <c r="PWK1452" s="9"/>
      <c r="PWL1452" s="9"/>
      <c r="PWM1452" s="9"/>
      <c r="PWN1452" s="9"/>
      <c r="PWO1452" s="9"/>
      <c r="PWP1452" s="9"/>
      <c r="PWQ1452" s="9"/>
      <c r="PWR1452" s="9"/>
      <c r="PWS1452" s="9"/>
      <c r="PWT1452" s="9"/>
      <c r="PWU1452" s="9"/>
      <c r="PWV1452" s="9"/>
      <c r="PWW1452" s="9"/>
      <c r="PWX1452" s="9"/>
      <c r="PWY1452" s="9"/>
      <c r="PWZ1452" s="9"/>
      <c r="PXA1452" s="9"/>
      <c r="PXB1452" s="9"/>
      <c r="PXC1452" s="9"/>
      <c r="PXD1452" s="9"/>
      <c r="PXE1452" s="9"/>
      <c r="PXF1452" s="9"/>
      <c r="PXG1452" s="9"/>
      <c r="PXH1452" s="9"/>
      <c r="PXI1452" s="9"/>
      <c r="PXJ1452" s="9"/>
      <c r="PXK1452" s="9"/>
      <c r="PXL1452" s="9"/>
      <c r="PXM1452" s="9"/>
      <c r="PXN1452" s="9"/>
      <c r="PXO1452" s="9"/>
      <c r="PXP1452" s="9"/>
      <c r="PXQ1452" s="9"/>
      <c r="PXR1452" s="9"/>
      <c r="PXS1452" s="9"/>
      <c r="PXT1452" s="9"/>
      <c r="PXU1452" s="9"/>
      <c r="PXV1452" s="9"/>
      <c r="PXW1452" s="9"/>
      <c r="PXX1452" s="9"/>
      <c r="PXY1452" s="9"/>
      <c r="PXZ1452" s="9"/>
      <c r="PYA1452" s="9"/>
      <c r="PYB1452" s="9"/>
      <c r="PYC1452" s="9"/>
      <c r="PYD1452" s="9"/>
      <c r="PYE1452" s="9"/>
      <c r="PYF1452" s="9"/>
      <c r="PYG1452" s="9"/>
      <c r="PYH1452" s="9"/>
      <c r="PYI1452" s="9"/>
      <c r="PYJ1452" s="9"/>
      <c r="PYK1452" s="9"/>
      <c r="PYL1452" s="9"/>
      <c r="PYM1452" s="9"/>
      <c r="PYN1452" s="9"/>
      <c r="PYO1452" s="9"/>
      <c r="PYP1452" s="9"/>
      <c r="PYQ1452" s="9"/>
      <c r="PYR1452" s="9"/>
      <c r="PYS1452" s="9"/>
      <c r="PYT1452" s="9"/>
      <c r="PYU1452" s="9"/>
      <c r="PYV1452" s="9"/>
      <c r="PYW1452" s="9"/>
      <c r="PYX1452" s="9"/>
      <c r="PYY1452" s="9"/>
      <c r="PYZ1452" s="9"/>
      <c r="PZA1452" s="9"/>
      <c r="PZB1452" s="9"/>
      <c r="PZC1452" s="9"/>
      <c r="PZD1452" s="9"/>
      <c r="PZE1452" s="9"/>
      <c r="PZF1452" s="9"/>
      <c r="PZG1452" s="9"/>
      <c r="PZH1452" s="9"/>
      <c r="PZI1452" s="9"/>
      <c r="PZJ1452" s="9"/>
      <c r="PZK1452" s="9"/>
      <c r="PZL1452" s="9"/>
      <c r="PZM1452" s="9"/>
      <c r="PZN1452" s="9"/>
      <c r="PZO1452" s="9"/>
      <c r="PZP1452" s="9"/>
      <c r="PZQ1452" s="9"/>
      <c r="PZR1452" s="9"/>
      <c r="PZS1452" s="9"/>
      <c r="PZT1452" s="9"/>
      <c r="PZU1452" s="9"/>
      <c r="PZV1452" s="9"/>
      <c r="PZW1452" s="9"/>
      <c r="PZX1452" s="9"/>
      <c r="PZY1452" s="9"/>
      <c r="PZZ1452" s="9"/>
      <c r="QAA1452" s="9"/>
      <c r="QAB1452" s="9"/>
      <c r="QAC1452" s="9"/>
      <c r="QAD1452" s="9"/>
      <c r="QAE1452" s="9"/>
      <c r="QAF1452" s="9"/>
      <c r="QAG1452" s="9"/>
      <c r="QAH1452" s="9"/>
      <c r="QAI1452" s="9"/>
      <c r="QAJ1452" s="9"/>
      <c r="QAK1452" s="9"/>
      <c r="QAL1452" s="9"/>
      <c r="QAM1452" s="9"/>
      <c r="QAN1452" s="9"/>
      <c r="QAO1452" s="9"/>
      <c r="QAP1452" s="9"/>
      <c r="QAQ1452" s="9"/>
      <c r="QAR1452" s="9"/>
      <c r="QAS1452" s="9"/>
      <c r="QAT1452" s="9"/>
      <c r="QAU1452" s="9"/>
      <c r="QAV1452" s="9"/>
      <c r="QAW1452" s="9"/>
      <c r="QAX1452" s="9"/>
      <c r="QAY1452" s="9"/>
      <c r="QAZ1452" s="9"/>
      <c r="QBA1452" s="9"/>
      <c r="QBB1452" s="9"/>
      <c r="QBC1452" s="9"/>
      <c r="QBD1452" s="9"/>
      <c r="QBE1452" s="9"/>
      <c r="QBF1452" s="9"/>
      <c r="QBG1452" s="9"/>
      <c r="QBH1452" s="9"/>
      <c r="QBI1452" s="9"/>
      <c r="QBJ1452" s="9"/>
      <c r="QBK1452" s="9"/>
      <c r="QBL1452" s="9"/>
      <c r="QBM1452" s="9"/>
      <c r="QBN1452" s="9"/>
      <c r="QBO1452" s="9"/>
      <c r="QBP1452" s="9"/>
      <c r="QBQ1452" s="9"/>
      <c r="QBR1452" s="9"/>
      <c r="QBS1452" s="9"/>
      <c r="QBT1452" s="9"/>
      <c r="QBU1452" s="9"/>
      <c r="QBV1452" s="9"/>
      <c r="QBW1452" s="9"/>
      <c r="QBX1452" s="9"/>
      <c r="QBY1452" s="9"/>
      <c r="QBZ1452" s="9"/>
      <c r="QCA1452" s="9"/>
      <c r="QCB1452" s="9"/>
      <c r="QCC1452" s="9"/>
      <c r="QCD1452" s="9"/>
      <c r="QCE1452" s="9"/>
      <c r="QCF1452" s="9"/>
      <c r="QCG1452" s="9"/>
      <c r="QCH1452" s="9"/>
      <c r="QCI1452" s="9"/>
      <c r="QCJ1452" s="9"/>
      <c r="QCK1452" s="9"/>
      <c r="QCL1452" s="9"/>
      <c r="QCM1452" s="9"/>
      <c r="QCN1452" s="9"/>
      <c r="QCO1452" s="9"/>
      <c r="QCP1452" s="9"/>
      <c r="QCQ1452" s="9"/>
      <c r="QCR1452" s="9"/>
      <c r="QCS1452" s="9"/>
      <c r="QCT1452" s="9"/>
      <c r="QCU1452" s="9"/>
      <c r="QCV1452" s="9"/>
      <c r="QCW1452" s="9"/>
      <c r="QCX1452" s="9"/>
      <c r="QCY1452" s="9"/>
      <c r="QCZ1452" s="9"/>
      <c r="QDA1452" s="9"/>
      <c r="QDB1452" s="9"/>
      <c r="QDC1452" s="9"/>
      <c r="QDD1452" s="9"/>
      <c r="QDE1452" s="9"/>
      <c r="QDF1452" s="9"/>
      <c r="QDG1452" s="9"/>
      <c r="QDH1452" s="9"/>
      <c r="QDI1452" s="9"/>
      <c r="QDJ1452" s="9"/>
      <c r="QDK1452" s="9"/>
      <c r="QDL1452" s="9"/>
      <c r="QDM1452" s="9"/>
      <c r="QDN1452" s="9"/>
      <c r="QDO1452" s="9"/>
      <c r="QDP1452" s="9"/>
      <c r="QDQ1452" s="9"/>
      <c r="QDR1452" s="9"/>
      <c r="QDS1452" s="9"/>
      <c r="QDT1452" s="9"/>
      <c r="QDU1452" s="9"/>
      <c r="QDV1452" s="9"/>
      <c r="QDW1452" s="9"/>
      <c r="QDX1452" s="9"/>
      <c r="QDY1452" s="9"/>
      <c r="QDZ1452" s="9"/>
      <c r="QEA1452" s="9"/>
      <c r="QEB1452" s="9"/>
      <c r="QEC1452" s="9"/>
      <c r="QED1452" s="9"/>
      <c r="QEE1452" s="9"/>
      <c r="QEF1452" s="9"/>
      <c r="QEG1452" s="9"/>
      <c r="QEH1452" s="9"/>
      <c r="QEI1452" s="9"/>
      <c r="QEJ1452" s="9"/>
      <c r="QEK1452" s="9"/>
      <c r="QEL1452" s="9"/>
      <c r="QEM1452" s="9"/>
      <c r="QEN1452" s="9"/>
      <c r="QEO1452" s="9"/>
      <c r="QEP1452" s="9"/>
      <c r="QEQ1452" s="9"/>
      <c r="QER1452" s="9"/>
      <c r="QES1452" s="9"/>
      <c r="QET1452" s="9"/>
      <c r="QEU1452" s="9"/>
      <c r="QEV1452" s="9"/>
      <c r="QEW1452" s="9"/>
      <c r="QEX1452" s="9"/>
      <c r="QEY1452" s="9"/>
      <c r="QEZ1452" s="9"/>
      <c r="QFA1452" s="9"/>
      <c r="QFB1452" s="9"/>
      <c r="QFC1452" s="9"/>
      <c r="QFD1452" s="9"/>
      <c r="QFE1452" s="9"/>
      <c r="QFF1452" s="9"/>
      <c r="QFG1452" s="9"/>
      <c r="QFH1452" s="9"/>
      <c r="QFI1452" s="9"/>
      <c r="QFJ1452" s="9"/>
      <c r="QFK1452" s="9"/>
      <c r="QFL1452" s="9"/>
      <c r="QFM1452" s="9"/>
      <c r="QFN1452" s="9"/>
      <c r="QFO1452" s="9"/>
      <c r="QFP1452" s="9"/>
      <c r="QFQ1452" s="9"/>
      <c r="QFR1452" s="9"/>
      <c r="QFS1452" s="9"/>
      <c r="QFT1452" s="9"/>
      <c r="QFU1452" s="9"/>
      <c r="QFV1452" s="9"/>
      <c r="QFW1452" s="9"/>
      <c r="QFX1452" s="9"/>
      <c r="QFY1452" s="9"/>
      <c r="QFZ1452" s="9"/>
      <c r="QGA1452" s="9"/>
      <c r="QGB1452" s="9"/>
      <c r="QGC1452" s="9"/>
      <c r="QGD1452" s="9"/>
      <c r="QGE1452" s="9"/>
      <c r="QGF1452" s="9"/>
      <c r="QGG1452" s="9"/>
      <c r="QGH1452" s="9"/>
      <c r="QGI1452" s="9"/>
      <c r="QGJ1452" s="9"/>
      <c r="QGK1452" s="9"/>
      <c r="QGL1452" s="9"/>
      <c r="QGM1452" s="9"/>
      <c r="QGN1452" s="9"/>
      <c r="QGO1452" s="9"/>
      <c r="QGP1452" s="9"/>
      <c r="QGQ1452" s="9"/>
      <c r="QGR1452" s="9"/>
      <c r="QGS1452" s="9"/>
      <c r="QGT1452" s="9"/>
      <c r="QGU1452" s="9"/>
      <c r="QGV1452" s="9"/>
      <c r="QGW1452" s="9"/>
      <c r="QGX1452" s="9"/>
      <c r="QGY1452" s="9"/>
      <c r="QGZ1452" s="9"/>
      <c r="QHA1452" s="9"/>
      <c r="QHB1452" s="9"/>
      <c r="QHC1452" s="9"/>
      <c r="QHD1452" s="9"/>
      <c r="QHE1452" s="9"/>
      <c r="QHF1452" s="9"/>
      <c r="QHG1452" s="9"/>
      <c r="QHH1452" s="9"/>
      <c r="QHI1452" s="9"/>
      <c r="QHJ1452" s="9"/>
      <c r="QHK1452" s="9"/>
      <c r="QHL1452" s="9"/>
      <c r="QHM1452" s="9"/>
      <c r="QHN1452" s="9"/>
      <c r="QHO1452" s="9"/>
      <c r="QHP1452" s="9"/>
      <c r="QHQ1452" s="9"/>
      <c r="QHR1452" s="9"/>
      <c r="QHS1452" s="9"/>
      <c r="QHT1452" s="9"/>
      <c r="QHU1452" s="9"/>
      <c r="QHV1452" s="9"/>
      <c r="QHW1452" s="9"/>
      <c r="QHX1452" s="9"/>
      <c r="QHY1452" s="9"/>
      <c r="QHZ1452" s="9"/>
      <c r="QIA1452" s="9"/>
      <c r="QIB1452" s="9"/>
      <c r="QIC1452" s="9"/>
      <c r="QID1452" s="9"/>
      <c r="QIE1452" s="9"/>
      <c r="QIF1452" s="9"/>
      <c r="QIG1452" s="9"/>
      <c r="QIH1452" s="9"/>
      <c r="QII1452" s="9"/>
      <c r="QIJ1452" s="9"/>
      <c r="QIK1452" s="9"/>
      <c r="QIL1452" s="9"/>
      <c r="QIM1452" s="9"/>
      <c r="QIN1452" s="9"/>
      <c r="QIO1452" s="9"/>
      <c r="QIP1452" s="9"/>
      <c r="QIQ1452" s="9"/>
      <c r="QIR1452" s="9"/>
      <c r="QIS1452" s="9"/>
      <c r="QIT1452" s="9"/>
      <c r="QIU1452" s="9"/>
      <c r="QIV1452" s="9"/>
      <c r="QIW1452" s="9"/>
      <c r="QIX1452" s="9"/>
      <c r="QIY1452" s="9"/>
      <c r="QIZ1452" s="9"/>
      <c r="QJA1452" s="9"/>
      <c r="QJB1452" s="9"/>
      <c r="QJC1452" s="9"/>
      <c r="QJD1452" s="9"/>
      <c r="QJE1452" s="9"/>
      <c r="QJF1452" s="9"/>
      <c r="QJG1452" s="9"/>
      <c r="QJH1452" s="9"/>
      <c r="QJI1452" s="9"/>
      <c r="QJJ1452" s="9"/>
      <c r="QJK1452" s="9"/>
      <c r="QJL1452" s="9"/>
      <c r="QJM1452" s="9"/>
      <c r="QJN1452" s="9"/>
      <c r="QJO1452" s="9"/>
      <c r="QJP1452" s="9"/>
      <c r="QJQ1452" s="9"/>
      <c r="QJR1452" s="9"/>
      <c r="QJS1452" s="9"/>
      <c r="QJT1452" s="9"/>
      <c r="QJU1452" s="9"/>
      <c r="QJV1452" s="9"/>
      <c r="QJW1452" s="9"/>
      <c r="QJX1452" s="9"/>
      <c r="QJY1452" s="9"/>
      <c r="QJZ1452" s="9"/>
      <c r="QKA1452" s="9"/>
      <c r="QKB1452" s="9"/>
      <c r="QKC1452" s="9"/>
      <c r="QKD1452" s="9"/>
      <c r="QKE1452" s="9"/>
      <c r="QKF1452" s="9"/>
      <c r="QKG1452" s="9"/>
      <c r="QKH1452" s="9"/>
      <c r="QKI1452" s="9"/>
      <c r="QKJ1452" s="9"/>
      <c r="QKK1452" s="9"/>
      <c r="QKL1452" s="9"/>
      <c r="QKM1452" s="9"/>
      <c r="QKN1452" s="9"/>
      <c r="QKO1452" s="9"/>
      <c r="QKP1452" s="9"/>
      <c r="QKQ1452" s="9"/>
      <c r="QKR1452" s="9"/>
      <c r="QKS1452" s="9"/>
      <c r="QKT1452" s="9"/>
      <c r="QKU1452" s="9"/>
      <c r="QKV1452" s="9"/>
      <c r="QKW1452" s="9"/>
      <c r="QKX1452" s="9"/>
      <c r="QKY1452" s="9"/>
      <c r="QKZ1452" s="9"/>
      <c r="QLA1452" s="9"/>
      <c r="QLB1452" s="9"/>
      <c r="QLC1452" s="9"/>
      <c r="QLD1452" s="9"/>
      <c r="QLE1452" s="9"/>
      <c r="QLF1452" s="9"/>
      <c r="QLG1452" s="9"/>
      <c r="QLH1452" s="9"/>
      <c r="QLI1452" s="9"/>
      <c r="QLJ1452" s="9"/>
      <c r="QLK1452" s="9"/>
      <c r="QLL1452" s="9"/>
      <c r="QLM1452" s="9"/>
      <c r="QLN1452" s="9"/>
      <c r="QLO1452" s="9"/>
      <c r="QLP1452" s="9"/>
      <c r="QLQ1452" s="9"/>
      <c r="QLR1452" s="9"/>
      <c r="QLS1452" s="9"/>
      <c r="QLT1452" s="9"/>
      <c r="QLU1452" s="9"/>
      <c r="QLV1452" s="9"/>
      <c r="QLW1452" s="9"/>
      <c r="QLX1452" s="9"/>
      <c r="QLY1452" s="9"/>
      <c r="QLZ1452" s="9"/>
      <c r="QMA1452" s="9"/>
      <c r="QMB1452" s="9"/>
      <c r="QMC1452" s="9"/>
      <c r="QMD1452" s="9"/>
      <c r="QME1452" s="9"/>
      <c r="QMF1452" s="9"/>
      <c r="QMG1452" s="9"/>
      <c r="QMH1452" s="9"/>
      <c r="QMI1452" s="9"/>
      <c r="QMJ1452" s="9"/>
      <c r="QMK1452" s="9"/>
      <c r="QML1452" s="9"/>
      <c r="QMM1452" s="9"/>
      <c r="QMN1452" s="9"/>
      <c r="QMO1452" s="9"/>
      <c r="QMP1452" s="9"/>
      <c r="QMQ1452" s="9"/>
      <c r="QMR1452" s="9"/>
      <c r="QMS1452" s="9"/>
      <c r="QMT1452" s="9"/>
      <c r="QMU1452" s="9"/>
      <c r="QMV1452" s="9"/>
      <c r="QMW1452" s="9"/>
      <c r="QMX1452" s="9"/>
      <c r="QMY1452" s="9"/>
      <c r="QMZ1452" s="9"/>
      <c r="QNA1452" s="9"/>
      <c r="QNB1452" s="9"/>
      <c r="QNC1452" s="9"/>
      <c r="QND1452" s="9"/>
      <c r="QNE1452" s="9"/>
      <c r="QNF1452" s="9"/>
      <c r="QNG1452" s="9"/>
      <c r="QNH1452" s="9"/>
      <c r="QNI1452" s="9"/>
      <c r="QNJ1452" s="9"/>
      <c r="QNK1452" s="9"/>
      <c r="QNL1452" s="9"/>
      <c r="QNM1452" s="9"/>
      <c r="QNN1452" s="9"/>
      <c r="QNO1452" s="9"/>
      <c r="QNP1452" s="9"/>
      <c r="QNQ1452" s="9"/>
      <c r="QNR1452" s="9"/>
      <c r="QNS1452" s="9"/>
      <c r="QNT1452" s="9"/>
      <c r="QNU1452" s="9"/>
      <c r="QNV1452" s="9"/>
      <c r="QNW1452" s="9"/>
      <c r="QNX1452" s="9"/>
      <c r="QNY1452" s="9"/>
      <c r="QNZ1452" s="9"/>
      <c r="QOA1452" s="9"/>
      <c r="QOB1452" s="9"/>
      <c r="QOC1452" s="9"/>
      <c r="QOD1452" s="9"/>
      <c r="QOE1452" s="9"/>
      <c r="QOF1452" s="9"/>
      <c r="QOG1452" s="9"/>
      <c r="QOH1452" s="9"/>
      <c r="QOI1452" s="9"/>
      <c r="QOJ1452" s="9"/>
      <c r="QOK1452" s="9"/>
      <c r="QOL1452" s="9"/>
      <c r="QOM1452" s="9"/>
      <c r="QON1452" s="9"/>
      <c r="QOO1452" s="9"/>
      <c r="QOP1452" s="9"/>
      <c r="QOQ1452" s="9"/>
      <c r="QOR1452" s="9"/>
      <c r="QOS1452" s="9"/>
      <c r="QOT1452" s="9"/>
      <c r="QOU1452" s="9"/>
      <c r="QOV1452" s="9"/>
      <c r="QOW1452" s="9"/>
      <c r="QOX1452" s="9"/>
      <c r="QOY1452" s="9"/>
      <c r="QOZ1452" s="9"/>
      <c r="QPA1452" s="9"/>
      <c r="QPB1452" s="9"/>
      <c r="QPC1452" s="9"/>
      <c r="QPD1452" s="9"/>
      <c r="QPE1452" s="9"/>
      <c r="QPF1452" s="9"/>
      <c r="QPG1452" s="9"/>
      <c r="QPH1452" s="9"/>
      <c r="QPI1452" s="9"/>
      <c r="QPJ1452" s="9"/>
      <c r="QPK1452" s="9"/>
      <c r="QPL1452" s="9"/>
      <c r="QPM1452" s="9"/>
      <c r="QPN1452" s="9"/>
      <c r="QPO1452" s="9"/>
      <c r="QPP1452" s="9"/>
      <c r="QPQ1452" s="9"/>
      <c r="QPR1452" s="9"/>
      <c r="QPS1452" s="9"/>
      <c r="QPT1452" s="9"/>
      <c r="QPU1452" s="9"/>
      <c r="QPV1452" s="9"/>
      <c r="QPW1452" s="9"/>
      <c r="QPX1452" s="9"/>
      <c r="QPY1452" s="9"/>
      <c r="QPZ1452" s="9"/>
      <c r="QQA1452" s="9"/>
      <c r="QQB1452" s="9"/>
      <c r="QQC1452" s="9"/>
      <c r="QQD1452" s="9"/>
      <c r="QQE1452" s="9"/>
      <c r="QQF1452" s="9"/>
      <c r="QQG1452" s="9"/>
      <c r="QQH1452" s="9"/>
      <c r="QQI1452" s="9"/>
      <c r="QQJ1452" s="9"/>
      <c r="QQK1452" s="9"/>
      <c r="QQL1452" s="9"/>
      <c r="QQM1452" s="9"/>
      <c r="QQN1452" s="9"/>
      <c r="QQO1452" s="9"/>
      <c r="QQP1452" s="9"/>
      <c r="QQQ1452" s="9"/>
      <c r="QQR1452" s="9"/>
      <c r="QQS1452" s="9"/>
      <c r="QQT1452" s="9"/>
      <c r="QQU1452" s="9"/>
      <c r="QQV1452" s="9"/>
      <c r="QQW1452" s="9"/>
      <c r="QQX1452" s="9"/>
      <c r="QQY1452" s="9"/>
      <c r="QQZ1452" s="9"/>
      <c r="QRA1452" s="9"/>
      <c r="QRB1452" s="9"/>
      <c r="QRC1452" s="9"/>
      <c r="QRD1452" s="9"/>
      <c r="QRE1452" s="9"/>
      <c r="QRF1452" s="9"/>
      <c r="QRG1452" s="9"/>
      <c r="QRH1452" s="9"/>
      <c r="QRI1452" s="9"/>
      <c r="QRJ1452" s="9"/>
      <c r="QRK1452" s="9"/>
      <c r="QRL1452" s="9"/>
      <c r="QRM1452" s="9"/>
      <c r="QRN1452" s="9"/>
      <c r="QRO1452" s="9"/>
      <c r="QRP1452" s="9"/>
      <c r="QRQ1452" s="9"/>
      <c r="QRR1452" s="9"/>
      <c r="QRS1452" s="9"/>
      <c r="QRT1452" s="9"/>
      <c r="QRU1452" s="9"/>
      <c r="QRV1452" s="9"/>
      <c r="QRW1452" s="9"/>
      <c r="QRX1452" s="9"/>
      <c r="QRY1452" s="9"/>
      <c r="QRZ1452" s="9"/>
      <c r="QSA1452" s="9"/>
      <c r="QSB1452" s="9"/>
      <c r="QSC1452" s="9"/>
      <c r="QSD1452" s="9"/>
      <c r="QSE1452" s="9"/>
      <c r="QSF1452" s="9"/>
      <c r="QSG1452" s="9"/>
      <c r="QSH1452" s="9"/>
      <c r="QSI1452" s="9"/>
      <c r="QSJ1452" s="9"/>
      <c r="QSK1452" s="9"/>
      <c r="QSL1452" s="9"/>
      <c r="QSM1452" s="9"/>
      <c r="QSN1452" s="9"/>
      <c r="QSO1452" s="9"/>
      <c r="QSP1452" s="9"/>
      <c r="QSQ1452" s="9"/>
      <c r="QSR1452" s="9"/>
      <c r="QSS1452" s="9"/>
      <c r="QST1452" s="9"/>
      <c r="QSU1452" s="9"/>
      <c r="QSV1452" s="9"/>
      <c r="QSW1452" s="9"/>
      <c r="QSX1452" s="9"/>
      <c r="QSY1452" s="9"/>
      <c r="QSZ1452" s="9"/>
      <c r="QTA1452" s="9"/>
      <c r="QTB1452" s="9"/>
      <c r="QTC1452" s="9"/>
      <c r="QTD1452" s="9"/>
      <c r="QTE1452" s="9"/>
      <c r="QTF1452" s="9"/>
      <c r="QTG1452" s="9"/>
      <c r="QTH1452" s="9"/>
      <c r="QTI1452" s="9"/>
      <c r="QTJ1452" s="9"/>
      <c r="QTK1452" s="9"/>
      <c r="QTL1452" s="9"/>
      <c r="QTM1452" s="9"/>
      <c r="QTN1452" s="9"/>
      <c r="QTO1452" s="9"/>
      <c r="QTP1452" s="9"/>
      <c r="QTQ1452" s="9"/>
      <c r="QTR1452" s="9"/>
      <c r="QTS1452" s="9"/>
      <c r="QTT1452" s="9"/>
      <c r="QTU1452" s="9"/>
      <c r="QTV1452" s="9"/>
      <c r="QTW1452" s="9"/>
      <c r="QTX1452" s="9"/>
      <c r="QTY1452" s="9"/>
      <c r="QTZ1452" s="9"/>
      <c r="QUA1452" s="9"/>
      <c r="QUB1452" s="9"/>
      <c r="QUC1452" s="9"/>
      <c r="QUD1452" s="9"/>
      <c r="QUE1452" s="9"/>
      <c r="QUF1452" s="9"/>
      <c r="QUG1452" s="9"/>
      <c r="QUH1452" s="9"/>
      <c r="QUI1452" s="9"/>
      <c r="QUJ1452" s="9"/>
      <c r="QUK1452" s="9"/>
      <c r="QUL1452" s="9"/>
      <c r="QUM1452" s="9"/>
      <c r="QUN1452" s="9"/>
      <c r="QUO1452" s="9"/>
      <c r="QUP1452" s="9"/>
      <c r="QUQ1452" s="9"/>
      <c r="QUR1452" s="9"/>
      <c r="QUS1452" s="9"/>
      <c r="QUT1452" s="9"/>
      <c r="QUU1452" s="9"/>
      <c r="QUV1452" s="9"/>
      <c r="QUW1452" s="9"/>
      <c r="QUX1452" s="9"/>
      <c r="QUY1452" s="9"/>
      <c r="QUZ1452" s="9"/>
      <c r="QVA1452" s="9"/>
      <c r="QVB1452" s="9"/>
      <c r="QVC1452" s="9"/>
      <c r="QVD1452" s="9"/>
      <c r="QVE1452" s="9"/>
      <c r="QVF1452" s="9"/>
      <c r="QVG1452" s="9"/>
      <c r="QVH1452" s="9"/>
      <c r="QVI1452" s="9"/>
      <c r="QVJ1452" s="9"/>
      <c r="QVK1452" s="9"/>
      <c r="QVL1452" s="9"/>
      <c r="QVM1452" s="9"/>
      <c r="QVN1452" s="9"/>
      <c r="QVO1452" s="9"/>
      <c r="QVP1452" s="9"/>
      <c r="QVQ1452" s="9"/>
      <c r="QVR1452" s="9"/>
      <c r="QVS1452" s="9"/>
      <c r="QVT1452" s="9"/>
      <c r="QVU1452" s="9"/>
      <c r="QVV1452" s="9"/>
      <c r="QVW1452" s="9"/>
      <c r="QVX1452" s="9"/>
      <c r="QVY1452" s="9"/>
      <c r="QVZ1452" s="9"/>
      <c r="QWA1452" s="9"/>
      <c r="QWB1452" s="9"/>
      <c r="QWC1452" s="9"/>
      <c r="QWD1452" s="9"/>
      <c r="QWE1452" s="9"/>
      <c r="QWF1452" s="9"/>
      <c r="QWG1452" s="9"/>
      <c r="QWH1452" s="9"/>
      <c r="QWI1452" s="9"/>
      <c r="QWJ1452" s="9"/>
      <c r="QWK1452" s="9"/>
      <c r="QWL1452" s="9"/>
      <c r="QWM1452" s="9"/>
      <c r="QWN1452" s="9"/>
      <c r="QWO1452" s="9"/>
      <c r="QWP1452" s="9"/>
      <c r="QWQ1452" s="9"/>
      <c r="QWR1452" s="9"/>
      <c r="QWS1452" s="9"/>
      <c r="QWT1452" s="9"/>
      <c r="QWU1452" s="9"/>
      <c r="QWV1452" s="9"/>
      <c r="QWW1452" s="9"/>
      <c r="QWX1452" s="9"/>
      <c r="QWY1452" s="9"/>
      <c r="QWZ1452" s="9"/>
      <c r="QXA1452" s="9"/>
      <c r="QXB1452" s="9"/>
      <c r="QXC1452" s="9"/>
      <c r="QXD1452" s="9"/>
      <c r="QXE1452" s="9"/>
      <c r="QXF1452" s="9"/>
      <c r="QXG1452" s="9"/>
      <c r="QXH1452" s="9"/>
      <c r="QXI1452" s="9"/>
      <c r="QXJ1452" s="9"/>
      <c r="QXK1452" s="9"/>
      <c r="QXL1452" s="9"/>
      <c r="QXM1452" s="9"/>
      <c r="QXN1452" s="9"/>
      <c r="QXO1452" s="9"/>
      <c r="QXP1452" s="9"/>
      <c r="QXQ1452" s="9"/>
      <c r="QXR1452" s="9"/>
      <c r="QXS1452" s="9"/>
      <c r="QXT1452" s="9"/>
      <c r="QXU1452" s="9"/>
      <c r="QXV1452" s="9"/>
      <c r="QXW1452" s="9"/>
      <c r="QXX1452" s="9"/>
      <c r="QXY1452" s="9"/>
      <c r="QXZ1452" s="9"/>
      <c r="QYA1452" s="9"/>
      <c r="QYB1452" s="9"/>
      <c r="QYC1452" s="9"/>
      <c r="QYD1452" s="9"/>
      <c r="QYE1452" s="9"/>
      <c r="QYF1452" s="9"/>
      <c r="QYG1452" s="9"/>
      <c r="QYH1452" s="9"/>
      <c r="QYI1452" s="9"/>
      <c r="QYJ1452" s="9"/>
      <c r="QYK1452" s="9"/>
      <c r="QYL1452" s="9"/>
      <c r="QYM1452" s="9"/>
      <c r="QYN1452" s="9"/>
      <c r="QYO1452" s="9"/>
      <c r="QYP1452" s="9"/>
      <c r="QYQ1452" s="9"/>
      <c r="QYR1452" s="9"/>
      <c r="QYS1452" s="9"/>
      <c r="QYT1452" s="9"/>
      <c r="QYU1452" s="9"/>
      <c r="QYV1452" s="9"/>
      <c r="QYW1452" s="9"/>
      <c r="QYX1452" s="9"/>
      <c r="QYY1452" s="9"/>
      <c r="QYZ1452" s="9"/>
      <c r="QZA1452" s="9"/>
      <c r="QZB1452" s="9"/>
      <c r="QZC1452" s="9"/>
      <c r="QZD1452" s="9"/>
      <c r="QZE1452" s="9"/>
      <c r="QZF1452" s="9"/>
      <c r="QZG1452" s="9"/>
      <c r="QZH1452" s="9"/>
      <c r="QZI1452" s="9"/>
      <c r="QZJ1452" s="9"/>
      <c r="QZK1452" s="9"/>
      <c r="QZL1452" s="9"/>
      <c r="QZM1452" s="9"/>
      <c r="QZN1452" s="9"/>
      <c r="QZO1452" s="9"/>
      <c r="QZP1452" s="9"/>
      <c r="QZQ1452" s="9"/>
      <c r="QZR1452" s="9"/>
      <c r="QZS1452" s="9"/>
      <c r="QZT1452" s="9"/>
      <c r="QZU1452" s="9"/>
      <c r="QZV1452" s="9"/>
      <c r="QZW1452" s="9"/>
      <c r="QZX1452" s="9"/>
      <c r="QZY1452" s="9"/>
      <c r="QZZ1452" s="9"/>
      <c r="RAA1452" s="9"/>
      <c r="RAB1452" s="9"/>
      <c r="RAC1452" s="9"/>
      <c r="RAD1452" s="9"/>
      <c r="RAE1452" s="9"/>
      <c r="RAF1452" s="9"/>
      <c r="RAG1452" s="9"/>
      <c r="RAH1452" s="9"/>
      <c r="RAI1452" s="9"/>
      <c r="RAJ1452" s="9"/>
      <c r="RAK1452" s="9"/>
      <c r="RAL1452" s="9"/>
      <c r="RAM1452" s="9"/>
      <c r="RAN1452" s="9"/>
      <c r="RAO1452" s="9"/>
      <c r="RAP1452" s="9"/>
      <c r="RAQ1452" s="9"/>
      <c r="RAR1452" s="9"/>
      <c r="RAS1452" s="9"/>
      <c r="RAT1452" s="9"/>
      <c r="RAU1452" s="9"/>
      <c r="RAV1452" s="9"/>
      <c r="RAW1452" s="9"/>
      <c r="RAX1452" s="9"/>
      <c r="RAY1452" s="9"/>
      <c r="RAZ1452" s="9"/>
      <c r="RBA1452" s="9"/>
      <c r="RBB1452" s="9"/>
      <c r="RBC1452" s="9"/>
      <c r="RBD1452" s="9"/>
      <c r="RBE1452" s="9"/>
      <c r="RBF1452" s="9"/>
      <c r="RBG1452" s="9"/>
      <c r="RBH1452" s="9"/>
      <c r="RBI1452" s="9"/>
      <c r="RBJ1452" s="9"/>
      <c r="RBK1452" s="9"/>
      <c r="RBL1452" s="9"/>
      <c r="RBM1452" s="9"/>
      <c r="RBN1452" s="9"/>
      <c r="RBO1452" s="9"/>
      <c r="RBP1452" s="9"/>
      <c r="RBQ1452" s="9"/>
      <c r="RBR1452" s="9"/>
      <c r="RBS1452" s="9"/>
      <c r="RBT1452" s="9"/>
      <c r="RBU1452" s="9"/>
      <c r="RBV1452" s="9"/>
      <c r="RBW1452" s="9"/>
      <c r="RBX1452" s="9"/>
      <c r="RBY1452" s="9"/>
      <c r="RBZ1452" s="9"/>
      <c r="RCA1452" s="9"/>
      <c r="RCB1452" s="9"/>
      <c r="RCC1452" s="9"/>
      <c r="RCD1452" s="9"/>
      <c r="RCE1452" s="9"/>
      <c r="RCF1452" s="9"/>
      <c r="RCG1452" s="9"/>
      <c r="RCH1452" s="9"/>
      <c r="RCI1452" s="9"/>
      <c r="RCJ1452" s="9"/>
      <c r="RCK1452" s="9"/>
      <c r="RCL1452" s="9"/>
      <c r="RCM1452" s="9"/>
      <c r="RCN1452" s="9"/>
      <c r="RCO1452" s="9"/>
      <c r="RCP1452" s="9"/>
      <c r="RCQ1452" s="9"/>
      <c r="RCR1452" s="9"/>
      <c r="RCS1452" s="9"/>
      <c r="RCT1452" s="9"/>
      <c r="RCU1452" s="9"/>
      <c r="RCV1452" s="9"/>
      <c r="RCW1452" s="9"/>
      <c r="RCX1452" s="9"/>
      <c r="RCY1452" s="9"/>
      <c r="RCZ1452" s="9"/>
      <c r="RDA1452" s="9"/>
      <c r="RDB1452" s="9"/>
      <c r="RDC1452" s="9"/>
      <c r="RDD1452" s="9"/>
      <c r="RDE1452" s="9"/>
      <c r="RDF1452" s="9"/>
      <c r="RDG1452" s="9"/>
      <c r="RDH1452" s="9"/>
      <c r="RDI1452" s="9"/>
      <c r="RDJ1452" s="9"/>
      <c r="RDK1452" s="9"/>
      <c r="RDL1452" s="9"/>
      <c r="RDM1452" s="9"/>
      <c r="RDN1452" s="9"/>
      <c r="RDO1452" s="9"/>
      <c r="RDP1452" s="9"/>
      <c r="RDQ1452" s="9"/>
      <c r="RDR1452" s="9"/>
      <c r="RDS1452" s="9"/>
      <c r="RDT1452" s="9"/>
      <c r="RDU1452" s="9"/>
      <c r="RDV1452" s="9"/>
      <c r="RDW1452" s="9"/>
      <c r="RDX1452" s="9"/>
      <c r="RDY1452" s="9"/>
      <c r="RDZ1452" s="9"/>
      <c r="REA1452" s="9"/>
      <c r="REB1452" s="9"/>
      <c r="REC1452" s="9"/>
      <c r="RED1452" s="9"/>
      <c r="REE1452" s="9"/>
      <c r="REF1452" s="9"/>
      <c r="REG1452" s="9"/>
      <c r="REH1452" s="9"/>
      <c r="REI1452" s="9"/>
      <c r="REJ1452" s="9"/>
      <c r="REK1452" s="9"/>
      <c r="REL1452" s="9"/>
      <c r="REM1452" s="9"/>
      <c r="REN1452" s="9"/>
      <c r="REO1452" s="9"/>
      <c r="REP1452" s="9"/>
      <c r="REQ1452" s="9"/>
      <c r="RER1452" s="9"/>
      <c r="RES1452" s="9"/>
      <c r="RET1452" s="9"/>
      <c r="REU1452" s="9"/>
      <c r="REV1452" s="9"/>
      <c r="REW1452" s="9"/>
      <c r="REX1452" s="9"/>
      <c r="REY1452" s="9"/>
      <c r="REZ1452" s="9"/>
      <c r="RFA1452" s="9"/>
      <c r="RFB1452" s="9"/>
      <c r="RFC1452" s="9"/>
      <c r="RFD1452" s="9"/>
      <c r="RFE1452" s="9"/>
      <c r="RFF1452" s="9"/>
      <c r="RFG1452" s="9"/>
      <c r="RFH1452" s="9"/>
      <c r="RFI1452" s="9"/>
      <c r="RFJ1452" s="9"/>
      <c r="RFK1452" s="9"/>
      <c r="RFL1452" s="9"/>
      <c r="RFM1452" s="9"/>
      <c r="RFN1452" s="9"/>
      <c r="RFO1452" s="9"/>
      <c r="RFP1452" s="9"/>
      <c r="RFQ1452" s="9"/>
      <c r="RFR1452" s="9"/>
      <c r="RFS1452" s="9"/>
      <c r="RFT1452" s="9"/>
      <c r="RFU1452" s="9"/>
      <c r="RFV1452" s="9"/>
      <c r="RFW1452" s="9"/>
      <c r="RFX1452" s="9"/>
      <c r="RFY1452" s="9"/>
      <c r="RFZ1452" s="9"/>
      <c r="RGA1452" s="9"/>
      <c r="RGB1452" s="9"/>
      <c r="RGC1452" s="9"/>
      <c r="RGD1452" s="9"/>
      <c r="RGE1452" s="9"/>
      <c r="RGF1452" s="9"/>
      <c r="RGG1452" s="9"/>
      <c r="RGH1452" s="9"/>
      <c r="RGI1452" s="9"/>
      <c r="RGJ1452" s="9"/>
      <c r="RGK1452" s="9"/>
      <c r="RGL1452" s="9"/>
      <c r="RGM1452" s="9"/>
      <c r="RGN1452" s="9"/>
      <c r="RGO1452" s="9"/>
      <c r="RGP1452" s="9"/>
      <c r="RGQ1452" s="9"/>
      <c r="RGR1452" s="9"/>
      <c r="RGS1452" s="9"/>
      <c r="RGT1452" s="9"/>
      <c r="RGU1452" s="9"/>
      <c r="RGV1452" s="9"/>
      <c r="RGW1452" s="9"/>
      <c r="RGX1452" s="9"/>
      <c r="RGY1452" s="9"/>
      <c r="RGZ1452" s="9"/>
      <c r="RHA1452" s="9"/>
      <c r="RHB1452" s="9"/>
      <c r="RHC1452" s="9"/>
      <c r="RHD1452" s="9"/>
      <c r="RHE1452" s="9"/>
      <c r="RHF1452" s="9"/>
      <c r="RHG1452" s="9"/>
      <c r="RHH1452" s="9"/>
      <c r="RHI1452" s="9"/>
      <c r="RHJ1452" s="9"/>
      <c r="RHK1452" s="9"/>
      <c r="RHL1452" s="9"/>
      <c r="RHM1452" s="9"/>
      <c r="RHN1452" s="9"/>
      <c r="RHO1452" s="9"/>
      <c r="RHP1452" s="9"/>
      <c r="RHQ1452" s="9"/>
      <c r="RHR1452" s="9"/>
      <c r="RHS1452" s="9"/>
      <c r="RHT1452" s="9"/>
      <c r="RHU1452" s="9"/>
      <c r="RHV1452" s="9"/>
      <c r="RHW1452" s="9"/>
      <c r="RHX1452" s="9"/>
      <c r="RHY1452" s="9"/>
      <c r="RHZ1452" s="9"/>
      <c r="RIA1452" s="9"/>
      <c r="RIB1452" s="9"/>
      <c r="RIC1452" s="9"/>
      <c r="RID1452" s="9"/>
      <c r="RIE1452" s="9"/>
      <c r="RIF1452" s="9"/>
      <c r="RIG1452" s="9"/>
      <c r="RIH1452" s="9"/>
      <c r="RII1452" s="9"/>
      <c r="RIJ1452" s="9"/>
      <c r="RIK1452" s="9"/>
      <c r="RIL1452" s="9"/>
      <c r="RIM1452" s="9"/>
      <c r="RIN1452" s="9"/>
      <c r="RIO1452" s="9"/>
      <c r="RIP1452" s="9"/>
      <c r="RIQ1452" s="9"/>
      <c r="RIR1452" s="9"/>
      <c r="RIS1452" s="9"/>
      <c r="RIT1452" s="9"/>
      <c r="RIU1452" s="9"/>
      <c r="RIV1452" s="9"/>
      <c r="RIW1452" s="9"/>
      <c r="RIX1452" s="9"/>
      <c r="RIY1452" s="9"/>
      <c r="RIZ1452" s="9"/>
      <c r="RJA1452" s="9"/>
      <c r="RJB1452" s="9"/>
      <c r="RJC1452" s="9"/>
      <c r="RJD1452" s="9"/>
      <c r="RJE1452" s="9"/>
      <c r="RJF1452" s="9"/>
      <c r="RJG1452" s="9"/>
      <c r="RJH1452" s="9"/>
      <c r="RJI1452" s="9"/>
      <c r="RJJ1452" s="9"/>
      <c r="RJK1452" s="9"/>
      <c r="RJL1452" s="9"/>
      <c r="RJM1452" s="9"/>
      <c r="RJN1452" s="9"/>
      <c r="RJO1452" s="9"/>
      <c r="RJP1452" s="9"/>
      <c r="RJQ1452" s="9"/>
      <c r="RJR1452" s="9"/>
      <c r="RJS1452" s="9"/>
      <c r="RJT1452" s="9"/>
      <c r="RJU1452" s="9"/>
      <c r="RJV1452" s="9"/>
      <c r="RJW1452" s="9"/>
      <c r="RJX1452" s="9"/>
      <c r="RJY1452" s="9"/>
      <c r="RJZ1452" s="9"/>
      <c r="RKA1452" s="9"/>
      <c r="RKB1452" s="9"/>
      <c r="RKC1452" s="9"/>
      <c r="RKD1452" s="9"/>
      <c r="RKE1452" s="9"/>
      <c r="RKF1452" s="9"/>
      <c r="RKG1452" s="9"/>
      <c r="RKH1452" s="9"/>
      <c r="RKI1452" s="9"/>
      <c r="RKJ1452" s="9"/>
      <c r="RKK1452" s="9"/>
      <c r="RKL1452" s="9"/>
      <c r="RKM1452" s="9"/>
      <c r="RKN1452" s="9"/>
      <c r="RKO1452" s="9"/>
      <c r="RKP1452" s="9"/>
      <c r="RKQ1452" s="9"/>
      <c r="RKR1452" s="9"/>
      <c r="RKS1452" s="9"/>
      <c r="RKT1452" s="9"/>
      <c r="RKU1452" s="9"/>
      <c r="RKV1452" s="9"/>
      <c r="RKW1452" s="9"/>
      <c r="RKX1452" s="9"/>
      <c r="RKY1452" s="9"/>
      <c r="RKZ1452" s="9"/>
      <c r="RLA1452" s="9"/>
      <c r="RLB1452" s="9"/>
      <c r="RLC1452" s="9"/>
      <c r="RLD1452" s="9"/>
      <c r="RLE1452" s="9"/>
      <c r="RLF1452" s="9"/>
      <c r="RLG1452" s="9"/>
      <c r="RLH1452" s="9"/>
      <c r="RLI1452" s="9"/>
      <c r="RLJ1452" s="9"/>
      <c r="RLK1452" s="9"/>
      <c r="RLL1452" s="9"/>
      <c r="RLM1452" s="9"/>
      <c r="RLN1452" s="9"/>
      <c r="RLO1452" s="9"/>
      <c r="RLP1452" s="9"/>
      <c r="RLQ1452" s="9"/>
      <c r="RLR1452" s="9"/>
      <c r="RLS1452" s="9"/>
      <c r="RLT1452" s="9"/>
      <c r="RLU1452" s="9"/>
      <c r="RLV1452" s="9"/>
      <c r="RLW1452" s="9"/>
      <c r="RLX1452" s="9"/>
      <c r="RLY1452" s="9"/>
      <c r="RLZ1452" s="9"/>
      <c r="RMA1452" s="9"/>
      <c r="RMB1452" s="9"/>
      <c r="RMC1452" s="9"/>
      <c r="RMD1452" s="9"/>
      <c r="RME1452" s="9"/>
      <c r="RMF1452" s="9"/>
      <c r="RMG1452" s="9"/>
      <c r="RMH1452" s="9"/>
      <c r="RMI1452" s="9"/>
      <c r="RMJ1452" s="9"/>
      <c r="RMK1452" s="9"/>
      <c r="RML1452" s="9"/>
      <c r="RMM1452" s="9"/>
      <c r="RMN1452" s="9"/>
      <c r="RMO1452" s="9"/>
      <c r="RMP1452" s="9"/>
      <c r="RMQ1452" s="9"/>
      <c r="RMR1452" s="9"/>
      <c r="RMS1452" s="9"/>
      <c r="RMT1452" s="9"/>
      <c r="RMU1452" s="9"/>
      <c r="RMV1452" s="9"/>
      <c r="RMW1452" s="9"/>
      <c r="RMX1452" s="9"/>
      <c r="RMY1452" s="9"/>
      <c r="RMZ1452" s="9"/>
      <c r="RNA1452" s="9"/>
      <c r="RNB1452" s="9"/>
      <c r="RNC1452" s="9"/>
      <c r="RND1452" s="9"/>
      <c r="RNE1452" s="9"/>
      <c r="RNF1452" s="9"/>
      <c r="RNG1452" s="9"/>
      <c r="RNH1452" s="9"/>
      <c r="RNI1452" s="9"/>
      <c r="RNJ1452" s="9"/>
      <c r="RNK1452" s="9"/>
      <c r="RNL1452" s="9"/>
      <c r="RNM1452" s="9"/>
      <c r="RNN1452" s="9"/>
      <c r="RNO1452" s="9"/>
      <c r="RNP1452" s="9"/>
      <c r="RNQ1452" s="9"/>
      <c r="RNR1452" s="9"/>
      <c r="RNS1452" s="9"/>
      <c r="RNT1452" s="9"/>
      <c r="RNU1452" s="9"/>
      <c r="RNV1452" s="9"/>
      <c r="RNW1452" s="9"/>
      <c r="RNX1452" s="9"/>
      <c r="RNY1452" s="9"/>
      <c r="RNZ1452" s="9"/>
      <c r="ROA1452" s="9"/>
      <c r="ROB1452" s="9"/>
      <c r="ROC1452" s="9"/>
      <c r="ROD1452" s="9"/>
      <c r="ROE1452" s="9"/>
      <c r="ROF1452" s="9"/>
      <c r="ROG1452" s="9"/>
      <c r="ROH1452" s="9"/>
      <c r="ROI1452" s="9"/>
      <c r="ROJ1452" s="9"/>
      <c r="ROK1452" s="9"/>
      <c r="ROL1452" s="9"/>
      <c r="ROM1452" s="9"/>
      <c r="RON1452" s="9"/>
      <c r="ROO1452" s="9"/>
      <c r="ROP1452" s="9"/>
      <c r="ROQ1452" s="9"/>
      <c r="ROR1452" s="9"/>
      <c r="ROS1452" s="9"/>
      <c r="ROT1452" s="9"/>
      <c r="ROU1452" s="9"/>
      <c r="ROV1452" s="9"/>
      <c r="ROW1452" s="9"/>
      <c r="ROX1452" s="9"/>
      <c r="ROY1452" s="9"/>
      <c r="ROZ1452" s="9"/>
      <c r="RPA1452" s="9"/>
      <c r="RPB1452" s="9"/>
      <c r="RPC1452" s="9"/>
      <c r="RPD1452" s="9"/>
      <c r="RPE1452" s="9"/>
      <c r="RPF1452" s="9"/>
      <c r="RPG1452" s="9"/>
      <c r="RPH1452" s="9"/>
      <c r="RPI1452" s="9"/>
      <c r="RPJ1452" s="9"/>
      <c r="RPK1452" s="9"/>
      <c r="RPL1452" s="9"/>
      <c r="RPM1452" s="9"/>
      <c r="RPN1452" s="9"/>
      <c r="RPO1452" s="9"/>
      <c r="RPP1452" s="9"/>
      <c r="RPQ1452" s="9"/>
      <c r="RPR1452" s="9"/>
      <c r="RPS1452" s="9"/>
      <c r="RPT1452" s="9"/>
      <c r="RPU1452" s="9"/>
      <c r="RPV1452" s="9"/>
      <c r="RPW1452" s="9"/>
      <c r="RPX1452" s="9"/>
      <c r="RPY1452" s="9"/>
      <c r="RPZ1452" s="9"/>
      <c r="RQA1452" s="9"/>
      <c r="RQB1452" s="9"/>
      <c r="RQC1452" s="9"/>
      <c r="RQD1452" s="9"/>
      <c r="RQE1452" s="9"/>
      <c r="RQF1452" s="9"/>
      <c r="RQG1452" s="9"/>
      <c r="RQH1452" s="9"/>
      <c r="RQI1452" s="9"/>
      <c r="RQJ1452" s="9"/>
      <c r="RQK1452" s="9"/>
      <c r="RQL1452" s="9"/>
      <c r="RQM1452" s="9"/>
      <c r="RQN1452" s="9"/>
      <c r="RQO1452" s="9"/>
      <c r="RQP1452" s="9"/>
      <c r="RQQ1452" s="9"/>
      <c r="RQR1452" s="9"/>
      <c r="RQS1452" s="9"/>
      <c r="RQT1452" s="9"/>
      <c r="RQU1452" s="9"/>
      <c r="RQV1452" s="9"/>
      <c r="RQW1452" s="9"/>
      <c r="RQX1452" s="9"/>
      <c r="RQY1452" s="9"/>
      <c r="RQZ1452" s="9"/>
      <c r="RRA1452" s="9"/>
      <c r="RRB1452" s="9"/>
      <c r="RRC1452" s="9"/>
      <c r="RRD1452" s="9"/>
      <c r="RRE1452" s="9"/>
      <c r="RRF1452" s="9"/>
      <c r="RRG1452" s="9"/>
      <c r="RRH1452" s="9"/>
      <c r="RRI1452" s="9"/>
      <c r="RRJ1452" s="9"/>
      <c r="RRK1452" s="9"/>
      <c r="RRL1452" s="9"/>
      <c r="RRM1452" s="9"/>
      <c r="RRN1452" s="9"/>
      <c r="RRO1452" s="9"/>
      <c r="RRP1452" s="9"/>
      <c r="RRQ1452" s="9"/>
      <c r="RRR1452" s="9"/>
      <c r="RRS1452" s="9"/>
      <c r="RRT1452" s="9"/>
      <c r="RRU1452" s="9"/>
      <c r="RRV1452" s="9"/>
      <c r="RRW1452" s="9"/>
      <c r="RRX1452" s="9"/>
      <c r="RRY1452" s="9"/>
      <c r="RRZ1452" s="9"/>
      <c r="RSA1452" s="9"/>
      <c r="RSB1452" s="9"/>
      <c r="RSC1452" s="9"/>
      <c r="RSD1452" s="9"/>
      <c r="RSE1452" s="9"/>
      <c r="RSF1452" s="9"/>
      <c r="RSG1452" s="9"/>
      <c r="RSH1452" s="9"/>
      <c r="RSI1452" s="9"/>
      <c r="RSJ1452" s="9"/>
      <c r="RSK1452" s="9"/>
      <c r="RSL1452" s="9"/>
      <c r="RSM1452" s="9"/>
      <c r="RSN1452" s="9"/>
      <c r="RSO1452" s="9"/>
      <c r="RSP1452" s="9"/>
      <c r="RSQ1452" s="9"/>
      <c r="RSR1452" s="9"/>
      <c r="RSS1452" s="9"/>
      <c r="RST1452" s="9"/>
      <c r="RSU1452" s="9"/>
      <c r="RSV1452" s="9"/>
      <c r="RSW1452" s="9"/>
      <c r="RSX1452" s="9"/>
      <c r="RSY1452" s="9"/>
      <c r="RSZ1452" s="9"/>
      <c r="RTA1452" s="9"/>
      <c r="RTB1452" s="9"/>
      <c r="RTC1452" s="9"/>
      <c r="RTD1452" s="9"/>
      <c r="RTE1452" s="9"/>
      <c r="RTF1452" s="9"/>
      <c r="RTG1452" s="9"/>
      <c r="RTH1452" s="9"/>
      <c r="RTI1452" s="9"/>
      <c r="RTJ1452" s="9"/>
      <c r="RTK1452" s="9"/>
      <c r="RTL1452" s="9"/>
      <c r="RTM1452" s="9"/>
      <c r="RTN1452" s="9"/>
      <c r="RTO1452" s="9"/>
      <c r="RTP1452" s="9"/>
      <c r="RTQ1452" s="9"/>
      <c r="RTR1452" s="9"/>
      <c r="RTS1452" s="9"/>
      <c r="RTT1452" s="9"/>
      <c r="RTU1452" s="9"/>
      <c r="RTV1452" s="9"/>
      <c r="RTW1452" s="9"/>
      <c r="RTX1452" s="9"/>
      <c r="RTY1452" s="9"/>
      <c r="RTZ1452" s="9"/>
      <c r="RUA1452" s="9"/>
      <c r="RUB1452" s="9"/>
      <c r="RUC1452" s="9"/>
      <c r="RUD1452" s="9"/>
      <c r="RUE1452" s="9"/>
      <c r="RUF1452" s="9"/>
      <c r="RUG1452" s="9"/>
      <c r="RUH1452" s="9"/>
      <c r="RUI1452" s="9"/>
      <c r="RUJ1452" s="9"/>
      <c r="RUK1452" s="9"/>
      <c r="RUL1452" s="9"/>
      <c r="RUM1452" s="9"/>
      <c r="RUN1452" s="9"/>
      <c r="RUO1452" s="9"/>
      <c r="RUP1452" s="9"/>
      <c r="RUQ1452" s="9"/>
      <c r="RUR1452" s="9"/>
      <c r="RUS1452" s="9"/>
      <c r="RUT1452" s="9"/>
      <c r="RUU1452" s="9"/>
      <c r="RUV1452" s="9"/>
      <c r="RUW1452" s="9"/>
      <c r="RUX1452" s="9"/>
      <c r="RUY1452" s="9"/>
      <c r="RUZ1452" s="9"/>
      <c r="RVA1452" s="9"/>
      <c r="RVB1452" s="9"/>
      <c r="RVC1452" s="9"/>
      <c r="RVD1452" s="9"/>
      <c r="RVE1452" s="9"/>
      <c r="RVF1452" s="9"/>
      <c r="RVG1452" s="9"/>
      <c r="RVH1452" s="9"/>
      <c r="RVI1452" s="9"/>
      <c r="RVJ1452" s="9"/>
      <c r="RVK1452" s="9"/>
      <c r="RVL1452" s="9"/>
      <c r="RVM1452" s="9"/>
      <c r="RVN1452" s="9"/>
      <c r="RVO1452" s="9"/>
      <c r="RVP1452" s="9"/>
      <c r="RVQ1452" s="9"/>
      <c r="RVR1452" s="9"/>
      <c r="RVS1452" s="9"/>
      <c r="RVT1452" s="9"/>
      <c r="RVU1452" s="9"/>
      <c r="RVV1452" s="9"/>
      <c r="RVW1452" s="9"/>
      <c r="RVX1452" s="9"/>
      <c r="RVY1452" s="9"/>
      <c r="RVZ1452" s="9"/>
      <c r="RWA1452" s="9"/>
      <c r="RWB1452" s="9"/>
      <c r="RWC1452" s="9"/>
      <c r="RWD1452" s="9"/>
      <c r="RWE1452" s="9"/>
      <c r="RWF1452" s="9"/>
      <c r="RWG1452" s="9"/>
      <c r="RWH1452" s="9"/>
      <c r="RWI1452" s="9"/>
      <c r="RWJ1452" s="9"/>
      <c r="RWK1452" s="9"/>
      <c r="RWL1452" s="9"/>
      <c r="RWM1452" s="9"/>
      <c r="RWN1452" s="9"/>
      <c r="RWO1452" s="9"/>
      <c r="RWP1452" s="9"/>
      <c r="RWQ1452" s="9"/>
      <c r="RWR1452" s="9"/>
      <c r="RWS1452" s="9"/>
      <c r="RWT1452" s="9"/>
      <c r="RWU1452" s="9"/>
      <c r="RWV1452" s="9"/>
      <c r="RWW1452" s="9"/>
      <c r="RWX1452" s="9"/>
      <c r="RWY1452" s="9"/>
      <c r="RWZ1452" s="9"/>
      <c r="RXA1452" s="9"/>
      <c r="RXB1452" s="9"/>
      <c r="RXC1452" s="9"/>
      <c r="RXD1452" s="9"/>
      <c r="RXE1452" s="9"/>
      <c r="RXF1452" s="9"/>
      <c r="RXG1452" s="9"/>
      <c r="RXH1452" s="9"/>
      <c r="RXI1452" s="9"/>
      <c r="RXJ1452" s="9"/>
      <c r="RXK1452" s="9"/>
      <c r="RXL1452" s="9"/>
      <c r="RXM1452" s="9"/>
      <c r="RXN1452" s="9"/>
      <c r="RXO1452" s="9"/>
      <c r="RXP1452" s="9"/>
      <c r="RXQ1452" s="9"/>
      <c r="RXR1452" s="9"/>
      <c r="RXS1452" s="9"/>
      <c r="RXT1452" s="9"/>
      <c r="RXU1452" s="9"/>
      <c r="RXV1452" s="9"/>
      <c r="RXW1452" s="9"/>
      <c r="RXX1452" s="9"/>
      <c r="RXY1452" s="9"/>
      <c r="RXZ1452" s="9"/>
      <c r="RYA1452" s="9"/>
      <c r="RYB1452" s="9"/>
      <c r="RYC1452" s="9"/>
      <c r="RYD1452" s="9"/>
      <c r="RYE1452" s="9"/>
      <c r="RYF1452" s="9"/>
      <c r="RYG1452" s="9"/>
      <c r="RYH1452" s="9"/>
      <c r="RYI1452" s="9"/>
      <c r="RYJ1452" s="9"/>
      <c r="RYK1452" s="9"/>
      <c r="RYL1452" s="9"/>
      <c r="RYM1452" s="9"/>
      <c r="RYN1452" s="9"/>
      <c r="RYO1452" s="9"/>
      <c r="RYP1452" s="9"/>
      <c r="RYQ1452" s="9"/>
      <c r="RYR1452" s="9"/>
      <c r="RYS1452" s="9"/>
      <c r="RYT1452" s="9"/>
      <c r="RYU1452" s="9"/>
      <c r="RYV1452" s="9"/>
      <c r="RYW1452" s="9"/>
      <c r="RYX1452" s="9"/>
      <c r="RYY1452" s="9"/>
      <c r="RYZ1452" s="9"/>
      <c r="RZA1452" s="9"/>
      <c r="RZB1452" s="9"/>
      <c r="RZC1452" s="9"/>
      <c r="RZD1452" s="9"/>
      <c r="RZE1452" s="9"/>
      <c r="RZF1452" s="9"/>
      <c r="RZG1452" s="9"/>
      <c r="RZH1452" s="9"/>
      <c r="RZI1452" s="9"/>
      <c r="RZJ1452" s="9"/>
      <c r="RZK1452" s="9"/>
      <c r="RZL1452" s="9"/>
      <c r="RZM1452" s="9"/>
      <c r="RZN1452" s="9"/>
      <c r="RZO1452" s="9"/>
      <c r="RZP1452" s="9"/>
      <c r="RZQ1452" s="9"/>
      <c r="RZR1452" s="9"/>
      <c r="RZS1452" s="9"/>
      <c r="RZT1452" s="9"/>
      <c r="RZU1452" s="9"/>
      <c r="RZV1452" s="9"/>
      <c r="RZW1452" s="9"/>
      <c r="RZX1452" s="9"/>
      <c r="RZY1452" s="9"/>
      <c r="RZZ1452" s="9"/>
      <c r="SAA1452" s="9"/>
      <c r="SAB1452" s="9"/>
      <c r="SAC1452" s="9"/>
      <c r="SAD1452" s="9"/>
      <c r="SAE1452" s="9"/>
      <c r="SAF1452" s="9"/>
      <c r="SAG1452" s="9"/>
      <c r="SAH1452" s="9"/>
      <c r="SAI1452" s="9"/>
      <c r="SAJ1452" s="9"/>
      <c r="SAK1452" s="9"/>
      <c r="SAL1452" s="9"/>
      <c r="SAM1452" s="9"/>
      <c r="SAN1452" s="9"/>
      <c r="SAO1452" s="9"/>
      <c r="SAP1452" s="9"/>
      <c r="SAQ1452" s="9"/>
      <c r="SAR1452" s="9"/>
      <c r="SAS1452" s="9"/>
      <c r="SAT1452" s="9"/>
      <c r="SAU1452" s="9"/>
      <c r="SAV1452" s="9"/>
      <c r="SAW1452" s="9"/>
      <c r="SAX1452" s="9"/>
      <c r="SAY1452" s="9"/>
      <c r="SAZ1452" s="9"/>
      <c r="SBA1452" s="9"/>
      <c r="SBB1452" s="9"/>
      <c r="SBC1452" s="9"/>
      <c r="SBD1452" s="9"/>
      <c r="SBE1452" s="9"/>
      <c r="SBF1452" s="9"/>
      <c r="SBG1452" s="9"/>
      <c r="SBH1452" s="9"/>
      <c r="SBI1452" s="9"/>
      <c r="SBJ1452" s="9"/>
      <c r="SBK1452" s="9"/>
      <c r="SBL1452" s="9"/>
      <c r="SBM1452" s="9"/>
      <c r="SBN1452" s="9"/>
      <c r="SBO1452" s="9"/>
      <c r="SBP1452" s="9"/>
      <c r="SBQ1452" s="9"/>
      <c r="SBR1452" s="9"/>
      <c r="SBS1452" s="9"/>
      <c r="SBT1452" s="9"/>
      <c r="SBU1452" s="9"/>
      <c r="SBV1452" s="9"/>
      <c r="SBW1452" s="9"/>
      <c r="SBX1452" s="9"/>
      <c r="SBY1452" s="9"/>
      <c r="SBZ1452" s="9"/>
      <c r="SCA1452" s="9"/>
      <c r="SCB1452" s="9"/>
      <c r="SCC1452" s="9"/>
      <c r="SCD1452" s="9"/>
      <c r="SCE1452" s="9"/>
      <c r="SCF1452" s="9"/>
      <c r="SCG1452" s="9"/>
      <c r="SCH1452" s="9"/>
      <c r="SCI1452" s="9"/>
      <c r="SCJ1452" s="9"/>
      <c r="SCK1452" s="9"/>
      <c r="SCL1452" s="9"/>
      <c r="SCM1452" s="9"/>
      <c r="SCN1452" s="9"/>
      <c r="SCO1452" s="9"/>
      <c r="SCP1452" s="9"/>
      <c r="SCQ1452" s="9"/>
      <c r="SCR1452" s="9"/>
      <c r="SCS1452" s="9"/>
      <c r="SCT1452" s="9"/>
      <c r="SCU1452" s="9"/>
      <c r="SCV1452" s="9"/>
      <c r="SCW1452" s="9"/>
      <c r="SCX1452" s="9"/>
      <c r="SCY1452" s="9"/>
      <c r="SCZ1452" s="9"/>
      <c r="SDA1452" s="9"/>
      <c r="SDB1452" s="9"/>
      <c r="SDC1452" s="9"/>
      <c r="SDD1452" s="9"/>
      <c r="SDE1452" s="9"/>
      <c r="SDF1452" s="9"/>
      <c r="SDG1452" s="9"/>
      <c r="SDH1452" s="9"/>
      <c r="SDI1452" s="9"/>
      <c r="SDJ1452" s="9"/>
      <c r="SDK1452" s="9"/>
      <c r="SDL1452" s="9"/>
      <c r="SDM1452" s="9"/>
      <c r="SDN1452" s="9"/>
      <c r="SDO1452" s="9"/>
      <c r="SDP1452" s="9"/>
      <c r="SDQ1452" s="9"/>
      <c r="SDR1452" s="9"/>
      <c r="SDS1452" s="9"/>
      <c r="SDT1452" s="9"/>
      <c r="SDU1452" s="9"/>
      <c r="SDV1452" s="9"/>
      <c r="SDW1452" s="9"/>
      <c r="SDX1452" s="9"/>
      <c r="SDY1452" s="9"/>
      <c r="SDZ1452" s="9"/>
      <c r="SEA1452" s="9"/>
      <c r="SEB1452" s="9"/>
      <c r="SEC1452" s="9"/>
      <c r="SED1452" s="9"/>
      <c r="SEE1452" s="9"/>
      <c r="SEF1452" s="9"/>
      <c r="SEG1452" s="9"/>
      <c r="SEH1452" s="9"/>
      <c r="SEI1452" s="9"/>
      <c r="SEJ1452" s="9"/>
      <c r="SEK1452" s="9"/>
      <c r="SEL1452" s="9"/>
      <c r="SEM1452" s="9"/>
      <c r="SEN1452" s="9"/>
      <c r="SEO1452" s="9"/>
      <c r="SEP1452" s="9"/>
      <c r="SEQ1452" s="9"/>
      <c r="SER1452" s="9"/>
      <c r="SES1452" s="9"/>
      <c r="SET1452" s="9"/>
      <c r="SEU1452" s="9"/>
      <c r="SEV1452" s="9"/>
      <c r="SEW1452" s="9"/>
      <c r="SEX1452" s="9"/>
      <c r="SEY1452" s="9"/>
      <c r="SEZ1452" s="9"/>
      <c r="SFA1452" s="9"/>
      <c r="SFB1452" s="9"/>
      <c r="SFC1452" s="9"/>
      <c r="SFD1452" s="9"/>
      <c r="SFE1452" s="9"/>
      <c r="SFF1452" s="9"/>
      <c r="SFG1452" s="9"/>
      <c r="SFH1452" s="9"/>
      <c r="SFI1452" s="9"/>
      <c r="SFJ1452" s="9"/>
      <c r="SFK1452" s="9"/>
      <c r="SFL1452" s="9"/>
      <c r="SFM1452" s="9"/>
      <c r="SFN1452" s="9"/>
      <c r="SFO1452" s="9"/>
      <c r="SFP1452" s="9"/>
      <c r="SFQ1452" s="9"/>
      <c r="SFR1452" s="9"/>
      <c r="SFS1452" s="9"/>
      <c r="SFT1452" s="9"/>
      <c r="SFU1452" s="9"/>
      <c r="SFV1452" s="9"/>
      <c r="SFW1452" s="9"/>
      <c r="SFX1452" s="9"/>
      <c r="SFY1452" s="9"/>
      <c r="SFZ1452" s="9"/>
      <c r="SGA1452" s="9"/>
      <c r="SGB1452" s="9"/>
      <c r="SGC1452" s="9"/>
      <c r="SGD1452" s="9"/>
      <c r="SGE1452" s="9"/>
      <c r="SGF1452" s="9"/>
      <c r="SGG1452" s="9"/>
      <c r="SGH1452" s="9"/>
      <c r="SGI1452" s="9"/>
      <c r="SGJ1452" s="9"/>
      <c r="SGK1452" s="9"/>
      <c r="SGL1452" s="9"/>
      <c r="SGM1452" s="9"/>
      <c r="SGN1452" s="9"/>
      <c r="SGO1452" s="9"/>
      <c r="SGP1452" s="9"/>
      <c r="SGQ1452" s="9"/>
      <c r="SGR1452" s="9"/>
      <c r="SGS1452" s="9"/>
      <c r="SGT1452" s="9"/>
      <c r="SGU1452" s="9"/>
      <c r="SGV1452" s="9"/>
      <c r="SGW1452" s="9"/>
      <c r="SGX1452" s="9"/>
      <c r="SGY1452" s="9"/>
      <c r="SGZ1452" s="9"/>
      <c r="SHA1452" s="9"/>
      <c r="SHB1452" s="9"/>
      <c r="SHC1452" s="9"/>
      <c r="SHD1452" s="9"/>
      <c r="SHE1452" s="9"/>
      <c r="SHF1452" s="9"/>
      <c r="SHG1452" s="9"/>
      <c r="SHH1452" s="9"/>
      <c r="SHI1452" s="9"/>
      <c r="SHJ1452" s="9"/>
      <c r="SHK1452" s="9"/>
      <c r="SHL1452" s="9"/>
      <c r="SHM1452" s="9"/>
      <c r="SHN1452" s="9"/>
      <c r="SHO1452" s="9"/>
      <c r="SHP1452" s="9"/>
      <c r="SHQ1452" s="9"/>
      <c r="SHR1452" s="9"/>
      <c r="SHS1452" s="9"/>
      <c r="SHT1452" s="9"/>
      <c r="SHU1452" s="9"/>
      <c r="SHV1452" s="9"/>
      <c r="SHW1452" s="9"/>
      <c r="SHX1452" s="9"/>
      <c r="SHY1452" s="9"/>
      <c r="SHZ1452" s="9"/>
      <c r="SIA1452" s="9"/>
      <c r="SIB1452" s="9"/>
      <c r="SIC1452" s="9"/>
      <c r="SID1452" s="9"/>
      <c r="SIE1452" s="9"/>
      <c r="SIF1452" s="9"/>
      <c r="SIG1452" s="9"/>
      <c r="SIH1452" s="9"/>
      <c r="SII1452" s="9"/>
      <c r="SIJ1452" s="9"/>
      <c r="SIK1452" s="9"/>
      <c r="SIL1452" s="9"/>
      <c r="SIM1452" s="9"/>
      <c r="SIN1452" s="9"/>
      <c r="SIO1452" s="9"/>
      <c r="SIP1452" s="9"/>
      <c r="SIQ1452" s="9"/>
      <c r="SIR1452" s="9"/>
      <c r="SIS1452" s="9"/>
      <c r="SIT1452" s="9"/>
      <c r="SIU1452" s="9"/>
      <c r="SIV1452" s="9"/>
      <c r="SIW1452" s="9"/>
      <c r="SIX1452" s="9"/>
      <c r="SIY1452" s="9"/>
      <c r="SIZ1452" s="9"/>
      <c r="SJA1452" s="9"/>
      <c r="SJB1452" s="9"/>
      <c r="SJC1452" s="9"/>
      <c r="SJD1452" s="9"/>
      <c r="SJE1452" s="9"/>
      <c r="SJF1452" s="9"/>
      <c r="SJG1452" s="9"/>
      <c r="SJH1452" s="9"/>
      <c r="SJI1452" s="9"/>
      <c r="SJJ1452" s="9"/>
      <c r="SJK1452" s="9"/>
      <c r="SJL1452" s="9"/>
      <c r="SJM1452" s="9"/>
      <c r="SJN1452" s="9"/>
      <c r="SJO1452" s="9"/>
      <c r="SJP1452" s="9"/>
      <c r="SJQ1452" s="9"/>
      <c r="SJR1452" s="9"/>
      <c r="SJS1452" s="9"/>
      <c r="SJT1452" s="9"/>
      <c r="SJU1452" s="9"/>
      <c r="SJV1452" s="9"/>
      <c r="SJW1452" s="9"/>
      <c r="SJX1452" s="9"/>
      <c r="SJY1452" s="9"/>
      <c r="SJZ1452" s="9"/>
      <c r="SKA1452" s="9"/>
      <c r="SKB1452" s="9"/>
      <c r="SKC1452" s="9"/>
      <c r="SKD1452" s="9"/>
      <c r="SKE1452" s="9"/>
      <c r="SKF1452" s="9"/>
      <c r="SKG1452" s="9"/>
      <c r="SKH1452" s="9"/>
      <c r="SKI1452" s="9"/>
      <c r="SKJ1452" s="9"/>
      <c r="SKK1452" s="9"/>
      <c r="SKL1452" s="9"/>
      <c r="SKM1452" s="9"/>
      <c r="SKN1452" s="9"/>
      <c r="SKO1452" s="9"/>
      <c r="SKP1452" s="9"/>
      <c r="SKQ1452" s="9"/>
      <c r="SKR1452" s="9"/>
      <c r="SKS1452" s="9"/>
      <c r="SKT1452" s="9"/>
      <c r="SKU1452" s="9"/>
      <c r="SKV1452" s="9"/>
      <c r="SKW1452" s="9"/>
      <c r="SKX1452" s="9"/>
      <c r="SKY1452" s="9"/>
      <c r="SKZ1452" s="9"/>
      <c r="SLA1452" s="9"/>
      <c r="SLB1452" s="9"/>
      <c r="SLC1452" s="9"/>
      <c r="SLD1452" s="9"/>
      <c r="SLE1452" s="9"/>
      <c r="SLF1452" s="9"/>
      <c r="SLG1452" s="9"/>
      <c r="SLH1452" s="9"/>
      <c r="SLI1452" s="9"/>
      <c r="SLJ1452" s="9"/>
      <c r="SLK1452" s="9"/>
      <c r="SLL1452" s="9"/>
      <c r="SLM1452" s="9"/>
      <c r="SLN1452" s="9"/>
      <c r="SLO1452" s="9"/>
      <c r="SLP1452" s="9"/>
      <c r="SLQ1452" s="9"/>
      <c r="SLR1452" s="9"/>
      <c r="SLS1452" s="9"/>
      <c r="SLT1452" s="9"/>
      <c r="SLU1452" s="9"/>
      <c r="SLV1452" s="9"/>
      <c r="SLW1452" s="9"/>
      <c r="SLX1452" s="9"/>
      <c r="SLY1452" s="9"/>
      <c r="SLZ1452" s="9"/>
      <c r="SMA1452" s="9"/>
      <c r="SMB1452" s="9"/>
      <c r="SMC1452" s="9"/>
      <c r="SMD1452" s="9"/>
      <c r="SME1452" s="9"/>
      <c r="SMF1452" s="9"/>
      <c r="SMG1452" s="9"/>
      <c r="SMH1452" s="9"/>
      <c r="SMI1452" s="9"/>
      <c r="SMJ1452" s="9"/>
      <c r="SMK1452" s="9"/>
      <c r="SML1452" s="9"/>
      <c r="SMM1452" s="9"/>
      <c r="SMN1452" s="9"/>
      <c r="SMO1452" s="9"/>
      <c r="SMP1452" s="9"/>
      <c r="SMQ1452" s="9"/>
      <c r="SMR1452" s="9"/>
      <c r="SMS1452" s="9"/>
      <c r="SMT1452" s="9"/>
      <c r="SMU1452" s="9"/>
      <c r="SMV1452" s="9"/>
      <c r="SMW1452" s="9"/>
      <c r="SMX1452" s="9"/>
      <c r="SMY1452" s="9"/>
      <c r="SMZ1452" s="9"/>
      <c r="SNA1452" s="9"/>
      <c r="SNB1452" s="9"/>
      <c r="SNC1452" s="9"/>
      <c r="SND1452" s="9"/>
      <c r="SNE1452" s="9"/>
      <c r="SNF1452" s="9"/>
      <c r="SNG1452" s="9"/>
      <c r="SNH1452" s="9"/>
      <c r="SNI1452" s="9"/>
      <c r="SNJ1452" s="9"/>
      <c r="SNK1452" s="9"/>
      <c r="SNL1452" s="9"/>
      <c r="SNM1452" s="9"/>
      <c r="SNN1452" s="9"/>
      <c r="SNO1452" s="9"/>
      <c r="SNP1452" s="9"/>
      <c r="SNQ1452" s="9"/>
      <c r="SNR1452" s="9"/>
      <c r="SNS1452" s="9"/>
      <c r="SNT1452" s="9"/>
      <c r="SNU1452" s="9"/>
      <c r="SNV1452" s="9"/>
      <c r="SNW1452" s="9"/>
      <c r="SNX1452" s="9"/>
      <c r="SNY1452" s="9"/>
      <c r="SNZ1452" s="9"/>
      <c r="SOA1452" s="9"/>
      <c r="SOB1452" s="9"/>
      <c r="SOC1452" s="9"/>
      <c r="SOD1452" s="9"/>
      <c r="SOE1452" s="9"/>
      <c r="SOF1452" s="9"/>
      <c r="SOG1452" s="9"/>
      <c r="SOH1452" s="9"/>
      <c r="SOI1452" s="9"/>
      <c r="SOJ1452" s="9"/>
      <c r="SOK1452" s="9"/>
      <c r="SOL1452" s="9"/>
      <c r="SOM1452" s="9"/>
      <c r="SON1452" s="9"/>
      <c r="SOO1452" s="9"/>
      <c r="SOP1452" s="9"/>
      <c r="SOQ1452" s="9"/>
      <c r="SOR1452" s="9"/>
      <c r="SOS1452" s="9"/>
      <c r="SOT1452" s="9"/>
      <c r="SOU1452" s="9"/>
      <c r="SOV1452" s="9"/>
      <c r="SOW1452" s="9"/>
      <c r="SOX1452" s="9"/>
      <c r="SOY1452" s="9"/>
      <c r="SOZ1452" s="9"/>
      <c r="SPA1452" s="9"/>
      <c r="SPB1452" s="9"/>
      <c r="SPC1452" s="9"/>
      <c r="SPD1452" s="9"/>
      <c r="SPE1452" s="9"/>
      <c r="SPF1452" s="9"/>
      <c r="SPG1452" s="9"/>
      <c r="SPH1452" s="9"/>
      <c r="SPI1452" s="9"/>
      <c r="SPJ1452" s="9"/>
      <c r="SPK1452" s="9"/>
      <c r="SPL1452" s="9"/>
      <c r="SPM1452" s="9"/>
      <c r="SPN1452" s="9"/>
      <c r="SPO1452" s="9"/>
      <c r="SPP1452" s="9"/>
      <c r="SPQ1452" s="9"/>
      <c r="SPR1452" s="9"/>
      <c r="SPS1452" s="9"/>
      <c r="SPT1452" s="9"/>
      <c r="SPU1452" s="9"/>
      <c r="SPV1452" s="9"/>
      <c r="SPW1452" s="9"/>
      <c r="SPX1452" s="9"/>
      <c r="SPY1452" s="9"/>
      <c r="SPZ1452" s="9"/>
      <c r="SQA1452" s="9"/>
      <c r="SQB1452" s="9"/>
      <c r="SQC1452" s="9"/>
      <c r="SQD1452" s="9"/>
      <c r="SQE1452" s="9"/>
      <c r="SQF1452" s="9"/>
      <c r="SQG1452" s="9"/>
      <c r="SQH1452" s="9"/>
      <c r="SQI1452" s="9"/>
      <c r="SQJ1452" s="9"/>
      <c r="SQK1452" s="9"/>
      <c r="SQL1452" s="9"/>
      <c r="SQM1452" s="9"/>
      <c r="SQN1452" s="9"/>
      <c r="SQO1452" s="9"/>
      <c r="SQP1452" s="9"/>
      <c r="SQQ1452" s="9"/>
      <c r="SQR1452" s="9"/>
      <c r="SQS1452" s="9"/>
      <c r="SQT1452" s="9"/>
      <c r="SQU1452" s="9"/>
      <c r="SQV1452" s="9"/>
      <c r="SQW1452" s="9"/>
      <c r="SQX1452" s="9"/>
      <c r="SQY1452" s="9"/>
      <c r="SQZ1452" s="9"/>
      <c r="SRA1452" s="9"/>
      <c r="SRB1452" s="9"/>
      <c r="SRC1452" s="9"/>
      <c r="SRD1452" s="9"/>
      <c r="SRE1452" s="9"/>
      <c r="SRF1452" s="9"/>
      <c r="SRG1452" s="9"/>
      <c r="SRH1452" s="9"/>
      <c r="SRI1452" s="9"/>
      <c r="SRJ1452" s="9"/>
      <c r="SRK1452" s="9"/>
      <c r="SRL1452" s="9"/>
      <c r="SRM1452" s="9"/>
      <c r="SRN1452" s="9"/>
      <c r="SRO1452" s="9"/>
      <c r="SRP1452" s="9"/>
      <c r="SRQ1452" s="9"/>
      <c r="SRR1452" s="9"/>
      <c r="SRS1452" s="9"/>
      <c r="SRT1452" s="9"/>
      <c r="SRU1452" s="9"/>
      <c r="SRV1452" s="9"/>
      <c r="SRW1452" s="9"/>
      <c r="SRX1452" s="9"/>
      <c r="SRY1452" s="9"/>
      <c r="SRZ1452" s="9"/>
      <c r="SSA1452" s="9"/>
      <c r="SSB1452" s="9"/>
      <c r="SSC1452" s="9"/>
      <c r="SSD1452" s="9"/>
      <c r="SSE1452" s="9"/>
      <c r="SSF1452" s="9"/>
      <c r="SSG1452" s="9"/>
      <c r="SSH1452" s="9"/>
      <c r="SSI1452" s="9"/>
      <c r="SSJ1452" s="9"/>
      <c r="SSK1452" s="9"/>
      <c r="SSL1452" s="9"/>
      <c r="SSM1452" s="9"/>
      <c r="SSN1452" s="9"/>
      <c r="SSO1452" s="9"/>
      <c r="SSP1452" s="9"/>
      <c r="SSQ1452" s="9"/>
      <c r="SSR1452" s="9"/>
      <c r="SSS1452" s="9"/>
      <c r="SST1452" s="9"/>
      <c r="SSU1452" s="9"/>
      <c r="SSV1452" s="9"/>
      <c r="SSW1452" s="9"/>
      <c r="SSX1452" s="9"/>
      <c r="SSY1452" s="9"/>
      <c r="SSZ1452" s="9"/>
      <c r="STA1452" s="9"/>
      <c r="STB1452" s="9"/>
      <c r="STC1452" s="9"/>
      <c r="STD1452" s="9"/>
      <c r="STE1452" s="9"/>
      <c r="STF1452" s="9"/>
      <c r="STG1452" s="9"/>
      <c r="STH1452" s="9"/>
      <c r="STI1452" s="9"/>
      <c r="STJ1452" s="9"/>
      <c r="STK1452" s="9"/>
      <c r="STL1452" s="9"/>
      <c r="STM1452" s="9"/>
      <c r="STN1452" s="9"/>
      <c r="STO1452" s="9"/>
      <c r="STP1452" s="9"/>
      <c r="STQ1452" s="9"/>
      <c r="STR1452" s="9"/>
      <c r="STS1452" s="9"/>
      <c r="STT1452" s="9"/>
      <c r="STU1452" s="9"/>
      <c r="STV1452" s="9"/>
      <c r="STW1452" s="9"/>
      <c r="STX1452" s="9"/>
      <c r="STY1452" s="9"/>
      <c r="STZ1452" s="9"/>
      <c r="SUA1452" s="9"/>
      <c r="SUB1452" s="9"/>
      <c r="SUC1452" s="9"/>
      <c r="SUD1452" s="9"/>
      <c r="SUE1452" s="9"/>
      <c r="SUF1452" s="9"/>
      <c r="SUG1452" s="9"/>
      <c r="SUH1452" s="9"/>
      <c r="SUI1452" s="9"/>
      <c r="SUJ1452" s="9"/>
      <c r="SUK1452" s="9"/>
      <c r="SUL1452" s="9"/>
      <c r="SUM1452" s="9"/>
      <c r="SUN1452" s="9"/>
      <c r="SUO1452" s="9"/>
      <c r="SUP1452" s="9"/>
      <c r="SUQ1452" s="9"/>
      <c r="SUR1452" s="9"/>
      <c r="SUS1452" s="9"/>
      <c r="SUT1452" s="9"/>
      <c r="SUU1452" s="9"/>
      <c r="SUV1452" s="9"/>
      <c r="SUW1452" s="9"/>
      <c r="SUX1452" s="9"/>
      <c r="SUY1452" s="9"/>
      <c r="SUZ1452" s="9"/>
      <c r="SVA1452" s="9"/>
      <c r="SVB1452" s="9"/>
      <c r="SVC1452" s="9"/>
      <c r="SVD1452" s="9"/>
      <c r="SVE1452" s="9"/>
      <c r="SVF1452" s="9"/>
      <c r="SVG1452" s="9"/>
      <c r="SVH1452" s="9"/>
      <c r="SVI1452" s="9"/>
      <c r="SVJ1452" s="9"/>
      <c r="SVK1452" s="9"/>
      <c r="SVL1452" s="9"/>
      <c r="SVM1452" s="9"/>
      <c r="SVN1452" s="9"/>
      <c r="SVO1452" s="9"/>
      <c r="SVP1452" s="9"/>
      <c r="SVQ1452" s="9"/>
      <c r="SVR1452" s="9"/>
      <c r="SVS1452" s="9"/>
      <c r="SVT1452" s="9"/>
      <c r="SVU1452" s="9"/>
      <c r="SVV1452" s="9"/>
      <c r="SVW1452" s="9"/>
      <c r="SVX1452" s="9"/>
      <c r="SVY1452" s="9"/>
      <c r="SVZ1452" s="9"/>
      <c r="SWA1452" s="9"/>
      <c r="SWB1452" s="9"/>
      <c r="SWC1452" s="9"/>
      <c r="SWD1452" s="9"/>
      <c r="SWE1452" s="9"/>
      <c r="SWF1452" s="9"/>
      <c r="SWG1452" s="9"/>
      <c r="SWH1452" s="9"/>
      <c r="SWI1452" s="9"/>
      <c r="SWJ1452" s="9"/>
      <c r="SWK1452" s="9"/>
      <c r="SWL1452" s="9"/>
      <c r="SWM1452" s="9"/>
      <c r="SWN1452" s="9"/>
      <c r="SWO1452" s="9"/>
      <c r="SWP1452" s="9"/>
      <c r="SWQ1452" s="9"/>
      <c r="SWR1452" s="9"/>
      <c r="SWS1452" s="9"/>
      <c r="SWT1452" s="9"/>
      <c r="SWU1452" s="9"/>
      <c r="SWV1452" s="9"/>
      <c r="SWW1452" s="9"/>
      <c r="SWX1452" s="9"/>
      <c r="SWY1452" s="9"/>
      <c r="SWZ1452" s="9"/>
      <c r="SXA1452" s="9"/>
      <c r="SXB1452" s="9"/>
      <c r="SXC1452" s="9"/>
      <c r="SXD1452" s="9"/>
      <c r="SXE1452" s="9"/>
      <c r="SXF1452" s="9"/>
      <c r="SXG1452" s="9"/>
      <c r="SXH1452" s="9"/>
      <c r="SXI1452" s="9"/>
      <c r="SXJ1452" s="9"/>
      <c r="SXK1452" s="9"/>
      <c r="SXL1452" s="9"/>
      <c r="SXM1452" s="9"/>
      <c r="SXN1452" s="9"/>
      <c r="SXO1452" s="9"/>
      <c r="SXP1452" s="9"/>
      <c r="SXQ1452" s="9"/>
      <c r="SXR1452" s="9"/>
      <c r="SXS1452" s="9"/>
      <c r="SXT1452" s="9"/>
      <c r="SXU1452" s="9"/>
      <c r="SXV1452" s="9"/>
      <c r="SXW1452" s="9"/>
      <c r="SXX1452" s="9"/>
      <c r="SXY1452" s="9"/>
      <c r="SXZ1452" s="9"/>
      <c r="SYA1452" s="9"/>
      <c r="SYB1452" s="9"/>
      <c r="SYC1452" s="9"/>
      <c r="SYD1452" s="9"/>
      <c r="SYE1452" s="9"/>
      <c r="SYF1452" s="9"/>
      <c r="SYG1452" s="9"/>
      <c r="SYH1452" s="9"/>
      <c r="SYI1452" s="9"/>
      <c r="SYJ1452" s="9"/>
      <c r="SYK1452" s="9"/>
      <c r="SYL1452" s="9"/>
      <c r="SYM1452" s="9"/>
      <c r="SYN1452" s="9"/>
      <c r="SYO1452" s="9"/>
      <c r="SYP1452" s="9"/>
      <c r="SYQ1452" s="9"/>
      <c r="SYR1452" s="9"/>
      <c r="SYS1452" s="9"/>
      <c r="SYT1452" s="9"/>
      <c r="SYU1452" s="9"/>
      <c r="SYV1452" s="9"/>
      <c r="SYW1452" s="9"/>
      <c r="SYX1452" s="9"/>
      <c r="SYY1452" s="9"/>
      <c r="SYZ1452" s="9"/>
      <c r="SZA1452" s="9"/>
      <c r="SZB1452" s="9"/>
      <c r="SZC1452" s="9"/>
      <c r="SZD1452" s="9"/>
      <c r="SZE1452" s="9"/>
      <c r="SZF1452" s="9"/>
      <c r="SZG1452" s="9"/>
      <c r="SZH1452" s="9"/>
      <c r="SZI1452" s="9"/>
      <c r="SZJ1452" s="9"/>
      <c r="SZK1452" s="9"/>
      <c r="SZL1452" s="9"/>
      <c r="SZM1452" s="9"/>
      <c r="SZN1452" s="9"/>
      <c r="SZO1452" s="9"/>
      <c r="SZP1452" s="9"/>
      <c r="SZQ1452" s="9"/>
      <c r="SZR1452" s="9"/>
      <c r="SZS1452" s="9"/>
      <c r="SZT1452" s="9"/>
      <c r="SZU1452" s="9"/>
      <c r="SZV1452" s="9"/>
      <c r="SZW1452" s="9"/>
      <c r="SZX1452" s="9"/>
      <c r="SZY1452" s="9"/>
      <c r="SZZ1452" s="9"/>
      <c r="TAA1452" s="9"/>
      <c r="TAB1452" s="9"/>
      <c r="TAC1452" s="9"/>
      <c r="TAD1452" s="9"/>
      <c r="TAE1452" s="9"/>
      <c r="TAF1452" s="9"/>
      <c r="TAG1452" s="9"/>
      <c r="TAH1452" s="9"/>
      <c r="TAI1452" s="9"/>
      <c r="TAJ1452" s="9"/>
      <c r="TAK1452" s="9"/>
      <c r="TAL1452" s="9"/>
      <c r="TAM1452" s="9"/>
      <c r="TAN1452" s="9"/>
      <c r="TAO1452" s="9"/>
      <c r="TAP1452" s="9"/>
      <c r="TAQ1452" s="9"/>
      <c r="TAR1452" s="9"/>
      <c r="TAS1452" s="9"/>
      <c r="TAT1452" s="9"/>
      <c r="TAU1452" s="9"/>
      <c r="TAV1452" s="9"/>
      <c r="TAW1452" s="9"/>
      <c r="TAX1452" s="9"/>
      <c r="TAY1452" s="9"/>
      <c r="TAZ1452" s="9"/>
      <c r="TBA1452" s="9"/>
      <c r="TBB1452" s="9"/>
      <c r="TBC1452" s="9"/>
      <c r="TBD1452" s="9"/>
      <c r="TBE1452" s="9"/>
      <c r="TBF1452" s="9"/>
      <c r="TBG1452" s="9"/>
      <c r="TBH1452" s="9"/>
      <c r="TBI1452" s="9"/>
      <c r="TBJ1452" s="9"/>
      <c r="TBK1452" s="9"/>
      <c r="TBL1452" s="9"/>
      <c r="TBM1452" s="9"/>
      <c r="TBN1452" s="9"/>
      <c r="TBO1452" s="9"/>
      <c r="TBP1452" s="9"/>
      <c r="TBQ1452" s="9"/>
      <c r="TBR1452" s="9"/>
      <c r="TBS1452" s="9"/>
      <c r="TBT1452" s="9"/>
      <c r="TBU1452" s="9"/>
      <c r="TBV1452" s="9"/>
      <c r="TBW1452" s="9"/>
      <c r="TBX1452" s="9"/>
      <c r="TBY1452" s="9"/>
      <c r="TBZ1452" s="9"/>
      <c r="TCA1452" s="9"/>
      <c r="TCB1452" s="9"/>
      <c r="TCC1452" s="9"/>
      <c r="TCD1452" s="9"/>
      <c r="TCE1452" s="9"/>
      <c r="TCF1452" s="9"/>
      <c r="TCG1452" s="9"/>
      <c r="TCH1452" s="9"/>
      <c r="TCI1452" s="9"/>
      <c r="TCJ1452" s="9"/>
      <c r="TCK1452" s="9"/>
      <c r="TCL1452" s="9"/>
      <c r="TCM1452" s="9"/>
      <c r="TCN1452" s="9"/>
      <c r="TCO1452" s="9"/>
      <c r="TCP1452" s="9"/>
      <c r="TCQ1452" s="9"/>
      <c r="TCR1452" s="9"/>
      <c r="TCS1452" s="9"/>
      <c r="TCT1452" s="9"/>
      <c r="TCU1452" s="9"/>
      <c r="TCV1452" s="9"/>
      <c r="TCW1452" s="9"/>
      <c r="TCX1452" s="9"/>
      <c r="TCY1452" s="9"/>
      <c r="TCZ1452" s="9"/>
      <c r="TDA1452" s="9"/>
      <c r="TDB1452" s="9"/>
      <c r="TDC1452" s="9"/>
      <c r="TDD1452" s="9"/>
      <c r="TDE1452" s="9"/>
      <c r="TDF1452" s="9"/>
      <c r="TDG1452" s="9"/>
      <c r="TDH1452" s="9"/>
      <c r="TDI1452" s="9"/>
      <c r="TDJ1452" s="9"/>
      <c r="TDK1452" s="9"/>
      <c r="TDL1452" s="9"/>
      <c r="TDM1452" s="9"/>
      <c r="TDN1452" s="9"/>
      <c r="TDO1452" s="9"/>
      <c r="TDP1452" s="9"/>
      <c r="TDQ1452" s="9"/>
      <c r="TDR1452" s="9"/>
      <c r="TDS1452" s="9"/>
      <c r="TDT1452" s="9"/>
      <c r="TDU1452" s="9"/>
      <c r="TDV1452" s="9"/>
      <c r="TDW1452" s="9"/>
      <c r="TDX1452" s="9"/>
      <c r="TDY1452" s="9"/>
      <c r="TDZ1452" s="9"/>
      <c r="TEA1452" s="9"/>
      <c r="TEB1452" s="9"/>
      <c r="TEC1452" s="9"/>
      <c r="TED1452" s="9"/>
      <c r="TEE1452" s="9"/>
      <c r="TEF1452" s="9"/>
      <c r="TEG1452" s="9"/>
      <c r="TEH1452" s="9"/>
      <c r="TEI1452" s="9"/>
      <c r="TEJ1452" s="9"/>
      <c r="TEK1452" s="9"/>
      <c r="TEL1452" s="9"/>
      <c r="TEM1452" s="9"/>
      <c r="TEN1452" s="9"/>
      <c r="TEO1452" s="9"/>
      <c r="TEP1452" s="9"/>
      <c r="TEQ1452" s="9"/>
      <c r="TER1452" s="9"/>
      <c r="TES1452" s="9"/>
      <c r="TET1452" s="9"/>
      <c r="TEU1452" s="9"/>
      <c r="TEV1452" s="9"/>
      <c r="TEW1452" s="9"/>
      <c r="TEX1452" s="9"/>
      <c r="TEY1452" s="9"/>
      <c r="TEZ1452" s="9"/>
      <c r="TFA1452" s="9"/>
      <c r="TFB1452" s="9"/>
      <c r="TFC1452" s="9"/>
      <c r="TFD1452" s="9"/>
      <c r="TFE1452" s="9"/>
      <c r="TFF1452" s="9"/>
      <c r="TFG1452" s="9"/>
      <c r="TFH1452" s="9"/>
      <c r="TFI1452" s="9"/>
      <c r="TFJ1452" s="9"/>
      <c r="TFK1452" s="9"/>
      <c r="TFL1452" s="9"/>
      <c r="TFM1452" s="9"/>
      <c r="TFN1452" s="9"/>
      <c r="TFO1452" s="9"/>
      <c r="TFP1452" s="9"/>
      <c r="TFQ1452" s="9"/>
      <c r="TFR1452" s="9"/>
      <c r="TFS1452" s="9"/>
      <c r="TFT1452" s="9"/>
      <c r="TFU1452" s="9"/>
      <c r="TFV1452" s="9"/>
      <c r="TFW1452" s="9"/>
      <c r="TFX1452" s="9"/>
      <c r="TFY1452" s="9"/>
      <c r="TFZ1452" s="9"/>
      <c r="TGA1452" s="9"/>
      <c r="TGB1452" s="9"/>
      <c r="TGC1452" s="9"/>
      <c r="TGD1452" s="9"/>
      <c r="TGE1452" s="9"/>
      <c r="TGF1452" s="9"/>
      <c r="TGG1452" s="9"/>
      <c r="TGH1452" s="9"/>
      <c r="TGI1452" s="9"/>
      <c r="TGJ1452" s="9"/>
      <c r="TGK1452" s="9"/>
      <c r="TGL1452" s="9"/>
      <c r="TGM1452" s="9"/>
      <c r="TGN1452" s="9"/>
      <c r="TGO1452" s="9"/>
      <c r="TGP1452" s="9"/>
      <c r="TGQ1452" s="9"/>
      <c r="TGR1452" s="9"/>
      <c r="TGS1452" s="9"/>
      <c r="TGT1452" s="9"/>
      <c r="TGU1452" s="9"/>
      <c r="TGV1452" s="9"/>
      <c r="TGW1452" s="9"/>
      <c r="TGX1452" s="9"/>
      <c r="TGY1452" s="9"/>
      <c r="TGZ1452" s="9"/>
      <c r="THA1452" s="9"/>
      <c r="THB1452" s="9"/>
      <c r="THC1452" s="9"/>
      <c r="THD1452" s="9"/>
      <c r="THE1452" s="9"/>
      <c r="THF1452" s="9"/>
      <c r="THG1452" s="9"/>
      <c r="THH1452" s="9"/>
      <c r="THI1452" s="9"/>
      <c r="THJ1452" s="9"/>
      <c r="THK1452" s="9"/>
      <c r="THL1452" s="9"/>
      <c r="THM1452" s="9"/>
      <c r="THN1452" s="9"/>
      <c r="THO1452" s="9"/>
      <c r="THP1452" s="9"/>
      <c r="THQ1452" s="9"/>
      <c r="THR1452" s="9"/>
      <c r="THS1452" s="9"/>
      <c r="THT1452" s="9"/>
      <c r="THU1452" s="9"/>
      <c r="THV1452" s="9"/>
      <c r="THW1452" s="9"/>
      <c r="THX1452" s="9"/>
      <c r="THY1452" s="9"/>
      <c r="THZ1452" s="9"/>
      <c r="TIA1452" s="9"/>
      <c r="TIB1452" s="9"/>
      <c r="TIC1452" s="9"/>
      <c r="TID1452" s="9"/>
      <c r="TIE1452" s="9"/>
      <c r="TIF1452" s="9"/>
      <c r="TIG1452" s="9"/>
      <c r="TIH1452" s="9"/>
      <c r="TII1452" s="9"/>
      <c r="TIJ1452" s="9"/>
      <c r="TIK1452" s="9"/>
      <c r="TIL1452" s="9"/>
      <c r="TIM1452" s="9"/>
      <c r="TIN1452" s="9"/>
      <c r="TIO1452" s="9"/>
      <c r="TIP1452" s="9"/>
      <c r="TIQ1452" s="9"/>
      <c r="TIR1452" s="9"/>
      <c r="TIS1452" s="9"/>
      <c r="TIT1452" s="9"/>
      <c r="TIU1452" s="9"/>
      <c r="TIV1452" s="9"/>
      <c r="TIW1452" s="9"/>
      <c r="TIX1452" s="9"/>
      <c r="TIY1452" s="9"/>
      <c r="TIZ1452" s="9"/>
      <c r="TJA1452" s="9"/>
      <c r="TJB1452" s="9"/>
      <c r="TJC1452" s="9"/>
      <c r="TJD1452" s="9"/>
      <c r="TJE1452" s="9"/>
      <c r="TJF1452" s="9"/>
      <c r="TJG1452" s="9"/>
      <c r="TJH1452" s="9"/>
      <c r="TJI1452" s="9"/>
      <c r="TJJ1452" s="9"/>
      <c r="TJK1452" s="9"/>
      <c r="TJL1452" s="9"/>
      <c r="TJM1452" s="9"/>
      <c r="TJN1452" s="9"/>
      <c r="TJO1452" s="9"/>
      <c r="TJP1452" s="9"/>
      <c r="TJQ1452" s="9"/>
      <c r="TJR1452" s="9"/>
      <c r="TJS1452" s="9"/>
      <c r="TJT1452" s="9"/>
      <c r="TJU1452" s="9"/>
      <c r="TJV1452" s="9"/>
      <c r="TJW1452" s="9"/>
      <c r="TJX1452" s="9"/>
      <c r="TJY1452" s="9"/>
      <c r="TJZ1452" s="9"/>
      <c r="TKA1452" s="9"/>
      <c r="TKB1452" s="9"/>
      <c r="TKC1452" s="9"/>
      <c r="TKD1452" s="9"/>
      <c r="TKE1452" s="9"/>
      <c r="TKF1452" s="9"/>
      <c r="TKG1452" s="9"/>
      <c r="TKH1452" s="9"/>
      <c r="TKI1452" s="9"/>
      <c r="TKJ1452" s="9"/>
      <c r="TKK1452" s="9"/>
      <c r="TKL1452" s="9"/>
      <c r="TKM1452" s="9"/>
      <c r="TKN1452" s="9"/>
      <c r="TKO1452" s="9"/>
      <c r="TKP1452" s="9"/>
      <c r="TKQ1452" s="9"/>
      <c r="TKR1452" s="9"/>
      <c r="TKS1452" s="9"/>
      <c r="TKT1452" s="9"/>
      <c r="TKU1452" s="9"/>
      <c r="TKV1452" s="9"/>
      <c r="TKW1452" s="9"/>
      <c r="TKX1452" s="9"/>
      <c r="TKY1452" s="9"/>
      <c r="TKZ1452" s="9"/>
      <c r="TLA1452" s="9"/>
      <c r="TLB1452" s="9"/>
      <c r="TLC1452" s="9"/>
      <c r="TLD1452" s="9"/>
      <c r="TLE1452" s="9"/>
      <c r="TLF1452" s="9"/>
      <c r="TLG1452" s="9"/>
      <c r="TLH1452" s="9"/>
      <c r="TLI1452" s="9"/>
      <c r="TLJ1452" s="9"/>
      <c r="TLK1452" s="9"/>
      <c r="TLL1452" s="9"/>
      <c r="TLM1452" s="9"/>
      <c r="TLN1452" s="9"/>
      <c r="TLO1452" s="9"/>
      <c r="TLP1452" s="9"/>
      <c r="TLQ1452" s="9"/>
      <c r="TLR1452" s="9"/>
      <c r="TLS1452" s="9"/>
      <c r="TLT1452" s="9"/>
      <c r="TLU1452" s="9"/>
      <c r="TLV1452" s="9"/>
      <c r="TLW1452" s="9"/>
      <c r="TLX1452" s="9"/>
      <c r="TLY1452" s="9"/>
      <c r="TLZ1452" s="9"/>
      <c r="TMA1452" s="9"/>
      <c r="TMB1452" s="9"/>
      <c r="TMC1452" s="9"/>
      <c r="TMD1452" s="9"/>
      <c r="TME1452" s="9"/>
      <c r="TMF1452" s="9"/>
      <c r="TMG1452" s="9"/>
      <c r="TMH1452" s="9"/>
      <c r="TMI1452" s="9"/>
      <c r="TMJ1452" s="9"/>
      <c r="TMK1452" s="9"/>
      <c r="TML1452" s="9"/>
      <c r="TMM1452" s="9"/>
      <c r="TMN1452" s="9"/>
      <c r="TMO1452" s="9"/>
      <c r="TMP1452" s="9"/>
      <c r="TMQ1452" s="9"/>
      <c r="TMR1452" s="9"/>
      <c r="TMS1452" s="9"/>
      <c r="TMT1452" s="9"/>
      <c r="TMU1452" s="9"/>
      <c r="TMV1452" s="9"/>
      <c r="TMW1452" s="9"/>
      <c r="TMX1452" s="9"/>
      <c r="TMY1452" s="9"/>
      <c r="TMZ1452" s="9"/>
      <c r="TNA1452" s="9"/>
      <c r="TNB1452" s="9"/>
      <c r="TNC1452" s="9"/>
      <c r="TND1452" s="9"/>
      <c r="TNE1452" s="9"/>
      <c r="TNF1452" s="9"/>
      <c r="TNG1452" s="9"/>
      <c r="TNH1452" s="9"/>
      <c r="TNI1452" s="9"/>
      <c r="TNJ1452" s="9"/>
      <c r="TNK1452" s="9"/>
      <c r="TNL1452" s="9"/>
      <c r="TNM1452" s="9"/>
      <c r="TNN1452" s="9"/>
      <c r="TNO1452" s="9"/>
      <c r="TNP1452" s="9"/>
      <c r="TNQ1452" s="9"/>
      <c r="TNR1452" s="9"/>
      <c r="TNS1452" s="9"/>
      <c r="TNT1452" s="9"/>
      <c r="TNU1452" s="9"/>
      <c r="TNV1452" s="9"/>
      <c r="TNW1452" s="9"/>
      <c r="TNX1452" s="9"/>
      <c r="TNY1452" s="9"/>
      <c r="TNZ1452" s="9"/>
      <c r="TOA1452" s="9"/>
      <c r="TOB1452" s="9"/>
      <c r="TOC1452" s="9"/>
      <c r="TOD1452" s="9"/>
      <c r="TOE1452" s="9"/>
      <c r="TOF1452" s="9"/>
      <c r="TOG1452" s="9"/>
      <c r="TOH1452" s="9"/>
      <c r="TOI1452" s="9"/>
      <c r="TOJ1452" s="9"/>
      <c r="TOK1452" s="9"/>
      <c r="TOL1452" s="9"/>
      <c r="TOM1452" s="9"/>
      <c r="TON1452" s="9"/>
      <c r="TOO1452" s="9"/>
      <c r="TOP1452" s="9"/>
      <c r="TOQ1452" s="9"/>
      <c r="TOR1452" s="9"/>
      <c r="TOS1452" s="9"/>
      <c r="TOT1452" s="9"/>
      <c r="TOU1452" s="9"/>
      <c r="TOV1452" s="9"/>
      <c r="TOW1452" s="9"/>
      <c r="TOX1452" s="9"/>
      <c r="TOY1452" s="9"/>
      <c r="TOZ1452" s="9"/>
      <c r="TPA1452" s="9"/>
      <c r="TPB1452" s="9"/>
      <c r="TPC1452" s="9"/>
      <c r="TPD1452" s="9"/>
      <c r="TPE1452" s="9"/>
      <c r="TPF1452" s="9"/>
      <c r="TPG1452" s="9"/>
      <c r="TPH1452" s="9"/>
      <c r="TPI1452" s="9"/>
      <c r="TPJ1452" s="9"/>
      <c r="TPK1452" s="9"/>
      <c r="TPL1452" s="9"/>
      <c r="TPM1452" s="9"/>
      <c r="TPN1452" s="9"/>
      <c r="TPO1452" s="9"/>
      <c r="TPP1452" s="9"/>
      <c r="TPQ1452" s="9"/>
      <c r="TPR1452" s="9"/>
      <c r="TPS1452" s="9"/>
      <c r="TPT1452" s="9"/>
      <c r="TPU1452" s="9"/>
      <c r="TPV1452" s="9"/>
      <c r="TPW1452" s="9"/>
      <c r="TPX1452" s="9"/>
      <c r="TPY1452" s="9"/>
      <c r="TPZ1452" s="9"/>
      <c r="TQA1452" s="9"/>
      <c r="TQB1452" s="9"/>
      <c r="TQC1452" s="9"/>
      <c r="TQD1452" s="9"/>
      <c r="TQE1452" s="9"/>
      <c r="TQF1452" s="9"/>
      <c r="TQG1452" s="9"/>
      <c r="TQH1452" s="9"/>
      <c r="TQI1452" s="9"/>
      <c r="TQJ1452" s="9"/>
      <c r="TQK1452" s="9"/>
      <c r="TQL1452" s="9"/>
      <c r="TQM1452" s="9"/>
      <c r="TQN1452" s="9"/>
      <c r="TQO1452" s="9"/>
      <c r="TQP1452" s="9"/>
      <c r="TQQ1452" s="9"/>
      <c r="TQR1452" s="9"/>
      <c r="TQS1452" s="9"/>
      <c r="TQT1452" s="9"/>
      <c r="TQU1452" s="9"/>
      <c r="TQV1452" s="9"/>
      <c r="TQW1452" s="9"/>
      <c r="TQX1452" s="9"/>
      <c r="TQY1452" s="9"/>
      <c r="TQZ1452" s="9"/>
      <c r="TRA1452" s="9"/>
      <c r="TRB1452" s="9"/>
      <c r="TRC1452" s="9"/>
      <c r="TRD1452" s="9"/>
      <c r="TRE1452" s="9"/>
      <c r="TRF1452" s="9"/>
      <c r="TRG1452" s="9"/>
      <c r="TRH1452" s="9"/>
      <c r="TRI1452" s="9"/>
      <c r="TRJ1452" s="9"/>
      <c r="TRK1452" s="9"/>
      <c r="TRL1452" s="9"/>
      <c r="TRM1452" s="9"/>
      <c r="TRN1452" s="9"/>
      <c r="TRO1452" s="9"/>
      <c r="TRP1452" s="9"/>
      <c r="TRQ1452" s="9"/>
      <c r="TRR1452" s="9"/>
      <c r="TRS1452" s="9"/>
      <c r="TRT1452" s="9"/>
      <c r="TRU1452" s="9"/>
      <c r="TRV1452" s="9"/>
      <c r="TRW1452" s="9"/>
      <c r="TRX1452" s="9"/>
      <c r="TRY1452" s="9"/>
      <c r="TRZ1452" s="9"/>
      <c r="TSA1452" s="9"/>
      <c r="TSB1452" s="9"/>
      <c r="TSC1452" s="9"/>
      <c r="TSD1452" s="9"/>
      <c r="TSE1452" s="9"/>
      <c r="TSF1452" s="9"/>
      <c r="TSG1452" s="9"/>
      <c r="TSH1452" s="9"/>
      <c r="TSI1452" s="9"/>
      <c r="TSJ1452" s="9"/>
      <c r="TSK1452" s="9"/>
      <c r="TSL1452" s="9"/>
      <c r="TSM1452" s="9"/>
      <c r="TSN1452" s="9"/>
      <c r="TSO1452" s="9"/>
      <c r="TSP1452" s="9"/>
      <c r="TSQ1452" s="9"/>
      <c r="TSR1452" s="9"/>
      <c r="TSS1452" s="9"/>
      <c r="TST1452" s="9"/>
      <c r="TSU1452" s="9"/>
      <c r="TSV1452" s="9"/>
      <c r="TSW1452" s="9"/>
      <c r="TSX1452" s="9"/>
      <c r="TSY1452" s="9"/>
      <c r="TSZ1452" s="9"/>
      <c r="TTA1452" s="9"/>
      <c r="TTB1452" s="9"/>
      <c r="TTC1452" s="9"/>
      <c r="TTD1452" s="9"/>
      <c r="TTE1452" s="9"/>
      <c r="TTF1452" s="9"/>
      <c r="TTG1452" s="9"/>
      <c r="TTH1452" s="9"/>
      <c r="TTI1452" s="9"/>
      <c r="TTJ1452" s="9"/>
      <c r="TTK1452" s="9"/>
      <c r="TTL1452" s="9"/>
      <c r="TTM1452" s="9"/>
      <c r="TTN1452" s="9"/>
      <c r="TTO1452" s="9"/>
      <c r="TTP1452" s="9"/>
      <c r="TTQ1452" s="9"/>
      <c r="TTR1452" s="9"/>
      <c r="TTS1452" s="9"/>
      <c r="TTT1452" s="9"/>
      <c r="TTU1452" s="9"/>
      <c r="TTV1452" s="9"/>
      <c r="TTW1452" s="9"/>
      <c r="TTX1452" s="9"/>
      <c r="TTY1452" s="9"/>
      <c r="TTZ1452" s="9"/>
      <c r="TUA1452" s="9"/>
      <c r="TUB1452" s="9"/>
      <c r="TUC1452" s="9"/>
      <c r="TUD1452" s="9"/>
      <c r="TUE1452" s="9"/>
      <c r="TUF1452" s="9"/>
      <c r="TUG1452" s="9"/>
      <c r="TUH1452" s="9"/>
      <c r="TUI1452" s="9"/>
      <c r="TUJ1452" s="9"/>
      <c r="TUK1452" s="9"/>
      <c r="TUL1452" s="9"/>
      <c r="TUM1452" s="9"/>
      <c r="TUN1452" s="9"/>
      <c r="TUO1452" s="9"/>
      <c r="TUP1452" s="9"/>
      <c r="TUQ1452" s="9"/>
      <c r="TUR1452" s="9"/>
      <c r="TUS1452" s="9"/>
      <c r="TUT1452" s="9"/>
      <c r="TUU1452" s="9"/>
      <c r="TUV1452" s="9"/>
      <c r="TUW1452" s="9"/>
      <c r="TUX1452" s="9"/>
      <c r="TUY1452" s="9"/>
      <c r="TUZ1452" s="9"/>
      <c r="TVA1452" s="9"/>
      <c r="TVB1452" s="9"/>
      <c r="TVC1452" s="9"/>
      <c r="TVD1452" s="9"/>
      <c r="TVE1452" s="9"/>
      <c r="TVF1452" s="9"/>
      <c r="TVG1452" s="9"/>
      <c r="TVH1452" s="9"/>
      <c r="TVI1452" s="9"/>
      <c r="TVJ1452" s="9"/>
      <c r="TVK1452" s="9"/>
      <c r="TVL1452" s="9"/>
      <c r="TVM1452" s="9"/>
      <c r="TVN1452" s="9"/>
      <c r="TVO1452" s="9"/>
      <c r="TVP1452" s="9"/>
      <c r="TVQ1452" s="9"/>
      <c r="TVR1452" s="9"/>
      <c r="TVS1452" s="9"/>
      <c r="TVT1452" s="9"/>
      <c r="TVU1452" s="9"/>
      <c r="TVV1452" s="9"/>
      <c r="TVW1452" s="9"/>
      <c r="TVX1452" s="9"/>
      <c r="TVY1452" s="9"/>
      <c r="TVZ1452" s="9"/>
      <c r="TWA1452" s="9"/>
      <c r="TWB1452" s="9"/>
      <c r="TWC1452" s="9"/>
      <c r="TWD1452" s="9"/>
      <c r="TWE1452" s="9"/>
      <c r="TWF1452" s="9"/>
      <c r="TWG1452" s="9"/>
      <c r="TWH1452" s="9"/>
      <c r="TWI1452" s="9"/>
      <c r="TWJ1452" s="9"/>
      <c r="TWK1452" s="9"/>
      <c r="TWL1452" s="9"/>
      <c r="TWM1452" s="9"/>
      <c r="TWN1452" s="9"/>
      <c r="TWO1452" s="9"/>
      <c r="TWP1452" s="9"/>
      <c r="TWQ1452" s="9"/>
      <c r="TWR1452" s="9"/>
      <c r="TWS1452" s="9"/>
      <c r="TWT1452" s="9"/>
      <c r="TWU1452" s="9"/>
      <c r="TWV1452" s="9"/>
      <c r="TWW1452" s="9"/>
      <c r="TWX1452" s="9"/>
      <c r="TWY1452" s="9"/>
      <c r="TWZ1452" s="9"/>
      <c r="TXA1452" s="9"/>
      <c r="TXB1452" s="9"/>
      <c r="TXC1452" s="9"/>
      <c r="TXD1452" s="9"/>
      <c r="TXE1452" s="9"/>
      <c r="TXF1452" s="9"/>
      <c r="TXG1452" s="9"/>
      <c r="TXH1452" s="9"/>
      <c r="TXI1452" s="9"/>
      <c r="TXJ1452" s="9"/>
      <c r="TXK1452" s="9"/>
      <c r="TXL1452" s="9"/>
      <c r="TXM1452" s="9"/>
      <c r="TXN1452" s="9"/>
      <c r="TXO1452" s="9"/>
      <c r="TXP1452" s="9"/>
      <c r="TXQ1452" s="9"/>
      <c r="TXR1452" s="9"/>
      <c r="TXS1452" s="9"/>
      <c r="TXT1452" s="9"/>
      <c r="TXU1452" s="9"/>
      <c r="TXV1452" s="9"/>
      <c r="TXW1452" s="9"/>
      <c r="TXX1452" s="9"/>
      <c r="TXY1452" s="9"/>
      <c r="TXZ1452" s="9"/>
      <c r="TYA1452" s="9"/>
      <c r="TYB1452" s="9"/>
      <c r="TYC1452" s="9"/>
      <c r="TYD1452" s="9"/>
      <c r="TYE1452" s="9"/>
      <c r="TYF1452" s="9"/>
      <c r="TYG1452" s="9"/>
      <c r="TYH1452" s="9"/>
      <c r="TYI1452" s="9"/>
      <c r="TYJ1452" s="9"/>
      <c r="TYK1452" s="9"/>
      <c r="TYL1452" s="9"/>
      <c r="TYM1452" s="9"/>
      <c r="TYN1452" s="9"/>
      <c r="TYO1452" s="9"/>
      <c r="TYP1452" s="9"/>
      <c r="TYQ1452" s="9"/>
      <c r="TYR1452" s="9"/>
      <c r="TYS1452" s="9"/>
      <c r="TYT1452" s="9"/>
      <c r="TYU1452" s="9"/>
      <c r="TYV1452" s="9"/>
      <c r="TYW1452" s="9"/>
      <c r="TYX1452" s="9"/>
      <c r="TYY1452" s="9"/>
      <c r="TYZ1452" s="9"/>
      <c r="TZA1452" s="9"/>
      <c r="TZB1452" s="9"/>
      <c r="TZC1452" s="9"/>
      <c r="TZD1452" s="9"/>
      <c r="TZE1452" s="9"/>
      <c r="TZF1452" s="9"/>
      <c r="TZG1452" s="9"/>
      <c r="TZH1452" s="9"/>
      <c r="TZI1452" s="9"/>
      <c r="TZJ1452" s="9"/>
      <c r="TZK1452" s="9"/>
      <c r="TZL1452" s="9"/>
      <c r="TZM1452" s="9"/>
      <c r="TZN1452" s="9"/>
      <c r="TZO1452" s="9"/>
      <c r="TZP1452" s="9"/>
      <c r="TZQ1452" s="9"/>
      <c r="TZR1452" s="9"/>
      <c r="TZS1452" s="9"/>
      <c r="TZT1452" s="9"/>
      <c r="TZU1452" s="9"/>
      <c r="TZV1452" s="9"/>
      <c r="TZW1452" s="9"/>
      <c r="TZX1452" s="9"/>
      <c r="TZY1452" s="9"/>
      <c r="TZZ1452" s="9"/>
      <c r="UAA1452" s="9"/>
      <c r="UAB1452" s="9"/>
      <c r="UAC1452" s="9"/>
      <c r="UAD1452" s="9"/>
      <c r="UAE1452" s="9"/>
      <c r="UAF1452" s="9"/>
      <c r="UAG1452" s="9"/>
      <c r="UAH1452" s="9"/>
      <c r="UAI1452" s="9"/>
      <c r="UAJ1452" s="9"/>
      <c r="UAK1452" s="9"/>
      <c r="UAL1452" s="9"/>
      <c r="UAM1452" s="9"/>
      <c r="UAN1452" s="9"/>
      <c r="UAO1452" s="9"/>
      <c r="UAP1452" s="9"/>
      <c r="UAQ1452" s="9"/>
      <c r="UAR1452" s="9"/>
      <c r="UAS1452" s="9"/>
      <c r="UAT1452" s="9"/>
      <c r="UAU1452" s="9"/>
      <c r="UAV1452" s="9"/>
      <c r="UAW1452" s="9"/>
      <c r="UAX1452" s="9"/>
      <c r="UAY1452" s="9"/>
      <c r="UAZ1452" s="9"/>
      <c r="UBA1452" s="9"/>
      <c r="UBB1452" s="9"/>
      <c r="UBC1452" s="9"/>
      <c r="UBD1452" s="9"/>
      <c r="UBE1452" s="9"/>
      <c r="UBF1452" s="9"/>
      <c r="UBG1452" s="9"/>
      <c r="UBH1452" s="9"/>
      <c r="UBI1452" s="9"/>
      <c r="UBJ1452" s="9"/>
      <c r="UBK1452" s="9"/>
      <c r="UBL1452" s="9"/>
      <c r="UBM1452" s="9"/>
      <c r="UBN1452" s="9"/>
      <c r="UBO1452" s="9"/>
      <c r="UBP1452" s="9"/>
      <c r="UBQ1452" s="9"/>
      <c r="UBR1452" s="9"/>
      <c r="UBS1452" s="9"/>
      <c r="UBT1452" s="9"/>
      <c r="UBU1452" s="9"/>
      <c r="UBV1452" s="9"/>
      <c r="UBW1452" s="9"/>
      <c r="UBX1452" s="9"/>
      <c r="UBY1452" s="9"/>
      <c r="UBZ1452" s="9"/>
      <c r="UCA1452" s="9"/>
      <c r="UCB1452" s="9"/>
      <c r="UCC1452" s="9"/>
      <c r="UCD1452" s="9"/>
      <c r="UCE1452" s="9"/>
      <c r="UCF1452" s="9"/>
      <c r="UCG1452" s="9"/>
      <c r="UCH1452" s="9"/>
      <c r="UCI1452" s="9"/>
      <c r="UCJ1452" s="9"/>
      <c r="UCK1452" s="9"/>
      <c r="UCL1452" s="9"/>
      <c r="UCM1452" s="9"/>
      <c r="UCN1452" s="9"/>
      <c r="UCO1452" s="9"/>
      <c r="UCP1452" s="9"/>
      <c r="UCQ1452" s="9"/>
      <c r="UCR1452" s="9"/>
      <c r="UCS1452" s="9"/>
      <c r="UCT1452" s="9"/>
      <c r="UCU1452" s="9"/>
      <c r="UCV1452" s="9"/>
      <c r="UCW1452" s="9"/>
      <c r="UCX1452" s="9"/>
      <c r="UCY1452" s="9"/>
      <c r="UCZ1452" s="9"/>
      <c r="UDA1452" s="9"/>
      <c r="UDB1452" s="9"/>
      <c r="UDC1452" s="9"/>
      <c r="UDD1452" s="9"/>
      <c r="UDE1452" s="9"/>
      <c r="UDF1452" s="9"/>
      <c r="UDG1452" s="9"/>
      <c r="UDH1452" s="9"/>
      <c r="UDI1452" s="9"/>
      <c r="UDJ1452" s="9"/>
      <c r="UDK1452" s="9"/>
      <c r="UDL1452" s="9"/>
      <c r="UDM1452" s="9"/>
      <c r="UDN1452" s="9"/>
      <c r="UDO1452" s="9"/>
      <c r="UDP1452" s="9"/>
      <c r="UDQ1452" s="9"/>
      <c r="UDR1452" s="9"/>
      <c r="UDS1452" s="9"/>
      <c r="UDT1452" s="9"/>
      <c r="UDU1452" s="9"/>
      <c r="UDV1452" s="9"/>
      <c r="UDW1452" s="9"/>
      <c r="UDX1452" s="9"/>
      <c r="UDY1452" s="9"/>
      <c r="UDZ1452" s="9"/>
      <c r="UEA1452" s="9"/>
      <c r="UEB1452" s="9"/>
      <c r="UEC1452" s="9"/>
      <c r="UED1452" s="9"/>
      <c r="UEE1452" s="9"/>
      <c r="UEF1452" s="9"/>
      <c r="UEG1452" s="9"/>
      <c r="UEH1452" s="9"/>
      <c r="UEI1452" s="9"/>
      <c r="UEJ1452" s="9"/>
      <c r="UEK1452" s="9"/>
      <c r="UEL1452" s="9"/>
      <c r="UEM1452" s="9"/>
      <c r="UEN1452" s="9"/>
      <c r="UEO1452" s="9"/>
      <c r="UEP1452" s="9"/>
      <c r="UEQ1452" s="9"/>
      <c r="UER1452" s="9"/>
      <c r="UES1452" s="9"/>
      <c r="UET1452" s="9"/>
      <c r="UEU1452" s="9"/>
      <c r="UEV1452" s="9"/>
      <c r="UEW1452" s="9"/>
      <c r="UEX1452" s="9"/>
      <c r="UEY1452" s="9"/>
      <c r="UEZ1452" s="9"/>
      <c r="UFA1452" s="9"/>
      <c r="UFB1452" s="9"/>
      <c r="UFC1452" s="9"/>
      <c r="UFD1452" s="9"/>
      <c r="UFE1452" s="9"/>
      <c r="UFF1452" s="9"/>
      <c r="UFG1452" s="9"/>
      <c r="UFH1452" s="9"/>
      <c r="UFI1452" s="9"/>
      <c r="UFJ1452" s="9"/>
      <c r="UFK1452" s="9"/>
      <c r="UFL1452" s="9"/>
      <c r="UFM1452" s="9"/>
      <c r="UFN1452" s="9"/>
      <c r="UFO1452" s="9"/>
      <c r="UFP1452" s="9"/>
      <c r="UFQ1452" s="9"/>
      <c r="UFR1452" s="9"/>
      <c r="UFS1452" s="9"/>
      <c r="UFT1452" s="9"/>
      <c r="UFU1452" s="9"/>
      <c r="UFV1452" s="9"/>
      <c r="UFW1452" s="9"/>
      <c r="UFX1452" s="9"/>
      <c r="UFY1452" s="9"/>
      <c r="UFZ1452" s="9"/>
      <c r="UGA1452" s="9"/>
      <c r="UGB1452" s="9"/>
      <c r="UGC1452" s="9"/>
      <c r="UGD1452" s="9"/>
      <c r="UGE1452" s="9"/>
      <c r="UGF1452" s="9"/>
      <c r="UGG1452" s="9"/>
      <c r="UGH1452" s="9"/>
      <c r="UGI1452" s="9"/>
      <c r="UGJ1452" s="9"/>
      <c r="UGK1452" s="9"/>
      <c r="UGL1452" s="9"/>
      <c r="UGM1452" s="9"/>
      <c r="UGN1452" s="9"/>
      <c r="UGO1452" s="9"/>
      <c r="UGP1452" s="9"/>
      <c r="UGQ1452" s="9"/>
      <c r="UGR1452" s="9"/>
      <c r="UGS1452" s="9"/>
      <c r="UGT1452" s="9"/>
      <c r="UGU1452" s="9"/>
      <c r="UGV1452" s="9"/>
      <c r="UGW1452" s="9"/>
      <c r="UGX1452" s="9"/>
      <c r="UGY1452" s="9"/>
      <c r="UGZ1452" s="9"/>
      <c r="UHA1452" s="9"/>
      <c r="UHB1452" s="9"/>
      <c r="UHC1452" s="9"/>
      <c r="UHD1452" s="9"/>
      <c r="UHE1452" s="9"/>
      <c r="UHF1452" s="9"/>
      <c r="UHG1452" s="9"/>
      <c r="UHH1452" s="9"/>
      <c r="UHI1452" s="9"/>
      <c r="UHJ1452" s="9"/>
      <c r="UHK1452" s="9"/>
      <c r="UHL1452" s="9"/>
      <c r="UHM1452" s="9"/>
      <c r="UHN1452" s="9"/>
      <c r="UHO1452" s="9"/>
      <c r="UHP1452" s="9"/>
      <c r="UHQ1452" s="9"/>
      <c r="UHR1452" s="9"/>
      <c r="UHS1452" s="9"/>
      <c r="UHT1452" s="9"/>
      <c r="UHU1452" s="9"/>
      <c r="UHV1452" s="9"/>
      <c r="UHW1452" s="9"/>
      <c r="UHX1452" s="9"/>
      <c r="UHY1452" s="9"/>
      <c r="UHZ1452" s="9"/>
      <c r="UIA1452" s="9"/>
      <c r="UIB1452" s="9"/>
      <c r="UIC1452" s="9"/>
      <c r="UID1452" s="9"/>
      <c r="UIE1452" s="9"/>
      <c r="UIF1452" s="9"/>
      <c r="UIG1452" s="9"/>
      <c r="UIH1452" s="9"/>
      <c r="UII1452" s="9"/>
      <c r="UIJ1452" s="9"/>
      <c r="UIK1452" s="9"/>
      <c r="UIL1452" s="9"/>
      <c r="UIM1452" s="9"/>
      <c r="UIN1452" s="9"/>
      <c r="UIO1452" s="9"/>
      <c r="UIP1452" s="9"/>
      <c r="UIQ1452" s="9"/>
      <c r="UIR1452" s="9"/>
      <c r="UIS1452" s="9"/>
      <c r="UIT1452" s="9"/>
      <c r="UIU1452" s="9"/>
      <c r="UIV1452" s="9"/>
      <c r="UIW1452" s="9"/>
      <c r="UIX1452" s="9"/>
      <c r="UIY1452" s="9"/>
      <c r="UIZ1452" s="9"/>
      <c r="UJA1452" s="9"/>
      <c r="UJB1452" s="9"/>
      <c r="UJC1452" s="9"/>
      <c r="UJD1452" s="9"/>
      <c r="UJE1452" s="9"/>
      <c r="UJF1452" s="9"/>
      <c r="UJG1452" s="9"/>
      <c r="UJH1452" s="9"/>
      <c r="UJI1452" s="9"/>
      <c r="UJJ1452" s="9"/>
      <c r="UJK1452" s="9"/>
      <c r="UJL1452" s="9"/>
      <c r="UJM1452" s="9"/>
      <c r="UJN1452" s="9"/>
      <c r="UJO1452" s="9"/>
      <c r="UJP1452" s="9"/>
      <c r="UJQ1452" s="9"/>
      <c r="UJR1452" s="9"/>
      <c r="UJS1452" s="9"/>
      <c r="UJT1452" s="9"/>
      <c r="UJU1452" s="9"/>
      <c r="UJV1452" s="9"/>
      <c r="UJW1452" s="9"/>
      <c r="UJX1452" s="9"/>
      <c r="UJY1452" s="9"/>
      <c r="UJZ1452" s="9"/>
      <c r="UKA1452" s="9"/>
      <c r="UKB1452" s="9"/>
      <c r="UKC1452" s="9"/>
      <c r="UKD1452" s="9"/>
      <c r="UKE1452" s="9"/>
      <c r="UKF1452" s="9"/>
      <c r="UKG1452" s="9"/>
      <c r="UKH1452" s="9"/>
      <c r="UKI1452" s="9"/>
      <c r="UKJ1452" s="9"/>
      <c r="UKK1452" s="9"/>
      <c r="UKL1452" s="9"/>
      <c r="UKM1452" s="9"/>
      <c r="UKN1452" s="9"/>
      <c r="UKO1452" s="9"/>
      <c r="UKP1452" s="9"/>
      <c r="UKQ1452" s="9"/>
      <c r="UKR1452" s="9"/>
      <c r="UKS1452" s="9"/>
      <c r="UKT1452" s="9"/>
      <c r="UKU1452" s="9"/>
      <c r="UKV1452" s="9"/>
      <c r="UKW1452" s="9"/>
      <c r="UKX1452" s="9"/>
      <c r="UKY1452" s="9"/>
      <c r="UKZ1452" s="9"/>
      <c r="ULA1452" s="9"/>
      <c r="ULB1452" s="9"/>
      <c r="ULC1452" s="9"/>
      <c r="ULD1452" s="9"/>
      <c r="ULE1452" s="9"/>
      <c r="ULF1452" s="9"/>
      <c r="ULG1452" s="9"/>
      <c r="ULH1452" s="9"/>
      <c r="ULI1452" s="9"/>
      <c r="ULJ1452" s="9"/>
      <c r="ULK1452" s="9"/>
      <c r="ULL1452" s="9"/>
      <c r="ULM1452" s="9"/>
      <c r="ULN1452" s="9"/>
      <c r="ULO1452" s="9"/>
      <c r="ULP1452" s="9"/>
      <c r="ULQ1452" s="9"/>
      <c r="ULR1452" s="9"/>
      <c r="ULS1452" s="9"/>
      <c r="ULT1452" s="9"/>
      <c r="ULU1452" s="9"/>
      <c r="ULV1452" s="9"/>
      <c r="ULW1452" s="9"/>
      <c r="ULX1452" s="9"/>
      <c r="ULY1452" s="9"/>
      <c r="ULZ1452" s="9"/>
      <c r="UMA1452" s="9"/>
      <c r="UMB1452" s="9"/>
      <c r="UMC1452" s="9"/>
      <c r="UMD1452" s="9"/>
      <c r="UME1452" s="9"/>
      <c r="UMF1452" s="9"/>
      <c r="UMG1452" s="9"/>
      <c r="UMH1452" s="9"/>
      <c r="UMI1452" s="9"/>
      <c r="UMJ1452" s="9"/>
      <c r="UMK1452" s="9"/>
      <c r="UML1452" s="9"/>
      <c r="UMM1452" s="9"/>
      <c r="UMN1452" s="9"/>
      <c r="UMO1452" s="9"/>
      <c r="UMP1452" s="9"/>
      <c r="UMQ1452" s="9"/>
      <c r="UMR1452" s="9"/>
      <c r="UMS1452" s="9"/>
      <c r="UMT1452" s="9"/>
      <c r="UMU1452" s="9"/>
      <c r="UMV1452" s="9"/>
      <c r="UMW1452" s="9"/>
      <c r="UMX1452" s="9"/>
      <c r="UMY1452" s="9"/>
      <c r="UMZ1452" s="9"/>
      <c r="UNA1452" s="9"/>
      <c r="UNB1452" s="9"/>
      <c r="UNC1452" s="9"/>
      <c r="UND1452" s="9"/>
      <c r="UNE1452" s="9"/>
      <c r="UNF1452" s="9"/>
      <c r="UNG1452" s="9"/>
      <c r="UNH1452" s="9"/>
      <c r="UNI1452" s="9"/>
      <c r="UNJ1452" s="9"/>
      <c r="UNK1452" s="9"/>
      <c r="UNL1452" s="9"/>
      <c r="UNM1452" s="9"/>
      <c r="UNN1452" s="9"/>
      <c r="UNO1452" s="9"/>
      <c r="UNP1452" s="9"/>
      <c r="UNQ1452" s="9"/>
      <c r="UNR1452" s="9"/>
      <c r="UNS1452" s="9"/>
      <c r="UNT1452" s="9"/>
      <c r="UNU1452" s="9"/>
      <c r="UNV1452" s="9"/>
      <c r="UNW1452" s="9"/>
      <c r="UNX1452" s="9"/>
      <c r="UNY1452" s="9"/>
      <c r="UNZ1452" s="9"/>
      <c r="UOA1452" s="9"/>
      <c r="UOB1452" s="9"/>
      <c r="UOC1452" s="9"/>
      <c r="UOD1452" s="9"/>
      <c r="UOE1452" s="9"/>
      <c r="UOF1452" s="9"/>
      <c r="UOG1452" s="9"/>
      <c r="UOH1452" s="9"/>
      <c r="UOI1452" s="9"/>
      <c r="UOJ1452" s="9"/>
      <c r="UOK1452" s="9"/>
      <c r="UOL1452" s="9"/>
      <c r="UOM1452" s="9"/>
      <c r="UON1452" s="9"/>
      <c r="UOO1452" s="9"/>
      <c r="UOP1452" s="9"/>
      <c r="UOQ1452" s="9"/>
      <c r="UOR1452" s="9"/>
      <c r="UOS1452" s="9"/>
      <c r="UOT1452" s="9"/>
      <c r="UOU1452" s="9"/>
      <c r="UOV1452" s="9"/>
      <c r="UOW1452" s="9"/>
      <c r="UOX1452" s="9"/>
      <c r="UOY1452" s="9"/>
      <c r="UOZ1452" s="9"/>
      <c r="UPA1452" s="9"/>
      <c r="UPB1452" s="9"/>
      <c r="UPC1452" s="9"/>
      <c r="UPD1452" s="9"/>
      <c r="UPE1452" s="9"/>
      <c r="UPF1452" s="9"/>
      <c r="UPG1452" s="9"/>
      <c r="UPH1452" s="9"/>
      <c r="UPI1452" s="9"/>
      <c r="UPJ1452" s="9"/>
      <c r="UPK1452" s="9"/>
      <c r="UPL1452" s="9"/>
      <c r="UPM1452" s="9"/>
      <c r="UPN1452" s="9"/>
      <c r="UPO1452" s="9"/>
      <c r="UPP1452" s="9"/>
      <c r="UPQ1452" s="9"/>
      <c r="UPR1452" s="9"/>
      <c r="UPS1452" s="9"/>
      <c r="UPT1452" s="9"/>
      <c r="UPU1452" s="9"/>
      <c r="UPV1452" s="9"/>
      <c r="UPW1452" s="9"/>
      <c r="UPX1452" s="9"/>
      <c r="UPY1452" s="9"/>
      <c r="UPZ1452" s="9"/>
      <c r="UQA1452" s="9"/>
      <c r="UQB1452" s="9"/>
      <c r="UQC1452" s="9"/>
      <c r="UQD1452" s="9"/>
      <c r="UQE1452" s="9"/>
      <c r="UQF1452" s="9"/>
      <c r="UQG1452" s="9"/>
      <c r="UQH1452" s="9"/>
      <c r="UQI1452" s="9"/>
      <c r="UQJ1452" s="9"/>
      <c r="UQK1452" s="9"/>
      <c r="UQL1452" s="9"/>
      <c r="UQM1452" s="9"/>
      <c r="UQN1452" s="9"/>
      <c r="UQO1452" s="9"/>
      <c r="UQP1452" s="9"/>
      <c r="UQQ1452" s="9"/>
      <c r="UQR1452" s="9"/>
      <c r="UQS1452" s="9"/>
      <c r="UQT1452" s="9"/>
      <c r="UQU1452" s="9"/>
      <c r="UQV1452" s="9"/>
      <c r="UQW1452" s="9"/>
      <c r="UQX1452" s="9"/>
      <c r="UQY1452" s="9"/>
      <c r="UQZ1452" s="9"/>
      <c r="URA1452" s="9"/>
      <c r="URB1452" s="9"/>
      <c r="URC1452" s="9"/>
      <c r="URD1452" s="9"/>
      <c r="URE1452" s="9"/>
      <c r="URF1452" s="9"/>
      <c r="URG1452" s="9"/>
      <c r="URH1452" s="9"/>
      <c r="URI1452" s="9"/>
      <c r="URJ1452" s="9"/>
      <c r="URK1452" s="9"/>
      <c r="URL1452" s="9"/>
      <c r="URM1452" s="9"/>
      <c r="URN1452" s="9"/>
      <c r="URO1452" s="9"/>
      <c r="URP1452" s="9"/>
      <c r="URQ1452" s="9"/>
      <c r="URR1452" s="9"/>
      <c r="URS1452" s="9"/>
      <c r="URT1452" s="9"/>
      <c r="URU1452" s="9"/>
      <c r="URV1452" s="9"/>
      <c r="URW1452" s="9"/>
      <c r="URX1452" s="9"/>
      <c r="URY1452" s="9"/>
      <c r="URZ1452" s="9"/>
      <c r="USA1452" s="9"/>
      <c r="USB1452" s="9"/>
      <c r="USC1452" s="9"/>
      <c r="USD1452" s="9"/>
      <c r="USE1452" s="9"/>
      <c r="USF1452" s="9"/>
      <c r="USG1452" s="9"/>
      <c r="USH1452" s="9"/>
      <c r="USI1452" s="9"/>
      <c r="USJ1452" s="9"/>
      <c r="USK1452" s="9"/>
      <c r="USL1452" s="9"/>
      <c r="USM1452" s="9"/>
      <c r="USN1452" s="9"/>
      <c r="USO1452" s="9"/>
      <c r="USP1452" s="9"/>
      <c r="USQ1452" s="9"/>
      <c r="USR1452" s="9"/>
      <c r="USS1452" s="9"/>
      <c r="UST1452" s="9"/>
      <c r="USU1452" s="9"/>
      <c r="USV1452" s="9"/>
      <c r="USW1452" s="9"/>
      <c r="USX1452" s="9"/>
      <c r="USY1452" s="9"/>
      <c r="USZ1452" s="9"/>
      <c r="UTA1452" s="9"/>
      <c r="UTB1452" s="9"/>
      <c r="UTC1452" s="9"/>
      <c r="UTD1452" s="9"/>
      <c r="UTE1452" s="9"/>
      <c r="UTF1452" s="9"/>
      <c r="UTG1452" s="9"/>
      <c r="UTH1452" s="9"/>
      <c r="UTI1452" s="9"/>
      <c r="UTJ1452" s="9"/>
      <c r="UTK1452" s="9"/>
      <c r="UTL1452" s="9"/>
      <c r="UTM1452" s="9"/>
      <c r="UTN1452" s="9"/>
      <c r="UTO1452" s="9"/>
      <c r="UTP1452" s="9"/>
      <c r="UTQ1452" s="9"/>
      <c r="UTR1452" s="9"/>
      <c r="UTS1452" s="9"/>
      <c r="UTT1452" s="9"/>
      <c r="UTU1452" s="9"/>
      <c r="UTV1452" s="9"/>
      <c r="UTW1452" s="9"/>
      <c r="UTX1452" s="9"/>
      <c r="UTY1452" s="9"/>
      <c r="UTZ1452" s="9"/>
      <c r="UUA1452" s="9"/>
      <c r="UUB1452" s="9"/>
      <c r="UUC1452" s="9"/>
      <c r="UUD1452" s="9"/>
      <c r="UUE1452" s="9"/>
      <c r="UUF1452" s="9"/>
      <c r="UUG1452" s="9"/>
      <c r="UUH1452" s="9"/>
      <c r="UUI1452" s="9"/>
      <c r="UUJ1452" s="9"/>
      <c r="UUK1452" s="9"/>
      <c r="UUL1452" s="9"/>
      <c r="UUM1452" s="9"/>
      <c r="UUN1452" s="9"/>
      <c r="UUO1452" s="9"/>
      <c r="UUP1452" s="9"/>
      <c r="UUQ1452" s="9"/>
      <c r="UUR1452" s="9"/>
      <c r="UUS1452" s="9"/>
      <c r="UUT1452" s="9"/>
      <c r="UUU1452" s="9"/>
      <c r="UUV1452" s="9"/>
      <c r="UUW1452" s="9"/>
      <c r="UUX1452" s="9"/>
      <c r="UUY1452" s="9"/>
      <c r="UUZ1452" s="9"/>
      <c r="UVA1452" s="9"/>
      <c r="UVB1452" s="9"/>
      <c r="UVC1452" s="9"/>
      <c r="UVD1452" s="9"/>
      <c r="UVE1452" s="9"/>
      <c r="UVF1452" s="9"/>
      <c r="UVG1452" s="9"/>
      <c r="UVH1452" s="9"/>
      <c r="UVI1452" s="9"/>
      <c r="UVJ1452" s="9"/>
      <c r="UVK1452" s="9"/>
      <c r="UVL1452" s="9"/>
      <c r="UVM1452" s="9"/>
      <c r="UVN1452" s="9"/>
      <c r="UVO1452" s="9"/>
      <c r="UVP1452" s="9"/>
      <c r="UVQ1452" s="9"/>
      <c r="UVR1452" s="9"/>
      <c r="UVS1452" s="9"/>
      <c r="UVT1452" s="9"/>
      <c r="UVU1452" s="9"/>
      <c r="UVV1452" s="9"/>
      <c r="UVW1452" s="9"/>
      <c r="UVX1452" s="9"/>
      <c r="UVY1452" s="9"/>
      <c r="UVZ1452" s="9"/>
      <c r="UWA1452" s="9"/>
      <c r="UWB1452" s="9"/>
      <c r="UWC1452" s="9"/>
      <c r="UWD1452" s="9"/>
      <c r="UWE1452" s="9"/>
      <c r="UWF1452" s="9"/>
      <c r="UWG1452" s="9"/>
      <c r="UWH1452" s="9"/>
      <c r="UWI1452" s="9"/>
      <c r="UWJ1452" s="9"/>
      <c r="UWK1452" s="9"/>
      <c r="UWL1452" s="9"/>
      <c r="UWM1452" s="9"/>
      <c r="UWN1452" s="9"/>
      <c r="UWO1452" s="9"/>
      <c r="UWP1452" s="9"/>
      <c r="UWQ1452" s="9"/>
      <c r="UWR1452" s="9"/>
      <c r="UWS1452" s="9"/>
      <c r="UWT1452" s="9"/>
      <c r="UWU1452" s="9"/>
      <c r="UWV1452" s="9"/>
      <c r="UWW1452" s="9"/>
      <c r="UWX1452" s="9"/>
      <c r="UWY1452" s="9"/>
      <c r="UWZ1452" s="9"/>
      <c r="UXA1452" s="9"/>
      <c r="UXB1452" s="9"/>
      <c r="UXC1452" s="9"/>
      <c r="UXD1452" s="9"/>
      <c r="UXE1452" s="9"/>
      <c r="UXF1452" s="9"/>
      <c r="UXG1452" s="9"/>
      <c r="UXH1452" s="9"/>
      <c r="UXI1452" s="9"/>
      <c r="UXJ1452" s="9"/>
      <c r="UXK1452" s="9"/>
      <c r="UXL1452" s="9"/>
      <c r="UXM1452" s="9"/>
      <c r="UXN1452" s="9"/>
      <c r="UXO1452" s="9"/>
      <c r="UXP1452" s="9"/>
      <c r="UXQ1452" s="9"/>
      <c r="UXR1452" s="9"/>
      <c r="UXS1452" s="9"/>
      <c r="UXT1452" s="9"/>
      <c r="UXU1452" s="9"/>
      <c r="UXV1452" s="9"/>
      <c r="UXW1452" s="9"/>
      <c r="UXX1452" s="9"/>
      <c r="UXY1452" s="9"/>
      <c r="UXZ1452" s="9"/>
      <c r="UYA1452" s="9"/>
      <c r="UYB1452" s="9"/>
      <c r="UYC1452" s="9"/>
      <c r="UYD1452" s="9"/>
      <c r="UYE1452" s="9"/>
      <c r="UYF1452" s="9"/>
      <c r="UYG1452" s="9"/>
      <c r="UYH1452" s="9"/>
      <c r="UYI1452" s="9"/>
      <c r="UYJ1452" s="9"/>
      <c r="UYK1452" s="9"/>
      <c r="UYL1452" s="9"/>
      <c r="UYM1452" s="9"/>
      <c r="UYN1452" s="9"/>
      <c r="UYO1452" s="9"/>
      <c r="UYP1452" s="9"/>
      <c r="UYQ1452" s="9"/>
      <c r="UYR1452" s="9"/>
      <c r="UYS1452" s="9"/>
      <c r="UYT1452" s="9"/>
      <c r="UYU1452" s="9"/>
      <c r="UYV1452" s="9"/>
      <c r="UYW1452" s="9"/>
      <c r="UYX1452" s="9"/>
      <c r="UYY1452" s="9"/>
      <c r="UYZ1452" s="9"/>
      <c r="UZA1452" s="9"/>
      <c r="UZB1452" s="9"/>
      <c r="UZC1452" s="9"/>
      <c r="UZD1452" s="9"/>
      <c r="UZE1452" s="9"/>
      <c r="UZF1452" s="9"/>
      <c r="UZG1452" s="9"/>
      <c r="UZH1452" s="9"/>
      <c r="UZI1452" s="9"/>
      <c r="UZJ1452" s="9"/>
      <c r="UZK1452" s="9"/>
      <c r="UZL1452" s="9"/>
      <c r="UZM1452" s="9"/>
      <c r="UZN1452" s="9"/>
      <c r="UZO1452" s="9"/>
      <c r="UZP1452" s="9"/>
      <c r="UZQ1452" s="9"/>
      <c r="UZR1452" s="9"/>
      <c r="UZS1452" s="9"/>
      <c r="UZT1452" s="9"/>
      <c r="UZU1452" s="9"/>
      <c r="UZV1452" s="9"/>
      <c r="UZW1452" s="9"/>
      <c r="UZX1452" s="9"/>
      <c r="UZY1452" s="9"/>
      <c r="UZZ1452" s="9"/>
      <c r="VAA1452" s="9"/>
      <c r="VAB1452" s="9"/>
      <c r="VAC1452" s="9"/>
      <c r="VAD1452" s="9"/>
      <c r="VAE1452" s="9"/>
      <c r="VAF1452" s="9"/>
      <c r="VAG1452" s="9"/>
      <c r="VAH1452" s="9"/>
      <c r="VAI1452" s="9"/>
      <c r="VAJ1452" s="9"/>
      <c r="VAK1452" s="9"/>
      <c r="VAL1452" s="9"/>
      <c r="VAM1452" s="9"/>
      <c r="VAN1452" s="9"/>
      <c r="VAO1452" s="9"/>
      <c r="VAP1452" s="9"/>
      <c r="VAQ1452" s="9"/>
      <c r="VAR1452" s="9"/>
      <c r="VAS1452" s="9"/>
      <c r="VAT1452" s="9"/>
      <c r="VAU1452" s="9"/>
      <c r="VAV1452" s="9"/>
      <c r="VAW1452" s="9"/>
      <c r="VAX1452" s="9"/>
      <c r="VAY1452" s="9"/>
      <c r="VAZ1452" s="9"/>
      <c r="VBA1452" s="9"/>
      <c r="VBB1452" s="9"/>
      <c r="VBC1452" s="9"/>
      <c r="VBD1452" s="9"/>
      <c r="VBE1452" s="9"/>
      <c r="VBF1452" s="9"/>
      <c r="VBG1452" s="9"/>
      <c r="VBH1452" s="9"/>
      <c r="VBI1452" s="9"/>
      <c r="VBJ1452" s="9"/>
      <c r="VBK1452" s="9"/>
      <c r="VBL1452" s="9"/>
      <c r="VBM1452" s="9"/>
      <c r="VBN1452" s="9"/>
      <c r="VBO1452" s="9"/>
      <c r="VBP1452" s="9"/>
      <c r="VBQ1452" s="9"/>
      <c r="VBR1452" s="9"/>
      <c r="VBS1452" s="9"/>
      <c r="VBT1452" s="9"/>
      <c r="VBU1452" s="9"/>
      <c r="VBV1452" s="9"/>
      <c r="VBW1452" s="9"/>
      <c r="VBX1452" s="9"/>
      <c r="VBY1452" s="9"/>
      <c r="VBZ1452" s="9"/>
      <c r="VCA1452" s="9"/>
      <c r="VCB1452" s="9"/>
      <c r="VCC1452" s="9"/>
      <c r="VCD1452" s="9"/>
      <c r="VCE1452" s="9"/>
      <c r="VCF1452" s="9"/>
      <c r="VCG1452" s="9"/>
      <c r="VCH1452" s="9"/>
      <c r="VCI1452" s="9"/>
      <c r="VCJ1452" s="9"/>
      <c r="VCK1452" s="9"/>
      <c r="VCL1452" s="9"/>
      <c r="VCM1452" s="9"/>
      <c r="VCN1452" s="9"/>
      <c r="VCO1452" s="9"/>
      <c r="VCP1452" s="9"/>
      <c r="VCQ1452" s="9"/>
      <c r="VCR1452" s="9"/>
      <c r="VCS1452" s="9"/>
      <c r="VCT1452" s="9"/>
      <c r="VCU1452" s="9"/>
      <c r="VCV1452" s="9"/>
      <c r="VCW1452" s="9"/>
      <c r="VCX1452" s="9"/>
      <c r="VCY1452" s="9"/>
      <c r="VCZ1452" s="9"/>
      <c r="VDA1452" s="9"/>
      <c r="VDB1452" s="9"/>
      <c r="VDC1452" s="9"/>
      <c r="VDD1452" s="9"/>
      <c r="VDE1452" s="9"/>
      <c r="VDF1452" s="9"/>
      <c r="VDG1452" s="9"/>
      <c r="VDH1452" s="9"/>
      <c r="VDI1452" s="9"/>
      <c r="VDJ1452" s="9"/>
      <c r="VDK1452" s="9"/>
      <c r="VDL1452" s="9"/>
      <c r="VDM1452" s="9"/>
      <c r="VDN1452" s="9"/>
      <c r="VDO1452" s="9"/>
      <c r="VDP1452" s="9"/>
      <c r="VDQ1452" s="9"/>
      <c r="VDR1452" s="9"/>
      <c r="VDS1452" s="9"/>
      <c r="VDT1452" s="9"/>
      <c r="VDU1452" s="9"/>
      <c r="VDV1452" s="9"/>
      <c r="VDW1452" s="9"/>
      <c r="VDX1452" s="9"/>
      <c r="VDY1452" s="9"/>
      <c r="VDZ1452" s="9"/>
      <c r="VEA1452" s="9"/>
      <c r="VEB1452" s="9"/>
      <c r="VEC1452" s="9"/>
      <c r="VED1452" s="9"/>
      <c r="VEE1452" s="9"/>
      <c r="VEF1452" s="9"/>
      <c r="VEG1452" s="9"/>
      <c r="VEH1452" s="9"/>
      <c r="VEI1452" s="9"/>
      <c r="VEJ1452" s="9"/>
      <c r="VEK1452" s="9"/>
      <c r="VEL1452" s="9"/>
      <c r="VEM1452" s="9"/>
      <c r="VEN1452" s="9"/>
      <c r="VEO1452" s="9"/>
      <c r="VEP1452" s="9"/>
      <c r="VEQ1452" s="9"/>
      <c r="VER1452" s="9"/>
      <c r="VES1452" s="9"/>
      <c r="VET1452" s="9"/>
      <c r="VEU1452" s="9"/>
      <c r="VEV1452" s="9"/>
      <c r="VEW1452" s="9"/>
      <c r="VEX1452" s="9"/>
      <c r="VEY1452" s="9"/>
      <c r="VEZ1452" s="9"/>
      <c r="VFA1452" s="9"/>
      <c r="VFB1452" s="9"/>
      <c r="VFC1452" s="9"/>
      <c r="VFD1452" s="9"/>
      <c r="VFE1452" s="9"/>
      <c r="VFF1452" s="9"/>
      <c r="VFG1452" s="9"/>
      <c r="VFH1452" s="9"/>
      <c r="VFI1452" s="9"/>
      <c r="VFJ1452" s="9"/>
      <c r="VFK1452" s="9"/>
      <c r="VFL1452" s="9"/>
      <c r="VFM1452" s="9"/>
      <c r="VFN1452" s="9"/>
      <c r="VFO1452" s="9"/>
      <c r="VFP1452" s="9"/>
      <c r="VFQ1452" s="9"/>
      <c r="VFR1452" s="9"/>
      <c r="VFS1452" s="9"/>
      <c r="VFT1452" s="9"/>
      <c r="VFU1452" s="9"/>
      <c r="VFV1452" s="9"/>
      <c r="VFW1452" s="9"/>
      <c r="VFX1452" s="9"/>
      <c r="VFY1452" s="9"/>
      <c r="VFZ1452" s="9"/>
      <c r="VGA1452" s="9"/>
      <c r="VGB1452" s="9"/>
      <c r="VGC1452" s="9"/>
      <c r="VGD1452" s="9"/>
      <c r="VGE1452" s="9"/>
      <c r="VGF1452" s="9"/>
      <c r="VGG1452" s="9"/>
      <c r="VGH1452" s="9"/>
      <c r="VGI1452" s="9"/>
      <c r="VGJ1452" s="9"/>
      <c r="VGK1452" s="9"/>
      <c r="VGL1452" s="9"/>
      <c r="VGM1452" s="9"/>
      <c r="VGN1452" s="9"/>
      <c r="VGO1452" s="9"/>
      <c r="VGP1452" s="9"/>
      <c r="VGQ1452" s="9"/>
      <c r="VGR1452" s="9"/>
      <c r="VGS1452" s="9"/>
      <c r="VGT1452" s="9"/>
      <c r="VGU1452" s="9"/>
      <c r="VGV1452" s="9"/>
      <c r="VGW1452" s="9"/>
      <c r="VGX1452" s="9"/>
      <c r="VGY1452" s="9"/>
      <c r="VGZ1452" s="9"/>
      <c r="VHA1452" s="9"/>
      <c r="VHB1452" s="9"/>
      <c r="VHC1452" s="9"/>
      <c r="VHD1452" s="9"/>
      <c r="VHE1452" s="9"/>
      <c r="VHF1452" s="9"/>
      <c r="VHG1452" s="9"/>
      <c r="VHH1452" s="9"/>
      <c r="VHI1452" s="9"/>
      <c r="VHJ1452" s="9"/>
      <c r="VHK1452" s="9"/>
      <c r="VHL1452" s="9"/>
      <c r="VHM1452" s="9"/>
      <c r="VHN1452" s="9"/>
      <c r="VHO1452" s="9"/>
      <c r="VHP1452" s="9"/>
      <c r="VHQ1452" s="9"/>
      <c r="VHR1452" s="9"/>
      <c r="VHS1452" s="9"/>
      <c r="VHT1452" s="9"/>
      <c r="VHU1452" s="9"/>
      <c r="VHV1452" s="9"/>
      <c r="VHW1452" s="9"/>
      <c r="VHX1452" s="9"/>
      <c r="VHY1452" s="9"/>
      <c r="VHZ1452" s="9"/>
      <c r="VIA1452" s="9"/>
      <c r="VIB1452" s="9"/>
      <c r="VIC1452" s="9"/>
      <c r="VID1452" s="9"/>
      <c r="VIE1452" s="9"/>
      <c r="VIF1452" s="9"/>
      <c r="VIG1452" s="9"/>
      <c r="VIH1452" s="9"/>
      <c r="VII1452" s="9"/>
      <c r="VIJ1452" s="9"/>
      <c r="VIK1452" s="9"/>
      <c r="VIL1452" s="9"/>
      <c r="VIM1452" s="9"/>
      <c r="VIN1452" s="9"/>
      <c r="VIO1452" s="9"/>
      <c r="VIP1452" s="9"/>
      <c r="VIQ1452" s="9"/>
      <c r="VIR1452" s="9"/>
      <c r="VIS1452" s="9"/>
      <c r="VIT1452" s="9"/>
      <c r="VIU1452" s="9"/>
      <c r="VIV1452" s="9"/>
      <c r="VIW1452" s="9"/>
      <c r="VIX1452" s="9"/>
      <c r="VIY1452" s="9"/>
      <c r="VIZ1452" s="9"/>
      <c r="VJA1452" s="9"/>
      <c r="VJB1452" s="9"/>
      <c r="VJC1452" s="9"/>
      <c r="VJD1452" s="9"/>
      <c r="VJE1452" s="9"/>
      <c r="VJF1452" s="9"/>
      <c r="VJG1452" s="9"/>
      <c r="VJH1452" s="9"/>
      <c r="VJI1452" s="9"/>
      <c r="VJJ1452" s="9"/>
      <c r="VJK1452" s="9"/>
      <c r="VJL1452" s="9"/>
      <c r="VJM1452" s="9"/>
      <c r="VJN1452" s="9"/>
      <c r="VJO1452" s="9"/>
      <c r="VJP1452" s="9"/>
      <c r="VJQ1452" s="9"/>
      <c r="VJR1452" s="9"/>
      <c r="VJS1452" s="9"/>
      <c r="VJT1452" s="9"/>
      <c r="VJU1452" s="9"/>
      <c r="VJV1452" s="9"/>
      <c r="VJW1452" s="9"/>
      <c r="VJX1452" s="9"/>
      <c r="VJY1452" s="9"/>
      <c r="VJZ1452" s="9"/>
      <c r="VKA1452" s="9"/>
      <c r="VKB1452" s="9"/>
      <c r="VKC1452" s="9"/>
      <c r="VKD1452" s="9"/>
      <c r="VKE1452" s="9"/>
      <c r="VKF1452" s="9"/>
      <c r="VKG1452" s="9"/>
      <c r="VKH1452" s="9"/>
      <c r="VKI1452" s="9"/>
      <c r="VKJ1452" s="9"/>
      <c r="VKK1452" s="9"/>
      <c r="VKL1452" s="9"/>
      <c r="VKM1452" s="9"/>
      <c r="VKN1452" s="9"/>
      <c r="VKO1452" s="9"/>
      <c r="VKP1452" s="9"/>
      <c r="VKQ1452" s="9"/>
      <c r="VKR1452" s="9"/>
      <c r="VKS1452" s="9"/>
      <c r="VKT1452" s="9"/>
      <c r="VKU1452" s="9"/>
      <c r="VKV1452" s="9"/>
      <c r="VKW1452" s="9"/>
      <c r="VKX1452" s="9"/>
      <c r="VKY1452" s="9"/>
      <c r="VKZ1452" s="9"/>
      <c r="VLA1452" s="9"/>
      <c r="VLB1452" s="9"/>
      <c r="VLC1452" s="9"/>
      <c r="VLD1452" s="9"/>
      <c r="VLE1452" s="9"/>
      <c r="VLF1452" s="9"/>
      <c r="VLG1452" s="9"/>
      <c r="VLH1452" s="9"/>
      <c r="VLI1452" s="9"/>
      <c r="VLJ1452" s="9"/>
      <c r="VLK1452" s="9"/>
      <c r="VLL1452" s="9"/>
      <c r="VLM1452" s="9"/>
      <c r="VLN1452" s="9"/>
      <c r="VLO1452" s="9"/>
      <c r="VLP1452" s="9"/>
      <c r="VLQ1452" s="9"/>
      <c r="VLR1452" s="9"/>
      <c r="VLS1452" s="9"/>
      <c r="VLT1452" s="9"/>
      <c r="VLU1452" s="9"/>
      <c r="VLV1452" s="9"/>
      <c r="VLW1452" s="9"/>
      <c r="VLX1452" s="9"/>
      <c r="VLY1452" s="9"/>
      <c r="VLZ1452" s="9"/>
      <c r="VMA1452" s="9"/>
      <c r="VMB1452" s="9"/>
      <c r="VMC1452" s="9"/>
      <c r="VMD1452" s="9"/>
      <c r="VME1452" s="9"/>
      <c r="VMF1452" s="9"/>
      <c r="VMG1452" s="9"/>
      <c r="VMH1452" s="9"/>
      <c r="VMI1452" s="9"/>
      <c r="VMJ1452" s="9"/>
      <c r="VMK1452" s="9"/>
      <c r="VML1452" s="9"/>
      <c r="VMM1452" s="9"/>
      <c r="VMN1452" s="9"/>
      <c r="VMO1452" s="9"/>
      <c r="VMP1452" s="9"/>
      <c r="VMQ1452" s="9"/>
      <c r="VMR1452" s="9"/>
      <c r="VMS1452" s="9"/>
      <c r="VMT1452" s="9"/>
      <c r="VMU1452" s="9"/>
      <c r="VMV1452" s="9"/>
      <c r="VMW1452" s="9"/>
      <c r="VMX1452" s="9"/>
      <c r="VMY1452" s="9"/>
      <c r="VMZ1452" s="9"/>
      <c r="VNA1452" s="9"/>
      <c r="VNB1452" s="9"/>
      <c r="VNC1452" s="9"/>
      <c r="VND1452" s="9"/>
      <c r="VNE1452" s="9"/>
      <c r="VNF1452" s="9"/>
      <c r="VNG1452" s="9"/>
      <c r="VNH1452" s="9"/>
      <c r="VNI1452" s="9"/>
      <c r="VNJ1452" s="9"/>
      <c r="VNK1452" s="9"/>
      <c r="VNL1452" s="9"/>
      <c r="VNM1452" s="9"/>
      <c r="VNN1452" s="9"/>
      <c r="VNO1452" s="9"/>
      <c r="VNP1452" s="9"/>
      <c r="VNQ1452" s="9"/>
      <c r="VNR1452" s="9"/>
      <c r="VNS1452" s="9"/>
      <c r="VNT1452" s="9"/>
      <c r="VNU1452" s="9"/>
      <c r="VNV1452" s="9"/>
      <c r="VNW1452" s="9"/>
      <c r="VNX1452" s="9"/>
      <c r="VNY1452" s="9"/>
      <c r="VNZ1452" s="9"/>
      <c r="VOA1452" s="9"/>
      <c r="VOB1452" s="9"/>
      <c r="VOC1452" s="9"/>
      <c r="VOD1452" s="9"/>
      <c r="VOE1452" s="9"/>
      <c r="VOF1452" s="9"/>
      <c r="VOG1452" s="9"/>
      <c r="VOH1452" s="9"/>
      <c r="VOI1452" s="9"/>
      <c r="VOJ1452" s="9"/>
      <c r="VOK1452" s="9"/>
      <c r="VOL1452" s="9"/>
      <c r="VOM1452" s="9"/>
      <c r="VON1452" s="9"/>
      <c r="VOO1452" s="9"/>
      <c r="VOP1452" s="9"/>
      <c r="VOQ1452" s="9"/>
      <c r="VOR1452" s="9"/>
      <c r="VOS1452" s="9"/>
      <c r="VOT1452" s="9"/>
      <c r="VOU1452" s="9"/>
      <c r="VOV1452" s="9"/>
      <c r="VOW1452" s="9"/>
      <c r="VOX1452" s="9"/>
      <c r="VOY1452" s="9"/>
      <c r="VOZ1452" s="9"/>
      <c r="VPA1452" s="9"/>
      <c r="VPB1452" s="9"/>
      <c r="VPC1452" s="9"/>
      <c r="VPD1452" s="9"/>
      <c r="VPE1452" s="9"/>
      <c r="VPF1452" s="9"/>
      <c r="VPG1452" s="9"/>
      <c r="VPH1452" s="9"/>
      <c r="VPI1452" s="9"/>
      <c r="VPJ1452" s="9"/>
      <c r="VPK1452" s="9"/>
      <c r="VPL1452" s="9"/>
      <c r="VPM1452" s="9"/>
      <c r="VPN1452" s="9"/>
      <c r="VPO1452" s="9"/>
      <c r="VPP1452" s="9"/>
      <c r="VPQ1452" s="9"/>
      <c r="VPR1452" s="9"/>
      <c r="VPS1452" s="9"/>
      <c r="VPT1452" s="9"/>
      <c r="VPU1452" s="9"/>
      <c r="VPV1452" s="9"/>
      <c r="VPW1452" s="9"/>
      <c r="VPX1452" s="9"/>
      <c r="VPY1452" s="9"/>
      <c r="VPZ1452" s="9"/>
      <c r="VQA1452" s="9"/>
      <c r="VQB1452" s="9"/>
      <c r="VQC1452" s="9"/>
      <c r="VQD1452" s="9"/>
      <c r="VQE1452" s="9"/>
      <c r="VQF1452" s="9"/>
      <c r="VQG1452" s="9"/>
      <c r="VQH1452" s="9"/>
      <c r="VQI1452" s="9"/>
      <c r="VQJ1452" s="9"/>
      <c r="VQK1452" s="9"/>
      <c r="VQL1452" s="9"/>
      <c r="VQM1452" s="9"/>
      <c r="VQN1452" s="9"/>
      <c r="VQO1452" s="9"/>
      <c r="VQP1452" s="9"/>
      <c r="VQQ1452" s="9"/>
      <c r="VQR1452" s="9"/>
      <c r="VQS1452" s="9"/>
      <c r="VQT1452" s="9"/>
      <c r="VQU1452" s="9"/>
      <c r="VQV1452" s="9"/>
      <c r="VQW1452" s="9"/>
      <c r="VQX1452" s="9"/>
      <c r="VQY1452" s="9"/>
      <c r="VQZ1452" s="9"/>
      <c r="VRA1452" s="9"/>
      <c r="VRB1452" s="9"/>
      <c r="VRC1452" s="9"/>
      <c r="VRD1452" s="9"/>
      <c r="VRE1452" s="9"/>
      <c r="VRF1452" s="9"/>
      <c r="VRG1452" s="9"/>
      <c r="VRH1452" s="9"/>
      <c r="VRI1452" s="9"/>
      <c r="VRJ1452" s="9"/>
      <c r="VRK1452" s="9"/>
      <c r="VRL1452" s="9"/>
      <c r="VRM1452" s="9"/>
      <c r="VRN1452" s="9"/>
      <c r="VRO1452" s="9"/>
      <c r="VRP1452" s="9"/>
      <c r="VRQ1452" s="9"/>
      <c r="VRR1452" s="9"/>
      <c r="VRS1452" s="9"/>
      <c r="VRT1452" s="9"/>
      <c r="VRU1452" s="9"/>
      <c r="VRV1452" s="9"/>
      <c r="VRW1452" s="9"/>
      <c r="VRX1452" s="9"/>
      <c r="VRY1452" s="9"/>
      <c r="VRZ1452" s="9"/>
      <c r="VSA1452" s="9"/>
      <c r="VSB1452" s="9"/>
      <c r="VSC1452" s="9"/>
      <c r="VSD1452" s="9"/>
      <c r="VSE1452" s="9"/>
      <c r="VSF1452" s="9"/>
      <c r="VSG1452" s="9"/>
      <c r="VSH1452" s="9"/>
      <c r="VSI1452" s="9"/>
      <c r="VSJ1452" s="9"/>
      <c r="VSK1452" s="9"/>
      <c r="VSL1452" s="9"/>
      <c r="VSM1452" s="9"/>
      <c r="VSN1452" s="9"/>
      <c r="VSO1452" s="9"/>
      <c r="VSP1452" s="9"/>
      <c r="VSQ1452" s="9"/>
      <c r="VSR1452" s="9"/>
      <c r="VSS1452" s="9"/>
      <c r="VST1452" s="9"/>
      <c r="VSU1452" s="9"/>
      <c r="VSV1452" s="9"/>
      <c r="VSW1452" s="9"/>
      <c r="VSX1452" s="9"/>
      <c r="VSY1452" s="9"/>
      <c r="VSZ1452" s="9"/>
      <c r="VTA1452" s="9"/>
      <c r="VTB1452" s="9"/>
      <c r="VTC1452" s="9"/>
      <c r="VTD1452" s="9"/>
      <c r="VTE1452" s="9"/>
      <c r="VTF1452" s="9"/>
      <c r="VTG1452" s="9"/>
      <c r="VTH1452" s="9"/>
      <c r="VTI1452" s="9"/>
      <c r="VTJ1452" s="9"/>
      <c r="VTK1452" s="9"/>
      <c r="VTL1452" s="9"/>
      <c r="VTM1452" s="9"/>
      <c r="VTN1452" s="9"/>
      <c r="VTO1452" s="9"/>
      <c r="VTP1452" s="9"/>
      <c r="VTQ1452" s="9"/>
      <c r="VTR1452" s="9"/>
      <c r="VTS1452" s="9"/>
      <c r="VTT1452" s="9"/>
      <c r="VTU1452" s="9"/>
      <c r="VTV1452" s="9"/>
      <c r="VTW1452" s="9"/>
      <c r="VTX1452" s="9"/>
      <c r="VTY1452" s="9"/>
      <c r="VTZ1452" s="9"/>
      <c r="VUA1452" s="9"/>
      <c r="VUB1452" s="9"/>
      <c r="VUC1452" s="9"/>
      <c r="VUD1452" s="9"/>
      <c r="VUE1452" s="9"/>
      <c r="VUF1452" s="9"/>
      <c r="VUG1452" s="9"/>
      <c r="VUH1452" s="9"/>
      <c r="VUI1452" s="9"/>
      <c r="VUJ1452" s="9"/>
      <c r="VUK1452" s="9"/>
      <c r="VUL1452" s="9"/>
      <c r="VUM1452" s="9"/>
      <c r="VUN1452" s="9"/>
      <c r="VUO1452" s="9"/>
      <c r="VUP1452" s="9"/>
      <c r="VUQ1452" s="9"/>
      <c r="VUR1452" s="9"/>
      <c r="VUS1452" s="9"/>
      <c r="VUT1452" s="9"/>
      <c r="VUU1452" s="9"/>
      <c r="VUV1452" s="9"/>
      <c r="VUW1452" s="9"/>
      <c r="VUX1452" s="9"/>
      <c r="VUY1452" s="9"/>
      <c r="VUZ1452" s="9"/>
      <c r="VVA1452" s="9"/>
      <c r="VVB1452" s="9"/>
      <c r="VVC1452" s="9"/>
      <c r="VVD1452" s="9"/>
      <c r="VVE1452" s="9"/>
      <c r="VVF1452" s="9"/>
      <c r="VVG1452" s="9"/>
      <c r="VVH1452" s="9"/>
      <c r="VVI1452" s="9"/>
      <c r="VVJ1452" s="9"/>
      <c r="VVK1452" s="9"/>
      <c r="VVL1452" s="9"/>
      <c r="VVM1452" s="9"/>
      <c r="VVN1452" s="9"/>
      <c r="VVO1452" s="9"/>
      <c r="VVP1452" s="9"/>
      <c r="VVQ1452" s="9"/>
      <c r="VVR1452" s="9"/>
      <c r="VVS1452" s="9"/>
      <c r="VVT1452" s="9"/>
      <c r="VVU1452" s="9"/>
      <c r="VVV1452" s="9"/>
      <c r="VVW1452" s="9"/>
      <c r="VVX1452" s="9"/>
      <c r="VVY1452" s="9"/>
      <c r="VVZ1452" s="9"/>
      <c r="VWA1452" s="9"/>
      <c r="VWB1452" s="9"/>
      <c r="VWC1452" s="9"/>
      <c r="VWD1452" s="9"/>
      <c r="VWE1452" s="9"/>
      <c r="VWF1452" s="9"/>
      <c r="VWG1452" s="9"/>
      <c r="VWH1452" s="9"/>
      <c r="VWI1452" s="9"/>
      <c r="VWJ1452" s="9"/>
      <c r="VWK1452" s="9"/>
      <c r="VWL1452" s="9"/>
      <c r="VWM1452" s="9"/>
      <c r="VWN1452" s="9"/>
      <c r="VWO1452" s="9"/>
      <c r="VWP1452" s="9"/>
      <c r="VWQ1452" s="9"/>
      <c r="VWR1452" s="9"/>
      <c r="VWS1452" s="9"/>
      <c r="VWT1452" s="9"/>
      <c r="VWU1452" s="9"/>
      <c r="VWV1452" s="9"/>
      <c r="VWW1452" s="9"/>
      <c r="VWX1452" s="9"/>
      <c r="VWY1452" s="9"/>
      <c r="VWZ1452" s="9"/>
      <c r="VXA1452" s="9"/>
      <c r="VXB1452" s="9"/>
      <c r="VXC1452" s="9"/>
      <c r="VXD1452" s="9"/>
      <c r="VXE1452" s="9"/>
      <c r="VXF1452" s="9"/>
      <c r="VXG1452" s="9"/>
      <c r="VXH1452" s="9"/>
      <c r="VXI1452" s="9"/>
      <c r="VXJ1452" s="9"/>
      <c r="VXK1452" s="9"/>
      <c r="VXL1452" s="9"/>
      <c r="VXM1452" s="9"/>
      <c r="VXN1452" s="9"/>
      <c r="VXO1452" s="9"/>
      <c r="VXP1452" s="9"/>
      <c r="VXQ1452" s="9"/>
      <c r="VXR1452" s="9"/>
      <c r="VXS1452" s="9"/>
      <c r="VXT1452" s="9"/>
      <c r="VXU1452" s="9"/>
      <c r="VXV1452" s="9"/>
      <c r="VXW1452" s="9"/>
      <c r="VXX1452" s="9"/>
      <c r="VXY1452" s="9"/>
      <c r="VXZ1452" s="9"/>
      <c r="VYA1452" s="9"/>
      <c r="VYB1452" s="9"/>
      <c r="VYC1452" s="9"/>
      <c r="VYD1452" s="9"/>
      <c r="VYE1452" s="9"/>
      <c r="VYF1452" s="9"/>
      <c r="VYG1452" s="9"/>
      <c r="VYH1452" s="9"/>
      <c r="VYI1452" s="9"/>
      <c r="VYJ1452" s="9"/>
      <c r="VYK1452" s="9"/>
      <c r="VYL1452" s="9"/>
      <c r="VYM1452" s="9"/>
      <c r="VYN1452" s="9"/>
      <c r="VYO1452" s="9"/>
      <c r="VYP1452" s="9"/>
      <c r="VYQ1452" s="9"/>
      <c r="VYR1452" s="9"/>
      <c r="VYS1452" s="9"/>
      <c r="VYT1452" s="9"/>
      <c r="VYU1452" s="9"/>
      <c r="VYV1452" s="9"/>
      <c r="VYW1452" s="9"/>
      <c r="VYX1452" s="9"/>
      <c r="VYY1452" s="9"/>
      <c r="VYZ1452" s="9"/>
      <c r="VZA1452" s="9"/>
      <c r="VZB1452" s="9"/>
      <c r="VZC1452" s="9"/>
      <c r="VZD1452" s="9"/>
      <c r="VZE1452" s="9"/>
      <c r="VZF1452" s="9"/>
      <c r="VZG1452" s="9"/>
      <c r="VZH1452" s="9"/>
      <c r="VZI1452" s="9"/>
      <c r="VZJ1452" s="9"/>
      <c r="VZK1452" s="9"/>
      <c r="VZL1452" s="9"/>
      <c r="VZM1452" s="9"/>
      <c r="VZN1452" s="9"/>
      <c r="VZO1452" s="9"/>
      <c r="VZP1452" s="9"/>
      <c r="VZQ1452" s="9"/>
      <c r="VZR1452" s="9"/>
      <c r="VZS1452" s="9"/>
      <c r="VZT1452" s="9"/>
      <c r="VZU1452" s="9"/>
      <c r="VZV1452" s="9"/>
      <c r="VZW1452" s="9"/>
      <c r="VZX1452" s="9"/>
      <c r="VZY1452" s="9"/>
      <c r="VZZ1452" s="9"/>
      <c r="WAA1452" s="9"/>
      <c r="WAB1452" s="9"/>
      <c r="WAC1452" s="9"/>
      <c r="WAD1452" s="9"/>
      <c r="WAE1452" s="9"/>
      <c r="WAF1452" s="9"/>
      <c r="WAG1452" s="9"/>
      <c r="WAH1452" s="9"/>
      <c r="WAI1452" s="9"/>
      <c r="WAJ1452" s="9"/>
      <c r="WAK1452" s="9"/>
      <c r="WAL1452" s="9"/>
      <c r="WAM1452" s="9"/>
      <c r="WAN1452" s="9"/>
      <c r="WAO1452" s="9"/>
      <c r="WAP1452" s="9"/>
      <c r="WAQ1452" s="9"/>
      <c r="WAR1452" s="9"/>
      <c r="WAS1452" s="9"/>
      <c r="WAT1452" s="9"/>
      <c r="WAU1452" s="9"/>
      <c r="WAV1452" s="9"/>
      <c r="WAW1452" s="9"/>
      <c r="WAX1452" s="9"/>
      <c r="WAY1452" s="9"/>
      <c r="WAZ1452" s="9"/>
      <c r="WBA1452" s="9"/>
      <c r="WBB1452" s="9"/>
      <c r="WBC1452" s="9"/>
      <c r="WBD1452" s="9"/>
      <c r="WBE1452" s="9"/>
      <c r="WBF1452" s="9"/>
      <c r="WBG1452" s="9"/>
      <c r="WBH1452" s="9"/>
      <c r="WBI1452" s="9"/>
      <c r="WBJ1452" s="9"/>
      <c r="WBK1452" s="9"/>
      <c r="WBL1452" s="9"/>
      <c r="WBM1452" s="9"/>
      <c r="WBN1452" s="9"/>
      <c r="WBO1452" s="9"/>
      <c r="WBP1452" s="9"/>
      <c r="WBQ1452" s="9"/>
      <c r="WBR1452" s="9"/>
      <c r="WBS1452" s="9"/>
      <c r="WBT1452" s="9"/>
      <c r="WBU1452" s="9"/>
      <c r="WBV1452" s="9"/>
      <c r="WBW1452" s="9"/>
      <c r="WBX1452" s="9"/>
      <c r="WBY1452" s="9"/>
      <c r="WBZ1452" s="9"/>
      <c r="WCA1452" s="9"/>
      <c r="WCB1452" s="9"/>
      <c r="WCC1452" s="9"/>
      <c r="WCD1452" s="9"/>
      <c r="WCE1452" s="9"/>
      <c r="WCF1452" s="9"/>
      <c r="WCG1452" s="9"/>
      <c r="WCH1452" s="9"/>
      <c r="WCI1452" s="9"/>
      <c r="WCJ1452" s="9"/>
      <c r="WCK1452" s="9"/>
      <c r="WCL1452" s="9"/>
      <c r="WCM1452" s="9"/>
      <c r="WCN1452" s="9"/>
      <c r="WCO1452" s="9"/>
      <c r="WCP1452" s="9"/>
      <c r="WCQ1452" s="9"/>
      <c r="WCR1452" s="9"/>
      <c r="WCS1452" s="9"/>
      <c r="WCT1452" s="9"/>
      <c r="WCU1452" s="9"/>
      <c r="WCV1452" s="9"/>
      <c r="WCW1452" s="9"/>
      <c r="WCX1452" s="9"/>
      <c r="WCY1452" s="9"/>
      <c r="WCZ1452" s="9"/>
      <c r="WDA1452" s="9"/>
      <c r="WDB1452" s="9"/>
      <c r="WDC1452" s="9"/>
      <c r="WDD1452" s="9"/>
      <c r="WDE1452" s="9"/>
      <c r="WDF1452" s="9"/>
      <c r="WDG1452" s="9"/>
      <c r="WDH1452" s="9"/>
      <c r="WDI1452" s="9"/>
      <c r="WDJ1452" s="9"/>
      <c r="WDK1452" s="9"/>
      <c r="WDL1452" s="9"/>
      <c r="WDM1452" s="9"/>
      <c r="WDN1452" s="9"/>
      <c r="WDO1452" s="9"/>
      <c r="WDP1452" s="9"/>
      <c r="WDQ1452" s="9"/>
      <c r="WDR1452" s="9"/>
      <c r="WDS1452" s="9"/>
      <c r="WDT1452" s="9"/>
      <c r="WDU1452" s="9"/>
      <c r="WDV1452" s="9"/>
      <c r="WDW1452" s="9"/>
      <c r="WDX1452" s="9"/>
      <c r="WDY1452" s="9"/>
      <c r="WDZ1452" s="9"/>
      <c r="WEA1452" s="9"/>
      <c r="WEB1452" s="9"/>
      <c r="WEC1452" s="9"/>
      <c r="WED1452" s="9"/>
      <c r="WEE1452" s="9"/>
      <c r="WEF1452" s="9"/>
      <c r="WEG1452" s="9"/>
      <c r="WEH1452" s="9"/>
      <c r="WEI1452" s="9"/>
      <c r="WEJ1452" s="9"/>
      <c r="WEK1452" s="9"/>
      <c r="WEL1452" s="9"/>
      <c r="WEM1452" s="9"/>
      <c r="WEN1452" s="9"/>
      <c r="WEO1452" s="9"/>
      <c r="WEP1452" s="9"/>
      <c r="WEQ1452" s="9"/>
      <c r="WER1452" s="9"/>
      <c r="WES1452" s="9"/>
      <c r="WET1452" s="9"/>
      <c r="WEU1452" s="9"/>
      <c r="WEV1452" s="9"/>
      <c r="WEW1452" s="9"/>
      <c r="WEX1452" s="9"/>
      <c r="WEY1452" s="9"/>
      <c r="WEZ1452" s="9"/>
      <c r="WFA1452" s="9"/>
      <c r="WFB1452" s="9"/>
      <c r="WFC1452" s="9"/>
      <c r="WFD1452" s="9"/>
      <c r="WFE1452" s="9"/>
      <c r="WFF1452" s="9"/>
      <c r="WFG1452" s="9"/>
      <c r="WFH1452" s="9"/>
      <c r="WFI1452" s="9"/>
      <c r="WFJ1452" s="9"/>
      <c r="WFK1452" s="9"/>
      <c r="WFL1452" s="9"/>
      <c r="WFM1452" s="9"/>
      <c r="WFN1452" s="9"/>
      <c r="WFO1452" s="9"/>
      <c r="WFP1452" s="9"/>
      <c r="WFQ1452" s="9"/>
      <c r="WFR1452" s="9"/>
      <c r="WFS1452" s="9"/>
      <c r="WFT1452" s="9"/>
      <c r="WFU1452" s="9"/>
      <c r="WFV1452" s="9"/>
      <c r="WFW1452" s="9"/>
      <c r="WFX1452" s="9"/>
      <c r="WFY1452" s="9"/>
      <c r="WFZ1452" s="9"/>
      <c r="WGA1452" s="9"/>
      <c r="WGB1452" s="9"/>
      <c r="WGC1452" s="9"/>
      <c r="WGD1452" s="9"/>
      <c r="WGE1452" s="9"/>
      <c r="WGF1452" s="9"/>
      <c r="WGG1452" s="9"/>
      <c r="WGH1452" s="9"/>
      <c r="WGI1452" s="9"/>
      <c r="WGJ1452" s="9"/>
      <c r="WGK1452" s="9"/>
      <c r="WGL1452" s="9"/>
      <c r="WGM1452" s="9"/>
      <c r="WGN1452" s="9"/>
      <c r="WGO1452" s="9"/>
      <c r="WGP1452" s="9"/>
      <c r="WGQ1452" s="9"/>
      <c r="WGR1452" s="9"/>
      <c r="WGS1452" s="9"/>
      <c r="WGT1452" s="9"/>
      <c r="WGU1452" s="9"/>
      <c r="WGV1452" s="9"/>
      <c r="WGW1452" s="9"/>
      <c r="WGX1452" s="9"/>
      <c r="WGY1452" s="9"/>
      <c r="WGZ1452" s="9"/>
      <c r="WHA1452" s="9"/>
      <c r="WHB1452" s="9"/>
      <c r="WHC1452" s="9"/>
      <c r="WHD1452" s="9"/>
      <c r="WHE1452" s="9"/>
      <c r="WHF1452" s="9"/>
      <c r="WHG1452" s="9"/>
      <c r="WHH1452" s="9"/>
      <c r="WHI1452" s="9"/>
      <c r="WHJ1452" s="9"/>
      <c r="WHK1452" s="9"/>
      <c r="WHL1452" s="9"/>
      <c r="WHM1452" s="9"/>
      <c r="WHN1452" s="9"/>
      <c r="WHO1452" s="9"/>
      <c r="WHP1452" s="9"/>
      <c r="WHQ1452" s="9"/>
      <c r="WHR1452" s="9"/>
      <c r="WHS1452" s="9"/>
      <c r="WHT1452" s="9"/>
      <c r="WHU1452" s="9"/>
      <c r="WHV1452" s="9"/>
      <c r="WHW1452" s="9"/>
      <c r="WHX1452" s="9"/>
      <c r="WHY1452" s="9"/>
      <c r="WHZ1452" s="9"/>
      <c r="WIA1452" s="9"/>
      <c r="WIB1452" s="9"/>
      <c r="WIC1452" s="9"/>
      <c r="WID1452" s="9"/>
      <c r="WIE1452" s="9"/>
      <c r="WIF1452" s="9"/>
      <c r="WIG1452" s="9"/>
      <c r="WIH1452" s="9"/>
      <c r="WII1452" s="9"/>
      <c r="WIJ1452" s="9"/>
      <c r="WIK1452" s="9"/>
      <c r="WIL1452" s="9"/>
      <c r="WIM1452" s="9"/>
      <c r="WIN1452" s="9"/>
      <c r="WIO1452" s="9"/>
      <c r="WIP1452" s="9"/>
      <c r="WIQ1452" s="9"/>
      <c r="WIR1452" s="9"/>
      <c r="WIS1452" s="9"/>
      <c r="WIT1452" s="9"/>
      <c r="WIU1452" s="9"/>
      <c r="WIV1452" s="9"/>
      <c r="WIW1452" s="9"/>
      <c r="WIX1452" s="9"/>
      <c r="WIY1452" s="9"/>
      <c r="WIZ1452" s="9"/>
      <c r="WJA1452" s="9"/>
      <c r="WJB1452" s="9"/>
      <c r="WJC1452" s="9"/>
      <c r="WJD1452" s="9"/>
      <c r="WJE1452" s="9"/>
      <c r="WJF1452" s="9"/>
      <c r="WJG1452" s="9"/>
      <c r="WJH1452" s="9"/>
      <c r="WJI1452" s="9"/>
      <c r="WJJ1452" s="9"/>
      <c r="WJK1452" s="9"/>
      <c r="WJL1452" s="9"/>
      <c r="WJM1452" s="9"/>
      <c r="WJN1452" s="9"/>
      <c r="WJO1452" s="9"/>
      <c r="WJP1452" s="9"/>
      <c r="WJQ1452" s="9"/>
      <c r="WJR1452" s="9"/>
      <c r="WJS1452" s="9"/>
      <c r="WJT1452" s="9"/>
      <c r="WJU1452" s="9"/>
      <c r="WJV1452" s="9"/>
      <c r="WJW1452" s="9"/>
      <c r="WJX1452" s="9"/>
      <c r="WJY1452" s="9"/>
      <c r="WJZ1452" s="9"/>
      <c r="WKA1452" s="9"/>
      <c r="WKB1452" s="9"/>
      <c r="WKC1452" s="9"/>
      <c r="WKD1452" s="9"/>
      <c r="WKE1452" s="9"/>
      <c r="WKF1452" s="9"/>
      <c r="WKG1452" s="9"/>
      <c r="WKH1452" s="9"/>
      <c r="WKI1452" s="9"/>
      <c r="WKJ1452" s="9"/>
      <c r="WKK1452" s="9"/>
      <c r="WKL1452" s="9"/>
      <c r="WKM1452" s="9"/>
      <c r="WKN1452" s="9"/>
      <c r="WKO1452" s="9"/>
      <c r="WKP1452" s="9"/>
      <c r="WKQ1452" s="9"/>
      <c r="WKR1452" s="9"/>
      <c r="WKS1452" s="9"/>
      <c r="WKT1452" s="9"/>
      <c r="WKU1452" s="9"/>
      <c r="WKV1452" s="9"/>
      <c r="WKW1452" s="9"/>
      <c r="WKX1452" s="9"/>
      <c r="WKY1452" s="9"/>
      <c r="WKZ1452" s="9"/>
      <c r="WLA1452" s="9"/>
      <c r="WLB1452" s="9"/>
      <c r="WLC1452" s="9"/>
      <c r="WLD1452" s="9"/>
      <c r="WLE1452" s="9"/>
      <c r="WLF1452" s="9"/>
      <c r="WLG1452" s="9"/>
      <c r="WLH1452" s="9"/>
      <c r="WLI1452" s="9"/>
      <c r="WLJ1452" s="9"/>
      <c r="WLK1452" s="9"/>
      <c r="WLL1452" s="9"/>
      <c r="WLM1452" s="9"/>
      <c r="WLN1452" s="9"/>
      <c r="WLO1452" s="9"/>
      <c r="WLP1452" s="9"/>
      <c r="WLQ1452" s="9"/>
      <c r="WLR1452" s="9"/>
      <c r="WLS1452" s="9"/>
      <c r="WLT1452" s="9"/>
      <c r="WLU1452" s="9"/>
      <c r="WLV1452" s="9"/>
      <c r="WLW1452" s="9"/>
      <c r="WLX1452" s="9"/>
      <c r="WLY1452" s="9"/>
      <c r="WLZ1452" s="9"/>
      <c r="WMA1452" s="9"/>
      <c r="WMB1452" s="9"/>
      <c r="WMC1452" s="9"/>
      <c r="WMD1452" s="9"/>
      <c r="WME1452" s="9"/>
      <c r="WMF1452" s="9"/>
      <c r="WMG1452" s="9"/>
      <c r="WMH1452" s="9"/>
      <c r="WMI1452" s="9"/>
      <c r="WMJ1452" s="9"/>
      <c r="WMK1452" s="9"/>
      <c r="WML1452" s="9"/>
      <c r="WMM1452" s="9"/>
      <c r="WMN1452" s="9"/>
      <c r="WMO1452" s="9"/>
      <c r="WMP1452" s="9"/>
      <c r="WMQ1452" s="9"/>
      <c r="WMR1452" s="9"/>
      <c r="WMS1452" s="9"/>
      <c r="WMT1452" s="9"/>
      <c r="WMU1452" s="9"/>
      <c r="WMV1452" s="9"/>
      <c r="WMW1452" s="9"/>
      <c r="WMX1452" s="9"/>
      <c r="WMY1452" s="9"/>
      <c r="WMZ1452" s="9"/>
      <c r="WNA1452" s="9"/>
      <c r="WNB1452" s="9"/>
      <c r="WNC1452" s="9"/>
      <c r="WND1452" s="9"/>
      <c r="WNE1452" s="9"/>
      <c r="WNF1452" s="9"/>
      <c r="WNG1452" s="9"/>
      <c r="WNH1452" s="9"/>
      <c r="WNI1452" s="9"/>
      <c r="WNJ1452" s="9"/>
      <c r="WNK1452" s="9"/>
      <c r="WNL1452" s="9"/>
      <c r="WNM1452" s="9"/>
      <c r="WNN1452" s="9"/>
      <c r="WNO1452" s="9"/>
      <c r="WNP1452" s="9"/>
      <c r="WNQ1452" s="9"/>
      <c r="WNR1452" s="9"/>
      <c r="WNS1452" s="9"/>
      <c r="WNT1452" s="9"/>
      <c r="WNU1452" s="9"/>
      <c r="WNV1452" s="9"/>
      <c r="WNW1452" s="9"/>
      <c r="WNX1452" s="9"/>
      <c r="WNY1452" s="9"/>
      <c r="WNZ1452" s="9"/>
      <c r="WOA1452" s="9"/>
      <c r="WOB1452" s="9"/>
      <c r="WOC1452" s="9"/>
      <c r="WOD1452" s="9"/>
      <c r="WOE1452" s="9"/>
      <c r="WOF1452" s="9"/>
      <c r="WOG1452" s="9"/>
      <c r="WOH1452" s="9"/>
      <c r="WOI1452" s="9"/>
      <c r="WOJ1452" s="9"/>
      <c r="WOK1452" s="9"/>
      <c r="WOL1452" s="9"/>
      <c r="WOM1452" s="9"/>
      <c r="WON1452" s="9"/>
      <c r="WOO1452" s="9"/>
      <c r="WOP1452" s="9"/>
      <c r="WOQ1452" s="9"/>
      <c r="WOR1452" s="9"/>
      <c r="WOS1452" s="9"/>
      <c r="WOT1452" s="9"/>
      <c r="WOU1452" s="9"/>
      <c r="WOV1452" s="9"/>
      <c r="WOW1452" s="9"/>
      <c r="WOX1452" s="9"/>
      <c r="WOY1452" s="9"/>
      <c r="WOZ1452" s="9"/>
      <c r="WPA1452" s="9"/>
      <c r="WPB1452" s="9"/>
      <c r="WPC1452" s="9"/>
      <c r="WPD1452" s="9"/>
      <c r="WPE1452" s="9"/>
      <c r="WPF1452" s="9"/>
      <c r="WPG1452" s="9"/>
      <c r="WPH1452" s="9"/>
      <c r="WPI1452" s="9"/>
      <c r="WPJ1452" s="9"/>
      <c r="WPK1452" s="9"/>
      <c r="WPL1452" s="9"/>
      <c r="WPM1452" s="9"/>
      <c r="WPN1452" s="9"/>
      <c r="WPO1452" s="9"/>
      <c r="WPP1452" s="9"/>
      <c r="WPQ1452" s="9"/>
      <c r="WPR1452" s="9"/>
      <c r="WPS1452" s="9"/>
      <c r="WPT1452" s="9"/>
      <c r="WPU1452" s="9"/>
      <c r="WPV1452" s="9"/>
      <c r="WPW1452" s="9"/>
      <c r="WPX1452" s="9"/>
      <c r="WPY1452" s="9"/>
      <c r="WPZ1452" s="9"/>
      <c r="WQA1452" s="9"/>
      <c r="WQB1452" s="9"/>
      <c r="WQC1452" s="9"/>
      <c r="WQD1452" s="9"/>
      <c r="WQE1452" s="9"/>
      <c r="WQF1452" s="9"/>
      <c r="WQG1452" s="9"/>
      <c r="WQH1452" s="9"/>
      <c r="WQI1452" s="9"/>
      <c r="WQJ1452" s="9"/>
      <c r="WQK1452" s="9"/>
      <c r="WQL1452" s="9"/>
      <c r="WQM1452" s="9"/>
      <c r="WQN1452" s="9"/>
      <c r="WQO1452" s="9"/>
      <c r="WQP1452" s="9"/>
      <c r="WQQ1452" s="9"/>
      <c r="WQR1452" s="9"/>
      <c r="WQS1452" s="9"/>
      <c r="WQT1452" s="9"/>
      <c r="WQU1452" s="9"/>
      <c r="WQV1452" s="9"/>
      <c r="WQW1452" s="9"/>
      <c r="WQX1452" s="9"/>
      <c r="WQY1452" s="9"/>
      <c r="WQZ1452" s="9"/>
      <c r="WRA1452" s="9"/>
      <c r="WRB1452" s="9"/>
      <c r="WRC1452" s="9"/>
      <c r="WRD1452" s="9"/>
      <c r="WRE1452" s="9"/>
      <c r="WRF1452" s="9"/>
      <c r="WRG1452" s="9"/>
      <c r="WRH1452" s="9"/>
      <c r="WRI1452" s="9"/>
      <c r="WRJ1452" s="9"/>
      <c r="WRK1452" s="9"/>
      <c r="WRL1452" s="9"/>
      <c r="WRM1452" s="9"/>
      <c r="WRN1452" s="9"/>
      <c r="WRO1452" s="9"/>
      <c r="WRP1452" s="9"/>
      <c r="WRQ1452" s="9"/>
      <c r="WRR1452" s="9"/>
      <c r="WRS1452" s="9"/>
      <c r="WRT1452" s="9"/>
      <c r="WRU1452" s="9"/>
      <c r="WRV1452" s="9"/>
      <c r="WRW1452" s="9"/>
      <c r="WRX1452" s="9"/>
      <c r="WRY1452" s="9"/>
      <c r="WRZ1452" s="9"/>
      <c r="WSA1452" s="9"/>
      <c r="WSB1452" s="9"/>
      <c r="WSC1452" s="9"/>
      <c r="WSD1452" s="9"/>
      <c r="WSE1452" s="9"/>
      <c r="WSF1452" s="9"/>
      <c r="WSG1452" s="9"/>
      <c r="WSH1452" s="9"/>
      <c r="WSI1452" s="9"/>
      <c r="WSJ1452" s="9"/>
      <c r="WSK1452" s="9"/>
      <c r="WSL1452" s="9"/>
      <c r="WSM1452" s="9"/>
      <c r="WSN1452" s="9"/>
      <c r="WSO1452" s="9"/>
      <c r="WSP1452" s="9"/>
      <c r="WSQ1452" s="9"/>
      <c r="WSR1452" s="9"/>
      <c r="WSS1452" s="9"/>
      <c r="WST1452" s="9"/>
      <c r="WSU1452" s="9"/>
      <c r="WSV1452" s="9"/>
      <c r="WSW1452" s="9"/>
      <c r="WSX1452" s="9"/>
      <c r="WSY1452" s="9"/>
      <c r="WSZ1452" s="9"/>
      <c r="WTA1452" s="9"/>
      <c r="WTB1452" s="9"/>
      <c r="WTC1452" s="9"/>
      <c r="WTD1452" s="9"/>
      <c r="WTE1452" s="9"/>
      <c r="WTF1452" s="9"/>
      <c r="WTG1452" s="9"/>
      <c r="WTH1452" s="9"/>
      <c r="WTI1452" s="9"/>
      <c r="WTJ1452" s="9"/>
      <c r="WTK1452" s="9"/>
      <c r="WTL1452" s="9"/>
      <c r="WTM1452" s="9"/>
      <c r="WTN1452" s="9"/>
      <c r="WTO1452" s="9"/>
      <c r="WTP1452" s="9"/>
      <c r="WTQ1452" s="9"/>
      <c r="WTR1452" s="9"/>
      <c r="WTS1452" s="9"/>
      <c r="WTT1452" s="9"/>
      <c r="WTU1452" s="9"/>
      <c r="WTV1452" s="9"/>
      <c r="WTW1452" s="9"/>
      <c r="WTX1452" s="9"/>
      <c r="WTY1452" s="9"/>
      <c r="WTZ1452" s="9"/>
      <c r="WUA1452" s="9"/>
      <c r="WUB1452" s="9"/>
      <c r="WUC1452" s="9"/>
      <c r="WUD1452" s="9"/>
      <c r="WUE1452" s="9"/>
      <c r="WUF1452" s="9"/>
      <c r="WUG1452" s="9"/>
      <c r="WUH1452" s="9"/>
      <c r="WUI1452" s="9"/>
      <c r="WUJ1452" s="9"/>
      <c r="WUK1452" s="9"/>
      <c r="WUL1452" s="9"/>
      <c r="WUM1452" s="9"/>
      <c r="WUN1452" s="9"/>
      <c r="WUO1452" s="9"/>
      <c r="WUP1452" s="9"/>
      <c r="WUQ1452" s="9"/>
      <c r="WUR1452" s="9"/>
      <c r="WUS1452" s="9"/>
      <c r="WUT1452" s="9"/>
      <c r="WUU1452" s="9"/>
      <c r="WUV1452" s="9"/>
      <c r="WUW1452" s="9"/>
      <c r="WUX1452" s="9"/>
      <c r="WUY1452" s="9"/>
      <c r="WUZ1452" s="9"/>
      <c r="WVA1452" s="9"/>
      <c r="WVB1452" s="9"/>
      <c r="WVC1452" s="9"/>
      <c r="WVD1452" s="9"/>
      <c r="WVE1452" s="9"/>
      <c r="WVF1452" s="9"/>
      <c r="WVG1452" s="9"/>
      <c r="WVH1452" s="9"/>
      <c r="WVI1452" s="9"/>
      <c r="WVJ1452" s="9"/>
      <c r="WVK1452" s="9"/>
      <c r="WVL1452" s="9"/>
      <c r="WVM1452" s="9"/>
      <c r="WVN1452" s="9"/>
      <c r="WVO1452" s="9"/>
      <c r="WVP1452" s="9"/>
      <c r="WVQ1452" s="9"/>
      <c r="WVR1452" s="9"/>
      <c r="WVS1452" s="9"/>
      <c r="WVT1452" s="9"/>
      <c r="WVU1452" s="9"/>
      <c r="WVV1452" s="9"/>
      <c r="WVW1452" s="9"/>
      <c r="WVX1452" s="9"/>
      <c r="WVY1452" s="9"/>
      <c r="WVZ1452" s="9"/>
      <c r="WWA1452" s="9"/>
      <c r="WWB1452" s="9"/>
      <c r="WWC1452" s="9"/>
      <c r="WWD1452" s="9"/>
      <c r="WWE1452" s="9"/>
      <c r="WWF1452" s="9"/>
      <c r="WWG1452" s="9"/>
      <c r="WWH1452" s="9"/>
      <c r="WWI1452" s="9"/>
      <c r="WWJ1452" s="9"/>
      <c r="WWK1452" s="9"/>
      <c r="WWL1452" s="9"/>
      <c r="WWM1452" s="9"/>
      <c r="WWN1452" s="9"/>
      <c r="WWO1452" s="9"/>
      <c r="WWP1452" s="9"/>
      <c r="WWQ1452" s="9"/>
      <c r="WWR1452" s="9"/>
      <c r="WWS1452" s="9"/>
      <c r="WWT1452" s="9"/>
      <c r="WWU1452" s="9"/>
      <c r="WWV1452" s="9"/>
      <c r="WWW1452" s="9"/>
      <c r="WWX1452" s="9"/>
      <c r="WWY1452" s="9"/>
      <c r="WWZ1452" s="9"/>
      <c r="WXA1452" s="9"/>
      <c r="WXB1452" s="9"/>
      <c r="WXC1452" s="9"/>
      <c r="WXD1452" s="9"/>
      <c r="WXE1452" s="9"/>
      <c r="WXF1452" s="9"/>
      <c r="WXG1452" s="9"/>
      <c r="WXH1452" s="9"/>
      <c r="WXI1452" s="9"/>
      <c r="WXJ1452" s="9"/>
      <c r="WXK1452" s="9"/>
      <c r="WXL1452" s="9"/>
      <c r="WXM1452" s="9"/>
      <c r="WXN1452" s="9"/>
      <c r="WXO1452" s="9"/>
      <c r="WXP1452" s="9"/>
      <c r="WXQ1452" s="9"/>
      <c r="WXR1452" s="9"/>
      <c r="WXS1452" s="9"/>
      <c r="WXT1452" s="9"/>
      <c r="WXU1452" s="9"/>
      <c r="WXV1452" s="9"/>
      <c r="WXW1452" s="9"/>
      <c r="WXX1452" s="9"/>
      <c r="WXY1452" s="9"/>
      <c r="WXZ1452" s="9"/>
      <c r="WYA1452" s="9"/>
      <c r="WYB1452" s="9"/>
      <c r="WYC1452" s="9"/>
      <c r="WYD1452" s="9"/>
      <c r="WYE1452" s="9"/>
      <c r="WYF1452" s="9"/>
      <c r="WYG1452" s="9"/>
      <c r="WYH1452" s="9"/>
      <c r="WYI1452" s="9"/>
      <c r="WYJ1452" s="9"/>
      <c r="WYK1452" s="9"/>
      <c r="WYL1452" s="9"/>
      <c r="WYM1452" s="9"/>
      <c r="WYN1452" s="9"/>
      <c r="WYO1452" s="9"/>
      <c r="WYP1452" s="9"/>
      <c r="WYQ1452" s="9"/>
      <c r="WYR1452" s="9"/>
      <c r="WYS1452" s="9"/>
      <c r="WYT1452" s="9"/>
      <c r="WYU1452" s="9"/>
      <c r="WYV1452" s="9"/>
      <c r="WYW1452" s="9"/>
      <c r="WYX1452" s="9"/>
      <c r="WYY1452" s="9"/>
      <c r="WYZ1452" s="9"/>
      <c r="WZA1452" s="9"/>
      <c r="WZB1452" s="9"/>
      <c r="WZC1452" s="9"/>
      <c r="WZD1452" s="9"/>
      <c r="WZE1452" s="9"/>
      <c r="WZF1452" s="9"/>
      <c r="WZG1452" s="9"/>
      <c r="WZH1452" s="9"/>
      <c r="WZI1452" s="9"/>
      <c r="WZJ1452" s="9"/>
      <c r="WZK1452" s="9"/>
      <c r="WZL1452" s="9"/>
      <c r="WZM1452" s="9"/>
      <c r="WZN1452" s="9"/>
      <c r="WZO1452" s="9"/>
      <c r="WZP1452" s="9"/>
      <c r="WZQ1452" s="9"/>
      <c r="WZR1452" s="9"/>
      <c r="WZS1452" s="9"/>
      <c r="WZT1452" s="9"/>
      <c r="WZU1452" s="9"/>
      <c r="WZV1452" s="9"/>
      <c r="WZW1452" s="9"/>
      <c r="WZX1452" s="9"/>
      <c r="WZY1452" s="9"/>
      <c r="WZZ1452" s="9"/>
      <c r="XAA1452" s="9"/>
      <c r="XAB1452" s="9"/>
      <c r="XAC1452" s="9"/>
      <c r="XAD1452" s="9"/>
      <c r="XAE1452" s="9"/>
      <c r="XAF1452" s="9"/>
      <c r="XAG1452" s="9"/>
      <c r="XAH1452" s="9"/>
      <c r="XAI1452" s="9"/>
      <c r="XAJ1452" s="9"/>
      <c r="XAK1452" s="9"/>
      <c r="XAL1452" s="9"/>
      <c r="XAM1452" s="9"/>
      <c r="XAN1452" s="9"/>
      <c r="XAO1452" s="9"/>
      <c r="XAP1452" s="9"/>
      <c r="XAQ1452" s="9"/>
      <c r="XAR1452" s="9"/>
      <c r="XAS1452" s="9"/>
      <c r="XAT1452" s="9"/>
      <c r="XAU1452" s="9"/>
      <c r="XAV1452" s="9"/>
      <c r="XAW1452" s="9"/>
      <c r="XAX1452" s="9"/>
      <c r="XAY1452" s="9"/>
      <c r="XAZ1452" s="9"/>
      <c r="XBA1452" s="9"/>
      <c r="XBB1452" s="9"/>
      <c r="XBC1452" s="9"/>
      <c r="XBD1452" s="9"/>
      <c r="XBE1452" s="9"/>
      <c r="XBF1452" s="9"/>
      <c r="XBG1452" s="9"/>
      <c r="XBH1452" s="9"/>
      <c r="XBI1452" s="9"/>
      <c r="XBJ1452" s="9"/>
      <c r="XBK1452" s="9"/>
      <c r="XBL1452" s="9"/>
      <c r="XBM1452" s="9"/>
      <c r="XBN1452" s="9"/>
      <c r="XBO1452" s="9"/>
      <c r="XBP1452" s="9"/>
      <c r="XBQ1452" s="9"/>
      <c r="XBR1452" s="9"/>
      <c r="XBS1452" s="9"/>
      <c r="XBT1452" s="9"/>
      <c r="XBU1452" s="9"/>
      <c r="XBV1452" s="9"/>
      <c r="XBW1452" s="9"/>
      <c r="XBX1452" s="9"/>
      <c r="XBY1452" s="9"/>
      <c r="XBZ1452" s="9"/>
      <c r="XCA1452" s="9"/>
      <c r="XCB1452" s="9"/>
      <c r="XCC1452" s="9"/>
      <c r="XCD1452" s="9"/>
      <c r="XCE1452" s="9"/>
      <c r="XCF1452" s="9"/>
      <c r="XCG1452" s="9"/>
      <c r="XCH1452" s="9"/>
      <c r="XCI1452" s="9"/>
      <c r="XCJ1452" s="9"/>
      <c r="XCK1452" s="9"/>
      <c r="XCL1452" s="9"/>
      <c r="XCM1452" s="9"/>
      <c r="XCN1452" s="9"/>
      <c r="XCO1452" s="9"/>
      <c r="XCP1452" s="9"/>
    </row>
    <row r="1453" spans="1:16318" s="6" customFormat="1" ht="15" x14ac:dyDescent="0.25">
      <c r="A1453" s="5" t="s">
        <v>6053</v>
      </c>
      <c r="B1453" s="5" t="s">
        <v>6054</v>
      </c>
      <c r="C1453" s="5" t="s">
        <v>416</v>
      </c>
      <c r="D1453" s="5" t="s">
        <v>924</v>
      </c>
      <c r="E1453" s="21" t="s">
        <v>924</v>
      </c>
      <c r="F1453" s="5" t="s">
        <v>6055</v>
      </c>
      <c r="G1453" s="42">
        <v>4</v>
      </c>
      <c r="H1453" s="5" t="s">
        <v>6056</v>
      </c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  <c r="GM1453" s="9"/>
      <c r="GN1453" s="9"/>
      <c r="GO1453" s="9"/>
      <c r="GP1453" s="9"/>
      <c r="GQ1453" s="9"/>
      <c r="GR1453" s="9"/>
      <c r="GS1453" s="9"/>
      <c r="GT1453" s="9"/>
      <c r="GU1453" s="9"/>
      <c r="GV1453" s="9"/>
      <c r="GW1453" s="9"/>
      <c r="GX1453" s="9"/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9"/>
      <c r="HJ1453" s="9"/>
      <c r="HK1453" s="9"/>
      <c r="HL1453" s="9"/>
      <c r="HM1453" s="9"/>
      <c r="HN1453" s="9"/>
      <c r="HO1453" s="9"/>
      <c r="HP1453" s="9"/>
      <c r="HQ1453" s="9"/>
      <c r="HR1453" s="9"/>
      <c r="HS1453" s="9"/>
      <c r="HT1453" s="9"/>
      <c r="HU1453" s="9"/>
      <c r="HV1453" s="9"/>
      <c r="HW1453" s="9"/>
      <c r="HX1453" s="9"/>
      <c r="HY1453" s="9"/>
      <c r="HZ1453" s="9"/>
      <c r="IA1453" s="9"/>
      <c r="IB1453" s="9"/>
      <c r="IC1453" s="9"/>
      <c r="ID1453" s="9"/>
      <c r="IE1453" s="9"/>
      <c r="IF1453" s="9"/>
      <c r="IG1453" s="9"/>
      <c r="IH1453" s="9"/>
      <c r="II1453" s="9"/>
      <c r="IJ1453" s="9"/>
      <c r="IK1453" s="9"/>
      <c r="IL1453" s="9"/>
      <c r="IM1453" s="9"/>
      <c r="IN1453" s="9"/>
      <c r="IO1453" s="9"/>
      <c r="IP1453" s="9"/>
      <c r="IQ1453" s="9"/>
      <c r="IR1453" s="9"/>
      <c r="IS1453" s="9"/>
      <c r="IT1453" s="9"/>
      <c r="IU1453" s="9"/>
      <c r="IV1453" s="9"/>
      <c r="IW1453" s="9"/>
      <c r="IX1453" s="9"/>
      <c r="IY1453" s="9"/>
      <c r="IZ1453" s="9"/>
      <c r="JA1453" s="9"/>
      <c r="JB1453" s="9"/>
      <c r="JC1453" s="9"/>
      <c r="JD1453" s="9"/>
      <c r="JE1453" s="9"/>
      <c r="JF1453" s="9"/>
      <c r="JG1453" s="9"/>
      <c r="JH1453" s="9"/>
      <c r="JI1453" s="9"/>
      <c r="JJ1453" s="9"/>
      <c r="JK1453" s="9"/>
      <c r="JL1453" s="9"/>
      <c r="JM1453" s="9"/>
      <c r="JN1453" s="9"/>
      <c r="JO1453" s="9"/>
      <c r="JP1453" s="9"/>
      <c r="JQ1453" s="9"/>
      <c r="JR1453" s="9"/>
      <c r="JS1453" s="9"/>
      <c r="JT1453" s="9"/>
      <c r="JU1453" s="9"/>
      <c r="JV1453" s="9"/>
      <c r="JW1453" s="9"/>
      <c r="JX1453" s="9"/>
      <c r="JY1453" s="9"/>
      <c r="JZ1453" s="9"/>
      <c r="KA1453" s="9"/>
      <c r="KB1453" s="9"/>
      <c r="KC1453" s="9"/>
      <c r="KD1453" s="9"/>
      <c r="KE1453" s="9"/>
      <c r="KF1453" s="9"/>
      <c r="KG1453" s="9"/>
      <c r="KH1453" s="9"/>
      <c r="KI1453" s="9"/>
      <c r="KJ1453" s="9"/>
      <c r="KK1453" s="9"/>
      <c r="KL1453" s="9"/>
      <c r="KM1453" s="9"/>
      <c r="KN1453" s="9"/>
      <c r="KO1453" s="9"/>
      <c r="KP1453" s="9"/>
      <c r="KQ1453" s="9"/>
      <c r="KR1453" s="9"/>
      <c r="KS1453" s="9"/>
      <c r="KT1453" s="9"/>
      <c r="KU1453" s="9"/>
      <c r="KV1453" s="9"/>
      <c r="KW1453" s="9"/>
      <c r="KX1453" s="9"/>
      <c r="KY1453" s="9"/>
      <c r="KZ1453" s="9"/>
      <c r="LA1453" s="9"/>
      <c r="LB1453" s="9"/>
      <c r="LC1453" s="9"/>
      <c r="LD1453" s="9"/>
      <c r="LE1453" s="9"/>
      <c r="LF1453" s="9"/>
      <c r="LG1453" s="9"/>
      <c r="LH1453" s="9"/>
      <c r="LI1453" s="9"/>
      <c r="LJ1453" s="9"/>
      <c r="LK1453" s="9"/>
      <c r="LL1453" s="9"/>
      <c r="LM1453" s="9"/>
      <c r="LN1453" s="9"/>
      <c r="LO1453" s="9"/>
      <c r="LP1453" s="9"/>
      <c r="LQ1453" s="9"/>
      <c r="LR1453" s="9"/>
      <c r="LS1453" s="9"/>
      <c r="LT1453" s="9"/>
      <c r="LU1453" s="9"/>
      <c r="LV1453" s="9"/>
      <c r="LW1453" s="9"/>
      <c r="LX1453" s="9"/>
      <c r="LY1453" s="9"/>
      <c r="LZ1453" s="9"/>
      <c r="MA1453" s="9"/>
      <c r="MB1453" s="9"/>
      <c r="MC1453" s="9"/>
      <c r="MD1453" s="9"/>
      <c r="ME1453" s="9"/>
      <c r="MF1453" s="9"/>
      <c r="MG1453" s="9"/>
      <c r="MH1453" s="9"/>
      <c r="MI1453" s="9"/>
      <c r="MJ1453" s="9"/>
      <c r="MK1453" s="9"/>
      <c r="ML1453" s="9"/>
      <c r="MM1453" s="9"/>
      <c r="MN1453" s="9"/>
      <c r="MO1453" s="9"/>
      <c r="MP1453" s="9"/>
      <c r="MQ1453" s="9"/>
      <c r="MR1453" s="9"/>
      <c r="MS1453" s="9"/>
      <c r="MT1453" s="9"/>
      <c r="MU1453" s="9"/>
      <c r="MV1453" s="9"/>
      <c r="MW1453" s="9"/>
      <c r="MX1453" s="9"/>
      <c r="MY1453" s="9"/>
      <c r="MZ1453" s="9"/>
      <c r="NA1453" s="9"/>
      <c r="NB1453" s="9"/>
      <c r="NC1453" s="9"/>
      <c r="ND1453" s="9"/>
      <c r="NE1453" s="9"/>
      <c r="NF1453" s="9"/>
      <c r="NG1453" s="9"/>
      <c r="NH1453" s="9"/>
      <c r="NI1453" s="9"/>
      <c r="NJ1453" s="9"/>
      <c r="NK1453" s="9"/>
      <c r="NL1453" s="9"/>
      <c r="NM1453" s="9"/>
      <c r="NN1453" s="9"/>
      <c r="NO1453" s="9"/>
      <c r="NP1453" s="9"/>
      <c r="NQ1453" s="9"/>
      <c r="NR1453" s="9"/>
      <c r="NS1453" s="9"/>
      <c r="NT1453" s="9"/>
      <c r="NU1453" s="9"/>
      <c r="NV1453" s="9"/>
      <c r="NW1453" s="9"/>
      <c r="NX1453" s="9"/>
      <c r="NY1453" s="9"/>
      <c r="NZ1453" s="9"/>
      <c r="OA1453" s="9"/>
      <c r="OB1453" s="9"/>
      <c r="OC1453" s="9"/>
      <c r="OD1453" s="9"/>
      <c r="OE1453" s="9"/>
      <c r="OF1453" s="9"/>
      <c r="OG1453" s="9"/>
      <c r="OH1453" s="9"/>
      <c r="OI1453" s="9"/>
      <c r="OJ1453" s="9"/>
      <c r="OK1453" s="9"/>
      <c r="OL1453" s="9"/>
      <c r="OM1453" s="9"/>
      <c r="ON1453" s="9"/>
      <c r="OO1453" s="9"/>
      <c r="OP1453" s="9"/>
      <c r="OQ1453" s="9"/>
      <c r="OR1453" s="9"/>
      <c r="OS1453" s="9"/>
      <c r="OT1453" s="9"/>
      <c r="OU1453" s="9"/>
      <c r="OV1453" s="9"/>
      <c r="OW1453" s="9"/>
      <c r="OX1453" s="9"/>
      <c r="OY1453" s="9"/>
      <c r="OZ1453" s="9"/>
      <c r="PA1453" s="9"/>
      <c r="PB1453" s="9"/>
      <c r="PC1453" s="9"/>
      <c r="PD1453" s="9"/>
      <c r="PE1453" s="9"/>
      <c r="PF1453" s="9"/>
      <c r="PG1453" s="9"/>
      <c r="PH1453" s="9"/>
      <c r="PI1453" s="9"/>
      <c r="PJ1453" s="9"/>
      <c r="PK1453" s="9"/>
      <c r="PL1453" s="9"/>
      <c r="PM1453" s="9"/>
      <c r="PN1453" s="9"/>
      <c r="PO1453" s="9"/>
      <c r="PP1453" s="9"/>
      <c r="PQ1453" s="9"/>
      <c r="PR1453" s="9"/>
      <c r="PS1453" s="9"/>
      <c r="PT1453" s="9"/>
      <c r="PU1453" s="9"/>
      <c r="PV1453" s="9"/>
      <c r="PW1453" s="9"/>
      <c r="PX1453" s="9"/>
      <c r="PY1453" s="9"/>
      <c r="PZ1453" s="9"/>
      <c r="QA1453" s="9"/>
      <c r="QB1453" s="9"/>
      <c r="QC1453" s="9"/>
      <c r="QD1453" s="9"/>
      <c r="QE1453" s="9"/>
      <c r="QF1453" s="9"/>
      <c r="QG1453" s="9"/>
      <c r="QH1453" s="9"/>
      <c r="QI1453" s="9"/>
      <c r="QJ1453" s="9"/>
      <c r="QK1453" s="9"/>
      <c r="QL1453" s="9"/>
      <c r="QM1453" s="9"/>
      <c r="QN1453" s="9"/>
      <c r="QO1453" s="9"/>
      <c r="QP1453" s="9"/>
      <c r="QQ1453" s="9"/>
      <c r="QR1453" s="9"/>
      <c r="QS1453" s="9"/>
      <c r="QT1453" s="9"/>
      <c r="QU1453" s="9"/>
      <c r="QV1453" s="9"/>
      <c r="QW1453" s="9"/>
      <c r="QX1453" s="9"/>
      <c r="QY1453" s="9"/>
      <c r="QZ1453" s="9"/>
      <c r="RA1453" s="9"/>
      <c r="RB1453" s="9"/>
      <c r="RC1453" s="9"/>
      <c r="RD1453" s="9"/>
      <c r="RE1453" s="9"/>
      <c r="RF1453" s="9"/>
      <c r="RG1453" s="9"/>
      <c r="RH1453" s="9"/>
      <c r="RI1453" s="9"/>
      <c r="RJ1453" s="9"/>
      <c r="RK1453" s="9"/>
      <c r="RL1453" s="9"/>
      <c r="RM1453" s="9"/>
      <c r="RN1453" s="9"/>
      <c r="RO1453" s="9"/>
      <c r="RP1453" s="9"/>
      <c r="RQ1453" s="9"/>
      <c r="RR1453" s="9"/>
      <c r="RS1453" s="9"/>
      <c r="RT1453" s="9"/>
      <c r="RU1453" s="9"/>
      <c r="RV1453" s="9"/>
      <c r="RW1453" s="9"/>
      <c r="RX1453" s="9"/>
      <c r="RY1453" s="9"/>
      <c r="RZ1453" s="9"/>
      <c r="SA1453" s="9"/>
      <c r="SB1453" s="9"/>
      <c r="SC1453" s="9"/>
      <c r="SD1453" s="9"/>
      <c r="SE1453" s="9"/>
      <c r="SF1453" s="9"/>
      <c r="SG1453" s="9"/>
      <c r="SH1453" s="9"/>
      <c r="SI1453" s="9"/>
      <c r="SJ1453" s="9"/>
      <c r="SK1453" s="9"/>
      <c r="SL1453" s="9"/>
      <c r="SM1453" s="9"/>
      <c r="SN1453" s="9"/>
      <c r="SO1453" s="9"/>
      <c r="SP1453" s="9"/>
      <c r="SQ1453" s="9"/>
      <c r="SR1453" s="9"/>
      <c r="SS1453" s="9"/>
      <c r="ST1453" s="9"/>
      <c r="SU1453" s="9"/>
      <c r="SV1453" s="9"/>
      <c r="SW1453" s="9"/>
      <c r="SX1453" s="9"/>
      <c r="SY1453" s="9"/>
      <c r="SZ1453" s="9"/>
      <c r="TA1453" s="9"/>
      <c r="TB1453" s="9"/>
      <c r="TC1453" s="9"/>
      <c r="TD1453" s="9"/>
      <c r="TE1453" s="9"/>
      <c r="TF1453" s="9"/>
      <c r="TG1453" s="9"/>
      <c r="TH1453" s="9"/>
      <c r="TI1453" s="9"/>
      <c r="TJ1453" s="9"/>
      <c r="TK1453" s="9"/>
      <c r="TL1453" s="9"/>
      <c r="TM1453" s="9"/>
      <c r="TN1453" s="9"/>
      <c r="TO1453" s="9"/>
      <c r="TP1453" s="9"/>
      <c r="TQ1453" s="9"/>
      <c r="TR1453" s="9"/>
      <c r="TS1453" s="9"/>
      <c r="TT1453" s="9"/>
      <c r="TU1453" s="9"/>
      <c r="TV1453" s="9"/>
      <c r="TW1453" s="9"/>
      <c r="TX1453" s="9"/>
      <c r="TY1453" s="9"/>
      <c r="TZ1453" s="9"/>
      <c r="UA1453" s="9"/>
      <c r="UB1453" s="9"/>
      <c r="UC1453" s="9"/>
      <c r="UD1453" s="9"/>
      <c r="UE1453" s="9"/>
      <c r="UF1453" s="9"/>
      <c r="UG1453" s="9"/>
      <c r="UH1453" s="9"/>
      <c r="UI1453" s="9"/>
      <c r="UJ1453" s="9"/>
      <c r="UK1453" s="9"/>
      <c r="UL1453" s="9"/>
      <c r="UM1453" s="9"/>
      <c r="UN1453" s="9"/>
      <c r="UO1453" s="9"/>
      <c r="UP1453" s="9"/>
      <c r="UQ1453" s="9"/>
      <c r="UR1453" s="9"/>
      <c r="US1453" s="9"/>
      <c r="UT1453" s="9"/>
      <c r="UU1453" s="9"/>
      <c r="UV1453" s="9"/>
      <c r="UW1453" s="9"/>
      <c r="UX1453" s="9"/>
      <c r="UY1453" s="9"/>
      <c r="UZ1453" s="9"/>
      <c r="VA1453" s="9"/>
      <c r="VB1453" s="9"/>
      <c r="VC1453" s="9"/>
      <c r="VD1453" s="9"/>
      <c r="VE1453" s="9"/>
      <c r="VF1453" s="9"/>
      <c r="VG1453" s="9"/>
      <c r="VH1453" s="9"/>
      <c r="VI1453" s="9"/>
      <c r="VJ1453" s="9"/>
      <c r="VK1453" s="9"/>
      <c r="VL1453" s="9"/>
      <c r="VM1453" s="9"/>
      <c r="VN1453" s="9"/>
      <c r="VO1453" s="9"/>
      <c r="VP1453" s="9"/>
      <c r="VQ1453" s="9"/>
      <c r="VR1453" s="9"/>
      <c r="VS1453" s="9"/>
      <c r="VT1453" s="9"/>
      <c r="VU1453" s="9"/>
      <c r="VV1453" s="9"/>
      <c r="VW1453" s="9"/>
      <c r="VX1453" s="9"/>
      <c r="VY1453" s="9"/>
      <c r="VZ1453" s="9"/>
      <c r="WA1453" s="9"/>
      <c r="WB1453" s="9"/>
      <c r="WC1453" s="9"/>
      <c r="WD1453" s="9"/>
      <c r="WE1453" s="9"/>
      <c r="WF1453" s="9"/>
      <c r="WG1453" s="9"/>
      <c r="WH1453" s="9"/>
      <c r="WI1453" s="9"/>
      <c r="WJ1453" s="9"/>
      <c r="WK1453" s="9"/>
      <c r="WL1453" s="9"/>
      <c r="WM1453" s="9"/>
      <c r="WN1453" s="9"/>
      <c r="WO1453" s="9"/>
      <c r="WP1453" s="9"/>
      <c r="WQ1453" s="9"/>
      <c r="WR1453" s="9"/>
      <c r="WS1453" s="9"/>
      <c r="WT1453" s="9"/>
      <c r="WU1453" s="9"/>
      <c r="WV1453" s="9"/>
      <c r="WW1453" s="9"/>
      <c r="WX1453" s="9"/>
      <c r="WY1453" s="9"/>
      <c r="WZ1453" s="9"/>
      <c r="XA1453" s="9"/>
      <c r="XB1453" s="9"/>
      <c r="XC1453" s="9"/>
      <c r="XD1453" s="9"/>
      <c r="XE1453" s="9"/>
      <c r="XF1453" s="9"/>
      <c r="XG1453" s="9"/>
      <c r="XH1453" s="9"/>
      <c r="XI1453" s="9"/>
      <c r="XJ1453" s="9"/>
      <c r="XK1453" s="9"/>
      <c r="XL1453" s="9"/>
      <c r="XM1453" s="9"/>
      <c r="XN1453" s="9"/>
      <c r="XO1453" s="9"/>
      <c r="XP1453" s="9"/>
      <c r="XQ1453" s="9"/>
      <c r="XR1453" s="9"/>
      <c r="XS1453" s="9"/>
      <c r="XT1453" s="9"/>
      <c r="XU1453" s="9"/>
      <c r="XV1453" s="9"/>
      <c r="XW1453" s="9"/>
      <c r="XX1453" s="9"/>
      <c r="XY1453" s="9"/>
      <c r="XZ1453" s="9"/>
      <c r="YA1453" s="9"/>
      <c r="YB1453" s="9"/>
      <c r="YC1453" s="9"/>
      <c r="YD1453" s="9"/>
      <c r="YE1453" s="9"/>
      <c r="YF1453" s="9"/>
      <c r="YG1453" s="9"/>
      <c r="YH1453" s="9"/>
      <c r="YI1453" s="9"/>
      <c r="YJ1453" s="9"/>
      <c r="YK1453" s="9"/>
      <c r="YL1453" s="9"/>
      <c r="YM1453" s="9"/>
      <c r="YN1453" s="9"/>
      <c r="YO1453" s="9"/>
      <c r="YP1453" s="9"/>
      <c r="YQ1453" s="9"/>
      <c r="YR1453" s="9"/>
      <c r="YS1453" s="9"/>
      <c r="YT1453" s="9"/>
      <c r="YU1453" s="9"/>
      <c r="YV1453" s="9"/>
      <c r="YW1453" s="9"/>
      <c r="YX1453" s="9"/>
      <c r="YY1453" s="9"/>
      <c r="YZ1453" s="9"/>
      <c r="ZA1453" s="9"/>
      <c r="ZB1453" s="9"/>
      <c r="ZC1453" s="9"/>
      <c r="ZD1453" s="9"/>
      <c r="ZE1453" s="9"/>
      <c r="ZF1453" s="9"/>
      <c r="ZG1453" s="9"/>
      <c r="ZH1453" s="9"/>
      <c r="ZI1453" s="9"/>
      <c r="ZJ1453" s="9"/>
      <c r="ZK1453" s="9"/>
      <c r="ZL1453" s="9"/>
      <c r="ZM1453" s="9"/>
      <c r="ZN1453" s="9"/>
      <c r="ZO1453" s="9"/>
      <c r="ZP1453" s="9"/>
      <c r="ZQ1453" s="9"/>
      <c r="ZR1453" s="9"/>
      <c r="ZS1453" s="9"/>
      <c r="ZT1453" s="9"/>
      <c r="ZU1453" s="9"/>
      <c r="ZV1453" s="9"/>
      <c r="ZW1453" s="9"/>
      <c r="ZX1453" s="9"/>
      <c r="ZY1453" s="9"/>
      <c r="ZZ1453" s="9"/>
      <c r="AAA1453" s="9"/>
      <c r="AAB1453" s="9"/>
      <c r="AAC1453" s="9"/>
      <c r="AAD1453" s="9"/>
      <c r="AAE1453" s="9"/>
      <c r="AAF1453" s="9"/>
      <c r="AAG1453" s="9"/>
      <c r="AAH1453" s="9"/>
      <c r="AAI1453" s="9"/>
      <c r="AAJ1453" s="9"/>
      <c r="AAK1453" s="9"/>
      <c r="AAL1453" s="9"/>
      <c r="AAM1453" s="9"/>
      <c r="AAN1453" s="9"/>
      <c r="AAO1453" s="9"/>
      <c r="AAP1453" s="9"/>
      <c r="AAQ1453" s="9"/>
      <c r="AAR1453" s="9"/>
      <c r="AAS1453" s="9"/>
      <c r="AAT1453" s="9"/>
      <c r="AAU1453" s="9"/>
      <c r="AAV1453" s="9"/>
      <c r="AAW1453" s="9"/>
      <c r="AAX1453" s="9"/>
      <c r="AAY1453" s="9"/>
      <c r="AAZ1453" s="9"/>
      <c r="ABA1453" s="9"/>
      <c r="ABB1453" s="9"/>
      <c r="ABC1453" s="9"/>
      <c r="ABD1453" s="9"/>
      <c r="ABE1453" s="9"/>
      <c r="ABF1453" s="9"/>
      <c r="ABG1453" s="9"/>
      <c r="ABH1453" s="9"/>
      <c r="ABI1453" s="9"/>
      <c r="ABJ1453" s="9"/>
      <c r="ABK1453" s="9"/>
      <c r="ABL1453" s="9"/>
      <c r="ABM1453" s="9"/>
      <c r="ABN1453" s="9"/>
      <c r="ABO1453" s="9"/>
      <c r="ABP1453" s="9"/>
      <c r="ABQ1453" s="9"/>
      <c r="ABR1453" s="9"/>
      <c r="ABS1453" s="9"/>
      <c r="ABT1453" s="9"/>
      <c r="ABU1453" s="9"/>
      <c r="ABV1453" s="9"/>
      <c r="ABW1453" s="9"/>
      <c r="ABX1453" s="9"/>
      <c r="ABY1453" s="9"/>
      <c r="ABZ1453" s="9"/>
      <c r="ACA1453" s="9"/>
      <c r="ACB1453" s="9"/>
      <c r="ACC1453" s="9"/>
      <c r="ACD1453" s="9"/>
      <c r="ACE1453" s="9"/>
      <c r="ACF1453" s="9"/>
      <c r="ACG1453" s="9"/>
      <c r="ACH1453" s="9"/>
      <c r="ACI1453" s="9"/>
      <c r="ACJ1453" s="9"/>
      <c r="ACK1453" s="9"/>
      <c r="ACL1453" s="9"/>
      <c r="ACM1453" s="9"/>
      <c r="ACN1453" s="9"/>
      <c r="ACO1453" s="9"/>
      <c r="ACP1453" s="9"/>
      <c r="ACQ1453" s="9"/>
      <c r="ACR1453" s="9"/>
      <c r="ACS1453" s="9"/>
      <c r="ACT1453" s="9"/>
      <c r="ACU1453" s="9"/>
      <c r="ACV1453" s="9"/>
      <c r="ACW1453" s="9"/>
      <c r="ACX1453" s="9"/>
      <c r="ACY1453" s="9"/>
      <c r="ACZ1453" s="9"/>
      <c r="ADA1453" s="9"/>
      <c r="ADB1453" s="9"/>
      <c r="ADC1453" s="9"/>
      <c r="ADD1453" s="9"/>
      <c r="ADE1453" s="9"/>
      <c r="ADF1453" s="9"/>
      <c r="ADG1453" s="9"/>
      <c r="ADH1453" s="9"/>
      <c r="ADI1453" s="9"/>
      <c r="ADJ1453" s="9"/>
      <c r="ADK1453" s="9"/>
      <c r="ADL1453" s="9"/>
      <c r="ADM1453" s="9"/>
      <c r="ADN1453" s="9"/>
      <c r="ADO1453" s="9"/>
      <c r="ADP1453" s="9"/>
      <c r="ADQ1453" s="9"/>
      <c r="ADR1453" s="9"/>
      <c r="ADS1453" s="9"/>
      <c r="ADT1453" s="9"/>
      <c r="ADU1453" s="9"/>
      <c r="ADV1453" s="9"/>
      <c r="ADW1453" s="9"/>
      <c r="ADX1453" s="9"/>
      <c r="ADY1453" s="9"/>
      <c r="ADZ1453" s="9"/>
      <c r="AEA1453" s="9"/>
      <c r="AEB1453" s="9"/>
      <c r="AEC1453" s="9"/>
      <c r="AED1453" s="9"/>
      <c r="AEE1453" s="9"/>
      <c r="AEF1453" s="9"/>
      <c r="AEG1453" s="9"/>
      <c r="AEH1453" s="9"/>
      <c r="AEI1453" s="9"/>
      <c r="AEJ1453" s="9"/>
      <c r="AEK1453" s="9"/>
      <c r="AEL1453" s="9"/>
      <c r="AEM1453" s="9"/>
      <c r="AEN1453" s="9"/>
      <c r="AEO1453" s="9"/>
      <c r="AEP1453" s="9"/>
      <c r="AEQ1453" s="9"/>
      <c r="AER1453" s="9"/>
      <c r="AES1453" s="9"/>
      <c r="AET1453" s="9"/>
      <c r="AEU1453" s="9"/>
      <c r="AEV1453" s="9"/>
      <c r="AEW1453" s="9"/>
      <c r="AEX1453" s="9"/>
      <c r="AEY1453" s="9"/>
      <c r="AEZ1453" s="9"/>
      <c r="AFA1453" s="9"/>
      <c r="AFB1453" s="9"/>
      <c r="AFC1453" s="9"/>
      <c r="AFD1453" s="9"/>
      <c r="AFE1453" s="9"/>
      <c r="AFF1453" s="9"/>
      <c r="AFG1453" s="9"/>
      <c r="AFH1453" s="9"/>
      <c r="AFI1453" s="9"/>
      <c r="AFJ1453" s="9"/>
      <c r="AFK1453" s="9"/>
      <c r="AFL1453" s="9"/>
      <c r="AFM1453" s="9"/>
      <c r="AFN1453" s="9"/>
      <c r="AFO1453" s="9"/>
      <c r="AFP1453" s="9"/>
      <c r="AFQ1453" s="9"/>
      <c r="AFR1453" s="9"/>
      <c r="AFS1453" s="9"/>
      <c r="AFT1453" s="9"/>
      <c r="AFU1453" s="9"/>
      <c r="AFV1453" s="9"/>
      <c r="AFW1453" s="9"/>
      <c r="AFX1453" s="9"/>
      <c r="AFY1453" s="9"/>
      <c r="AFZ1453" s="9"/>
      <c r="AGA1453" s="9"/>
      <c r="AGB1453" s="9"/>
      <c r="AGC1453" s="9"/>
      <c r="AGD1453" s="9"/>
      <c r="AGE1453" s="9"/>
      <c r="AGF1453" s="9"/>
      <c r="AGG1453" s="9"/>
      <c r="AGH1453" s="9"/>
      <c r="AGI1453" s="9"/>
      <c r="AGJ1453" s="9"/>
      <c r="AGK1453" s="9"/>
      <c r="AGL1453" s="9"/>
      <c r="AGM1453" s="9"/>
      <c r="AGN1453" s="9"/>
      <c r="AGO1453" s="9"/>
      <c r="AGP1453" s="9"/>
      <c r="AGQ1453" s="9"/>
      <c r="AGR1453" s="9"/>
      <c r="AGS1453" s="9"/>
      <c r="AGT1453" s="9"/>
      <c r="AGU1453" s="9"/>
      <c r="AGV1453" s="9"/>
      <c r="AGW1453" s="9"/>
      <c r="AGX1453" s="9"/>
      <c r="AGY1453" s="9"/>
      <c r="AGZ1453" s="9"/>
      <c r="AHA1453" s="9"/>
      <c r="AHB1453" s="9"/>
      <c r="AHC1453" s="9"/>
      <c r="AHD1453" s="9"/>
      <c r="AHE1453" s="9"/>
      <c r="AHF1453" s="9"/>
      <c r="AHG1453" s="9"/>
      <c r="AHH1453" s="9"/>
      <c r="AHI1453" s="9"/>
      <c r="AHJ1453" s="9"/>
      <c r="AHK1453" s="9"/>
      <c r="AHL1453" s="9"/>
      <c r="AHM1453" s="9"/>
      <c r="AHN1453" s="9"/>
      <c r="AHO1453" s="9"/>
      <c r="AHP1453" s="9"/>
      <c r="AHQ1453" s="9"/>
      <c r="AHR1453" s="9"/>
      <c r="AHS1453" s="9"/>
      <c r="AHT1453" s="9"/>
      <c r="AHU1453" s="9"/>
      <c r="AHV1453" s="9"/>
      <c r="AHW1453" s="9"/>
      <c r="AHX1453" s="9"/>
      <c r="AHY1453" s="9"/>
      <c r="AHZ1453" s="9"/>
      <c r="AIA1453" s="9"/>
      <c r="AIB1453" s="9"/>
      <c r="AIC1453" s="9"/>
      <c r="AID1453" s="9"/>
      <c r="AIE1453" s="9"/>
      <c r="AIF1453" s="9"/>
      <c r="AIG1453" s="9"/>
      <c r="AIH1453" s="9"/>
      <c r="AII1453" s="9"/>
      <c r="AIJ1453" s="9"/>
      <c r="AIK1453" s="9"/>
      <c r="AIL1453" s="9"/>
      <c r="AIM1453" s="9"/>
      <c r="AIN1453" s="9"/>
      <c r="AIO1453" s="9"/>
      <c r="AIP1453" s="9"/>
      <c r="AIQ1453" s="9"/>
      <c r="AIR1453" s="9"/>
      <c r="AIS1453" s="9"/>
      <c r="AIT1453" s="9"/>
      <c r="AIU1453" s="9"/>
      <c r="AIV1453" s="9"/>
      <c r="AIW1453" s="9"/>
      <c r="AIX1453" s="9"/>
      <c r="AIY1453" s="9"/>
      <c r="AIZ1453" s="9"/>
      <c r="AJA1453" s="9"/>
      <c r="AJB1453" s="9"/>
      <c r="AJC1453" s="9"/>
      <c r="AJD1453" s="9"/>
      <c r="AJE1453" s="9"/>
      <c r="AJF1453" s="9"/>
      <c r="AJG1453" s="9"/>
      <c r="AJH1453" s="9"/>
      <c r="AJI1453" s="9"/>
      <c r="AJJ1453" s="9"/>
      <c r="AJK1453" s="9"/>
      <c r="AJL1453" s="9"/>
      <c r="AJM1453" s="9"/>
      <c r="AJN1453" s="9"/>
      <c r="AJO1453" s="9"/>
      <c r="AJP1453" s="9"/>
      <c r="AJQ1453" s="9"/>
      <c r="AJR1453" s="9"/>
      <c r="AJS1453" s="9"/>
      <c r="AJT1453" s="9"/>
      <c r="AJU1453" s="9"/>
      <c r="AJV1453" s="9"/>
      <c r="AJW1453" s="9"/>
      <c r="AJX1453" s="9"/>
      <c r="AJY1453" s="9"/>
      <c r="AJZ1453" s="9"/>
      <c r="AKA1453" s="9"/>
      <c r="AKB1453" s="9"/>
      <c r="AKC1453" s="9"/>
      <c r="AKD1453" s="9"/>
      <c r="AKE1453" s="9"/>
      <c r="AKF1453" s="9"/>
      <c r="AKG1453" s="9"/>
      <c r="AKH1453" s="9"/>
      <c r="AKI1453" s="9"/>
      <c r="AKJ1453" s="9"/>
      <c r="AKK1453" s="9"/>
      <c r="AKL1453" s="9"/>
      <c r="AKM1453" s="9"/>
      <c r="AKN1453" s="9"/>
      <c r="AKO1453" s="9"/>
      <c r="AKP1453" s="9"/>
      <c r="AKQ1453" s="9"/>
      <c r="AKR1453" s="9"/>
      <c r="AKS1453" s="9"/>
      <c r="AKT1453" s="9"/>
      <c r="AKU1453" s="9"/>
      <c r="AKV1453" s="9"/>
      <c r="AKW1453" s="9"/>
      <c r="AKX1453" s="9"/>
      <c r="AKY1453" s="9"/>
      <c r="AKZ1453" s="9"/>
      <c r="ALA1453" s="9"/>
      <c r="ALB1453" s="9"/>
      <c r="ALC1453" s="9"/>
      <c r="ALD1453" s="9"/>
      <c r="ALE1453" s="9"/>
      <c r="ALF1453" s="9"/>
      <c r="ALG1453" s="9"/>
      <c r="ALH1453" s="9"/>
      <c r="ALI1453" s="9"/>
      <c r="ALJ1453" s="9"/>
      <c r="ALK1453" s="9"/>
      <c r="ALL1453" s="9"/>
      <c r="ALM1453" s="9"/>
      <c r="ALN1453" s="9"/>
      <c r="ALO1453" s="9"/>
      <c r="ALP1453" s="9"/>
      <c r="ALQ1453" s="9"/>
      <c r="ALR1453" s="9"/>
      <c r="ALS1453" s="9"/>
      <c r="ALT1453" s="9"/>
      <c r="ALU1453" s="9"/>
      <c r="ALV1453" s="9"/>
      <c r="ALW1453" s="9"/>
      <c r="ALX1453" s="9"/>
      <c r="ALY1453" s="9"/>
      <c r="ALZ1453" s="9"/>
      <c r="AMA1453" s="9"/>
      <c r="AMB1453" s="9"/>
      <c r="AMC1453" s="9"/>
      <c r="AMD1453" s="9"/>
      <c r="AME1453" s="9"/>
      <c r="AMF1453" s="9"/>
      <c r="AMG1453" s="9"/>
      <c r="AMH1453" s="9"/>
      <c r="AMI1453" s="9"/>
      <c r="AMJ1453" s="9"/>
      <c r="AMK1453" s="9"/>
      <c r="AML1453" s="9"/>
      <c r="AMM1453" s="9"/>
      <c r="AMN1453" s="9"/>
      <c r="AMO1453" s="9"/>
      <c r="AMP1453" s="9"/>
      <c r="AMQ1453" s="9"/>
      <c r="AMR1453" s="9"/>
      <c r="AMS1453" s="9"/>
      <c r="AMT1453" s="9"/>
      <c r="AMU1453" s="9"/>
      <c r="AMV1453" s="9"/>
      <c r="AMW1453" s="9"/>
      <c r="AMX1453" s="9"/>
      <c r="AMY1453" s="9"/>
      <c r="AMZ1453" s="9"/>
      <c r="ANA1453" s="9"/>
      <c r="ANB1453" s="9"/>
      <c r="ANC1453" s="9"/>
      <c r="AND1453" s="9"/>
      <c r="ANE1453" s="9"/>
      <c r="ANF1453" s="9"/>
      <c r="ANG1453" s="9"/>
      <c r="ANH1453" s="9"/>
      <c r="ANI1453" s="9"/>
      <c r="ANJ1453" s="9"/>
      <c r="ANK1453" s="9"/>
      <c r="ANL1453" s="9"/>
      <c r="ANM1453" s="9"/>
      <c r="ANN1453" s="9"/>
      <c r="ANO1453" s="9"/>
      <c r="ANP1453" s="9"/>
      <c r="ANQ1453" s="9"/>
      <c r="ANR1453" s="9"/>
      <c r="ANS1453" s="9"/>
      <c r="ANT1453" s="9"/>
      <c r="ANU1453" s="9"/>
      <c r="ANV1453" s="9"/>
      <c r="ANW1453" s="9"/>
      <c r="ANX1453" s="9"/>
      <c r="ANY1453" s="9"/>
      <c r="ANZ1453" s="9"/>
      <c r="AOA1453" s="9"/>
      <c r="AOB1453" s="9"/>
      <c r="AOC1453" s="9"/>
      <c r="AOD1453" s="9"/>
      <c r="AOE1453" s="9"/>
      <c r="AOF1453" s="9"/>
      <c r="AOG1453" s="9"/>
      <c r="AOH1453" s="9"/>
      <c r="AOI1453" s="9"/>
      <c r="AOJ1453" s="9"/>
      <c r="AOK1453" s="9"/>
      <c r="AOL1453" s="9"/>
      <c r="AOM1453" s="9"/>
      <c r="AON1453" s="9"/>
      <c r="AOO1453" s="9"/>
      <c r="AOP1453" s="9"/>
      <c r="AOQ1453" s="9"/>
      <c r="AOR1453" s="9"/>
      <c r="AOS1453" s="9"/>
      <c r="AOT1453" s="9"/>
      <c r="AOU1453" s="9"/>
      <c r="AOV1453" s="9"/>
      <c r="AOW1453" s="9"/>
      <c r="AOX1453" s="9"/>
      <c r="AOY1453" s="9"/>
      <c r="AOZ1453" s="9"/>
      <c r="APA1453" s="9"/>
      <c r="APB1453" s="9"/>
      <c r="APC1453" s="9"/>
      <c r="APD1453" s="9"/>
      <c r="APE1453" s="9"/>
      <c r="APF1453" s="9"/>
      <c r="APG1453" s="9"/>
      <c r="APH1453" s="9"/>
      <c r="API1453" s="9"/>
      <c r="APJ1453" s="9"/>
      <c r="APK1453" s="9"/>
      <c r="APL1453" s="9"/>
      <c r="APM1453" s="9"/>
      <c r="APN1453" s="9"/>
      <c r="APO1453" s="9"/>
      <c r="APP1453" s="9"/>
      <c r="APQ1453" s="9"/>
      <c r="APR1453" s="9"/>
      <c r="APS1453" s="9"/>
      <c r="APT1453" s="9"/>
      <c r="APU1453" s="9"/>
      <c r="APV1453" s="9"/>
      <c r="APW1453" s="9"/>
      <c r="APX1453" s="9"/>
      <c r="APY1453" s="9"/>
      <c r="APZ1453" s="9"/>
      <c r="AQA1453" s="9"/>
      <c r="AQB1453" s="9"/>
      <c r="AQC1453" s="9"/>
      <c r="AQD1453" s="9"/>
      <c r="AQE1453" s="9"/>
      <c r="AQF1453" s="9"/>
      <c r="AQG1453" s="9"/>
      <c r="AQH1453" s="9"/>
      <c r="AQI1453" s="9"/>
      <c r="AQJ1453" s="9"/>
      <c r="AQK1453" s="9"/>
      <c r="AQL1453" s="9"/>
      <c r="AQM1453" s="9"/>
      <c r="AQN1453" s="9"/>
      <c r="AQO1453" s="9"/>
      <c r="AQP1453" s="9"/>
      <c r="AQQ1453" s="9"/>
      <c r="AQR1453" s="9"/>
      <c r="AQS1453" s="9"/>
      <c r="AQT1453" s="9"/>
      <c r="AQU1453" s="9"/>
      <c r="AQV1453" s="9"/>
      <c r="AQW1453" s="9"/>
      <c r="AQX1453" s="9"/>
      <c r="AQY1453" s="9"/>
      <c r="AQZ1453" s="9"/>
      <c r="ARA1453" s="9"/>
      <c r="ARB1453" s="9"/>
      <c r="ARC1453" s="9"/>
      <c r="ARD1453" s="9"/>
      <c r="ARE1453" s="9"/>
      <c r="ARF1453" s="9"/>
      <c r="ARG1453" s="9"/>
      <c r="ARH1453" s="9"/>
      <c r="ARI1453" s="9"/>
      <c r="ARJ1453" s="9"/>
      <c r="ARK1453" s="9"/>
      <c r="ARL1453" s="9"/>
      <c r="ARM1453" s="9"/>
      <c r="ARN1453" s="9"/>
      <c r="ARO1453" s="9"/>
      <c r="ARP1453" s="9"/>
      <c r="ARQ1453" s="9"/>
      <c r="ARR1453" s="9"/>
      <c r="ARS1453" s="9"/>
      <c r="ART1453" s="9"/>
      <c r="ARU1453" s="9"/>
      <c r="ARV1453" s="9"/>
      <c r="ARW1453" s="9"/>
      <c r="ARX1453" s="9"/>
      <c r="ARY1453" s="9"/>
      <c r="ARZ1453" s="9"/>
      <c r="ASA1453" s="9"/>
      <c r="ASB1453" s="9"/>
      <c r="ASC1453" s="9"/>
      <c r="ASD1453" s="9"/>
      <c r="ASE1453" s="9"/>
      <c r="ASF1453" s="9"/>
      <c r="ASG1453" s="9"/>
      <c r="ASH1453" s="9"/>
      <c r="ASI1453" s="9"/>
      <c r="ASJ1453" s="9"/>
      <c r="ASK1453" s="9"/>
      <c r="ASL1453" s="9"/>
      <c r="ASM1453" s="9"/>
      <c r="ASN1453" s="9"/>
      <c r="ASO1453" s="9"/>
      <c r="ASP1453" s="9"/>
      <c r="ASQ1453" s="9"/>
      <c r="ASR1453" s="9"/>
      <c r="ASS1453" s="9"/>
      <c r="AST1453" s="9"/>
      <c r="ASU1453" s="9"/>
      <c r="ASV1453" s="9"/>
      <c r="ASW1453" s="9"/>
      <c r="ASX1453" s="9"/>
      <c r="ASY1453" s="9"/>
      <c r="ASZ1453" s="9"/>
      <c r="ATA1453" s="9"/>
      <c r="ATB1453" s="9"/>
      <c r="ATC1453" s="9"/>
      <c r="ATD1453" s="9"/>
      <c r="ATE1453" s="9"/>
      <c r="ATF1453" s="9"/>
      <c r="ATG1453" s="9"/>
      <c r="ATH1453" s="9"/>
      <c r="ATI1453" s="9"/>
      <c r="ATJ1453" s="9"/>
      <c r="ATK1453" s="9"/>
      <c r="ATL1453" s="9"/>
      <c r="ATM1453" s="9"/>
      <c r="ATN1453" s="9"/>
      <c r="ATO1453" s="9"/>
      <c r="ATP1453" s="9"/>
      <c r="ATQ1453" s="9"/>
      <c r="ATR1453" s="9"/>
      <c r="ATS1453" s="9"/>
      <c r="ATT1453" s="9"/>
      <c r="ATU1453" s="9"/>
      <c r="ATV1453" s="9"/>
      <c r="ATW1453" s="9"/>
      <c r="ATX1453" s="9"/>
      <c r="ATY1453" s="9"/>
      <c r="ATZ1453" s="9"/>
      <c r="AUA1453" s="9"/>
      <c r="AUB1453" s="9"/>
      <c r="AUC1453" s="9"/>
      <c r="AUD1453" s="9"/>
      <c r="AUE1453" s="9"/>
      <c r="AUF1453" s="9"/>
      <c r="AUG1453" s="9"/>
      <c r="AUH1453" s="9"/>
      <c r="AUI1453" s="9"/>
      <c r="AUJ1453" s="9"/>
      <c r="AUK1453" s="9"/>
      <c r="AUL1453" s="9"/>
      <c r="AUM1453" s="9"/>
      <c r="AUN1453" s="9"/>
      <c r="AUO1453" s="9"/>
      <c r="AUP1453" s="9"/>
      <c r="AUQ1453" s="9"/>
      <c r="AUR1453" s="9"/>
      <c r="AUS1453" s="9"/>
      <c r="AUT1453" s="9"/>
      <c r="AUU1453" s="9"/>
      <c r="AUV1453" s="9"/>
      <c r="AUW1453" s="9"/>
      <c r="AUX1453" s="9"/>
      <c r="AUY1453" s="9"/>
      <c r="AUZ1453" s="9"/>
      <c r="AVA1453" s="9"/>
      <c r="AVB1453" s="9"/>
      <c r="AVC1453" s="9"/>
      <c r="AVD1453" s="9"/>
      <c r="AVE1453" s="9"/>
      <c r="AVF1453" s="9"/>
      <c r="AVG1453" s="9"/>
      <c r="AVH1453" s="9"/>
      <c r="AVI1453" s="9"/>
      <c r="AVJ1453" s="9"/>
      <c r="AVK1453" s="9"/>
      <c r="AVL1453" s="9"/>
      <c r="AVM1453" s="9"/>
      <c r="AVN1453" s="9"/>
      <c r="AVO1453" s="9"/>
      <c r="AVP1453" s="9"/>
      <c r="AVQ1453" s="9"/>
      <c r="AVR1453" s="9"/>
      <c r="AVS1453" s="9"/>
      <c r="AVT1453" s="9"/>
      <c r="AVU1453" s="9"/>
      <c r="AVV1453" s="9"/>
      <c r="AVW1453" s="9"/>
      <c r="AVX1453" s="9"/>
      <c r="AVY1453" s="9"/>
      <c r="AVZ1453" s="9"/>
      <c r="AWA1453" s="9"/>
      <c r="AWB1453" s="9"/>
      <c r="AWC1453" s="9"/>
      <c r="AWD1453" s="9"/>
      <c r="AWE1453" s="9"/>
      <c r="AWF1453" s="9"/>
      <c r="AWG1453" s="9"/>
      <c r="AWH1453" s="9"/>
      <c r="AWI1453" s="9"/>
      <c r="AWJ1453" s="9"/>
      <c r="AWK1453" s="9"/>
      <c r="AWL1453" s="9"/>
      <c r="AWM1453" s="9"/>
      <c r="AWN1453" s="9"/>
      <c r="AWO1453" s="9"/>
      <c r="AWP1453" s="9"/>
      <c r="AWQ1453" s="9"/>
      <c r="AWR1453" s="9"/>
      <c r="AWS1453" s="9"/>
      <c r="AWT1453" s="9"/>
      <c r="AWU1453" s="9"/>
      <c r="AWV1453" s="9"/>
      <c r="AWW1453" s="9"/>
      <c r="AWX1453" s="9"/>
      <c r="AWY1453" s="9"/>
      <c r="AWZ1453" s="9"/>
      <c r="AXA1453" s="9"/>
      <c r="AXB1453" s="9"/>
      <c r="AXC1453" s="9"/>
      <c r="AXD1453" s="9"/>
      <c r="AXE1453" s="9"/>
      <c r="AXF1453" s="9"/>
      <c r="AXG1453" s="9"/>
      <c r="AXH1453" s="9"/>
      <c r="AXI1453" s="9"/>
      <c r="AXJ1453" s="9"/>
      <c r="AXK1453" s="9"/>
      <c r="AXL1453" s="9"/>
      <c r="AXM1453" s="9"/>
      <c r="AXN1453" s="9"/>
      <c r="AXO1453" s="9"/>
      <c r="AXP1453" s="9"/>
      <c r="AXQ1453" s="9"/>
      <c r="AXR1453" s="9"/>
      <c r="AXS1453" s="9"/>
      <c r="AXT1453" s="9"/>
      <c r="AXU1453" s="9"/>
      <c r="AXV1453" s="9"/>
      <c r="AXW1453" s="9"/>
      <c r="AXX1453" s="9"/>
      <c r="AXY1453" s="9"/>
      <c r="AXZ1453" s="9"/>
      <c r="AYA1453" s="9"/>
      <c r="AYB1453" s="9"/>
      <c r="AYC1453" s="9"/>
      <c r="AYD1453" s="9"/>
      <c r="AYE1453" s="9"/>
      <c r="AYF1453" s="9"/>
      <c r="AYG1453" s="9"/>
      <c r="AYH1453" s="9"/>
      <c r="AYI1453" s="9"/>
      <c r="AYJ1453" s="9"/>
      <c r="AYK1453" s="9"/>
      <c r="AYL1453" s="9"/>
      <c r="AYM1453" s="9"/>
      <c r="AYN1453" s="9"/>
      <c r="AYO1453" s="9"/>
      <c r="AYP1453" s="9"/>
      <c r="AYQ1453" s="9"/>
      <c r="AYR1453" s="9"/>
      <c r="AYS1453" s="9"/>
      <c r="AYT1453" s="9"/>
      <c r="AYU1453" s="9"/>
      <c r="AYV1453" s="9"/>
      <c r="AYW1453" s="9"/>
      <c r="AYX1453" s="9"/>
      <c r="AYY1453" s="9"/>
      <c r="AYZ1453" s="9"/>
      <c r="AZA1453" s="9"/>
      <c r="AZB1453" s="9"/>
      <c r="AZC1453" s="9"/>
      <c r="AZD1453" s="9"/>
      <c r="AZE1453" s="9"/>
      <c r="AZF1453" s="9"/>
      <c r="AZG1453" s="9"/>
      <c r="AZH1453" s="9"/>
      <c r="AZI1453" s="9"/>
      <c r="AZJ1453" s="9"/>
      <c r="AZK1453" s="9"/>
      <c r="AZL1453" s="9"/>
      <c r="AZM1453" s="9"/>
      <c r="AZN1453" s="9"/>
      <c r="AZO1453" s="9"/>
      <c r="AZP1453" s="9"/>
      <c r="AZQ1453" s="9"/>
      <c r="AZR1453" s="9"/>
      <c r="AZS1453" s="9"/>
      <c r="AZT1453" s="9"/>
      <c r="AZU1453" s="9"/>
      <c r="AZV1453" s="9"/>
      <c r="AZW1453" s="9"/>
      <c r="AZX1453" s="9"/>
      <c r="AZY1453" s="9"/>
      <c r="AZZ1453" s="9"/>
      <c r="BAA1453" s="9"/>
      <c r="BAB1453" s="9"/>
      <c r="BAC1453" s="9"/>
      <c r="BAD1453" s="9"/>
      <c r="BAE1453" s="9"/>
      <c r="BAF1453" s="9"/>
      <c r="BAG1453" s="9"/>
      <c r="BAH1453" s="9"/>
      <c r="BAI1453" s="9"/>
      <c r="BAJ1453" s="9"/>
      <c r="BAK1453" s="9"/>
      <c r="BAL1453" s="9"/>
      <c r="BAM1453" s="9"/>
      <c r="BAN1453" s="9"/>
      <c r="BAO1453" s="9"/>
      <c r="BAP1453" s="9"/>
      <c r="BAQ1453" s="9"/>
      <c r="BAR1453" s="9"/>
      <c r="BAS1453" s="9"/>
      <c r="BAT1453" s="9"/>
      <c r="BAU1453" s="9"/>
      <c r="BAV1453" s="9"/>
      <c r="BAW1453" s="9"/>
      <c r="BAX1453" s="9"/>
      <c r="BAY1453" s="9"/>
      <c r="BAZ1453" s="9"/>
      <c r="BBA1453" s="9"/>
      <c r="BBB1453" s="9"/>
      <c r="BBC1453" s="9"/>
      <c r="BBD1453" s="9"/>
      <c r="BBE1453" s="9"/>
      <c r="BBF1453" s="9"/>
      <c r="BBG1453" s="9"/>
      <c r="BBH1453" s="9"/>
      <c r="BBI1453" s="9"/>
      <c r="BBJ1453" s="9"/>
      <c r="BBK1453" s="9"/>
      <c r="BBL1453" s="9"/>
      <c r="BBM1453" s="9"/>
      <c r="BBN1453" s="9"/>
      <c r="BBO1453" s="9"/>
      <c r="BBP1453" s="9"/>
      <c r="BBQ1453" s="9"/>
      <c r="BBR1453" s="9"/>
      <c r="BBS1453" s="9"/>
      <c r="BBT1453" s="9"/>
      <c r="BBU1453" s="9"/>
      <c r="BBV1453" s="9"/>
      <c r="BBW1453" s="9"/>
      <c r="BBX1453" s="9"/>
      <c r="BBY1453" s="9"/>
      <c r="BBZ1453" s="9"/>
      <c r="BCA1453" s="9"/>
      <c r="BCB1453" s="9"/>
      <c r="BCC1453" s="9"/>
      <c r="BCD1453" s="9"/>
      <c r="BCE1453" s="9"/>
      <c r="BCF1453" s="9"/>
      <c r="BCG1453" s="9"/>
      <c r="BCH1453" s="9"/>
      <c r="BCI1453" s="9"/>
      <c r="BCJ1453" s="9"/>
      <c r="BCK1453" s="9"/>
      <c r="BCL1453" s="9"/>
      <c r="BCM1453" s="9"/>
      <c r="BCN1453" s="9"/>
      <c r="BCO1453" s="9"/>
      <c r="BCP1453" s="9"/>
      <c r="BCQ1453" s="9"/>
      <c r="BCR1453" s="9"/>
      <c r="BCS1453" s="9"/>
      <c r="BCT1453" s="9"/>
      <c r="BCU1453" s="9"/>
      <c r="BCV1453" s="9"/>
      <c r="BCW1453" s="9"/>
      <c r="BCX1453" s="9"/>
      <c r="BCY1453" s="9"/>
      <c r="BCZ1453" s="9"/>
      <c r="BDA1453" s="9"/>
      <c r="BDB1453" s="9"/>
      <c r="BDC1453" s="9"/>
      <c r="BDD1453" s="9"/>
      <c r="BDE1453" s="9"/>
      <c r="BDF1453" s="9"/>
      <c r="BDG1453" s="9"/>
      <c r="BDH1453" s="9"/>
      <c r="BDI1453" s="9"/>
      <c r="BDJ1453" s="9"/>
      <c r="BDK1453" s="9"/>
      <c r="BDL1453" s="9"/>
      <c r="BDM1453" s="9"/>
      <c r="BDN1453" s="9"/>
      <c r="BDO1453" s="9"/>
      <c r="BDP1453" s="9"/>
      <c r="BDQ1453" s="9"/>
      <c r="BDR1453" s="9"/>
      <c r="BDS1453" s="9"/>
      <c r="BDT1453" s="9"/>
      <c r="BDU1453" s="9"/>
      <c r="BDV1453" s="9"/>
      <c r="BDW1453" s="9"/>
      <c r="BDX1453" s="9"/>
      <c r="BDY1453" s="9"/>
      <c r="BDZ1453" s="9"/>
      <c r="BEA1453" s="9"/>
      <c r="BEB1453" s="9"/>
      <c r="BEC1453" s="9"/>
      <c r="BED1453" s="9"/>
      <c r="BEE1453" s="9"/>
      <c r="BEF1453" s="9"/>
      <c r="BEG1453" s="9"/>
      <c r="BEH1453" s="9"/>
      <c r="BEI1453" s="9"/>
      <c r="BEJ1453" s="9"/>
      <c r="BEK1453" s="9"/>
      <c r="BEL1453" s="9"/>
      <c r="BEM1453" s="9"/>
      <c r="BEN1453" s="9"/>
      <c r="BEO1453" s="9"/>
      <c r="BEP1453" s="9"/>
      <c r="BEQ1453" s="9"/>
      <c r="BER1453" s="9"/>
      <c r="BES1453" s="9"/>
      <c r="BET1453" s="9"/>
      <c r="BEU1453" s="9"/>
      <c r="BEV1453" s="9"/>
      <c r="BEW1453" s="9"/>
      <c r="BEX1453" s="9"/>
      <c r="BEY1453" s="9"/>
      <c r="BEZ1453" s="9"/>
      <c r="BFA1453" s="9"/>
      <c r="BFB1453" s="9"/>
      <c r="BFC1453" s="9"/>
      <c r="BFD1453" s="9"/>
      <c r="BFE1453" s="9"/>
      <c r="BFF1453" s="9"/>
      <c r="BFG1453" s="9"/>
      <c r="BFH1453" s="9"/>
      <c r="BFI1453" s="9"/>
      <c r="BFJ1453" s="9"/>
      <c r="BFK1453" s="9"/>
      <c r="BFL1453" s="9"/>
      <c r="BFM1453" s="9"/>
      <c r="BFN1453" s="9"/>
      <c r="BFO1453" s="9"/>
      <c r="BFP1453" s="9"/>
      <c r="BFQ1453" s="9"/>
      <c r="BFR1453" s="9"/>
      <c r="BFS1453" s="9"/>
      <c r="BFT1453" s="9"/>
      <c r="BFU1453" s="9"/>
      <c r="BFV1453" s="9"/>
      <c r="BFW1453" s="9"/>
      <c r="BFX1453" s="9"/>
      <c r="BFY1453" s="9"/>
      <c r="BFZ1453" s="9"/>
      <c r="BGA1453" s="9"/>
      <c r="BGB1453" s="9"/>
      <c r="BGC1453" s="9"/>
      <c r="BGD1453" s="9"/>
      <c r="BGE1453" s="9"/>
      <c r="BGF1453" s="9"/>
      <c r="BGG1453" s="9"/>
      <c r="BGH1453" s="9"/>
      <c r="BGI1453" s="9"/>
      <c r="BGJ1453" s="9"/>
      <c r="BGK1453" s="9"/>
      <c r="BGL1453" s="9"/>
      <c r="BGM1453" s="9"/>
      <c r="BGN1453" s="9"/>
      <c r="BGO1453" s="9"/>
      <c r="BGP1453" s="9"/>
      <c r="BGQ1453" s="9"/>
      <c r="BGR1453" s="9"/>
      <c r="BGS1453" s="9"/>
      <c r="BGT1453" s="9"/>
      <c r="BGU1453" s="9"/>
      <c r="BGV1453" s="9"/>
      <c r="BGW1453" s="9"/>
      <c r="BGX1453" s="9"/>
      <c r="BGY1453" s="9"/>
      <c r="BGZ1453" s="9"/>
      <c r="BHA1453" s="9"/>
      <c r="BHB1453" s="9"/>
      <c r="BHC1453" s="9"/>
      <c r="BHD1453" s="9"/>
      <c r="BHE1453" s="9"/>
      <c r="BHF1453" s="9"/>
      <c r="BHG1453" s="9"/>
      <c r="BHH1453" s="9"/>
      <c r="BHI1453" s="9"/>
      <c r="BHJ1453" s="9"/>
      <c r="BHK1453" s="9"/>
      <c r="BHL1453" s="9"/>
      <c r="BHM1453" s="9"/>
      <c r="BHN1453" s="9"/>
      <c r="BHO1453" s="9"/>
      <c r="BHP1453" s="9"/>
      <c r="BHQ1453" s="9"/>
      <c r="BHR1453" s="9"/>
      <c r="BHS1453" s="9"/>
      <c r="BHT1453" s="9"/>
      <c r="BHU1453" s="9"/>
      <c r="BHV1453" s="9"/>
      <c r="BHW1453" s="9"/>
      <c r="BHX1453" s="9"/>
      <c r="BHY1453" s="9"/>
      <c r="BHZ1453" s="9"/>
      <c r="BIA1453" s="9"/>
      <c r="BIB1453" s="9"/>
      <c r="BIC1453" s="9"/>
      <c r="BID1453" s="9"/>
      <c r="BIE1453" s="9"/>
      <c r="BIF1453" s="9"/>
      <c r="BIG1453" s="9"/>
      <c r="BIH1453" s="9"/>
      <c r="BII1453" s="9"/>
      <c r="BIJ1453" s="9"/>
      <c r="BIK1453" s="9"/>
      <c r="BIL1453" s="9"/>
      <c r="BIM1453" s="9"/>
      <c r="BIN1453" s="9"/>
      <c r="BIO1453" s="9"/>
      <c r="BIP1453" s="9"/>
      <c r="BIQ1453" s="9"/>
      <c r="BIR1453" s="9"/>
      <c r="BIS1453" s="9"/>
      <c r="BIT1453" s="9"/>
      <c r="BIU1453" s="9"/>
      <c r="BIV1453" s="9"/>
      <c r="BIW1453" s="9"/>
      <c r="BIX1453" s="9"/>
      <c r="BIY1453" s="9"/>
      <c r="BIZ1453" s="9"/>
      <c r="BJA1453" s="9"/>
      <c r="BJB1453" s="9"/>
      <c r="BJC1453" s="9"/>
      <c r="BJD1453" s="9"/>
      <c r="BJE1453" s="9"/>
      <c r="BJF1453" s="9"/>
      <c r="BJG1453" s="9"/>
      <c r="BJH1453" s="9"/>
      <c r="BJI1453" s="9"/>
      <c r="BJJ1453" s="9"/>
      <c r="BJK1453" s="9"/>
      <c r="BJL1453" s="9"/>
      <c r="BJM1453" s="9"/>
      <c r="BJN1453" s="9"/>
      <c r="BJO1453" s="9"/>
      <c r="BJP1453" s="9"/>
      <c r="BJQ1453" s="9"/>
      <c r="BJR1453" s="9"/>
      <c r="BJS1453" s="9"/>
      <c r="BJT1453" s="9"/>
      <c r="BJU1453" s="9"/>
      <c r="BJV1453" s="9"/>
      <c r="BJW1453" s="9"/>
      <c r="BJX1453" s="9"/>
      <c r="BJY1453" s="9"/>
      <c r="BJZ1453" s="9"/>
      <c r="BKA1453" s="9"/>
      <c r="BKB1453" s="9"/>
      <c r="BKC1453" s="9"/>
      <c r="BKD1453" s="9"/>
      <c r="BKE1453" s="9"/>
      <c r="BKF1453" s="9"/>
      <c r="BKG1453" s="9"/>
      <c r="BKH1453" s="9"/>
      <c r="BKI1453" s="9"/>
      <c r="BKJ1453" s="9"/>
      <c r="BKK1453" s="9"/>
      <c r="BKL1453" s="9"/>
      <c r="BKM1453" s="9"/>
      <c r="BKN1453" s="9"/>
      <c r="BKO1453" s="9"/>
      <c r="BKP1453" s="9"/>
      <c r="BKQ1453" s="9"/>
      <c r="BKR1453" s="9"/>
      <c r="BKS1453" s="9"/>
      <c r="BKT1453" s="9"/>
      <c r="BKU1453" s="9"/>
      <c r="BKV1453" s="9"/>
      <c r="BKW1453" s="9"/>
      <c r="BKX1453" s="9"/>
      <c r="BKY1453" s="9"/>
      <c r="BKZ1453" s="9"/>
      <c r="BLA1453" s="9"/>
      <c r="BLB1453" s="9"/>
      <c r="BLC1453" s="9"/>
      <c r="BLD1453" s="9"/>
      <c r="BLE1453" s="9"/>
      <c r="BLF1453" s="9"/>
      <c r="BLG1453" s="9"/>
      <c r="BLH1453" s="9"/>
      <c r="BLI1453" s="9"/>
      <c r="BLJ1453" s="9"/>
      <c r="BLK1453" s="9"/>
      <c r="BLL1453" s="9"/>
      <c r="BLM1453" s="9"/>
      <c r="BLN1453" s="9"/>
      <c r="BLO1453" s="9"/>
      <c r="BLP1453" s="9"/>
      <c r="BLQ1453" s="9"/>
      <c r="BLR1453" s="9"/>
      <c r="BLS1453" s="9"/>
      <c r="BLT1453" s="9"/>
      <c r="BLU1453" s="9"/>
      <c r="BLV1453" s="9"/>
      <c r="BLW1453" s="9"/>
      <c r="BLX1453" s="9"/>
      <c r="BLY1453" s="9"/>
      <c r="BLZ1453" s="9"/>
      <c r="BMA1453" s="9"/>
      <c r="BMB1453" s="9"/>
      <c r="BMC1453" s="9"/>
      <c r="BMD1453" s="9"/>
      <c r="BME1453" s="9"/>
      <c r="BMF1453" s="9"/>
      <c r="BMG1453" s="9"/>
      <c r="BMH1453" s="9"/>
      <c r="BMI1453" s="9"/>
      <c r="BMJ1453" s="9"/>
      <c r="BMK1453" s="9"/>
      <c r="BML1453" s="9"/>
      <c r="BMM1453" s="9"/>
      <c r="BMN1453" s="9"/>
      <c r="BMO1453" s="9"/>
      <c r="BMP1453" s="9"/>
      <c r="BMQ1453" s="9"/>
      <c r="BMR1453" s="9"/>
      <c r="BMS1453" s="9"/>
      <c r="BMT1453" s="9"/>
      <c r="BMU1453" s="9"/>
      <c r="BMV1453" s="9"/>
      <c r="BMW1453" s="9"/>
      <c r="BMX1453" s="9"/>
      <c r="BMY1453" s="9"/>
      <c r="BMZ1453" s="9"/>
      <c r="BNA1453" s="9"/>
      <c r="BNB1453" s="9"/>
      <c r="BNC1453" s="9"/>
      <c r="BND1453" s="9"/>
      <c r="BNE1453" s="9"/>
      <c r="BNF1453" s="9"/>
      <c r="BNG1453" s="9"/>
      <c r="BNH1453" s="9"/>
      <c r="BNI1453" s="9"/>
      <c r="BNJ1453" s="9"/>
      <c r="BNK1453" s="9"/>
      <c r="BNL1453" s="9"/>
      <c r="BNM1453" s="9"/>
      <c r="BNN1453" s="9"/>
      <c r="BNO1453" s="9"/>
      <c r="BNP1453" s="9"/>
      <c r="BNQ1453" s="9"/>
      <c r="BNR1453" s="9"/>
      <c r="BNS1453" s="9"/>
      <c r="BNT1453" s="9"/>
      <c r="BNU1453" s="9"/>
      <c r="BNV1453" s="9"/>
      <c r="BNW1453" s="9"/>
      <c r="BNX1453" s="9"/>
      <c r="BNY1453" s="9"/>
      <c r="BNZ1453" s="9"/>
      <c r="BOA1453" s="9"/>
      <c r="BOB1453" s="9"/>
      <c r="BOC1453" s="9"/>
      <c r="BOD1453" s="9"/>
      <c r="BOE1453" s="9"/>
      <c r="BOF1453" s="9"/>
      <c r="BOG1453" s="9"/>
      <c r="BOH1453" s="9"/>
      <c r="BOI1453" s="9"/>
      <c r="BOJ1453" s="9"/>
      <c r="BOK1453" s="9"/>
      <c r="BOL1453" s="9"/>
      <c r="BOM1453" s="9"/>
      <c r="BON1453" s="9"/>
      <c r="BOO1453" s="9"/>
      <c r="BOP1453" s="9"/>
      <c r="BOQ1453" s="9"/>
      <c r="BOR1453" s="9"/>
      <c r="BOS1453" s="9"/>
      <c r="BOT1453" s="9"/>
      <c r="BOU1453" s="9"/>
      <c r="BOV1453" s="9"/>
      <c r="BOW1453" s="9"/>
      <c r="BOX1453" s="9"/>
      <c r="BOY1453" s="9"/>
      <c r="BOZ1453" s="9"/>
      <c r="BPA1453" s="9"/>
      <c r="BPB1453" s="9"/>
      <c r="BPC1453" s="9"/>
      <c r="BPD1453" s="9"/>
      <c r="BPE1453" s="9"/>
      <c r="BPF1453" s="9"/>
      <c r="BPG1453" s="9"/>
      <c r="BPH1453" s="9"/>
      <c r="BPI1453" s="9"/>
      <c r="BPJ1453" s="9"/>
      <c r="BPK1453" s="9"/>
      <c r="BPL1453" s="9"/>
      <c r="BPM1453" s="9"/>
      <c r="BPN1453" s="9"/>
      <c r="BPO1453" s="9"/>
      <c r="BPP1453" s="9"/>
      <c r="BPQ1453" s="9"/>
      <c r="BPR1453" s="9"/>
      <c r="BPS1453" s="9"/>
      <c r="BPT1453" s="9"/>
      <c r="BPU1453" s="9"/>
      <c r="BPV1453" s="9"/>
      <c r="BPW1453" s="9"/>
      <c r="BPX1453" s="9"/>
      <c r="BPY1453" s="9"/>
      <c r="BPZ1453" s="9"/>
      <c r="BQA1453" s="9"/>
      <c r="BQB1453" s="9"/>
      <c r="BQC1453" s="9"/>
      <c r="BQD1453" s="9"/>
      <c r="BQE1453" s="9"/>
      <c r="BQF1453" s="9"/>
      <c r="BQG1453" s="9"/>
      <c r="BQH1453" s="9"/>
      <c r="BQI1453" s="9"/>
      <c r="BQJ1453" s="9"/>
      <c r="BQK1453" s="9"/>
      <c r="BQL1453" s="9"/>
      <c r="BQM1453" s="9"/>
      <c r="BQN1453" s="9"/>
      <c r="BQO1453" s="9"/>
      <c r="BQP1453" s="9"/>
      <c r="BQQ1453" s="9"/>
      <c r="BQR1453" s="9"/>
      <c r="BQS1453" s="9"/>
      <c r="BQT1453" s="9"/>
      <c r="BQU1453" s="9"/>
      <c r="BQV1453" s="9"/>
      <c r="BQW1453" s="9"/>
      <c r="BQX1453" s="9"/>
      <c r="BQY1453" s="9"/>
      <c r="BQZ1453" s="9"/>
      <c r="BRA1453" s="9"/>
      <c r="BRB1453" s="9"/>
      <c r="BRC1453" s="9"/>
      <c r="BRD1453" s="9"/>
      <c r="BRE1453" s="9"/>
      <c r="BRF1453" s="9"/>
      <c r="BRG1453" s="9"/>
      <c r="BRH1453" s="9"/>
      <c r="BRI1453" s="9"/>
      <c r="BRJ1453" s="9"/>
      <c r="BRK1453" s="9"/>
      <c r="BRL1453" s="9"/>
      <c r="BRM1453" s="9"/>
      <c r="BRN1453" s="9"/>
      <c r="BRO1453" s="9"/>
      <c r="BRP1453" s="9"/>
      <c r="BRQ1453" s="9"/>
      <c r="BRR1453" s="9"/>
      <c r="BRS1453" s="9"/>
      <c r="BRT1453" s="9"/>
      <c r="BRU1453" s="9"/>
      <c r="BRV1453" s="9"/>
      <c r="BRW1453" s="9"/>
      <c r="BRX1453" s="9"/>
      <c r="BRY1453" s="9"/>
      <c r="BRZ1453" s="9"/>
      <c r="BSA1453" s="9"/>
      <c r="BSB1453" s="9"/>
      <c r="BSC1453" s="9"/>
      <c r="BSD1453" s="9"/>
      <c r="BSE1453" s="9"/>
      <c r="BSF1453" s="9"/>
      <c r="BSG1453" s="9"/>
      <c r="BSH1453" s="9"/>
      <c r="BSI1453" s="9"/>
      <c r="BSJ1453" s="9"/>
      <c r="BSK1453" s="9"/>
      <c r="BSL1453" s="9"/>
      <c r="BSM1453" s="9"/>
      <c r="BSN1453" s="9"/>
      <c r="BSO1453" s="9"/>
      <c r="BSP1453" s="9"/>
      <c r="BSQ1453" s="9"/>
      <c r="BSR1453" s="9"/>
      <c r="BSS1453" s="9"/>
      <c r="BST1453" s="9"/>
      <c r="BSU1453" s="9"/>
      <c r="BSV1453" s="9"/>
      <c r="BSW1453" s="9"/>
      <c r="BSX1453" s="9"/>
      <c r="BSY1453" s="9"/>
      <c r="BSZ1453" s="9"/>
      <c r="BTA1453" s="9"/>
      <c r="BTB1453" s="9"/>
      <c r="BTC1453" s="9"/>
      <c r="BTD1453" s="9"/>
      <c r="BTE1453" s="9"/>
      <c r="BTF1453" s="9"/>
      <c r="BTG1453" s="9"/>
      <c r="BTH1453" s="9"/>
      <c r="BTI1453" s="9"/>
      <c r="BTJ1453" s="9"/>
      <c r="BTK1453" s="9"/>
      <c r="BTL1453" s="9"/>
      <c r="BTM1453" s="9"/>
      <c r="BTN1453" s="9"/>
      <c r="BTO1453" s="9"/>
      <c r="BTP1453" s="9"/>
      <c r="BTQ1453" s="9"/>
      <c r="BTR1453" s="9"/>
      <c r="BTS1453" s="9"/>
      <c r="BTT1453" s="9"/>
      <c r="BTU1453" s="9"/>
      <c r="BTV1453" s="9"/>
      <c r="BTW1453" s="9"/>
      <c r="BTX1453" s="9"/>
      <c r="BTY1453" s="9"/>
      <c r="BTZ1453" s="9"/>
      <c r="BUA1453" s="9"/>
      <c r="BUB1453" s="9"/>
      <c r="BUC1453" s="9"/>
      <c r="BUD1453" s="9"/>
      <c r="BUE1453" s="9"/>
      <c r="BUF1453" s="9"/>
      <c r="BUG1453" s="9"/>
      <c r="BUH1453" s="9"/>
      <c r="BUI1453" s="9"/>
      <c r="BUJ1453" s="9"/>
      <c r="BUK1453" s="9"/>
      <c r="BUL1453" s="9"/>
      <c r="BUM1453" s="9"/>
      <c r="BUN1453" s="9"/>
      <c r="BUO1453" s="9"/>
      <c r="BUP1453" s="9"/>
      <c r="BUQ1453" s="9"/>
      <c r="BUR1453" s="9"/>
      <c r="BUS1453" s="9"/>
      <c r="BUT1453" s="9"/>
      <c r="BUU1453" s="9"/>
      <c r="BUV1453" s="9"/>
      <c r="BUW1453" s="9"/>
      <c r="BUX1453" s="9"/>
      <c r="BUY1453" s="9"/>
      <c r="BUZ1453" s="9"/>
      <c r="BVA1453" s="9"/>
      <c r="BVB1453" s="9"/>
      <c r="BVC1453" s="9"/>
      <c r="BVD1453" s="9"/>
      <c r="BVE1453" s="9"/>
      <c r="BVF1453" s="9"/>
      <c r="BVG1453" s="9"/>
      <c r="BVH1453" s="9"/>
      <c r="BVI1453" s="9"/>
      <c r="BVJ1453" s="9"/>
      <c r="BVK1453" s="9"/>
      <c r="BVL1453" s="9"/>
      <c r="BVM1453" s="9"/>
      <c r="BVN1453" s="9"/>
      <c r="BVO1453" s="9"/>
      <c r="BVP1453" s="9"/>
      <c r="BVQ1453" s="9"/>
      <c r="BVR1453" s="9"/>
      <c r="BVS1453" s="9"/>
      <c r="BVT1453" s="9"/>
      <c r="BVU1453" s="9"/>
      <c r="BVV1453" s="9"/>
      <c r="BVW1453" s="9"/>
      <c r="BVX1453" s="9"/>
      <c r="BVY1453" s="9"/>
      <c r="BVZ1453" s="9"/>
      <c r="BWA1453" s="9"/>
      <c r="BWB1453" s="9"/>
      <c r="BWC1453" s="9"/>
      <c r="BWD1453" s="9"/>
      <c r="BWE1453" s="9"/>
      <c r="BWF1453" s="9"/>
      <c r="BWG1453" s="9"/>
      <c r="BWH1453" s="9"/>
      <c r="BWI1453" s="9"/>
      <c r="BWJ1453" s="9"/>
      <c r="BWK1453" s="9"/>
      <c r="BWL1453" s="9"/>
      <c r="BWM1453" s="9"/>
      <c r="BWN1453" s="9"/>
      <c r="BWO1453" s="9"/>
      <c r="BWP1453" s="9"/>
      <c r="BWQ1453" s="9"/>
      <c r="BWR1453" s="9"/>
      <c r="BWS1453" s="9"/>
      <c r="BWT1453" s="9"/>
      <c r="BWU1453" s="9"/>
      <c r="BWV1453" s="9"/>
      <c r="BWW1453" s="9"/>
      <c r="BWX1453" s="9"/>
      <c r="BWY1453" s="9"/>
      <c r="BWZ1453" s="9"/>
      <c r="BXA1453" s="9"/>
      <c r="BXB1453" s="9"/>
      <c r="BXC1453" s="9"/>
      <c r="BXD1453" s="9"/>
      <c r="BXE1453" s="9"/>
      <c r="BXF1453" s="9"/>
      <c r="BXG1453" s="9"/>
      <c r="BXH1453" s="9"/>
      <c r="BXI1453" s="9"/>
      <c r="BXJ1453" s="9"/>
      <c r="BXK1453" s="9"/>
      <c r="BXL1453" s="9"/>
      <c r="BXM1453" s="9"/>
      <c r="BXN1453" s="9"/>
      <c r="BXO1453" s="9"/>
      <c r="BXP1453" s="9"/>
      <c r="BXQ1453" s="9"/>
      <c r="BXR1453" s="9"/>
      <c r="BXS1453" s="9"/>
      <c r="BXT1453" s="9"/>
      <c r="BXU1453" s="9"/>
      <c r="BXV1453" s="9"/>
      <c r="BXW1453" s="9"/>
      <c r="BXX1453" s="9"/>
      <c r="BXY1453" s="9"/>
      <c r="BXZ1453" s="9"/>
      <c r="BYA1453" s="9"/>
      <c r="BYB1453" s="9"/>
      <c r="BYC1453" s="9"/>
      <c r="BYD1453" s="9"/>
      <c r="BYE1453" s="9"/>
      <c r="BYF1453" s="9"/>
      <c r="BYG1453" s="9"/>
      <c r="BYH1453" s="9"/>
      <c r="BYI1453" s="9"/>
      <c r="BYJ1453" s="9"/>
      <c r="BYK1453" s="9"/>
      <c r="BYL1453" s="9"/>
      <c r="BYM1453" s="9"/>
      <c r="BYN1453" s="9"/>
      <c r="BYO1453" s="9"/>
      <c r="BYP1453" s="9"/>
      <c r="BYQ1453" s="9"/>
      <c r="BYR1453" s="9"/>
      <c r="BYS1453" s="9"/>
      <c r="BYT1453" s="9"/>
      <c r="BYU1453" s="9"/>
      <c r="BYV1453" s="9"/>
      <c r="BYW1453" s="9"/>
      <c r="BYX1453" s="9"/>
      <c r="BYY1453" s="9"/>
      <c r="BYZ1453" s="9"/>
      <c r="BZA1453" s="9"/>
      <c r="BZB1453" s="9"/>
      <c r="BZC1453" s="9"/>
      <c r="BZD1453" s="9"/>
      <c r="BZE1453" s="9"/>
      <c r="BZF1453" s="9"/>
      <c r="BZG1453" s="9"/>
      <c r="BZH1453" s="9"/>
      <c r="BZI1453" s="9"/>
      <c r="BZJ1453" s="9"/>
      <c r="BZK1453" s="9"/>
      <c r="BZL1453" s="9"/>
      <c r="BZM1453" s="9"/>
      <c r="BZN1453" s="9"/>
      <c r="BZO1453" s="9"/>
      <c r="BZP1453" s="9"/>
      <c r="BZQ1453" s="9"/>
      <c r="BZR1453" s="9"/>
      <c r="BZS1453" s="9"/>
      <c r="BZT1453" s="9"/>
      <c r="BZU1453" s="9"/>
      <c r="BZV1453" s="9"/>
      <c r="BZW1453" s="9"/>
      <c r="BZX1453" s="9"/>
      <c r="BZY1453" s="9"/>
      <c r="BZZ1453" s="9"/>
      <c r="CAA1453" s="9"/>
      <c r="CAB1453" s="9"/>
      <c r="CAC1453" s="9"/>
      <c r="CAD1453" s="9"/>
      <c r="CAE1453" s="9"/>
      <c r="CAF1453" s="9"/>
      <c r="CAG1453" s="9"/>
      <c r="CAH1453" s="9"/>
      <c r="CAI1453" s="9"/>
      <c r="CAJ1453" s="9"/>
      <c r="CAK1453" s="9"/>
      <c r="CAL1453" s="9"/>
      <c r="CAM1453" s="9"/>
      <c r="CAN1453" s="9"/>
      <c r="CAO1453" s="9"/>
      <c r="CAP1453" s="9"/>
      <c r="CAQ1453" s="9"/>
      <c r="CAR1453" s="9"/>
      <c r="CAS1453" s="9"/>
      <c r="CAT1453" s="9"/>
      <c r="CAU1453" s="9"/>
      <c r="CAV1453" s="9"/>
      <c r="CAW1453" s="9"/>
      <c r="CAX1453" s="9"/>
      <c r="CAY1453" s="9"/>
      <c r="CAZ1453" s="9"/>
      <c r="CBA1453" s="9"/>
      <c r="CBB1453" s="9"/>
      <c r="CBC1453" s="9"/>
      <c r="CBD1453" s="9"/>
      <c r="CBE1453" s="9"/>
      <c r="CBF1453" s="9"/>
      <c r="CBG1453" s="9"/>
      <c r="CBH1453" s="9"/>
      <c r="CBI1453" s="9"/>
      <c r="CBJ1453" s="9"/>
      <c r="CBK1453" s="9"/>
      <c r="CBL1453" s="9"/>
      <c r="CBM1453" s="9"/>
      <c r="CBN1453" s="9"/>
      <c r="CBO1453" s="9"/>
      <c r="CBP1453" s="9"/>
      <c r="CBQ1453" s="9"/>
      <c r="CBR1453" s="9"/>
      <c r="CBS1453" s="9"/>
      <c r="CBT1453" s="9"/>
      <c r="CBU1453" s="9"/>
      <c r="CBV1453" s="9"/>
      <c r="CBW1453" s="9"/>
      <c r="CBX1453" s="9"/>
      <c r="CBY1453" s="9"/>
      <c r="CBZ1453" s="9"/>
      <c r="CCA1453" s="9"/>
      <c r="CCB1453" s="9"/>
      <c r="CCC1453" s="9"/>
      <c r="CCD1453" s="9"/>
      <c r="CCE1453" s="9"/>
      <c r="CCF1453" s="9"/>
      <c r="CCG1453" s="9"/>
      <c r="CCH1453" s="9"/>
      <c r="CCI1453" s="9"/>
      <c r="CCJ1453" s="9"/>
      <c r="CCK1453" s="9"/>
      <c r="CCL1453" s="9"/>
      <c r="CCM1453" s="9"/>
      <c r="CCN1453" s="9"/>
      <c r="CCO1453" s="9"/>
      <c r="CCP1453" s="9"/>
      <c r="CCQ1453" s="9"/>
      <c r="CCR1453" s="9"/>
      <c r="CCS1453" s="9"/>
      <c r="CCT1453" s="9"/>
      <c r="CCU1453" s="9"/>
      <c r="CCV1453" s="9"/>
      <c r="CCW1453" s="9"/>
      <c r="CCX1453" s="9"/>
      <c r="CCY1453" s="9"/>
      <c r="CCZ1453" s="9"/>
      <c r="CDA1453" s="9"/>
      <c r="CDB1453" s="9"/>
      <c r="CDC1453" s="9"/>
      <c r="CDD1453" s="9"/>
      <c r="CDE1453" s="9"/>
      <c r="CDF1453" s="9"/>
      <c r="CDG1453" s="9"/>
      <c r="CDH1453" s="9"/>
      <c r="CDI1453" s="9"/>
      <c r="CDJ1453" s="9"/>
      <c r="CDK1453" s="9"/>
      <c r="CDL1453" s="9"/>
      <c r="CDM1453" s="9"/>
      <c r="CDN1453" s="9"/>
      <c r="CDO1453" s="9"/>
      <c r="CDP1453" s="9"/>
      <c r="CDQ1453" s="9"/>
      <c r="CDR1453" s="9"/>
      <c r="CDS1453" s="9"/>
      <c r="CDT1453" s="9"/>
      <c r="CDU1453" s="9"/>
      <c r="CDV1453" s="9"/>
      <c r="CDW1453" s="9"/>
      <c r="CDX1453" s="9"/>
      <c r="CDY1453" s="9"/>
      <c r="CDZ1453" s="9"/>
      <c r="CEA1453" s="9"/>
      <c r="CEB1453" s="9"/>
      <c r="CEC1453" s="9"/>
      <c r="CED1453" s="9"/>
      <c r="CEE1453" s="9"/>
      <c r="CEF1453" s="9"/>
      <c r="CEG1453" s="9"/>
      <c r="CEH1453" s="9"/>
      <c r="CEI1453" s="9"/>
      <c r="CEJ1453" s="9"/>
      <c r="CEK1453" s="9"/>
      <c r="CEL1453" s="9"/>
      <c r="CEM1453" s="9"/>
      <c r="CEN1453" s="9"/>
      <c r="CEO1453" s="9"/>
      <c r="CEP1453" s="9"/>
      <c r="CEQ1453" s="9"/>
      <c r="CER1453" s="9"/>
      <c r="CES1453" s="9"/>
      <c r="CET1453" s="9"/>
      <c r="CEU1453" s="9"/>
      <c r="CEV1453" s="9"/>
      <c r="CEW1453" s="9"/>
      <c r="CEX1453" s="9"/>
      <c r="CEY1453" s="9"/>
      <c r="CEZ1453" s="9"/>
      <c r="CFA1453" s="9"/>
      <c r="CFB1453" s="9"/>
      <c r="CFC1453" s="9"/>
      <c r="CFD1453" s="9"/>
      <c r="CFE1453" s="9"/>
      <c r="CFF1453" s="9"/>
      <c r="CFG1453" s="9"/>
      <c r="CFH1453" s="9"/>
      <c r="CFI1453" s="9"/>
      <c r="CFJ1453" s="9"/>
      <c r="CFK1453" s="9"/>
      <c r="CFL1453" s="9"/>
      <c r="CFM1453" s="9"/>
      <c r="CFN1453" s="9"/>
      <c r="CFO1453" s="9"/>
      <c r="CFP1453" s="9"/>
      <c r="CFQ1453" s="9"/>
      <c r="CFR1453" s="9"/>
      <c r="CFS1453" s="9"/>
      <c r="CFT1453" s="9"/>
      <c r="CFU1453" s="9"/>
      <c r="CFV1453" s="9"/>
      <c r="CFW1453" s="9"/>
      <c r="CFX1453" s="9"/>
      <c r="CFY1453" s="9"/>
      <c r="CFZ1453" s="9"/>
      <c r="CGA1453" s="9"/>
      <c r="CGB1453" s="9"/>
      <c r="CGC1453" s="9"/>
      <c r="CGD1453" s="9"/>
      <c r="CGE1453" s="9"/>
      <c r="CGF1453" s="9"/>
      <c r="CGG1453" s="9"/>
      <c r="CGH1453" s="9"/>
      <c r="CGI1453" s="9"/>
      <c r="CGJ1453" s="9"/>
      <c r="CGK1453" s="9"/>
      <c r="CGL1453" s="9"/>
      <c r="CGM1453" s="9"/>
      <c r="CGN1453" s="9"/>
      <c r="CGO1453" s="9"/>
      <c r="CGP1453" s="9"/>
      <c r="CGQ1453" s="9"/>
      <c r="CGR1453" s="9"/>
      <c r="CGS1453" s="9"/>
      <c r="CGT1453" s="9"/>
      <c r="CGU1453" s="9"/>
      <c r="CGV1453" s="9"/>
      <c r="CGW1453" s="9"/>
      <c r="CGX1453" s="9"/>
      <c r="CGY1453" s="9"/>
      <c r="CGZ1453" s="9"/>
      <c r="CHA1453" s="9"/>
      <c r="CHB1453" s="9"/>
      <c r="CHC1453" s="9"/>
      <c r="CHD1453" s="9"/>
      <c r="CHE1453" s="9"/>
      <c r="CHF1453" s="9"/>
      <c r="CHG1453" s="9"/>
      <c r="CHH1453" s="9"/>
      <c r="CHI1453" s="9"/>
      <c r="CHJ1453" s="9"/>
      <c r="CHK1453" s="9"/>
      <c r="CHL1453" s="9"/>
      <c r="CHM1453" s="9"/>
      <c r="CHN1453" s="9"/>
      <c r="CHO1453" s="9"/>
      <c r="CHP1453" s="9"/>
      <c r="CHQ1453" s="9"/>
      <c r="CHR1453" s="9"/>
      <c r="CHS1453" s="9"/>
      <c r="CHT1453" s="9"/>
      <c r="CHU1453" s="9"/>
      <c r="CHV1453" s="9"/>
      <c r="CHW1453" s="9"/>
      <c r="CHX1453" s="9"/>
      <c r="CHY1453" s="9"/>
      <c r="CHZ1453" s="9"/>
      <c r="CIA1453" s="9"/>
      <c r="CIB1453" s="9"/>
      <c r="CIC1453" s="9"/>
      <c r="CID1453" s="9"/>
      <c r="CIE1453" s="9"/>
      <c r="CIF1453" s="9"/>
      <c r="CIG1453" s="9"/>
      <c r="CIH1453" s="9"/>
      <c r="CII1453" s="9"/>
      <c r="CIJ1453" s="9"/>
      <c r="CIK1453" s="9"/>
      <c r="CIL1453" s="9"/>
      <c r="CIM1453" s="9"/>
      <c r="CIN1453" s="9"/>
      <c r="CIO1453" s="9"/>
      <c r="CIP1453" s="9"/>
      <c r="CIQ1453" s="9"/>
      <c r="CIR1453" s="9"/>
      <c r="CIS1453" s="9"/>
      <c r="CIT1453" s="9"/>
      <c r="CIU1453" s="9"/>
      <c r="CIV1453" s="9"/>
      <c r="CIW1453" s="9"/>
      <c r="CIX1453" s="9"/>
      <c r="CIY1453" s="9"/>
      <c r="CIZ1453" s="9"/>
      <c r="CJA1453" s="9"/>
      <c r="CJB1453" s="9"/>
      <c r="CJC1453" s="9"/>
      <c r="CJD1453" s="9"/>
      <c r="CJE1453" s="9"/>
      <c r="CJF1453" s="9"/>
      <c r="CJG1453" s="9"/>
      <c r="CJH1453" s="9"/>
      <c r="CJI1453" s="9"/>
      <c r="CJJ1453" s="9"/>
      <c r="CJK1453" s="9"/>
      <c r="CJL1453" s="9"/>
      <c r="CJM1453" s="9"/>
      <c r="CJN1453" s="9"/>
      <c r="CJO1453" s="9"/>
      <c r="CJP1453" s="9"/>
      <c r="CJQ1453" s="9"/>
      <c r="CJR1453" s="9"/>
      <c r="CJS1453" s="9"/>
      <c r="CJT1453" s="9"/>
      <c r="CJU1453" s="9"/>
      <c r="CJV1453" s="9"/>
      <c r="CJW1453" s="9"/>
      <c r="CJX1453" s="9"/>
      <c r="CJY1453" s="9"/>
      <c r="CJZ1453" s="9"/>
      <c r="CKA1453" s="9"/>
      <c r="CKB1453" s="9"/>
      <c r="CKC1453" s="9"/>
      <c r="CKD1453" s="9"/>
      <c r="CKE1453" s="9"/>
      <c r="CKF1453" s="9"/>
      <c r="CKG1453" s="9"/>
      <c r="CKH1453" s="9"/>
      <c r="CKI1453" s="9"/>
      <c r="CKJ1453" s="9"/>
      <c r="CKK1453" s="9"/>
      <c r="CKL1453" s="9"/>
      <c r="CKM1453" s="9"/>
      <c r="CKN1453" s="9"/>
      <c r="CKO1453" s="9"/>
      <c r="CKP1453" s="9"/>
      <c r="CKQ1453" s="9"/>
      <c r="CKR1453" s="9"/>
      <c r="CKS1453" s="9"/>
      <c r="CKT1453" s="9"/>
      <c r="CKU1453" s="9"/>
      <c r="CKV1453" s="9"/>
      <c r="CKW1453" s="9"/>
      <c r="CKX1453" s="9"/>
      <c r="CKY1453" s="9"/>
      <c r="CKZ1453" s="9"/>
      <c r="CLA1453" s="9"/>
      <c r="CLB1453" s="9"/>
      <c r="CLC1453" s="9"/>
      <c r="CLD1453" s="9"/>
      <c r="CLE1453" s="9"/>
      <c r="CLF1453" s="9"/>
      <c r="CLG1453" s="9"/>
      <c r="CLH1453" s="9"/>
      <c r="CLI1453" s="9"/>
      <c r="CLJ1453" s="9"/>
      <c r="CLK1453" s="9"/>
      <c r="CLL1453" s="9"/>
      <c r="CLM1453" s="9"/>
      <c r="CLN1453" s="9"/>
      <c r="CLO1453" s="9"/>
      <c r="CLP1453" s="9"/>
      <c r="CLQ1453" s="9"/>
      <c r="CLR1453" s="9"/>
      <c r="CLS1453" s="9"/>
      <c r="CLT1453" s="9"/>
      <c r="CLU1453" s="9"/>
      <c r="CLV1453" s="9"/>
      <c r="CLW1453" s="9"/>
      <c r="CLX1453" s="9"/>
      <c r="CLY1453" s="9"/>
      <c r="CLZ1453" s="9"/>
      <c r="CMA1453" s="9"/>
      <c r="CMB1453" s="9"/>
      <c r="CMC1453" s="9"/>
      <c r="CMD1453" s="9"/>
      <c r="CME1453" s="9"/>
      <c r="CMF1453" s="9"/>
      <c r="CMG1453" s="9"/>
      <c r="CMH1453" s="9"/>
      <c r="CMI1453" s="9"/>
      <c r="CMJ1453" s="9"/>
      <c r="CMK1453" s="9"/>
      <c r="CML1453" s="9"/>
      <c r="CMM1453" s="9"/>
      <c r="CMN1453" s="9"/>
      <c r="CMO1453" s="9"/>
      <c r="CMP1453" s="9"/>
      <c r="CMQ1453" s="9"/>
      <c r="CMR1453" s="9"/>
      <c r="CMS1453" s="9"/>
      <c r="CMT1453" s="9"/>
      <c r="CMU1453" s="9"/>
      <c r="CMV1453" s="9"/>
      <c r="CMW1453" s="9"/>
      <c r="CMX1453" s="9"/>
      <c r="CMY1453" s="9"/>
      <c r="CMZ1453" s="9"/>
      <c r="CNA1453" s="9"/>
      <c r="CNB1453" s="9"/>
      <c r="CNC1453" s="9"/>
      <c r="CND1453" s="9"/>
      <c r="CNE1453" s="9"/>
      <c r="CNF1453" s="9"/>
      <c r="CNG1453" s="9"/>
      <c r="CNH1453" s="9"/>
      <c r="CNI1453" s="9"/>
      <c r="CNJ1453" s="9"/>
      <c r="CNK1453" s="9"/>
      <c r="CNL1453" s="9"/>
      <c r="CNM1453" s="9"/>
      <c r="CNN1453" s="9"/>
      <c r="CNO1453" s="9"/>
      <c r="CNP1453" s="9"/>
      <c r="CNQ1453" s="9"/>
      <c r="CNR1453" s="9"/>
      <c r="CNS1453" s="9"/>
      <c r="CNT1453" s="9"/>
      <c r="CNU1453" s="9"/>
      <c r="CNV1453" s="9"/>
      <c r="CNW1453" s="9"/>
      <c r="CNX1453" s="9"/>
      <c r="CNY1453" s="9"/>
      <c r="CNZ1453" s="9"/>
      <c r="COA1453" s="9"/>
      <c r="COB1453" s="9"/>
      <c r="COC1453" s="9"/>
      <c r="COD1453" s="9"/>
      <c r="COE1453" s="9"/>
      <c r="COF1453" s="9"/>
      <c r="COG1453" s="9"/>
      <c r="COH1453" s="9"/>
      <c r="COI1453" s="9"/>
      <c r="COJ1453" s="9"/>
      <c r="COK1453" s="9"/>
      <c r="COL1453" s="9"/>
      <c r="COM1453" s="9"/>
      <c r="CON1453" s="9"/>
      <c r="COO1453" s="9"/>
      <c r="COP1453" s="9"/>
      <c r="COQ1453" s="9"/>
      <c r="COR1453" s="9"/>
      <c r="COS1453" s="9"/>
      <c r="COT1453" s="9"/>
      <c r="COU1453" s="9"/>
      <c r="COV1453" s="9"/>
      <c r="COW1453" s="9"/>
      <c r="COX1453" s="9"/>
      <c r="COY1453" s="9"/>
      <c r="COZ1453" s="9"/>
      <c r="CPA1453" s="9"/>
      <c r="CPB1453" s="9"/>
      <c r="CPC1453" s="9"/>
      <c r="CPD1453" s="9"/>
      <c r="CPE1453" s="9"/>
      <c r="CPF1453" s="9"/>
      <c r="CPG1453" s="9"/>
      <c r="CPH1453" s="9"/>
      <c r="CPI1453" s="9"/>
      <c r="CPJ1453" s="9"/>
      <c r="CPK1453" s="9"/>
      <c r="CPL1453" s="9"/>
      <c r="CPM1453" s="9"/>
      <c r="CPN1453" s="9"/>
      <c r="CPO1453" s="9"/>
      <c r="CPP1453" s="9"/>
      <c r="CPQ1453" s="9"/>
      <c r="CPR1453" s="9"/>
      <c r="CPS1453" s="9"/>
      <c r="CPT1453" s="9"/>
      <c r="CPU1453" s="9"/>
      <c r="CPV1453" s="9"/>
      <c r="CPW1453" s="9"/>
      <c r="CPX1453" s="9"/>
      <c r="CPY1453" s="9"/>
      <c r="CPZ1453" s="9"/>
      <c r="CQA1453" s="9"/>
      <c r="CQB1453" s="9"/>
      <c r="CQC1453" s="9"/>
      <c r="CQD1453" s="9"/>
      <c r="CQE1453" s="9"/>
      <c r="CQF1453" s="9"/>
      <c r="CQG1453" s="9"/>
      <c r="CQH1453" s="9"/>
      <c r="CQI1453" s="9"/>
      <c r="CQJ1453" s="9"/>
      <c r="CQK1453" s="9"/>
      <c r="CQL1453" s="9"/>
      <c r="CQM1453" s="9"/>
      <c r="CQN1453" s="9"/>
      <c r="CQO1453" s="9"/>
      <c r="CQP1453" s="9"/>
      <c r="CQQ1453" s="9"/>
      <c r="CQR1453" s="9"/>
      <c r="CQS1453" s="9"/>
      <c r="CQT1453" s="9"/>
      <c r="CQU1453" s="9"/>
      <c r="CQV1453" s="9"/>
      <c r="CQW1453" s="9"/>
      <c r="CQX1453" s="9"/>
      <c r="CQY1453" s="9"/>
      <c r="CQZ1453" s="9"/>
      <c r="CRA1453" s="9"/>
      <c r="CRB1453" s="9"/>
      <c r="CRC1453" s="9"/>
      <c r="CRD1453" s="9"/>
      <c r="CRE1453" s="9"/>
      <c r="CRF1453" s="9"/>
      <c r="CRG1453" s="9"/>
      <c r="CRH1453" s="9"/>
      <c r="CRI1453" s="9"/>
      <c r="CRJ1453" s="9"/>
      <c r="CRK1453" s="9"/>
      <c r="CRL1453" s="9"/>
      <c r="CRM1453" s="9"/>
      <c r="CRN1453" s="9"/>
      <c r="CRO1453" s="9"/>
      <c r="CRP1453" s="9"/>
      <c r="CRQ1453" s="9"/>
      <c r="CRR1453" s="9"/>
      <c r="CRS1453" s="9"/>
      <c r="CRT1453" s="9"/>
      <c r="CRU1453" s="9"/>
      <c r="CRV1453" s="9"/>
      <c r="CRW1453" s="9"/>
      <c r="CRX1453" s="9"/>
      <c r="CRY1453" s="9"/>
      <c r="CRZ1453" s="9"/>
      <c r="CSA1453" s="9"/>
      <c r="CSB1453" s="9"/>
      <c r="CSC1453" s="9"/>
      <c r="CSD1453" s="9"/>
      <c r="CSE1453" s="9"/>
      <c r="CSF1453" s="9"/>
      <c r="CSG1453" s="9"/>
      <c r="CSH1453" s="9"/>
      <c r="CSI1453" s="9"/>
      <c r="CSJ1453" s="9"/>
      <c r="CSK1453" s="9"/>
      <c r="CSL1453" s="9"/>
      <c r="CSM1453" s="9"/>
      <c r="CSN1453" s="9"/>
      <c r="CSO1453" s="9"/>
      <c r="CSP1453" s="9"/>
      <c r="CSQ1453" s="9"/>
      <c r="CSR1453" s="9"/>
      <c r="CSS1453" s="9"/>
      <c r="CST1453" s="9"/>
      <c r="CSU1453" s="9"/>
      <c r="CSV1453" s="9"/>
      <c r="CSW1453" s="9"/>
      <c r="CSX1453" s="9"/>
      <c r="CSY1453" s="9"/>
      <c r="CSZ1453" s="9"/>
      <c r="CTA1453" s="9"/>
      <c r="CTB1453" s="9"/>
      <c r="CTC1453" s="9"/>
      <c r="CTD1453" s="9"/>
      <c r="CTE1453" s="9"/>
      <c r="CTF1453" s="9"/>
      <c r="CTG1453" s="9"/>
      <c r="CTH1453" s="9"/>
      <c r="CTI1453" s="9"/>
      <c r="CTJ1453" s="9"/>
      <c r="CTK1453" s="9"/>
      <c r="CTL1453" s="9"/>
      <c r="CTM1453" s="9"/>
      <c r="CTN1453" s="9"/>
      <c r="CTO1453" s="9"/>
      <c r="CTP1453" s="9"/>
      <c r="CTQ1453" s="9"/>
      <c r="CTR1453" s="9"/>
      <c r="CTS1453" s="9"/>
      <c r="CTT1453" s="9"/>
      <c r="CTU1453" s="9"/>
      <c r="CTV1453" s="9"/>
      <c r="CTW1453" s="9"/>
      <c r="CTX1453" s="9"/>
      <c r="CTY1453" s="9"/>
      <c r="CTZ1453" s="9"/>
      <c r="CUA1453" s="9"/>
      <c r="CUB1453" s="9"/>
      <c r="CUC1453" s="9"/>
      <c r="CUD1453" s="9"/>
      <c r="CUE1453" s="9"/>
      <c r="CUF1453" s="9"/>
      <c r="CUG1453" s="9"/>
      <c r="CUH1453" s="9"/>
      <c r="CUI1453" s="9"/>
      <c r="CUJ1453" s="9"/>
      <c r="CUK1453" s="9"/>
      <c r="CUL1453" s="9"/>
      <c r="CUM1453" s="9"/>
      <c r="CUN1453" s="9"/>
      <c r="CUO1453" s="9"/>
      <c r="CUP1453" s="9"/>
      <c r="CUQ1453" s="9"/>
      <c r="CUR1453" s="9"/>
      <c r="CUS1453" s="9"/>
      <c r="CUT1453" s="9"/>
      <c r="CUU1453" s="9"/>
      <c r="CUV1453" s="9"/>
      <c r="CUW1453" s="9"/>
      <c r="CUX1453" s="9"/>
      <c r="CUY1453" s="9"/>
      <c r="CUZ1453" s="9"/>
      <c r="CVA1453" s="9"/>
      <c r="CVB1453" s="9"/>
      <c r="CVC1453" s="9"/>
      <c r="CVD1453" s="9"/>
      <c r="CVE1453" s="9"/>
      <c r="CVF1453" s="9"/>
      <c r="CVG1453" s="9"/>
      <c r="CVH1453" s="9"/>
      <c r="CVI1453" s="9"/>
      <c r="CVJ1453" s="9"/>
      <c r="CVK1453" s="9"/>
      <c r="CVL1453" s="9"/>
      <c r="CVM1453" s="9"/>
      <c r="CVN1453" s="9"/>
      <c r="CVO1453" s="9"/>
      <c r="CVP1453" s="9"/>
      <c r="CVQ1453" s="9"/>
      <c r="CVR1453" s="9"/>
      <c r="CVS1453" s="9"/>
      <c r="CVT1453" s="9"/>
      <c r="CVU1453" s="9"/>
      <c r="CVV1453" s="9"/>
      <c r="CVW1453" s="9"/>
      <c r="CVX1453" s="9"/>
      <c r="CVY1453" s="9"/>
      <c r="CVZ1453" s="9"/>
      <c r="CWA1453" s="9"/>
      <c r="CWB1453" s="9"/>
      <c r="CWC1453" s="9"/>
      <c r="CWD1453" s="9"/>
      <c r="CWE1453" s="9"/>
      <c r="CWF1453" s="9"/>
      <c r="CWG1453" s="9"/>
      <c r="CWH1453" s="9"/>
      <c r="CWI1453" s="9"/>
      <c r="CWJ1453" s="9"/>
      <c r="CWK1453" s="9"/>
      <c r="CWL1453" s="9"/>
      <c r="CWM1453" s="9"/>
      <c r="CWN1453" s="9"/>
      <c r="CWO1453" s="9"/>
      <c r="CWP1453" s="9"/>
      <c r="CWQ1453" s="9"/>
      <c r="CWR1453" s="9"/>
      <c r="CWS1453" s="9"/>
      <c r="CWT1453" s="9"/>
      <c r="CWU1453" s="9"/>
      <c r="CWV1453" s="9"/>
      <c r="CWW1453" s="9"/>
      <c r="CWX1453" s="9"/>
      <c r="CWY1453" s="9"/>
      <c r="CWZ1453" s="9"/>
      <c r="CXA1453" s="9"/>
      <c r="CXB1453" s="9"/>
      <c r="CXC1453" s="9"/>
      <c r="CXD1453" s="9"/>
      <c r="CXE1453" s="9"/>
      <c r="CXF1453" s="9"/>
      <c r="CXG1453" s="9"/>
      <c r="CXH1453" s="9"/>
      <c r="CXI1453" s="9"/>
      <c r="CXJ1453" s="9"/>
      <c r="CXK1453" s="9"/>
      <c r="CXL1453" s="9"/>
      <c r="CXM1453" s="9"/>
      <c r="CXN1453" s="9"/>
      <c r="CXO1453" s="9"/>
      <c r="CXP1453" s="9"/>
      <c r="CXQ1453" s="9"/>
      <c r="CXR1453" s="9"/>
      <c r="CXS1453" s="9"/>
      <c r="CXT1453" s="9"/>
      <c r="CXU1453" s="9"/>
      <c r="CXV1453" s="9"/>
      <c r="CXW1453" s="9"/>
      <c r="CXX1453" s="9"/>
      <c r="CXY1453" s="9"/>
      <c r="CXZ1453" s="9"/>
      <c r="CYA1453" s="9"/>
      <c r="CYB1453" s="9"/>
      <c r="CYC1453" s="9"/>
      <c r="CYD1453" s="9"/>
      <c r="CYE1453" s="9"/>
      <c r="CYF1453" s="9"/>
      <c r="CYG1453" s="9"/>
      <c r="CYH1453" s="9"/>
      <c r="CYI1453" s="9"/>
      <c r="CYJ1453" s="9"/>
      <c r="CYK1453" s="9"/>
      <c r="CYL1453" s="9"/>
      <c r="CYM1453" s="9"/>
      <c r="CYN1453" s="9"/>
      <c r="CYO1453" s="9"/>
      <c r="CYP1453" s="9"/>
      <c r="CYQ1453" s="9"/>
      <c r="CYR1453" s="9"/>
      <c r="CYS1453" s="9"/>
      <c r="CYT1453" s="9"/>
      <c r="CYU1453" s="9"/>
      <c r="CYV1453" s="9"/>
      <c r="CYW1453" s="9"/>
      <c r="CYX1453" s="9"/>
      <c r="CYY1453" s="9"/>
      <c r="CYZ1453" s="9"/>
      <c r="CZA1453" s="9"/>
      <c r="CZB1453" s="9"/>
      <c r="CZC1453" s="9"/>
      <c r="CZD1453" s="9"/>
      <c r="CZE1453" s="9"/>
      <c r="CZF1453" s="9"/>
      <c r="CZG1453" s="9"/>
      <c r="CZH1453" s="9"/>
      <c r="CZI1453" s="9"/>
      <c r="CZJ1453" s="9"/>
      <c r="CZK1453" s="9"/>
      <c r="CZL1453" s="9"/>
      <c r="CZM1453" s="9"/>
      <c r="CZN1453" s="9"/>
      <c r="CZO1453" s="9"/>
      <c r="CZP1453" s="9"/>
      <c r="CZQ1453" s="9"/>
      <c r="CZR1453" s="9"/>
      <c r="CZS1453" s="9"/>
      <c r="CZT1453" s="9"/>
      <c r="CZU1453" s="9"/>
      <c r="CZV1453" s="9"/>
      <c r="CZW1453" s="9"/>
      <c r="CZX1453" s="9"/>
      <c r="CZY1453" s="9"/>
      <c r="CZZ1453" s="9"/>
      <c r="DAA1453" s="9"/>
      <c r="DAB1453" s="9"/>
      <c r="DAC1453" s="9"/>
      <c r="DAD1453" s="9"/>
      <c r="DAE1453" s="9"/>
      <c r="DAF1453" s="9"/>
      <c r="DAG1453" s="9"/>
      <c r="DAH1453" s="9"/>
      <c r="DAI1453" s="9"/>
      <c r="DAJ1453" s="9"/>
      <c r="DAK1453" s="9"/>
      <c r="DAL1453" s="9"/>
      <c r="DAM1453" s="9"/>
      <c r="DAN1453" s="9"/>
      <c r="DAO1453" s="9"/>
      <c r="DAP1453" s="9"/>
      <c r="DAQ1453" s="9"/>
      <c r="DAR1453" s="9"/>
      <c r="DAS1453" s="9"/>
      <c r="DAT1453" s="9"/>
      <c r="DAU1453" s="9"/>
      <c r="DAV1453" s="9"/>
      <c r="DAW1453" s="9"/>
      <c r="DAX1453" s="9"/>
      <c r="DAY1453" s="9"/>
      <c r="DAZ1453" s="9"/>
      <c r="DBA1453" s="9"/>
      <c r="DBB1453" s="9"/>
      <c r="DBC1453" s="9"/>
      <c r="DBD1453" s="9"/>
      <c r="DBE1453" s="9"/>
      <c r="DBF1453" s="9"/>
      <c r="DBG1453" s="9"/>
      <c r="DBH1453" s="9"/>
      <c r="DBI1453" s="9"/>
      <c r="DBJ1453" s="9"/>
      <c r="DBK1453" s="9"/>
      <c r="DBL1453" s="9"/>
      <c r="DBM1453" s="9"/>
      <c r="DBN1453" s="9"/>
      <c r="DBO1453" s="9"/>
      <c r="DBP1453" s="9"/>
      <c r="DBQ1453" s="9"/>
      <c r="DBR1453" s="9"/>
      <c r="DBS1453" s="9"/>
      <c r="DBT1453" s="9"/>
      <c r="DBU1453" s="9"/>
      <c r="DBV1453" s="9"/>
      <c r="DBW1453" s="9"/>
      <c r="DBX1453" s="9"/>
      <c r="DBY1453" s="9"/>
      <c r="DBZ1453" s="9"/>
      <c r="DCA1453" s="9"/>
      <c r="DCB1453" s="9"/>
      <c r="DCC1453" s="9"/>
      <c r="DCD1453" s="9"/>
      <c r="DCE1453" s="9"/>
      <c r="DCF1453" s="9"/>
      <c r="DCG1453" s="9"/>
      <c r="DCH1453" s="9"/>
      <c r="DCI1453" s="9"/>
      <c r="DCJ1453" s="9"/>
      <c r="DCK1453" s="9"/>
      <c r="DCL1453" s="9"/>
      <c r="DCM1453" s="9"/>
      <c r="DCN1453" s="9"/>
      <c r="DCO1453" s="9"/>
      <c r="DCP1453" s="9"/>
      <c r="DCQ1453" s="9"/>
      <c r="DCR1453" s="9"/>
      <c r="DCS1453" s="9"/>
      <c r="DCT1453" s="9"/>
      <c r="DCU1453" s="9"/>
      <c r="DCV1453" s="9"/>
      <c r="DCW1453" s="9"/>
      <c r="DCX1453" s="9"/>
      <c r="DCY1453" s="9"/>
      <c r="DCZ1453" s="9"/>
      <c r="DDA1453" s="9"/>
      <c r="DDB1453" s="9"/>
      <c r="DDC1453" s="9"/>
      <c r="DDD1453" s="9"/>
      <c r="DDE1453" s="9"/>
      <c r="DDF1453" s="9"/>
      <c r="DDG1453" s="9"/>
      <c r="DDH1453" s="9"/>
      <c r="DDI1453" s="9"/>
      <c r="DDJ1453" s="9"/>
      <c r="DDK1453" s="9"/>
      <c r="DDL1453" s="9"/>
      <c r="DDM1453" s="9"/>
      <c r="DDN1453" s="9"/>
      <c r="DDO1453" s="9"/>
      <c r="DDP1453" s="9"/>
      <c r="DDQ1453" s="9"/>
      <c r="DDR1453" s="9"/>
      <c r="DDS1453" s="9"/>
      <c r="DDT1453" s="9"/>
      <c r="DDU1453" s="9"/>
      <c r="DDV1453" s="9"/>
      <c r="DDW1453" s="9"/>
      <c r="DDX1453" s="9"/>
      <c r="DDY1453" s="9"/>
      <c r="DDZ1453" s="9"/>
      <c r="DEA1453" s="9"/>
      <c r="DEB1453" s="9"/>
      <c r="DEC1453" s="9"/>
      <c r="DED1453" s="9"/>
      <c r="DEE1453" s="9"/>
      <c r="DEF1453" s="9"/>
      <c r="DEG1453" s="9"/>
      <c r="DEH1453" s="9"/>
      <c r="DEI1453" s="9"/>
      <c r="DEJ1453" s="9"/>
      <c r="DEK1453" s="9"/>
      <c r="DEL1453" s="9"/>
      <c r="DEM1453" s="9"/>
      <c r="DEN1453" s="9"/>
      <c r="DEO1453" s="9"/>
      <c r="DEP1453" s="9"/>
      <c r="DEQ1453" s="9"/>
      <c r="DER1453" s="9"/>
      <c r="DES1453" s="9"/>
      <c r="DET1453" s="9"/>
      <c r="DEU1453" s="9"/>
      <c r="DEV1453" s="9"/>
      <c r="DEW1453" s="9"/>
      <c r="DEX1453" s="9"/>
      <c r="DEY1453" s="9"/>
      <c r="DEZ1453" s="9"/>
      <c r="DFA1453" s="9"/>
      <c r="DFB1453" s="9"/>
      <c r="DFC1453" s="9"/>
      <c r="DFD1453" s="9"/>
      <c r="DFE1453" s="9"/>
      <c r="DFF1453" s="9"/>
      <c r="DFG1453" s="9"/>
      <c r="DFH1453" s="9"/>
      <c r="DFI1453" s="9"/>
      <c r="DFJ1453" s="9"/>
      <c r="DFK1453" s="9"/>
      <c r="DFL1453" s="9"/>
      <c r="DFM1453" s="9"/>
      <c r="DFN1453" s="9"/>
      <c r="DFO1453" s="9"/>
      <c r="DFP1453" s="9"/>
      <c r="DFQ1453" s="9"/>
      <c r="DFR1453" s="9"/>
      <c r="DFS1453" s="9"/>
      <c r="DFT1453" s="9"/>
      <c r="DFU1453" s="9"/>
      <c r="DFV1453" s="9"/>
      <c r="DFW1453" s="9"/>
      <c r="DFX1453" s="9"/>
      <c r="DFY1453" s="9"/>
      <c r="DFZ1453" s="9"/>
      <c r="DGA1453" s="9"/>
      <c r="DGB1453" s="9"/>
      <c r="DGC1453" s="9"/>
      <c r="DGD1453" s="9"/>
      <c r="DGE1453" s="9"/>
      <c r="DGF1453" s="9"/>
      <c r="DGG1453" s="9"/>
      <c r="DGH1453" s="9"/>
      <c r="DGI1453" s="9"/>
      <c r="DGJ1453" s="9"/>
      <c r="DGK1453" s="9"/>
      <c r="DGL1453" s="9"/>
      <c r="DGM1453" s="9"/>
      <c r="DGN1453" s="9"/>
      <c r="DGO1453" s="9"/>
      <c r="DGP1453" s="9"/>
      <c r="DGQ1453" s="9"/>
      <c r="DGR1453" s="9"/>
      <c r="DGS1453" s="9"/>
      <c r="DGT1453" s="9"/>
      <c r="DGU1453" s="9"/>
      <c r="DGV1453" s="9"/>
      <c r="DGW1453" s="9"/>
      <c r="DGX1453" s="9"/>
      <c r="DGY1453" s="9"/>
      <c r="DGZ1453" s="9"/>
      <c r="DHA1453" s="9"/>
      <c r="DHB1453" s="9"/>
      <c r="DHC1453" s="9"/>
      <c r="DHD1453" s="9"/>
      <c r="DHE1453" s="9"/>
      <c r="DHF1453" s="9"/>
      <c r="DHG1453" s="9"/>
      <c r="DHH1453" s="9"/>
      <c r="DHI1453" s="9"/>
      <c r="DHJ1453" s="9"/>
      <c r="DHK1453" s="9"/>
      <c r="DHL1453" s="9"/>
      <c r="DHM1453" s="9"/>
      <c r="DHN1453" s="9"/>
      <c r="DHO1453" s="9"/>
      <c r="DHP1453" s="9"/>
      <c r="DHQ1453" s="9"/>
      <c r="DHR1453" s="9"/>
      <c r="DHS1453" s="9"/>
      <c r="DHT1453" s="9"/>
      <c r="DHU1453" s="9"/>
      <c r="DHV1453" s="9"/>
      <c r="DHW1453" s="9"/>
      <c r="DHX1453" s="9"/>
      <c r="DHY1453" s="9"/>
      <c r="DHZ1453" s="9"/>
      <c r="DIA1453" s="9"/>
      <c r="DIB1453" s="9"/>
      <c r="DIC1453" s="9"/>
      <c r="DID1453" s="9"/>
      <c r="DIE1453" s="9"/>
      <c r="DIF1453" s="9"/>
      <c r="DIG1453" s="9"/>
      <c r="DIH1453" s="9"/>
      <c r="DII1453" s="9"/>
      <c r="DIJ1453" s="9"/>
      <c r="DIK1453" s="9"/>
      <c r="DIL1453" s="9"/>
      <c r="DIM1453" s="9"/>
      <c r="DIN1453" s="9"/>
      <c r="DIO1453" s="9"/>
      <c r="DIP1453" s="9"/>
      <c r="DIQ1453" s="9"/>
      <c r="DIR1453" s="9"/>
      <c r="DIS1453" s="9"/>
      <c r="DIT1453" s="9"/>
      <c r="DIU1453" s="9"/>
      <c r="DIV1453" s="9"/>
      <c r="DIW1453" s="9"/>
      <c r="DIX1453" s="9"/>
      <c r="DIY1453" s="9"/>
      <c r="DIZ1453" s="9"/>
      <c r="DJA1453" s="9"/>
      <c r="DJB1453" s="9"/>
      <c r="DJC1453" s="9"/>
      <c r="DJD1453" s="9"/>
      <c r="DJE1453" s="9"/>
      <c r="DJF1453" s="9"/>
      <c r="DJG1453" s="9"/>
      <c r="DJH1453" s="9"/>
      <c r="DJI1453" s="9"/>
      <c r="DJJ1453" s="9"/>
      <c r="DJK1453" s="9"/>
      <c r="DJL1453" s="9"/>
      <c r="DJM1453" s="9"/>
      <c r="DJN1453" s="9"/>
      <c r="DJO1453" s="9"/>
      <c r="DJP1453" s="9"/>
      <c r="DJQ1453" s="9"/>
      <c r="DJR1453" s="9"/>
      <c r="DJS1453" s="9"/>
      <c r="DJT1453" s="9"/>
      <c r="DJU1453" s="9"/>
      <c r="DJV1453" s="9"/>
      <c r="DJW1453" s="9"/>
      <c r="DJX1453" s="9"/>
      <c r="DJY1453" s="9"/>
      <c r="DJZ1453" s="9"/>
      <c r="DKA1453" s="9"/>
      <c r="DKB1453" s="9"/>
      <c r="DKC1453" s="9"/>
      <c r="DKD1453" s="9"/>
      <c r="DKE1453" s="9"/>
      <c r="DKF1453" s="9"/>
      <c r="DKG1453" s="9"/>
      <c r="DKH1453" s="9"/>
      <c r="DKI1453" s="9"/>
      <c r="DKJ1453" s="9"/>
      <c r="DKK1453" s="9"/>
      <c r="DKL1453" s="9"/>
      <c r="DKM1453" s="9"/>
      <c r="DKN1453" s="9"/>
      <c r="DKO1453" s="9"/>
      <c r="DKP1453" s="9"/>
      <c r="DKQ1453" s="9"/>
      <c r="DKR1453" s="9"/>
      <c r="DKS1453" s="9"/>
      <c r="DKT1453" s="9"/>
      <c r="DKU1453" s="9"/>
      <c r="DKV1453" s="9"/>
      <c r="DKW1453" s="9"/>
      <c r="DKX1453" s="9"/>
      <c r="DKY1453" s="9"/>
      <c r="DKZ1453" s="9"/>
      <c r="DLA1453" s="9"/>
      <c r="DLB1453" s="9"/>
      <c r="DLC1453" s="9"/>
      <c r="DLD1453" s="9"/>
      <c r="DLE1453" s="9"/>
      <c r="DLF1453" s="9"/>
      <c r="DLG1453" s="9"/>
      <c r="DLH1453" s="9"/>
      <c r="DLI1453" s="9"/>
      <c r="DLJ1453" s="9"/>
      <c r="DLK1453" s="9"/>
      <c r="DLL1453" s="9"/>
      <c r="DLM1453" s="9"/>
      <c r="DLN1453" s="9"/>
      <c r="DLO1453" s="9"/>
      <c r="DLP1453" s="9"/>
      <c r="DLQ1453" s="9"/>
      <c r="DLR1453" s="9"/>
      <c r="DLS1453" s="9"/>
      <c r="DLT1453" s="9"/>
      <c r="DLU1453" s="9"/>
      <c r="DLV1453" s="9"/>
      <c r="DLW1453" s="9"/>
      <c r="DLX1453" s="9"/>
      <c r="DLY1453" s="9"/>
      <c r="DLZ1453" s="9"/>
      <c r="DMA1453" s="9"/>
      <c r="DMB1453" s="9"/>
      <c r="DMC1453" s="9"/>
      <c r="DMD1453" s="9"/>
      <c r="DME1453" s="9"/>
      <c r="DMF1453" s="9"/>
      <c r="DMG1453" s="9"/>
      <c r="DMH1453" s="9"/>
      <c r="DMI1453" s="9"/>
      <c r="DMJ1453" s="9"/>
      <c r="DMK1453" s="9"/>
      <c r="DML1453" s="9"/>
      <c r="DMM1453" s="9"/>
      <c r="DMN1453" s="9"/>
      <c r="DMO1453" s="9"/>
      <c r="DMP1453" s="9"/>
      <c r="DMQ1453" s="9"/>
      <c r="DMR1453" s="9"/>
      <c r="DMS1453" s="9"/>
      <c r="DMT1453" s="9"/>
      <c r="DMU1453" s="9"/>
      <c r="DMV1453" s="9"/>
      <c r="DMW1453" s="9"/>
      <c r="DMX1453" s="9"/>
      <c r="DMY1453" s="9"/>
      <c r="DMZ1453" s="9"/>
      <c r="DNA1453" s="9"/>
      <c r="DNB1453" s="9"/>
      <c r="DNC1453" s="9"/>
      <c r="DND1453" s="9"/>
      <c r="DNE1453" s="9"/>
      <c r="DNF1453" s="9"/>
      <c r="DNG1453" s="9"/>
      <c r="DNH1453" s="9"/>
      <c r="DNI1453" s="9"/>
      <c r="DNJ1453" s="9"/>
      <c r="DNK1453" s="9"/>
      <c r="DNL1453" s="9"/>
      <c r="DNM1453" s="9"/>
      <c r="DNN1453" s="9"/>
      <c r="DNO1453" s="9"/>
      <c r="DNP1453" s="9"/>
      <c r="DNQ1453" s="9"/>
      <c r="DNR1453" s="9"/>
      <c r="DNS1453" s="9"/>
      <c r="DNT1453" s="9"/>
      <c r="DNU1453" s="9"/>
      <c r="DNV1453" s="9"/>
      <c r="DNW1453" s="9"/>
      <c r="DNX1453" s="9"/>
      <c r="DNY1453" s="9"/>
      <c r="DNZ1453" s="9"/>
      <c r="DOA1453" s="9"/>
      <c r="DOB1453" s="9"/>
      <c r="DOC1453" s="9"/>
      <c r="DOD1453" s="9"/>
      <c r="DOE1453" s="9"/>
      <c r="DOF1453" s="9"/>
      <c r="DOG1453" s="9"/>
      <c r="DOH1453" s="9"/>
      <c r="DOI1453" s="9"/>
      <c r="DOJ1453" s="9"/>
      <c r="DOK1453" s="9"/>
      <c r="DOL1453" s="9"/>
      <c r="DOM1453" s="9"/>
      <c r="DON1453" s="9"/>
      <c r="DOO1453" s="9"/>
      <c r="DOP1453" s="9"/>
      <c r="DOQ1453" s="9"/>
      <c r="DOR1453" s="9"/>
      <c r="DOS1453" s="9"/>
      <c r="DOT1453" s="9"/>
      <c r="DOU1453" s="9"/>
      <c r="DOV1453" s="9"/>
      <c r="DOW1453" s="9"/>
      <c r="DOX1453" s="9"/>
      <c r="DOY1453" s="9"/>
      <c r="DOZ1453" s="9"/>
      <c r="DPA1453" s="9"/>
      <c r="DPB1453" s="9"/>
      <c r="DPC1453" s="9"/>
      <c r="DPD1453" s="9"/>
      <c r="DPE1453" s="9"/>
      <c r="DPF1453" s="9"/>
      <c r="DPG1453" s="9"/>
      <c r="DPH1453" s="9"/>
      <c r="DPI1453" s="9"/>
      <c r="DPJ1453" s="9"/>
      <c r="DPK1453" s="9"/>
      <c r="DPL1453" s="9"/>
      <c r="DPM1453" s="9"/>
      <c r="DPN1453" s="9"/>
      <c r="DPO1453" s="9"/>
      <c r="DPP1453" s="9"/>
      <c r="DPQ1453" s="9"/>
      <c r="DPR1453" s="9"/>
      <c r="DPS1453" s="9"/>
      <c r="DPT1453" s="9"/>
      <c r="DPU1453" s="9"/>
      <c r="DPV1453" s="9"/>
      <c r="DPW1453" s="9"/>
      <c r="DPX1453" s="9"/>
      <c r="DPY1453" s="9"/>
      <c r="DPZ1453" s="9"/>
      <c r="DQA1453" s="9"/>
      <c r="DQB1453" s="9"/>
      <c r="DQC1453" s="9"/>
      <c r="DQD1453" s="9"/>
      <c r="DQE1453" s="9"/>
      <c r="DQF1453" s="9"/>
      <c r="DQG1453" s="9"/>
      <c r="DQH1453" s="9"/>
      <c r="DQI1453" s="9"/>
      <c r="DQJ1453" s="9"/>
      <c r="DQK1453" s="9"/>
      <c r="DQL1453" s="9"/>
      <c r="DQM1453" s="9"/>
      <c r="DQN1453" s="9"/>
      <c r="DQO1453" s="9"/>
      <c r="DQP1453" s="9"/>
      <c r="DQQ1453" s="9"/>
      <c r="DQR1453" s="9"/>
      <c r="DQS1453" s="9"/>
      <c r="DQT1453" s="9"/>
      <c r="DQU1453" s="9"/>
      <c r="DQV1453" s="9"/>
      <c r="DQW1453" s="9"/>
      <c r="DQX1453" s="9"/>
      <c r="DQY1453" s="9"/>
      <c r="DQZ1453" s="9"/>
      <c r="DRA1453" s="9"/>
      <c r="DRB1453" s="9"/>
      <c r="DRC1453" s="9"/>
      <c r="DRD1453" s="9"/>
      <c r="DRE1453" s="9"/>
      <c r="DRF1453" s="9"/>
      <c r="DRG1453" s="9"/>
      <c r="DRH1453" s="9"/>
      <c r="DRI1453" s="9"/>
      <c r="DRJ1453" s="9"/>
      <c r="DRK1453" s="9"/>
      <c r="DRL1453" s="9"/>
      <c r="DRM1453" s="9"/>
      <c r="DRN1453" s="9"/>
      <c r="DRO1453" s="9"/>
      <c r="DRP1453" s="9"/>
      <c r="DRQ1453" s="9"/>
      <c r="DRR1453" s="9"/>
      <c r="DRS1453" s="9"/>
      <c r="DRT1453" s="9"/>
      <c r="DRU1453" s="9"/>
      <c r="DRV1453" s="9"/>
      <c r="DRW1453" s="9"/>
      <c r="DRX1453" s="9"/>
      <c r="DRY1453" s="9"/>
      <c r="DRZ1453" s="9"/>
      <c r="DSA1453" s="9"/>
      <c r="DSB1453" s="9"/>
      <c r="DSC1453" s="9"/>
      <c r="DSD1453" s="9"/>
      <c r="DSE1453" s="9"/>
      <c r="DSF1453" s="9"/>
      <c r="DSG1453" s="9"/>
      <c r="DSH1453" s="9"/>
      <c r="DSI1453" s="9"/>
      <c r="DSJ1453" s="9"/>
      <c r="DSK1453" s="9"/>
      <c r="DSL1453" s="9"/>
      <c r="DSM1453" s="9"/>
      <c r="DSN1453" s="9"/>
      <c r="DSO1453" s="9"/>
      <c r="DSP1453" s="9"/>
      <c r="DSQ1453" s="9"/>
      <c r="DSR1453" s="9"/>
      <c r="DSS1453" s="9"/>
      <c r="DST1453" s="9"/>
      <c r="DSU1453" s="9"/>
      <c r="DSV1453" s="9"/>
      <c r="DSW1453" s="9"/>
      <c r="DSX1453" s="9"/>
      <c r="DSY1453" s="9"/>
      <c r="DSZ1453" s="9"/>
      <c r="DTA1453" s="9"/>
      <c r="DTB1453" s="9"/>
      <c r="DTC1453" s="9"/>
      <c r="DTD1453" s="9"/>
      <c r="DTE1453" s="9"/>
      <c r="DTF1453" s="9"/>
      <c r="DTG1453" s="9"/>
      <c r="DTH1453" s="9"/>
      <c r="DTI1453" s="9"/>
      <c r="DTJ1453" s="9"/>
      <c r="DTK1453" s="9"/>
      <c r="DTL1453" s="9"/>
      <c r="DTM1453" s="9"/>
      <c r="DTN1453" s="9"/>
      <c r="DTO1453" s="9"/>
      <c r="DTP1453" s="9"/>
      <c r="DTQ1453" s="9"/>
      <c r="DTR1453" s="9"/>
      <c r="DTS1453" s="9"/>
      <c r="DTT1453" s="9"/>
      <c r="DTU1453" s="9"/>
      <c r="DTV1453" s="9"/>
      <c r="DTW1453" s="9"/>
      <c r="DTX1453" s="9"/>
      <c r="DTY1453" s="9"/>
      <c r="DTZ1453" s="9"/>
      <c r="DUA1453" s="9"/>
      <c r="DUB1453" s="9"/>
      <c r="DUC1453" s="9"/>
      <c r="DUD1453" s="9"/>
      <c r="DUE1453" s="9"/>
      <c r="DUF1453" s="9"/>
      <c r="DUG1453" s="9"/>
      <c r="DUH1453" s="9"/>
      <c r="DUI1453" s="9"/>
      <c r="DUJ1453" s="9"/>
      <c r="DUK1453" s="9"/>
      <c r="DUL1453" s="9"/>
      <c r="DUM1453" s="9"/>
      <c r="DUN1453" s="9"/>
      <c r="DUO1453" s="9"/>
      <c r="DUP1453" s="9"/>
      <c r="DUQ1453" s="9"/>
      <c r="DUR1453" s="9"/>
      <c r="DUS1453" s="9"/>
      <c r="DUT1453" s="9"/>
      <c r="DUU1453" s="9"/>
      <c r="DUV1453" s="9"/>
      <c r="DUW1453" s="9"/>
      <c r="DUX1453" s="9"/>
      <c r="DUY1453" s="9"/>
      <c r="DUZ1453" s="9"/>
      <c r="DVA1453" s="9"/>
      <c r="DVB1453" s="9"/>
      <c r="DVC1453" s="9"/>
      <c r="DVD1453" s="9"/>
      <c r="DVE1453" s="9"/>
      <c r="DVF1453" s="9"/>
      <c r="DVG1453" s="9"/>
      <c r="DVH1453" s="9"/>
      <c r="DVI1453" s="9"/>
      <c r="DVJ1453" s="9"/>
      <c r="DVK1453" s="9"/>
      <c r="DVL1453" s="9"/>
      <c r="DVM1453" s="9"/>
      <c r="DVN1453" s="9"/>
      <c r="DVO1453" s="9"/>
      <c r="DVP1453" s="9"/>
      <c r="DVQ1453" s="9"/>
      <c r="DVR1453" s="9"/>
      <c r="DVS1453" s="9"/>
      <c r="DVT1453" s="9"/>
      <c r="DVU1453" s="9"/>
      <c r="DVV1453" s="9"/>
      <c r="DVW1453" s="9"/>
      <c r="DVX1453" s="9"/>
      <c r="DVY1453" s="9"/>
      <c r="DVZ1453" s="9"/>
      <c r="DWA1453" s="9"/>
      <c r="DWB1453" s="9"/>
      <c r="DWC1453" s="9"/>
      <c r="DWD1453" s="9"/>
      <c r="DWE1453" s="9"/>
      <c r="DWF1453" s="9"/>
      <c r="DWG1453" s="9"/>
      <c r="DWH1453" s="9"/>
      <c r="DWI1453" s="9"/>
      <c r="DWJ1453" s="9"/>
      <c r="DWK1453" s="9"/>
      <c r="DWL1453" s="9"/>
      <c r="DWM1453" s="9"/>
      <c r="DWN1453" s="9"/>
      <c r="DWO1453" s="9"/>
      <c r="DWP1453" s="9"/>
      <c r="DWQ1453" s="9"/>
      <c r="DWR1453" s="9"/>
      <c r="DWS1453" s="9"/>
      <c r="DWT1453" s="9"/>
      <c r="DWU1453" s="9"/>
      <c r="DWV1453" s="9"/>
      <c r="DWW1453" s="9"/>
      <c r="DWX1453" s="9"/>
      <c r="DWY1453" s="9"/>
      <c r="DWZ1453" s="9"/>
      <c r="DXA1453" s="9"/>
      <c r="DXB1453" s="9"/>
      <c r="DXC1453" s="9"/>
      <c r="DXD1453" s="9"/>
      <c r="DXE1453" s="9"/>
      <c r="DXF1453" s="9"/>
      <c r="DXG1453" s="9"/>
      <c r="DXH1453" s="9"/>
      <c r="DXI1453" s="9"/>
      <c r="DXJ1453" s="9"/>
      <c r="DXK1453" s="9"/>
      <c r="DXL1453" s="9"/>
      <c r="DXM1453" s="9"/>
      <c r="DXN1453" s="9"/>
      <c r="DXO1453" s="9"/>
      <c r="DXP1453" s="9"/>
      <c r="DXQ1453" s="9"/>
      <c r="DXR1453" s="9"/>
      <c r="DXS1453" s="9"/>
      <c r="DXT1453" s="9"/>
      <c r="DXU1453" s="9"/>
      <c r="DXV1453" s="9"/>
      <c r="DXW1453" s="9"/>
      <c r="DXX1453" s="9"/>
      <c r="DXY1453" s="9"/>
      <c r="DXZ1453" s="9"/>
      <c r="DYA1453" s="9"/>
      <c r="DYB1453" s="9"/>
      <c r="DYC1453" s="9"/>
      <c r="DYD1453" s="9"/>
      <c r="DYE1453" s="9"/>
      <c r="DYF1453" s="9"/>
      <c r="DYG1453" s="9"/>
      <c r="DYH1453" s="9"/>
      <c r="DYI1453" s="9"/>
      <c r="DYJ1453" s="9"/>
      <c r="DYK1453" s="9"/>
      <c r="DYL1453" s="9"/>
      <c r="DYM1453" s="9"/>
      <c r="DYN1453" s="9"/>
      <c r="DYO1453" s="9"/>
      <c r="DYP1453" s="9"/>
      <c r="DYQ1453" s="9"/>
      <c r="DYR1453" s="9"/>
      <c r="DYS1453" s="9"/>
      <c r="DYT1453" s="9"/>
      <c r="DYU1453" s="9"/>
      <c r="DYV1453" s="9"/>
      <c r="DYW1453" s="9"/>
      <c r="DYX1453" s="9"/>
      <c r="DYY1453" s="9"/>
      <c r="DYZ1453" s="9"/>
      <c r="DZA1453" s="9"/>
      <c r="DZB1453" s="9"/>
      <c r="DZC1453" s="9"/>
      <c r="DZD1453" s="9"/>
      <c r="DZE1453" s="9"/>
      <c r="DZF1453" s="9"/>
      <c r="DZG1453" s="9"/>
      <c r="DZH1453" s="9"/>
      <c r="DZI1453" s="9"/>
      <c r="DZJ1453" s="9"/>
      <c r="DZK1453" s="9"/>
      <c r="DZL1453" s="9"/>
      <c r="DZM1453" s="9"/>
      <c r="DZN1453" s="9"/>
      <c r="DZO1453" s="9"/>
      <c r="DZP1453" s="9"/>
      <c r="DZQ1453" s="9"/>
      <c r="DZR1453" s="9"/>
      <c r="DZS1453" s="9"/>
      <c r="DZT1453" s="9"/>
      <c r="DZU1453" s="9"/>
      <c r="DZV1453" s="9"/>
      <c r="DZW1453" s="9"/>
      <c r="DZX1453" s="9"/>
      <c r="DZY1453" s="9"/>
      <c r="DZZ1453" s="9"/>
      <c r="EAA1453" s="9"/>
      <c r="EAB1453" s="9"/>
      <c r="EAC1453" s="9"/>
      <c r="EAD1453" s="9"/>
      <c r="EAE1453" s="9"/>
      <c r="EAF1453" s="9"/>
      <c r="EAG1453" s="9"/>
      <c r="EAH1453" s="9"/>
      <c r="EAI1453" s="9"/>
      <c r="EAJ1453" s="9"/>
      <c r="EAK1453" s="9"/>
      <c r="EAL1453" s="9"/>
      <c r="EAM1453" s="9"/>
      <c r="EAN1453" s="9"/>
      <c r="EAO1453" s="9"/>
      <c r="EAP1453" s="9"/>
      <c r="EAQ1453" s="9"/>
      <c r="EAR1453" s="9"/>
      <c r="EAS1453" s="9"/>
      <c r="EAT1453" s="9"/>
      <c r="EAU1453" s="9"/>
      <c r="EAV1453" s="9"/>
      <c r="EAW1453" s="9"/>
      <c r="EAX1453" s="9"/>
      <c r="EAY1453" s="9"/>
      <c r="EAZ1453" s="9"/>
      <c r="EBA1453" s="9"/>
      <c r="EBB1453" s="9"/>
      <c r="EBC1453" s="9"/>
      <c r="EBD1453" s="9"/>
      <c r="EBE1453" s="9"/>
      <c r="EBF1453" s="9"/>
      <c r="EBG1453" s="9"/>
      <c r="EBH1453" s="9"/>
      <c r="EBI1453" s="9"/>
      <c r="EBJ1453" s="9"/>
      <c r="EBK1453" s="9"/>
      <c r="EBL1453" s="9"/>
      <c r="EBM1453" s="9"/>
      <c r="EBN1453" s="9"/>
      <c r="EBO1453" s="9"/>
      <c r="EBP1453" s="9"/>
      <c r="EBQ1453" s="9"/>
      <c r="EBR1453" s="9"/>
      <c r="EBS1453" s="9"/>
      <c r="EBT1453" s="9"/>
      <c r="EBU1453" s="9"/>
      <c r="EBV1453" s="9"/>
      <c r="EBW1453" s="9"/>
      <c r="EBX1453" s="9"/>
      <c r="EBY1453" s="9"/>
      <c r="EBZ1453" s="9"/>
      <c r="ECA1453" s="9"/>
      <c r="ECB1453" s="9"/>
      <c r="ECC1453" s="9"/>
      <c r="ECD1453" s="9"/>
      <c r="ECE1453" s="9"/>
      <c r="ECF1453" s="9"/>
      <c r="ECG1453" s="9"/>
      <c r="ECH1453" s="9"/>
      <c r="ECI1453" s="9"/>
      <c r="ECJ1453" s="9"/>
      <c r="ECK1453" s="9"/>
      <c r="ECL1453" s="9"/>
      <c r="ECM1453" s="9"/>
      <c r="ECN1453" s="9"/>
      <c r="ECO1453" s="9"/>
      <c r="ECP1453" s="9"/>
      <c r="ECQ1453" s="9"/>
      <c r="ECR1453" s="9"/>
      <c r="ECS1453" s="9"/>
      <c r="ECT1453" s="9"/>
      <c r="ECU1453" s="9"/>
      <c r="ECV1453" s="9"/>
      <c r="ECW1453" s="9"/>
      <c r="ECX1453" s="9"/>
      <c r="ECY1453" s="9"/>
      <c r="ECZ1453" s="9"/>
      <c r="EDA1453" s="9"/>
      <c r="EDB1453" s="9"/>
      <c r="EDC1453" s="9"/>
      <c r="EDD1453" s="9"/>
      <c r="EDE1453" s="9"/>
      <c r="EDF1453" s="9"/>
      <c r="EDG1453" s="9"/>
      <c r="EDH1453" s="9"/>
      <c r="EDI1453" s="9"/>
      <c r="EDJ1453" s="9"/>
      <c r="EDK1453" s="9"/>
      <c r="EDL1453" s="9"/>
      <c r="EDM1453" s="9"/>
      <c r="EDN1453" s="9"/>
      <c r="EDO1453" s="9"/>
      <c r="EDP1453" s="9"/>
      <c r="EDQ1453" s="9"/>
      <c r="EDR1453" s="9"/>
      <c r="EDS1453" s="9"/>
      <c r="EDT1453" s="9"/>
      <c r="EDU1453" s="9"/>
      <c r="EDV1453" s="9"/>
      <c r="EDW1453" s="9"/>
      <c r="EDX1453" s="9"/>
      <c r="EDY1453" s="9"/>
      <c r="EDZ1453" s="9"/>
      <c r="EEA1453" s="9"/>
      <c r="EEB1453" s="9"/>
      <c r="EEC1453" s="9"/>
      <c r="EED1453" s="9"/>
      <c r="EEE1453" s="9"/>
      <c r="EEF1453" s="9"/>
      <c r="EEG1453" s="9"/>
      <c r="EEH1453" s="9"/>
      <c r="EEI1453" s="9"/>
      <c r="EEJ1453" s="9"/>
      <c r="EEK1453" s="9"/>
      <c r="EEL1453" s="9"/>
      <c r="EEM1453" s="9"/>
      <c r="EEN1453" s="9"/>
      <c r="EEO1453" s="9"/>
      <c r="EEP1453" s="9"/>
      <c r="EEQ1453" s="9"/>
      <c r="EER1453" s="9"/>
      <c r="EES1453" s="9"/>
      <c r="EET1453" s="9"/>
      <c r="EEU1453" s="9"/>
      <c r="EEV1453" s="9"/>
      <c r="EEW1453" s="9"/>
      <c r="EEX1453" s="9"/>
      <c r="EEY1453" s="9"/>
      <c r="EEZ1453" s="9"/>
      <c r="EFA1453" s="9"/>
      <c r="EFB1453" s="9"/>
      <c r="EFC1453" s="9"/>
      <c r="EFD1453" s="9"/>
      <c r="EFE1453" s="9"/>
      <c r="EFF1453" s="9"/>
      <c r="EFG1453" s="9"/>
      <c r="EFH1453" s="9"/>
      <c r="EFI1453" s="9"/>
      <c r="EFJ1453" s="9"/>
      <c r="EFK1453" s="9"/>
      <c r="EFL1453" s="9"/>
      <c r="EFM1453" s="9"/>
      <c r="EFN1453" s="9"/>
      <c r="EFO1453" s="9"/>
      <c r="EFP1453" s="9"/>
      <c r="EFQ1453" s="9"/>
      <c r="EFR1453" s="9"/>
      <c r="EFS1453" s="9"/>
      <c r="EFT1453" s="9"/>
      <c r="EFU1453" s="9"/>
      <c r="EFV1453" s="9"/>
      <c r="EFW1453" s="9"/>
      <c r="EFX1453" s="9"/>
      <c r="EFY1453" s="9"/>
      <c r="EFZ1453" s="9"/>
      <c r="EGA1453" s="9"/>
      <c r="EGB1453" s="9"/>
      <c r="EGC1453" s="9"/>
      <c r="EGD1453" s="9"/>
      <c r="EGE1453" s="9"/>
      <c r="EGF1453" s="9"/>
      <c r="EGG1453" s="9"/>
      <c r="EGH1453" s="9"/>
      <c r="EGI1453" s="9"/>
      <c r="EGJ1453" s="9"/>
      <c r="EGK1453" s="9"/>
      <c r="EGL1453" s="9"/>
      <c r="EGM1453" s="9"/>
      <c r="EGN1453" s="9"/>
      <c r="EGO1453" s="9"/>
      <c r="EGP1453" s="9"/>
      <c r="EGQ1453" s="9"/>
      <c r="EGR1453" s="9"/>
      <c r="EGS1453" s="9"/>
      <c r="EGT1453" s="9"/>
      <c r="EGU1453" s="9"/>
      <c r="EGV1453" s="9"/>
      <c r="EGW1453" s="9"/>
      <c r="EGX1453" s="9"/>
      <c r="EGY1453" s="9"/>
      <c r="EGZ1453" s="9"/>
      <c r="EHA1453" s="9"/>
      <c r="EHB1453" s="9"/>
      <c r="EHC1453" s="9"/>
      <c r="EHD1453" s="9"/>
      <c r="EHE1453" s="9"/>
      <c r="EHF1453" s="9"/>
      <c r="EHG1453" s="9"/>
      <c r="EHH1453" s="9"/>
      <c r="EHI1453" s="9"/>
      <c r="EHJ1453" s="9"/>
      <c r="EHK1453" s="9"/>
      <c r="EHL1453" s="9"/>
      <c r="EHM1453" s="9"/>
      <c r="EHN1453" s="9"/>
      <c r="EHO1453" s="9"/>
      <c r="EHP1453" s="9"/>
      <c r="EHQ1453" s="9"/>
      <c r="EHR1453" s="9"/>
      <c r="EHS1453" s="9"/>
      <c r="EHT1453" s="9"/>
      <c r="EHU1453" s="9"/>
      <c r="EHV1453" s="9"/>
      <c r="EHW1453" s="9"/>
      <c r="EHX1453" s="9"/>
      <c r="EHY1453" s="9"/>
      <c r="EHZ1453" s="9"/>
      <c r="EIA1453" s="9"/>
      <c r="EIB1453" s="9"/>
      <c r="EIC1453" s="9"/>
      <c r="EID1453" s="9"/>
      <c r="EIE1453" s="9"/>
      <c r="EIF1453" s="9"/>
      <c r="EIG1453" s="9"/>
      <c r="EIH1453" s="9"/>
      <c r="EII1453" s="9"/>
      <c r="EIJ1453" s="9"/>
      <c r="EIK1453" s="9"/>
      <c r="EIL1453" s="9"/>
      <c r="EIM1453" s="9"/>
      <c r="EIN1453" s="9"/>
      <c r="EIO1453" s="9"/>
      <c r="EIP1453" s="9"/>
      <c r="EIQ1453" s="9"/>
      <c r="EIR1453" s="9"/>
      <c r="EIS1453" s="9"/>
      <c r="EIT1453" s="9"/>
      <c r="EIU1453" s="9"/>
      <c r="EIV1453" s="9"/>
      <c r="EIW1453" s="9"/>
      <c r="EIX1453" s="9"/>
      <c r="EIY1453" s="9"/>
      <c r="EIZ1453" s="9"/>
      <c r="EJA1453" s="9"/>
      <c r="EJB1453" s="9"/>
      <c r="EJC1453" s="9"/>
      <c r="EJD1453" s="9"/>
      <c r="EJE1453" s="9"/>
      <c r="EJF1453" s="9"/>
      <c r="EJG1453" s="9"/>
      <c r="EJH1453" s="9"/>
      <c r="EJI1453" s="9"/>
      <c r="EJJ1453" s="9"/>
      <c r="EJK1453" s="9"/>
      <c r="EJL1453" s="9"/>
      <c r="EJM1453" s="9"/>
      <c r="EJN1453" s="9"/>
      <c r="EJO1453" s="9"/>
      <c r="EJP1453" s="9"/>
      <c r="EJQ1453" s="9"/>
      <c r="EJR1453" s="9"/>
      <c r="EJS1453" s="9"/>
      <c r="EJT1453" s="9"/>
      <c r="EJU1453" s="9"/>
      <c r="EJV1453" s="9"/>
      <c r="EJW1453" s="9"/>
      <c r="EJX1453" s="9"/>
      <c r="EJY1453" s="9"/>
      <c r="EJZ1453" s="9"/>
      <c r="EKA1453" s="9"/>
      <c r="EKB1453" s="9"/>
      <c r="EKC1453" s="9"/>
      <c r="EKD1453" s="9"/>
      <c r="EKE1453" s="9"/>
      <c r="EKF1453" s="9"/>
      <c r="EKG1453" s="9"/>
      <c r="EKH1453" s="9"/>
      <c r="EKI1453" s="9"/>
      <c r="EKJ1453" s="9"/>
      <c r="EKK1453" s="9"/>
      <c r="EKL1453" s="9"/>
      <c r="EKM1453" s="9"/>
      <c r="EKN1453" s="9"/>
      <c r="EKO1453" s="9"/>
      <c r="EKP1453" s="9"/>
      <c r="EKQ1453" s="9"/>
      <c r="EKR1453" s="9"/>
      <c r="EKS1453" s="9"/>
      <c r="EKT1453" s="9"/>
      <c r="EKU1453" s="9"/>
      <c r="EKV1453" s="9"/>
      <c r="EKW1453" s="9"/>
      <c r="EKX1453" s="9"/>
      <c r="EKY1453" s="9"/>
      <c r="EKZ1453" s="9"/>
      <c r="ELA1453" s="9"/>
      <c r="ELB1453" s="9"/>
      <c r="ELC1453" s="9"/>
      <c r="ELD1453" s="9"/>
      <c r="ELE1453" s="9"/>
      <c r="ELF1453" s="9"/>
      <c r="ELG1453" s="9"/>
      <c r="ELH1453" s="9"/>
      <c r="ELI1453" s="9"/>
      <c r="ELJ1453" s="9"/>
      <c r="ELK1453" s="9"/>
      <c r="ELL1453" s="9"/>
      <c r="ELM1453" s="9"/>
      <c r="ELN1453" s="9"/>
      <c r="ELO1453" s="9"/>
      <c r="ELP1453" s="9"/>
      <c r="ELQ1453" s="9"/>
      <c r="ELR1453" s="9"/>
      <c r="ELS1453" s="9"/>
      <c r="ELT1453" s="9"/>
      <c r="ELU1453" s="9"/>
      <c r="ELV1453" s="9"/>
      <c r="ELW1453" s="9"/>
      <c r="ELX1453" s="9"/>
      <c r="ELY1453" s="9"/>
      <c r="ELZ1453" s="9"/>
      <c r="EMA1453" s="9"/>
      <c r="EMB1453" s="9"/>
      <c r="EMC1453" s="9"/>
      <c r="EMD1453" s="9"/>
      <c r="EME1453" s="9"/>
      <c r="EMF1453" s="9"/>
      <c r="EMG1453" s="9"/>
      <c r="EMH1453" s="9"/>
      <c r="EMI1453" s="9"/>
      <c r="EMJ1453" s="9"/>
      <c r="EMK1453" s="9"/>
      <c r="EML1453" s="9"/>
      <c r="EMM1453" s="9"/>
      <c r="EMN1453" s="9"/>
      <c r="EMO1453" s="9"/>
      <c r="EMP1453" s="9"/>
      <c r="EMQ1453" s="9"/>
      <c r="EMR1453" s="9"/>
      <c r="EMS1453" s="9"/>
      <c r="EMT1453" s="9"/>
      <c r="EMU1453" s="9"/>
      <c r="EMV1453" s="9"/>
      <c r="EMW1453" s="9"/>
      <c r="EMX1453" s="9"/>
      <c r="EMY1453" s="9"/>
      <c r="EMZ1453" s="9"/>
      <c r="ENA1453" s="9"/>
      <c r="ENB1453" s="9"/>
      <c r="ENC1453" s="9"/>
      <c r="END1453" s="9"/>
      <c r="ENE1453" s="9"/>
      <c r="ENF1453" s="9"/>
      <c r="ENG1453" s="9"/>
      <c r="ENH1453" s="9"/>
      <c r="ENI1453" s="9"/>
      <c r="ENJ1453" s="9"/>
      <c r="ENK1453" s="9"/>
      <c r="ENL1453" s="9"/>
      <c r="ENM1453" s="9"/>
      <c r="ENN1453" s="9"/>
      <c r="ENO1453" s="9"/>
      <c r="ENP1453" s="9"/>
      <c r="ENQ1453" s="9"/>
      <c r="ENR1453" s="9"/>
      <c r="ENS1453" s="9"/>
      <c r="ENT1453" s="9"/>
      <c r="ENU1453" s="9"/>
      <c r="ENV1453" s="9"/>
      <c r="ENW1453" s="9"/>
      <c r="ENX1453" s="9"/>
      <c r="ENY1453" s="9"/>
      <c r="ENZ1453" s="9"/>
      <c r="EOA1453" s="9"/>
      <c r="EOB1453" s="9"/>
      <c r="EOC1453" s="9"/>
      <c r="EOD1453" s="9"/>
      <c r="EOE1453" s="9"/>
      <c r="EOF1453" s="9"/>
      <c r="EOG1453" s="9"/>
      <c r="EOH1453" s="9"/>
      <c r="EOI1453" s="9"/>
      <c r="EOJ1453" s="9"/>
      <c r="EOK1453" s="9"/>
      <c r="EOL1453" s="9"/>
      <c r="EOM1453" s="9"/>
      <c r="EON1453" s="9"/>
      <c r="EOO1453" s="9"/>
      <c r="EOP1453" s="9"/>
      <c r="EOQ1453" s="9"/>
      <c r="EOR1453" s="9"/>
      <c r="EOS1453" s="9"/>
      <c r="EOT1453" s="9"/>
      <c r="EOU1453" s="9"/>
      <c r="EOV1453" s="9"/>
      <c r="EOW1453" s="9"/>
      <c r="EOX1453" s="9"/>
      <c r="EOY1453" s="9"/>
      <c r="EOZ1453" s="9"/>
      <c r="EPA1453" s="9"/>
      <c r="EPB1453" s="9"/>
      <c r="EPC1453" s="9"/>
      <c r="EPD1453" s="9"/>
      <c r="EPE1453" s="9"/>
      <c r="EPF1453" s="9"/>
      <c r="EPG1453" s="9"/>
      <c r="EPH1453" s="9"/>
      <c r="EPI1453" s="9"/>
      <c r="EPJ1453" s="9"/>
      <c r="EPK1453" s="9"/>
      <c r="EPL1453" s="9"/>
      <c r="EPM1453" s="9"/>
      <c r="EPN1453" s="9"/>
      <c r="EPO1453" s="9"/>
      <c r="EPP1453" s="9"/>
      <c r="EPQ1453" s="9"/>
      <c r="EPR1453" s="9"/>
      <c r="EPS1453" s="9"/>
      <c r="EPT1453" s="9"/>
      <c r="EPU1453" s="9"/>
      <c r="EPV1453" s="9"/>
      <c r="EPW1453" s="9"/>
      <c r="EPX1453" s="9"/>
      <c r="EPY1453" s="9"/>
      <c r="EPZ1453" s="9"/>
      <c r="EQA1453" s="9"/>
      <c r="EQB1453" s="9"/>
      <c r="EQC1453" s="9"/>
      <c r="EQD1453" s="9"/>
      <c r="EQE1453" s="9"/>
      <c r="EQF1453" s="9"/>
      <c r="EQG1453" s="9"/>
      <c r="EQH1453" s="9"/>
      <c r="EQI1453" s="9"/>
      <c r="EQJ1453" s="9"/>
      <c r="EQK1453" s="9"/>
      <c r="EQL1453" s="9"/>
      <c r="EQM1453" s="9"/>
      <c r="EQN1453" s="9"/>
      <c r="EQO1453" s="9"/>
      <c r="EQP1453" s="9"/>
      <c r="EQQ1453" s="9"/>
      <c r="EQR1453" s="9"/>
      <c r="EQS1453" s="9"/>
      <c r="EQT1453" s="9"/>
      <c r="EQU1453" s="9"/>
      <c r="EQV1453" s="9"/>
      <c r="EQW1453" s="9"/>
      <c r="EQX1453" s="9"/>
      <c r="EQY1453" s="9"/>
      <c r="EQZ1453" s="9"/>
      <c r="ERA1453" s="9"/>
      <c r="ERB1453" s="9"/>
      <c r="ERC1453" s="9"/>
      <c r="ERD1453" s="9"/>
      <c r="ERE1453" s="9"/>
      <c r="ERF1453" s="9"/>
      <c r="ERG1453" s="9"/>
      <c r="ERH1453" s="9"/>
      <c r="ERI1453" s="9"/>
      <c r="ERJ1453" s="9"/>
      <c r="ERK1453" s="9"/>
      <c r="ERL1453" s="9"/>
      <c r="ERM1453" s="9"/>
      <c r="ERN1453" s="9"/>
      <c r="ERO1453" s="9"/>
      <c r="ERP1453" s="9"/>
      <c r="ERQ1453" s="9"/>
      <c r="ERR1453" s="9"/>
      <c r="ERS1453" s="9"/>
      <c r="ERT1453" s="9"/>
      <c r="ERU1453" s="9"/>
      <c r="ERV1453" s="9"/>
      <c r="ERW1453" s="9"/>
      <c r="ERX1453" s="9"/>
      <c r="ERY1453" s="9"/>
      <c r="ERZ1453" s="9"/>
      <c r="ESA1453" s="9"/>
      <c r="ESB1453" s="9"/>
      <c r="ESC1453" s="9"/>
      <c r="ESD1453" s="9"/>
      <c r="ESE1453" s="9"/>
      <c r="ESF1453" s="9"/>
      <c r="ESG1453" s="9"/>
      <c r="ESH1453" s="9"/>
      <c r="ESI1453" s="9"/>
      <c r="ESJ1453" s="9"/>
      <c r="ESK1453" s="9"/>
      <c r="ESL1453" s="9"/>
      <c r="ESM1453" s="9"/>
      <c r="ESN1453" s="9"/>
      <c r="ESO1453" s="9"/>
      <c r="ESP1453" s="9"/>
      <c r="ESQ1453" s="9"/>
      <c r="ESR1453" s="9"/>
      <c r="ESS1453" s="9"/>
      <c r="EST1453" s="9"/>
      <c r="ESU1453" s="9"/>
      <c r="ESV1453" s="9"/>
      <c r="ESW1453" s="9"/>
      <c r="ESX1453" s="9"/>
      <c r="ESY1453" s="9"/>
      <c r="ESZ1453" s="9"/>
      <c r="ETA1453" s="9"/>
      <c r="ETB1453" s="9"/>
      <c r="ETC1453" s="9"/>
      <c r="ETD1453" s="9"/>
      <c r="ETE1453" s="9"/>
      <c r="ETF1453" s="9"/>
      <c r="ETG1453" s="9"/>
      <c r="ETH1453" s="9"/>
      <c r="ETI1453" s="9"/>
      <c r="ETJ1453" s="9"/>
      <c r="ETK1453" s="9"/>
      <c r="ETL1453" s="9"/>
      <c r="ETM1453" s="9"/>
      <c r="ETN1453" s="9"/>
      <c r="ETO1453" s="9"/>
      <c r="ETP1453" s="9"/>
      <c r="ETQ1453" s="9"/>
      <c r="ETR1453" s="9"/>
      <c r="ETS1453" s="9"/>
      <c r="ETT1453" s="9"/>
      <c r="ETU1453" s="9"/>
      <c r="ETV1453" s="9"/>
      <c r="ETW1453" s="9"/>
      <c r="ETX1453" s="9"/>
      <c r="ETY1453" s="9"/>
      <c r="ETZ1453" s="9"/>
      <c r="EUA1453" s="9"/>
      <c r="EUB1453" s="9"/>
      <c r="EUC1453" s="9"/>
      <c r="EUD1453" s="9"/>
      <c r="EUE1453" s="9"/>
      <c r="EUF1453" s="9"/>
      <c r="EUG1453" s="9"/>
      <c r="EUH1453" s="9"/>
      <c r="EUI1453" s="9"/>
      <c r="EUJ1453" s="9"/>
      <c r="EUK1453" s="9"/>
      <c r="EUL1453" s="9"/>
      <c r="EUM1453" s="9"/>
      <c r="EUN1453" s="9"/>
      <c r="EUO1453" s="9"/>
      <c r="EUP1453" s="9"/>
      <c r="EUQ1453" s="9"/>
      <c r="EUR1453" s="9"/>
      <c r="EUS1453" s="9"/>
      <c r="EUT1453" s="9"/>
      <c r="EUU1453" s="9"/>
      <c r="EUV1453" s="9"/>
      <c r="EUW1453" s="9"/>
      <c r="EUX1453" s="9"/>
      <c r="EUY1453" s="9"/>
      <c r="EUZ1453" s="9"/>
      <c r="EVA1453" s="9"/>
      <c r="EVB1453" s="9"/>
      <c r="EVC1453" s="9"/>
      <c r="EVD1453" s="9"/>
      <c r="EVE1453" s="9"/>
      <c r="EVF1453" s="9"/>
      <c r="EVG1453" s="9"/>
      <c r="EVH1453" s="9"/>
      <c r="EVI1453" s="9"/>
      <c r="EVJ1453" s="9"/>
      <c r="EVK1453" s="9"/>
      <c r="EVL1453" s="9"/>
      <c r="EVM1453" s="9"/>
      <c r="EVN1453" s="9"/>
      <c r="EVO1453" s="9"/>
      <c r="EVP1453" s="9"/>
      <c r="EVQ1453" s="9"/>
      <c r="EVR1453" s="9"/>
      <c r="EVS1453" s="9"/>
      <c r="EVT1453" s="9"/>
      <c r="EVU1453" s="9"/>
      <c r="EVV1453" s="9"/>
      <c r="EVW1453" s="9"/>
      <c r="EVX1453" s="9"/>
      <c r="EVY1453" s="9"/>
      <c r="EVZ1453" s="9"/>
      <c r="EWA1453" s="9"/>
      <c r="EWB1453" s="9"/>
      <c r="EWC1453" s="9"/>
      <c r="EWD1453" s="9"/>
      <c r="EWE1453" s="9"/>
      <c r="EWF1453" s="9"/>
      <c r="EWG1453" s="9"/>
      <c r="EWH1453" s="9"/>
      <c r="EWI1453" s="9"/>
      <c r="EWJ1453" s="9"/>
      <c r="EWK1453" s="9"/>
      <c r="EWL1453" s="9"/>
      <c r="EWM1453" s="9"/>
      <c r="EWN1453" s="9"/>
      <c r="EWO1453" s="9"/>
      <c r="EWP1453" s="9"/>
      <c r="EWQ1453" s="9"/>
      <c r="EWR1453" s="9"/>
      <c r="EWS1453" s="9"/>
      <c r="EWT1453" s="9"/>
      <c r="EWU1453" s="9"/>
      <c r="EWV1453" s="9"/>
      <c r="EWW1453" s="9"/>
      <c r="EWX1453" s="9"/>
      <c r="EWY1453" s="9"/>
      <c r="EWZ1453" s="9"/>
      <c r="EXA1453" s="9"/>
      <c r="EXB1453" s="9"/>
      <c r="EXC1453" s="9"/>
      <c r="EXD1453" s="9"/>
      <c r="EXE1453" s="9"/>
      <c r="EXF1453" s="9"/>
      <c r="EXG1453" s="9"/>
      <c r="EXH1453" s="9"/>
      <c r="EXI1453" s="9"/>
      <c r="EXJ1453" s="9"/>
      <c r="EXK1453" s="9"/>
      <c r="EXL1453" s="9"/>
      <c r="EXM1453" s="9"/>
      <c r="EXN1453" s="9"/>
      <c r="EXO1453" s="9"/>
      <c r="EXP1453" s="9"/>
      <c r="EXQ1453" s="9"/>
      <c r="EXR1453" s="9"/>
      <c r="EXS1453" s="9"/>
      <c r="EXT1453" s="9"/>
      <c r="EXU1453" s="9"/>
      <c r="EXV1453" s="9"/>
      <c r="EXW1453" s="9"/>
      <c r="EXX1453" s="9"/>
      <c r="EXY1453" s="9"/>
      <c r="EXZ1453" s="9"/>
      <c r="EYA1453" s="9"/>
      <c r="EYB1453" s="9"/>
      <c r="EYC1453" s="9"/>
      <c r="EYD1453" s="9"/>
      <c r="EYE1453" s="9"/>
      <c r="EYF1453" s="9"/>
      <c r="EYG1453" s="9"/>
      <c r="EYH1453" s="9"/>
      <c r="EYI1453" s="9"/>
      <c r="EYJ1453" s="9"/>
      <c r="EYK1453" s="9"/>
      <c r="EYL1453" s="9"/>
      <c r="EYM1453" s="9"/>
      <c r="EYN1453" s="9"/>
      <c r="EYO1453" s="9"/>
      <c r="EYP1453" s="9"/>
      <c r="EYQ1453" s="9"/>
      <c r="EYR1453" s="9"/>
      <c r="EYS1453" s="9"/>
      <c r="EYT1453" s="9"/>
      <c r="EYU1453" s="9"/>
      <c r="EYV1453" s="9"/>
      <c r="EYW1453" s="9"/>
      <c r="EYX1453" s="9"/>
      <c r="EYY1453" s="9"/>
      <c r="EYZ1453" s="9"/>
      <c r="EZA1453" s="9"/>
      <c r="EZB1453" s="9"/>
      <c r="EZC1453" s="9"/>
      <c r="EZD1453" s="9"/>
      <c r="EZE1453" s="9"/>
      <c r="EZF1453" s="9"/>
      <c r="EZG1453" s="9"/>
      <c r="EZH1453" s="9"/>
      <c r="EZI1453" s="9"/>
      <c r="EZJ1453" s="9"/>
      <c r="EZK1453" s="9"/>
      <c r="EZL1453" s="9"/>
      <c r="EZM1453" s="9"/>
      <c r="EZN1453" s="9"/>
      <c r="EZO1453" s="9"/>
      <c r="EZP1453" s="9"/>
      <c r="EZQ1453" s="9"/>
      <c r="EZR1453" s="9"/>
      <c r="EZS1453" s="9"/>
      <c r="EZT1453" s="9"/>
      <c r="EZU1453" s="9"/>
      <c r="EZV1453" s="9"/>
      <c r="EZW1453" s="9"/>
      <c r="EZX1453" s="9"/>
      <c r="EZY1453" s="9"/>
      <c r="EZZ1453" s="9"/>
      <c r="FAA1453" s="9"/>
      <c r="FAB1453" s="9"/>
      <c r="FAC1453" s="9"/>
      <c r="FAD1453" s="9"/>
      <c r="FAE1453" s="9"/>
      <c r="FAF1453" s="9"/>
      <c r="FAG1453" s="9"/>
      <c r="FAH1453" s="9"/>
      <c r="FAI1453" s="9"/>
      <c r="FAJ1453" s="9"/>
      <c r="FAK1453" s="9"/>
      <c r="FAL1453" s="9"/>
      <c r="FAM1453" s="9"/>
      <c r="FAN1453" s="9"/>
      <c r="FAO1453" s="9"/>
      <c r="FAP1453" s="9"/>
      <c r="FAQ1453" s="9"/>
      <c r="FAR1453" s="9"/>
      <c r="FAS1453" s="9"/>
      <c r="FAT1453" s="9"/>
      <c r="FAU1453" s="9"/>
      <c r="FAV1453" s="9"/>
      <c r="FAW1453" s="9"/>
      <c r="FAX1453" s="9"/>
      <c r="FAY1453" s="9"/>
      <c r="FAZ1453" s="9"/>
      <c r="FBA1453" s="9"/>
      <c r="FBB1453" s="9"/>
      <c r="FBC1453" s="9"/>
      <c r="FBD1453" s="9"/>
      <c r="FBE1453" s="9"/>
      <c r="FBF1453" s="9"/>
      <c r="FBG1453" s="9"/>
      <c r="FBH1453" s="9"/>
      <c r="FBI1453" s="9"/>
      <c r="FBJ1453" s="9"/>
      <c r="FBK1453" s="9"/>
      <c r="FBL1453" s="9"/>
      <c r="FBM1453" s="9"/>
      <c r="FBN1453" s="9"/>
      <c r="FBO1453" s="9"/>
      <c r="FBP1453" s="9"/>
      <c r="FBQ1453" s="9"/>
      <c r="FBR1453" s="9"/>
      <c r="FBS1453" s="9"/>
      <c r="FBT1453" s="9"/>
      <c r="FBU1453" s="9"/>
      <c r="FBV1453" s="9"/>
      <c r="FBW1453" s="9"/>
      <c r="FBX1453" s="9"/>
      <c r="FBY1453" s="9"/>
      <c r="FBZ1453" s="9"/>
      <c r="FCA1453" s="9"/>
      <c r="FCB1453" s="9"/>
      <c r="FCC1453" s="9"/>
      <c r="FCD1453" s="9"/>
      <c r="FCE1453" s="9"/>
      <c r="FCF1453" s="9"/>
      <c r="FCG1453" s="9"/>
      <c r="FCH1453" s="9"/>
      <c r="FCI1453" s="9"/>
      <c r="FCJ1453" s="9"/>
      <c r="FCK1453" s="9"/>
      <c r="FCL1453" s="9"/>
      <c r="FCM1453" s="9"/>
      <c r="FCN1453" s="9"/>
      <c r="FCO1453" s="9"/>
      <c r="FCP1453" s="9"/>
      <c r="FCQ1453" s="9"/>
      <c r="FCR1453" s="9"/>
      <c r="FCS1453" s="9"/>
      <c r="FCT1453" s="9"/>
      <c r="FCU1453" s="9"/>
      <c r="FCV1453" s="9"/>
      <c r="FCW1453" s="9"/>
      <c r="FCX1453" s="9"/>
      <c r="FCY1453" s="9"/>
      <c r="FCZ1453" s="9"/>
      <c r="FDA1453" s="9"/>
      <c r="FDB1453" s="9"/>
      <c r="FDC1453" s="9"/>
      <c r="FDD1453" s="9"/>
      <c r="FDE1453" s="9"/>
      <c r="FDF1453" s="9"/>
      <c r="FDG1453" s="9"/>
      <c r="FDH1453" s="9"/>
      <c r="FDI1453" s="9"/>
      <c r="FDJ1453" s="9"/>
      <c r="FDK1453" s="9"/>
      <c r="FDL1453" s="9"/>
      <c r="FDM1453" s="9"/>
      <c r="FDN1453" s="9"/>
      <c r="FDO1453" s="9"/>
      <c r="FDP1453" s="9"/>
      <c r="FDQ1453" s="9"/>
      <c r="FDR1453" s="9"/>
      <c r="FDS1453" s="9"/>
      <c r="FDT1453" s="9"/>
      <c r="FDU1453" s="9"/>
      <c r="FDV1453" s="9"/>
      <c r="FDW1453" s="9"/>
      <c r="FDX1453" s="9"/>
      <c r="FDY1453" s="9"/>
      <c r="FDZ1453" s="9"/>
      <c r="FEA1453" s="9"/>
      <c r="FEB1453" s="9"/>
      <c r="FEC1453" s="9"/>
      <c r="FED1453" s="9"/>
      <c r="FEE1453" s="9"/>
      <c r="FEF1453" s="9"/>
      <c r="FEG1453" s="9"/>
      <c r="FEH1453" s="9"/>
      <c r="FEI1453" s="9"/>
      <c r="FEJ1453" s="9"/>
      <c r="FEK1453" s="9"/>
      <c r="FEL1453" s="9"/>
      <c r="FEM1453" s="9"/>
      <c r="FEN1453" s="9"/>
      <c r="FEO1453" s="9"/>
      <c r="FEP1453" s="9"/>
      <c r="FEQ1453" s="9"/>
      <c r="FER1453" s="9"/>
      <c r="FES1453" s="9"/>
      <c r="FET1453" s="9"/>
      <c r="FEU1453" s="9"/>
      <c r="FEV1453" s="9"/>
      <c r="FEW1453" s="9"/>
      <c r="FEX1453" s="9"/>
      <c r="FEY1453" s="9"/>
      <c r="FEZ1453" s="9"/>
      <c r="FFA1453" s="9"/>
      <c r="FFB1453" s="9"/>
      <c r="FFC1453" s="9"/>
      <c r="FFD1453" s="9"/>
      <c r="FFE1453" s="9"/>
      <c r="FFF1453" s="9"/>
      <c r="FFG1453" s="9"/>
      <c r="FFH1453" s="9"/>
      <c r="FFI1453" s="9"/>
      <c r="FFJ1453" s="9"/>
      <c r="FFK1453" s="9"/>
      <c r="FFL1453" s="9"/>
      <c r="FFM1453" s="9"/>
      <c r="FFN1453" s="9"/>
      <c r="FFO1453" s="9"/>
      <c r="FFP1453" s="9"/>
      <c r="FFQ1453" s="9"/>
      <c r="FFR1453" s="9"/>
      <c r="FFS1453" s="9"/>
      <c r="FFT1453" s="9"/>
      <c r="FFU1453" s="9"/>
      <c r="FFV1453" s="9"/>
      <c r="FFW1453" s="9"/>
      <c r="FFX1453" s="9"/>
      <c r="FFY1453" s="9"/>
      <c r="FFZ1453" s="9"/>
      <c r="FGA1453" s="9"/>
      <c r="FGB1453" s="9"/>
      <c r="FGC1453" s="9"/>
      <c r="FGD1453" s="9"/>
      <c r="FGE1453" s="9"/>
      <c r="FGF1453" s="9"/>
      <c r="FGG1453" s="9"/>
      <c r="FGH1453" s="9"/>
      <c r="FGI1453" s="9"/>
      <c r="FGJ1453" s="9"/>
      <c r="FGK1453" s="9"/>
      <c r="FGL1453" s="9"/>
      <c r="FGM1453" s="9"/>
      <c r="FGN1453" s="9"/>
      <c r="FGO1453" s="9"/>
      <c r="FGP1453" s="9"/>
      <c r="FGQ1453" s="9"/>
      <c r="FGR1453" s="9"/>
      <c r="FGS1453" s="9"/>
      <c r="FGT1453" s="9"/>
      <c r="FGU1453" s="9"/>
      <c r="FGV1453" s="9"/>
      <c r="FGW1453" s="9"/>
      <c r="FGX1453" s="9"/>
      <c r="FGY1453" s="9"/>
      <c r="FGZ1453" s="9"/>
      <c r="FHA1453" s="9"/>
      <c r="FHB1453" s="9"/>
      <c r="FHC1453" s="9"/>
      <c r="FHD1453" s="9"/>
      <c r="FHE1453" s="9"/>
      <c r="FHF1453" s="9"/>
      <c r="FHG1453" s="9"/>
      <c r="FHH1453" s="9"/>
      <c r="FHI1453" s="9"/>
      <c r="FHJ1453" s="9"/>
      <c r="FHK1453" s="9"/>
      <c r="FHL1453" s="9"/>
      <c r="FHM1453" s="9"/>
      <c r="FHN1453" s="9"/>
      <c r="FHO1453" s="9"/>
      <c r="FHP1453" s="9"/>
      <c r="FHQ1453" s="9"/>
      <c r="FHR1453" s="9"/>
      <c r="FHS1453" s="9"/>
      <c r="FHT1453" s="9"/>
      <c r="FHU1453" s="9"/>
      <c r="FHV1453" s="9"/>
      <c r="FHW1453" s="9"/>
      <c r="FHX1453" s="9"/>
      <c r="FHY1453" s="9"/>
      <c r="FHZ1453" s="9"/>
      <c r="FIA1453" s="9"/>
      <c r="FIB1453" s="9"/>
      <c r="FIC1453" s="9"/>
      <c r="FID1453" s="9"/>
      <c r="FIE1453" s="9"/>
      <c r="FIF1453" s="9"/>
      <c r="FIG1453" s="9"/>
      <c r="FIH1453" s="9"/>
      <c r="FII1453" s="9"/>
      <c r="FIJ1453" s="9"/>
      <c r="FIK1453" s="9"/>
      <c r="FIL1453" s="9"/>
      <c r="FIM1453" s="9"/>
      <c r="FIN1453" s="9"/>
      <c r="FIO1453" s="9"/>
      <c r="FIP1453" s="9"/>
      <c r="FIQ1453" s="9"/>
      <c r="FIR1453" s="9"/>
      <c r="FIS1453" s="9"/>
      <c r="FIT1453" s="9"/>
      <c r="FIU1453" s="9"/>
      <c r="FIV1453" s="9"/>
      <c r="FIW1453" s="9"/>
      <c r="FIX1453" s="9"/>
      <c r="FIY1453" s="9"/>
      <c r="FIZ1453" s="9"/>
      <c r="FJA1453" s="9"/>
      <c r="FJB1453" s="9"/>
      <c r="FJC1453" s="9"/>
      <c r="FJD1453" s="9"/>
      <c r="FJE1453" s="9"/>
      <c r="FJF1453" s="9"/>
      <c r="FJG1453" s="9"/>
      <c r="FJH1453" s="9"/>
      <c r="FJI1453" s="9"/>
      <c r="FJJ1453" s="9"/>
      <c r="FJK1453" s="9"/>
      <c r="FJL1453" s="9"/>
      <c r="FJM1453" s="9"/>
      <c r="FJN1453" s="9"/>
      <c r="FJO1453" s="9"/>
      <c r="FJP1453" s="9"/>
      <c r="FJQ1453" s="9"/>
      <c r="FJR1453" s="9"/>
      <c r="FJS1453" s="9"/>
      <c r="FJT1453" s="9"/>
      <c r="FJU1453" s="9"/>
      <c r="FJV1453" s="9"/>
      <c r="FJW1453" s="9"/>
      <c r="FJX1453" s="9"/>
      <c r="FJY1453" s="9"/>
      <c r="FJZ1453" s="9"/>
      <c r="FKA1453" s="9"/>
      <c r="FKB1453" s="9"/>
      <c r="FKC1453" s="9"/>
      <c r="FKD1453" s="9"/>
      <c r="FKE1453" s="9"/>
      <c r="FKF1453" s="9"/>
      <c r="FKG1453" s="9"/>
      <c r="FKH1453" s="9"/>
      <c r="FKI1453" s="9"/>
      <c r="FKJ1453" s="9"/>
      <c r="FKK1453" s="9"/>
      <c r="FKL1453" s="9"/>
      <c r="FKM1453" s="9"/>
      <c r="FKN1453" s="9"/>
      <c r="FKO1453" s="9"/>
      <c r="FKP1453" s="9"/>
      <c r="FKQ1453" s="9"/>
      <c r="FKR1453" s="9"/>
      <c r="FKS1453" s="9"/>
      <c r="FKT1453" s="9"/>
      <c r="FKU1453" s="9"/>
      <c r="FKV1453" s="9"/>
      <c r="FKW1453" s="9"/>
      <c r="FKX1453" s="9"/>
      <c r="FKY1453" s="9"/>
      <c r="FKZ1453" s="9"/>
      <c r="FLA1453" s="9"/>
      <c r="FLB1453" s="9"/>
      <c r="FLC1453" s="9"/>
      <c r="FLD1453" s="9"/>
      <c r="FLE1453" s="9"/>
      <c r="FLF1453" s="9"/>
      <c r="FLG1453" s="9"/>
      <c r="FLH1453" s="9"/>
      <c r="FLI1453" s="9"/>
      <c r="FLJ1453" s="9"/>
      <c r="FLK1453" s="9"/>
      <c r="FLL1453" s="9"/>
      <c r="FLM1453" s="9"/>
      <c r="FLN1453" s="9"/>
      <c r="FLO1453" s="9"/>
      <c r="FLP1453" s="9"/>
      <c r="FLQ1453" s="9"/>
      <c r="FLR1453" s="9"/>
      <c r="FLS1453" s="9"/>
      <c r="FLT1453" s="9"/>
      <c r="FLU1453" s="9"/>
      <c r="FLV1453" s="9"/>
      <c r="FLW1453" s="9"/>
      <c r="FLX1453" s="9"/>
      <c r="FLY1453" s="9"/>
      <c r="FLZ1453" s="9"/>
      <c r="FMA1453" s="9"/>
      <c r="FMB1453" s="9"/>
      <c r="FMC1453" s="9"/>
      <c r="FMD1453" s="9"/>
      <c r="FME1453" s="9"/>
      <c r="FMF1453" s="9"/>
      <c r="FMG1453" s="9"/>
      <c r="FMH1453" s="9"/>
      <c r="FMI1453" s="9"/>
      <c r="FMJ1453" s="9"/>
      <c r="FMK1453" s="9"/>
      <c r="FML1453" s="9"/>
      <c r="FMM1453" s="9"/>
      <c r="FMN1453" s="9"/>
      <c r="FMO1453" s="9"/>
      <c r="FMP1453" s="9"/>
      <c r="FMQ1453" s="9"/>
      <c r="FMR1453" s="9"/>
      <c r="FMS1453" s="9"/>
      <c r="FMT1453" s="9"/>
      <c r="FMU1453" s="9"/>
      <c r="FMV1453" s="9"/>
      <c r="FMW1453" s="9"/>
      <c r="FMX1453" s="9"/>
      <c r="FMY1453" s="9"/>
      <c r="FMZ1453" s="9"/>
      <c r="FNA1453" s="9"/>
      <c r="FNB1453" s="9"/>
      <c r="FNC1453" s="9"/>
      <c r="FND1453" s="9"/>
      <c r="FNE1453" s="9"/>
      <c r="FNF1453" s="9"/>
      <c r="FNG1453" s="9"/>
      <c r="FNH1453" s="9"/>
      <c r="FNI1453" s="9"/>
      <c r="FNJ1453" s="9"/>
      <c r="FNK1453" s="9"/>
      <c r="FNL1453" s="9"/>
      <c r="FNM1453" s="9"/>
      <c r="FNN1453" s="9"/>
      <c r="FNO1453" s="9"/>
      <c r="FNP1453" s="9"/>
      <c r="FNQ1453" s="9"/>
      <c r="FNR1453" s="9"/>
      <c r="FNS1453" s="9"/>
      <c r="FNT1453" s="9"/>
      <c r="FNU1453" s="9"/>
      <c r="FNV1453" s="9"/>
      <c r="FNW1453" s="9"/>
      <c r="FNX1453" s="9"/>
      <c r="FNY1453" s="9"/>
      <c r="FNZ1453" s="9"/>
      <c r="FOA1453" s="9"/>
      <c r="FOB1453" s="9"/>
      <c r="FOC1453" s="9"/>
      <c r="FOD1453" s="9"/>
      <c r="FOE1453" s="9"/>
      <c r="FOF1453" s="9"/>
      <c r="FOG1453" s="9"/>
      <c r="FOH1453" s="9"/>
      <c r="FOI1453" s="9"/>
      <c r="FOJ1453" s="9"/>
      <c r="FOK1453" s="9"/>
      <c r="FOL1453" s="9"/>
      <c r="FOM1453" s="9"/>
      <c r="FON1453" s="9"/>
      <c r="FOO1453" s="9"/>
      <c r="FOP1453" s="9"/>
      <c r="FOQ1453" s="9"/>
      <c r="FOR1453" s="9"/>
      <c r="FOS1453" s="9"/>
      <c r="FOT1453" s="9"/>
      <c r="FOU1453" s="9"/>
      <c r="FOV1453" s="9"/>
      <c r="FOW1453" s="9"/>
      <c r="FOX1453" s="9"/>
      <c r="FOY1453" s="9"/>
      <c r="FOZ1453" s="9"/>
      <c r="FPA1453" s="9"/>
      <c r="FPB1453" s="9"/>
      <c r="FPC1453" s="9"/>
      <c r="FPD1453" s="9"/>
      <c r="FPE1453" s="9"/>
      <c r="FPF1453" s="9"/>
      <c r="FPG1453" s="9"/>
      <c r="FPH1453" s="9"/>
      <c r="FPI1453" s="9"/>
      <c r="FPJ1453" s="9"/>
      <c r="FPK1453" s="9"/>
      <c r="FPL1453" s="9"/>
      <c r="FPM1453" s="9"/>
      <c r="FPN1453" s="9"/>
      <c r="FPO1453" s="9"/>
      <c r="FPP1453" s="9"/>
      <c r="FPQ1453" s="9"/>
      <c r="FPR1453" s="9"/>
      <c r="FPS1453" s="9"/>
      <c r="FPT1453" s="9"/>
      <c r="FPU1453" s="9"/>
      <c r="FPV1453" s="9"/>
      <c r="FPW1453" s="9"/>
      <c r="FPX1453" s="9"/>
      <c r="FPY1453" s="9"/>
      <c r="FPZ1453" s="9"/>
      <c r="FQA1453" s="9"/>
      <c r="FQB1453" s="9"/>
      <c r="FQC1453" s="9"/>
      <c r="FQD1453" s="9"/>
      <c r="FQE1453" s="9"/>
      <c r="FQF1453" s="9"/>
      <c r="FQG1453" s="9"/>
      <c r="FQH1453" s="9"/>
      <c r="FQI1453" s="9"/>
      <c r="FQJ1453" s="9"/>
      <c r="FQK1453" s="9"/>
      <c r="FQL1453" s="9"/>
      <c r="FQM1453" s="9"/>
      <c r="FQN1453" s="9"/>
      <c r="FQO1453" s="9"/>
      <c r="FQP1453" s="9"/>
      <c r="FQQ1453" s="9"/>
      <c r="FQR1453" s="9"/>
      <c r="FQS1453" s="9"/>
      <c r="FQT1453" s="9"/>
      <c r="FQU1453" s="9"/>
      <c r="FQV1453" s="9"/>
      <c r="FQW1453" s="9"/>
      <c r="FQX1453" s="9"/>
      <c r="FQY1453" s="9"/>
      <c r="FQZ1453" s="9"/>
      <c r="FRA1453" s="9"/>
      <c r="FRB1453" s="9"/>
      <c r="FRC1453" s="9"/>
      <c r="FRD1453" s="9"/>
      <c r="FRE1453" s="9"/>
      <c r="FRF1453" s="9"/>
      <c r="FRG1453" s="9"/>
      <c r="FRH1453" s="9"/>
      <c r="FRI1453" s="9"/>
      <c r="FRJ1453" s="9"/>
      <c r="FRK1453" s="9"/>
      <c r="FRL1453" s="9"/>
      <c r="FRM1453" s="9"/>
      <c r="FRN1453" s="9"/>
      <c r="FRO1453" s="9"/>
      <c r="FRP1453" s="9"/>
      <c r="FRQ1453" s="9"/>
      <c r="FRR1453" s="9"/>
      <c r="FRS1453" s="9"/>
      <c r="FRT1453" s="9"/>
      <c r="FRU1453" s="9"/>
      <c r="FRV1453" s="9"/>
      <c r="FRW1453" s="9"/>
      <c r="FRX1453" s="9"/>
      <c r="FRY1453" s="9"/>
      <c r="FRZ1453" s="9"/>
      <c r="FSA1453" s="9"/>
      <c r="FSB1453" s="9"/>
      <c r="FSC1453" s="9"/>
      <c r="FSD1453" s="9"/>
      <c r="FSE1453" s="9"/>
      <c r="FSF1453" s="9"/>
      <c r="FSG1453" s="9"/>
      <c r="FSH1453" s="9"/>
      <c r="FSI1453" s="9"/>
      <c r="FSJ1453" s="9"/>
      <c r="FSK1453" s="9"/>
      <c r="FSL1453" s="9"/>
      <c r="FSM1453" s="9"/>
      <c r="FSN1453" s="9"/>
      <c r="FSO1453" s="9"/>
      <c r="FSP1453" s="9"/>
      <c r="FSQ1453" s="9"/>
      <c r="FSR1453" s="9"/>
      <c r="FSS1453" s="9"/>
      <c r="FST1453" s="9"/>
      <c r="FSU1453" s="9"/>
      <c r="FSV1453" s="9"/>
      <c r="FSW1453" s="9"/>
      <c r="FSX1453" s="9"/>
      <c r="FSY1453" s="9"/>
      <c r="FSZ1453" s="9"/>
      <c r="FTA1453" s="9"/>
      <c r="FTB1453" s="9"/>
      <c r="FTC1453" s="9"/>
      <c r="FTD1453" s="9"/>
      <c r="FTE1453" s="9"/>
      <c r="FTF1453" s="9"/>
      <c r="FTG1453" s="9"/>
      <c r="FTH1453" s="9"/>
      <c r="FTI1453" s="9"/>
      <c r="FTJ1453" s="9"/>
      <c r="FTK1453" s="9"/>
      <c r="FTL1453" s="9"/>
      <c r="FTM1453" s="9"/>
      <c r="FTN1453" s="9"/>
      <c r="FTO1453" s="9"/>
      <c r="FTP1453" s="9"/>
      <c r="FTQ1453" s="9"/>
      <c r="FTR1453" s="9"/>
      <c r="FTS1453" s="9"/>
      <c r="FTT1453" s="9"/>
      <c r="FTU1453" s="9"/>
      <c r="FTV1453" s="9"/>
      <c r="FTW1453" s="9"/>
      <c r="FTX1453" s="9"/>
      <c r="FTY1453" s="9"/>
      <c r="FTZ1453" s="9"/>
      <c r="FUA1453" s="9"/>
      <c r="FUB1453" s="9"/>
      <c r="FUC1453" s="9"/>
      <c r="FUD1453" s="9"/>
      <c r="FUE1453" s="9"/>
      <c r="FUF1453" s="9"/>
      <c r="FUG1453" s="9"/>
      <c r="FUH1453" s="9"/>
      <c r="FUI1453" s="9"/>
      <c r="FUJ1453" s="9"/>
      <c r="FUK1453" s="9"/>
      <c r="FUL1453" s="9"/>
      <c r="FUM1453" s="9"/>
      <c r="FUN1453" s="9"/>
      <c r="FUO1453" s="9"/>
      <c r="FUP1453" s="9"/>
      <c r="FUQ1453" s="9"/>
      <c r="FUR1453" s="9"/>
      <c r="FUS1453" s="9"/>
      <c r="FUT1453" s="9"/>
      <c r="FUU1453" s="9"/>
      <c r="FUV1453" s="9"/>
      <c r="FUW1453" s="9"/>
      <c r="FUX1453" s="9"/>
      <c r="FUY1453" s="9"/>
      <c r="FUZ1453" s="9"/>
      <c r="FVA1453" s="9"/>
      <c r="FVB1453" s="9"/>
      <c r="FVC1453" s="9"/>
      <c r="FVD1453" s="9"/>
      <c r="FVE1453" s="9"/>
      <c r="FVF1453" s="9"/>
      <c r="FVG1453" s="9"/>
      <c r="FVH1453" s="9"/>
      <c r="FVI1453" s="9"/>
      <c r="FVJ1453" s="9"/>
      <c r="FVK1453" s="9"/>
      <c r="FVL1453" s="9"/>
      <c r="FVM1453" s="9"/>
      <c r="FVN1453" s="9"/>
      <c r="FVO1453" s="9"/>
      <c r="FVP1453" s="9"/>
      <c r="FVQ1453" s="9"/>
      <c r="FVR1453" s="9"/>
      <c r="FVS1453" s="9"/>
      <c r="FVT1453" s="9"/>
      <c r="FVU1453" s="9"/>
      <c r="FVV1453" s="9"/>
      <c r="FVW1453" s="9"/>
      <c r="FVX1453" s="9"/>
      <c r="FVY1453" s="9"/>
      <c r="FVZ1453" s="9"/>
      <c r="FWA1453" s="9"/>
      <c r="FWB1453" s="9"/>
      <c r="FWC1453" s="9"/>
      <c r="FWD1453" s="9"/>
      <c r="FWE1453" s="9"/>
      <c r="FWF1453" s="9"/>
      <c r="FWG1453" s="9"/>
      <c r="FWH1453" s="9"/>
      <c r="FWI1453" s="9"/>
      <c r="FWJ1453" s="9"/>
      <c r="FWK1453" s="9"/>
      <c r="FWL1453" s="9"/>
      <c r="FWM1453" s="9"/>
      <c r="FWN1453" s="9"/>
      <c r="FWO1453" s="9"/>
      <c r="FWP1453" s="9"/>
      <c r="FWQ1453" s="9"/>
      <c r="FWR1453" s="9"/>
      <c r="FWS1453" s="9"/>
      <c r="FWT1453" s="9"/>
      <c r="FWU1453" s="9"/>
      <c r="FWV1453" s="9"/>
      <c r="FWW1453" s="9"/>
      <c r="FWX1453" s="9"/>
      <c r="FWY1453" s="9"/>
      <c r="FWZ1453" s="9"/>
      <c r="FXA1453" s="9"/>
      <c r="FXB1453" s="9"/>
      <c r="FXC1453" s="9"/>
      <c r="FXD1453" s="9"/>
      <c r="FXE1453" s="9"/>
      <c r="FXF1453" s="9"/>
      <c r="FXG1453" s="9"/>
      <c r="FXH1453" s="9"/>
      <c r="FXI1453" s="9"/>
      <c r="FXJ1453" s="9"/>
      <c r="FXK1453" s="9"/>
      <c r="FXL1453" s="9"/>
      <c r="FXM1453" s="9"/>
      <c r="FXN1453" s="9"/>
      <c r="FXO1453" s="9"/>
      <c r="FXP1453" s="9"/>
      <c r="FXQ1453" s="9"/>
      <c r="FXR1453" s="9"/>
      <c r="FXS1453" s="9"/>
      <c r="FXT1453" s="9"/>
      <c r="FXU1453" s="9"/>
      <c r="FXV1453" s="9"/>
      <c r="FXW1453" s="9"/>
      <c r="FXX1453" s="9"/>
      <c r="FXY1453" s="9"/>
      <c r="FXZ1453" s="9"/>
      <c r="FYA1453" s="9"/>
      <c r="FYB1453" s="9"/>
      <c r="FYC1453" s="9"/>
      <c r="FYD1453" s="9"/>
      <c r="FYE1453" s="9"/>
      <c r="FYF1453" s="9"/>
      <c r="FYG1453" s="9"/>
      <c r="FYH1453" s="9"/>
      <c r="FYI1453" s="9"/>
      <c r="FYJ1453" s="9"/>
      <c r="FYK1453" s="9"/>
      <c r="FYL1453" s="9"/>
      <c r="FYM1453" s="9"/>
      <c r="FYN1453" s="9"/>
      <c r="FYO1453" s="9"/>
      <c r="FYP1453" s="9"/>
      <c r="FYQ1453" s="9"/>
      <c r="FYR1453" s="9"/>
      <c r="FYS1453" s="9"/>
      <c r="FYT1453" s="9"/>
      <c r="FYU1453" s="9"/>
      <c r="FYV1453" s="9"/>
      <c r="FYW1453" s="9"/>
      <c r="FYX1453" s="9"/>
      <c r="FYY1453" s="9"/>
      <c r="FYZ1453" s="9"/>
      <c r="FZA1453" s="9"/>
      <c r="FZB1453" s="9"/>
      <c r="FZC1453" s="9"/>
      <c r="FZD1453" s="9"/>
      <c r="FZE1453" s="9"/>
      <c r="FZF1453" s="9"/>
      <c r="FZG1453" s="9"/>
      <c r="FZH1453" s="9"/>
      <c r="FZI1453" s="9"/>
      <c r="FZJ1453" s="9"/>
      <c r="FZK1453" s="9"/>
      <c r="FZL1453" s="9"/>
      <c r="FZM1453" s="9"/>
      <c r="FZN1453" s="9"/>
      <c r="FZO1453" s="9"/>
      <c r="FZP1453" s="9"/>
      <c r="FZQ1453" s="9"/>
      <c r="FZR1453" s="9"/>
      <c r="FZS1453" s="9"/>
      <c r="FZT1453" s="9"/>
      <c r="FZU1453" s="9"/>
      <c r="FZV1453" s="9"/>
      <c r="FZW1453" s="9"/>
      <c r="FZX1453" s="9"/>
      <c r="FZY1453" s="9"/>
      <c r="FZZ1453" s="9"/>
      <c r="GAA1453" s="9"/>
      <c r="GAB1453" s="9"/>
      <c r="GAC1453" s="9"/>
      <c r="GAD1453" s="9"/>
      <c r="GAE1453" s="9"/>
      <c r="GAF1453" s="9"/>
      <c r="GAG1453" s="9"/>
      <c r="GAH1453" s="9"/>
      <c r="GAI1453" s="9"/>
      <c r="GAJ1453" s="9"/>
      <c r="GAK1453" s="9"/>
      <c r="GAL1453" s="9"/>
      <c r="GAM1453" s="9"/>
      <c r="GAN1453" s="9"/>
      <c r="GAO1453" s="9"/>
      <c r="GAP1453" s="9"/>
      <c r="GAQ1453" s="9"/>
      <c r="GAR1453" s="9"/>
      <c r="GAS1453" s="9"/>
      <c r="GAT1453" s="9"/>
      <c r="GAU1453" s="9"/>
      <c r="GAV1453" s="9"/>
      <c r="GAW1453" s="9"/>
      <c r="GAX1453" s="9"/>
      <c r="GAY1453" s="9"/>
      <c r="GAZ1453" s="9"/>
      <c r="GBA1453" s="9"/>
      <c r="GBB1453" s="9"/>
      <c r="GBC1453" s="9"/>
      <c r="GBD1453" s="9"/>
      <c r="GBE1453" s="9"/>
      <c r="GBF1453" s="9"/>
      <c r="GBG1453" s="9"/>
      <c r="GBH1453" s="9"/>
      <c r="GBI1453" s="9"/>
      <c r="GBJ1453" s="9"/>
      <c r="GBK1453" s="9"/>
      <c r="GBL1453" s="9"/>
      <c r="GBM1453" s="9"/>
      <c r="GBN1453" s="9"/>
      <c r="GBO1453" s="9"/>
      <c r="GBP1453" s="9"/>
      <c r="GBQ1453" s="9"/>
      <c r="GBR1453" s="9"/>
      <c r="GBS1453" s="9"/>
      <c r="GBT1453" s="9"/>
      <c r="GBU1453" s="9"/>
      <c r="GBV1453" s="9"/>
      <c r="GBW1453" s="9"/>
      <c r="GBX1453" s="9"/>
      <c r="GBY1453" s="9"/>
      <c r="GBZ1453" s="9"/>
      <c r="GCA1453" s="9"/>
      <c r="GCB1453" s="9"/>
      <c r="GCC1453" s="9"/>
      <c r="GCD1453" s="9"/>
      <c r="GCE1453" s="9"/>
      <c r="GCF1453" s="9"/>
      <c r="GCG1453" s="9"/>
      <c r="GCH1453" s="9"/>
      <c r="GCI1453" s="9"/>
      <c r="GCJ1453" s="9"/>
      <c r="GCK1453" s="9"/>
      <c r="GCL1453" s="9"/>
      <c r="GCM1453" s="9"/>
      <c r="GCN1453" s="9"/>
      <c r="GCO1453" s="9"/>
      <c r="GCP1453" s="9"/>
      <c r="GCQ1453" s="9"/>
      <c r="GCR1453" s="9"/>
      <c r="GCS1453" s="9"/>
      <c r="GCT1453" s="9"/>
      <c r="GCU1453" s="9"/>
      <c r="GCV1453" s="9"/>
      <c r="GCW1453" s="9"/>
      <c r="GCX1453" s="9"/>
      <c r="GCY1453" s="9"/>
      <c r="GCZ1453" s="9"/>
      <c r="GDA1453" s="9"/>
      <c r="GDB1453" s="9"/>
      <c r="GDC1453" s="9"/>
      <c r="GDD1453" s="9"/>
      <c r="GDE1453" s="9"/>
      <c r="GDF1453" s="9"/>
      <c r="GDG1453" s="9"/>
      <c r="GDH1453" s="9"/>
      <c r="GDI1453" s="9"/>
      <c r="GDJ1453" s="9"/>
      <c r="GDK1453" s="9"/>
      <c r="GDL1453" s="9"/>
      <c r="GDM1453" s="9"/>
      <c r="GDN1453" s="9"/>
      <c r="GDO1453" s="9"/>
      <c r="GDP1453" s="9"/>
      <c r="GDQ1453" s="9"/>
      <c r="GDR1453" s="9"/>
      <c r="GDS1453" s="9"/>
      <c r="GDT1453" s="9"/>
      <c r="GDU1453" s="9"/>
      <c r="GDV1453" s="9"/>
      <c r="GDW1453" s="9"/>
      <c r="GDX1453" s="9"/>
      <c r="GDY1453" s="9"/>
      <c r="GDZ1453" s="9"/>
      <c r="GEA1453" s="9"/>
      <c r="GEB1453" s="9"/>
      <c r="GEC1453" s="9"/>
      <c r="GED1453" s="9"/>
      <c r="GEE1453" s="9"/>
      <c r="GEF1453" s="9"/>
      <c r="GEG1453" s="9"/>
      <c r="GEH1453" s="9"/>
      <c r="GEI1453" s="9"/>
      <c r="GEJ1453" s="9"/>
      <c r="GEK1453" s="9"/>
      <c r="GEL1453" s="9"/>
      <c r="GEM1453" s="9"/>
      <c r="GEN1453" s="9"/>
      <c r="GEO1453" s="9"/>
      <c r="GEP1453" s="9"/>
      <c r="GEQ1453" s="9"/>
      <c r="GER1453" s="9"/>
      <c r="GES1453" s="9"/>
      <c r="GET1453" s="9"/>
      <c r="GEU1453" s="9"/>
      <c r="GEV1453" s="9"/>
      <c r="GEW1453" s="9"/>
      <c r="GEX1453" s="9"/>
      <c r="GEY1453" s="9"/>
      <c r="GEZ1453" s="9"/>
      <c r="GFA1453" s="9"/>
      <c r="GFB1453" s="9"/>
      <c r="GFC1453" s="9"/>
      <c r="GFD1453" s="9"/>
      <c r="GFE1453" s="9"/>
      <c r="GFF1453" s="9"/>
      <c r="GFG1453" s="9"/>
      <c r="GFH1453" s="9"/>
      <c r="GFI1453" s="9"/>
      <c r="GFJ1453" s="9"/>
      <c r="GFK1453" s="9"/>
      <c r="GFL1453" s="9"/>
      <c r="GFM1453" s="9"/>
      <c r="GFN1453" s="9"/>
      <c r="GFO1453" s="9"/>
      <c r="GFP1453" s="9"/>
      <c r="GFQ1453" s="9"/>
      <c r="GFR1453" s="9"/>
      <c r="GFS1453" s="9"/>
      <c r="GFT1453" s="9"/>
      <c r="GFU1453" s="9"/>
      <c r="GFV1453" s="9"/>
      <c r="GFW1453" s="9"/>
      <c r="GFX1453" s="9"/>
      <c r="GFY1453" s="9"/>
      <c r="GFZ1453" s="9"/>
      <c r="GGA1453" s="9"/>
      <c r="GGB1453" s="9"/>
      <c r="GGC1453" s="9"/>
      <c r="GGD1453" s="9"/>
      <c r="GGE1453" s="9"/>
      <c r="GGF1453" s="9"/>
      <c r="GGG1453" s="9"/>
      <c r="GGH1453" s="9"/>
      <c r="GGI1453" s="9"/>
      <c r="GGJ1453" s="9"/>
      <c r="GGK1453" s="9"/>
      <c r="GGL1453" s="9"/>
      <c r="GGM1453" s="9"/>
      <c r="GGN1453" s="9"/>
      <c r="GGO1453" s="9"/>
      <c r="GGP1453" s="9"/>
      <c r="GGQ1453" s="9"/>
      <c r="GGR1453" s="9"/>
      <c r="GGS1453" s="9"/>
      <c r="GGT1453" s="9"/>
      <c r="GGU1453" s="9"/>
      <c r="GGV1453" s="9"/>
      <c r="GGW1453" s="9"/>
      <c r="GGX1453" s="9"/>
      <c r="GGY1453" s="9"/>
      <c r="GGZ1453" s="9"/>
      <c r="GHA1453" s="9"/>
      <c r="GHB1453" s="9"/>
      <c r="GHC1453" s="9"/>
      <c r="GHD1453" s="9"/>
      <c r="GHE1453" s="9"/>
      <c r="GHF1453" s="9"/>
      <c r="GHG1453" s="9"/>
      <c r="GHH1453" s="9"/>
      <c r="GHI1453" s="9"/>
      <c r="GHJ1453" s="9"/>
      <c r="GHK1453" s="9"/>
      <c r="GHL1453" s="9"/>
      <c r="GHM1453" s="9"/>
      <c r="GHN1453" s="9"/>
      <c r="GHO1453" s="9"/>
      <c r="GHP1453" s="9"/>
      <c r="GHQ1453" s="9"/>
      <c r="GHR1453" s="9"/>
      <c r="GHS1453" s="9"/>
      <c r="GHT1453" s="9"/>
      <c r="GHU1453" s="9"/>
      <c r="GHV1453" s="9"/>
      <c r="GHW1453" s="9"/>
      <c r="GHX1453" s="9"/>
      <c r="GHY1453" s="9"/>
      <c r="GHZ1453" s="9"/>
      <c r="GIA1453" s="9"/>
      <c r="GIB1453" s="9"/>
      <c r="GIC1453" s="9"/>
      <c r="GID1453" s="9"/>
      <c r="GIE1453" s="9"/>
      <c r="GIF1453" s="9"/>
      <c r="GIG1453" s="9"/>
      <c r="GIH1453" s="9"/>
      <c r="GII1453" s="9"/>
      <c r="GIJ1453" s="9"/>
      <c r="GIK1453" s="9"/>
      <c r="GIL1453" s="9"/>
      <c r="GIM1453" s="9"/>
      <c r="GIN1453" s="9"/>
      <c r="GIO1453" s="9"/>
      <c r="GIP1453" s="9"/>
      <c r="GIQ1453" s="9"/>
      <c r="GIR1453" s="9"/>
      <c r="GIS1453" s="9"/>
      <c r="GIT1453" s="9"/>
      <c r="GIU1453" s="9"/>
      <c r="GIV1453" s="9"/>
      <c r="GIW1453" s="9"/>
      <c r="GIX1453" s="9"/>
      <c r="GIY1453" s="9"/>
      <c r="GIZ1453" s="9"/>
      <c r="GJA1453" s="9"/>
      <c r="GJB1453" s="9"/>
      <c r="GJC1453" s="9"/>
      <c r="GJD1453" s="9"/>
      <c r="GJE1453" s="9"/>
      <c r="GJF1453" s="9"/>
      <c r="GJG1453" s="9"/>
      <c r="GJH1453" s="9"/>
      <c r="GJI1453" s="9"/>
      <c r="GJJ1453" s="9"/>
      <c r="GJK1453" s="9"/>
      <c r="GJL1453" s="9"/>
      <c r="GJM1453" s="9"/>
      <c r="GJN1453" s="9"/>
      <c r="GJO1453" s="9"/>
      <c r="GJP1453" s="9"/>
      <c r="GJQ1453" s="9"/>
      <c r="GJR1453" s="9"/>
      <c r="GJS1453" s="9"/>
      <c r="GJT1453" s="9"/>
      <c r="GJU1453" s="9"/>
      <c r="GJV1453" s="9"/>
      <c r="GJW1453" s="9"/>
      <c r="GJX1453" s="9"/>
      <c r="GJY1453" s="9"/>
      <c r="GJZ1453" s="9"/>
      <c r="GKA1453" s="9"/>
      <c r="GKB1453" s="9"/>
      <c r="GKC1453" s="9"/>
      <c r="GKD1453" s="9"/>
      <c r="GKE1453" s="9"/>
      <c r="GKF1453" s="9"/>
      <c r="GKG1453" s="9"/>
      <c r="GKH1453" s="9"/>
      <c r="GKI1453" s="9"/>
      <c r="GKJ1453" s="9"/>
      <c r="GKK1453" s="9"/>
      <c r="GKL1453" s="9"/>
      <c r="GKM1453" s="9"/>
      <c r="GKN1453" s="9"/>
      <c r="GKO1453" s="9"/>
      <c r="GKP1453" s="9"/>
      <c r="GKQ1453" s="9"/>
      <c r="GKR1453" s="9"/>
      <c r="GKS1453" s="9"/>
      <c r="GKT1453" s="9"/>
      <c r="GKU1453" s="9"/>
      <c r="GKV1453" s="9"/>
      <c r="GKW1453" s="9"/>
      <c r="GKX1453" s="9"/>
      <c r="GKY1453" s="9"/>
      <c r="GKZ1453" s="9"/>
      <c r="GLA1453" s="9"/>
      <c r="GLB1453" s="9"/>
      <c r="GLC1453" s="9"/>
      <c r="GLD1453" s="9"/>
      <c r="GLE1453" s="9"/>
      <c r="GLF1453" s="9"/>
      <c r="GLG1453" s="9"/>
      <c r="GLH1453" s="9"/>
      <c r="GLI1453" s="9"/>
      <c r="GLJ1453" s="9"/>
      <c r="GLK1453" s="9"/>
      <c r="GLL1453" s="9"/>
      <c r="GLM1453" s="9"/>
      <c r="GLN1453" s="9"/>
      <c r="GLO1453" s="9"/>
      <c r="GLP1453" s="9"/>
      <c r="GLQ1453" s="9"/>
      <c r="GLR1453" s="9"/>
      <c r="GLS1453" s="9"/>
      <c r="GLT1453" s="9"/>
      <c r="GLU1453" s="9"/>
      <c r="GLV1453" s="9"/>
      <c r="GLW1453" s="9"/>
      <c r="GLX1453" s="9"/>
      <c r="GLY1453" s="9"/>
      <c r="GLZ1453" s="9"/>
      <c r="GMA1453" s="9"/>
      <c r="GMB1453" s="9"/>
      <c r="GMC1453" s="9"/>
      <c r="GMD1453" s="9"/>
      <c r="GME1453" s="9"/>
      <c r="GMF1453" s="9"/>
      <c r="GMG1453" s="9"/>
      <c r="GMH1453" s="9"/>
      <c r="GMI1453" s="9"/>
      <c r="GMJ1453" s="9"/>
      <c r="GMK1453" s="9"/>
      <c r="GML1453" s="9"/>
      <c r="GMM1453" s="9"/>
      <c r="GMN1453" s="9"/>
      <c r="GMO1453" s="9"/>
      <c r="GMP1453" s="9"/>
      <c r="GMQ1453" s="9"/>
      <c r="GMR1453" s="9"/>
      <c r="GMS1453" s="9"/>
      <c r="GMT1453" s="9"/>
      <c r="GMU1453" s="9"/>
      <c r="GMV1453" s="9"/>
      <c r="GMW1453" s="9"/>
      <c r="GMX1453" s="9"/>
      <c r="GMY1453" s="9"/>
      <c r="GMZ1453" s="9"/>
      <c r="GNA1453" s="9"/>
      <c r="GNB1453" s="9"/>
      <c r="GNC1453" s="9"/>
      <c r="GND1453" s="9"/>
      <c r="GNE1453" s="9"/>
      <c r="GNF1453" s="9"/>
      <c r="GNG1453" s="9"/>
      <c r="GNH1453" s="9"/>
      <c r="GNI1453" s="9"/>
      <c r="GNJ1453" s="9"/>
      <c r="GNK1453" s="9"/>
      <c r="GNL1453" s="9"/>
      <c r="GNM1453" s="9"/>
      <c r="GNN1453" s="9"/>
      <c r="GNO1453" s="9"/>
      <c r="GNP1453" s="9"/>
      <c r="GNQ1453" s="9"/>
      <c r="GNR1453" s="9"/>
      <c r="GNS1453" s="9"/>
      <c r="GNT1453" s="9"/>
      <c r="GNU1453" s="9"/>
      <c r="GNV1453" s="9"/>
      <c r="GNW1453" s="9"/>
      <c r="GNX1453" s="9"/>
      <c r="GNY1453" s="9"/>
      <c r="GNZ1453" s="9"/>
      <c r="GOA1453" s="9"/>
      <c r="GOB1453" s="9"/>
      <c r="GOC1453" s="9"/>
      <c r="GOD1453" s="9"/>
      <c r="GOE1453" s="9"/>
      <c r="GOF1453" s="9"/>
      <c r="GOG1453" s="9"/>
      <c r="GOH1453" s="9"/>
      <c r="GOI1453" s="9"/>
      <c r="GOJ1453" s="9"/>
      <c r="GOK1453" s="9"/>
      <c r="GOL1453" s="9"/>
      <c r="GOM1453" s="9"/>
      <c r="GON1453" s="9"/>
      <c r="GOO1453" s="9"/>
      <c r="GOP1453" s="9"/>
      <c r="GOQ1453" s="9"/>
      <c r="GOR1453" s="9"/>
      <c r="GOS1453" s="9"/>
      <c r="GOT1453" s="9"/>
      <c r="GOU1453" s="9"/>
      <c r="GOV1453" s="9"/>
      <c r="GOW1453" s="9"/>
      <c r="GOX1453" s="9"/>
      <c r="GOY1453" s="9"/>
      <c r="GOZ1453" s="9"/>
      <c r="GPA1453" s="9"/>
      <c r="GPB1453" s="9"/>
      <c r="GPC1453" s="9"/>
      <c r="GPD1453" s="9"/>
      <c r="GPE1453" s="9"/>
      <c r="GPF1453" s="9"/>
      <c r="GPG1453" s="9"/>
      <c r="GPH1453" s="9"/>
      <c r="GPI1453" s="9"/>
      <c r="GPJ1453" s="9"/>
      <c r="GPK1453" s="9"/>
      <c r="GPL1453" s="9"/>
      <c r="GPM1453" s="9"/>
      <c r="GPN1453" s="9"/>
      <c r="GPO1453" s="9"/>
      <c r="GPP1453" s="9"/>
      <c r="GPQ1453" s="9"/>
      <c r="GPR1453" s="9"/>
      <c r="GPS1453" s="9"/>
      <c r="GPT1453" s="9"/>
      <c r="GPU1453" s="9"/>
      <c r="GPV1453" s="9"/>
      <c r="GPW1453" s="9"/>
      <c r="GPX1453" s="9"/>
      <c r="GPY1453" s="9"/>
      <c r="GPZ1453" s="9"/>
      <c r="GQA1453" s="9"/>
      <c r="GQB1453" s="9"/>
      <c r="GQC1453" s="9"/>
      <c r="GQD1453" s="9"/>
      <c r="GQE1453" s="9"/>
      <c r="GQF1453" s="9"/>
      <c r="GQG1453" s="9"/>
      <c r="GQH1453" s="9"/>
      <c r="GQI1453" s="9"/>
      <c r="GQJ1453" s="9"/>
      <c r="GQK1453" s="9"/>
      <c r="GQL1453" s="9"/>
      <c r="GQM1453" s="9"/>
      <c r="GQN1453" s="9"/>
      <c r="GQO1453" s="9"/>
      <c r="GQP1453" s="9"/>
      <c r="GQQ1453" s="9"/>
      <c r="GQR1453" s="9"/>
      <c r="GQS1453" s="9"/>
      <c r="GQT1453" s="9"/>
      <c r="GQU1453" s="9"/>
      <c r="GQV1453" s="9"/>
      <c r="GQW1453" s="9"/>
      <c r="GQX1453" s="9"/>
      <c r="GQY1453" s="9"/>
      <c r="GQZ1453" s="9"/>
      <c r="GRA1453" s="9"/>
      <c r="GRB1453" s="9"/>
      <c r="GRC1453" s="9"/>
      <c r="GRD1453" s="9"/>
      <c r="GRE1453" s="9"/>
      <c r="GRF1453" s="9"/>
      <c r="GRG1453" s="9"/>
      <c r="GRH1453" s="9"/>
      <c r="GRI1453" s="9"/>
      <c r="GRJ1453" s="9"/>
      <c r="GRK1453" s="9"/>
      <c r="GRL1453" s="9"/>
      <c r="GRM1453" s="9"/>
      <c r="GRN1453" s="9"/>
      <c r="GRO1453" s="9"/>
      <c r="GRP1453" s="9"/>
      <c r="GRQ1453" s="9"/>
      <c r="GRR1453" s="9"/>
      <c r="GRS1453" s="9"/>
      <c r="GRT1453" s="9"/>
      <c r="GRU1453" s="9"/>
      <c r="GRV1453" s="9"/>
      <c r="GRW1453" s="9"/>
      <c r="GRX1453" s="9"/>
      <c r="GRY1453" s="9"/>
      <c r="GRZ1453" s="9"/>
      <c r="GSA1453" s="9"/>
      <c r="GSB1453" s="9"/>
      <c r="GSC1453" s="9"/>
      <c r="GSD1453" s="9"/>
      <c r="GSE1453" s="9"/>
      <c r="GSF1453" s="9"/>
      <c r="GSG1453" s="9"/>
      <c r="GSH1453" s="9"/>
      <c r="GSI1453" s="9"/>
      <c r="GSJ1453" s="9"/>
      <c r="GSK1453" s="9"/>
      <c r="GSL1453" s="9"/>
      <c r="GSM1453" s="9"/>
      <c r="GSN1453" s="9"/>
      <c r="GSO1453" s="9"/>
      <c r="GSP1453" s="9"/>
      <c r="GSQ1453" s="9"/>
      <c r="GSR1453" s="9"/>
      <c r="GSS1453" s="9"/>
      <c r="GST1453" s="9"/>
      <c r="GSU1453" s="9"/>
      <c r="GSV1453" s="9"/>
      <c r="GSW1453" s="9"/>
      <c r="GSX1453" s="9"/>
      <c r="GSY1453" s="9"/>
      <c r="GSZ1453" s="9"/>
      <c r="GTA1453" s="9"/>
      <c r="GTB1453" s="9"/>
      <c r="GTC1453" s="9"/>
      <c r="GTD1453" s="9"/>
      <c r="GTE1453" s="9"/>
      <c r="GTF1453" s="9"/>
      <c r="GTG1453" s="9"/>
      <c r="GTH1453" s="9"/>
      <c r="GTI1453" s="9"/>
      <c r="GTJ1453" s="9"/>
      <c r="GTK1453" s="9"/>
      <c r="GTL1453" s="9"/>
      <c r="GTM1453" s="9"/>
      <c r="GTN1453" s="9"/>
      <c r="GTO1453" s="9"/>
      <c r="GTP1453" s="9"/>
      <c r="GTQ1453" s="9"/>
      <c r="GTR1453" s="9"/>
      <c r="GTS1453" s="9"/>
      <c r="GTT1453" s="9"/>
      <c r="GTU1453" s="9"/>
      <c r="GTV1453" s="9"/>
      <c r="GTW1453" s="9"/>
      <c r="GTX1453" s="9"/>
      <c r="GTY1453" s="9"/>
      <c r="GTZ1453" s="9"/>
      <c r="GUA1453" s="9"/>
      <c r="GUB1453" s="9"/>
      <c r="GUC1453" s="9"/>
      <c r="GUD1453" s="9"/>
      <c r="GUE1453" s="9"/>
      <c r="GUF1453" s="9"/>
      <c r="GUG1453" s="9"/>
      <c r="GUH1453" s="9"/>
      <c r="GUI1453" s="9"/>
      <c r="GUJ1453" s="9"/>
      <c r="GUK1453" s="9"/>
      <c r="GUL1453" s="9"/>
      <c r="GUM1453" s="9"/>
      <c r="GUN1453" s="9"/>
      <c r="GUO1453" s="9"/>
      <c r="GUP1453" s="9"/>
      <c r="GUQ1453" s="9"/>
      <c r="GUR1453" s="9"/>
      <c r="GUS1453" s="9"/>
      <c r="GUT1453" s="9"/>
      <c r="GUU1453" s="9"/>
      <c r="GUV1453" s="9"/>
      <c r="GUW1453" s="9"/>
      <c r="GUX1453" s="9"/>
      <c r="GUY1453" s="9"/>
      <c r="GUZ1453" s="9"/>
      <c r="GVA1453" s="9"/>
      <c r="GVB1453" s="9"/>
      <c r="GVC1453" s="9"/>
      <c r="GVD1453" s="9"/>
      <c r="GVE1453" s="9"/>
      <c r="GVF1453" s="9"/>
      <c r="GVG1453" s="9"/>
      <c r="GVH1453" s="9"/>
      <c r="GVI1453" s="9"/>
      <c r="GVJ1453" s="9"/>
      <c r="GVK1453" s="9"/>
      <c r="GVL1453" s="9"/>
      <c r="GVM1453" s="9"/>
      <c r="GVN1453" s="9"/>
      <c r="GVO1453" s="9"/>
      <c r="GVP1453" s="9"/>
      <c r="GVQ1453" s="9"/>
      <c r="GVR1453" s="9"/>
      <c r="GVS1453" s="9"/>
      <c r="GVT1453" s="9"/>
      <c r="GVU1453" s="9"/>
      <c r="GVV1453" s="9"/>
      <c r="GVW1453" s="9"/>
      <c r="GVX1453" s="9"/>
      <c r="GVY1453" s="9"/>
      <c r="GVZ1453" s="9"/>
      <c r="GWA1453" s="9"/>
      <c r="GWB1453" s="9"/>
      <c r="GWC1453" s="9"/>
      <c r="GWD1453" s="9"/>
      <c r="GWE1453" s="9"/>
      <c r="GWF1453" s="9"/>
      <c r="GWG1453" s="9"/>
      <c r="GWH1453" s="9"/>
      <c r="GWI1453" s="9"/>
      <c r="GWJ1453" s="9"/>
      <c r="GWK1453" s="9"/>
      <c r="GWL1453" s="9"/>
      <c r="GWM1453" s="9"/>
      <c r="GWN1453" s="9"/>
      <c r="GWO1453" s="9"/>
      <c r="GWP1453" s="9"/>
      <c r="GWQ1453" s="9"/>
      <c r="GWR1453" s="9"/>
      <c r="GWS1453" s="9"/>
      <c r="GWT1453" s="9"/>
      <c r="GWU1453" s="9"/>
      <c r="GWV1453" s="9"/>
      <c r="GWW1453" s="9"/>
      <c r="GWX1453" s="9"/>
      <c r="GWY1453" s="9"/>
      <c r="GWZ1453" s="9"/>
      <c r="GXA1453" s="9"/>
      <c r="GXB1453" s="9"/>
      <c r="GXC1453" s="9"/>
      <c r="GXD1453" s="9"/>
      <c r="GXE1453" s="9"/>
      <c r="GXF1453" s="9"/>
      <c r="GXG1453" s="9"/>
      <c r="GXH1453" s="9"/>
      <c r="GXI1453" s="9"/>
      <c r="GXJ1453" s="9"/>
      <c r="GXK1453" s="9"/>
      <c r="GXL1453" s="9"/>
      <c r="GXM1453" s="9"/>
      <c r="GXN1453" s="9"/>
      <c r="GXO1453" s="9"/>
      <c r="GXP1453" s="9"/>
      <c r="GXQ1453" s="9"/>
      <c r="GXR1453" s="9"/>
      <c r="GXS1453" s="9"/>
      <c r="GXT1453" s="9"/>
      <c r="GXU1453" s="9"/>
      <c r="GXV1453" s="9"/>
      <c r="GXW1453" s="9"/>
      <c r="GXX1453" s="9"/>
      <c r="GXY1453" s="9"/>
      <c r="GXZ1453" s="9"/>
      <c r="GYA1453" s="9"/>
      <c r="GYB1453" s="9"/>
      <c r="GYC1453" s="9"/>
      <c r="GYD1453" s="9"/>
      <c r="GYE1453" s="9"/>
      <c r="GYF1453" s="9"/>
      <c r="GYG1453" s="9"/>
      <c r="GYH1453" s="9"/>
      <c r="GYI1453" s="9"/>
      <c r="GYJ1453" s="9"/>
      <c r="GYK1453" s="9"/>
      <c r="GYL1453" s="9"/>
      <c r="GYM1453" s="9"/>
      <c r="GYN1453" s="9"/>
      <c r="GYO1453" s="9"/>
      <c r="GYP1453" s="9"/>
      <c r="GYQ1453" s="9"/>
      <c r="GYR1453" s="9"/>
      <c r="GYS1453" s="9"/>
      <c r="GYT1453" s="9"/>
      <c r="GYU1453" s="9"/>
      <c r="GYV1453" s="9"/>
      <c r="GYW1453" s="9"/>
      <c r="GYX1453" s="9"/>
      <c r="GYY1453" s="9"/>
      <c r="GYZ1453" s="9"/>
      <c r="GZA1453" s="9"/>
      <c r="GZB1453" s="9"/>
      <c r="GZC1453" s="9"/>
      <c r="GZD1453" s="9"/>
      <c r="GZE1453" s="9"/>
      <c r="GZF1453" s="9"/>
      <c r="GZG1453" s="9"/>
      <c r="GZH1453" s="9"/>
      <c r="GZI1453" s="9"/>
      <c r="GZJ1453" s="9"/>
      <c r="GZK1453" s="9"/>
      <c r="GZL1453" s="9"/>
      <c r="GZM1453" s="9"/>
      <c r="GZN1453" s="9"/>
      <c r="GZO1453" s="9"/>
      <c r="GZP1453" s="9"/>
      <c r="GZQ1453" s="9"/>
      <c r="GZR1453" s="9"/>
      <c r="GZS1453" s="9"/>
      <c r="GZT1453" s="9"/>
      <c r="GZU1453" s="9"/>
      <c r="GZV1453" s="9"/>
      <c r="GZW1453" s="9"/>
      <c r="GZX1453" s="9"/>
      <c r="GZY1453" s="9"/>
      <c r="GZZ1453" s="9"/>
      <c r="HAA1453" s="9"/>
      <c r="HAB1453" s="9"/>
      <c r="HAC1453" s="9"/>
      <c r="HAD1453" s="9"/>
      <c r="HAE1453" s="9"/>
      <c r="HAF1453" s="9"/>
      <c r="HAG1453" s="9"/>
      <c r="HAH1453" s="9"/>
      <c r="HAI1453" s="9"/>
      <c r="HAJ1453" s="9"/>
      <c r="HAK1453" s="9"/>
      <c r="HAL1453" s="9"/>
      <c r="HAM1453" s="9"/>
      <c r="HAN1453" s="9"/>
      <c r="HAO1453" s="9"/>
      <c r="HAP1453" s="9"/>
      <c r="HAQ1453" s="9"/>
      <c r="HAR1453" s="9"/>
      <c r="HAS1453" s="9"/>
      <c r="HAT1453" s="9"/>
      <c r="HAU1453" s="9"/>
      <c r="HAV1453" s="9"/>
      <c r="HAW1453" s="9"/>
      <c r="HAX1453" s="9"/>
      <c r="HAY1453" s="9"/>
      <c r="HAZ1453" s="9"/>
      <c r="HBA1453" s="9"/>
      <c r="HBB1453" s="9"/>
      <c r="HBC1453" s="9"/>
      <c r="HBD1453" s="9"/>
      <c r="HBE1453" s="9"/>
      <c r="HBF1453" s="9"/>
      <c r="HBG1453" s="9"/>
      <c r="HBH1453" s="9"/>
      <c r="HBI1453" s="9"/>
      <c r="HBJ1453" s="9"/>
      <c r="HBK1453" s="9"/>
      <c r="HBL1453" s="9"/>
      <c r="HBM1453" s="9"/>
      <c r="HBN1453" s="9"/>
      <c r="HBO1453" s="9"/>
      <c r="HBP1453" s="9"/>
      <c r="HBQ1453" s="9"/>
      <c r="HBR1453" s="9"/>
      <c r="HBS1453" s="9"/>
      <c r="HBT1453" s="9"/>
      <c r="HBU1453" s="9"/>
      <c r="HBV1453" s="9"/>
      <c r="HBW1453" s="9"/>
      <c r="HBX1453" s="9"/>
      <c r="HBY1453" s="9"/>
      <c r="HBZ1453" s="9"/>
      <c r="HCA1453" s="9"/>
      <c r="HCB1453" s="9"/>
      <c r="HCC1453" s="9"/>
      <c r="HCD1453" s="9"/>
      <c r="HCE1453" s="9"/>
      <c r="HCF1453" s="9"/>
      <c r="HCG1453" s="9"/>
      <c r="HCH1453" s="9"/>
      <c r="HCI1453" s="9"/>
      <c r="HCJ1453" s="9"/>
      <c r="HCK1453" s="9"/>
      <c r="HCL1453" s="9"/>
      <c r="HCM1453" s="9"/>
      <c r="HCN1453" s="9"/>
      <c r="HCO1453" s="9"/>
      <c r="HCP1453" s="9"/>
      <c r="HCQ1453" s="9"/>
      <c r="HCR1453" s="9"/>
      <c r="HCS1453" s="9"/>
      <c r="HCT1453" s="9"/>
      <c r="HCU1453" s="9"/>
      <c r="HCV1453" s="9"/>
      <c r="HCW1453" s="9"/>
      <c r="HCX1453" s="9"/>
      <c r="HCY1453" s="9"/>
      <c r="HCZ1453" s="9"/>
      <c r="HDA1453" s="9"/>
      <c r="HDB1453" s="9"/>
      <c r="HDC1453" s="9"/>
      <c r="HDD1453" s="9"/>
      <c r="HDE1453" s="9"/>
      <c r="HDF1453" s="9"/>
      <c r="HDG1453" s="9"/>
      <c r="HDH1453" s="9"/>
      <c r="HDI1453" s="9"/>
      <c r="HDJ1453" s="9"/>
      <c r="HDK1453" s="9"/>
      <c r="HDL1453" s="9"/>
      <c r="HDM1453" s="9"/>
      <c r="HDN1453" s="9"/>
      <c r="HDO1453" s="9"/>
      <c r="HDP1453" s="9"/>
      <c r="HDQ1453" s="9"/>
      <c r="HDR1453" s="9"/>
      <c r="HDS1453" s="9"/>
      <c r="HDT1453" s="9"/>
      <c r="HDU1453" s="9"/>
      <c r="HDV1453" s="9"/>
      <c r="HDW1453" s="9"/>
      <c r="HDX1453" s="9"/>
      <c r="HDY1453" s="9"/>
      <c r="HDZ1453" s="9"/>
      <c r="HEA1453" s="9"/>
      <c r="HEB1453" s="9"/>
      <c r="HEC1453" s="9"/>
      <c r="HED1453" s="9"/>
      <c r="HEE1453" s="9"/>
      <c r="HEF1453" s="9"/>
      <c r="HEG1453" s="9"/>
      <c r="HEH1453" s="9"/>
      <c r="HEI1453" s="9"/>
      <c r="HEJ1453" s="9"/>
      <c r="HEK1453" s="9"/>
      <c r="HEL1453" s="9"/>
      <c r="HEM1453" s="9"/>
      <c r="HEN1453" s="9"/>
      <c r="HEO1453" s="9"/>
      <c r="HEP1453" s="9"/>
      <c r="HEQ1453" s="9"/>
      <c r="HER1453" s="9"/>
      <c r="HES1453" s="9"/>
      <c r="HET1453" s="9"/>
      <c r="HEU1453" s="9"/>
      <c r="HEV1453" s="9"/>
      <c r="HEW1453" s="9"/>
      <c r="HEX1453" s="9"/>
      <c r="HEY1453" s="9"/>
      <c r="HEZ1453" s="9"/>
      <c r="HFA1453" s="9"/>
      <c r="HFB1453" s="9"/>
      <c r="HFC1453" s="9"/>
      <c r="HFD1453" s="9"/>
      <c r="HFE1453" s="9"/>
      <c r="HFF1453" s="9"/>
      <c r="HFG1453" s="9"/>
      <c r="HFH1453" s="9"/>
      <c r="HFI1453" s="9"/>
      <c r="HFJ1453" s="9"/>
      <c r="HFK1453" s="9"/>
      <c r="HFL1453" s="9"/>
      <c r="HFM1453" s="9"/>
      <c r="HFN1453" s="9"/>
      <c r="HFO1453" s="9"/>
      <c r="HFP1453" s="9"/>
      <c r="HFQ1453" s="9"/>
      <c r="HFR1453" s="9"/>
      <c r="HFS1453" s="9"/>
      <c r="HFT1453" s="9"/>
      <c r="HFU1453" s="9"/>
      <c r="HFV1453" s="9"/>
      <c r="HFW1453" s="9"/>
      <c r="HFX1453" s="9"/>
      <c r="HFY1453" s="9"/>
      <c r="HFZ1453" s="9"/>
      <c r="HGA1453" s="9"/>
      <c r="HGB1453" s="9"/>
      <c r="HGC1453" s="9"/>
      <c r="HGD1453" s="9"/>
      <c r="HGE1453" s="9"/>
      <c r="HGF1453" s="9"/>
      <c r="HGG1453" s="9"/>
      <c r="HGH1453" s="9"/>
      <c r="HGI1453" s="9"/>
      <c r="HGJ1453" s="9"/>
      <c r="HGK1453" s="9"/>
      <c r="HGL1453" s="9"/>
      <c r="HGM1453" s="9"/>
      <c r="HGN1453" s="9"/>
      <c r="HGO1453" s="9"/>
      <c r="HGP1453" s="9"/>
      <c r="HGQ1453" s="9"/>
      <c r="HGR1453" s="9"/>
      <c r="HGS1453" s="9"/>
      <c r="HGT1453" s="9"/>
      <c r="HGU1453" s="9"/>
      <c r="HGV1453" s="9"/>
      <c r="HGW1453" s="9"/>
      <c r="HGX1453" s="9"/>
      <c r="HGY1453" s="9"/>
      <c r="HGZ1453" s="9"/>
      <c r="HHA1453" s="9"/>
      <c r="HHB1453" s="9"/>
      <c r="HHC1453" s="9"/>
      <c r="HHD1453" s="9"/>
      <c r="HHE1453" s="9"/>
      <c r="HHF1453" s="9"/>
      <c r="HHG1453" s="9"/>
      <c r="HHH1453" s="9"/>
      <c r="HHI1453" s="9"/>
      <c r="HHJ1453" s="9"/>
      <c r="HHK1453" s="9"/>
      <c r="HHL1453" s="9"/>
      <c r="HHM1453" s="9"/>
      <c r="HHN1453" s="9"/>
      <c r="HHO1453" s="9"/>
      <c r="HHP1453" s="9"/>
      <c r="HHQ1453" s="9"/>
      <c r="HHR1453" s="9"/>
      <c r="HHS1453" s="9"/>
      <c r="HHT1453" s="9"/>
      <c r="HHU1453" s="9"/>
      <c r="HHV1453" s="9"/>
      <c r="HHW1453" s="9"/>
      <c r="HHX1453" s="9"/>
      <c r="HHY1453" s="9"/>
      <c r="HHZ1453" s="9"/>
      <c r="HIA1453" s="9"/>
      <c r="HIB1453" s="9"/>
      <c r="HIC1453" s="9"/>
      <c r="HID1453" s="9"/>
      <c r="HIE1453" s="9"/>
      <c r="HIF1453" s="9"/>
      <c r="HIG1453" s="9"/>
      <c r="HIH1453" s="9"/>
      <c r="HII1453" s="9"/>
      <c r="HIJ1453" s="9"/>
      <c r="HIK1453" s="9"/>
      <c r="HIL1453" s="9"/>
      <c r="HIM1453" s="9"/>
      <c r="HIN1453" s="9"/>
      <c r="HIO1453" s="9"/>
      <c r="HIP1453" s="9"/>
      <c r="HIQ1453" s="9"/>
      <c r="HIR1453" s="9"/>
      <c r="HIS1453" s="9"/>
      <c r="HIT1453" s="9"/>
      <c r="HIU1453" s="9"/>
      <c r="HIV1453" s="9"/>
      <c r="HIW1453" s="9"/>
      <c r="HIX1453" s="9"/>
      <c r="HIY1453" s="9"/>
      <c r="HIZ1453" s="9"/>
      <c r="HJA1453" s="9"/>
      <c r="HJB1453" s="9"/>
      <c r="HJC1453" s="9"/>
      <c r="HJD1453" s="9"/>
      <c r="HJE1453" s="9"/>
      <c r="HJF1453" s="9"/>
      <c r="HJG1453" s="9"/>
      <c r="HJH1453" s="9"/>
      <c r="HJI1453" s="9"/>
      <c r="HJJ1453" s="9"/>
      <c r="HJK1453" s="9"/>
      <c r="HJL1453" s="9"/>
      <c r="HJM1453" s="9"/>
      <c r="HJN1453" s="9"/>
      <c r="HJO1453" s="9"/>
      <c r="HJP1453" s="9"/>
      <c r="HJQ1453" s="9"/>
      <c r="HJR1453" s="9"/>
      <c r="HJS1453" s="9"/>
      <c r="HJT1453" s="9"/>
      <c r="HJU1453" s="9"/>
      <c r="HJV1453" s="9"/>
      <c r="HJW1453" s="9"/>
      <c r="HJX1453" s="9"/>
      <c r="HJY1453" s="9"/>
      <c r="HJZ1453" s="9"/>
      <c r="HKA1453" s="9"/>
      <c r="HKB1453" s="9"/>
      <c r="HKC1453" s="9"/>
      <c r="HKD1453" s="9"/>
      <c r="HKE1453" s="9"/>
      <c r="HKF1453" s="9"/>
      <c r="HKG1453" s="9"/>
      <c r="HKH1453" s="9"/>
      <c r="HKI1453" s="9"/>
      <c r="HKJ1453" s="9"/>
      <c r="HKK1453" s="9"/>
      <c r="HKL1453" s="9"/>
      <c r="HKM1453" s="9"/>
      <c r="HKN1453" s="9"/>
      <c r="HKO1453" s="9"/>
      <c r="HKP1453" s="9"/>
      <c r="HKQ1453" s="9"/>
      <c r="HKR1453" s="9"/>
      <c r="HKS1453" s="9"/>
      <c r="HKT1453" s="9"/>
      <c r="HKU1453" s="9"/>
      <c r="HKV1453" s="9"/>
      <c r="HKW1453" s="9"/>
      <c r="HKX1453" s="9"/>
      <c r="HKY1453" s="9"/>
      <c r="HKZ1453" s="9"/>
      <c r="HLA1453" s="9"/>
      <c r="HLB1453" s="9"/>
      <c r="HLC1453" s="9"/>
      <c r="HLD1453" s="9"/>
      <c r="HLE1453" s="9"/>
      <c r="HLF1453" s="9"/>
      <c r="HLG1453" s="9"/>
      <c r="HLH1453" s="9"/>
      <c r="HLI1453" s="9"/>
      <c r="HLJ1453" s="9"/>
      <c r="HLK1453" s="9"/>
      <c r="HLL1453" s="9"/>
      <c r="HLM1453" s="9"/>
      <c r="HLN1453" s="9"/>
      <c r="HLO1453" s="9"/>
      <c r="HLP1453" s="9"/>
      <c r="HLQ1453" s="9"/>
      <c r="HLR1453" s="9"/>
      <c r="HLS1453" s="9"/>
      <c r="HLT1453" s="9"/>
      <c r="HLU1453" s="9"/>
      <c r="HLV1453" s="9"/>
      <c r="HLW1453" s="9"/>
      <c r="HLX1453" s="9"/>
      <c r="HLY1453" s="9"/>
      <c r="HLZ1453" s="9"/>
      <c r="HMA1453" s="9"/>
      <c r="HMB1453" s="9"/>
      <c r="HMC1453" s="9"/>
      <c r="HMD1453" s="9"/>
      <c r="HME1453" s="9"/>
      <c r="HMF1453" s="9"/>
      <c r="HMG1453" s="9"/>
      <c r="HMH1453" s="9"/>
      <c r="HMI1453" s="9"/>
      <c r="HMJ1453" s="9"/>
      <c r="HMK1453" s="9"/>
      <c r="HML1453" s="9"/>
      <c r="HMM1453" s="9"/>
      <c r="HMN1453" s="9"/>
      <c r="HMO1453" s="9"/>
      <c r="HMP1453" s="9"/>
      <c r="HMQ1453" s="9"/>
      <c r="HMR1453" s="9"/>
      <c r="HMS1453" s="9"/>
      <c r="HMT1453" s="9"/>
      <c r="HMU1453" s="9"/>
      <c r="HMV1453" s="9"/>
      <c r="HMW1453" s="9"/>
      <c r="HMX1453" s="9"/>
      <c r="HMY1453" s="9"/>
      <c r="HMZ1453" s="9"/>
      <c r="HNA1453" s="9"/>
      <c r="HNB1453" s="9"/>
      <c r="HNC1453" s="9"/>
      <c r="HND1453" s="9"/>
      <c r="HNE1453" s="9"/>
      <c r="HNF1453" s="9"/>
      <c r="HNG1453" s="9"/>
      <c r="HNH1453" s="9"/>
      <c r="HNI1453" s="9"/>
      <c r="HNJ1453" s="9"/>
      <c r="HNK1453" s="9"/>
      <c r="HNL1453" s="9"/>
      <c r="HNM1453" s="9"/>
      <c r="HNN1453" s="9"/>
      <c r="HNO1453" s="9"/>
      <c r="HNP1453" s="9"/>
      <c r="HNQ1453" s="9"/>
      <c r="HNR1453" s="9"/>
      <c r="HNS1453" s="9"/>
      <c r="HNT1453" s="9"/>
      <c r="HNU1453" s="9"/>
      <c r="HNV1453" s="9"/>
      <c r="HNW1453" s="9"/>
      <c r="HNX1453" s="9"/>
      <c r="HNY1453" s="9"/>
      <c r="HNZ1453" s="9"/>
      <c r="HOA1453" s="9"/>
      <c r="HOB1453" s="9"/>
      <c r="HOC1453" s="9"/>
      <c r="HOD1453" s="9"/>
      <c r="HOE1453" s="9"/>
      <c r="HOF1453" s="9"/>
      <c r="HOG1453" s="9"/>
      <c r="HOH1453" s="9"/>
      <c r="HOI1453" s="9"/>
      <c r="HOJ1453" s="9"/>
      <c r="HOK1453" s="9"/>
      <c r="HOL1453" s="9"/>
      <c r="HOM1453" s="9"/>
      <c r="HON1453" s="9"/>
      <c r="HOO1453" s="9"/>
      <c r="HOP1453" s="9"/>
      <c r="HOQ1453" s="9"/>
      <c r="HOR1453" s="9"/>
      <c r="HOS1453" s="9"/>
      <c r="HOT1453" s="9"/>
      <c r="HOU1453" s="9"/>
      <c r="HOV1453" s="9"/>
      <c r="HOW1453" s="9"/>
      <c r="HOX1453" s="9"/>
      <c r="HOY1453" s="9"/>
      <c r="HOZ1453" s="9"/>
      <c r="HPA1453" s="9"/>
      <c r="HPB1453" s="9"/>
      <c r="HPC1453" s="9"/>
      <c r="HPD1453" s="9"/>
      <c r="HPE1453" s="9"/>
      <c r="HPF1453" s="9"/>
      <c r="HPG1453" s="9"/>
      <c r="HPH1453" s="9"/>
      <c r="HPI1453" s="9"/>
      <c r="HPJ1453" s="9"/>
      <c r="HPK1453" s="9"/>
      <c r="HPL1453" s="9"/>
      <c r="HPM1453" s="9"/>
      <c r="HPN1453" s="9"/>
      <c r="HPO1453" s="9"/>
      <c r="HPP1453" s="9"/>
      <c r="HPQ1453" s="9"/>
      <c r="HPR1453" s="9"/>
      <c r="HPS1453" s="9"/>
      <c r="HPT1453" s="9"/>
      <c r="HPU1453" s="9"/>
      <c r="HPV1453" s="9"/>
      <c r="HPW1453" s="9"/>
      <c r="HPX1453" s="9"/>
      <c r="HPY1453" s="9"/>
      <c r="HPZ1453" s="9"/>
      <c r="HQA1453" s="9"/>
      <c r="HQB1453" s="9"/>
      <c r="HQC1453" s="9"/>
      <c r="HQD1453" s="9"/>
      <c r="HQE1453" s="9"/>
      <c r="HQF1453" s="9"/>
      <c r="HQG1453" s="9"/>
      <c r="HQH1453" s="9"/>
      <c r="HQI1453" s="9"/>
      <c r="HQJ1453" s="9"/>
      <c r="HQK1453" s="9"/>
      <c r="HQL1453" s="9"/>
      <c r="HQM1453" s="9"/>
      <c r="HQN1453" s="9"/>
      <c r="HQO1453" s="9"/>
      <c r="HQP1453" s="9"/>
      <c r="HQQ1453" s="9"/>
      <c r="HQR1453" s="9"/>
      <c r="HQS1453" s="9"/>
      <c r="HQT1453" s="9"/>
      <c r="HQU1453" s="9"/>
      <c r="HQV1453" s="9"/>
      <c r="HQW1453" s="9"/>
      <c r="HQX1453" s="9"/>
      <c r="HQY1453" s="9"/>
      <c r="HQZ1453" s="9"/>
      <c r="HRA1453" s="9"/>
      <c r="HRB1453" s="9"/>
      <c r="HRC1453" s="9"/>
      <c r="HRD1453" s="9"/>
      <c r="HRE1453" s="9"/>
      <c r="HRF1453" s="9"/>
      <c r="HRG1453" s="9"/>
      <c r="HRH1453" s="9"/>
      <c r="HRI1453" s="9"/>
      <c r="HRJ1453" s="9"/>
      <c r="HRK1453" s="9"/>
      <c r="HRL1453" s="9"/>
      <c r="HRM1453" s="9"/>
      <c r="HRN1453" s="9"/>
      <c r="HRO1453" s="9"/>
      <c r="HRP1453" s="9"/>
      <c r="HRQ1453" s="9"/>
      <c r="HRR1453" s="9"/>
      <c r="HRS1453" s="9"/>
      <c r="HRT1453" s="9"/>
      <c r="HRU1453" s="9"/>
      <c r="HRV1453" s="9"/>
      <c r="HRW1453" s="9"/>
      <c r="HRX1453" s="9"/>
      <c r="HRY1453" s="9"/>
      <c r="HRZ1453" s="9"/>
      <c r="HSA1453" s="9"/>
      <c r="HSB1453" s="9"/>
      <c r="HSC1453" s="9"/>
      <c r="HSD1453" s="9"/>
      <c r="HSE1453" s="9"/>
      <c r="HSF1453" s="9"/>
      <c r="HSG1453" s="9"/>
      <c r="HSH1453" s="9"/>
      <c r="HSI1453" s="9"/>
      <c r="HSJ1453" s="9"/>
      <c r="HSK1453" s="9"/>
      <c r="HSL1453" s="9"/>
      <c r="HSM1453" s="9"/>
      <c r="HSN1453" s="9"/>
      <c r="HSO1453" s="9"/>
      <c r="HSP1453" s="9"/>
      <c r="HSQ1453" s="9"/>
      <c r="HSR1453" s="9"/>
      <c r="HSS1453" s="9"/>
      <c r="HST1453" s="9"/>
      <c r="HSU1453" s="9"/>
      <c r="HSV1453" s="9"/>
      <c r="HSW1453" s="9"/>
      <c r="HSX1453" s="9"/>
      <c r="HSY1453" s="9"/>
      <c r="HSZ1453" s="9"/>
      <c r="HTA1453" s="9"/>
      <c r="HTB1453" s="9"/>
      <c r="HTC1453" s="9"/>
      <c r="HTD1453" s="9"/>
      <c r="HTE1453" s="9"/>
      <c r="HTF1453" s="9"/>
      <c r="HTG1453" s="9"/>
      <c r="HTH1453" s="9"/>
      <c r="HTI1453" s="9"/>
      <c r="HTJ1453" s="9"/>
      <c r="HTK1453" s="9"/>
      <c r="HTL1453" s="9"/>
      <c r="HTM1453" s="9"/>
      <c r="HTN1453" s="9"/>
      <c r="HTO1453" s="9"/>
      <c r="HTP1453" s="9"/>
      <c r="HTQ1453" s="9"/>
      <c r="HTR1453" s="9"/>
      <c r="HTS1453" s="9"/>
      <c r="HTT1453" s="9"/>
      <c r="HTU1453" s="9"/>
      <c r="HTV1453" s="9"/>
      <c r="HTW1453" s="9"/>
      <c r="HTX1453" s="9"/>
      <c r="HTY1453" s="9"/>
      <c r="HTZ1453" s="9"/>
      <c r="HUA1453" s="9"/>
      <c r="HUB1453" s="9"/>
      <c r="HUC1453" s="9"/>
      <c r="HUD1453" s="9"/>
      <c r="HUE1453" s="9"/>
      <c r="HUF1453" s="9"/>
      <c r="HUG1453" s="9"/>
      <c r="HUH1453" s="9"/>
      <c r="HUI1453" s="9"/>
      <c r="HUJ1453" s="9"/>
      <c r="HUK1453" s="9"/>
      <c r="HUL1453" s="9"/>
      <c r="HUM1453" s="9"/>
      <c r="HUN1453" s="9"/>
      <c r="HUO1453" s="9"/>
      <c r="HUP1453" s="9"/>
      <c r="HUQ1453" s="9"/>
      <c r="HUR1453" s="9"/>
      <c r="HUS1453" s="9"/>
      <c r="HUT1453" s="9"/>
      <c r="HUU1453" s="9"/>
      <c r="HUV1453" s="9"/>
      <c r="HUW1453" s="9"/>
      <c r="HUX1453" s="9"/>
      <c r="HUY1453" s="9"/>
      <c r="HUZ1453" s="9"/>
      <c r="HVA1453" s="9"/>
      <c r="HVB1453" s="9"/>
      <c r="HVC1453" s="9"/>
      <c r="HVD1453" s="9"/>
      <c r="HVE1453" s="9"/>
      <c r="HVF1453" s="9"/>
      <c r="HVG1453" s="9"/>
      <c r="HVH1453" s="9"/>
      <c r="HVI1453" s="9"/>
      <c r="HVJ1453" s="9"/>
      <c r="HVK1453" s="9"/>
      <c r="HVL1453" s="9"/>
      <c r="HVM1453" s="9"/>
      <c r="HVN1453" s="9"/>
      <c r="HVO1453" s="9"/>
      <c r="HVP1453" s="9"/>
      <c r="HVQ1453" s="9"/>
      <c r="HVR1453" s="9"/>
      <c r="HVS1453" s="9"/>
      <c r="HVT1453" s="9"/>
      <c r="HVU1453" s="9"/>
      <c r="HVV1453" s="9"/>
      <c r="HVW1453" s="9"/>
      <c r="HVX1453" s="9"/>
      <c r="HVY1453" s="9"/>
      <c r="HVZ1453" s="9"/>
      <c r="HWA1453" s="9"/>
      <c r="HWB1453" s="9"/>
      <c r="HWC1453" s="9"/>
      <c r="HWD1453" s="9"/>
      <c r="HWE1453" s="9"/>
      <c r="HWF1453" s="9"/>
      <c r="HWG1453" s="9"/>
      <c r="HWH1453" s="9"/>
      <c r="HWI1453" s="9"/>
      <c r="HWJ1453" s="9"/>
      <c r="HWK1453" s="9"/>
      <c r="HWL1453" s="9"/>
      <c r="HWM1453" s="9"/>
      <c r="HWN1453" s="9"/>
      <c r="HWO1453" s="9"/>
      <c r="HWP1453" s="9"/>
      <c r="HWQ1453" s="9"/>
      <c r="HWR1453" s="9"/>
      <c r="HWS1453" s="9"/>
      <c r="HWT1453" s="9"/>
      <c r="HWU1453" s="9"/>
      <c r="HWV1453" s="9"/>
      <c r="HWW1453" s="9"/>
      <c r="HWX1453" s="9"/>
      <c r="HWY1453" s="9"/>
      <c r="HWZ1453" s="9"/>
      <c r="HXA1453" s="9"/>
      <c r="HXB1453" s="9"/>
      <c r="HXC1453" s="9"/>
      <c r="HXD1453" s="9"/>
      <c r="HXE1453" s="9"/>
      <c r="HXF1453" s="9"/>
      <c r="HXG1453" s="9"/>
      <c r="HXH1453" s="9"/>
      <c r="HXI1453" s="9"/>
      <c r="HXJ1453" s="9"/>
      <c r="HXK1453" s="9"/>
      <c r="HXL1453" s="9"/>
      <c r="HXM1453" s="9"/>
      <c r="HXN1453" s="9"/>
      <c r="HXO1453" s="9"/>
      <c r="HXP1453" s="9"/>
      <c r="HXQ1453" s="9"/>
      <c r="HXR1453" s="9"/>
      <c r="HXS1453" s="9"/>
      <c r="HXT1453" s="9"/>
      <c r="HXU1453" s="9"/>
      <c r="HXV1453" s="9"/>
      <c r="HXW1453" s="9"/>
      <c r="HXX1453" s="9"/>
      <c r="HXY1453" s="9"/>
      <c r="HXZ1453" s="9"/>
      <c r="HYA1453" s="9"/>
      <c r="HYB1453" s="9"/>
      <c r="HYC1453" s="9"/>
      <c r="HYD1453" s="9"/>
      <c r="HYE1453" s="9"/>
      <c r="HYF1453" s="9"/>
      <c r="HYG1453" s="9"/>
      <c r="HYH1453" s="9"/>
      <c r="HYI1453" s="9"/>
      <c r="HYJ1453" s="9"/>
      <c r="HYK1453" s="9"/>
      <c r="HYL1453" s="9"/>
      <c r="HYM1453" s="9"/>
      <c r="HYN1453" s="9"/>
      <c r="HYO1453" s="9"/>
      <c r="HYP1453" s="9"/>
      <c r="HYQ1453" s="9"/>
      <c r="HYR1453" s="9"/>
      <c r="HYS1453" s="9"/>
      <c r="HYT1453" s="9"/>
      <c r="HYU1453" s="9"/>
      <c r="HYV1453" s="9"/>
      <c r="HYW1453" s="9"/>
      <c r="HYX1453" s="9"/>
      <c r="HYY1453" s="9"/>
      <c r="HYZ1453" s="9"/>
      <c r="HZA1453" s="9"/>
      <c r="HZB1453" s="9"/>
      <c r="HZC1453" s="9"/>
      <c r="HZD1453" s="9"/>
      <c r="HZE1453" s="9"/>
      <c r="HZF1453" s="9"/>
      <c r="HZG1453" s="9"/>
      <c r="HZH1453" s="9"/>
      <c r="HZI1453" s="9"/>
      <c r="HZJ1453" s="9"/>
      <c r="HZK1453" s="9"/>
      <c r="HZL1453" s="9"/>
      <c r="HZM1453" s="9"/>
      <c r="HZN1453" s="9"/>
      <c r="HZO1453" s="9"/>
      <c r="HZP1453" s="9"/>
      <c r="HZQ1453" s="9"/>
      <c r="HZR1453" s="9"/>
      <c r="HZS1453" s="9"/>
      <c r="HZT1453" s="9"/>
      <c r="HZU1453" s="9"/>
      <c r="HZV1453" s="9"/>
      <c r="HZW1453" s="9"/>
      <c r="HZX1453" s="9"/>
      <c r="HZY1453" s="9"/>
      <c r="HZZ1453" s="9"/>
      <c r="IAA1453" s="9"/>
      <c r="IAB1453" s="9"/>
      <c r="IAC1453" s="9"/>
      <c r="IAD1453" s="9"/>
      <c r="IAE1453" s="9"/>
      <c r="IAF1453" s="9"/>
      <c r="IAG1453" s="9"/>
      <c r="IAH1453" s="9"/>
      <c r="IAI1453" s="9"/>
      <c r="IAJ1453" s="9"/>
      <c r="IAK1453" s="9"/>
      <c r="IAL1453" s="9"/>
      <c r="IAM1453" s="9"/>
      <c r="IAN1453" s="9"/>
      <c r="IAO1453" s="9"/>
      <c r="IAP1453" s="9"/>
      <c r="IAQ1453" s="9"/>
      <c r="IAR1453" s="9"/>
      <c r="IAS1453" s="9"/>
      <c r="IAT1453" s="9"/>
      <c r="IAU1453" s="9"/>
      <c r="IAV1453" s="9"/>
      <c r="IAW1453" s="9"/>
      <c r="IAX1453" s="9"/>
      <c r="IAY1453" s="9"/>
      <c r="IAZ1453" s="9"/>
      <c r="IBA1453" s="9"/>
      <c r="IBB1453" s="9"/>
      <c r="IBC1453" s="9"/>
      <c r="IBD1453" s="9"/>
      <c r="IBE1453" s="9"/>
      <c r="IBF1453" s="9"/>
      <c r="IBG1453" s="9"/>
      <c r="IBH1453" s="9"/>
      <c r="IBI1453" s="9"/>
      <c r="IBJ1453" s="9"/>
      <c r="IBK1453" s="9"/>
      <c r="IBL1453" s="9"/>
      <c r="IBM1453" s="9"/>
      <c r="IBN1453" s="9"/>
      <c r="IBO1453" s="9"/>
      <c r="IBP1453" s="9"/>
      <c r="IBQ1453" s="9"/>
      <c r="IBR1453" s="9"/>
      <c r="IBS1453" s="9"/>
      <c r="IBT1453" s="9"/>
      <c r="IBU1453" s="9"/>
      <c r="IBV1453" s="9"/>
      <c r="IBW1453" s="9"/>
      <c r="IBX1453" s="9"/>
      <c r="IBY1453" s="9"/>
      <c r="IBZ1453" s="9"/>
      <c r="ICA1453" s="9"/>
      <c r="ICB1453" s="9"/>
      <c r="ICC1453" s="9"/>
      <c r="ICD1453" s="9"/>
      <c r="ICE1453" s="9"/>
      <c r="ICF1453" s="9"/>
      <c r="ICG1453" s="9"/>
      <c r="ICH1453" s="9"/>
      <c r="ICI1453" s="9"/>
      <c r="ICJ1453" s="9"/>
      <c r="ICK1453" s="9"/>
      <c r="ICL1453" s="9"/>
      <c r="ICM1453" s="9"/>
      <c r="ICN1453" s="9"/>
      <c r="ICO1453" s="9"/>
      <c r="ICP1453" s="9"/>
      <c r="ICQ1453" s="9"/>
      <c r="ICR1453" s="9"/>
      <c r="ICS1453" s="9"/>
      <c r="ICT1453" s="9"/>
      <c r="ICU1453" s="9"/>
      <c r="ICV1453" s="9"/>
      <c r="ICW1453" s="9"/>
      <c r="ICX1453" s="9"/>
      <c r="ICY1453" s="9"/>
      <c r="ICZ1453" s="9"/>
      <c r="IDA1453" s="9"/>
      <c r="IDB1453" s="9"/>
      <c r="IDC1453" s="9"/>
      <c r="IDD1453" s="9"/>
      <c r="IDE1453" s="9"/>
      <c r="IDF1453" s="9"/>
      <c r="IDG1453" s="9"/>
      <c r="IDH1453" s="9"/>
      <c r="IDI1453" s="9"/>
      <c r="IDJ1453" s="9"/>
      <c r="IDK1453" s="9"/>
      <c r="IDL1453" s="9"/>
      <c r="IDM1453" s="9"/>
      <c r="IDN1453" s="9"/>
      <c r="IDO1453" s="9"/>
      <c r="IDP1453" s="9"/>
      <c r="IDQ1453" s="9"/>
      <c r="IDR1453" s="9"/>
      <c r="IDS1453" s="9"/>
      <c r="IDT1453" s="9"/>
      <c r="IDU1453" s="9"/>
      <c r="IDV1453" s="9"/>
      <c r="IDW1453" s="9"/>
      <c r="IDX1453" s="9"/>
      <c r="IDY1453" s="9"/>
      <c r="IDZ1453" s="9"/>
      <c r="IEA1453" s="9"/>
      <c r="IEB1453" s="9"/>
      <c r="IEC1453" s="9"/>
      <c r="IED1453" s="9"/>
      <c r="IEE1453" s="9"/>
      <c r="IEF1453" s="9"/>
      <c r="IEG1453" s="9"/>
      <c r="IEH1453" s="9"/>
      <c r="IEI1453" s="9"/>
      <c r="IEJ1453" s="9"/>
      <c r="IEK1453" s="9"/>
      <c r="IEL1453" s="9"/>
      <c r="IEM1453" s="9"/>
      <c r="IEN1453" s="9"/>
      <c r="IEO1453" s="9"/>
      <c r="IEP1453" s="9"/>
      <c r="IEQ1453" s="9"/>
      <c r="IER1453" s="9"/>
      <c r="IES1453" s="9"/>
      <c r="IET1453" s="9"/>
      <c r="IEU1453" s="9"/>
      <c r="IEV1453" s="9"/>
      <c r="IEW1453" s="9"/>
      <c r="IEX1453" s="9"/>
      <c r="IEY1453" s="9"/>
      <c r="IEZ1453" s="9"/>
      <c r="IFA1453" s="9"/>
      <c r="IFB1453" s="9"/>
      <c r="IFC1453" s="9"/>
      <c r="IFD1453" s="9"/>
      <c r="IFE1453" s="9"/>
      <c r="IFF1453" s="9"/>
      <c r="IFG1453" s="9"/>
      <c r="IFH1453" s="9"/>
      <c r="IFI1453" s="9"/>
      <c r="IFJ1453" s="9"/>
      <c r="IFK1453" s="9"/>
      <c r="IFL1453" s="9"/>
      <c r="IFM1453" s="9"/>
      <c r="IFN1453" s="9"/>
      <c r="IFO1453" s="9"/>
      <c r="IFP1453" s="9"/>
      <c r="IFQ1453" s="9"/>
      <c r="IFR1453" s="9"/>
      <c r="IFS1453" s="9"/>
      <c r="IFT1453" s="9"/>
      <c r="IFU1453" s="9"/>
      <c r="IFV1453" s="9"/>
      <c r="IFW1453" s="9"/>
      <c r="IFX1453" s="9"/>
      <c r="IFY1453" s="9"/>
      <c r="IFZ1453" s="9"/>
      <c r="IGA1453" s="9"/>
      <c r="IGB1453" s="9"/>
      <c r="IGC1453" s="9"/>
      <c r="IGD1453" s="9"/>
      <c r="IGE1453" s="9"/>
      <c r="IGF1453" s="9"/>
      <c r="IGG1453" s="9"/>
      <c r="IGH1453" s="9"/>
      <c r="IGI1453" s="9"/>
      <c r="IGJ1453" s="9"/>
      <c r="IGK1453" s="9"/>
      <c r="IGL1453" s="9"/>
      <c r="IGM1453" s="9"/>
      <c r="IGN1453" s="9"/>
      <c r="IGO1453" s="9"/>
      <c r="IGP1453" s="9"/>
      <c r="IGQ1453" s="9"/>
      <c r="IGR1453" s="9"/>
      <c r="IGS1453" s="9"/>
      <c r="IGT1453" s="9"/>
      <c r="IGU1453" s="9"/>
      <c r="IGV1453" s="9"/>
      <c r="IGW1453" s="9"/>
      <c r="IGX1453" s="9"/>
      <c r="IGY1453" s="9"/>
      <c r="IGZ1453" s="9"/>
      <c r="IHA1453" s="9"/>
      <c r="IHB1453" s="9"/>
      <c r="IHC1453" s="9"/>
      <c r="IHD1453" s="9"/>
      <c r="IHE1453" s="9"/>
      <c r="IHF1453" s="9"/>
      <c r="IHG1453" s="9"/>
      <c r="IHH1453" s="9"/>
      <c r="IHI1453" s="9"/>
      <c r="IHJ1453" s="9"/>
      <c r="IHK1453" s="9"/>
      <c r="IHL1453" s="9"/>
      <c r="IHM1453" s="9"/>
      <c r="IHN1453" s="9"/>
      <c r="IHO1453" s="9"/>
      <c r="IHP1453" s="9"/>
      <c r="IHQ1453" s="9"/>
      <c r="IHR1453" s="9"/>
      <c r="IHS1453" s="9"/>
      <c r="IHT1453" s="9"/>
      <c r="IHU1453" s="9"/>
      <c r="IHV1453" s="9"/>
      <c r="IHW1453" s="9"/>
      <c r="IHX1453" s="9"/>
      <c r="IHY1453" s="9"/>
      <c r="IHZ1453" s="9"/>
      <c r="IIA1453" s="9"/>
      <c r="IIB1453" s="9"/>
      <c r="IIC1453" s="9"/>
      <c r="IID1453" s="9"/>
      <c r="IIE1453" s="9"/>
      <c r="IIF1453" s="9"/>
      <c r="IIG1453" s="9"/>
      <c r="IIH1453" s="9"/>
      <c r="III1453" s="9"/>
      <c r="IIJ1453" s="9"/>
      <c r="IIK1453" s="9"/>
      <c r="IIL1453" s="9"/>
      <c r="IIM1453" s="9"/>
      <c r="IIN1453" s="9"/>
      <c r="IIO1453" s="9"/>
      <c r="IIP1453" s="9"/>
      <c r="IIQ1453" s="9"/>
      <c r="IIR1453" s="9"/>
      <c r="IIS1453" s="9"/>
      <c r="IIT1453" s="9"/>
      <c r="IIU1453" s="9"/>
      <c r="IIV1453" s="9"/>
      <c r="IIW1453" s="9"/>
      <c r="IIX1453" s="9"/>
      <c r="IIY1453" s="9"/>
      <c r="IIZ1453" s="9"/>
      <c r="IJA1453" s="9"/>
      <c r="IJB1453" s="9"/>
      <c r="IJC1453" s="9"/>
      <c r="IJD1453" s="9"/>
      <c r="IJE1453" s="9"/>
      <c r="IJF1453" s="9"/>
      <c r="IJG1453" s="9"/>
      <c r="IJH1453" s="9"/>
      <c r="IJI1453" s="9"/>
      <c r="IJJ1453" s="9"/>
      <c r="IJK1453" s="9"/>
      <c r="IJL1453" s="9"/>
      <c r="IJM1453" s="9"/>
      <c r="IJN1453" s="9"/>
      <c r="IJO1453" s="9"/>
      <c r="IJP1453" s="9"/>
      <c r="IJQ1453" s="9"/>
      <c r="IJR1453" s="9"/>
      <c r="IJS1453" s="9"/>
      <c r="IJT1453" s="9"/>
      <c r="IJU1453" s="9"/>
      <c r="IJV1453" s="9"/>
      <c r="IJW1453" s="9"/>
      <c r="IJX1453" s="9"/>
      <c r="IJY1453" s="9"/>
      <c r="IJZ1453" s="9"/>
      <c r="IKA1453" s="9"/>
      <c r="IKB1453" s="9"/>
      <c r="IKC1453" s="9"/>
      <c r="IKD1453" s="9"/>
      <c r="IKE1453" s="9"/>
      <c r="IKF1453" s="9"/>
      <c r="IKG1453" s="9"/>
      <c r="IKH1453" s="9"/>
      <c r="IKI1453" s="9"/>
      <c r="IKJ1453" s="9"/>
      <c r="IKK1453" s="9"/>
      <c r="IKL1453" s="9"/>
      <c r="IKM1453" s="9"/>
      <c r="IKN1453" s="9"/>
      <c r="IKO1453" s="9"/>
      <c r="IKP1453" s="9"/>
      <c r="IKQ1453" s="9"/>
      <c r="IKR1453" s="9"/>
      <c r="IKS1453" s="9"/>
      <c r="IKT1453" s="9"/>
      <c r="IKU1453" s="9"/>
      <c r="IKV1453" s="9"/>
      <c r="IKW1453" s="9"/>
      <c r="IKX1453" s="9"/>
      <c r="IKY1453" s="9"/>
      <c r="IKZ1453" s="9"/>
      <c r="ILA1453" s="9"/>
      <c r="ILB1453" s="9"/>
      <c r="ILC1453" s="9"/>
      <c r="ILD1453" s="9"/>
      <c r="ILE1453" s="9"/>
      <c r="ILF1453" s="9"/>
      <c r="ILG1453" s="9"/>
      <c r="ILH1453" s="9"/>
      <c r="ILI1453" s="9"/>
      <c r="ILJ1453" s="9"/>
      <c r="ILK1453" s="9"/>
      <c r="ILL1453" s="9"/>
      <c r="ILM1453" s="9"/>
      <c r="ILN1453" s="9"/>
      <c r="ILO1453" s="9"/>
      <c r="ILP1453" s="9"/>
      <c r="ILQ1453" s="9"/>
      <c r="ILR1453" s="9"/>
      <c r="ILS1453" s="9"/>
      <c r="ILT1453" s="9"/>
      <c r="ILU1453" s="9"/>
      <c r="ILV1453" s="9"/>
      <c r="ILW1453" s="9"/>
      <c r="ILX1453" s="9"/>
      <c r="ILY1453" s="9"/>
      <c r="ILZ1453" s="9"/>
      <c r="IMA1453" s="9"/>
      <c r="IMB1453" s="9"/>
      <c r="IMC1453" s="9"/>
      <c r="IMD1453" s="9"/>
      <c r="IME1453" s="9"/>
      <c r="IMF1453" s="9"/>
      <c r="IMG1453" s="9"/>
      <c r="IMH1453" s="9"/>
      <c r="IMI1453" s="9"/>
      <c r="IMJ1453" s="9"/>
      <c r="IMK1453" s="9"/>
      <c r="IML1453" s="9"/>
      <c r="IMM1453" s="9"/>
      <c r="IMN1453" s="9"/>
      <c r="IMO1453" s="9"/>
      <c r="IMP1453" s="9"/>
      <c r="IMQ1453" s="9"/>
      <c r="IMR1453" s="9"/>
      <c r="IMS1453" s="9"/>
      <c r="IMT1453" s="9"/>
      <c r="IMU1453" s="9"/>
      <c r="IMV1453" s="9"/>
      <c r="IMW1453" s="9"/>
      <c r="IMX1453" s="9"/>
      <c r="IMY1453" s="9"/>
      <c r="IMZ1453" s="9"/>
      <c r="INA1453" s="9"/>
      <c r="INB1453" s="9"/>
      <c r="INC1453" s="9"/>
      <c r="IND1453" s="9"/>
      <c r="INE1453" s="9"/>
      <c r="INF1453" s="9"/>
      <c r="ING1453" s="9"/>
      <c r="INH1453" s="9"/>
      <c r="INI1453" s="9"/>
      <c r="INJ1453" s="9"/>
      <c r="INK1453" s="9"/>
      <c r="INL1453" s="9"/>
      <c r="INM1453" s="9"/>
      <c r="INN1453" s="9"/>
      <c r="INO1453" s="9"/>
      <c r="INP1453" s="9"/>
      <c r="INQ1453" s="9"/>
      <c r="INR1453" s="9"/>
      <c r="INS1453" s="9"/>
      <c r="INT1453" s="9"/>
      <c r="INU1453" s="9"/>
      <c r="INV1453" s="9"/>
      <c r="INW1453" s="9"/>
      <c r="INX1453" s="9"/>
      <c r="INY1453" s="9"/>
      <c r="INZ1453" s="9"/>
      <c r="IOA1453" s="9"/>
      <c r="IOB1453" s="9"/>
      <c r="IOC1453" s="9"/>
      <c r="IOD1453" s="9"/>
      <c r="IOE1453" s="9"/>
      <c r="IOF1453" s="9"/>
      <c r="IOG1453" s="9"/>
      <c r="IOH1453" s="9"/>
      <c r="IOI1453" s="9"/>
      <c r="IOJ1453" s="9"/>
      <c r="IOK1453" s="9"/>
      <c r="IOL1453" s="9"/>
      <c r="IOM1453" s="9"/>
      <c r="ION1453" s="9"/>
      <c r="IOO1453" s="9"/>
      <c r="IOP1453" s="9"/>
      <c r="IOQ1453" s="9"/>
      <c r="IOR1453" s="9"/>
      <c r="IOS1453" s="9"/>
      <c r="IOT1453" s="9"/>
      <c r="IOU1453" s="9"/>
      <c r="IOV1453" s="9"/>
      <c r="IOW1453" s="9"/>
      <c r="IOX1453" s="9"/>
      <c r="IOY1453" s="9"/>
      <c r="IOZ1453" s="9"/>
      <c r="IPA1453" s="9"/>
      <c r="IPB1453" s="9"/>
      <c r="IPC1453" s="9"/>
      <c r="IPD1453" s="9"/>
      <c r="IPE1453" s="9"/>
      <c r="IPF1453" s="9"/>
      <c r="IPG1453" s="9"/>
      <c r="IPH1453" s="9"/>
      <c r="IPI1453" s="9"/>
      <c r="IPJ1453" s="9"/>
      <c r="IPK1453" s="9"/>
      <c r="IPL1453" s="9"/>
      <c r="IPM1453" s="9"/>
      <c r="IPN1453" s="9"/>
      <c r="IPO1453" s="9"/>
      <c r="IPP1453" s="9"/>
      <c r="IPQ1453" s="9"/>
      <c r="IPR1453" s="9"/>
      <c r="IPS1453" s="9"/>
      <c r="IPT1453" s="9"/>
      <c r="IPU1453" s="9"/>
      <c r="IPV1453" s="9"/>
      <c r="IPW1453" s="9"/>
      <c r="IPX1453" s="9"/>
      <c r="IPY1453" s="9"/>
      <c r="IPZ1453" s="9"/>
      <c r="IQA1453" s="9"/>
      <c r="IQB1453" s="9"/>
      <c r="IQC1453" s="9"/>
      <c r="IQD1453" s="9"/>
      <c r="IQE1453" s="9"/>
      <c r="IQF1453" s="9"/>
      <c r="IQG1453" s="9"/>
      <c r="IQH1453" s="9"/>
      <c r="IQI1453" s="9"/>
      <c r="IQJ1453" s="9"/>
      <c r="IQK1453" s="9"/>
      <c r="IQL1453" s="9"/>
      <c r="IQM1453" s="9"/>
      <c r="IQN1453" s="9"/>
      <c r="IQO1453" s="9"/>
      <c r="IQP1453" s="9"/>
      <c r="IQQ1453" s="9"/>
      <c r="IQR1453" s="9"/>
      <c r="IQS1453" s="9"/>
      <c r="IQT1453" s="9"/>
      <c r="IQU1453" s="9"/>
      <c r="IQV1453" s="9"/>
      <c r="IQW1453" s="9"/>
      <c r="IQX1453" s="9"/>
      <c r="IQY1453" s="9"/>
      <c r="IQZ1453" s="9"/>
      <c r="IRA1453" s="9"/>
      <c r="IRB1453" s="9"/>
      <c r="IRC1453" s="9"/>
      <c r="IRD1453" s="9"/>
      <c r="IRE1453" s="9"/>
      <c r="IRF1453" s="9"/>
      <c r="IRG1453" s="9"/>
      <c r="IRH1453" s="9"/>
      <c r="IRI1453" s="9"/>
      <c r="IRJ1453" s="9"/>
      <c r="IRK1453" s="9"/>
      <c r="IRL1453" s="9"/>
      <c r="IRM1453" s="9"/>
      <c r="IRN1453" s="9"/>
      <c r="IRO1453" s="9"/>
      <c r="IRP1453" s="9"/>
      <c r="IRQ1453" s="9"/>
      <c r="IRR1453" s="9"/>
      <c r="IRS1453" s="9"/>
      <c r="IRT1453" s="9"/>
      <c r="IRU1453" s="9"/>
      <c r="IRV1453" s="9"/>
      <c r="IRW1453" s="9"/>
      <c r="IRX1453" s="9"/>
      <c r="IRY1453" s="9"/>
      <c r="IRZ1453" s="9"/>
      <c r="ISA1453" s="9"/>
      <c r="ISB1453" s="9"/>
      <c r="ISC1453" s="9"/>
      <c r="ISD1453" s="9"/>
      <c r="ISE1453" s="9"/>
      <c r="ISF1453" s="9"/>
      <c r="ISG1453" s="9"/>
      <c r="ISH1453" s="9"/>
      <c r="ISI1453" s="9"/>
      <c r="ISJ1453" s="9"/>
      <c r="ISK1453" s="9"/>
      <c r="ISL1453" s="9"/>
      <c r="ISM1453" s="9"/>
      <c r="ISN1453" s="9"/>
      <c r="ISO1453" s="9"/>
      <c r="ISP1453" s="9"/>
      <c r="ISQ1453" s="9"/>
      <c r="ISR1453" s="9"/>
      <c r="ISS1453" s="9"/>
      <c r="IST1453" s="9"/>
      <c r="ISU1453" s="9"/>
      <c r="ISV1453" s="9"/>
      <c r="ISW1453" s="9"/>
      <c r="ISX1453" s="9"/>
      <c r="ISY1453" s="9"/>
      <c r="ISZ1453" s="9"/>
      <c r="ITA1453" s="9"/>
      <c r="ITB1453" s="9"/>
      <c r="ITC1453" s="9"/>
      <c r="ITD1453" s="9"/>
      <c r="ITE1453" s="9"/>
      <c r="ITF1453" s="9"/>
      <c r="ITG1453" s="9"/>
      <c r="ITH1453" s="9"/>
      <c r="ITI1453" s="9"/>
      <c r="ITJ1453" s="9"/>
      <c r="ITK1453" s="9"/>
      <c r="ITL1453" s="9"/>
      <c r="ITM1453" s="9"/>
      <c r="ITN1453" s="9"/>
      <c r="ITO1453" s="9"/>
      <c r="ITP1453" s="9"/>
      <c r="ITQ1453" s="9"/>
      <c r="ITR1453" s="9"/>
      <c r="ITS1453" s="9"/>
      <c r="ITT1453" s="9"/>
      <c r="ITU1453" s="9"/>
      <c r="ITV1453" s="9"/>
      <c r="ITW1453" s="9"/>
      <c r="ITX1453" s="9"/>
      <c r="ITY1453" s="9"/>
      <c r="ITZ1453" s="9"/>
      <c r="IUA1453" s="9"/>
      <c r="IUB1453" s="9"/>
      <c r="IUC1453" s="9"/>
      <c r="IUD1453" s="9"/>
      <c r="IUE1453" s="9"/>
      <c r="IUF1453" s="9"/>
      <c r="IUG1453" s="9"/>
      <c r="IUH1453" s="9"/>
      <c r="IUI1453" s="9"/>
      <c r="IUJ1453" s="9"/>
      <c r="IUK1453" s="9"/>
      <c r="IUL1453" s="9"/>
      <c r="IUM1453" s="9"/>
      <c r="IUN1453" s="9"/>
      <c r="IUO1453" s="9"/>
      <c r="IUP1453" s="9"/>
      <c r="IUQ1453" s="9"/>
      <c r="IUR1453" s="9"/>
      <c r="IUS1453" s="9"/>
      <c r="IUT1453" s="9"/>
      <c r="IUU1453" s="9"/>
      <c r="IUV1453" s="9"/>
      <c r="IUW1453" s="9"/>
      <c r="IUX1453" s="9"/>
      <c r="IUY1453" s="9"/>
      <c r="IUZ1453" s="9"/>
      <c r="IVA1453" s="9"/>
      <c r="IVB1453" s="9"/>
      <c r="IVC1453" s="9"/>
      <c r="IVD1453" s="9"/>
      <c r="IVE1453" s="9"/>
      <c r="IVF1453" s="9"/>
      <c r="IVG1453" s="9"/>
      <c r="IVH1453" s="9"/>
      <c r="IVI1453" s="9"/>
      <c r="IVJ1453" s="9"/>
      <c r="IVK1453" s="9"/>
      <c r="IVL1453" s="9"/>
      <c r="IVM1453" s="9"/>
      <c r="IVN1453" s="9"/>
      <c r="IVO1453" s="9"/>
      <c r="IVP1453" s="9"/>
      <c r="IVQ1453" s="9"/>
      <c r="IVR1453" s="9"/>
      <c r="IVS1453" s="9"/>
      <c r="IVT1453" s="9"/>
      <c r="IVU1453" s="9"/>
      <c r="IVV1453" s="9"/>
      <c r="IVW1453" s="9"/>
      <c r="IVX1453" s="9"/>
      <c r="IVY1453" s="9"/>
      <c r="IVZ1453" s="9"/>
      <c r="IWA1453" s="9"/>
      <c r="IWB1453" s="9"/>
      <c r="IWC1453" s="9"/>
      <c r="IWD1453" s="9"/>
      <c r="IWE1453" s="9"/>
      <c r="IWF1453" s="9"/>
      <c r="IWG1453" s="9"/>
      <c r="IWH1453" s="9"/>
      <c r="IWI1453" s="9"/>
      <c r="IWJ1453" s="9"/>
      <c r="IWK1453" s="9"/>
      <c r="IWL1453" s="9"/>
      <c r="IWM1453" s="9"/>
      <c r="IWN1453" s="9"/>
      <c r="IWO1453" s="9"/>
      <c r="IWP1453" s="9"/>
      <c r="IWQ1453" s="9"/>
      <c r="IWR1453" s="9"/>
      <c r="IWS1453" s="9"/>
      <c r="IWT1453" s="9"/>
      <c r="IWU1453" s="9"/>
      <c r="IWV1453" s="9"/>
      <c r="IWW1453" s="9"/>
      <c r="IWX1453" s="9"/>
      <c r="IWY1453" s="9"/>
      <c r="IWZ1453" s="9"/>
      <c r="IXA1453" s="9"/>
      <c r="IXB1453" s="9"/>
      <c r="IXC1453" s="9"/>
      <c r="IXD1453" s="9"/>
      <c r="IXE1453" s="9"/>
      <c r="IXF1453" s="9"/>
      <c r="IXG1453" s="9"/>
      <c r="IXH1453" s="9"/>
      <c r="IXI1453" s="9"/>
      <c r="IXJ1453" s="9"/>
      <c r="IXK1453" s="9"/>
      <c r="IXL1453" s="9"/>
      <c r="IXM1453" s="9"/>
      <c r="IXN1453" s="9"/>
      <c r="IXO1453" s="9"/>
      <c r="IXP1453" s="9"/>
      <c r="IXQ1453" s="9"/>
      <c r="IXR1453" s="9"/>
      <c r="IXS1453" s="9"/>
      <c r="IXT1453" s="9"/>
      <c r="IXU1453" s="9"/>
      <c r="IXV1453" s="9"/>
      <c r="IXW1453" s="9"/>
      <c r="IXX1453" s="9"/>
      <c r="IXY1453" s="9"/>
      <c r="IXZ1453" s="9"/>
      <c r="IYA1453" s="9"/>
      <c r="IYB1453" s="9"/>
      <c r="IYC1453" s="9"/>
      <c r="IYD1453" s="9"/>
      <c r="IYE1453" s="9"/>
      <c r="IYF1453" s="9"/>
      <c r="IYG1453" s="9"/>
      <c r="IYH1453" s="9"/>
      <c r="IYI1453" s="9"/>
      <c r="IYJ1453" s="9"/>
      <c r="IYK1453" s="9"/>
      <c r="IYL1453" s="9"/>
      <c r="IYM1453" s="9"/>
      <c r="IYN1453" s="9"/>
      <c r="IYO1453" s="9"/>
      <c r="IYP1453" s="9"/>
      <c r="IYQ1453" s="9"/>
      <c r="IYR1453" s="9"/>
      <c r="IYS1453" s="9"/>
      <c r="IYT1453" s="9"/>
      <c r="IYU1453" s="9"/>
      <c r="IYV1453" s="9"/>
      <c r="IYW1453" s="9"/>
      <c r="IYX1453" s="9"/>
      <c r="IYY1453" s="9"/>
      <c r="IYZ1453" s="9"/>
      <c r="IZA1453" s="9"/>
      <c r="IZB1453" s="9"/>
      <c r="IZC1453" s="9"/>
      <c r="IZD1453" s="9"/>
      <c r="IZE1453" s="9"/>
      <c r="IZF1453" s="9"/>
      <c r="IZG1453" s="9"/>
      <c r="IZH1453" s="9"/>
      <c r="IZI1453" s="9"/>
      <c r="IZJ1453" s="9"/>
      <c r="IZK1453" s="9"/>
      <c r="IZL1453" s="9"/>
      <c r="IZM1453" s="9"/>
      <c r="IZN1453" s="9"/>
      <c r="IZO1453" s="9"/>
      <c r="IZP1453" s="9"/>
      <c r="IZQ1453" s="9"/>
      <c r="IZR1453" s="9"/>
      <c r="IZS1453" s="9"/>
      <c r="IZT1453" s="9"/>
      <c r="IZU1453" s="9"/>
      <c r="IZV1453" s="9"/>
      <c r="IZW1453" s="9"/>
      <c r="IZX1453" s="9"/>
      <c r="IZY1453" s="9"/>
      <c r="IZZ1453" s="9"/>
      <c r="JAA1453" s="9"/>
      <c r="JAB1453" s="9"/>
      <c r="JAC1453" s="9"/>
      <c r="JAD1453" s="9"/>
      <c r="JAE1453" s="9"/>
      <c r="JAF1453" s="9"/>
      <c r="JAG1453" s="9"/>
      <c r="JAH1453" s="9"/>
      <c r="JAI1453" s="9"/>
      <c r="JAJ1453" s="9"/>
      <c r="JAK1453" s="9"/>
      <c r="JAL1453" s="9"/>
      <c r="JAM1453" s="9"/>
      <c r="JAN1453" s="9"/>
      <c r="JAO1453" s="9"/>
      <c r="JAP1453" s="9"/>
      <c r="JAQ1453" s="9"/>
      <c r="JAR1453" s="9"/>
      <c r="JAS1453" s="9"/>
      <c r="JAT1453" s="9"/>
      <c r="JAU1453" s="9"/>
      <c r="JAV1453" s="9"/>
      <c r="JAW1453" s="9"/>
      <c r="JAX1453" s="9"/>
      <c r="JAY1453" s="9"/>
      <c r="JAZ1453" s="9"/>
      <c r="JBA1453" s="9"/>
      <c r="JBB1453" s="9"/>
      <c r="JBC1453" s="9"/>
      <c r="JBD1453" s="9"/>
      <c r="JBE1453" s="9"/>
      <c r="JBF1453" s="9"/>
      <c r="JBG1453" s="9"/>
      <c r="JBH1453" s="9"/>
      <c r="JBI1453" s="9"/>
      <c r="JBJ1453" s="9"/>
      <c r="JBK1453" s="9"/>
      <c r="JBL1453" s="9"/>
      <c r="JBM1453" s="9"/>
      <c r="JBN1453" s="9"/>
      <c r="JBO1453" s="9"/>
      <c r="JBP1453" s="9"/>
      <c r="JBQ1453" s="9"/>
      <c r="JBR1453" s="9"/>
      <c r="JBS1453" s="9"/>
      <c r="JBT1453" s="9"/>
      <c r="JBU1453" s="9"/>
      <c r="JBV1453" s="9"/>
      <c r="JBW1453" s="9"/>
      <c r="JBX1453" s="9"/>
      <c r="JBY1453" s="9"/>
      <c r="JBZ1453" s="9"/>
      <c r="JCA1453" s="9"/>
      <c r="JCB1453" s="9"/>
      <c r="JCC1453" s="9"/>
      <c r="JCD1453" s="9"/>
      <c r="JCE1453" s="9"/>
      <c r="JCF1453" s="9"/>
      <c r="JCG1453" s="9"/>
      <c r="JCH1453" s="9"/>
      <c r="JCI1453" s="9"/>
      <c r="JCJ1453" s="9"/>
      <c r="JCK1453" s="9"/>
      <c r="JCL1453" s="9"/>
      <c r="JCM1453" s="9"/>
      <c r="JCN1453" s="9"/>
      <c r="JCO1453" s="9"/>
      <c r="JCP1453" s="9"/>
      <c r="JCQ1453" s="9"/>
      <c r="JCR1453" s="9"/>
      <c r="JCS1453" s="9"/>
      <c r="JCT1453" s="9"/>
      <c r="JCU1453" s="9"/>
      <c r="JCV1453" s="9"/>
      <c r="JCW1453" s="9"/>
      <c r="JCX1453" s="9"/>
      <c r="JCY1453" s="9"/>
      <c r="JCZ1453" s="9"/>
      <c r="JDA1453" s="9"/>
      <c r="JDB1453" s="9"/>
      <c r="JDC1453" s="9"/>
      <c r="JDD1453" s="9"/>
      <c r="JDE1453" s="9"/>
      <c r="JDF1453" s="9"/>
      <c r="JDG1453" s="9"/>
      <c r="JDH1453" s="9"/>
      <c r="JDI1453" s="9"/>
      <c r="JDJ1453" s="9"/>
      <c r="JDK1453" s="9"/>
      <c r="JDL1453" s="9"/>
      <c r="JDM1453" s="9"/>
      <c r="JDN1453" s="9"/>
      <c r="JDO1453" s="9"/>
      <c r="JDP1453" s="9"/>
      <c r="JDQ1453" s="9"/>
      <c r="JDR1453" s="9"/>
      <c r="JDS1453" s="9"/>
      <c r="JDT1453" s="9"/>
      <c r="JDU1453" s="9"/>
      <c r="JDV1453" s="9"/>
      <c r="JDW1453" s="9"/>
      <c r="JDX1453" s="9"/>
      <c r="JDY1453" s="9"/>
      <c r="JDZ1453" s="9"/>
      <c r="JEA1453" s="9"/>
      <c r="JEB1453" s="9"/>
      <c r="JEC1453" s="9"/>
      <c r="JED1453" s="9"/>
      <c r="JEE1453" s="9"/>
      <c r="JEF1453" s="9"/>
      <c r="JEG1453" s="9"/>
      <c r="JEH1453" s="9"/>
      <c r="JEI1453" s="9"/>
      <c r="JEJ1453" s="9"/>
      <c r="JEK1453" s="9"/>
      <c r="JEL1453" s="9"/>
      <c r="JEM1453" s="9"/>
      <c r="JEN1453" s="9"/>
      <c r="JEO1453" s="9"/>
      <c r="JEP1453" s="9"/>
      <c r="JEQ1453" s="9"/>
      <c r="JER1453" s="9"/>
      <c r="JES1453" s="9"/>
      <c r="JET1453" s="9"/>
      <c r="JEU1453" s="9"/>
      <c r="JEV1453" s="9"/>
      <c r="JEW1453" s="9"/>
      <c r="JEX1453" s="9"/>
      <c r="JEY1453" s="9"/>
      <c r="JEZ1453" s="9"/>
      <c r="JFA1453" s="9"/>
      <c r="JFB1453" s="9"/>
      <c r="JFC1453" s="9"/>
      <c r="JFD1453" s="9"/>
      <c r="JFE1453" s="9"/>
      <c r="JFF1453" s="9"/>
      <c r="JFG1453" s="9"/>
      <c r="JFH1453" s="9"/>
      <c r="JFI1453" s="9"/>
      <c r="JFJ1453" s="9"/>
      <c r="JFK1453" s="9"/>
      <c r="JFL1453" s="9"/>
      <c r="JFM1453" s="9"/>
      <c r="JFN1453" s="9"/>
      <c r="JFO1453" s="9"/>
      <c r="JFP1453" s="9"/>
      <c r="JFQ1453" s="9"/>
      <c r="JFR1453" s="9"/>
      <c r="JFS1453" s="9"/>
      <c r="JFT1453" s="9"/>
      <c r="JFU1453" s="9"/>
      <c r="JFV1453" s="9"/>
      <c r="JFW1453" s="9"/>
      <c r="JFX1453" s="9"/>
      <c r="JFY1453" s="9"/>
      <c r="JFZ1453" s="9"/>
      <c r="JGA1453" s="9"/>
      <c r="JGB1453" s="9"/>
      <c r="JGC1453" s="9"/>
      <c r="JGD1453" s="9"/>
      <c r="JGE1453" s="9"/>
      <c r="JGF1453" s="9"/>
      <c r="JGG1453" s="9"/>
      <c r="JGH1453" s="9"/>
      <c r="JGI1453" s="9"/>
      <c r="JGJ1453" s="9"/>
      <c r="JGK1453" s="9"/>
      <c r="JGL1453" s="9"/>
      <c r="JGM1453" s="9"/>
      <c r="JGN1453" s="9"/>
      <c r="JGO1453" s="9"/>
      <c r="JGP1453" s="9"/>
      <c r="JGQ1453" s="9"/>
      <c r="JGR1453" s="9"/>
      <c r="JGS1453" s="9"/>
      <c r="JGT1453" s="9"/>
      <c r="JGU1453" s="9"/>
      <c r="JGV1453" s="9"/>
      <c r="JGW1453" s="9"/>
      <c r="JGX1453" s="9"/>
      <c r="JGY1453" s="9"/>
      <c r="JGZ1453" s="9"/>
      <c r="JHA1453" s="9"/>
      <c r="JHB1453" s="9"/>
      <c r="JHC1453" s="9"/>
      <c r="JHD1453" s="9"/>
      <c r="JHE1453" s="9"/>
      <c r="JHF1453" s="9"/>
      <c r="JHG1453" s="9"/>
      <c r="JHH1453" s="9"/>
      <c r="JHI1453" s="9"/>
      <c r="JHJ1453" s="9"/>
      <c r="JHK1453" s="9"/>
      <c r="JHL1453" s="9"/>
      <c r="JHM1453" s="9"/>
      <c r="JHN1453" s="9"/>
      <c r="JHO1453" s="9"/>
      <c r="JHP1453" s="9"/>
      <c r="JHQ1453" s="9"/>
      <c r="JHR1453" s="9"/>
      <c r="JHS1453" s="9"/>
      <c r="JHT1453" s="9"/>
      <c r="JHU1453" s="9"/>
      <c r="JHV1453" s="9"/>
      <c r="JHW1453" s="9"/>
      <c r="JHX1453" s="9"/>
      <c r="JHY1453" s="9"/>
      <c r="JHZ1453" s="9"/>
      <c r="JIA1453" s="9"/>
      <c r="JIB1453" s="9"/>
      <c r="JIC1453" s="9"/>
      <c r="JID1453" s="9"/>
      <c r="JIE1453" s="9"/>
      <c r="JIF1453" s="9"/>
      <c r="JIG1453" s="9"/>
      <c r="JIH1453" s="9"/>
      <c r="JII1453" s="9"/>
      <c r="JIJ1453" s="9"/>
      <c r="JIK1453" s="9"/>
      <c r="JIL1453" s="9"/>
      <c r="JIM1453" s="9"/>
      <c r="JIN1453" s="9"/>
      <c r="JIO1453" s="9"/>
      <c r="JIP1453" s="9"/>
      <c r="JIQ1453" s="9"/>
      <c r="JIR1453" s="9"/>
      <c r="JIS1453" s="9"/>
      <c r="JIT1453" s="9"/>
      <c r="JIU1453" s="9"/>
      <c r="JIV1453" s="9"/>
      <c r="JIW1453" s="9"/>
      <c r="JIX1453" s="9"/>
      <c r="JIY1453" s="9"/>
      <c r="JIZ1453" s="9"/>
      <c r="JJA1453" s="9"/>
      <c r="JJB1453" s="9"/>
      <c r="JJC1453" s="9"/>
      <c r="JJD1453" s="9"/>
      <c r="JJE1453" s="9"/>
      <c r="JJF1453" s="9"/>
      <c r="JJG1453" s="9"/>
      <c r="JJH1453" s="9"/>
      <c r="JJI1453" s="9"/>
      <c r="JJJ1453" s="9"/>
      <c r="JJK1453" s="9"/>
      <c r="JJL1453" s="9"/>
      <c r="JJM1453" s="9"/>
      <c r="JJN1453" s="9"/>
      <c r="JJO1453" s="9"/>
      <c r="JJP1453" s="9"/>
      <c r="JJQ1453" s="9"/>
      <c r="JJR1453" s="9"/>
      <c r="JJS1453" s="9"/>
      <c r="JJT1453" s="9"/>
      <c r="JJU1453" s="9"/>
      <c r="JJV1453" s="9"/>
      <c r="JJW1453" s="9"/>
      <c r="JJX1453" s="9"/>
      <c r="JJY1453" s="9"/>
      <c r="JJZ1453" s="9"/>
      <c r="JKA1453" s="9"/>
      <c r="JKB1453" s="9"/>
      <c r="JKC1453" s="9"/>
      <c r="JKD1453" s="9"/>
      <c r="JKE1453" s="9"/>
      <c r="JKF1453" s="9"/>
      <c r="JKG1453" s="9"/>
      <c r="JKH1453" s="9"/>
      <c r="JKI1453" s="9"/>
      <c r="JKJ1453" s="9"/>
      <c r="JKK1453" s="9"/>
      <c r="JKL1453" s="9"/>
      <c r="JKM1453" s="9"/>
      <c r="JKN1453" s="9"/>
      <c r="JKO1453" s="9"/>
      <c r="JKP1453" s="9"/>
      <c r="JKQ1453" s="9"/>
      <c r="JKR1453" s="9"/>
      <c r="JKS1453" s="9"/>
      <c r="JKT1453" s="9"/>
      <c r="JKU1453" s="9"/>
      <c r="JKV1453" s="9"/>
      <c r="JKW1453" s="9"/>
      <c r="JKX1453" s="9"/>
      <c r="JKY1453" s="9"/>
      <c r="JKZ1453" s="9"/>
      <c r="JLA1453" s="9"/>
      <c r="JLB1453" s="9"/>
      <c r="JLC1453" s="9"/>
      <c r="JLD1453" s="9"/>
      <c r="JLE1453" s="9"/>
      <c r="JLF1453" s="9"/>
      <c r="JLG1453" s="9"/>
      <c r="JLH1453" s="9"/>
      <c r="JLI1453" s="9"/>
      <c r="JLJ1453" s="9"/>
      <c r="JLK1453" s="9"/>
      <c r="JLL1453" s="9"/>
      <c r="JLM1453" s="9"/>
      <c r="JLN1453" s="9"/>
      <c r="JLO1453" s="9"/>
      <c r="JLP1453" s="9"/>
      <c r="JLQ1453" s="9"/>
      <c r="JLR1453" s="9"/>
      <c r="JLS1453" s="9"/>
      <c r="JLT1453" s="9"/>
      <c r="JLU1453" s="9"/>
      <c r="JLV1453" s="9"/>
      <c r="JLW1453" s="9"/>
      <c r="JLX1453" s="9"/>
      <c r="JLY1453" s="9"/>
      <c r="JLZ1453" s="9"/>
      <c r="JMA1453" s="9"/>
      <c r="JMB1453" s="9"/>
      <c r="JMC1453" s="9"/>
      <c r="JMD1453" s="9"/>
      <c r="JME1453" s="9"/>
      <c r="JMF1453" s="9"/>
      <c r="JMG1453" s="9"/>
      <c r="JMH1453" s="9"/>
      <c r="JMI1453" s="9"/>
      <c r="JMJ1453" s="9"/>
      <c r="JMK1453" s="9"/>
      <c r="JML1453" s="9"/>
      <c r="JMM1453" s="9"/>
      <c r="JMN1453" s="9"/>
      <c r="JMO1453" s="9"/>
      <c r="JMP1453" s="9"/>
      <c r="JMQ1453" s="9"/>
      <c r="JMR1453" s="9"/>
      <c r="JMS1453" s="9"/>
      <c r="JMT1453" s="9"/>
      <c r="JMU1453" s="9"/>
      <c r="JMV1453" s="9"/>
      <c r="JMW1453" s="9"/>
      <c r="JMX1453" s="9"/>
      <c r="JMY1453" s="9"/>
      <c r="JMZ1453" s="9"/>
      <c r="JNA1453" s="9"/>
      <c r="JNB1453" s="9"/>
      <c r="JNC1453" s="9"/>
      <c r="JND1453" s="9"/>
      <c r="JNE1453" s="9"/>
      <c r="JNF1453" s="9"/>
      <c r="JNG1453" s="9"/>
      <c r="JNH1453" s="9"/>
      <c r="JNI1453" s="9"/>
      <c r="JNJ1453" s="9"/>
      <c r="JNK1453" s="9"/>
      <c r="JNL1453" s="9"/>
      <c r="JNM1453" s="9"/>
      <c r="JNN1453" s="9"/>
      <c r="JNO1453" s="9"/>
      <c r="JNP1453" s="9"/>
      <c r="JNQ1453" s="9"/>
      <c r="JNR1453" s="9"/>
      <c r="JNS1453" s="9"/>
      <c r="JNT1453" s="9"/>
      <c r="JNU1453" s="9"/>
      <c r="JNV1453" s="9"/>
      <c r="JNW1453" s="9"/>
      <c r="JNX1453" s="9"/>
      <c r="JNY1453" s="9"/>
      <c r="JNZ1453" s="9"/>
      <c r="JOA1453" s="9"/>
      <c r="JOB1453" s="9"/>
      <c r="JOC1453" s="9"/>
      <c r="JOD1453" s="9"/>
      <c r="JOE1453" s="9"/>
      <c r="JOF1453" s="9"/>
      <c r="JOG1453" s="9"/>
      <c r="JOH1453" s="9"/>
      <c r="JOI1453" s="9"/>
      <c r="JOJ1453" s="9"/>
      <c r="JOK1453" s="9"/>
      <c r="JOL1453" s="9"/>
      <c r="JOM1453" s="9"/>
      <c r="JON1453" s="9"/>
      <c r="JOO1453" s="9"/>
      <c r="JOP1453" s="9"/>
      <c r="JOQ1453" s="9"/>
      <c r="JOR1453" s="9"/>
      <c r="JOS1453" s="9"/>
      <c r="JOT1453" s="9"/>
      <c r="JOU1453" s="9"/>
      <c r="JOV1453" s="9"/>
      <c r="JOW1453" s="9"/>
      <c r="JOX1453" s="9"/>
      <c r="JOY1453" s="9"/>
      <c r="JOZ1453" s="9"/>
      <c r="JPA1453" s="9"/>
      <c r="JPB1453" s="9"/>
      <c r="JPC1453" s="9"/>
      <c r="JPD1453" s="9"/>
      <c r="JPE1453" s="9"/>
      <c r="JPF1453" s="9"/>
      <c r="JPG1453" s="9"/>
      <c r="JPH1453" s="9"/>
      <c r="JPI1453" s="9"/>
      <c r="JPJ1453" s="9"/>
      <c r="JPK1453" s="9"/>
      <c r="JPL1453" s="9"/>
      <c r="JPM1453" s="9"/>
      <c r="JPN1453" s="9"/>
      <c r="JPO1453" s="9"/>
      <c r="JPP1453" s="9"/>
      <c r="JPQ1453" s="9"/>
      <c r="JPR1453" s="9"/>
      <c r="JPS1453" s="9"/>
      <c r="JPT1453" s="9"/>
      <c r="JPU1453" s="9"/>
      <c r="JPV1453" s="9"/>
      <c r="JPW1453" s="9"/>
      <c r="JPX1453" s="9"/>
      <c r="JPY1453" s="9"/>
      <c r="JPZ1453" s="9"/>
      <c r="JQA1453" s="9"/>
      <c r="JQB1453" s="9"/>
      <c r="JQC1453" s="9"/>
      <c r="JQD1453" s="9"/>
      <c r="JQE1453" s="9"/>
      <c r="JQF1453" s="9"/>
      <c r="JQG1453" s="9"/>
      <c r="JQH1453" s="9"/>
      <c r="JQI1453" s="9"/>
      <c r="JQJ1453" s="9"/>
      <c r="JQK1453" s="9"/>
      <c r="JQL1453" s="9"/>
      <c r="JQM1453" s="9"/>
      <c r="JQN1453" s="9"/>
      <c r="JQO1453" s="9"/>
      <c r="JQP1453" s="9"/>
      <c r="JQQ1453" s="9"/>
      <c r="JQR1453" s="9"/>
      <c r="JQS1453" s="9"/>
      <c r="JQT1453" s="9"/>
      <c r="JQU1453" s="9"/>
      <c r="JQV1453" s="9"/>
      <c r="JQW1453" s="9"/>
      <c r="JQX1453" s="9"/>
      <c r="JQY1453" s="9"/>
      <c r="JQZ1453" s="9"/>
      <c r="JRA1453" s="9"/>
      <c r="JRB1453" s="9"/>
      <c r="JRC1453" s="9"/>
      <c r="JRD1453" s="9"/>
      <c r="JRE1453" s="9"/>
      <c r="JRF1453" s="9"/>
      <c r="JRG1453" s="9"/>
      <c r="JRH1453" s="9"/>
      <c r="JRI1453" s="9"/>
      <c r="JRJ1453" s="9"/>
      <c r="JRK1453" s="9"/>
      <c r="JRL1453" s="9"/>
      <c r="JRM1453" s="9"/>
      <c r="JRN1453" s="9"/>
      <c r="JRO1453" s="9"/>
      <c r="JRP1453" s="9"/>
      <c r="JRQ1453" s="9"/>
      <c r="JRR1453" s="9"/>
      <c r="JRS1453" s="9"/>
      <c r="JRT1453" s="9"/>
      <c r="JRU1453" s="9"/>
      <c r="JRV1453" s="9"/>
      <c r="JRW1453" s="9"/>
      <c r="JRX1453" s="9"/>
      <c r="JRY1453" s="9"/>
      <c r="JRZ1453" s="9"/>
      <c r="JSA1453" s="9"/>
      <c r="JSB1453" s="9"/>
      <c r="JSC1453" s="9"/>
      <c r="JSD1453" s="9"/>
      <c r="JSE1453" s="9"/>
      <c r="JSF1453" s="9"/>
      <c r="JSG1453" s="9"/>
      <c r="JSH1453" s="9"/>
      <c r="JSI1453" s="9"/>
      <c r="JSJ1453" s="9"/>
      <c r="JSK1453" s="9"/>
      <c r="JSL1453" s="9"/>
      <c r="JSM1453" s="9"/>
      <c r="JSN1453" s="9"/>
      <c r="JSO1453" s="9"/>
      <c r="JSP1453" s="9"/>
      <c r="JSQ1453" s="9"/>
      <c r="JSR1453" s="9"/>
      <c r="JSS1453" s="9"/>
      <c r="JST1453" s="9"/>
      <c r="JSU1453" s="9"/>
      <c r="JSV1453" s="9"/>
      <c r="JSW1453" s="9"/>
      <c r="JSX1453" s="9"/>
      <c r="JSY1453" s="9"/>
      <c r="JSZ1453" s="9"/>
      <c r="JTA1453" s="9"/>
      <c r="JTB1453" s="9"/>
      <c r="JTC1453" s="9"/>
      <c r="JTD1453" s="9"/>
      <c r="JTE1453" s="9"/>
      <c r="JTF1453" s="9"/>
      <c r="JTG1453" s="9"/>
      <c r="JTH1453" s="9"/>
      <c r="JTI1453" s="9"/>
      <c r="JTJ1453" s="9"/>
      <c r="JTK1453" s="9"/>
      <c r="JTL1453" s="9"/>
      <c r="JTM1453" s="9"/>
      <c r="JTN1453" s="9"/>
      <c r="JTO1453" s="9"/>
      <c r="JTP1453" s="9"/>
      <c r="JTQ1453" s="9"/>
      <c r="JTR1453" s="9"/>
      <c r="JTS1453" s="9"/>
      <c r="JTT1453" s="9"/>
      <c r="JTU1453" s="9"/>
      <c r="JTV1453" s="9"/>
      <c r="JTW1453" s="9"/>
      <c r="JTX1453" s="9"/>
      <c r="JTY1453" s="9"/>
      <c r="JTZ1453" s="9"/>
      <c r="JUA1453" s="9"/>
      <c r="JUB1453" s="9"/>
      <c r="JUC1453" s="9"/>
      <c r="JUD1453" s="9"/>
      <c r="JUE1453" s="9"/>
      <c r="JUF1453" s="9"/>
      <c r="JUG1453" s="9"/>
      <c r="JUH1453" s="9"/>
      <c r="JUI1453" s="9"/>
      <c r="JUJ1453" s="9"/>
      <c r="JUK1453" s="9"/>
      <c r="JUL1453" s="9"/>
      <c r="JUM1453" s="9"/>
      <c r="JUN1453" s="9"/>
      <c r="JUO1453" s="9"/>
      <c r="JUP1453" s="9"/>
      <c r="JUQ1453" s="9"/>
      <c r="JUR1453" s="9"/>
      <c r="JUS1453" s="9"/>
      <c r="JUT1453" s="9"/>
      <c r="JUU1453" s="9"/>
      <c r="JUV1453" s="9"/>
      <c r="JUW1453" s="9"/>
      <c r="JUX1453" s="9"/>
      <c r="JUY1453" s="9"/>
      <c r="JUZ1453" s="9"/>
      <c r="JVA1453" s="9"/>
      <c r="JVB1453" s="9"/>
      <c r="JVC1453" s="9"/>
      <c r="JVD1453" s="9"/>
      <c r="JVE1453" s="9"/>
      <c r="JVF1453" s="9"/>
      <c r="JVG1453" s="9"/>
      <c r="JVH1453" s="9"/>
      <c r="JVI1453" s="9"/>
      <c r="JVJ1453" s="9"/>
      <c r="JVK1453" s="9"/>
      <c r="JVL1453" s="9"/>
      <c r="JVM1453" s="9"/>
      <c r="JVN1453" s="9"/>
      <c r="JVO1453" s="9"/>
      <c r="JVP1453" s="9"/>
      <c r="JVQ1453" s="9"/>
      <c r="JVR1453" s="9"/>
      <c r="JVS1453" s="9"/>
      <c r="JVT1453" s="9"/>
      <c r="JVU1453" s="9"/>
      <c r="JVV1453" s="9"/>
      <c r="JVW1453" s="9"/>
      <c r="JVX1453" s="9"/>
      <c r="JVY1453" s="9"/>
      <c r="JVZ1453" s="9"/>
      <c r="JWA1453" s="9"/>
      <c r="JWB1453" s="9"/>
      <c r="JWC1453" s="9"/>
      <c r="JWD1453" s="9"/>
      <c r="JWE1453" s="9"/>
      <c r="JWF1453" s="9"/>
      <c r="JWG1453" s="9"/>
      <c r="JWH1453" s="9"/>
      <c r="JWI1453" s="9"/>
      <c r="JWJ1453" s="9"/>
      <c r="JWK1453" s="9"/>
      <c r="JWL1453" s="9"/>
      <c r="JWM1453" s="9"/>
      <c r="JWN1453" s="9"/>
      <c r="JWO1453" s="9"/>
      <c r="JWP1453" s="9"/>
      <c r="JWQ1453" s="9"/>
      <c r="JWR1453" s="9"/>
      <c r="JWS1453" s="9"/>
      <c r="JWT1453" s="9"/>
      <c r="JWU1453" s="9"/>
      <c r="JWV1453" s="9"/>
      <c r="JWW1453" s="9"/>
      <c r="JWX1453" s="9"/>
      <c r="JWY1453" s="9"/>
      <c r="JWZ1453" s="9"/>
      <c r="JXA1453" s="9"/>
      <c r="JXB1453" s="9"/>
      <c r="JXC1453" s="9"/>
      <c r="JXD1453" s="9"/>
      <c r="JXE1453" s="9"/>
      <c r="JXF1453" s="9"/>
      <c r="JXG1453" s="9"/>
      <c r="JXH1453" s="9"/>
      <c r="JXI1453" s="9"/>
      <c r="JXJ1453" s="9"/>
      <c r="JXK1453" s="9"/>
      <c r="JXL1453" s="9"/>
      <c r="JXM1453" s="9"/>
      <c r="JXN1453" s="9"/>
      <c r="JXO1453" s="9"/>
      <c r="JXP1453" s="9"/>
      <c r="JXQ1453" s="9"/>
      <c r="JXR1453" s="9"/>
      <c r="JXS1453" s="9"/>
      <c r="JXT1453" s="9"/>
      <c r="JXU1453" s="9"/>
      <c r="JXV1453" s="9"/>
      <c r="JXW1453" s="9"/>
      <c r="JXX1453" s="9"/>
      <c r="JXY1453" s="9"/>
      <c r="JXZ1453" s="9"/>
      <c r="JYA1453" s="9"/>
      <c r="JYB1453" s="9"/>
      <c r="JYC1453" s="9"/>
      <c r="JYD1453" s="9"/>
      <c r="JYE1453" s="9"/>
      <c r="JYF1453" s="9"/>
      <c r="JYG1453" s="9"/>
      <c r="JYH1453" s="9"/>
      <c r="JYI1453" s="9"/>
      <c r="JYJ1453" s="9"/>
      <c r="JYK1453" s="9"/>
      <c r="JYL1453" s="9"/>
      <c r="JYM1453" s="9"/>
      <c r="JYN1453" s="9"/>
      <c r="JYO1453" s="9"/>
      <c r="JYP1453" s="9"/>
      <c r="JYQ1453" s="9"/>
      <c r="JYR1453" s="9"/>
      <c r="JYS1453" s="9"/>
      <c r="JYT1453" s="9"/>
      <c r="JYU1453" s="9"/>
      <c r="JYV1453" s="9"/>
      <c r="JYW1453" s="9"/>
      <c r="JYX1453" s="9"/>
      <c r="JYY1453" s="9"/>
      <c r="JYZ1453" s="9"/>
      <c r="JZA1453" s="9"/>
      <c r="JZB1453" s="9"/>
      <c r="JZC1453" s="9"/>
      <c r="JZD1453" s="9"/>
      <c r="JZE1453" s="9"/>
      <c r="JZF1453" s="9"/>
      <c r="JZG1453" s="9"/>
      <c r="JZH1453" s="9"/>
      <c r="JZI1453" s="9"/>
      <c r="JZJ1453" s="9"/>
      <c r="JZK1453" s="9"/>
      <c r="JZL1453" s="9"/>
      <c r="JZM1453" s="9"/>
      <c r="JZN1453" s="9"/>
      <c r="JZO1453" s="9"/>
      <c r="JZP1453" s="9"/>
      <c r="JZQ1453" s="9"/>
      <c r="JZR1453" s="9"/>
      <c r="JZS1453" s="9"/>
      <c r="JZT1453" s="9"/>
      <c r="JZU1453" s="9"/>
      <c r="JZV1453" s="9"/>
      <c r="JZW1453" s="9"/>
      <c r="JZX1453" s="9"/>
      <c r="JZY1453" s="9"/>
      <c r="JZZ1453" s="9"/>
      <c r="KAA1453" s="9"/>
      <c r="KAB1453" s="9"/>
      <c r="KAC1453" s="9"/>
      <c r="KAD1453" s="9"/>
      <c r="KAE1453" s="9"/>
      <c r="KAF1453" s="9"/>
      <c r="KAG1453" s="9"/>
      <c r="KAH1453" s="9"/>
      <c r="KAI1453" s="9"/>
      <c r="KAJ1453" s="9"/>
      <c r="KAK1453" s="9"/>
      <c r="KAL1453" s="9"/>
      <c r="KAM1453" s="9"/>
      <c r="KAN1453" s="9"/>
      <c r="KAO1453" s="9"/>
      <c r="KAP1453" s="9"/>
      <c r="KAQ1453" s="9"/>
      <c r="KAR1453" s="9"/>
      <c r="KAS1453" s="9"/>
      <c r="KAT1453" s="9"/>
      <c r="KAU1453" s="9"/>
      <c r="KAV1453" s="9"/>
      <c r="KAW1453" s="9"/>
      <c r="KAX1453" s="9"/>
      <c r="KAY1453" s="9"/>
      <c r="KAZ1453" s="9"/>
      <c r="KBA1453" s="9"/>
      <c r="KBB1453" s="9"/>
      <c r="KBC1453" s="9"/>
      <c r="KBD1453" s="9"/>
      <c r="KBE1453" s="9"/>
      <c r="KBF1453" s="9"/>
      <c r="KBG1453" s="9"/>
      <c r="KBH1453" s="9"/>
      <c r="KBI1453" s="9"/>
      <c r="KBJ1453" s="9"/>
      <c r="KBK1453" s="9"/>
      <c r="KBL1453" s="9"/>
      <c r="KBM1453" s="9"/>
      <c r="KBN1453" s="9"/>
      <c r="KBO1453" s="9"/>
      <c r="KBP1453" s="9"/>
      <c r="KBQ1453" s="9"/>
      <c r="KBR1453" s="9"/>
      <c r="KBS1453" s="9"/>
      <c r="KBT1453" s="9"/>
      <c r="KBU1453" s="9"/>
      <c r="KBV1453" s="9"/>
      <c r="KBW1453" s="9"/>
      <c r="KBX1453" s="9"/>
      <c r="KBY1453" s="9"/>
      <c r="KBZ1453" s="9"/>
      <c r="KCA1453" s="9"/>
      <c r="KCB1453" s="9"/>
      <c r="KCC1453" s="9"/>
      <c r="KCD1453" s="9"/>
      <c r="KCE1453" s="9"/>
      <c r="KCF1453" s="9"/>
      <c r="KCG1453" s="9"/>
      <c r="KCH1453" s="9"/>
      <c r="KCI1453" s="9"/>
      <c r="KCJ1453" s="9"/>
      <c r="KCK1453" s="9"/>
      <c r="KCL1453" s="9"/>
      <c r="KCM1453" s="9"/>
      <c r="KCN1453" s="9"/>
      <c r="KCO1453" s="9"/>
      <c r="KCP1453" s="9"/>
      <c r="KCQ1453" s="9"/>
      <c r="KCR1453" s="9"/>
      <c r="KCS1453" s="9"/>
      <c r="KCT1453" s="9"/>
      <c r="KCU1453" s="9"/>
      <c r="KCV1453" s="9"/>
      <c r="KCW1453" s="9"/>
      <c r="KCX1453" s="9"/>
      <c r="KCY1453" s="9"/>
      <c r="KCZ1453" s="9"/>
      <c r="KDA1453" s="9"/>
      <c r="KDB1453" s="9"/>
      <c r="KDC1453" s="9"/>
      <c r="KDD1453" s="9"/>
      <c r="KDE1453" s="9"/>
      <c r="KDF1453" s="9"/>
      <c r="KDG1453" s="9"/>
      <c r="KDH1453" s="9"/>
      <c r="KDI1453" s="9"/>
      <c r="KDJ1453" s="9"/>
      <c r="KDK1453" s="9"/>
      <c r="KDL1453" s="9"/>
      <c r="KDM1453" s="9"/>
      <c r="KDN1453" s="9"/>
      <c r="KDO1453" s="9"/>
      <c r="KDP1453" s="9"/>
      <c r="KDQ1453" s="9"/>
      <c r="KDR1453" s="9"/>
      <c r="KDS1453" s="9"/>
      <c r="KDT1453" s="9"/>
      <c r="KDU1453" s="9"/>
      <c r="KDV1453" s="9"/>
      <c r="KDW1453" s="9"/>
      <c r="KDX1453" s="9"/>
      <c r="KDY1453" s="9"/>
      <c r="KDZ1453" s="9"/>
      <c r="KEA1453" s="9"/>
      <c r="KEB1453" s="9"/>
      <c r="KEC1453" s="9"/>
      <c r="KED1453" s="9"/>
      <c r="KEE1453" s="9"/>
      <c r="KEF1453" s="9"/>
      <c r="KEG1453" s="9"/>
      <c r="KEH1453" s="9"/>
      <c r="KEI1453" s="9"/>
      <c r="KEJ1453" s="9"/>
      <c r="KEK1453" s="9"/>
      <c r="KEL1453" s="9"/>
      <c r="KEM1453" s="9"/>
      <c r="KEN1453" s="9"/>
      <c r="KEO1453" s="9"/>
      <c r="KEP1453" s="9"/>
      <c r="KEQ1453" s="9"/>
      <c r="KER1453" s="9"/>
      <c r="KES1453" s="9"/>
      <c r="KET1453" s="9"/>
      <c r="KEU1453" s="9"/>
      <c r="KEV1453" s="9"/>
      <c r="KEW1453" s="9"/>
      <c r="KEX1453" s="9"/>
      <c r="KEY1453" s="9"/>
      <c r="KEZ1453" s="9"/>
      <c r="KFA1453" s="9"/>
      <c r="KFB1453" s="9"/>
      <c r="KFC1453" s="9"/>
      <c r="KFD1453" s="9"/>
      <c r="KFE1453" s="9"/>
      <c r="KFF1453" s="9"/>
      <c r="KFG1453" s="9"/>
      <c r="KFH1453" s="9"/>
      <c r="KFI1453" s="9"/>
      <c r="KFJ1453" s="9"/>
      <c r="KFK1453" s="9"/>
      <c r="KFL1453" s="9"/>
      <c r="KFM1453" s="9"/>
      <c r="KFN1453" s="9"/>
      <c r="KFO1453" s="9"/>
      <c r="KFP1453" s="9"/>
      <c r="KFQ1453" s="9"/>
      <c r="KFR1453" s="9"/>
      <c r="KFS1453" s="9"/>
      <c r="KFT1453" s="9"/>
      <c r="KFU1453" s="9"/>
      <c r="KFV1453" s="9"/>
      <c r="KFW1453" s="9"/>
      <c r="KFX1453" s="9"/>
      <c r="KFY1453" s="9"/>
      <c r="KFZ1453" s="9"/>
      <c r="KGA1453" s="9"/>
      <c r="KGB1453" s="9"/>
      <c r="KGC1453" s="9"/>
      <c r="KGD1453" s="9"/>
      <c r="KGE1453" s="9"/>
      <c r="KGF1453" s="9"/>
      <c r="KGG1453" s="9"/>
      <c r="KGH1453" s="9"/>
      <c r="KGI1453" s="9"/>
      <c r="KGJ1453" s="9"/>
      <c r="KGK1453" s="9"/>
      <c r="KGL1453" s="9"/>
      <c r="KGM1453" s="9"/>
      <c r="KGN1453" s="9"/>
      <c r="KGO1453" s="9"/>
      <c r="KGP1453" s="9"/>
      <c r="KGQ1453" s="9"/>
      <c r="KGR1453" s="9"/>
      <c r="KGS1453" s="9"/>
      <c r="KGT1453" s="9"/>
      <c r="KGU1453" s="9"/>
      <c r="KGV1453" s="9"/>
      <c r="KGW1453" s="9"/>
      <c r="KGX1453" s="9"/>
      <c r="KGY1453" s="9"/>
      <c r="KGZ1453" s="9"/>
      <c r="KHA1453" s="9"/>
      <c r="KHB1453" s="9"/>
      <c r="KHC1453" s="9"/>
      <c r="KHD1453" s="9"/>
      <c r="KHE1453" s="9"/>
      <c r="KHF1453" s="9"/>
      <c r="KHG1453" s="9"/>
      <c r="KHH1453" s="9"/>
      <c r="KHI1453" s="9"/>
      <c r="KHJ1453" s="9"/>
      <c r="KHK1453" s="9"/>
      <c r="KHL1453" s="9"/>
      <c r="KHM1453" s="9"/>
      <c r="KHN1453" s="9"/>
      <c r="KHO1453" s="9"/>
      <c r="KHP1453" s="9"/>
      <c r="KHQ1453" s="9"/>
      <c r="KHR1453" s="9"/>
      <c r="KHS1453" s="9"/>
      <c r="KHT1453" s="9"/>
      <c r="KHU1453" s="9"/>
      <c r="KHV1453" s="9"/>
      <c r="KHW1453" s="9"/>
      <c r="KHX1453" s="9"/>
      <c r="KHY1453" s="9"/>
      <c r="KHZ1453" s="9"/>
      <c r="KIA1453" s="9"/>
      <c r="KIB1453" s="9"/>
      <c r="KIC1453" s="9"/>
      <c r="KID1453" s="9"/>
      <c r="KIE1453" s="9"/>
      <c r="KIF1453" s="9"/>
      <c r="KIG1453" s="9"/>
      <c r="KIH1453" s="9"/>
      <c r="KII1453" s="9"/>
      <c r="KIJ1453" s="9"/>
      <c r="KIK1453" s="9"/>
      <c r="KIL1453" s="9"/>
      <c r="KIM1453" s="9"/>
      <c r="KIN1453" s="9"/>
      <c r="KIO1453" s="9"/>
      <c r="KIP1453" s="9"/>
      <c r="KIQ1453" s="9"/>
      <c r="KIR1453" s="9"/>
      <c r="KIS1453" s="9"/>
      <c r="KIT1453" s="9"/>
      <c r="KIU1453" s="9"/>
      <c r="KIV1453" s="9"/>
      <c r="KIW1453" s="9"/>
      <c r="KIX1453" s="9"/>
      <c r="KIY1453" s="9"/>
      <c r="KIZ1453" s="9"/>
      <c r="KJA1453" s="9"/>
      <c r="KJB1453" s="9"/>
      <c r="KJC1453" s="9"/>
      <c r="KJD1453" s="9"/>
      <c r="KJE1453" s="9"/>
      <c r="KJF1453" s="9"/>
      <c r="KJG1453" s="9"/>
      <c r="KJH1453" s="9"/>
      <c r="KJI1453" s="9"/>
      <c r="KJJ1453" s="9"/>
      <c r="KJK1453" s="9"/>
      <c r="KJL1453" s="9"/>
      <c r="KJM1453" s="9"/>
      <c r="KJN1453" s="9"/>
      <c r="KJO1453" s="9"/>
      <c r="KJP1453" s="9"/>
      <c r="KJQ1453" s="9"/>
      <c r="KJR1453" s="9"/>
      <c r="KJS1453" s="9"/>
      <c r="KJT1453" s="9"/>
      <c r="KJU1453" s="9"/>
      <c r="KJV1453" s="9"/>
      <c r="KJW1453" s="9"/>
      <c r="KJX1453" s="9"/>
      <c r="KJY1453" s="9"/>
      <c r="KJZ1453" s="9"/>
      <c r="KKA1453" s="9"/>
      <c r="KKB1453" s="9"/>
      <c r="KKC1453" s="9"/>
      <c r="KKD1453" s="9"/>
      <c r="KKE1453" s="9"/>
      <c r="KKF1453" s="9"/>
      <c r="KKG1453" s="9"/>
      <c r="KKH1453" s="9"/>
      <c r="KKI1453" s="9"/>
      <c r="KKJ1453" s="9"/>
      <c r="KKK1453" s="9"/>
      <c r="KKL1453" s="9"/>
      <c r="KKM1453" s="9"/>
      <c r="KKN1453" s="9"/>
      <c r="KKO1453" s="9"/>
      <c r="KKP1453" s="9"/>
      <c r="KKQ1453" s="9"/>
      <c r="KKR1453" s="9"/>
      <c r="KKS1453" s="9"/>
      <c r="KKT1453" s="9"/>
      <c r="KKU1453" s="9"/>
      <c r="KKV1453" s="9"/>
      <c r="KKW1453" s="9"/>
      <c r="KKX1453" s="9"/>
      <c r="KKY1453" s="9"/>
      <c r="KKZ1453" s="9"/>
      <c r="KLA1453" s="9"/>
      <c r="KLB1453" s="9"/>
      <c r="KLC1453" s="9"/>
      <c r="KLD1453" s="9"/>
      <c r="KLE1453" s="9"/>
      <c r="KLF1453" s="9"/>
      <c r="KLG1453" s="9"/>
      <c r="KLH1453" s="9"/>
      <c r="KLI1453" s="9"/>
      <c r="KLJ1453" s="9"/>
      <c r="KLK1453" s="9"/>
      <c r="KLL1453" s="9"/>
      <c r="KLM1453" s="9"/>
      <c r="KLN1453" s="9"/>
      <c r="KLO1453" s="9"/>
      <c r="KLP1453" s="9"/>
      <c r="KLQ1453" s="9"/>
      <c r="KLR1453" s="9"/>
      <c r="KLS1453" s="9"/>
      <c r="KLT1453" s="9"/>
      <c r="KLU1453" s="9"/>
      <c r="KLV1453" s="9"/>
      <c r="KLW1453" s="9"/>
      <c r="KLX1453" s="9"/>
      <c r="KLY1453" s="9"/>
      <c r="KLZ1453" s="9"/>
      <c r="KMA1453" s="9"/>
      <c r="KMB1453" s="9"/>
      <c r="KMC1453" s="9"/>
      <c r="KMD1453" s="9"/>
      <c r="KME1453" s="9"/>
      <c r="KMF1453" s="9"/>
      <c r="KMG1453" s="9"/>
      <c r="KMH1453" s="9"/>
      <c r="KMI1453" s="9"/>
      <c r="KMJ1453" s="9"/>
      <c r="KMK1453" s="9"/>
      <c r="KML1453" s="9"/>
      <c r="KMM1453" s="9"/>
      <c r="KMN1453" s="9"/>
      <c r="KMO1453" s="9"/>
      <c r="KMP1453" s="9"/>
      <c r="KMQ1453" s="9"/>
      <c r="KMR1453" s="9"/>
      <c r="KMS1453" s="9"/>
      <c r="KMT1453" s="9"/>
      <c r="KMU1453" s="9"/>
      <c r="KMV1453" s="9"/>
      <c r="KMW1453" s="9"/>
      <c r="KMX1453" s="9"/>
      <c r="KMY1453" s="9"/>
      <c r="KMZ1453" s="9"/>
      <c r="KNA1453" s="9"/>
      <c r="KNB1453" s="9"/>
      <c r="KNC1453" s="9"/>
      <c r="KND1453" s="9"/>
      <c r="KNE1453" s="9"/>
      <c r="KNF1453" s="9"/>
      <c r="KNG1453" s="9"/>
      <c r="KNH1453" s="9"/>
      <c r="KNI1453" s="9"/>
      <c r="KNJ1453" s="9"/>
      <c r="KNK1453" s="9"/>
      <c r="KNL1453" s="9"/>
      <c r="KNM1453" s="9"/>
      <c r="KNN1453" s="9"/>
      <c r="KNO1453" s="9"/>
      <c r="KNP1453" s="9"/>
      <c r="KNQ1453" s="9"/>
      <c r="KNR1453" s="9"/>
      <c r="KNS1453" s="9"/>
      <c r="KNT1453" s="9"/>
      <c r="KNU1453" s="9"/>
      <c r="KNV1453" s="9"/>
      <c r="KNW1453" s="9"/>
      <c r="KNX1453" s="9"/>
      <c r="KNY1453" s="9"/>
      <c r="KNZ1453" s="9"/>
      <c r="KOA1453" s="9"/>
      <c r="KOB1453" s="9"/>
      <c r="KOC1453" s="9"/>
      <c r="KOD1453" s="9"/>
      <c r="KOE1453" s="9"/>
      <c r="KOF1453" s="9"/>
      <c r="KOG1453" s="9"/>
      <c r="KOH1453" s="9"/>
      <c r="KOI1453" s="9"/>
      <c r="KOJ1453" s="9"/>
      <c r="KOK1453" s="9"/>
      <c r="KOL1453" s="9"/>
      <c r="KOM1453" s="9"/>
      <c r="KON1453" s="9"/>
      <c r="KOO1453" s="9"/>
      <c r="KOP1453" s="9"/>
      <c r="KOQ1453" s="9"/>
      <c r="KOR1453" s="9"/>
      <c r="KOS1453" s="9"/>
      <c r="KOT1453" s="9"/>
      <c r="KOU1453" s="9"/>
      <c r="KOV1453" s="9"/>
      <c r="KOW1453" s="9"/>
      <c r="KOX1453" s="9"/>
      <c r="KOY1453" s="9"/>
      <c r="KOZ1453" s="9"/>
      <c r="KPA1453" s="9"/>
      <c r="KPB1453" s="9"/>
      <c r="KPC1453" s="9"/>
      <c r="KPD1453" s="9"/>
      <c r="KPE1453" s="9"/>
      <c r="KPF1453" s="9"/>
      <c r="KPG1453" s="9"/>
      <c r="KPH1453" s="9"/>
      <c r="KPI1453" s="9"/>
      <c r="KPJ1453" s="9"/>
      <c r="KPK1453" s="9"/>
      <c r="KPL1453" s="9"/>
      <c r="KPM1453" s="9"/>
      <c r="KPN1453" s="9"/>
      <c r="KPO1453" s="9"/>
      <c r="KPP1453" s="9"/>
      <c r="KPQ1453" s="9"/>
      <c r="KPR1453" s="9"/>
      <c r="KPS1453" s="9"/>
      <c r="KPT1453" s="9"/>
      <c r="KPU1453" s="9"/>
      <c r="KPV1453" s="9"/>
      <c r="KPW1453" s="9"/>
      <c r="KPX1453" s="9"/>
      <c r="KPY1453" s="9"/>
      <c r="KPZ1453" s="9"/>
      <c r="KQA1453" s="9"/>
      <c r="KQB1453" s="9"/>
      <c r="KQC1453" s="9"/>
      <c r="KQD1453" s="9"/>
      <c r="KQE1453" s="9"/>
      <c r="KQF1453" s="9"/>
      <c r="KQG1453" s="9"/>
      <c r="KQH1453" s="9"/>
      <c r="KQI1453" s="9"/>
      <c r="KQJ1453" s="9"/>
      <c r="KQK1453" s="9"/>
      <c r="KQL1453" s="9"/>
      <c r="KQM1453" s="9"/>
      <c r="KQN1453" s="9"/>
      <c r="KQO1453" s="9"/>
      <c r="KQP1453" s="9"/>
      <c r="KQQ1453" s="9"/>
      <c r="KQR1453" s="9"/>
      <c r="KQS1453" s="9"/>
      <c r="KQT1453" s="9"/>
      <c r="KQU1453" s="9"/>
      <c r="KQV1453" s="9"/>
      <c r="KQW1453" s="9"/>
      <c r="KQX1453" s="9"/>
      <c r="KQY1453" s="9"/>
      <c r="KQZ1453" s="9"/>
      <c r="KRA1453" s="9"/>
      <c r="KRB1453" s="9"/>
      <c r="KRC1453" s="9"/>
      <c r="KRD1453" s="9"/>
      <c r="KRE1453" s="9"/>
      <c r="KRF1453" s="9"/>
      <c r="KRG1453" s="9"/>
      <c r="KRH1453" s="9"/>
      <c r="KRI1453" s="9"/>
      <c r="KRJ1453" s="9"/>
      <c r="KRK1453" s="9"/>
      <c r="KRL1453" s="9"/>
      <c r="KRM1453" s="9"/>
      <c r="KRN1453" s="9"/>
      <c r="KRO1453" s="9"/>
      <c r="KRP1453" s="9"/>
      <c r="KRQ1453" s="9"/>
      <c r="KRR1453" s="9"/>
      <c r="KRS1453" s="9"/>
      <c r="KRT1453" s="9"/>
      <c r="KRU1453" s="9"/>
      <c r="KRV1453" s="9"/>
      <c r="KRW1453" s="9"/>
      <c r="KRX1453" s="9"/>
      <c r="KRY1453" s="9"/>
      <c r="KRZ1453" s="9"/>
      <c r="KSA1453" s="9"/>
      <c r="KSB1453" s="9"/>
      <c r="KSC1453" s="9"/>
      <c r="KSD1453" s="9"/>
      <c r="KSE1453" s="9"/>
      <c r="KSF1453" s="9"/>
      <c r="KSG1453" s="9"/>
      <c r="KSH1453" s="9"/>
      <c r="KSI1453" s="9"/>
      <c r="KSJ1453" s="9"/>
      <c r="KSK1453" s="9"/>
      <c r="KSL1453" s="9"/>
      <c r="KSM1453" s="9"/>
      <c r="KSN1453" s="9"/>
      <c r="KSO1453" s="9"/>
      <c r="KSP1453" s="9"/>
      <c r="KSQ1453" s="9"/>
      <c r="KSR1453" s="9"/>
      <c r="KSS1453" s="9"/>
      <c r="KST1453" s="9"/>
      <c r="KSU1453" s="9"/>
      <c r="KSV1453" s="9"/>
      <c r="KSW1453" s="9"/>
      <c r="KSX1453" s="9"/>
      <c r="KSY1453" s="9"/>
      <c r="KSZ1453" s="9"/>
      <c r="KTA1453" s="9"/>
      <c r="KTB1453" s="9"/>
      <c r="KTC1453" s="9"/>
      <c r="KTD1453" s="9"/>
      <c r="KTE1453" s="9"/>
      <c r="KTF1453" s="9"/>
      <c r="KTG1453" s="9"/>
      <c r="KTH1453" s="9"/>
      <c r="KTI1453" s="9"/>
      <c r="KTJ1453" s="9"/>
      <c r="KTK1453" s="9"/>
      <c r="KTL1453" s="9"/>
      <c r="KTM1453" s="9"/>
      <c r="KTN1453" s="9"/>
      <c r="KTO1453" s="9"/>
      <c r="KTP1453" s="9"/>
      <c r="KTQ1453" s="9"/>
      <c r="KTR1453" s="9"/>
      <c r="KTS1453" s="9"/>
      <c r="KTT1453" s="9"/>
      <c r="KTU1453" s="9"/>
      <c r="KTV1453" s="9"/>
      <c r="KTW1453" s="9"/>
      <c r="KTX1453" s="9"/>
      <c r="KTY1453" s="9"/>
      <c r="KTZ1453" s="9"/>
      <c r="KUA1453" s="9"/>
      <c r="KUB1453" s="9"/>
      <c r="KUC1453" s="9"/>
      <c r="KUD1453" s="9"/>
      <c r="KUE1453" s="9"/>
      <c r="KUF1453" s="9"/>
      <c r="KUG1453" s="9"/>
      <c r="KUH1453" s="9"/>
      <c r="KUI1453" s="9"/>
      <c r="KUJ1453" s="9"/>
      <c r="KUK1453" s="9"/>
      <c r="KUL1453" s="9"/>
      <c r="KUM1453" s="9"/>
      <c r="KUN1453" s="9"/>
      <c r="KUO1453" s="9"/>
      <c r="KUP1453" s="9"/>
      <c r="KUQ1453" s="9"/>
      <c r="KUR1453" s="9"/>
      <c r="KUS1453" s="9"/>
      <c r="KUT1453" s="9"/>
      <c r="KUU1453" s="9"/>
      <c r="KUV1453" s="9"/>
      <c r="KUW1453" s="9"/>
      <c r="KUX1453" s="9"/>
      <c r="KUY1453" s="9"/>
      <c r="KUZ1453" s="9"/>
      <c r="KVA1453" s="9"/>
      <c r="KVB1453" s="9"/>
      <c r="KVC1453" s="9"/>
      <c r="KVD1453" s="9"/>
      <c r="KVE1453" s="9"/>
      <c r="KVF1453" s="9"/>
      <c r="KVG1453" s="9"/>
      <c r="KVH1453" s="9"/>
      <c r="KVI1453" s="9"/>
      <c r="KVJ1453" s="9"/>
      <c r="KVK1453" s="9"/>
      <c r="KVL1453" s="9"/>
      <c r="KVM1453" s="9"/>
      <c r="KVN1453" s="9"/>
      <c r="KVO1453" s="9"/>
      <c r="KVP1453" s="9"/>
      <c r="KVQ1453" s="9"/>
      <c r="KVR1453" s="9"/>
      <c r="KVS1453" s="9"/>
      <c r="KVT1453" s="9"/>
      <c r="KVU1453" s="9"/>
      <c r="KVV1453" s="9"/>
      <c r="KVW1453" s="9"/>
      <c r="KVX1453" s="9"/>
      <c r="KVY1453" s="9"/>
      <c r="KVZ1453" s="9"/>
      <c r="KWA1453" s="9"/>
      <c r="KWB1453" s="9"/>
      <c r="KWC1453" s="9"/>
      <c r="KWD1453" s="9"/>
      <c r="KWE1453" s="9"/>
      <c r="KWF1453" s="9"/>
      <c r="KWG1453" s="9"/>
      <c r="KWH1453" s="9"/>
      <c r="KWI1453" s="9"/>
      <c r="KWJ1453" s="9"/>
      <c r="KWK1453" s="9"/>
      <c r="KWL1453" s="9"/>
      <c r="KWM1453" s="9"/>
      <c r="KWN1453" s="9"/>
      <c r="KWO1453" s="9"/>
      <c r="KWP1453" s="9"/>
      <c r="KWQ1453" s="9"/>
      <c r="KWR1453" s="9"/>
      <c r="KWS1453" s="9"/>
      <c r="KWT1453" s="9"/>
      <c r="KWU1453" s="9"/>
      <c r="KWV1453" s="9"/>
      <c r="KWW1453" s="9"/>
      <c r="KWX1453" s="9"/>
      <c r="KWY1453" s="9"/>
      <c r="KWZ1453" s="9"/>
      <c r="KXA1453" s="9"/>
      <c r="KXB1453" s="9"/>
      <c r="KXC1453" s="9"/>
      <c r="KXD1453" s="9"/>
      <c r="KXE1453" s="9"/>
      <c r="KXF1453" s="9"/>
      <c r="KXG1453" s="9"/>
      <c r="KXH1453" s="9"/>
      <c r="KXI1453" s="9"/>
      <c r="KXJ1453" s="9"/>
      <c r="KXK1453" s="9"/>
      <c r="KXL1453" s="9"/>
      <c r="KXM1453" s="9"/>
      <c r="KXN1453" s="9"/>
      <c r="KXO1453" s="9"/>
      <c r="KXP1453" s="9"/>
      <c r="KXQ1453" s="9"/>
      <c r="KXR1453" s="9"/>
      <c r="KXS1453" s="9"/>
      <c r="KXT1453" s="9"/>
      <c r="KXU1453" s="9"/>
      <c r="KXV1453" s="9"/>
      <c r="KXW1453" s="9"/>
      <c r="KXX1453" s="9"/>
      <c r="KXY1453" s="9"/>
      <c r="KXZ1453" s="9"/>
      <c r="KYA1453" s="9"/>
      <c r="KYB1453" s="9"/>
      <c r="KYC1453" s="9"/>
      <c r="KYD1453" s="9"/>
      <c r="KYE1453" s="9"/>
      <c r="KYF1453" s="9"/>
      <c r="KYG1453" s="9"/>
      <c r="KYH1453" s="9"/>
      <c r="KYI1453" s="9"/>
      <c r="KYJ1453" s="9"/>
      <c r="KYK1453" s="9"/>
      <c r="KYL1453" s="9"/>
      <c r="KYM1453" s="9"/>
      <c r="KYN1453" s="9"/>
      <c r="KYO1453" s="9"/>
      <c r="KYP1453" s="9"/>
      <c r="KYQ1453" s="9"/>
      <c r="KYR1453" s="9"/>
      <c r="KYS1453" s="9"/>
      <c r="KYT1453" s="9"/>
      <c r="KYU1453" s="9"/>
      <c r="KYV1453" s="9"/>
      <c r="KYW1453" s="9"/>
      <c r="KYX1453" s="9"/>
      <c r="KYY1453" s="9"/>
      <c r="KYZ1453" s="9"/>
      <c r="KZA1453" s="9"/>
      <c r="KZB1453" s="9"/>
      <c r="KZC1453" s="9"/>
      <c r="KZD1453" s="9"/>
      <c r="KZE1453" s="9"/>
      <c r="KZF1453" s="9"/>
      <c r="KZG1453" s="9"/>
      <c r="KZH1453" s="9"/>
      <c r="KZI1453" s="9"/>
      <c r="KZJ1453" s="9"/>
      <c r="KZK1453" s="9"/>
      <c r="KZL1453" s="9"/>
      <c r="KZM1453" s="9"/>
      <c r="KZN1453" s="9"/>
      <c r="KZO1453" s="9"/>
      <c r="KZP1453" s="9"/>
      <c r="KZQ1453" s="9"/>
      <c r="KZR1453" s="9"/>
      <c r="KZS1453" s="9"/>
      <c r="KZT1453" s="9"/>
      <c r="KZU1453" s="9"/>
      <c r="KZV1453" s="9"/>
      <c r="KZW1453" s="9"/>
      <c r="KZX1453" s="9"/>
      <c r="KZY1453" s="9"/>
      <c r="KZZ1453" s="9"/>
      <c r="LAA1453" s="9"/>
      <c r="LAB1453" s="9"/>
      <c r="LAC1453" s="9"/>
      <c r="LAD1453" s="9"/>
      <c r="LAE1453" s="9"/>
      <c r="LAF1453" s="9"/>
      <c r="LAG1453" s="9"/>
      <c r="LAH1453" s="9"/>
      <c r="LAI1453" s="9"/>
      <c r="LAJ1453" s="9"/>
      <c r="LAK1453" s="9"/>
      <c r="LAL1453" s="9"/>
      <c r="LAM1453" s="9"/>
      <c r="LAN1453" s="9"/>
      <c r="LAO1453" s="9"/>
      <c r="LAP1453" s="9"/>
      <c r="LAQ1453" s="9"/>
      <c r="LAR1453" s="9"/>
      <c r="LAS1453" s="9"/>
      <c r="LAT1453" s="9"/>
      <c r="LAU1453" s="9"/>
      <c r="LAV1453" s="9"/>
      <c r="LAW1453" s="9"/>
      <c r="LAX1453" s="9"/>
      <c r="LAY1453" s="9"/>
      <c r="LAZ1453" s="9"/>
      <c r="LBA1453" s="9"/>
      <c r="LBB1453" s="9"/>
      <c r="LBC1453" s="9"/>
      <c r="LBD1453" s="9"/>
      <c r="LBE1453" s="9"/>
      <c r="LBF1453" s="9"/>
      <c r="LBG1453" s="9"/>
      <c r="LBH1453" s="9"/>
      <c r="LBI1453" s="9"/>
      <c r="LBJ1453" s="9"/>
      <c r="LBK1453" s="9"/>
      <c r="LBL1453" s="9"/>
      <c r="LBM1453" s="9"/>
      <c r="LBN1453" s="9"/>
      <c r="LBO1453" s="9"/>
      <c r="LBP1453" s="9"/>
      <c r="LBQ1453" s="9"/>
      <c r="LBR1453" s="9"/>
      <c r="LBS1453" s="9"/>
      <c r="LBT1453" s="9"/>
      <c r="LBU1453" s="9"/>
      <c r="LBV1453" s="9"/>
      <c r="LBW1453" s="9"/>
      <c r="LBX1453" s="9"/>
      <c r="LBY1453" s="9"/>
      <c r="LBZ1453" s="9"/>
      <c r="LCA1453" s="9"/>
      <c r="LCB1453" s="9"/>
      <c r="LCC1453" s="9"/>
      <c r="LCD1453" s="9"/>
      <c r="LCE1453" s="9"/>
      <c r="LCF1453" s="9"/>
      <c r="LCG1453" s="9"/>
      <c r="LCH1453" s="9"/>
      <c r="LCI1453" s="9"/>
      <c r="LCJ1453" s="9"/>
      <c r="LCK1453" s="9"/>
      <c r="LCL1453" s="9"/>
      <c r="LCM1453" s="9"/>
      <c r="LCN1453" s="9"/>
      <c r="LCO1453" s="9"/>
      <c r="LCP1453" s="9"/>
      <c r="LCQ1453" s="9"/>
      <c r="LCR1453" s="9"/>
      <c r="LCS1453" s="9"/>
      <c r="LCT1453" s="9"/>
      <c r="LCU1453" s="9"/>
      <c r="LCV1453" s="9"/>
      <c r="LCW1453" s="9"/>
      <c r="LCX1453" s="9"/>
      <c r="LCY1453" s="9"/>
      <c r="LCZ1453" s="9"/>
      <c r="LDA1453" s="9"/>
      <c r="LDB1453" s="9"/>
      <c r="LDC1453" s="9"/>
      <c r="LDD1453" s="9"/>
      <c r="LDE1453" s="9"/>
      <c r="LDF1453" s="9"/>
      <c r="LDG1453" s="9"/>
      <c r="LDH1453" s="9"/>
      <c r="LDI1453" s="9"/>
      <c r="LDJ1453" s="9"/>
      <c r="LDK1453" s="9"/>
      <c r="LDL1453" s="9"/>
      <c r="LDM1453" s="9"/>
      <c r="LDN1453" s="9"/>
      <c r="LDO1453" s="9"/>
      <c r="LDP1453" s="9"/>
      <c r="LDQ1453" s="9"/>
      <c r="LDR1453" s="9"/>
      <c r="LDS1453" s="9"/>
      <c r="LDT1453" s="9"/>
      <c r="LDU1453" s="9"/>
      <c r="LDV1453" s="9"/>
      <c r="LDW1453" s="9"/>
      <c r="LDX1453" s="9"/>
      <c r="LDY1453" s="9"/>
      <c r="LDZ1453" s="9"/>
      <c r="LEA1453" s="9"/>
      <c r="LEB1453" s="9"/>
      <c r="LEC1453" s="9"/>
      <c r="LED1453" s="9"/>
      <c r="LEE1453" s="9"/>
      <c r="LEF1453" s="9"/>
      <c r="LEG1453" s="9"/>
      <c r="LEH1453" s="9"/>
      <c r="LEI1453" s="9"/>
      <c r="LEJ1453" s="9"/>
      <c r="LEK1453" s="9"/>
      <c r="LEL1453" s="9"/>
      <c r="LEM1453" s="9"/>
      <c r="LEN1453" s="9"/>
      <c r="LEO1453" s="9"/>
      <c r="LEP1453" s="9"/>
      <c r="LEQ1453" s="9"/>
      <c r="LER1453" s="9"/>
      <c r="LES1453" s="9"/>
      <c r="LET1453" s="9"/>
      <c r="LEU1453" s="9"/>
      <c r="LEV1453" s="9"/>
      <c r="LEW1453" s="9"/>
      <c r="LEX1453" s="9"/>
      <c r="LEY1453" s="9"/>
      <c r="LEZ1453" s="9"/>
      <c r="LFA1453" s="9"/>
      <c r="LFB1453" s="9"/>
      <c r="LFC1453" s="9"/>
      <c r="LFD1453" s="9"/>
      <c r="LFE1453" s="9"/>
      <c r="LFF1453" s="9"/>
      <c r="LFG1453" s="9"/>
      <c r="LFH1453" s="9"/>
      <c r="LFI1453" s="9"/>
      <c r="LFJ1453" s="9"/>
      <c r="LFK1453" s="9"/>
      <c r="LFL1453" s="9"/>
      <c r="LFM1453" s="9"/>
      <c r="LFN1453" s="9"/>
      <c r="LFO1453" s="9"/>
      <c r="LFP1453" s="9"/>
      <c r="LFQ1453" s="9"/>
      <c r="LFR1453" s="9"/>
      <c r="LFS1453" s="9"/>
      <c r="LFT1453" s="9"/>
      <c r="LFU1453" s="9"/>
      <c r="LFV1453" s="9"/>
      <c r="LFW1453" s="9"/>
      <c r="LFX1453" s="9"/>
      <c r="LFY1453" s="9"/>
      <c r="LFZ1453" s="9"/>
      <c r="LGA1453" s="9"/>
      <c r="LGB1453" s="9"/>
      <c r="LGC1453" s="9"/>
      <c r="LGD1453" s="9"/>
      <c r="LGE1453" s="9"/>
      <c r="LGF1453" s="9"/>
      <c r="LGG1453" s="9"/>
      <c r="LGH1453" s="9"/>
      <c r="LGI1453" s="9"/>
      <c r="LGJ1453" s="9"/>
      <c r="LGK1453" s="9"/>
      <c r="LGL1453" s="9"/>
      <c r="LGM1453" s="9"/>
      <c r="LGN1453" s="9"/>
      <c r="LGO1453" s="9"/>
      <c r="LGP1453" s="9"/>
      <c r="LGQ1453" s="9"/>
      <c r="LGR1453" s="9"/>
      <c r="LGS1453" s="9"/>
      <c r="LGT1453" s="9"/>
      <c r="LGU1453" s="9"/>
      <c r="LGV1453" s="9"/>
      <c r="LGW1453" s="9"/>
      <c r="LGX1453" s="9"/>
      <c r="LGY1453" s="9"/>
      <c r="LGZ1453" s="9"/>
      <c r="LHA1453" s="9"/>
      <c r="LHB1453" s="9"/>
      <c r="LHC1453" s="9"/>
      <c r="LHD1453" s="9"/>
      <c r="LHE1453" s="9"/>
      <c r="LHF1453" s="9"/>
      <c r="LHG1453" s="9"/>
      <c r="LHH1453" s="9"/>
      <c r="LHI1453" s="9"/>
      <c r="LHJ1453" s="9"/>
      <c r="LHK1453" s="9"/>
      <c r="LHL1453" s="9"/>
      <c r="LHM1453" s="9"/>
      <c r="LHN1453" s="9"/>
      <c r="LHO1453" s="9"/>
      <c r="LHP1453" s="9"/>
      <c r="LHQ1453" s="9"/>
      <c r="LHR1453" s="9"/>
      <c r="LHS1453" s="9"/>
      <c r="LHT1453" s="9"/>
      <c r="LHU1453" s="9"/>
      <c r="LHV1453" s="9"/>
      <c r="LHW1453" s="9"/>
      <c r="LHX1453" s="9"/>
      <c r="LHY1453" s="9"/>
      <c r="LHZ1453" s="9"/>
      <c r="LIA1453" s="9"/>
      <c r="LIB1453" s="9"/>
      <c r="LIC1453" s="9"/>
      <c r="LID1453" s="9"/>
      <c r="LIE1453" s="9"/>
      <c r="LIF1453" s="9"/>
      <c r="LIG1453" s="9"/>
      <c r="LIH1453" s="9"/>
      <c r="LII1453" s="9"/>
      <c r="LIJ1453" s="9"/>
      <c r="LIK1453" s="9"/>
      <c r="LIL1453" s="9"/>
      <c r="LIM1453" s="9"/>
      <c r="LIN1453" s="9"/>
      <c r="LIO1453" s="9"/>
      <c r="LIP1453" s="9"/>
      <c r="LIQ1453" s="9"/>
      <c r="LIR1453" s="9"/>
      <c r="LIS1453" s="9"/>
      <c r="LIT1453" s="9"/>
      <c r="LIU1453" s="9"/>
      <c r="LIV1453" s="9"/>
      <c r="LIW1453" s="9"/>
      <c r="LIX1453" s="9"/>
      <c r="LIY1453" s="9"/>
      <c r="LIZ1453" s="9"/>
      <c r="LJA1453" s="9"/>
      <c r="LJB1453" s="9"/>
      <c r="LJC1453" s="9"/>
      <c r="LJD1453" s="9"/>
      <c r="LJE1453" s="9"/>
      <c r="LJF1453" s="9"/>
      <c r="LJG1453" s="9"/>
      <c r="LJH1453" s="9"/>
      <c r="LJI1453" s="9"/>
      <c r="LJJ1453" s="9"/>
      <c r="LJK1453" s="9"/>
      <c r="LJL1453" s="9"/>
      <c r="LJM1453" s="9"/>
      <c r="LJN1453" s="9"/>
      <c r="LJO1453" s="9"/>
      <c r="LJP1453" s="9"/>
      <c r="LJQ1453" s="9"/>
      <c r="LJR1453" s="9"/>
      <c r="LJS1453" s="9"/>
      <c r="LJT1453" s="9"/>
      <c r="LJU1453" s="9"/>
      <c r="LJV1453" s="9"/>
      <c r="LJW1453" s="9"/>
      <c r="LJX1453" s="9"/>
      <c r="LJY1453" s="9"/>
      <c r="LJZ1453" s="9"/>
      <c r="LKA1453" s="9"/>
      <c r="LKB1453" s="9"/>
      <c r="LKC1453" s="9"/>
      <c r="LKD1453" s="9"/>
      <c r="LKE1453" s="9"/>
      <c r="LKF1453" s="9"/>
      <c r="LKG1453" s="9"/>
      <c r="LKH1453" s="9"/>
      <c r="LKI1453" s="9"/>
      <c r="LKJ1453" s="9"/>
      <c r="LKK1453" s="9"/>
      <c r="LKL1453" s="9"/>
      <c r="LKM1453" s="9"/>
      <c r="LKN1453" s="9"/>
      <c r="LKO1453" s="9"/>
      <c r="LKP1453" s="9"/>
      <c r="LKQ1453" s="9"/>
      <c r="LKR1453" s="9"/>
      <c r="LKS1453" s="9"/>
      <c r="LKT1453" s="9"/>
      <c r="LKU1453" s="9"/>
      <c r="LKV1453" s="9"/>
      <c r="LKW1453" s="9"/>
      <c r="LKX1453" s="9"/>
      <c r="LKY1453" s="9"/>
      <c r="LKZ1453" s="9"/>
      <c r="LLA1453" s="9"/>
      <c r="LLB1453" s="9"/>
      <c r="LLC1453" s="9"/>
      <c r="LLD1453" s="9"/>
      <c r="LLE1453" s="9"/>
      <c r="LLF1453" s="9"/>
      <c r="LLG1453" s="9"/>
      <c r="LLH1453" s="9"/>
      <c r="LLI1453" s="9"/>
      <c r="LLJ1453" s="9"/>
      <c r="LLK1453" s="9"/>
      <c r="LLL1453" s="9"/>
      <c r="LLM1453" s="9"/>
      <c r="LLN1453" s="9"/>
      <c r="LLO1453" s="9"/>
      <c r="LLP1453" s="9"/>
      <c r="LLQ1453" s="9"/>
      <c r="LLR1453" s="9"/>
      <c r="LLS1453" s="9"/>
      <c r="LLT1453" s="9"/>
      <c r="LLU1453" s="9"/>
      <c r="LLV1453" s="9"/>
      <c r="LLW1453" s="9"/>
      <c r="LLX1453" s="9"/>
      <c r="LLY1453" s="9"/>
      <c r="LLZ1453" s="9"/>
      <c r="LMA1453" s="9"/>
      <c r="LMB1453" s="9"/>
      <c r="LMC1453" s="9"/>
      <c r="LMD1453" s="9"/>
      <c r="LME1453" s="9"/>
      <c r="LMF1453" s="9"/>
      <c r="LMG1453" s="9"/>
      <c r="LMH1453" s="9"/>
      <c r="LMI1453" s="9"/>
      <c r="LMJ1453" s="9"/>
      <c r="LMK1453" s="9"/>
      <c r="LML1453" s="9"/>
      <c r="LMM1453" s="9"/>
      <c r="LMN1453" s="9"/>
      <c r="LMO1453" s="9"/>
      <c r="LMP1453" s="9"/>
      <c r="LMQ1453" s="9"/>
      <c r="LMR1453" s="9"/>
      <c r="LMS1453" s="9"/>
      <c r="LMT1453" s="9"/>
      <c r="LMU1453" s="9"/>
      <c r="LMV1453" s="9"/>
      <c r="LMW1453" s="9"/>
      <c r="LMX1453" s="9"/>
      <c r="LMY1453" s="9"/>
      <c r="LMZ1453" s="9"/>
      <c r="LNA1453" s="9"/>
      <c r="LNB1453" s="9"/>
      <c r="LNC1453" s="9"/>
      <c r="LND1453" s="9"/>
      <c r="LNE1453" s="9"/>
      <c r="LNF1453" s="9"/>
      <c r="LNG1453" s="9"/>
      <c r="LNH1453" s="9"/>
      <c r="LNI1453" s="9"/>
      <c r="LNJ1453" s="9"/>
      <c r="LNK1453" s="9"/>
      <c r="LNL1453" s="9"/>
      <c r="LNM1453" s="9"/>
      <c r="LNN1453" s="9"/>
      <c r="LNO1453" s="9"/>
      <c r="LNP1453" s="9"/>
      <c r="LNQ1453" s="9"/>
      <c r="LNR1453" s="9"/>
      <c r="LNS1453" s="9"/>
      <c r="LNT1453" s="9"/>
      <c r="LNU1453" s="9"/>
      <c r="LNV1453" s="9"/>
      <c r="LNW1453" s="9"/>
      <c r="LNX1453" s="9"/>
      <c r="LNY1453" s="9"/>
      <c r="LNZ1453" s="9"/>
      <c r="LOA1453" s="9"/>
      <c r="LOB1453" s="9"/>
      <c r="LOC1453" s="9"/>
      <c r="LOD1453" s="9"/>
      <c r="LOE1453" s="9"/>
      <c r="LOF1453" s="9"/>
      <c r="LOG1453" s="9"/>
      <c r="LOH1453" s="9"/>
      <c r="LOI1453" s="9"/>
      <c r="LOJ1453" s="9"/>
      <c r="LOK1453" s="9"/>
      <c r="LOL1453" s="9"/>
      <c r="LOM1453" s="9"/>
      <c r="LON1453" s="9"/>
      <c r="LOO1453" s="9"/>
      <c r="LOP1453" s="9"/>
      <c r="LOQ1453" s="9"/>
      <c r="LOR1453" s="9"/>
      <c r="LOS1453" s="9"/>
      <c r="LOT1453" s="9"/>
      <c r="LOU1453" s="9"/>
      <c r="LOV1453" s="9"/>
      <c r="LOW1453" s="9"/>
      <c r="LOX1453" s="9"/>
      <c r="LOY1453" s="9"/>
      <c r="LOZ1453" s="9"/>
      <c r="LPA1453" s="9"/>
      <c r="LPB1453" s="9"/>
      <c r="LPC1453" s="9"/>
      <c r="LPD1453" s="9"/>
      <c r="LPE1453" s="9"/>
      <c r="LPF1453" s="9"/>
      <c r="LPG1453" s="9"/>
      <c r="LPH1453" s="9"/>
      <c r="LPI1453" s="9"/>
      <c r="LPJ1453" s="9"/>
      <c r="LPK1453" s="9"/>
      <c r="LPL1453" s="9"/>
      <c r="LPM1453" s="9"/>
      <c r="LPN1453" s="9"/>
      <c r="LPO1453" s="9"/>
      <c r="LPP1453" s="9"/>
      <c r="LPQ1453" s="9"/>
      <c r="LPR1453" s="9"/>
      <c r="LPS1453" s="9"/>
      <c r="LPT1453" s="9"/>
      <c r="LPU1453" s="9"/>
      <c r="LPV1453" s="9"/>
      <c r="LPW1453" s="9"/>
      <c r="LPX1453" s="9"/>
      <c r="LPY1453" s="9"/>
      <c r="LPZ1453" s="9"/>
      <c r="LQA1453" s="9"/>
      <c r="LQB1453" s="9"/>
      <c r="LQC1453" s="9"/>
      <c r="LQD1453" s="9"/>
      <c r="LQE1453" s="9"/>
      <c r="LQF1453" s="9"/>
      <c r="LQG1453" s="9"/>
      <c r="LQH1453" s="9"/>
      <c r="LQI1453" s="9"/>
      <c r="LQJ1453" s="9"/>
      <c r="LQK1453" s="9"/>
      <c r="LQL1453" s="9"/>
      <c r="LQM1453" s="9"/>
      <c r="LQN1453" s="9"/>
      <c r="LQO1453" s="9"/>
      <c r="LQP1453" s="9"/>
      <c r="LQQ1453" s="9"/>
      <c r="LQR1453" s="9"/>
      <c r="LQS1453" s="9"/>
      <c r="LQT1453" s="9"/>
      <c r="LQU1453" s="9"/>
      <c r="LQV1453" s="9"/>
      <c r="LQW1453" s="9"/>
      <c r="LQX1453" s="9"/>
      <c r="LQY1453" s="9"/>
      <c r="LQZ1453" s="9"/>
      <c r="LRA1453" s="9"/>
      <c r="LRB1453" s="9"/>
      <c r="LRC1453" s="9"/>
      <c r="LRD1453" s="9"/>
      <c r="LRE1453" s="9"/>
      <c r="LRF1453" s="9"/>
      <c r="LRG1453" s="9"/>
      <c r="LRH1453" s="9"/>
      <c r="LRI1453" s="9"/>
      <c r="LRJ1453" s="9"/>
      <c r="LRK1453" s="9"/>
      <c r="LRL1453" s="9"/>
      <c r="LRM1453" s="9"/>
      <c r="LRN1453" s="9"/>
      <c r="LRO1453" s="9"/>
      <c r="LRP1453" s="9"/>
      <c r="LRQ1453" s="9"/>
      <c r="LRR1453" s="9"/>
      <c r="LRS1453" s="9"/>
      <c r="LRT1453" s="9"/>
      <c r="LRU1453" s="9"/>
      <c r="LRV1453" s="9"/>
      <c r="LRW1453" s="9"/>
      <c r="LRX1453" s="9"/>
      <c r="LRY1453" s="9"/>
      <c r="LRZ1453" s="9"/>
      <c r="LSA1453" s="9"/>
      <c r="LSB1453" s="9"/>
      <c r="LSC1453" s="9"/>
      <c r="LSD1453" s="9"/>
      <c r="LSE1453" s="9"/>
      <c r="LSF1453" s="9"/>
      <c r="LSG1453" s="9"/>
      <c r="LSH1453" s="9"/>
      <c r="LSI1453" s="9"/>
      <c r="LSJ1453" s="9"/>
      <c r="LSK1453" s="9"/>
      <c r="LSL1453" s="9"/>
      <c r="LSM1453" s="9"/>
      <c r="LSN1453" s="9"/>
      <c r="LSO1453" s="9"/>
      <c r="LSP1453" s="9"/>
      <c r="LSQ1453" s="9"/>
      <c r="LSR1453" s="9"/>
      <c r="LSS1453" s="9"/>
      <c r="LST1453" s="9"/>
      <c r="LSU1453" s="9"/>
      <c r="LSV1453" s="9"/>
      <c r="LSW1453" s="9"/>
      <c r="LSX1453" s="9"/>
      <c r="LSY1453" s="9"/>
      <c r="LSZ1453" s="9"/>
      <c r="LTA1453" s="9"/>
      <c r="LTB1453" s="9"/>
      <c r="LTC1453" s="9"/>
      <c r="LTD1453" s="9"/>
      <c r="LTE1453" s="9"/>
      <c r="LTF1453" s="9"/>
      <c r="LTG1453" s="9"/>
      <c r="LTH1453" s="9"/>
      <c r="LTI1453" s="9"/>
      <c r="LTJ1453" s="9"/>
      <c r="LTK1453" s="9"/>
      <c r="LTL1453" s="9"/>
      <c r="LTM1453" s="9"/>
      <c r="LTN1453" s="9"/>
      <c r="LTO1453" s="9"/>
      <c r="LTP1453" s="9"/>
      <c r="LTQ1453" s="9"/>
      <c r="LTR1453" s="9"/>
      <c r="LTS1453" s="9"/>
      <c r="LTT1453" s="9"/>
      <c r="LTU1453" s="9"/>
      <c r="LTV1453" s="9"/>
      <c r="LTW1453" s="9"/>
      <c r="LTX1453" s="9"/>
      <c r="LTY1453" s="9"/>
      <c r="LTZ1453" s="9"/>
      <c r="LUA1453" s="9"/>
      <c r="LUB1453" s="9"/>
      <c r="LUC1453" s="9"/>
      <c r="LUD1453" s="9"/>
      <c r="LUE1453" s="9"/>
      <c r="LUF1453" s="9"/>
      <c r="LUG1453" s="9"/>
      <c r="LUH1453" s="9"/>
      <c r="LUI1453" s="9"/>
      <c r="LUJ1453" s="9"/>
      <c r="LUK1453" s="9"/>
      <c r="LUL1453" s="9"/>
      <c r="LUM1453" s="9"/>
      <c r="LUN1453" s="9"/>
      <c r="LUO1453" s="9"/>
      <c r="LUP1453" s="9"/>
      <c r="LUQ1453" s="9"/>
      <c r="LUR1453" s="9"/>
      <c r="LUS1453" s="9"/>
      <c r="LUT1453" s="9"/>
      <c r="LUU1453" s="9"/>
      <c r="LUV1453" s="9"/>
      <c r="LUW1453" s="9"/>
      <c r="LUX1453" s="9"/>
      <c r="LUY1453" s="9"/>
      <c r="LUZ1453" s="9"/>
      <c r="LVA1453" s="9"/>
      <c r="LVB1453" s="9"/>
      <c r="LVC1453" s="9"/>
      <c r="LVD1453" s="9"/>
      <c r="LVE1453" s="9"/>
      <c r="LVF1453" s="9"/>
      <c r="LVG1453" s="9"/>
      <c r="LVH1453" s="9"/>
      <c r="LVI1453" s="9"/>
      <c r="LVJ1453" s="9"/>
      <c r="LVK1453" s="9"/>
      <c r="LVL1453" s="9"/>
      <c r="LVM1453" s="9"/>
      <c r="LVN1453" s="9"/>
      <c r="LVO1453" s="9"/>
      <c r="LVP1453" s="9"/>
      <c r="LVQ1453" s="9"/>
      <c r="LVR1453" s="9"/>
      <c r="LVS1453" s="9"/>
      <c r="LVT1453" s="9"/>
      <c r="LVU1453" s="9"/>
      <c r="LVV1453" s="9"/>
      <c r="LVW1453" s="9"/>
      <c r="LVX1453" s="9"/>
      <c r="LVY1453" s="9"/>
      <c r="LVZ1453" s="9"/>
      <c r="LWA1453" s="9"/>
      <c r="LWB1453" s="9"/>
      <c r="LWC1453" s="9"/>
      <c r="LWD1453" s="9"/>
      <c r="LWE1453" s="9"/>
      <c r="LWF1453" s="9"/>
      <c r="LWG1453" s="9"/>
      <c r="LWH1453" s="9"/>
      <c r="LWI1453" s="9"/>
      <c r="LWJ1453" s="9"/>
      <c r="LWK1453" s="9"/>
      <c r="LWL1453" s="9"/>
      <c r="LWM1453" s="9"/>
      <c r="LWN1453" s="9"/>
      <c r="LWO1453" s="9"/>
      <c r="LWP1453" s="9"/>
      <c r="LWQ1453" s="9"/>
      <c r="LWR1453" s="9"/>
      <c r="LWS1453" s="9"/>
      <c r="LWT1453" s="9"/>
      <c r="LWU1453" s="9"/>
      <c r="LWV1453" s="9"/>
      <c r="LWW1453" s="9"/>
      <c r="LWX1453" s="9"/>
      <c r="LWY1453" s="9"/>
      <c r="LWZ1453" s="9"/>
      <c r="LXA1453" s="9"/>
      <c r="LXB1453" s="9"/>
      <c r="LXC1453" s="9"/>
      <c r="LXD1453" s="9"/>
      <c r="LXE1453" s="9"/>
      <c r="LXF1453" s="9"/>
      <c r="LXG1453" s="9"/>
      <c r="LXH1453" s="9"/>
      <c r="LXI1453" s="9"/>
      <c r="LXJ1453" s="9"/>
      <c r="LXK1453" s="9"/>
      <c r="LXL1453" s="9"/>
      <c r="LXM1453" s="9"/>
      <c r="LXN1453" s="9"/>
      <c r="LXO1453" s="9"/>
      <c r="LXP1453" s="9"/>
      <c r="LXQ1453" s="9"/>
      <c r="LXR1453" s="9"/>
      <c r="LXS1453" s="9"/>
      <c r="LXT1453" s="9"/>
      <c r="LXU1453" s="9"/>
      <c r="LXV1453" s="9"/>
      <c r="LXW1453" s="9"/>
      <c r="LXX1453" s="9"/>
      <c r="LXY1453" s="9"/>
      <c r="LXZ1453" s="9"/>
      <c r="LYA1453" s="9"/>
      <c r="LYB1453" s="9"/>
      <c r="LYC1453" s="9"/>
      <c r="LYD1453" s="9"/>
      <c r="LYE1453" s="9"/>
      <c r="LYF1453" s="9"/>
      <c r="LYG1453" s="9"/>
      <c r="LYH1453" s="9"/>
      <c r="LYI1453" s="9"/>
      <c r="LYJ1453" s="9"/>
      <c r="LYK1453" s="9"/>
      <c r="LYL1453" s="9"/>
      <c r="LYM1453" s="9"/>
      <c r="LYN1453" s="9"/>
      <c r="LYO1453" s="9"/>
      <c r="LYP1453" s="9"/>
      <c r="LYQ1453" s="9"/>
      <c r="LYR1453" s="9"/>
      <c r="LYS1453" s="9"/>
      <c r="LYT1453" s="9"/>
      <c r="LYU1453" s="9"/>
      <c r="LYV1453" s="9"/>
      <c r="LYW1453" s="9"/>
      <c r="LYX1453" s="9"/>
      <c r="LYY1453" s="9"/>
      <c r="LYZ1453" s="9"/>
      <c r="LZA1453" s="9"/>
      <c r="LZB1453" s="9"/>
      <c r="LZC1453" s="9"/>
      <c r="LZD1453" s="9"/>
      <c r="LZE1453" s="9"/>
      <c r="LZF1453" s="9"/>
      <c r="LZG1453" s="9"/>
      <c r="LZH1453" s="9"/>
      <c r="LZI1453" s="9"/>
      <c r="LZJ1453" s="9"/>
      <c r="LZK1453" s="9"/>
      <c r="LZL1453" s="9"/>
      <c r="LZM1453" s="9"/>
      <c r="LZN1453" s="9"/>
      <c r="LZO1453" s="9"/>
      <c r="LZP1453" s="9"/>
      <c r="LZQ1453" s="9"/>
      <c r="LZR1453" s="9"/>
      <c r="LZS1453" s="9"/>
      <c r="LZT1453" s="9"/>
      <c r="LZU1453" s="9"/>
      <c r="LZV1453" s="9"/>
      <c r="LZW1453" s="9"/>
      <c r="LZX1453" s="9"/>
      <c r="LZY1453" s="9"/>
      <c r="LZZ1453" s="9"/>
      <c r="MAA1453" s="9"/>
      <c r="MAB1453" s="9"/>
      <c r="MAC1453" s="9"/>
      <c r="MAD1453" s="9"/>
      <c r="MAE1453" s="9"/>
      <c r="MAF1453" s="9"/>
      <c r="MAG1453" s="9"/>
      <c r="MAH1453" s="9"/>
      <c r="MAI1453" s="9"/>
      <c r="MAJ1453" s="9"/>
      <c r="MAK1453" s="9"/>
      <c r="MAL1453" s="9"/>
      <c r="MAM1453" s="9"/>
      <c r="MAN1453" s="9"/>
      <c r="MAO1453" s="9"/>
      <c r="MAP1453" s="9"/>
      <c r="MAQ1453" s="9"/>
      <c r="MAR1453" s="9"/>
      <c r="MAS1453" s="9"/>
      <c r="MAT1453" s="9"/>
      <c r="MAU1453" s="9"/>
      <c r="MAV1453" s="9"/>
      <c r="MAW1453" s="9"/>
      <c r="MAX1453" s="9"/>
      <c r="MAY1453" s="9"/>
      <c r="MAZ1453" s="9"/>
      <c r="MBA1453" s="9"/>
      <c r="MBB1453" s="9"/>
      <c r="MBC1453" s="9"/>
      <c r="MBD1453" s="9"/>
      <c r="MBE1453" s="9"/>
      <c r="MBF1453" s="9"/>
      <c r="MBG1453" s="9"/>
      <c r="MBH1453" s="9"/>
      <c r="MBI1453" s="9"/>
      <c r="MBJ1453" s="9"/>
      <c r="MBK1453" s="9"/>
      <c r="MBL1453" s="9"/>
      <c r="MBM1453" s="9"/>
      <c r="MBN1453" s="9"/>
      <c r="MBO1453" s="9"/>
      <c r="MBP1453" s="9"/>
      <c r="MBQ1453" s="9"/>
      <c r="MBR1453" s="9"/>
      <c r="MBS1453" s="9"/>
      <c r="MBT1453" s="9"/>
      <c r="MBU1453" s="9"/>
      <c r="MBV1453" s="9"/>
      <c r="MBW1453" s="9"/>
      <c r="MBX1453" s="9"/>
      <c r="MBY1453" s="9"/>
      <c r="MBZ1453" s="9"/>
      <c r="MCA1453" s="9"/>
      <c r="MCB1453" s="9"/>
      <c r="MCC1453" s="9"/>
      <c r="MCD1453" s="9"/>
      <c r="MCE1453" s="9"/>
      <c r="MCF1453" s="9"/>
      <c r="MCG1453" s="9"/>
      <c r="MCH1453" s="9"/>
      <c r="MCI1453" s="9"/>
      <c r="MCJ1453" s="9"/>
      <c r="MCK1453" s="9"/>
      <c r="MCL1453" s="9"/>
      <c r="MCM1453" s="9"/>
      <c r="MCN1453" s="9"/>
      <c r="MCO1453" s="9"/>
      <c r="MCP1453" s="9"/>
      <c r="MCQ1453" s="9"/>
      <c r="MCR1453" s="9"/>
      <c r="MCS1453" s="9"/>
      <c r="MCT1453" s="9"/>
      <c r="MCU1453" s="9"/>
      <c r="MCV1453" s="9"/>
      <c r="MCW1453" s="9"/>
      <c r="MCX1453" s="9"/>
      <c r="MCY1453" s="9"/>
      <c r="MCZ1453" s="9"/>
      <c r="MDA1453" s="9"/>
      <c r="MDB1453" s="9"/>
      <c r="MDC1453" s="9"/>
      <c r="MDD1453" s="9"/>
      <c r="MDE1453" s="9"/>
      <c r="MDF1453" s="9"/>
      <c r="MDG1453" s="9"/>
      <c r="MDH1453" s="9"/>
      <c r="MDI1453" s="9"/>
      <c r="MDJ1453" s="9"/>
      <c r="MDK1453" s="9"/>
      <c r="MDL1453" s="9"/>
      <c r="MDM1453" s="9"/>
      <c r="MDN1453" s="9"/>
      <c r="MDO1453" s="9"/>
      <c r="MDP1453" s="9"/>
      <c r="MDQ1453" s="9"/>
      <c r="MDR1453" s="9"/>
      <c r="MDS1453" s="9"/>
      <c r="MDT1453" s="9"/>
      <c r="MDU1453" s="9"/>
      <c r="MDV1453" s="9"/>
      <c r="MDW1453" s="9"/>
      <c r="MDX1453" s="9"/>
      <c r="MDY1453" s="9"/>
      <c r="MDZ1453" s="9"/>
      <c r="MEA1453" s="9"/>
      <c r="MEB1453" s="9"/>
      <c r="MEC1453" s="9"/>
      <c r="MED1453" s="9"/>
      <c r="MEE1453" s="9"/>
      <c r="MEF1453" s="9"/>
      <c r="MEG1453" s="9"/>
      <c r="MEH1453" s="9"/>
      <c r="MEI1453" s="9"/>
      <c r="MEJ1453" s="9"/>
      <c r="MEK1453" s="9"/>
      <c r="MEL1453" s="9"/>
      <c r="MEM1453" s="9"/>
      <c r="MEN1453" s="9"/>
      <c r="MEO1453" s="9"/>
      <c r="MEP1453" s="9"/>
      <c r="MEQ1453" s="9"/>
      <c r="MER1453" s="9"/>
      <c r="MES1453" s="9"/>
      <c r="MET1453" s="9"/>
      <c r="MEU1453" s="9"/>
      <c r="MEV1453" s="9"/>
      <c r="MEW1453" s="9"/>
      <c r="MEX1453" s="9"/>
      <c r="MEY1453" s="9"/>
      <c r="MEZ1453" s="9"/>
      <c r="MFA1453" s="9"/>
      <c r="MFB1453" s="9"/>
      <c r="MFC1453" s="9"/>
      <c r="MFD1453" s="9"/>
      <c r="MFE1453" s="9"/>
      <c r="MFF1453" s="9"/>
      <c r="MFG1453" s="9"/>
      <c r="MFH1453" s="9"/>
      <c r="MFI1453" s="9"/>
      <c r="MFJ1453" s="9"/>
      <c r="MFK1453" s="9"/>
      <c r="MFL1453" s="9"/>
      <c r="MFM1453" s="9"/>
      <c r="MFN1453" s="9"/>
      <c r="MFO1453" s="9"/>
      <c r="MFP1453" s="9"/>
      <c r="MFQ1453" s="9"/>
      <c r="MFR1453" s="9"/>
      <c r="MFS1453" s="9"/>
      <c r="MFT1453" s="9"/>
      <c r="MFU1453" s="9"/>
      <c r="MFV1453" s="9"/>
      <c r="MFW1453" s="9"/>
      <c r="MFX1453" s="9"/>
      <c r="MFY1453" s="9"/>
      <c r="MFZ1453" s="9"/>
      <c r="MGA1453" s="9"/>
      <c r="MGB1453" s="9"/>
      <c r="MGC1453" s="9"/>
      <c r="MGD1453" s="9"/>
      <c r="MGE1453" s="9"/>
      <c r="MGF1453" s="9"/>
      <c r="MGG1453" s="9"/>
      <c r="MGH1453" s="9"/>
      <c r="MGI1453" s="9"/>
      <c r="MGJ1453" s="9"/>
      <c r="MGK1453" s="9"/>
      <c r="MGL1453" s="9"/>
      <c r="MGM1453" s="9"/>
      <c r="MGN1453" s="9"/>
      <c r="MGO1453" s="9"/>
      <c r="MGP1453" s="9"/>
      <c r="MGQ1453" s="9"/>
      <c r="MGR1453" s="9"/>
      <c r="MGS1453" s="9"/>
      <c r="MGT1453" s="9"/>
      <c r="MGU1453" s="9"/>
      <c r="MGV1453" s="9"/>
      <c r="MGW1453" s="9"/>
      <c r="MGX1453" s="9"/>
      <c r="MGY1453" s="9"/>
      <c r="MGZ1453" s="9"/>
      <c r="MHA1453" s="9"/>
      <c r="MHB1453" s="9"/>
      <c r="MHC1453" s="9"/>
      <c r="MHD1453" s="9"/>
      <c r="MHE1453" s="9"/>
      <c r="MHF1453" s="9"/>
      <c r="MHG1453" s="9"/>
      <c r="MHH1453" s="9"/>
      <c r="MHI1453" s="9"/>
      <c r="MHJ1453" s="9"/>
      <c r="MHK1453" s="9"/>
      <c r="MHL1453" s="9"/>
      <c r="MHM1453" s="9"/>
      <c r="MHN1453" s="9"/>
      <c r="MHO1453" s="9"/>
      <c r="MHP1453" s="9"/>
      <c r="MHQ1453" s="9"/>
      <c r="MHR1453" s="9"/>
      <c r="MHS1453" s="9"/>
      <c r="MHT1453" s="9"/>
      <c r="MHU1453" s="9"/>
      <c r="MHV1453" s="9"/>
      <c r="MHW1453" s="9"/>
      <c r="MHX1453" s="9"/>
      <c r="MHY1453" s="9"/>
      <c r="MHZ1453" s="9"/>
      <c r="MIA1453" s="9"/>
      <c r="MIB1453" s="9"/>
      <c r="MIC1453" s="9"/>
      <c r="MID1453" s="9"/>
      <c r="MIE1453" s="9"/>
      <c r="MIF1453" s="9"/>
      <c r="MIG1453" s="9"/>
      <c r="MIH1453" s="9"/>
      <c r="MII1453" s="9"/>
      <c r="MIJ1453" s="9"/>
      <c r="MIK1453" s="9"/>
      <c r="MIL1453" s="9"/>
      <c r="MIM1453" s="9"/>
      <c r="MIN1453" s="9"/>
      <c r="MIO1453" s="9"/>
      <c r="MIP1453" s="9"/>
      <c r="MIQ1453" s="9"/>
      <c r="MIR1453" s="9"/>
      <c r="MIS1453" s="9"/>
      <c r="MIT1453" s="9"/>
      <c r="MIU1453" s="9"/>
      <c r="MIV1453" s="9"/>
      <c r="MIW1453" s="9"/>
      <c r="MIX1453" s="9"/>
      <c r="MIY1453" s="9"/>
      <c r="MIZ1453" s="9"/>
      <c r="MJA1453" s="9"/>
      <c r="MJB1453" s="9"/>
      <c r="MJC1453" s="9"/>
      <c r="MJD1453" s="9"/>
      <c r="MJE1453" s="9"/>
      <c r="MJF1453" s="9"/>
      <c r="MJG1453" s="9"/>
      <c r="MJH1453" s="9"/>
      <c r="MJI1453" s="9"/>
      <c r="MJJ1453" s="9"/>
      <c r="MJK1453" s="9"/>
      <c r="MJL1453" s="9"/>
      <c r="MJM1453" s="9"/>
      <c r="MJN1453" s="9"/>
      <c r="MJO1453" s="9"/>
      <c r="MJP1453" s="9"/>
      <c r="MJQ1453" s="9"/>
      <c r="MJR1453" s="9"/>
      <c r="MJS1453" s="9"/>
      <c r="MJT1453" s="9"/>
      <c r="MJU1453" s="9"/>
      <c r="MJV1453" s="9"/>
      <c r="MJW1453" s="9"/>
      <c r="MJX1453" s="9"/>
      <c r="MJY1453" s="9"/>
      <c r="MJZ1453" s="9"/>
      <c r="MKA1453" s="9"/>
      <c r="MKB1453" s="9"/>
      <c r="MKC1453" s="9"/>
      <c r="MKD1453" s="9"/>
      <c r="MKE1453" s="9"/>
      <c r="MKF1453" s="9"/>
      <c r="MKG1453" s="9"/>
      <c r="MKH1453" s="9"/>
      <c r="MKI1453" s="9"/>
      <c r="MKJ1453" s="9"/>
      <c r="MKK1453" s="9"/>
      <c r="MKL1453" s="9"/>
      <c r="MKM1453" s="9"/>
      <c r="MKN1453" s="9"/>
      <c r="MKO1453" s="9"/>
      <c r="MKP1453" s="9"/>
      <c r="MKQ1453" s="9"/>
      <c r="MKR1453" s="9"/>
      <c r="MKS1453" s="9"/>
      <c r="MKT1453" s="9"/>
      <c r="MKU1453" s="9"/>
      <c r="MKV1453" s="9"/>
      <c r="MKW1453" s="9"/>
      <c r="MKX1453" s="9"/>
      <c r="MKY1453" s="9"/>
      <c r="MKZ1453" s="9"/>
      <c r="MLA1453" s="9"/>
      <c r="MLB1453" s="9"/>
      <c r="MLC1453" s="9"/>
      <c r="MLD1453" s="9"/>
      <c r="MLE1453" s="9"/>
      <c r="MLF1453" s="9"/>
      <c r="MLG1453" s="9"/>
      <c r="MLH1453" s="9"/>
      <c r="MLI1453" s="9"/>
      <c r="MLJ1453" s="9"/>
      <c r="MLK1453" s="9"/>
      <c r="MLL1453" s="9"/>
      <c r="MLM1453" s="9"/>
      <c r="MLN1453" s="9"/>
      <c r="MLO1453" s="9"/>
      <c r="MLP1453" s="9"/>
      <c r="MLQ1453" s="9"/>
      <c r="MLR1453" s="9"/>
      <c r="MLS1453" s="9"/>
      <c r="MLT1453" s="9"/>
      <c r="MLU1453" s="9"/>
      <c r="MLV1453" s="9"/>
      <c r="MLW1453" s="9"/>
      <c r="MLX1453" s="9"/>
      <c r="MLY1453" s="9"/>
      <c r="MLZ1453" s="9"/>
      <c r="MMA1453" s="9"/>
      <c r="MMB1453" s="9"/>
      <c r="MMC1453" s="9"/>
      <c r="MMD1453" s="9"/>
      <c r="MME1453" s="9"/>
      <c r="MMF1453" s="9"/>
      <c r="MMG1453" s="9"/>
      <c r="MMH1453" s="9"/>
      <c r="MMI1453" s="9"/>
      <c r="MMJ1453" s="9"/>
      <c r="MMK1453" s="9"/>
      <c r="MML1453" s="9"/>
      <c r="MMM1453" s="9"/>
      <c r="MMN1453" s="9"/>
      <c r="MMO1453" s="9"/>
      <c r="MMP1453" s="9"/>
      <c r="MMQ1453" s="9"/>
      <c r="MMR1453" s="9"/>
      <c r="MMS1453" s="9"/>
      <c r="MMT1453" s="9"/>
      <c r="MMU1453" s="9"/>
      <c r="MMV1453" s="9"/>
      <c r="MMW1453" s="9"/>
      <c r="MMX1453" s="9"/>
      <c r="MMY1453" s="9"/>
      <c r="MMZ1453" s="9"/>
      <c r="MNA1453" s="9"/>
      <c r="MNB1453" s="9"/>
      <c r="MNC1453" s="9"/>
      <c r="MND1453" s="9"/>
      <c r="MNE1453" s="9"/>
      <c r="MNF1453" s="9"/>
      <c r="MNG1453" s="9"/>
      <c r="MNH1453" s="9"/>
      <c r="MNI1453" s="9"/>
      <c r="MNJ1453" s="9"/>
      <c r="MNK1453" s="9"/>
      <c r="MNL1453" s="9"/>
      <c r="MNM1453" s="9"/>
      <c r="MNN1453" s="9"/>
      <c r="MNO1453" s="9"/>
      <c r="MNP1453" s="9"/>
      <c r="MNQ1453" s="9"/>
      <c r="MNR1453" s="9"/>
      <c r="MNS1453" s="9"/>
      <c r="MNT1453" s="9"/>
      <c r="MNU1453" s="9"/>
      <c r="MNV1453" s="9"/>
      <c r="MNW1453" s="9"/>
      <c r="MNX1453" s="9"/>
      <c r="MNY1453" s="9"/>
      <c r="MNZ1453" s="9"/>
      <c r="MOA1453" s="9"/>
      <c r="MOB1453" s="9"/>
      <c r="MOC1453" s="9"/>
      <c r="MOD1453" s="9"/>
      <c r="MOE1453" s="9"/>
      <c r="MOF1453" s="9"/>
      <c r="MOG1453" s="9"/>
      <c r="MOH1453" s="9"/>
      <c r="MOI1453" s="9"/>
      <c r="MOJ1453" s="9"/>
      <c r="MOK1453" s="9"/>
      <c r="MOL1453" s="9"/>
      <c r="MOM1453" s="9"/>
      <c r="MON1453" s="9"/>
      <c r="MOO1453" s="9"/>
      <c r="MOP1453" s="9"/>
      <c r="MOQ1453" s="9"/>
      <c r="MOR1453" s="9"/>
      <c r="MOS1453" s="9"/>
      <c r="MOT1453" s="9"/>
      <c r="MOU1453" s="9"/>
      <c r="MOV1453" s="9"/>
      <c r="MOW1453" s="9"/>
      <c r="MOX1453" s="9"/>
      <c r="MOY1453" s="9"/>
      <c r="MOZ1453" s="9"/>
      <c r="MPA1453" s="9"/>
      <c r="MPB1453" s="9"/>
      <c r="MPC1453" s="9"/>
      <c r="MPD1453" s="9"/>
      <c r="MPE1453" s="9"/>
      <c r="MPF1453" s="9"/>
      <c r="MPG1453" s="9"/>
      <c r="MPH1453" s="9"/>
      <c r="MPI1453" s="9"/>
      <c r="MPJ1453" s="9"/>
      <c r="MPK1453" s="9"/>
      <c r="MPL1453" s="9"/>
      <c r="MPM1453" s="9"/>
      <c r="MPN1453" s="9"/>
      <c r="MPO1453" s="9"/>
      <c r="MPP1453" s="9"/>
      <c r="MPQ1453" s="9"/>
      <c r="MPR1453" s="9"/>
      <c r="MPS1453" s="9"/>
      <c r="MPT1453" s="9"/>
      <c r="MPU1453" s="9"/>
      <c r="MPV1453" s="9"/>
      <c r="MPW1453" s="9"/>
      <c r="MPX1453" s="9"/>
      <c r="MPY1453" s="9"/>
      <c r="MPZ1453" s="9"/>
      <c r="MQA1453" s="9"/>
      <c r="MQB1453" s="9"/>
      <c r="MQC1453" s="9"/>
      <c r="MQD1453" s="9"/>
      <c r="MQE1453" s="9"/>
      <c r="MQF1453" s="9"/>
      <c r="MQG1453" s="9"/>
      <c r="MQH1453" s="9"/>
      <c r="MQI1453" s="9"/>
      <c r="MQJ1453" s="9"/>
      <c r="MQK1453" s="9"/>
      <c r="MQL1453" s="9"/>
      <c r="MQM1453" s="9"/>
      <c r="MQN1453" s="9"/>
      <c r="MQO1453" s="9"/>
      <c r="MQP1453" s="9"/>
      <c r="MQQ1453" s="9"/>
      <c r="MQR1453" s="9"/>
      <c r="MQS1453" s="9"/>
      <c r="MQT1453" s="9"/>
      <c r="MQU1453" s="9"/>
      <c r="MQV1453" s="9"/>
      <c r="MQW1453" s="9"/>
      <c r="MQX1453" s="9"/>
      <c r="MQY1453" s="9"/>
      <c r="MQZ1453" s="9"/>
      <c r="MRA1453" s="9"/>
      <c r="MRB1453" s="9"/>
      <c r="MRC1453" s="9"/>
      <c r="MRD1453" s="9"/>
      <c r="MRE1453" s="9"/>
      <c r="MRF1453" s="9"/>
      <c r="MRG1453" s="9"/>
      <c r="MRH1453" s="9"/>
      <c r="MRI1453" s="9"/>
      <c r="MRJ1453" s="9"/>
      <c r="MRK1453" s="9"/>
      <c r="MRL1453" s="9"/>
      <c r="MRM1453" s="9"/>
      <c r="MRN1453" s="9"/>
      <c r="MRO1453" s="9"/>
      <c r="MRP1453" s="9"/>
      <c r="MRQ1453" s="9"/>
      <c r="MRR1453" s="9"/>
      <c r="MRS1453" s="9"/>
      <c r="MRT1453" s="9"/>
      <c r="MRU1453" s="9"/>
      <c r="MRV1453" s="9"/>
      <c r="MRW1453" s="9"/>
      <c r="MRX1453" s="9"/>
      <c r="MRY1453" s="9"/>
      <c r="MRZ1453" s="9"/>
      <c r="MSA1453" s="9"/>
      <c r="MSB1453" s="9"/>
      <c r="MSC1453" s="9"/>
      <c r="MSD1453" s="9"/>
      <c r="MSE1453" s="9"/>
      <c r="MSF1453" s="9"/>
      <c r="MSG1453" s="9"/>
      <c r="MSH1453" s="9"/>
      <c r="MSI1453" s="9"/>
      <c r="MSJ1453" s="9"/>
      <c r="MSK1453" s="9"/>
      <c r="MSL1453" s="9"/>
      <c r="MSM1453" s="9"/>
      <c r="MSN1453" s="9"/>
      <c r="MSO1453" s="9"/>
      <c r="MSP1453" s="9"/>
      <c r="MSQ1453" s="9"/>
      <c r="MSR1453" s="9"/>
      <c r="MSS1453" s="9"/>
      <c r="MST1453" s="9"/>
      <c r="MSU1453" s="9"/>
      <c r="MSV1453" s="9"/>
      <c r="MSW1453" s="9"/>
      <c r="MSX1453" s="9"/>
      <c r="MSY1453" s="9"/>
      <c r="MSZ1453" s="9"/>
      <c r="MTA1453" s="9"/>
      <c r="MTB1453" s="9"/>
      <c r="MTC1453" s="9"/>
      <c r="MTD1453" s="9"/>
      <c r="MTE1453" s="9"/>
      <c r="MTF1453" s="9"/>
      <c r="MTG1453" s="9"/>
      <c r="MTH1453" s="9"/>
      <c r="MTI1453" s="9"/>
      <c r="MTJ1453" s="9"/>
      <c r="MTK1453" s="9"/>
      <c r="MTL1453" s="9"/>
      <c r="MTM1453" s="9"/>
      <c r="MTN1453" s="9"/>
      <c r="MTO1453" s="9"/>
      <c r="MTP1453" s="9"/>
      <c r="MTQ1453" s="9"/>
      <c r="MTR1453" s="9"/>
      <c r="MTS1453" s="9"/>
      <c r="MTT1453" s="9"/>
      <c r="MTU1453" s="9"/>
      <c r="MTV1453" s="9"/>
      <c r="MTW1453" s="9"/>
      <c r="MTX1453" s="9"/>
      <c r="MTY1453" s="9"/>
      <c r="MTZ1453" s="9"/>
      <c r="MUA1453" s="9"/>
      <c r="MUB1453" s="9"/>
      <c r="MUC1453" s="9"/>
      <c r="MUD1453" s="9"/>
      <c r="MUE1453" s="9"/>
      <c r="MUF1453" s="9"/>
      <c r="MUG1453" s="9"/>
      <c r="MUH1453" s="9"/>
      <c r="MUI1453" s="9"/>
      <c r="MUJ1453" s="9"/>
      <c r="MUK1453" s="9"/>
      <c r="MUL1453" s="9"/>
      <c r="MUM1453" s="9"/>
      <c r="MUN1453" s="9"/>
      <c r="MUO1453" s="9"/>
      <c r="MUP1453" s="9"/>
      <c r="MUQ1453" s="9"/>
      <c r="MUR1453" s="9"/>
      <c r="MUS1453" s="9"/>
      <c r="MUT1453" s="9"/>
      <c r="MUU1453" s="9"/>
      <c r="MUV1453" s="9"/>
      <c r="MUW1453" s="9"/>
      <c r="MUX1453" s="9"/>
      <c r="MUY1453" s="9"/>
      <c r="MUZ1453" s="9"/>
      <c r="MVA1453" s="9"/>
      <c r="MVB1453" s="9"/>
      <c r="MVC1453" s="9"/>
      <c r="MVD1453" s="9"/>
      <c r="MVE1453" s="9"/>
      <c r="MVF1453" s="9"/>
      <c r="MVG1453" s="9"/>
      <c r="MVH1453" s="9"/>
      <c r="MVI1453" s="9"/>
      <c r="MVJ1453" s="9"/>
      <c r="MVK1453" s="9"/>
      <c r="MVL1453" s="9"/>
      <c r="MVM1453" s="9"/>
      <c r="MVN1453" s="9"/>
      <c r="MVO1453" s="9"/>
      <c r="MVP1453" s="9"/>
      <c r="MVQ1453" s="9"/>
      <c r="MVR1453" s="9"/>
      <c r="MVS1453" s="9"/>
      <c r="MVT1453" s="9"/>
      <c r="MVU1453" s="9"/>
      <c r="MVV1453" s="9"/>
      <c r="MVW1453" s="9"/>
      <c r="MVX1453" s="9"/>
      <c r="MVY1453" s="9"/>
      <c r="MVZ1453" s="9"/>
      <c r="MWA1453" s="9"/>
      <c r="MWB1453" s="9"/>
      <c r="MWC1453" s="9"/>
      <c r="MWD1453" s="9"/>
      <c r="MWE1453" s="9"/>
      <c r="MWF1453" s="9"/>
      <c r="MWG1453" s="9"/>
      <c r="MWH1453" s="9"/>
      <c r="MWI1453" s="9"/>
      <c r="MWJ1453" s="9"/>
      <c r="MWK1453" s="9"/>
      <c r="MWL1453" s="9"/>
      <c r="MWM1453" s="9"/>
      <c r="MWN1453" s="9"/>
      <c r="MWO1453" s="9"/>
      <c r="MWP1453" s="9"/>
      <c r="MWQ1453" s="9"/>
      <c r="MWR1453" s="9"/>
      <c r="MWS1453" s="9"/>
      <c r="MWT1453" s="9"/>
      <c r="MWU1453" s="9"/>
      <c r="MWV1453" s="9"/>
      <c r="MWW1453" s="9"/>
      <c r="MWX1453" s="9"/>
      <c r="MWY1453" s="9"/>
      <c r="MWZ1453" s="9"/>
      <c r="MXA1453" s="9"/>
      <c r="MXB1453" s="9"/>
      <c r="MXC1453" s="9"/>
      <c r="MXD1453" s="9"/>
      <c r="MXE1453" s="9"/>
      <c r="MXF1453" s="9"/>
      <c r="MXG1453" s="9"/>
      <c r="MXH1453" s="9"/>
      <c r="MXI1453" s="9"/>
      <c r="MXJ1453" s="9"/>
      <c r="MXK1453" s="9"/>
      <c r="MXL1453" s="9"/>
      <c r="MXM1453" s="9"/>
      <c r="MXN1453" s="9"/>
      <c r="MXO1453" s="9"/>
      <c r="MXP1453" s="9"/>
      <c r="MXQ1453" s="9"/>
      <c r="MXR1453" s="9"/>
      <c r="MXS1453" s="9"/>
      <c r="MXT1453" s="9"/>
      <c r="MXU1453" s="9"/>
      <c r="MXV1453" s="9"/>
      <c r="MXW1453" s="9"/>
      <c r="MXX1453" s="9"/>
      <c r="MXY1453" s="9"/>
      <c r="MXZ1453" s="9"/>
      <c r="MYA1453" s="9"/>
      <c r="MYB1453" s="9"/>
      <c r="MYC1453" s="9"/>
      <c r="MYD1453" s="9"/>
      <c r="MYE1453" s="9"/>
      <c r="MYF1453" s="9"/>
      <c r="MYG1453" s="9"/>
      <c r="MYH1453" s="9"/>
      <c r="MYI1453" s="9"/>
      <c r="MYJ1453" s="9"/>
      <c r="MYK1453" s="9"/>
      <c r="MYL1453" s="9"/>
      <c r="MYM1453" s="9"/>
      <c r="MYN1453" s="9"/>
      <c r="MYO1453" s="9"/>
      <c r="MYP1453" s="9"/>
      <c r="MYQ1453" s="9"/>
      <c r="MYR1453" s="9"/>
      <c r="MYS1453" s="9"/>
      <c r="MYT1453" s="9"/>
      <c r="MYU1453" s="9"/>
      <c r="MYV1453" s="9"/>
      <c r="MYW1453" s="9"/>
      <c r="MYX1453" s="9"/>
      <c r="MYY1453" s="9"/>
      <c r="MYZ1453" s="9"/>
      <c r="MZA1453" s="9"/>
      <c r="MZB1453" s="9"/>
      <c r="MZC1453" s="9"/>
      <c r="MZD1453" s="9"/>
      <c r="MZE1453" s="9"/>
      <c r="MZF1453" s="9"/>
      <c r="MZG1453" s="9"/>
      <c r="MZH1453" s="9"/>
      <c r="MZI1453" s="9"/>
      <c r="MZJ1453" s="9"/>
      <c r="MZK1453" s="9"/>
      <c r="MZL1453" s="9"/>
      <c r="MZM1453" s="9"/>
      <c r="MZN1453" s="9"/>
      <c r="MZO1453" s="9"/>
      <c r="MZP1453" s="9"/>
      <c r="MZQ1453" s="9"/>
      <c r="MZR1453" s="9"/>
      <c r="MZS1453" s="9"/>
      <c r="MZT1453" s="9"/>
      <c r="MZU1453" s="9"/>
      <c r="MZV1453" s="9"/>
      <c r="MZW1453" s="9"/>
      <c r="MZX1453" s="9"/>
      <c r="MZY1453" s="9"/>
      <c r="MZZ1453" s="9"/>
      <c r="NAA1453" s="9"/>
      <c r="NAB1453" s="9"/>
      <c r="NAC1453" s="9"/>
      <c r="NAD1453" s="9"/>
      <c r="NAE1453" s="9"/>
      <c r="NAF1453" s="9"/>
      <c r="NAG1453" s="9"/>
      <c r="NAH1453" s="9"/>
      <c r="NAI1453" s="9"/>
      <c r="NAJ1453" s="9"/>
      <c r="NAK1453" s="9"/>
      <c r="NAL1453" s="9"/>
      <c r="NAM1453" s="9"/>
      <c r="NAN1453" s="9"/>
      <c r="NAO1453" s="9"/>
      <c r="NAP1453" s="9"/>
      <c r="NAQ1453" s="9"/>
      <c r="NAR1453" s="9"/>
      <c r="NAS1453" s="9"/>
      <c r="NAT1453" s="9"/>
      <c r="NAU1453" s="9"/>
      <c r="NAV1453" s="9"/>
      <c r="NAW1453" s="9"/>
      <c r="NAX1453" s="9"/>
      <c r="NAY1453" s="9"/>
      <c r="NAZ1453" s="9"/>
      <c r="NBA1453" s="9"/>
      <c r="NBB1453" s="9"/>
      <c r="NBC1453" s="9"/>
      <c r="NBD1453" s="9"/>
      <c r="NBE1453" s="9"/>
      <c r="NBF1453" s="9"/>
      <c r="NBG1453" s="9"/>
      <c r="NBH1453" s="9"/>
      <c r="NBI1453" s="9"/>
      <c r="NBJ1453" s="9"/>
      <c r="NBK1453" s="9"/>
      <c r="NBL1453" s="9"/>
      <c r="NBM1453" s="9"/>
      <c r="NBN1453" s="9"/>
      <c r="NBO1453" s="9"/>
      <c r="NBP1453" s="9"/>
      <c r="NBQ1453" s="9"/>
      <c r="NBR1453" s="9"/>
      <c r="NBS1453" s="9"/>
      <c r="NBT1453" s="9"/>
      <c r="NBU1453" s="9"/>
      <c r="NBV1453" s="9"/>
      <c r="NBW1453" s="9"/>
      <c r="NBX1453" s="9"/>
      <c r="NBY1453" s="9"/>
      <c r="NBZ1453" s="9"/>
      <c r="NCA1453" s="9"/>
      <c r="NCB1453" s="9"/>
      <c r="NCC1453" s="9"/>
      <c r="NCD1453" s="9"/>
      <c r="NCE1453" s="9"/>
      <c r="NCF1453" s="9"/>
      <c r="NCG1453" s="9"/>
      <c r="NCH1453" s="9"/>
      <c r="NCI1453" s="9"/>
      <c r="NCJ1453" s="9"/>
      <c r="NCK1453" s="9"/>
      <c r="NCL1453" s="9"/>
      <c r="NCM1453" s="9"/>
      <c r="NCN1453" s="9"/>
      <c r="NCO1453" s="9"/>
      <c r="NCP1453" s="9"/>
      <c r="NCQ1453" s="9"/>
      <c r="NCR1453" s="9"/>
      <c r="NCS1453" s="9"/>
      <c r="NCT1453" s="9"/>
      <c r="NCU1453" s="9"/>
      <c r="NCV1453" s="9"/>
      <c r="NCW1453" s="9"/>
      <c r="NCX1453" s="9"/>
      <c r="NCY1453" s="9"/>
      <c r="NCZ1453" s="9"/>
      <c r="NDA1453" s="9"/>
      <c r="NDB1453" s="9"/>
      <c r="NDC1453" s="9"/>
      <c r="NDD1453" s="9"/>
      <c r="NDE1453" s="9"/>
      <c r="NDF1453" s="9"/>
      <c r="NDG1453" s="9"/>
      <c r="NDH1453" s="9"/>
      <c r="NDI1453" s="9"/>
      <c r="NDJ1453" s="9"/>
      <c r="NDK1453" s="9"/>
      <c r="NDL1453" s="9"/>
      <c r="NDM1453" s="9"/>
      <c r="NDN1453" s="9"/>
      <c r="NDO1453" s="9"/>
      <c r="NDP1453" s="9"/>
      <c r="NDQ1453" s="9"/>
      <c r="NDR1453" s="9"/>
      <c r="NDS1453" s="9"/>
      <c r="NDT1453" s="9"/>
      <c r="NDU1453" s="9"/>
      <c r="NDV1453" s="9"/>
      <c r="NDW1453" s="9"/>
      <c r="NDX1453" s="9"/>
      <c r="NDY1453" s="9"/>
      <c r="NDZ1453" s="9"/>
      <c r="NEA1453" s="9"/>
      <c r="NEB1453" s="9"/>
      <c r="NEC1453" s="9"/>
      <c r="NED1453" s="9"/>
      <c r="NEE1453" s="9"/>
      <c r="NEF1453" s="9"/>
      <c r="NEG1453" s="9"/>
      <c r="NEH1453" s="9"/>
      <c r="NEI1453" s="9"/>
      <c r="NEJ1453" s="9"/>
      <c r="NEK1453" s="9"/>
      <c r="NEL1453" s="9"/>
      <c r="NEM1453" s="9"/>
      <c r="NEN1453" s="9"/>
      <c r="NEO1453" s="9"/>
      <c r="NEP1453" s="9"/>
      <c r="NEQ1453" s="9"/>
      <c r="NER1453" s="9"/>
      <c r="NES1453" s="9"/>
      <c r="NET1453" s="9"/>
      <c r="NEU1453" s="9"/>
      <c r="NEV1453" s="9"/>
      <c r="NEW1453" s="9"/>
      <c r="NEX1453" s="9"/>
      <c r="NEY1453" s="9"/>
      <c r="NEZ1453" s="9"/>
      <c r="NFA1453" s="9"/>
      <c r="NFB1453" s="9"/>
      <c r="NFC1453" s="9"/>
      <c r="NFD1453" s="9"/>
      <c r="NFE1453" s="9"/>
      <c r="NFF1453" s="9"/>
      <c r="NFG1453" s="9"/>
      <c r="NFH1453" s="9"/>
      <c r="NFI1453" s="9"/>
      <c r="NFJ1453" s="9"/>
      <c r="NFK1453" s="9"/>
      <c r="NFL1453" s="9"/>
      <c r="NFM1453" s="9"/>
      <c r="NFN1453" s="9"/>
      <c r="NFO1453" s="9"/>
      <c r="NFP1453" s="9"/>
      <c r="NFQ1453" s="9"/>
      <c r="NFR1453" s="9"/>
      <c r="NFS1453" s="9"/>
      <c r="NFT1453" s="9"/>
      <c r="NFU1453" s="9"/>
      <c r="NFV1453" s="9"/>
      <c r="NFW1453" s="9"/>
      <c r="NFX1453" s="9"/>
      <c r="NFY1453" s="9"/>
      <c r="NFZ1453" s="9"/>
      <c r="NGA1453" s="9"/>
      <c r="NGB1453" s="9"/>
      <c r="NGC1453" s="9"/>
      <c r="NGD1453" s="9"/>
      <c r="NGE1453" s="9"/>
      <c r="NGF1453" s="9"/>
      <c r="NGG1453" s="9"/>
      <c r="NGH1453" s="9"/>
      <c r="NGI1453" s="9"/>
      <c r="NGJ1453" s="9"/>
      <c r="NGK1453" s="9"/>
      <c r="NGL1453" s="9"/>
      <c r="NGM1453" s="9"/>
      <c r="NGN1453" s="9"/>
      <c r="NGO1453" s="9"/>
      <c r="NGP1453" s="9"/>
      <c r="NGQ1453" s="9"/>
      <c r="NGR1453" s="9"/>
      <c r="NGS1453" s="9"/>
      <c r="NGT1453" s="9"/>
      <c r="NGU1453" s="9"/>
      <c r="NGV1453" s="9"/>
      <c r="NGW1453" s="9"/>
      <c r="NGX1453" s="9"/>
      <c r="NGY1453" s="9"/>
      <c r="NGZ1453" s="9"/>
      <c r="NHA1453" s="9"/>
      <c r="NHB1453" s="9"/>
      <c r="NHC1453" s="9"/>
      <c r="NHD1453" s="9"/>
      <c r="NHE1453" s="9"/>
      <c r="NHF1453" s="9"/>
      <c r="NHG1453" s="9"/>
      <c r="NHH1453" s="9"/>
      <c r="NHI1453" s="9"/>
      <c r="NHJ1453" s="9"/>
      <c r="NHK1453" s="9"/>
      <c r="NHL1453" s="9"/>
      <c r="NHM1453" s="9"/>
      <c r="NHN1453" s="9"/>
      <c r="NHO1453" s="9"/>
      <c r="NHP1453" s="9"/>
      <c r="NHQ1453" s="9"/>
      <c r="NHR1453" s="9"/>
      <c r="NHS1453" s="9"/>
      <c r="NHT1453" s="9"/>
      <c r="NHU1453" s="9"/>
      <c r="NHV1453" s="9"/>
      <c r="NHW1453" s="9"/>
      <c r="NHX1453" s="9"/>
      <c r="NHY1453" s="9"/>
      <c r="NHZ1453" s="9"/>
      <c r="NIA1453" s="9"/>
      <c r="NIB1453" s="9"/>
      <c r="NIC1453" s="9"/>
      <c r="NID1453" s="9"/>
      <c r="NIE1453" s="9"/>
      <c r="NIF1453" s="9"/>
      <c r="NIG1453" s="9"/>
      <c r="NIH1453" s="9"/>
      <c r="NII1453" s="9"/>
      <c r="NIJ1453" s="9"/>
      <c r="NIK1453" s="9"/>
      <c r="NIL1453" s="9"/>
      <c r="NIM1453" s="9"/>
      <c r="NIN1453" s="9"/>
      <c r="NIO1453" s="9"/>
      <c r="NIP1453" s="9"/>
      <c r="NIQ1453" s="9"/>
      <c r="NIR1453" s="9"/>
      <c r="NIS1453" s="9"/>
      <c r="NIT1453" s="9"/>
      <c r="NIU1453" s="9"/>
      <c r="NIV1453" s="9"/>
      <c r="NIW1453" s="9"/>
      <c r="NIX1453" s="9"/>
      <c r="NIY1453" s="9"/>
      <c r="NIZ1453" s="9"/>
      <c r="NJA1453" s="9"/>
      <c r="NJB1453" s="9"/>
      <c r="NJC1453" s="9"/>
      <c r="NJD1453" s="9"/>
      <c r="NJE1453" s="9"/>
      <c r="NJF1453" s="9"/>
      <c r="NJG1453" s="9"/>
      <c r="NJH1453" s="9"/>
      <c r="NJI1453" s="9"/>
      <c r="NJJ1453" s="9"/>
      <c r="NJK1453" s="9"/>
      <c r="NJL1453" s="9"/>
      <c r="NJM1453" s="9"/>
      <c r="NJN1453" s="9"/>
      <c r="NJO1453" s="9"/>
      <c r="NJP1453" s="9"/>
      <c r="NJQ1453" s="9"/>
      <c r="NJR1453" s="9"/>
      <c r="NJS1453" s="9"/>
      <c r="NJT1453" s="9"/>
      <c r="NJU1453" s="9"/>
      <c r="NJV1453" s="9"/>
      <c r="NJW1453" s="9"/>
      <c r="NJX1453" s="9"/>
      <c r="NJY1453" s="9"/>
      <c r="NJZ1453" s="9"/>
      <c r="NKA1453" s="9"/>
      <c r="NKB1453" s="9"/>
      <c r="NKC1453" s="9"/>
      <c r="NKD1453" s="9"/>
      <c r="NKE1453" s="9"/>
      <c r="NKF1453" s="9"/>
      <c r="NKG1453" s="9"/>
      <c r="NKH1453" s="9"/>
      <c r="NKI1453" s="9"/>
      <c r="NKJ1453" s="9"/>
      <c r="NKK1453" s="9"/>
      <c r="NKL1453" s="9"/>
      <c r="NKM1453" s="9"/>
      <c r="NKN1453" s="9"/>
      <c r="NKO1453" s="9"/>
      <c r="NKP1453" s="9"/>
      <c r="NKQ1453" s="9"/>
      <c r="NKR1453" s="9"/>
      <c r="NKS1453" s="9"/>
      <c r="NKT1453" s="9"/>
      <c r="NKU1453" s="9"/>
      <c r="NKV1453" s="9"/>
      <c r="NKW1453" s="9"/>
      <c r="NKX1453" s="9"/>
      <c r="NKY1453" s="9"/>
      <c r="NKZ1453" s="9"/>
      <c r="NLA1453" s="9"/>
      <c r="NLB1453" s="9"/>
      <c r="NLC1453" s="9"/>
      <c r="NLD1453" s="9"/>
      <c r="NLE1453" s="9"/>
      <c r="NLF1453" s="9"/>
      <c r="NLG1453" s="9"/>
      <c r="NLH1453" s="9"/>
      <c r="NLI1453" s="9"/>
      <c r="NLJ1453" s="9"/>
      <c r="NLK1453" s="9"/>
      <c r="NLL1453" s="9"/>
      <c r="NLM1453" s="9"/>
      <c r="NLN1453" s="9"/>
      <c r="NLO1453" s="9"/>
      <c r="NLP1453" s="9"/>
      <c r="NLQ1453" s="9"/>
      <c r="NLR1453" s="9"/>
      <c r="NLS1453" s="9"/>
      <c r="NLT1453" s="9"/>
      <c r="NLU1453" s="9"/>
      <c r="NLV1453" s="9"/>
      <c r="NLW1453" s="9"/>
      <c r="NLX1453" s="9"/>
      <c r="NLY1453" s="9"/>
      <c r="NLZ1453" s="9"/>
      <c r="NMA1453" s="9"/>
      <c r="NMB1453" s="9"/>
      <c r="NMC1453" s="9"/>
      <c r="NMD1453" s="9"/>
      <c r="NME1453" s="9"/>
      <c r="NMF1453" s="9"/>
      <c r="NMG1453" s="9"/>
      <c r="NMH1453" s="9"/>
      <c r="NMI1453" s="9"/>
      <c r="NMJ1453" s="9"/>
      <c r="NMK1453" s="9"/>
      <c r="NML1453" s="9"/>
      <c r="NMM1453" s="9"/>
      <c r="NMN1453" s="9"/>
      <c r="NMO1453" s="9"/>
      <c r="NMP1453" s="9"/>
      <c r="NMQ1453" s="9"/>
      <c r="NMR1453" s="9"/>
      <c r="NMS1453" s="9"/>
      <c r="NMT1453" s="9"/>
      <c r="NMU1453" s="9"/>
      <c r="NMV1453" s="9"/>
      <c r="NMW1453" s="9"/>
      <c r="NMX1453" s="9"/>
      <c r="NMY1453" s="9"/>
      <c r="NMZ1453" s="9"/>
      <c r="NNA1453" s="9"/>
      <c r="NNB1453" s="9"/>
      <c r="NNC1453" s="9"/>
      <c r="NND1453" s="9"/>
      <c r="NNE1453" s="9"/>
      <c r="NNF1453" s="9"/>
      <c r="NNG1453" s="9"/>
      <c r="NNH1453" s="9"/>
      <c r="NNI1453" s="9"/>
      <c r="NNJ1453" s="9"/>
      <c r="NNK1453" s="9"/>
      <c r="NNL1453" s="9"/>
      <c r="NNM1453" s="9"/>
      <c r="NNN1453" s="9"/>
      <c r="NNO1453" s="9"/>
      <c r="NNP1453" s="9"/>
      <c r="NNQ1453" s="9"/>
      <c r="NNR1453" s="9"/>
      <c r="NNS1453" s="9"/>
      <c r="NNT1453" s="9"/>
      <c r="NNU1453" s="9"/>
      <c r="NNV1453" s="9"/>
      <c r="NNW1453" s="9"/>
      <c r="NNX1453" s="9"/>
      <c r="NNY1453" s="9"/>
      <c r="NNZ1453" s="9"/>
      <c r="NOA1453" s="9"/>
      <c r="NOB1453" s="9"/>
      <c r="NOC1453" s="9"/>
      <c r="NOD1453" s="9"/>
      <c r="NOE1453" s="9"/>
      <c r="NOF1453" s="9"/>
      <c r="NOG1453" s="9"/>
      <c r="NOH1453" s="9"/>
      <c r="NOI1453" s="9"/>
      <c r="NOJ1453" s="9"/>
      <c r="NOK1453" s="9"/>
      <c r="NOL1453" s="9"/>
      <c r="NOM1453" s="9"/>
      <c r="NON1453" s="9"/>
      <c r="NOO1453" s="9"/>
      <c r="NOP1453" s="9"/>
      <c r="NOQ1453" s="9"/>
      <c r="NOR1453" s="9"/>
      <c r="NOS1453" s="9"/>
      <c r="NOT1453" s="9"/>
      <c r="NOU1453" s="9"/>
      <c r="NOV1453" s="9"/>
      <c r="NOW1453" s="9"/>
      <c r="NOX1453" s="9"/>
      <c r="NOY1453" s="9"/>
      <c r="NOZ1453" s="9"/>
      <c r="NPA1453" s="9"/>
      <c r="NPB1453" s="9"/>
      <c r="NPC1453" s="9"/>
      <c r="NPD1453" s="9"/>
      <c r="NPE1453" s="9"/>
      <c r="NPF1453" s="9"/>
      <c r="NPG1453" s="9"/>
      <c r="NPH1453" s="9"/>
      <c r="NPI1453" s="9"/>
      <c r="NPJ1453" s="9"/>
      <c r="NPK1453" s="9"/>
      <c r="NPL1453" s="9"/>
      <c r="NPM1453" s="9"/>
      <c r="NPN1453" s="9"/>
      <c r="NPO1453" s="9"/>
      <c r="NPP1453" s="9"/>
      <c r="NPQ1453" s="9"/>
      <c r="NPR1453" s="9"/>
      <c r="NPS1453" s="9"/>
      <c r="NPT1453" s="9"/>
      <c r="NPU1453" s="9"/>
      <c r="NPV1453" s="9"/>
      <c r="NPW1453" s="9"/>
      <c r="NPX1453" s="9"/>
      <c r="NPY1453" s="9"/>
      <c r="NPZ1453" s="9"/>
      <c r="NQA1453" s="9"/>
      <c r="NQB1453" s="9"/>
      <c r="NQC1453" s="9"/>
      <c r="NQD1453" s="9"/>
      <c r="NQE1453" s="9"/>
      <c r="NQF1453" s="9"/>
      <c r="NQG1453" s="9"/>
      <c r="NQH1453" s="9"/>
      <c r="NQI1453" s="9"/>
      <c r="NQJ1453" s="9"/>
      <c r="NQK1453" s="9"/>
      <c r="NQL1453" s="9"/>
      <c r="NQM1453" s="9"/>
      <c r="NQN1453" s="9"/>
      <c r="NQO1453" s="9"/>
      <c r="NQP1453" s="9"/>
      <c r="NQQ1453" s="9"/>
      <c r="NQR1453" s="9"/>
      <c r="NQS1453" s="9"/>
      <c r="NQT1453" s="9"/>
      <c r="NQU1453" s="9"/>
      <c r="NQV1453" s="9"/>
      <c r="NQW1453" s="9"/>
      <c r="NQX1453" s="9"/>
      <c r="NQY1453" s="9"/>
      <c r="NQZ1453" s="9"/>
      <c r="NRA1453" s="9"/>
      <c r="NRB1453" s="9"/>
      <c r="NRC1453" s="9"/>
      <c r="NRD1453" s="9"/>
      <c r="NRE1453" s="9"/>
      <c r="NRF1453" s="9"/>
      <c r="NRG1453" s="9"/>
      <c r="NRH1453" s="9"/>
      <c r="NRI1453" s="9"/>
      <c r="NRJ1453" s="9"/>
      <c r="NRK1453" s="9"/>
      <c r="NRL1453" s="9"/>
      <c r="NRM1453" s="9"/>
      <c r="NRN1453" s="9"/>
      <c r="NRO1453" s="9"/>
      <c r="NRP1453" s="9"/>
      <c r="NRQ1453" s="9"/>
      <c r="NRR1453" s="9"/>
      <c r="NRS1453" s="9"/>
      <c r="NRT1453" s="9"/>
      <c r="NRU1453" s="9"/>
      <c r="NRV1453" s="9"/>
      <c r="NRW1453" s="9"/>
      <c r="NRX1453" s="9"/>
      <c r="NRY1453" s="9"/>
      <c r="NRZ1453" s="9"/>
      <c r="NSA1453" s="9"/>
      <c r="NSB1453" s="9"/>
      <c r="NSC1453" s="9"/>
      <c r="NSD1453" s="9"/>
      <c r="NSE1453" s="9"/>
      <c r="NSF1453" s="9"/>
      <c r="NSG1453" s="9"/>
      <c r="NSH1453" s="9"/>
      <c r="NSI1453" s="9"/>
      <c r="NSJ1453" s="9"/>
      <c r="NSK1453" s="9"/>
      <c r="NSL1453" s="9"/>
      <c r="NSM1453" s="9"/>
      <c r="NSN1453" s="9"/>
      <c r="NSO1453" s="9"/>
      <c r="NSP1453" s="9"/>
      <c r="NSQ1453" s="9"/>
      <c r="NSR1453" s="9"/>
      <c r="NSS1453" s="9"/>
      <c r="NST1453" s="9"/>
      <c r="NSU1453" s="9"/>
      <c r="NSV1453" s="9"/>
      <c r="NSW1453" s="9"/>
      <c r="NSX1453" s="9"/>
      <c r="NSY1453" s="9"/>
      <c r="NSZ1453" s="9"/>
      <c r="NTA1453" s="9"/>
      <c r="NTB1453" s="9"/>
      <c r="NTC1453" s="9"/>
      <c r="NTD1453" s="9"/>
      <c r="NTE1453" s="9"/>
      <c r="NTF1453" s="9"/>
      <c r="NTG1453" s="9"/>
      <c r="NTH1453" s="9"/>
      <c r="NTI1453" s="9"/>
      <c r="NTJ1453" s="9"/>
      <c r="NTK1453" s="9"/>
      <c r="NTL1453" s="9"/>
      <c r="NTM1453" s="9"/>
      <c r="NTN1453" s="9"/>
      <c r="NTO1453" s="9"/>
      <c r="NTP1453" s="9"/>
      <c r="NTQ1453" s="9"/>
      <c r="NTR1453" s="9"/>
      <c r="NTS1453" s="9"/>
      <c r="NTT1453" s="9"/>
      <c r="NTU1453" s="9"/>
      <c r="NTV1453" s="9"/>
      <c r="NTW1453" s="9"/>
      <c r="NTX1453" s="9"/>
      <c r="NTY1453" s="9"/>
      <c r="NTZ1453" s="9"/>
      <c r="NUA1453" s="9"/>
      <c r="NUB1453" s="9"/>
      <c r="NUC1453" s="9"/>
      <c r="NUD1453" s="9"/>
      <c r="NUE1453" s="9"/>
      <c r="NUF1453" s="9"/>
      <c r="NUG1453" s="9"/>
      <c r="NUH1453" s="9"/>
      <c r="NUI1453" s="9"/>
      <c r="NUJ1453" s="9"/>
      <c r="NUK1453" s="9"/>
      <c r="NUL1453" s="9"/>
      <c r="NUM1453" s="9"/>
      <c r="NUN1453" s="9"/>
      <c r="NUO1453" s="9"/>
      <c r="NUP1453" s="9"/>
      <c r="NUQ1453" s="9"/>
      <c r="NUR1453" s="9"/>
      <c r="NUS1453" s="9"/>
      <c r="NUT1453" s="9"/>
      <c r="NUU1453" s="9"/>
      <c r="NUV1453" s="9"/>
      <c r="NUW1453" s="9"/>
      <c r="NUX1453" s="9"/>
      <c r="NUY1453" s="9"/>
      <c r="NUZ1453" s="9"/>
      <c r="NVA1453" s="9"/>
      <c r="NVB1453" s="9"/>
      <c r="NVC1453" s="9"/>
      <c r="NVD1453" s="9"/>
      <c r="NVE1453" s="9"/>
      <c r="NVF1453" s="9"/>
      <c r="NVG1453" s="9"/>
      <c r="NVH1453" s="9"/>
      <c r="NVI1453" s="9"/>
      <c r="NVJ1453" s="9"/>
      <c r="NVK1453" s="9"/>
      <c r="NVL1453" s="9"/>
      <c r="NVM1453" s="9"/>
      <c r="NVN1453" s="9"/>
      <c r="NVO1453" s="9"/>
      <c r="NVP1453" s="9"/>
      <c r="NVQ1453" s="9"/>
      <c r="NVR1453" s="9"/>
      <c r="NVS1453" s="9"/>
      <c r="NVT1453" s="9"/>
      <c r="NVU1453" s="9"/>
      <c r="NVV1453" s="9"/>
      <c r="NVW1453" s="9"/>
      <c r="NVX1453" s="9"/>
      <c r="NVY1453" s="9"/>
      <c r="NVZ1453" s="9"/>
      <c r="NWA1453" s="9"/>
      <c r="NWB1453" s="9"/>
      <c r="NWC1453" s="9"/>
      <c r="NWD1453" s="9"/>
      <c r="NWE1453" s="9"/>
      <c r="NWF1453" s="9"/>
      <c r="NWG1453" s="9"/>
      <c r="NWH1453" s="9"/>
      <c r="NWI1453" s="9"/>
      <c r="NWJ1453" s="9"/>
      <c r="NWK1453" s="9"/>
      <c r="NWL1453" s="9"/>
      <c r="NWM1453" s="9"/>
      <c r="NWN1453" s="9"/>
      <c r="NWO1453" s="9"/>
      <c r="NWP1453" s="9"/>
      <c r="NWQ1453" s="9"/>
      <c r="NWR1453" s="9"/>
      <c r="NWS1453" s="9"/>
      <c r="NWT1453" s="9"/>
      <c r="NWU1453" s="9"/>
      <c r="NWV1453" s="9"/>
      <c r="NWW1453" s="9"/>
      <c r="NWX1453" s="9"/>
      <c r="NWY1453" s="9"/>
      <c r="NWZ1453" s="9"/>
      <c r="NXA1453" s="9"/>
      <c r="NXB1453" s="9"/>
      <c r="NXC1453" s="9"/>
      <c r="NXD1453" s="9"/>
      <c r="NXE1453" s="9"/>
      <c r="NXF1453" s="9"/>
      <c r="NXG1453" s="9"/>
      <c r="NXH1453" s="9"/>
      <c r="NXI1453" s="9"/>
      <c r="NXJ1453" s="9"/>
      <c r="NXK1453" s="9"/>
      <c r="NXL1453" s="9"/>
      <c r="NXM1453" s="9"/>
      <c r="NXN1453" s="9"/>
      <c r="NXO1453" s="9"/>
      <c r="NXP1453" s="9"/>
      <c r="NXQ1453" s="9"/>
      <c r="NXR1453" s="9"/>
      <c r="NXS1453" s="9"/>
      <c r="NXT1453" s="9"/>
      <c r="NXU1453" s="9"/>
      <c r="NXV1453" s="9"/>
      <c r="NXW1453" s="9"/>
      <c r="NXX1453" s="9"/>
      <c r="NXY1453" s="9"/>
      <c r="NXZ1453" s="9"/>
      <c r="NYA1453" s="9"/>
      <c r="NYB1453" s="9"/>
      <c r="NYC1453" s="9"/>
      <c r="NYD1453" s="9"/>
      <c r="NYE1453" s="9"/>
      <c r="NYF1453" s="9"/>
      <c r="NYG1453" s="9"/>
      <c r="NYH1453" s="9"/>
      <c r="NYI1453" s="9"/>
      <c r="NYJ1453" s="9"/>
      <c r="NYK1453" s="9"/>
      <c r="NYL1453" s="9"/>
      <c r="NYM1453" s="9"/>
      <c r="NYN1453" s="9"/>
      <c r="NYO1453" s="9"/>
      <c r="NYP1453" s="9"/>
      <c r="NYQ1453" s="9"/>
      <c r="NYR1453" s="9"/>
      <c r="NYS1453" s="9"/>
      <c r="NYT1453" s="9"/>
      <c r="NYU1453" s="9"/>
      <c r="NYV1453" s="9"/>
      <c r="NYW1453" s="9"/>
      <c r="NYX1453" s="9"/>
      <c r="NYY1453" s="9"/>
      <c r="NYZ1453" s="9"/>
      <c r="NZA1453" s="9"/>
      <c r="NZB1453" s="9"/>
      <c r="NZC1453" s="9"/>
      <c r="NZD1453" s="9"/>
      <c r="NZE1453" s="9"/>
      <c r="NZF1453" s="9"/>
      <c r="NZG1453" s="9"/>
      <c r="NZH1453" s="9"/>
      <c r="NZI1453" s="9"/>
      <c r="NZJ1453" s="9"/>
      <c r="NZK1453" s="9"/>
      <c r="NZL1453" s="9"/>
      <c r="NZM1453" s="9"/>
      <c r="NZN1453" s="9"/>
      <c r="NZO1453" s="9"/>
      <c r="NZP1453" s="9"/>
      <c r="NZQ1453" s="9"/>
      <c r="NZR1453" s="9"/>
      <c r="NZS1453" s="9"/>
      <c r="NZT1453" s="9"/>
      <c r="NZU1453" s="9"/>
      <c r="NZV1453" s="9"/>
      <c r="NZW1453" s="9"/>
      <c r="NZX1453" s="9"/>
      <c r="NZY1453" s="9"/>
      <c r="NZZ1453" s="9"/>
      <c r="OAA1453" s="9"/>
      <c r="OAB1453" s="9"/>
      <c r="OAC1453" s="9"/>
      <c r="OAD1453" s="9"/>
      <c r="OAE1453" s="9"/>
      <c r="OAF1453" s="9"/>
      <c r="OAG1453" s="9"/>
      <c r="OAH1453" s="9"/>
      <c r="OAI1453" s="9"/>
      <c r="OAJ1453" s="9"/>
      <c r="OAK1453" s="9"/>
      <c r="OAL1453" s="9"/>
      <c r="OAM1453" s="9"/>
      <c r="OAN1453" s="9"/>
      <c r="OAO1453" s="9"/>
      <c r="OAP1453" s="9"/>
      <c r="OAQ1453" s="9"/>
      <c r="OAR1453" s="9"/>
      <c r="OAS1453" s="9"/>
      <c r="OAT1453" s="9"/>
      <c r="OAU1453" s="9"/>
      <c r="OAV1453" s="9"/>
      <c r="OAW1453" s="9"/>
      <c r="OAX1453" s="9"/>
      <c r="OAY1453" s="9"/>
      <c r="OAZ1453" s="9"/>
      <c r="OBA1453" s="9"/>
      <c r="OBB1453" s="9"/>
      <c r="OBC1453" s="9"/>
      <c r="OBD1453" s="9"/>
      <c r="OBE1453" s="9"/>
      <c r="OBF1453" s="9"/>
      <c r="OBG1453" s="9"/>
      <c r="OBH1453" s="9"/>
      <c r="OBI1453" s="9"/>
      <c r="OBJ1453" s="9"/>
      <c r="OBK1453" s="9"/>
      <c r="OBL1453" s="9"/>
      <c r="OBM1453" s="9"/>
      <c r="OBN1453" s="9"/>
      <c r="OBO1453" s="9"/>
      <c r="OBP1453" s="9"/>
      <c r="OBQ1453" s="9"/>
      <c r="OBR1453" s="9"/>
      <c r="OBS1453" s="9"/>
      <c r="OBT1453" s="9"/>
      <c r="OBU1453" s="9"/>
      <c r="OBV1453" s="9"/>
      <c r="OBW1453" s="9"/>
      <c r="OBX1453" s="9"/>
      <c r="OBY1453" s="9"/>
      <c r="OBZ1453" s="9"/>
      <c r="OCA1453" s="9"/>
      <c r="OCB1453" s="9"/>
      <c r="OCC1453" s="9"/>
      <c r="OCD1453" s="9"/>
      <c r="OCE1453" s="9"/>
      <c r="OCF1453" s="9"/>
      <c r="OCG1453" s="9"/>
      <c r="OCH1453" s="9"/>
      <c r="OCI1453" s="9"/>
      <c r="OCJ1453" s="9"/>
      <c r="OCK1453" s="9"/>
      <c r="OCL1453" s="9"/>
      <c r="OCM1453" s="9"/>
      <c r="OCN1453" s="9"/>
      <c r="OCO1453" s="9"/>
      <c r="OCP1453" s="9"/>
      <c r="OCQ1453" s="9"/>
      <c r="OCR1453" s="9"/>
      <c r="OCS1453" s="9"/>
      <c r="OCT1453" s="9"/>
      <c r="OCU1453" s="9"/>
      <c r="OCV1453" s="9"/>
      <c r="OCW1453" s="9"/>
      <c r="OCX1453" s="9"/>
      <c r="OCY1453" s="9"/>
      <c r="OCZ1453" s="9"/>
      <c r="ODA1453" s="9"/>
      <c r="ODB1453" s="9"/>
      <c r="ODC1453" s="9"/>
      <c r="ODD1453" s="9"/>
      <c r="ODE1453" s="9"/>
      <c r="ODF1453" s="9"/>
      <c r="ODG1453" s="9"/>
      <c r="ODH1453" s="9"/>
      <c r="ODI1453" s="9"/>
      <c r="ODJ1453" s="9"/>
      <c r="ODK1453" s="9"/>
      <c r="ODL1453" s="9"/>
      <c r="ODM1453" s="9"/>
      <c r="ODN1453" s="9"/>
      <c r="ODO1453" s="9"/>
      <c r="ODP1453" s="9"/>
      <c r="ODQ1453" s="9"/>
      <c r="ODR1453" s="9"/>
      <c r="ODS1453" s="9"/>
      <c r="ODT1453" s="9"/>
      <c r="ODU1453" s="9"/>
      <c r="ODV1453" s="9"/>
      <c r="ODW1453" s="9"/>
      <c r="ODX1453" s="9"/>
      <c r="ODY1453" s="9"/>
      <c r="ODZ1453" s="9"/>
      <c r="OEA1453" s="9"/>
      <c r="OEB1453" s="9"/>
      <c r="OEC1453" s="9"/>
      <c r="OED1453" s="9"/>
      <c r="OEE1453" s="9"/>
      <c r="OEF1453" s="9"/>
      <c r="OEG1453" s="9"/>
      <c r="OEH1453" s="9"/>
      <c r="OEI1453" s="9"/>
      <c r="OEJ1453" s="9"/>
      <c r="OEK1453" s="9"/>
      <c r="OEL1453" s="9"/>
      <c r="OEM1453" s="9"/>
      <c r="OEN1453" s="9"/>
      <c r="OEO1453" s="9"/>
      <c r="OEP1453" s="9"/>
      <c r="OEQ1453" s="9"/>
      <c r="OER1453" s="9"/>
      <c r="OES1453" s="9"/>
      <c r="OET1453" s="9"/>
      <c r="OEU1453" s="9"/>
      <c r="OEV1453" s="9"/>
      <c r="OEW1453" s="9"/>
      <c r="OEX1453" s="9"/>
      <c r="OEY1453" s="9"/>
      <c r="OEZ1453" s="9"/>
      <c r="OFA1453" s="9"/>
      <c r="OFB1453" s="9"/>
      <c r="OFC1453" s="9"/>
      <c r="OFD1453" s="9"/>
      <c r="OFE1453" s="9"/>
      <c r="OFF1453" s="9"/>
      <c r="OFG1453" s="9"/>
      <c r="OFH1453" s="9"/>
      <c r="OFI1453" s="9"/>
      <c r="OFJ1453" s="9"/>
      <c r="OFK1453" s="9"/>
      <c r="OFL1453" s="9"/>
      <c r="OFM1453" s="9"/>
      <c r="OFN1453" s="9"/>
      <c r="OFO1453" s="9"/>
      <c r="OFP1453" s="9"/>
      <c r="OFQ1453" s="9"/>
      <c r="OFR1453" s="9"/>
      <c r="OFS1453" s="9"/>
      <c r="OFT1453" s="9"/>
      <c r="OFU1453" s="9"/>
      <c r="OFV1453" s="9"/>
      <c r="OFW1453" s="9"/>
      <c r="OFX1453" s="9"/>
      <c r="OFY1453" s="9"/>
      <c r="OFZ1453" s="9"/>
      <c r="OGA1453" s="9"/>
      <c r="OGB1453" s="9"/>
      <c r="OGC1453" s="9"/>
      <c r="OGD1453" s="9"/>
      <c r="OGE1453" s="9"/>
      <c r="OGF1453" s="9"/>
      <c r="OGG1453" s="9"/>
      <c r="OGH1453" s="9"/>
      <c r="OGI1453" s="9"/>
      <c r="OGJ1453" s="9"/>
      <c r="OGK1453" s="9"/>
      <c r="OGL1453" s="9"/>
      <c r="OGM1453" s="9"/>
      <c r="OGN1453" s="9"/>
      <c r="OGO1453" s="9"/>
      <c r="OGP1453" s="9"/>
      <c r="OGQ1453" s="9"/>
      <c r="OGR1453" s="9"/>
      <c r="OGS1453" s="9"/>
      <c r="OGT1453" s="9"/>
      <c r="OGU1453" s="9"/>
      <c r="OGV1453" s="9"/>
      <c r="OGW1453" s="9"/>
      <c r="OGX1453" s="9"/>
      <c r="OGY1453" s="9"/>
      <c r="OGZ1453" s="9"/>
      <c r="OHA1453" s="9"/>
      <c r="OHB1453" s="9"/>
      <c r="OHC1453" s="9"/>
      <c r="OHD1453" s="9"/>
      <c r="OHE1453" s="9"/>
      <c r="OHF1453" s="9"/>
      <c r="OHG1453" s="9"/>
      <c r="OHH1453" s="9"/>
      <c r="OHI1453" s="9"/>
      <c r="OHJ1453" s="9"/>
      <c r="OHK1453" s="9"/>
      <c r="OHL1453" s="9"/>
      <c r="OHM1453" s="9"/>
      <c r="OHN1453" s="9"/>
      <c r="OHO1453" s="9"/>
      <c r="OHP1453" s="9"/>
      <c r="OHQ1453" s="9"/>
      <c r="OHR1453" s="9"/>
      <c r="OHS1453" s="9"/>
      <c r="OHT1453" s="9"/>
      <c r="OHU1453" s="9"/>
      <c r="OHV1453" s="9"/>
      <c r="OHW1453" s="9"/>
      <c r="OHX1453" s="9"/>
      <c r="OHY1453" s="9"/>
      <c r="OHZ1453" s="9"/>
      <c r="OIA1453" s="9"/>
      <c r="OIB1453" s="9"/>
      <c r="OIC1453" s="9"/>
      <c r="OID1453" s="9"/>
      <c r="OIE1453" s="9"/>
      <c r="OIF1453" s="9"/>
      <c r="OIG1453" s="9"/>
      <c r="OIH1453" s="9"/>
      <c r="OII1453" s="9"/>
      <c r="OIJ1453" s="9"/>
      <c r="OIK1453" s="9"/>
      <c r="OIL1453" s="9"/>
      <c r="OIM1453" s="9"/>
      <c r="OIN1453" s="9"/>
      <c r="OIO1453" s="9"/>
      <c r="OIP1453" s="9"/>
      <c r="OIQ1453" s="9"/>
      <c r="OIR1453" s="9"/>
      <c r="OIS1453" s="9"/>
      <c r="OIT1453" s="9"/>
      <c r="OIU1453" s="9"/>
      <c r="OIV1453" s="9"/>
      <c r="OIW1453" s="9"/>
      <c r="OIX1453" s="9"/>
      <c r="OIY1453" s="9"/>
      <c r="OIZ1453" s="9"/>
      <c r="OJA1453" s="9"/>
      <c r="OJB1453" s="9"/>
      <c r="OJC1453" s="9"/>
      <c r="OJD1453" s="9"/>
      <c r="OJE1453" s="9"/>
      <c r="OJF1453" s="9"/>
      <c r="OJG1453" s="9"/>
      <c r="OJH1453" s="9"/>
      <c r="OJI1453" s="9"/>
      <c r="OJJ1453" s="9"/>
      <c r="OJK1453" s="9"/>
      <c r="OJL1453" s="9"/>
      <c r="OJM1453" s="9"/>
      <c r="OJN1453" s="9"/>
      <c r="OJO1453" s="9"/>
      <c r="OJP1453" s="9"/>
      <c r="OJQ1453" s="9"/>
      <c r="OJR1453" s="9"/>
      <c r="OJS1453" s="9"/>
      <c r="OJT1453" s="9"/>
      <c r="OJU1453" s="9"/>
      <c r="OJV1453" s="9"/>
      <c r="OJW1453" s="9"/>
      <c r="OJX1453" s="9"/>
      <c r="OJY1453" s="9"/>
      <c r="OJZ1453" s="9"/>
      <c r="OKA1453" s="9"/>
      <c r="OKB1453" s="9"/>
      <c r="OKC1453" s="9"/>
      <c r="OKD1453" s="9"/>
      <c r="OKE1453" s="9"/>
      <c r="OKF1453" s="9"/>
      <c r="OKG1453" s="9"/>
      <c r="OKH1453" s="9"/>
      <c r="OKI1453" s="9"/>
      <c r="OKJ1453" s="9"/>
      <c r="OKK1453" s="9"/>
      <c r="OKL1453" s="9"/>
      <c r="OKM1453" s="9"/>
      <c r="OKN1453" s="9"/>
      <c r="OKO1453" s="9"/>
      <c r="OKP1453" s="9"/>
      <c r="OKQ1453" s="9"/>
      <c r="OKR1453" s="9"/>
      <c r="OKS1453" s="9"/>
      <c r="OKT1453" s="9"/>
      <c r="OKU1453" s="9"/>
      <c r="OKV1453" s="9"/>
      <c r="OKW1453" s="9"/>
      <c r="OKX1453" s="9"/>
      <c r="OKY1453" s="9"/>
      <c r="OKZ1453" s="9"/>
      <c r="OLA1453" s="9"/>
      <c r="OLB1453" s="9"/>
      <c r="OLC1453" s="9"/>
      <c r="OLD1453" s="9"/>
      <c r="OLE1453" s="9"/>
      <c r="OLF1453" s="9"/>
      <c r="OLG1453" s="9"/>
      <c r="OLH1453" s="9"/>
      <c r="OLI1453" s="9"/>
      <c r="OLJ1453" s="9"/>
      <c r="OLK1453" s="9"/>
      <c r="OLL1453" s="9"/>
      <c r="OLM1453" s="9"/>
      <c r="OLN1453" s="9"/>
      <c r="OLO1453" s="9"/>
      <c r="OLP1453" s="9"/>
      <c r="OLQ1453" s="9"/>
      <c r="OLR1453" s="9"/>
      <c r="OLS1453" s="9"/>
      <c r="OLT1453" s="9"/>
      <c r="OLU1453" s="9"/>
      <c r="OLV1453" s="9"/>
      <c r="OLW1453" s="9"/>
      <c r="OLX1453" s="9"/>
      <c r="OLY1453" s="9"/>
      <c r="OLZ1453" s="9"/>
      <c r="OMA1453" s="9"/>
      <c r="OMB1453" s="9"/>
      <c r="OMC1453" s="9"/>
      <c r="OMD1453" s="9"/>
      <c r="OME1453" s="9"/>
      <c r="OMF1453" s="9"/>
      <c r="OMG1453" s="9"/>
      <c r="OMH1453" s="9"/>
      <c r="OMI1453" s="9"/>
      <c r="OMJ1453" s="9"/>
      <c r="OMK1453" s="9"/>
      <c r="OML1453" s="9"/>
      <c r="OMM1453" s="9"/>
      <c r="OMN1453" s="9"/>
      <c r="OMO1453" s="9"/>
      <c r="OMP1453" s="9"/>
      <c r="OMQ1453" s="9"/>
      <c r="OMR1453" s="9"/>
      <c r="OMS1453" s="9"/>
      <c r="OMT1453" s="9"/>
      <c r="OMU1453" s="9"/>
      <c r="OMV1453" s="9"/>
      <c r="OMW1453" s="9"/>
      <c r="OMX1453" s="9"/>
      <c r="OMY1453" s="9"/>
      <c r="OMZ1453" s="9"/>
      <c r="ONA1453" s="9"/>
      <c r="ONB1453" s="9"/>
      <c r="ONC1453" s="9"/>
      <c r="OND1453" s="9"/>
      <c r="ONE1453" s="9"/>
      <c r="ONF1453" s="9"/>
      <c r="ONG1453" s="9"/>
      <c r="ONH1453" s="9"/>
      <c r="ONI1453" s="9"/>
      <c r="ONJ1453" s="9"/>
      <c r="ONK1453" s="9"/>
      <c r="ONL1453" s="9"/>
      <c r="ONM1453" s="9"/>
      <c r="ONN1453" s="9"/>
      <c r="ONO1453" s="9"/>
      <c r="ONP1453" s="9"/>
      <c r="ONQ1453" s="9"/>
      <c r="ONR1453" s="9"/>
      <c r="ONS1453" s="9"/>
      <c r="ONT1453" s="9"/>
      <c r="ONU1453" s="9"/>
      <c r="ONV1453" s="9"/>
      <c r="ONW1453" s="9"/>
      <c r="ONX1453" s="9"/>
      <c r="ONY1453" s="9"/>
      <c r="ONZ1453" s="9"/>
      <c r="OOA1453" s="9"/>
      <c r="OOB1453" s="9"/>
      <c r="OOC1453" s="9"/>
      <c r="OOD1453" s="9"/>
      <c r="OOE1453" s="9"/>
      <c r="OOF1453" s="9"/>
      <c r="OOG1453" s="9"/>
      <c r="OOH1453" s="9"/>
      <c r="OOI1453" s="9"/>
      <c r="OOJ1453" s="9"/>
      <c r="OOK1453" s="9"/>
      <c r="OOL1453" s="9"/>
      <c r="OOM1453" s="9"/>
      <c r="OON1453" s="9"/>
      <c r="OOO1453" s="9"/>
      <c r="OOP1453" s="9"/>
      <c r="OOQ1453" s="9"/>
      <c r="OOR1453" s="9"/>
      <c r="OOS1453" s="9"/>
      <c r="OOT1453" s="9"/>
      <c r="OOU1453" s="9"/>
      <c r="OOV1453" s="9"/>
      <c r="OOW1453" s="9"/>
      <c r="OOX1453" s="9"/>
      <c r="OOY1453" s="9"/>
      <c r="OOZ1453" s="9"/>
      <c r="OPA1453" s="9"/>
      <c r="OPB1453" s="9"/>
      <c r="OPC1453" s="9"/>
      <c r="OPD1453" s="9"/>
      <c r="OPE1453" s="9"/>
      <c r="OPF1453" s="9"/>
      <c r="OPG1453" s="9"/>
      <c r="OPH1453" s="9"/>
      <c r="OPI1453" s="9"/>
      <c r="OPJ1453" s="9"/>
      <c r="OPK1453" s="9"/>
      <c r="OPL1453" s="9"/>
      <c r="OPM1453" s="9"/>
      <c r="OPN1453" s="9"/>
      <c r="OPO1453" s="9"/>
      <c r="OPP1453" s="9"/>
      <c r="OPQ1453" s="9"/>
      <c r="OPR1453" s="9"/>
      <c r="OPS1453" s="9"/>
      <c r="OPT1453" s="9"/>
      <c r="OPU1453" s="9"/>
      <c r="OPV1453" s="9"/>
      <c r="OPW1453" s="9"/>
      <c r="OPX1453" s="9"/>
      <c r="OPY1453" s="9"/>
      <c r="OPZ1453" s="9"/>
      <c r="OQA1453" s="9"/>
      <c r="OQB1453" s="9"/>
      <c r="OQC1453" s="9"/>
      <c r="OQD1453" s="9"/>
      <c r="OQE1453" s="9"/>
      <c r="OQF1453" s="9"/>
      <c r="OQG1453" s="9"/>
      <c r="OQH1453" s="9"/>
      <c r="OQI1453" s="9"/>
      <c r="OQJ1453" s="9"/>
      <c r="OQK1453" s="9"/>
      <c r="OQL1453" s="9"/>
      <c r="OQM1453" s="9"/>
      <c r="OQN1453" s="9"/>
      <c r="OQO1453" s="9"/>
      <c r="OQP1453" s="9"/>
      <c r="OQQ1453" s="9"/>
      <c r="OQR1453" s="9"/>
      <c r="OQS1453" s="9"/>
      <c r="OQT1453" s="9"/>
      <c r="OQU1453" s="9"/>
      <c r="OQV1453" s="9"/>
      <c r="OQW1453" s="9"/>
      <c r="OQX1453" s="9"/>
      <c r="OQY1453" s="9"/>
      <c r="OQZ1453" s="9"/>
      <c r="ORA1453" s="9"/>
      <c r="ORB1453" s="9"/>
      <c r="ORC1453" s="9"/>
      <c r="ORD1453" s="9"/>
      <c r="ORE1453" s="9"/>
      <c r="ORF1453" s="9"/>
      <c r="ORG1453" s="9"/>
      <c r="ORH1453" s="9"/>
      <c r="ORI1453" s="9"/>
      <c r="ORJ1453" s="9"/>
      <c r="ORK1453" s="9"/>
      <c r="ORL1453" s="9"/>
      <c r="ORM1453" s="9"/>
      <c r="ORN1453" s="9"/>
      <c r="ORO1453" s="9"/>
      <c r="ORP1453" s="9"/>
      <c r="ORQ1453" s="9"/>
      <c r="ORR1453" s="9"/>
      <c r="ORS1453" s="9"/>
      <c r="ORT1453" s="9"/>
      <c r="ORU1453" s="9"/>
      <c r="ORV1453" s="9"/>
      <c r="ORW1453" s="9"/>
      <c r="ORX1453" s="9"/>
      <c r="ORY1453" s="9"/>
      <c r="ORZ1453" s="9"/>
      <c r="OSA1453" s="9"/>
      <c r="OSB1453" s="9"/>
      <c r="OSC1453" s="9"/>
      <c r="OSD1453" s="9"/>
      <c r="OSE1453" s="9"/>
      <c r="OSF1453" s="9"/>
      <c r="OSG1453" s="9"/>
      <c r="OSH1453" s="9"/>
      <c r="OSI1453" s="9"/>
      <c r="OSJ1453" s="9"/>
      <c r="OSK1453" s="9"/>
      <c r="OSL1453" s="9"/>
      <c r="OSM1453" s="9"/>
      <c r="OSN1453" s="9"/>
      <c r="OSO1453" s="9"/>
      <c r="OSP1453" s="9"/>
      <c r="OSQ1453" s="9"/>
      <c r="OSR1453" s="9"/>
      <c r="OSS1453" s="9"/>
      <c r="OST1453" s="9"/>
      <c r="OSU1453" s="9"/>
      <c r="OSV1453" s="9"/>
      <c r="OSW1453" s="9"/>
      <c r="OSX1453" s="9"/>
      <c r="OSY1453" s="9"/>
      <c r="OSZ1453" s="9"/>
      <c r="OTA1453" s="9"/>
      <c r="OTB1453" s="9"/>
      <c r="OTC1453" s="9"/>
      <c r="OTD1453" s="9"/>
      <c r="OTE1453" s="9"/>
      <c r="OTF1453" s="9"/>
      <c r="OTG1453" s="9"/>
      <c r="OTH1453" s="9"/>
      <c r="OTI1453" s="9"/>
      <c r="OTJ1453" s="9"/>
      <c r="OTK1453" s="9"/>
      <c r="OTL1453" s="9"/>
      <c r="OTM1453" s="9"/>
      <c r="OTN1453" s="9"/>
      <c r="OTO1453" s="9"/>
      <c r="OTP1453" s="9"/>
      <c r="OTQ1453" s="9"/>
      <c r="OTR1453" s="9"/>
      <c r="OTS1453" s="9"/>
      <c r="OTT1453" s="9"/>
      <c r="OTU1453" s="9"/>
      <c r="OTV1453" s="9"/>
      <c r="OTW1453" s="9"/>
      <c r="OTX1453" s="9"/>
      <c r="OTY1453" s="9"/>
      <c r="OTZ1453" s="9"/>
      <c r="OUA1453" s="9"/>
      <c r="OUB1453" s="9"/>
      <c r="OUC1453" s="9"/>
      <c r="OUD1453" s="9"/>
      <c r="OUE1453" s="9"/>
      <c r="OUF1453" s="9"/>
      <c r="OUG1453" s="9"/>
      <c r="OUH1453" s="9"/>
      <c r="OUI1453" s="9"/>
      <c r="OUJ1453" s="9"/>
      <c r="OUK1453" s="9"/>
      <c r="OUL1453" s="9"/>
      <c r="OUM1453" s="9"/>
      <c r="OUN1453" s="9"/>
      <c r="OUO1453" s="9"/>
      <c r="OUP1453" s="9"/>
      <c r="OUQ1453" s="9"/>
      <c r="OUR1453" s="9"/>
      <c r="OUS1453" s="9"/>
      <c r="OUT1453" s="9"/>
      <c r="OUU1453" s="9"/>
      <c r="OUV1453" s="9"/>
      <c r="OUW1453" s="9"/>
      <c r="OUX1453" s="9"/>
      <c r="OUY1453" s="9"/>
      <c r="OUZ1453" s="9"/>
      <c r="OVA1453" s="9"/>
      <c r="OVB1453" s="9"/>
      <c r="OVC1453" s="9"/>
      <c r="OVD1453" s="9"/>
      <c r="OVE1453" s="9"/>
      <c r="OVF1453" s="9"/>
      <c r="OVG1453" s="9"/>
      <c r="OVH1453" s="9"/>
      <c r="OVI1453" s="9"/>
      <c r="OVJ1453" s="9"/>
      <c r="OVK1453" s="9"/>
      <c r="OVL1453" s="9"/>
      <c r="OVM1453" s="9"/>
      <c r="OVN1453" s="9"/>
      <c r="OVO1453" s="9"/>
      <c r="OVP1453" s="9"/>
      <c r="OVQ1453" s="9"/>
      <c r="OVR1453" s="9"/>
      <c r="OVS1453" s="9"/>
      <c r="OVT1453" s="9"/>
      <c r="OVU1453" s="9"/>
      <c r="OVV1453" s="9"/>
      <c r="OVW1453" s="9"/>
      <c r="OVX1453" s="9"/>
      <c r="OVY1453" s="9"/>
      <c r="OVZ1453" s="9"/>
      <c r="OWA1453" s="9"/>
      <c r="OWB1453" s="9"/>
      <c r="OWC1453" s="9"/>
      <c r="OWD1453" s="9"/>
      <c r="OWE1453" s="9"/>
      <c r="OWF1453" s="9"/>
      <c r="OWG1453" s="9"/>
      <c r="OWH1453" s="9"/>
      <c r="OWI1453" s="9"/>
      <c r="OWJ1453" s="9"/>
      <c r="OWK1453" s="9"/>
      <c r="OWL1453" s="9"/>
      <c r="OWM1453" s="9"/>
      <c r="OWN1453" s="9"/>
      <c r="OWO1453" s="9"/>
      <c r="OWP1453" s="9"/>
      <c r="OWQ1453" s="9"/>
      <c r="OWR1453" s="9"/>
      <c r="OWS1453" s="9"/>
      <c r="OWT1453" s="9"/>
      <c r="OWU1453" s="9"/>
      <c r="OWV1453" s="9"/>
      <c r="OWW1453" s="9"/>
      <c r="OWX1453" s="9"/>
      <c r="OWY1453" s="9"/>
      <c r="OWZ1453" s="9"/>
      <c r="OXA1453" s="9"/>
      <c r="OXB1453" s="9"/>
      <c r="OXC1453" s="9"/>
      <c r="OXD1453" s="9"/>
      <c r="OXE1453" s="9"/>
      <c r="OXF1453" s="9"/>
      <c r="OXG1453" s="9"/>
      <c r="OXH1453" s="9"/>
      <c r="OXI1453" s="9"/>
      <c r="OXJ1453" s="9"/>
      <c r="OXK1453" s="9"/>
      <c r="OXL1453" s="9"/>
      <c r="OXM1453" s="9"/>
      <c r="OXN1453" s="9"/>
      <c r="OXO1453" s="9"/>
      <c r="OXP1453" s="9"/>
      <c r="OXQ1453" s="9"/>
      <c r="OXR1453" s="9"/>
      <c r="OXS1453" s="9"/>
      <c r="OXT1453" s="9"/>
      <c r="OXU1453" s="9"/>
      <c r="OXV1453" s="9"/>
      <c r="OXW1453" s="9"/>
      <c r="OXX1453" s="9"/>
      <c r="OXY1453" s="9"/>
      <c r="OXZ1453" s="9"/>
      <c r="OYA1453" s="9"/>
      <c r="OYB1453" s="9"/>
      <c r="OYC1453" s="9"/>
      <c r="OYD1453" s="9"/>
      <c r="OYE1453" s="9"/>
      <c r="OYF1453" s="9"/>
      <c r="OYG1453" s="9"/>
      <c r="OYH1453" s="9"/>
      <c r="OYI1453" s="9"/>
      <c r="OYJ1453" s="9"/>
      <c r="OYK1453" s="9"/>
      <c r="OYL1453" s="9"/>
      <c r="OYM1453" s="9"/>
      <c r="OYN1453" s="9"/>
      <c r="OYO1453" s="9"/>
      <c r="OYP1453" s="9"/>
      <c r="OYQ1453" s="9"/>
      <c r="OYR1453" s="9"/>
      <c r="OYS1453" s="9"/>
      <c r="OYT1453" s="9"/>
      <c r="OYU1453" s="9"/>
      <c r="OYV1453" s="9"/>
      <c r="OYW1453" s="9"/>
      <c r="OYX1453" s="9"/>
      <c r="OYY1453" s="9"/>
      <c r="OYZ1453" s="9"/>
      <c r="OZA1453" s="9"/>
      <c r="OZB1453" s="9"/>
      <c r="OZC1453" s="9"/>
      <c r="OZD1453" s="9"/>
      <c r="OZE1453" s="9"/>
      <c r="OZF1453" s="9"/>
      <c r="OZG1453" s="9"/>
      <c r="OZH1453" s="9"/>
      <c r="OZI1453" s="9"/>
      <c r="OZJ1453" s="9"/>
      <c r="OZK1453" s="9"/>
      <c r="OZL1453" s="9"/>
      <c r="OZM1453" s="9"/>
      <c r="OZN1453" s="9"/>
      <c r="OZO1453" s="9"/>
      <c r="OZP1453" s="9"/>
      <c r="OZQ1453" s="9"/>
      <c r="OZR1453" s="9"/>
      <c r="OZS1453" s="9"/>
      <c r="OZT1453" s="9"/>
      <c r="OZU1453" s="9"/>
      <c r="OZV1453" s="9"/>
      <c r="OZW1453" s="9"/>
      <c r="OZX1453" s="9"/>
      <c r="OZY1453" s="9"/>
      <c r="OZZ1453" s="9"/>
      <c r="PAA1453" s="9"/>
      <c r="PAB1453" s="9"/>
      <c r="PAC1453" s="9"/>
      <c r="PAD1453" s="9"/>
      <c r="PAE1453" s="9"/>
      <c r="PAF1453" s="9"/>
      <c r="PAG1453" s="9"/>
      <c r="PAH1453" s="9"/>
      <c r="PAI1453" s="9"/>
      <c r="PAJ1453" s="9"/>
      <c r="PAK1453" s="9"/>
      <c r="PAL1453" s="9"/>
      <c r="PAM1453" s="9"/>
      <c r="PAN1453" s="9"/>
      <c r="PAO1453" s="9"/>
      <c r="PAP1453" s="9"/>
      <c r="PAQ1453" s="9"/>
      <c r="PAR1453" s="9"/>
      <c r="PAS1453" s="9"/>
      <c r="PAT1453" s="9"/>
      <c r="PAU1453" s="9"/>
      <c r="PAV1453" s="9"/>
      <c r="PAW1453" s="9"/>
      <c r="PAX1453" s="9"/>
      <c r="PAY1453" s="9"/>
      <c r="PAZ1453" s="9"/>
      <c r="PBA1453" s="9"/>
      <c r="PBB1453" s="9"/>
      <c r="PBC1453" s="9"/>
      <c r="PBD1453" s="9"/>
      <c r="PBE1453" s="9"/>
      <c r="PBF1453" s="9"/>
      <c r="PBG1453" s="9"/>
      <c r="PBH1453" s="9"/>
      <c r="PBI1453" s="9"/>
      <c r="PBJ1453" s="9"/>
      <c r="PBK1453" s="9"/>
      <c r="PBL1453" s="9"/>
      <c r="PBM1453" s="9"/>
      <c r="PBN1453" s="9"/>
      <c r="PBO1453" s="9"/>
      <c r="PBP1453" s="9"/>
      <c r="PBQ1453" s="9"/>
      <c r="PBR1453" s="9"/>
      <c r="PBS1453" s="9"/>
      <c r="PBT1453" s="9"/>
      <c r="PBU1453" s="9"/>
      <c r="PBV1453" s="9"/>
      <c r="PBW1453" s="9"/>
      <c r="PBX1453" s="9"/>
      <c r="PBY1453" s="9"/>
      <c r="PBZ1453" s="9"/>
      <c r="PCA1453" s="9"/>
      <c r="PCB1453" s="9"/>
      <c r="PCC1453" s="9"/>
      <c r="PCD1453" s="9"/>
      <c r="PCE1453" s="9"/>
      <c r="PCF1453" s="9"/>
      <c r="PCG1453" s="9"/>
      <c r="PCH1453" s="9"/>
      <c r="PCI1453" s="9"/>
      <c r="PCJ1453" s="9"/>
      <c r="PCK1453" s="9"/>
      <c r="PCL1453" s="9"/>
      <c r="PCM1453" s="9"/>
      <c r="PCN1453" s="9"/>
      <c r="PCO1453" s="9"/>
      <c r="PCP1453" s="9"/>
      <c r="PCQ1453" s="9"/>
      <c r="PCR1453" s="9"/>
      <c r="PCS1453" s="9"/>
      <c r="PCT1453" s="9"/>
      <c r="PCU1453" s="9"/>
      <c r="PCV1453" s="9"/>
      <c r="PCW1453" s="9"/>
      <c r="PCX1453" s="9"/>
      <c r="PCY1453" s="9"/>
      <c r="PCZ1453" s="9"/>
      <c r="PDA1453" s="9"/>
      <c r="PDB1453" s="9"/>
      <c r="PDC1453" s="9"/>
      <c r="PDD1453" s="9"/>
      <c r="PDE1453" s="9"/>
      <c r="PDF1453" s="9"/>
      <c r="PDG1453" s="9"/>
      <c r="PDH1453" s="9"/>
      <c r="PDI1453" s="9"/>
      <c r="PDJ1453" s="9"/>
      <c r="PDK1453" s="9"/>
      <c r="PDL1453" s="9"/>
      <c r="PDM1453" s="9"/>
      <c r="PDN1453" s="9"/>
      <c r="PDO1453" s="9"/>
      <c r="PDP1453" s="9"/>
      <c r="PDQ1453" s="9"/>
      <c r="PDR1453" s="9"/>
      <c r="PDS1453" s="9"/>
      <c r="PDT1453" s="9"/>
      <c r="PDU1453" s="9"/>
      <c r="PDV1453" s="9"/>
      <c r="PDW1453" s="9"/>
      <c r="PDX1453" s="9"/>
      <c r="PDY1453" s="9"/>
      <c r="PDZ1453" s="9"/>
      <c r="PEA1453" s="9"/>
      <c r="PEB1453" s="9"/>
      <c r="PEC1453" s="9"/>
      <c r="PED1453" s="9"/>
      <c r="PEE1453" s="9"/>
      <c r="PEF1453" s="9"/>
      <c r="PEG1453" s="9"/>
      <c r="PEH1453" s="9"/>
      <c r="PEI1453" s="9"/>
      <c r="PEJ1453" s="9"/>
      <c r="PEK1453" s="9"/>
      <c r="PEL1453" s="9"/>
      <c r="PEM1453" s="9"/>
      <c r="PEN1453" s="9"/>
      <c r="PEO1453" s="9"/>
      <c r="PEP1453" s="9"/>
      <c r="PEQ1453" s="9"/>
      <c r="PER1453" s="9"/>
      <c r="PES1453" s="9"/>
      <c r="PET1453" s="9"/>
      <c r="PEU1453" s="9"/>
      <c r="PEV1453" s="9"/>
      <c r="PEW1453" s="9"/>
      <c r="PEX1453" s="9"/>
      <c r="PEY1453" s="9"/>
      <c r="PEZ1453" s="9"/>
      <c r="PFA1453" s="9"/>
      <c r="PFB1453" s="9"/>
      <c r="PFC1453" s="9"/>
      <c r="PFD1453" s="9"/>
      <c r="PFE1453" s="9"/>
      <c r="PFF1453" s="9"/>
      <c r="PFG1453" s="9"/>
      <c r="PFH1453" s="9"/>
      <c r="PFI1453" s="9"/>
      <c r="PFJ1453" s="9"/>
      <c r="PFK1453" s="9"/>
      <c r="PFL1453" s="9"/>
      <c r="PFM1453" s="9"/>
      <c r="PFN1453" s="9"/>
      <c r="PFO1453" s="9"/>
      <c r="PFP1453" s="9"/>
      <c r="PFQ1453" s="9"/>
      <c r="PFR1453" s="9"/>
      <c r="PFS1453" s="9"/>
      <c r="PFT1453" s="9"/>
      <c r="PFU1453" s="9"/>
      <c r="PFV1453" s="9"/>
      <c r="PFW1453" s="9"/>
      <c r="PFX1453" s="9"/>
      <c r="PFY1453" s="9"/>
      <c r="PFZ1453" s="9"/>
      <c r="PGA1453" s="9"/>
      <c r="PGB1453" s="9"/>
      <c r="PGC1453" s="9"/>
      <c r="PGD1453" s="9"/>
      <c r="PGE1453" s="9"/>
      <c r="PGF1453" s="9"/>
      <c r="PGG1453" s="9"/>
      <c r="PGH1453" s="9"/>
      <c r="PGI1453" s="9"/>
      <c r="PGJ1453" s="9"/>
      <c r="PGK1453" s="9"/>
      <c r="PGL1453" s="9"/>
      <c r="PGM1453" s="9"/>
      <c r="PGN1453" s="9"/>
      <c r="PGO1453" s="9"/>
      <c r="PGP1453" s="9"/>
      <c r="PGQ1453" s="9"/>
      <c r="PGR1453" s="9"/>
      <c r="PGS1453" s="9"/>
      <c r="PGT1453" s="9"/>
      <c r="PGU1453" s="9"/>
      <c r="PGV1453" s="9"/>
      <c r="PGW1453" s="9"/>
      <c r="PGX1453" s="9"/>
      <c r="PGY1453" s="9"/>
      <c r="PGZ1453" s="9"/>
      <c r="PHA1453" s="9"/>
      <c r="PHB1453" s="9"/>
      <c r="PHC1453" s="9"/>
      <c r="PHD1453" s="9"/>
      <c r="PHE1453" s="9"/>
      <c r="PHF1453" s="9"/>
      <c r="PHG1453" s="9"/>
      <c r="PHH1453" s="9"/>
      <c r="PHI1453" s="9"/>
      <c r="PHJ1453" s="9"/>
      <c r="PHK1453" s="9"/>
      <c r="PHL1453" s="9"/>
      <c r="PHM1453" s="9"/>
      <c r="PHN1453" s="9"/>
      <c r="PHO1453" s="9"/>
      <c r="PHP1453" s="9"/>
      <c r="PHQ1453" s="9"/>
      <c r="PHR1453" s="9"/>
      <c r="PHS1453" s="9"/>
      <c r="PHT1453" s="9"/>
      <c r="PHU1453" s="9"/>
      <c r="PHV1453" s="9"/>
      <c r="PHW1453" s="9"/>
      <c r="PHX1453" s="9"/>
      <c r="PHY1453" s="9"/>
      <c r="PHZ1453" s="9"/>
      <c r="PIA1453" s="9"/>
      <c r="PIB1453" s="9"/>
      <c r="PIC1453" s="9"/>
      <c r="PID1453" s="9"/>
      <c r="PIE1453" s="9"/>
      <c r="PIF1453" s="9"/>
      <c r="PIG1453" s="9"/>
      <c r="PIH1453" s="9"/>
      <c r="PII1453" s="9"/>
      <c r="PIJ1453" s="9"/>
      <c r="PIK1453" s="9"/>
      <c r="PIL1453" s="9"/>
      <c r="PIM1453" s="9"/>
      <c r="PIN1453" s="9"/>
      <c r="PIO1453" s="9"/>
      <c r="PIP1453" s="9"/>
      <c r="PIQ1453" s="9"/>
      <c r="PIR1453" s="9"/>
      <c r="PIS1453" s="9"/>
      <c r="PIT1453" s="9"/>
      <c r="PIU1453" s="9"/>
      <c r="PIV1453" s="9"/>
      <c r="PIW1453" s="9"/>
      <c r="PIX1453" s="9"/>
      <c r="PIY1453" s="9"/>
      <c r="PIZ1453" s="9"/>
      <c r="PJA1453" s="9"/>
      <c r="PJB1453" s="9"/>
      <c r="PJC1453" s="9"/>
      <c r="PJD1453" s="9"/>
      <c r="PJE1453" s="9"/>
      <c r="PJF1453" s="9"/>
      <c r="PJG1453" s="9"/>
      <c r="PJH1453" s="9"/>
      <c r="PJI1453" s="9"/>
      <c r="PJJ1453" s="9"/>
      <c r="PJK1453" s="9"/>
      <c r="PJL1453" s="9"/>
      <c r="PJM1453" s="9"/>
      <c r="PJN1453" s="9"/>
      <c r="PJO1453" s="9"/>
      <c r="PJP1453" s="9"/>
      <c r="PJQ1453" s="9"/>
      <c r="PJR1453" s="9"/>
      <c r="PJS1453" s="9"/>
      <c r="PJT1453" s="9"/>
      <c r="PJU1453" s="9"/>
      <c r="PJV1453" s="9"/>
      <c r="PJW1453" s="9"/>
      <c r="PJX1453" s="9"/>
      <c r="PJY1453" s="9"/>
      <c r="PJZ1453" s="9"/>
      <c r="PKA1453" s="9"/>
      <c r="PKB1453" s="9"/>
      <c r="PKC1453" s="9"/>
      <c r="PKD1453" s="9"/>
      <c r="PKE1453" s="9"/>
      <c r="PKF1453" s="9"/>
      <c r="PKG1453" s="9"/>
      <c r="PKH1453" s="9"/>
      <c r="PKI1453" s="9"/>
      <c r="PKJ1453" s="9"/>
      <c r="PKK1453" s="9"/>
      <c r="PKL1453" s="9"/>
      <c r="PKM1453" s="9"/>
      <c r="PKN1453" s="9"/>
      <c r="PKO1453" s="9"/>
      <c r="PKP1453" s="9"/>
      <c r="PKQ1453" s="9"/>
      <c r="PKR1453" s="9"/>
      <c r="PKS1453" s="9"/>
      <c r="PKT1453" s="9"/>
      <c r="PKU1453" s="9"/>
      <c r="PKV1453" s="9"/>
      <c r="PKW1453" s="9"/>
      <c r="PKX1453" s="9"/>
      <c r="PKY1453" s="9"/>
      <c r="PKZ1453" s="9"/>
      <c r="PLA1453" s="9"/>
      <c r="PLB1453" s="9"/>
      <c r="PLC1453" s="9"/>
      <c r="PLD1453" s="9"/>
      <c r="PLE1453" s="9"/>
      <c r="PLF1453" s="9"/>
      <c r="PLG1453" s="9"/>
      <c r="PLH1453" s="9"/>
      <c r="PLI1453" s="9"/>
      <c r="PLJ1453" s="9"/>
      <c r="PLK1453" s="9"/>
      <c r="PLL1453" s="9"/>
      <c r="PLM1453" s="9"/>
      <c r="PLN1453" s="9"/>
      <c r="PLO1453" s="9"/>
      <c r="PLP1453" s="9"/>
      <c r="PLQ1453" s="9"/>
      <c r="PLR1453" s="9"/>
      <c r="PLS1453" s="9"/>
      <c r="PLT1453" s="9"/>
      <c r="PLU1453" s="9"/>
      <c r="PLV1453" s="9"/>
      <c r="PLW1453" s="9"/>
      <c r="PLX1453" s="9"/>
      <c r="PLY1453" s="9"/>
      <c r="PLZ1453" s="9"/>
      <c r="PMA1453" s="9"/>
      <c r="PMB1453" s="9"/>
      <c r="PMC1453" s="9"/>
      <c r="PMD1453" s="9"/>
      <c r="PME1453" s="9"/>
      <c r="PMF1453" s="9"/>
      <c r="PMG1453" s="9"/>
      <c r="PMH1453" s="9"/>
      <c r="PMI1453" s="9"/>
      <c r="PMJ1453" s="9"/>
      <c r="PMK1453" s="9"/>
      <c r="PML1453" s="9"/>
      <c r="PMM1453" s="9"/>
      <c r="PMN1453" s="9"/>
      <c r="PMO1453" s="9"/>
      <c r="PMP1453" s="9"/>
      <c r="PMQ1453" s="9"/>
      <c r="PMR1453" s="9"/>
      <c r="PMS1453" s="9"/>
      <c r="PMT1453" s="9"/>
      <c r="PMU1453" s="9"/>
      <c r="PMV1453" s="9"/>
      <c r="PMW1453" s="9"/>
      <c r="PMX1453" s="9"/>
      <c r="PMY1453" s="9"/>
      <c r="PMZ1453" s="9"/>
      <c r="PNA1453" s="9"/>
      <c r="PNB1453" s="9"/>
      <c r="PNC1453" s="9"/>
      <c r="PND1453" s="9"/>
      <c r="PNE1453" s="9"/>
      <c r="PNF1453" s="9"/>
      <c r="PNG1453" s="9"/>
      <c r="PNH1453" s="9"/>
      <c r="PNI1453" s="9"/>
      <c r="PNJ1453" s="9"/>
      <c r="PNK1453" s="9"/>
      <c r="PNL1453" s="9"/>
      <c r="PNM1453" s="9"/>
      <c r="PNN1453" s="9"/>
      <c r="PNO1453" s="9"/>
      <c r="PNP1453" s="9"/>
      <c r="PNQ1453" s="9"/>
      <c r="PNR1453" s="9"/>
      <c r="PNS1453" s="9"/>
      <c r="PNT1453" s="9"/>
      <c r="PNU1453" s="9"/>
      <c r="PNV1453" s="9"/>
      <c r="PNW1453" s="9"/>
      <c r="PNX1453" s="9"/>
      <c r="PNY1453" s="9"/>
      <c r="PNZ1453" s="9"/>
      <c r="POA1453" s="9"/>
      <c r="POB1453" s="9"/>
      <c r="POC1453" s="9"/>
      <c r="POD1453" s="9"/>
      <c r="POE1453" s="9"/>
      <c r="POF1453" s="9"/>
      <c r="POG1453" s="9"/>
      <c r="POH1453" s="9"/>
      <c r="POI1453" s="9"/>
      <c r="POJ1453" s="9"/>
      <c r="POK1453" s="9"/>
      <c r="POL1453" s="9"/>
      <c r="POM1453" s="9"/>
      <c r="PON1453" s="9"/>
      <c r="POO1453" s="9"/>
      <c r="POP1453" s="9"/>
      <c r="POQ1453" s="9"/>
      <c r="POR1453" s="9"/>
      <c r="POS1453" s="9"/>
      <c r="POT1453" s="9"/>
      <c r="POU1453" s="9"/>
      <c r="POV1453" s="9"/>
      <c r="POW1453" s="9"/>
      <c r="POX1453" s="9"/>
      <c r="POY1453" s="9"/>
      <c r="POZ1453" s="9"/>
      <c r="PPA1453" s="9"/>
      <c r="PPB1453" s="9"/>
      <c r="PPC1453" s="9"/>
      <c r="PPD1453" s="9"/>
      <c r="PPE1453" s="9"/>
      <c r="PPF1453" s="9"/>
      <c r="PPG1453" s="9"/>
      <c r="PPH1453" s="9"/>
      <c r="PPI1453" s="9"/>
      <c r="PPJ1453" s="9"/>
      <c r="PPK1453" s="9"/>
      <c r="PPL1453" s="9"/>
      <c r="PPM1453" s="9"/>
      <c r="PPN1453" s="9"/>
      <c r="PPO1453" s="9"/>
      <c r="PPP1453" s="9"/>
      <c r="PPQ1453" s="9"/>
      <c r="PPR1453" s="9"/>
      <c r="PPS1453" s="9"/>
      <c r="PPT1453" s="9"/>
      <c r="PPU1453" s="9"/>
      <c r="PPV1453" s="9"/>
      <c r="PPW1453" s="9"/>
      <c r="PPX1453" s="9"/>
      <c r="PPY1453" s="9"/>
      <c r="PPZ1453" s="9"/>
      <c r="PQA1453" s="9"/>
      <c r="PQB1453" s="9"/>
      <c r="PQC1453" s="9"/>
      <c r="PQD1453" s="9"/>
      <c r="PQE1453" s="9"/>
      <c r="PQF1453" s="9"/>
      <c r="PQG1453" s="9"/>
      <c r="PQH1453" s="9"/>
      <c r="PQI1453" s="9"/>
      <c r="PQJ1453" s="9"/>
      <c r="PQK1453" s="9"/>
      <c r="PQL1453" s="9"/>
      <c r="PQM1453" s="9"/>
      <c r="PQN1453" s="9"/>
      <c r="PQO1453" s="9"/>
      <c r="PQP1453" s="9"/>
      <c r="PQQ1453" s="9"/>
      <c r="PQR1453" s="9"/>
      <c r="PQS1453" s="9"/>
      <c r="PQT1453" s="9"/>
      <c r="PQU1453" s="9"/>
      <c r="PQV1453" s="9"/>
      <c r="PQW1453" s="9"/>
      <c r="PQX1453" s="9"/>
      <c r="PQY1453" s="9"/>
      <c r="PQZ1453" s="9"/>
      <c r="PRA1453" s="9"/>
      <c r="PRB1453" s="9"/>
      <c r="PRC1453" s="9"/>
      <c r="PRD1453" s="9"/>
      <c r="PRE1453" s="9"/>
      <c r="PRF1453" s="9"/>
      <c r="PRG1453" s="9"/>
      <c r="PRH1453" s="9"/>
      <c r="PRI1453" s="9"/>
      <c r="PRJ1453" s="9"/>
      <c r="PRK1453" s="9"/>
      <c r="PRL1453" s="9"/>
      <c r="PRM1453" s="9"/>
      <c r="PRN1453" s="9"/>
      <c r="PRO1453" s="9"/>
      <c r="PRP1453" s="9"/>
      <c r="PRQ1453" s="9"/>
      <c r="PRR1453" s="9"/>
      <c r="PRS1453" s="9"/>
      <c r="PRT1453" s="9"/>
      <c r="PRU1453" s="9"/>
      <c r="PRV1453" s="9"/>
      <c r="PRW1453" s="9"/>
      <c r="PRX1453" s="9"/>
      <c r="PRY1453" s="9"/>
      <c r="PRZ1453" s="9"/>
      <c r="PSA1453" s="9"/>
      <c r="PSB1453" s="9"/>
      <c r="PSC1453" s="9"/>
      <c r="PSD1453" s="9"/>
      <c r="PSE1453" s="9"/>
      <c r="PSF1453" s="9"/>
      <c r="PSG1453" s="9"/>
      <c r="PSH1453" s="9"/>
      <c r="PSI1453" s="9"/>
      <c r="PSJ1453" s="9"/>
      <c r="PSK1453" s="9"/>
      <c r="PSL1453" s="9"/>
      <c r="PSM1453" s="9"/>
      <c r="PSN1453" s="9"/>
      <c r="PSO1453" s="9"/>
      <c r="PSP1453" s="9"/>
      <c r="PSQ1453" s="9"/>
      <c r="PSR1453" s="9"/>
      <c r="PSS1453" s="9"/>
      <c r="PST1453" s="9"/>
      <c r="PSU1453" s="9"/>
      <c r="PSV1453" s="9"/>
      <c r="PSW1453" s="9"/>
      <c r="PSX1453" s="9"/>
      <c r="PSY1453" s="9"/>
      <c r="PSZ1453" s="9"/>
      <c r="PTA1453" s="9"/>
      <c r="PTB1453" s="9"/>
      <c r="PTC1453" s="9"/>
      <c r="PTD1453" s="9"/>
      <c r="PTE1453" s="9"/>
      <c r="PTF1453" s="9"/>
      <c r="PTG1453" s="9"/>
      <c r="PTH1453" s="9"/>
      <c r="PTI1453" s="9"/>
      <c r="PTJ1453" s="9"/>
      <c r="PTK1453" s="9"/>
      <c r="PTL1453" s="9"/>
      <c r="PTM1453" s="9"/>
      <c r="PTN1453" s="9"/>
      <c r="PTO1453" s="9"/>
      <c r="PTP1453" s="9"/>
      <c r="PTQ1453" s="9"/>
      <c r="PTR1453" s="9"/>
      <c r="PTS1453" s="9"/>
      <c r="PTT1453" s="9"/>
      <c r="PTU1453" s="9"/>
      <c r="PTV1453" s="9"/>
      <c r="PTW1453" s="9"/>
      <c r="PTX1453" s="9"/>
      <c r="PTY1453" s="9"/>
      <c r="PTZ1453" s="9"/>
      <c r="PUA1453" s="9"/>
      <c r="PUB1453" s="9"/>
      <c r="PUC1453" s="9"/>
      <c r="PUD1453" s="9"/>
      <c r="PUE1453" s="9"/>
      <c r="PUF1453" s="9"/>
      <c r="PUG1453" s="9"/>
      <c r="PUH1453" s="9"/>
      <c r="PUI1453" s="9"/>
      <c r="PUJ1453" s="9"/>
      <c r="PUK1453" s="9"/>
      <c r="PUL1453" s="9"/>
      <c r="PUM1453" s="9"/>
      <c r="PUN1453" s="9"/>
      <c r="PUO1453" s="9"/>
      <c r="PUP1453" s="9"/>
      <c r="PUQ1453" s="9"/>
      <c r="PUR1453" s="9"/>
      <c r="PUS1453" s="9"/>
      <c r="PUT1453" s="9"/>
      <c r="PUU1453" s="9"/>
      <c r="PUV1453" s="9"/>
      <c r="PUW1453" s="9"/>
      <c r="PUX1453" s="9"/>
      <c r="PUY1453" s="9"/>
      <c r="PUZ1453" s="9"/>
      <c r="PVA1453" s="9"/>
      <c r="PVB1453" s="9"/>
      <c r="PVC1453" s="9"/>
      <c r="PVD1453" s="9"/>
      <c r="PVE1453" s="9"/>
      <c r="PVF1453" s="9"/>
      <c r="PVG1453" s="9"/>
      <c r="PVH1453" s="9"/>
      <c r="PVI1453" s="9"/>
      <c r="PVJ1453" s="9"/>
      <c r="PVK1453" s="9"/>
      <c r="PVL1453" s="9"/>
      <c r="PVM1453" s="9"/>
      <c r="PVN1453" s="9"/>
      <c r="PVO1453" s="9"/>
      <c r="PVP1453" s="9"/>
      <c r="PVQ1453" s="9"/>
      <c r="PVR1453" s="9"/>
      <c r="PVS1453" s="9"/>
      <c r="PVT1453" s="9"/>
      <c r="PVU1453" s="9"/>
      <c r="PVV1453" s="9"/>
      <c r="PVW1453" s="9"/>
      <c r="PVX1453" s="9"/>
      <c r="PVY1453" s="9"/>
      <c r="PVZ1453" s="9"/>
      <c r="PWA1453" s="9"/>
      <c r="PWB1453" s="9"/>
      <c r="PWC1453" s="9"/>
      <c r="PWD1453" s="9"/>
      <c r="PWE1453" s="9"/>
      <c r="PWF1453" s="9"/>
      <c r="PWG1453" s="9"/>
      <c r="PWH1453" s="9"/>
      <c r="PWI1453" s="9"/>
      <c r="PWJ1453" s="9"/>
      <c r="PWK1453" s="9"/>
      <c r="PWL1453" s="9"/>
      <c r="PWM1453" s="9"/>
      <c r="PWN1453" s="9"/>
      <c r="PWO1453" s="9"/>
      <c r="PWP1453" s="9"/>
      <c r="PWQ1453" s="9"/>
      <c r="PWR1453" s="9"/>
      <c r="PWS1453" s="9"/>
      <c r="PWT1453" s="9"/>
      <c r="PWU1453" s="9"/>
      <c r="PWV1453" s="9"/>
      <c r="PWW1453" s="9"/>
      <c r="PWX1453" s="9"/>
      <c r="PWY1453" s="9"/>
      <c r="PWZ1453" s="9"/>
      <c r="PXA1453" s="9"/>
      <c r="PXB1453" s="9"/>
      <c r="PXC1453" s="9"/>
      <c r="PXD1453" s="9"/>
      <c r="PXE1453" s="9"/>
      <c r="PXF1453" s="9"/>
      <c r="PXG1453" s="9"/>
      <c r="PXH1453" s="9"/>
      <c r="PXI1453" s="9"/>
      <c r="PXJ1453" s="9"/>
      <c r="PXK1453" s="9"/>
      <c r="PXL1453" s="9"/>
      <c r="PXM1453" s="9"/>
      <c r="PXN1453" s="9"/>
      <c r="PXO1453" s="9"/>
      <c r="PXP1453" s="9"/>
      <c r="PXQ1453" s="9"/>
      <c r="PXR1453" s="9"/>
      <c r="PXS1453" s="9"/>
      <c r="PXT1453" s="9"/>
      <c r="PXU1453" s="9"/>
      <c r="PXV1453" s="9"/>
      <c r="PXW1453" s="9"/>
      <c r="PXX1453" s="9"/>
      <c r="PXY1453" s="9"/>
      <c r="PXZ1453" s="9"/>
      <c r="PYA1453" s="9"/>
      <c r="PYB1453" s="9"/>
      <c r="PYC1453" s="9"/>
      <c r="PYD1453" s="9"/>
      <c r="PYE1453" s="9"/>
      <c r="PYF1453" s="9"/>
      <c r="PYG1453" s="9"/>
      <c r="PYH1453" s="9"/>
      <c r="PYI1453" s="9"/>
      <c r="PYJ1453" s="9"/>
      <c r="PYK1453" s="9"/>
      <c r="PYL1453" s="9"/>
      <c r="PYM1453" s="9"/>
      <c r="PYN1453" s="9"/>
      <c r="PYO1453" s="9"/>
      <c r="PYP1453" s="9"/>
      <c r="PYQ1453" s="9"/>
      <c r="PYR1453" s="9"/>
      <c r="PYS1453" s="9"/>
      <c r="PYT1453" s="9"/>
      <c r="PYU1453" s="9"/>
      <c r="PYV1453" s="9"/>
      <c r="PYW1453" s="9"/>
      <c r="PYX1453" s="9"/>
      <c r="PYY1453" s="9"/>
      <c r="PYZ1453" s="9"/>
      <c r="PZA1453" s="9"/>
      <c r="PZB1453" s="9"/>
      <c r="PZC1453" s="9"/>
      <c r="PZD1453" s="9"/>
      <c r="PZE1453" s="9"/>
      <c r="PZF1453" s="9"/>
      <c r="PZG1453" s="9"/>
      <c r="PZH1453" s="9"/>
      <c r="PZI1453" s="9"/>
      <c r="PZJ1453" s="9"/>
      <c r="PZK1453" s="9"/>
      <c r="PZL1453" s="9"/>
      <c r="PZM1453" s="9"/>
      <c r="PZN1453" s="9"/>
      <c r="PZO1453" s="9"/>
      <c r="PZP1453" s="9"/>
      <c r="PZQ1453" s="9"/>
      <c r="PZR1453" s="9"/>
      <c r="PZS1453" s="9"/>
      <c r="PZT1453" s="9"/>
      <c r="PZU1453" s="9"/>
      <c r="PZV1453" s="9"/>
      <c r="PZW1453" s="9"/>
      <c r="PZX1453" s="9"/>
      <c r="PZY1453" s="9"/>
      <c r="PZZ1453" s="9"/>
      <c r="QAA1453" s="9"/>
      <c r="QAB1453" s="9"/>
      <c r="QAC1453" s="9"/>
      <c r="QAD1453" s="9"/>
      <c r="QAE1453" s="9"/>
      <c r="QAF1453" s="9"/>
      <c r="QAG1453" s="9"/>
      <c r="QAH1453" s="9"/>
      <c r="QAI1453" s="9"/>
      <c r="QAJ1453" s="9"/>
      <c r="QAK1453" s="9"/>
      <c r="QAL1453" s="9"/>
      <c r="QAM1453" s="9"/>
      <c r="QAN1453" s="9"/>
      <c r="QAO1453" s="9"/>
      <c r="QAP1453" s="9"/>
      <c r="QAQ1453" s="9"/>
      <c r="QAR1453" s="9"/>
      <c r="QAS1453" s="9"/>
      <c r="QAT1453" s="9"/>
      <c r="QAU1453" s="9"/>
      <c r="QAV1453" s="9"/>
      <c r="QAW1453" s="9"/>
      <c r="QAX1453" s="9"/>
      <c r="QAY1453" s="9"/>
      <c r="QAZ1453" s="9"/>
      <c r="QBA1453" s="9"/>
      <c r="QBB1453" s="9"/>
      <c r="QBC1453" s="9"/>
      <c r="QBD1453" s="9"/>
      <c r="QBE1453" s="9"/>
      <c r="QBF1453" s="9"/>
      <c r="QBG1453" s="9"/>
      <c r="QBH1453" s="9"/>
      <c r="QBI1453" s="9"/>
      <c r="QBJ1453" s="9"/>
      <c r="QBK1453" s="9"/>
      <c r="QBL1453" s="9"/>
      <c r="QBM1453" s="9"/>
      <c r="QBN1453" s="9"/>
      <c r="QBO1453" s="9"/>
      <c r="QBP1453" s="9"/>
      <c r="QBQ1453" s="9"/>
      <c r="QBR1453" s="9"/>
      <c r="QBS1453" s="9"/>
      <c r="QBT1453" s="9"/>
      <c r="QBU1453" s="9"/>
      <c r="QBV1453" s="9"/>
      <c r="QBW1453" s="9"/>
      <c r="QBX1453" s="9"/>
      <c r="QBY1453" s="9"/>
      <c r="QBZ1453" s="9"/>
      <c r="QCA1453" s="9"/>
      <c r="QCB1453" s="9"/>
      <c r="QCC1453" s="9"/>
      <c r="QCD1453" s="9"/>
      <c r="QCE1453" s="9"/>
      <c r="QCF1453" s="9"/>
      <c r="QCG1453" s="9"/>
      <c r="QCH1453" s="9"/>
      <c r="QCI1453" s="9"/>
      <c r="QCJ1453" s="9"/>
      <c r="QCK1453" s="9"/>
      <c r="QCL1453" s="9"/>
      <c r="QCM1453" s="9"/>
      <c r="QCN1453" s="9"/>
      <c r="QCO1453" s="9"/>
      <c r="QCP1453" s="9"/>
      <c r="QCQ1453" s="9"/>
      <c r="QCR1453" s="9"/>
      <c r="QCS1453" s="9"/>
      <c r="QCT1453" s="9"/>
      <c r="QCU1453" s="9"/>
      <c r="QCV1453" s="9"/>
      <c r="QCW1453" s="9"/>
      <c r="QCX1453" s="9"/>
      <c r="QCY1453" s="9"/>
      <c r="QCZ1453" s="9"/>
      <c r="QDA1453" s="9"/>
      <c r="QDB1453" s="9"/>
      <c r="QDC1453" s="9"/>
      <c r="QDD1453" s="9"/>
      <c r="QDE1453" s="9"/>
      <c r="QDF1453" s="9"/>
      <c r="QDG1453" s="9"/>
      <c r="QDH1453" s="9"/>
      <c r="QDI1453" s="9"/>
      <c r="QDJ1453" s="9"/>
      <c r="QDK1453" s="9"/>
      <c r="QDL1453" s="9"/>
      <c r="QDM1453" s="9"/>
      <c r="QDN1453" s="9"/>
      <c r="QDO1453" s="9"/>
      <c r="QDP1453" s="9"/>
      <c r="QDQ1453" s="9"/>
      <c r="QDR1453" s="9"/>
      <c r="QDS1453" s="9"/>
      <c r="QDT1453" s="9"/>
      <c r="QDU1453" s="9"/>
      <c r="QDV1453" s="9"/>
      <c r="QDW1453" s="9"/>
      <c r="QDX1453" s="9"/>
      <c r="QDY1453" s="9"/>
      <c r="QDZ1453" s="9"/>
      <c r="QEA1453" s="9"/>
      <c r="QEB1453" s="9"/>
      <c r="QEC1453" s="9"/>
      <c r="QED1453" s="9"/>
      <c r="QEE1453" s="9"/>
      <c r="QEF1453" s="9"/>
      <c r="QEG1453" s="9"/>
      <c r="QEH1453" s="9"/>
      <c r="QEI1453" s="9"/>
      <c r="QEJ1453" s="9"/>
      <c r="QEK1453" s="9"/>
      <c r="QEL1453" s="9"/>
      <c r="QEM1453" s="9"/>
      <c r="QEN1453" s="9"/>
      <c r="QEO1453" s="9"/>
      <c r="QEP1453" s="9"/>
      <c r="QEQ1453" s="9"/>
      <c r="QER1453" s="9"/>
      <c r="QES1453" s="9"/>
      <c r="QET1453" s="9"/>
      <c r="QEU1453" s="9"/>
      <c r="QEV1453" s="9"/>
      <c r="QEW1453" s="9"/>
      <c r="QEX1453" s="9"/>
      <c r="QEY1453" s="9"/>
      <c r="QEZ1453" s="9"/>
      <c r="QFA1453" s="9"/>
      <c r="QFB1453" s="9"/>
      <c r="QFC1453" s="9"/>
      <c r="QFD1453" s="9"/>
      <c r="QFE1453" s="9"/>
      <c r="QFF1453" s="9"/>
      <c r="QFG1453" s="9"/>
      <c r="QFH1453" s="9"/>
      <c r="QFI1453" s="9"/>
      <c r="QFJ1453" s="9"/>
      <c r="QFK1453" s="9"/>
      <c r="QFL1453" s="9"/>
      <c r="QFM1453" s="9"/>
      <c r="QFN1453" s="9"/>
      <c r="QFO1453" s="9"/>
      <c r="QFP1453" s="9"/>
      <c r="QFQ1453" s="9"/>
      <c r="QFR1453" s="9"/>
      <c r="QFS1453" s="9"/>
      <c r="QFT1453" s="9"/>
      <c r="QFU1453" s="9"/>
      <c r="QFV1453" s="9"/>
      <c r="QFW1453" s="9"/>
      <c r="QFX1453" s="9"/>
      <c r="QFY1453" s="9"/>
      <c r="QFZ1453" s="9"/>
      <c r="QGA1453" s="9"/>
      <c r="QGB1453" s="9"/>
      <c r="QGC1453" s="9"/>
      <c r="QGD1453" s="9"/>
      <c r="QGE1453" s="9"/>
      <c r="QGF1453" s="9"/>
      <c r="QGG1453" s="9"/>
      <c r="QGH1453" s="9"/>
      <c r="QGI1453" s="9"/>
      <c r="QGJ1453" s="9"/>
      <c r="QGK1453" s="9"/>
      <c r="QGL1453" s="9"/>
      <c r="QGM1453" s="9"/>
      <c r="QGN1453" s="9"/>
      <c r="QGO1453" s="9"/>
      <c r="QGP1453" s="9"/>
      <c r="QGQ1453" s="9"/>
      <c r="QGR1453" s="9"/>
      <c r="QGS1453" s="9"/>
      <c r="QGT1453" s="9"/>
      <c r="QGU1453" s="9"/>
      <c r="QGV1453" s="9"/>
      <c r="QGW1453" s="9"/>
      <c r="QGX1453" s="9"/>
      <c r="QGY1453" s="9"/>
      <c r="QGZ1453" s="9"/>
      <c r="QHA1453" s="9"/>
      <c r="QHB1453" s="9"/>
      <c r="QHC1453" s="9"/>
      <c r="QHD1453" s="9"/>
      <c r="QHE1453" s="9"/>
      <c r="QHF1453" s="9"/>
      <c r="QHG1453" s="9"/>
      <c r="QHH1453" s="9"/>
      <c r="QHI1453" s="9"/>
      <c r="QHJ1453" s="9"/>
      <c r="QHK1453" s="9"/>
      <c r="QHL1453" s="9"/>
      <c r="QHM1453" s="9"/>
      <c r="QHN1453" s="9"/>
      <c r="QHO1453" s="9"/>
      <c r="QHP1453" s="9"/>
      <c r="QHQ1453" s="9"/>
      <c r="QHR1453" s="9"/>
      <c r="QHS1453" s="9"/>
      <c r="QHT1453" s="9"/>
      <c r="QHU1453" s="9"/>
      <c r="QHV1453" s="9"/>
      <c r="QHW1453" s="9"/>
      <c r="QHX1453" s="9"/>
      <c r="QHY1453" s="9"/>
      <c r="QHZ1453" s="9"/>
      <c r="QIA1453" s="9"/>
      <c r="QIB1453" s="9"/>
      <c r="QIC1453" s="9"/>
      <c r="QID1453" s="9"/>
      <c r="QIE1453" s="9"/>
      <c r="QIF1453" s="9"/>
      <c r="QIG1453" s="9"/>
      <c r="QIH1453" s="9"/>
      <c r="QII1453" s="9"/>
      <c r="QIJ1453" s="9"/>
      <c r="QIK1453" s="9"/>
      <c r="QIL1453" s="9"/>
      <c r="QIM1453" s="9"/>
      <c r="QIN1453" s="9"/>
      <c r="QIO1453" s="9"/>
      <c r="QIP1453" s="9"/>
      <c r="QIQ1453" s="9"/>
      <c r="QIR1453" s="9"/>
      <c r="QIS1453" s="9"/>
      <c r="QIT1453" s="9"/>
      <c r="QIU1453" s="9"/>
      <c r="QIV1453" s="9"/>
      <c r="QIW1453" s="9"/>
      <c r="QIX1453" s="9"/>
      <c r="QIY1453" s="9"/>
      <c r="QIZ1453" s="9"/>
      <c r="QJA1453" s="9"/>
      <c r="QJB1453" s="9"/>
      <c r="QJC1453" s="9"/>
      <c r="QJD1453" s="9"/>
      <c r="QJE1453" s="9"/>
      <c r="QJF1453" s="9"/>
      <c r="QJG1453" s="9"/>
      <c r="QJH1453" s="9"/>
      <c r="QJI1453" s="9"/>
      <c r="QJJ1453" s="9"/>
      <c r="QJK1453" s="9"/>
      <c r="QJL1453" s="9"/>
      <c r="QJM1453" s="9"/>
      <c r="QJN1453" s="9"/>
      <c r="QJO1453" s="9"/>
      <c r="QJP1453" s="9"/>
      <c r="QJQ1453" s="9"/>
      <c r="QJR1453" s="9"/>
      <c r="QJS1453" s="9"/>
      <c r="QJT1453" s="9"/>
      <c r="QJU1453" s="9"/>
      <c r="QJV1453" s="9"/>
      <c r="QJW1453" s="9"/>
      <c r="QJX1453" s="9"/>
      <c r="QJY1453" s="9"/>
      <c r="QJZ1453" s="9"/>
      <c r="QKA1453" s="9"/>
      <c r="QKB1453" s="9"/>
      <c r="QKC1453" s="9"/>
      <c r="QKD1453" s="9"/>
      <c r="QKE1453" s="9"/>
      <c r="QKF1453" s="9"/>
      <c r="QKG1453" s="9"/>
      <c r="QKH1453" s="9"/>
      <c r="QKI1453" s="9"/>
      <c r="QKJ1453" s="9"/>
      <c r="QKK1453" s="9"/>
      <c r="QKL1453" s="9"/>
      <c r="QKM1453" s="9"/>
      <c r="QKN1453" s="9"/>
      <c r="QKO1453" s="9"/>
      <c r="QKP1453" s="9"/>
      <c r="QKQ1453" s="9"/>
      <c r="QKR1453" s="9"/>
      <c r="QKS1453" s="9"/>
      <c r="QKT1453" s="9"/>
      <c r="QKU1453" s="9"/>
      <c r="QKV1453" s="9"/>
      <c r="QKW1453" s="9"/>
      <c r="QKX1453" s="9"/>
      <c r="QKY1453" s="9"/>
      <c r="QKZ1453" s="9"/>
      <c r="QLA1453" s="9"/>
      <c r="QLB1453" s="9"/>
      <c r="QLC1453" s="9"/>
      <c r="QLD1453" s="9"/>
      <c r="QLE1453" s="9"/>
      <c r="QLF1453" s="9"/>
      <c r="QLG1453" s="9"/>
      <c r="QLH1453" s="9"/>
      <c r="QLI1453" s="9"/>
      <c r="QLJ1453" s="9"/>
      <c r="QLK1453" s="9"/>
      <c r="QLL1453" s="9"/>
      <c r="QLM1453" s="9"/>
      <c r="QLN1453" s="9"/>
      <c r="QLO1453" s="9"/>
      <c r="QLP1453" s="9"/>
      <c r="QLQ1453" s="9"/>
      <c r="QLR1453" s="9"/>
      <c r="QLS1453" s="9"/>
      <c r="QLT1453" s="9"/>
      <c r="QLU1453" s="9"/>
      <c r="QLV1453" s="9"/>
      <c r="QLW1453" s="9"/>
      <c r="QLX1453" s="9"/>
      <c r="QLY1453" s="9"/>
      <c r="QLZ1453" s="9"/>
      <c r="QMA1453" s="9"/>
      <c r="QMB1453" s="9"/>
      <c r="QMC1453" s="9"/>
      <c r="QMD1453" s="9"/>
      <c r="QME1453" s="9"/>
      <c r="QMF1453" s="9"/>
      <c r="QMG1453" s="9"/>
      <c r="QMH1453" s="9"/>
      <c r="QMI1453" s="9"/>
      <c r="QMJ1453" s="9"/>
      <c r="QMK1453" s="9"/>
      <c r="QML1453" s="9"/>
      <c r="QMM1453" s="9"/>
      <c r="QMN1453" s="9"/>
      <c r="QMO1453" s="9"/>
      <c r="QMP1453" s="9"/>
      <c r="QMQ1453" s="9"/>
      <c r="QMR1453" s="9"/>
      <c r="QMS1453" s="9"/>
      <c r="QMT1453" s="9"/>
      <c r="QMU1453" s="9"/>
      <c r="QMV1453" s="9"/>
      <c r="QMW1453" s="9"/>
      <c r="QMX1453" s="9"/>
      <c r="QMY1453" s="9"/>
      <c r="QMZ1453" s="9"/>
      <c r="QNA1453" s="9"/>
      <c r="QNB1453" s="9"/>
      <c r="QNC1453" s="9"/>
      <c r="QND1453" s="9"/>
      <c r="QNE1453" s="9"/>
      <c r="QNF1453" s="9"/>
      <c r="QNG1453" s="9"/>
      <c r="QNH1453" s="9"/>
      <c r="QNI1453" s="9"/>
      <c r="QNJ1453" s="9"/>
      <c r="QNK1453" s="9"/>
      <c r="QNL1453" s="9"/>
      <c r="QNM1453" s="9"/>
      <c r="QNN1453" s="9"/>
      <c r="QNO1453" s="9"/>
      <c r="QNP1453" s="9"/>
      <c r="QNQ1453" s="9"/>
      <c r="QNR1453" s="9"/>
      <c r="QNS1453" s="9"/>
      <c r="QNT1453" s="9"/>
      <c r="QNU1453" s="9"/>
      <c r="QNV1453" s="9"/>
      <c r="QNW1453" s="9"/>
      <c r="QNX1453" s="9"/>
      <c r="QNY1453" s="9"/>
      <c r="QNZ1453" s="9"/>
      <c r="QOA1453" s="9"/>
      <c r="QOB1453" s="9"/>
      <c r="QOC1453" s="9"/>
      <c r="QOD1453" s="9"/>
      <c r="QOE1453" s="9"/>
      <c r="QOF1453" s="9"/>
      <c r="QOG1453" s="9"/>
      <c r="QOH1453" s="9"/>
      <c r="QOI1453" s="9"/>
      <c r="QOJ1453" s="9"/>
      <c r="QOK1453" s="9"/>
      <c r="QOL1453" s="9"/>
      <c r="QOM1453" s="9"/>
      <c r="QON1453" s="9"/>
      <c r="QOO1453" s="9"/>
      <c r="QOP1453" s="9"/>
      <c r="QOQ1453" s="9"/>
      <c r="QOR1453" s="9"/>
      <c r="QOS1453" s="9"/>
      <c r="QOT1453" s="9"/>
      <c r="QOU1453" s="9"/>
      <c r="QOV1453" s="9"/>
      <c r="QOW1453" s="9"/>
      <c r="QOX1453" s="9"/>
      <c r="QOY1453" s="9"/>
      <c r="QOZ1453" s="9"/>
      <c r="QPA1453" s="9"/>
      <c r="QPB1453" s="9"/>
      <c r="QPC1453" s="9"/>
      <c r="QPD1453" s="9"/>
      <c r="QPE1453" s="9"/>
      <c r="QPF1453" s="9"/>
      <c r="QPG1453" s="9"/>
      <c r="QPH1453" s="9"/>
      <c r="QPI1453" s="9"/>
      <c r="QPJ1453" s="9"/>
      <c r="QPK1453" s="9"/>
      <c r="QPL1453" s="9"/>
      <c r="QPM1453" s="9"/>
      <c r="QPN1453" s="9"/>
      <c r="QPO1453" s="9"/>
      <c r="QPP1453" s="9"/>
      <c r="QPQ1453" s="9"/>
      <c r="QPR1453" s="9"/>
      <c r="QPS1453" s="9"/>
      <c r="QPT1453" s="9"/>
      <c r="QPU1453" s="9"/>
      <c r="QPV1453" s="9"/>
      <c r="QPW1453" s="9"/>
      <c r="QPX1453" s="9"/>
      <c r="QPY1453" s="9"/>
      <c r="QPZ1453" s="9"/>
      <c r="QQA1453" s="9"/>
      <c r="QQB1453" s="9"/>
      <c r="QQC1453" s="9"/>
      <c r="QQD1453" s="9"/>
      <c r="QQE1453" s="9"/>
      <c r="QQF1453" s="9"/>
      <c r="QQG1453" s="9"/>
      <c r="QQH1453" s="9"/>
      <c r="QQI1453" s="9"/>
      <c r="QQJ1453" s="9"/>
      <c r="QQK1453" s="9"/>
      <c r="QQL1453" s="9"/>
      <c r="QQM1453" s="9"/>
      <c r="QQN1453" s="9"/>
      <c r="QQO1453" s="9"/>
      <c r="QQP1453" s="9"/>
      <c r="QQQ1453" s="9"/>
      <c r="QQR1453" s="9"/>
      <c r="QQS1453" s="9"/>
      <c r="QQT1453" s="9"/>
      <c r="QQU1453" s="9"/>
      <c r="QQV1453" s="9"/>
      <c r="QQW1453" s="9"/>
      <c r="QQX1453" s="9"/>
      <c r="QQY1453" s="9"/>
      <c r="QQZ1453" s="9"/>
      <c r="QRA1453" s="9"/>
      <c r="QRB1453" s="9"/>
      <c r="QRC1453" s="9"/>
      <c r="QRD1453" s="9"/>
      <c r="QRE1453" s="9"/>
      <c r="QRF1453" s="9"/>
      <c r="QRG1453" s="9"/>
      <c r="QRH1453" s="9"/>
      <c r="QRI1453" s="9"/>
      <c r="QRJ1453" s="9"/>
      <c r="QRK1453" s="9"/>
      <c r="QRL1453" s="9"/>
      <c r="QRM1453" s="9"/>
      <c r="QRN1453" s="9"/>
      <c r="QRO1453" s="9"/>
      <c r="QRP1453" s="9"/>
      <c r="QRQ1453" s="9"/>
      <c r="QRR1453" s="9"/>
      <c r="QRS1453" s="9"/>
      <c r="QRT1453" s="9"/>
      <c r="QRU1453" s="9"/>
      <c r="QRV1453" s="9"/>
      <c r="QRW1453" s="9"/>
      <c r="QRX1453" s="9"/>
      <c r="QRY1453" s="9"/>
      <c r="QRZ1453" s="9"/>
      <c r="QSA1453" s="9"/>
      <c r="QSB1453" s="9"/>
      <c r="QSC1453" s="9"/>
      <c r="QSD1453" s="9"/>
      <c r="QSE1453" s="9"/>
      <c r="QSF1453" s="9"/>
      <c r="QSG1453" s="9"/>
      <c r="QSH1453" s="9"/>
      <c r="QSI1453" s="9"/>
      <c r="QSJ1453" s="9"/>
      <c r="QSK1453" s="9"/>
      <c r="QSL1453" s="9"/>
      <c r="QSM1453" s="9"/>
      <c r="QSN1453" s="9"/>
      <c r="QSO1453" s="9"/>
      <c r="QSP1453" s="9"/>
      <c r="QSQ1453" s="9"/>
      <c r="QSR1453" s="9"/>
      <c r="QSS1453" s="9"/>
      <c r="QST1453" s="9"/>
      <c r="QSU1453" s="9"/>
      <c r="QSV1453" s="9"/>
      <c r="QSW1453" s="9"/>
      <c r="QSX1453" s="9"/>
      <c r="QSY1453" s="9"/>
      <c r="QSZ1453" s="9"/>
      <c r="QTA1453" s="9"/>
      <c r="QTB1453" s="9"/>
      <c r="QTC1453" s="9"/>
      <c r="QTD1453" s="9"/>
      <c r="QTE1453" s="9"/>
      <c r="QTF1453" s="9"/>
      <c r="QTG1453" s="9"/>
      <c r="QTH1453" s="9"/>
      <c r="QTI1453" s="9"/>
      <c r="QTJ1453" s="9"/>
      <c r="QTK1453" s="9"/>
      <c r="QTL1453" s="9"/>
      <c r="QTM1453" s="9"/>
      <c r="QTN1453" s="9"/>
      <c r="QTO1453" s="9"/>
      <c r="QTP1453" s="9"/>
      <c r="QTQ1453" s="9"/>
      <c r="QTR1453" s="9"/>
      <c r="QTS1453" s="9"/>
      <c r="QTT1453" s="9"/>
      <c r="QTU1453" s="9"/>
      <c r="QTV1453" s="9"/>
      <c r="QTW1453" s="9"/>
      <c r="QTX1453" s="9"/>
      <c r="QTY1453" s="9"/>
      <c r="QTZ1453" s="9"/>
      <c r="QUA1453" s="9"/>
      <c r="QUB1453" s="9"/>
      <c r="QUC1453" s="9"/>
      <c r="QUD1453" s="9"/>
      <c r="QUE1453" s="9"/>
      <c r="QUF1453" s="9"/>
      <c r="QUG1453" s="9"/>
      <c r="QUH1453" s="9"/>
      <c r="QUI1453" s="9"/>
      <c r="QUJ1453" s="9"/>
      <c r="QUK1453" s="9"/>
      <c r="QUL1453" s="9"/>
      <c r="QUM1453" s="9"/>
      <c r="QUN1453" s="9"/>
      <c r="QUO1453" s="9"/>
      <c r="QUP1453" s="9"/>
      <c r="QUQ1453" s="9"/>
      <c r="QUR1453" s="9"/>
      <c r="QUS1453" s="9"/>
      <c r="QUT1453" s="9"/>
      <c r="QUU1453" s="9"/>
      <c r="QUV1453" s="9"/>
      <c r="QUW1453" s="9"/>
      <c r="QUX1453" s="9"/>
      <c r="QUY1453" s="9"/>
      <c r="QUZ1453" s="9"/>
      <c r="QVA1453" s="9"/>
      <c r="QVB1453" s="9"/>
      <c r="QVC1453" s="9"/>
      <c r="QVD1453" s="9"/>
      <c r="QVE1453" s="9"/>
      <c r="QVF1453" s="9"/>
      <c r="QVG1453" s="9"/>
      <c r="QVH1453" s="9"/>
      <c r="QVI1453" s="9"/>
      <c r="QVJ1453" s="9"/>
      <c r="QVK1453" s="9"/>
      <c r="QVL1453" s="9"/>
      <c r="QVM1453" s="9"/>
      <c r="QVN1453" s="9"/>
      <c r="QVO1453" s="9"/>
      <c r="QVP1453" s="9"/>
      <c r="QVQ1453" s="9"/>
      <c r="QVR1453" s="9"/>
      <c r="QVS1453" s="9"/>
      <c r="QVT1453" s="9"/>
      <c r="QVU1453" s="9"/>
      <c r="QVV1453" s="9"/>
      <c r="QVW1453" s="9"/>
      <c r="QVX1453" s="9"/>
      <c r="QVY1453" s="9"/>
      <c r="QVZ1453" s="9"/>
      <c r="QWA1453" s="9"/>
      <c r="QWB1453" s="9"/>
      <c r="QWC1453" s="9"/>
      <c r="QWD1453" s="9"/>
      <c r="QWE1453" s="9"/>
      <c r="QWF1453" s="9"/>
      <c r="QWG1453" s="9"/>
      <c r="QWH1453" s="9"/>
      <c r="QWI1453" s="9"/>
      <c r="QWJ1453" s="9"/>
      <c r="QWK1453" s="9"/>
      <c r="QWL1453" s="9"/>
      <c r="QWM1453" s="9"/>
      <c r="QWN1453" s="9"/>
      <c r="QWO1453" s="9"/>
      <c r="QWP1453" s="9"/>
      <c r="QWQ1453" s="9"/>
      <c r="QWR1453" s="9"/>
      <c r="QWS1453" s="9"/>
      <c r="QWT1453" s="9"/>
      <c r="QWU1453" s="9"/>
      <c r="QWV1453" s="9"/>
      <c r="QWW1453" s="9"/>
      <c r="QWX1453" s="9"/>
      <c r="QWY1453" s="9"/>
      <c r="QWZ1453" s="9"/>
      <c r="QXA1453" s="9"/>
      <c r="QXB1453" s="9"/>
      <c r="QXC1453" s="9"/>
      <c r="QXD1453" s="9"/>
      <c r="QXE1453" s="9"/>
      <c r="QXF1453" s="9"/>
      <c r="QXG1453" s="9"/>
      <c r="QXH1453" s="9"/>
      <c r="QXI1453" s="9"/>
      <c r="QXJ1453" s="9"/>
      <c r="QXK1453" s="9"/>
      <c r="QXL1453" s="9"/>
      <c r="QXM1453" s="9"/>
      <c r="QXN1453" s="9"/>
      <c r="QXO1453" s="9"/>
      <c r="QXP1453" s="9"/>
      <c r="QXQ1453" s="9"/>
      <c r="QXR1453" s="9"/>
      <c r="QXS1453" s="9"/>
      <c r="QXT1453" s="9"/>
      <c r="QXU1453" s="9"/>
      <c r="QXV1453" s="9"/>
      <c r="QXW1453" s="9"/>
      <c r="QXX1453" s="9"/>
      <c r="QXY1453" s="9"/>
      <c r="QXZ1453" s="9"/>
      <c r="QYA1453" s="9"/>
      <c r="QYB1453" s="9"/>
      <c r="QYC1453" s="9"/>
      <c r="QYD1453" s="9"/>
      <c r="QYE1453" s="9"/>
      <c r="QYF1453" s="9"/>
      <c r="QYG1453" s="9"/>
      <c r="QYH1453" s="9"/>
      <c r="QYI1453" s="9"/>
      <c r="QYJ1453" s="9"/>
      <c r="QYK1453" s="9"/>
      <c r="QYL1453" s="9"/>
      <c r="QYM1453" s="9"/>
      <c r="QYN1453" s="9"/>
      <c r="QYO1453" s="9"/>
      <c r="QYP1453" s="9"/>
      <c r="QYQ1453" s="9"/>
      <c r="QYR1453" s="9"/>
      <c r="QYS1453" s="9"/>
      <c r="QYT1453" s="9"/>
      <c r="QYU1453" s="9"/>
      <c r="QYV1453" s="9"/>
      <c r="QYW1453" s="9"/>
      <c r="QYX1453" s="9"/>
      <c r="QYY1453" s="9"/>
      <c r="QYZ1453" s="9"/>
      <c r="QZA1453" s="9"/>
      <c r="QZB1453" s="9"/>
      <c r="QZC1453" s="9"/>
      <c r="QZD1453" s="9"/>
      <c r="QZE1453" s="9"/>
      <c r="QZF1453" s="9"/>
      <c r="QZG1453" s="9"/>
      <c r="QZH1453" s="9"/>
      <c r="QZI1453" s="9"/>
      <c r="QZJ1453" s="9"/>
      <c r="QZK1453" s="9"/>
      <c r="QZL1453" s="9"/>
      <c r="QZM1453" s="9"/>
      <c r="QZN1453" s="9"/>
      <c r="QZO1453" s="9"/>
      <c r="QZP1453" s="9"/>
      <c r="QZQ1453" s="9"/>
      <c r="QZR1453" s="9"/>
      <c r="QZS1453" s="9"/>
      <c r="QZT1453" s="9"/>
      <c r="QZU1453" s="9"/>
      <c r="QZV1453" s="9"/>
      <c r="QZW1453" s="9"/>
      <c r="QZX1453" s="9"/>
      <c r="QZY1453" s="9"/>
      <c r="QZZ1453" s="9"/>
      <c r="RAA1453" s="9"/>
      <c r="RAB1453" s="9"/>
      <c r="RAC1453" s="9"/>
      <c r="RAD1453" s="9"/>
      <c r="RAE1453" s="9"/>
      <c r="RAF1453" s="9"/>
      <c r="RAG1453" s="9"/>
      <c r="RAH1453" s="9"/>
      <c r="RAI1453" s="9"/>
      <c r="RAJ1453" s="9"/>
      <c r="RAK1453" s="9"/>
      <c r="RAL1453" s="9"/>
      <c r="RAM1453" s="9"/>
      <c r="RAN1453" s="9"/>
      <c r="RAO1453" s="9"/>
      <c r="RAP1453" s="9"/>
      <c r="RAQ1453" s="9"/>
      <c r="RAR1453" s="9"/>
      <c r="RAS1453" s="9"/>
      <c r="RAT1453" s="9"/>
      <c r="RAU1453" s="9"/>
      <c r="RAV1453" s="9"/>
      <c r="RAW1453" s="9"/>
      <c r="RAX1453" s="9"/>
      <c r="RAY1453" s="9"/>
      <c r="RAZ1453" s="9"/>
      <c r="RBA1453" s="9"/>
      <c r="RBB1453" s="9"/>
      <c r="RBC1453" s="9"/>
      <c r="RBD1453" s="9"/>
      <c r="RBE1453" s="9"/>
      <c r="RBF1453" s="9"/>
      <c r="RBG1453" s="9"/>
      <c r="RBH1453" s="9"/>
      <c r="RBI1453" s="9"/>
      <c r="RBJ1453" s="9"/>
      <c r="RBK1453" s="9"/>
      <c r="RBL1453" s="9"/>
      <c r="RBM1453" s="9"/>
      <c r="RBN1453" s="9"/>
      <c r="RBO1453" s="9"/>
      <c r="RBP1453" s="9"/>
      <c r="RBQ1453" s="9"/>
      <c r="RBR1453" s="9"/>
      <c r="RBS1453" s="9"/>
      <c r="RBT1453" s="9"/>
      <c r="RBU1453" s="9"/>
      <c r="RBV1453" s="9"/>
      <c r="RBW1453" s="9"/>
      <c r="RBX1453" s="9"/>
      <c r="RBY1453" s="9"/>
      <c r="RBZ1453" s="9"/>
      <c r="RCA1453" s="9"/>
      <c r="RCB1453" s="9"/>
      <c r="RCC1453" s="9"/>
      <c r="RCD1453" s="9"/>
      <c r="RCE1453" s="9"/>
      <c r="RCF1453" s="9"/>
      <c r="RCG1453" s="9"/>
      <c r="RCH1453" s="9"/>
      <c r="RCI1453" s="9"/>
      <c r="RCJ1453" s="9"/>
      <c r="RCK1453" s="9"/>
      <c r="RCL1453" s="9"/>
      <c r="RCM1453" s="9"/>
      <c r="RCN1453" s="9"/>
      <c r="RCO1453" s="9"/>
      <c r="RCP1453" s="9"/>
      <c r="RCQ1453" s="9"/>
      <c r="RCR1453" s="9"/>
      <c r="RCS1453" s="9"/>
      <c r="RCT1453" s="9"/>
      <c r="RCU1453" s="9"/>
      <c r="RCV1453" s="9"/>
      <c r="RCW1453" s="9"/>
      <c r="RCX1453" s="9"/>
      <c r="RCY1453" s="9"/>
      <c r="RCZ1453" s="9"/>
      <c r="RDA1453" s="9"/>
      <c r="RDB1453" s="9"/>
      <c r="RDC1453" s="9"/>
      <c r="RDD1453" s="9"/>
      <c r="RDE1453" s="9"/>
      <c r="RDF1453" s="9"/>
      <c r="RDG1453" s="9"/>
      <c r="RDH1453" s="9"/>
      <c r="RDI1453" s="9"/>
      <c r="RDJ1453" s="9"/>
      <c r="RDK1453" s="9"/>
      <c r="RDL1453" s="9"/>
      <c r="RDM1453" s="9"/>
      <c r="RDN1453" s="9"/>
      <c r="RDO1453" s="9"/>
      <c r="RDP1453" s="9"/>
      <c r="RDQ1453" s="9"/>
      <c r="RDR1453" s="9"/>
      <c r="RDS1453" s="9"/>
      <c r="RDT1453" s="9"/>
      <c r="RDU1453" s="9"/>
      <c r="RDV1453" s="9"/>
      <c r="RDW1453" s="9"/>
      <c r="RDX1453" s="9"/>
      <c r="RDY1453" s="9"/>
      <c r="RDZ1453" s="9"/>
      <c r="REA1453" s="9"/>
      <c r="REB1453" s="9"/>
      <c r="REC1453" s="9"/>
      <c r="RED1453" s="9"/>
      <c r="REE1453" s="9"/>
      <c r="REF1453" s="9"/>
      <c r="REG1453" s="9"/>
      <c r="REH1453" s="9"/>
      <c r="REI1453" s="9"/>
      <c r="REJ1453" s="9"/>
      <c r="REK1453" s="9"/>
      <c r="REL1453" s="9"/>
      <c r="REM1453" s="9"/>
      <c r="REN1453" s="9"/>
      <c r="REO1453" s="9"/>
      <c r="REP1453" s="9"/>
      <c r="REQ1453" s="9"/>
      <c r="RER1453" s="9"/>
      <c r="RES1453" s="9"/>
      <c r="RET1453" s="9"/>
      <c r="REU1453" s="9"/>
      <c r="REV1453" s="9"/>
      <c r="REW1453" s="9"/>
      <c r="REX1453" s="9"/>
      <c r="REY1453" s="9"/>
      <c r="REZ1453" s="9"/>
      <c r="RFA1453" s="9"/>
      <c r="RFB1453" s="9"/>
      <c r="RFC1453" s="9"/>
      <c r="RFD1453" s="9"/>
      <c r="RFE1453" s="9"/>
      <c r="RFF1453" s="9"/>
      <c r="RFG1453" s="9"/>
      <c r="RFH1453" s="9"/>
      <c r="RFI1453" s="9"/>
      <c r="RFJ1453" s="9"/>
      <c r="RFK1453" s="9"/>
      <c r="RFL1453" s="9"/>
      <c r="RFM1453" s="9"/>
      <c r="RFN1453" s="9"/>
      <c r="RFO1453" s="9"/>
      <c r="RFP1453" s="9"/>
      <c r="RFQ1453" s="9"/>
      <c r="RFR1453" s="9"/>
      <c r="RFS1453" s="9"/>
      <c r="RFT1453" s="9"/>
      <c r="RFU1453" s="9"/>
      <c r="RFV1453" s="9"/>
      <c r="RFW1453" s="9"/>
      <c r="RFX1453" s="9"/>
      <c r="RFY1453" s="9"/>
      <c r="RFZ1453" s="9"/>
      <c r="RGA1453" s="9"/>
      <c r="RGB1453" s="9"/>
      <c r="RGC1453" s="9"/>
      <c r="RGD1453" s="9"/>
      <c r="RGE1453" s="9"/>
      <c r="RGF1453" s="9"/>
      <c r="RGG1453" s="9"/>
      <c r="RGH1453" s="9"/>
      <c r="RGI1453" s="9"/>
      <c r="RGJ1453" s="9"/>
      <c r="RGK1453" s="9"/>
      <c r="RGL1453" s="9"/>
      <c r="RGM1453" s="9"/>
      <c r="RGN1453" s="9"/>
      <c r="RGO1453" s="9"/>
      <c r="RGP1453" s="9"/>
      <c r="RGQ1453" s="9"/>
      <c r="RGR1453" s="9"/>
      <c r="RGS1453" s="9"/>
      <c r="RGT1453" s="9"/>
      <c r="RGU1453" s="9"/>
      <c r="RGV1453" s="9"/>
      <c r="RGW1453" s="9"/>
      <c r="RGX1453" s="9"/>
      <c r="RGY1453" s="9"/>
      <c r="RGZ1453" s="9"/>
      <c r="RHA1453" s="9"/>
      <c r="RHB1453" s="9"/>
      <c r="RHC1453" s="9"/>
      <c r="RHD1453" s="9"/>
      <c r="RHE1453" s="9"/>
      <c r="RHF1453" s="9"/>
      <c r="RHG1453" s="9"/>
      <c r="RHH1453" s="9"/>
      <c r="RHI1453" s="9"/>
      <c r="RHJ1453" s="9"/>
      <c r="RHK1453" s="9"/>
      <c r="RHL1453" s="9"/>
      <c r="RHM1453" s="9"/>
      <c r="RHN1453" s="9"/>
      <c r="RHO1453" s="9"/>
      <c r="RHP1453" s="9"/>
      <c r="RHQ1453" s="9"/>
      <c r="RHR1453" s="9"/>
      <c r="RHS1453" s="9"/>
      <c r="RHT1453" s="9"/>
      <c r="RHU1453" s="9"/>
      <c r="RHV1453" s="9"/>
      <c r="RHW1453" s="9"/>
      <c r="RHX1453" s="9"/>
      <c r="RHY1453" s="9"/>
      <c r="RHZ1453" s="9"/>
      <c r="RIA1453" s="9"/>
      <c r="RIB1453" s="9"/>
      <c r="RIC1453" s="9"/>
      <c r="RID1453" s="9"/>
      <c r="RIE1453" s="9"/>
      <c r="RIF1453" s="9"/>
      <c r="RIG1453" s="9"/>
      <c r="RIH1453" s="9"/>
      <c r="RII1453" s="9"/>
      <c r="RIJ1453" s="9"/>
      <c r="RIK1453" s="9"/>
      <c r="RIL1453" s="9"/>
      <c r="RIM1453" s="9"/>
      <c r="RIN1453" s="9"/>
      <c r="RIO1453" s="9"/>
      <c r="RIP1453" s="9"/>
      <c r="RIQ1453" s="9"/>
      <c r="RIR1453" s="9"/>
      <c r="RIS1453" s="9"/>
      <c r="RIT1453" s="9"/>
      <c r="RIU1453" s="9"/>
      <c r="RIV1453" s="9"/>
      <c r="RIW1453" s="9"/>
      <c r="RIX1453" s="9"/>
      <c r="RIY1453" s="9"/>
      <c r="RIZ1453" s="9"/>
      <c r="RJA1453" s="9"/>
      <c r="RJB1453" s="9"/>
      <c r="RJC1453" s="9"/>
      <c r="RJD1453" s="9"/>
      <c r="RJE1453" s="9"/>
      <c r="RJF1453" s="9"/>
      <c r="RJG1453" s="9"/>
      <c r="RJH1453" s="9"/>
      <c r="RJI1453" s="9"/>
      <c r="RJJ1453" s="9"/>
      <c r="RJK1453" s="9"/>
      <c r="RJL1453" s="9"/>
      <c r="RJM1453" s="9"/>
      <c r="RJN1453" s="9"/>
      <c r="RJO1453" s="9"/>
      <c r="RJP1453" s="9"/>
      <c r="RJQ1453" s="9"/>
      <c r="RJR1453" s="9"/>
      <c r="RJS1453" s="9"/>
      <c r="RJT1453" s="9"/>
      <c r="RJU1453" s="9"/>
      <c r="RJV1453" s="9"/>
      <c r="RJW1453" s="9"/>
      <c r="RJX1453" s="9"/>
      <c r="RJY1453" s="9"/>
      <c r="RJZ1453" s="9"/>
      <c r="RKA1453" s="9"/>
      <c r="RKB1453" s="9"/>
      <c r="RKC1453" s="9"/>
      <c r="RKD1453" s="9"/>
      <c r="RKE1453" s="9"/>
      <c r="RKF1453" s="9"/>
      <c r="RKG1453" s="9"/>
      <c r="RKH1453" s="9"/>
      <c r="RKI1453" s="9"/>
      <c r="RKJ1453" s="9"/>
      <c r="RKK1453" s="9"/>
      <c r="RKL1453" s="9"/>
      <c r="RKM1453" s="9"/>
      <c r="RKN1453" s="9"/>
      <c r="RKO1453" s="9"/>
      <c r="RKP1453" s="9"/>
      <c r="RKQ1453" s="9"/>
      <c r="RKR1453" s="9"/>
      <c r="RKS1453" s="9"/>
      <c r="RKT1453" s="9"/>
      <c r="RKU1453" s="9"/>
      <c r="RKV1453" s="9"/>
      <c r="RKW1453" s="9"/>
      <c r="RKX1453" s="9"/>
      <c r="RKY1453" s="9"/>
      <c r="RKZ1453" s="9"/>
      <c r="RLA1453" s="9"/>
      <c r="RLB1453" s="9"/>
      <c r="RLC1453" s="9"/>
      <c r="RLD1453" s="9"/>
      <c r="RLE1453" s="9"/>
      <c r="RLF1453" s="9"/>
      <c r="RLG1453" s="9"/>
      <c r="RLH1453" s="9"/>
      <c r="RLI1453" s="9"/>
      <c r="RLJ1453" s="9"/>
      <c r="RLK1453" s="9"/>
      <c r="RLL1453" s="9"/>
      <c r="RLM1453" s="9"/>
      <c r="RLN1453" s="9"/>
      <c r="RLO1453" s="9"/>
      <c r="RLP1453" s="9"/>
      <c r="RLQ1453" s="9"/>
      <c r="RLR1453" s="9"/>
      <c r="RLS1453" s="9"/>
      <c r="RLT1453" s="9"/>
      <c r="RLU1453" s="9"/>
      <c r="RLV1453" s="9"/>
      <c r="RLW1453" s="9"/>
      <c r="RLX1453" s="9"/>
      <c r="RLY1453" s="9"/>
      <c r="RLZ1453" s="9"/>
      <c r="RMA1453" s="9"/>
      <c r="RMB1453" s="9"/>
      <c r="RMC1453" s="9"/>
      <c r="RMD1453" s="9"/>
      <c r="RME1453" s="9"/>
      <c r="RMF1453" s="9"/>
      <c r="RMG1453" s="9"/>
      <c r="RMH1453" s="9"/>
      <c r="RMI1453" s="9"/>
      <c r="RMJ1453" s="9"/>
      <c r="RMK1453" s="9"/>
      <c r="RML1453" s="9"/>
      <c r="RMM1453" s="9"/>
      <c r="RMN1453" s="9"/>
      <c r="RMO1453" s="9"/>
      <c r="RMP1453" s="9"/>
      <c r="RMQ1453" s="9"/>
      <c r="RMR1453" s="9"/>
      <c r="RMS1453" s="9"/>
      <c r="RMT1453" s="9"/>
      <c r="RMU1453" s="9"/>
      <c r="RMV1453" s="9"/>
      <c r="RMW1453" s="9"/>
      <c r="RMX1453" s="9"/>
      <c r="RMY1453" s="9"/>
      <c r="RMZ1453" s="9"/>
      <c r="RNA1453" s="9"/>
      <c r="RNB1453" s="9"/>
      <c r="RNC1453" s="9"/>
      <c r="RND1453" s="9"/>
      <c r="RNE1453" s="9"/>
      <c r="RNF1453" s="9"/>
      <c r="RNG1453" s="9"/>
      <c r="RNH1453" s="9"/>
      <c r="RNI1453" s="9"/>
      <c r="RNJ1453" s="9"/>
      <c r="RNK1453" s="9"/>
      <c r="RNL1453" s="9"/>
      <c r="RNM1453" s="9"/>
      <c r="RNN1453" s="9"/>
      <c r="RNO1453" s="9"/>
      <c r="RNP1453" s="9"/>
      <c r="RNQ1453" s="9"/>
      <c r="RNR1453" s="9"/>
      <c r="RNS1453" s="9"/>
      <c r="RNT1453" s="9"/>
      <c r="RNU1453" s="9"/>
      <c r="RNV1453" s="9"/>
      <c r="RNW1453" s="9"/>
      <c r="RNX1453" s="9"/>
      <c r="RNY1453" s="9"/>
      <c r="RNZ1453" s="9"/>
      <c r="ROA1453" s="9"/>
      <c r="ROB1453" s="9"/>
      <c r="ROC1453" s="9"/>
      <c r="ROD1453" s="9"/>
      <c r="ROE1453" s="9"/>
      <c r="ROF1453" s="9"/>
      <c r="ROG1453" s="9"/>
      <c r="ROH1453" s="9"/>
      <c r="ROI1453" s="9"/>
      <c r="ROJ1453" s="9"/>
      <c r="ROK1453" s="9"/>
      <c r="ROL1453" s="9"/>
      <c r="ROM1453" s="9"/>
      <c r="RON1453" s="9"/>
      <c r="ROO1453" s="9"/>
      <c r="ROP1453" s="9"/>
      <c r="ROQ1453" s="9"/>
      <c r="ROR1453" s="9"/>
      <c r="ROS1453" s="9"/>
      <c r="ROT1453" s="9"/>
      <c r="ROU1453" s="9"/>
      <c r="ROV1453" s="9"/>
      <c r="ROW1453" s="9"/>
      <c r="ROX1453" s="9"/>
      <c r="ROY1453" s="9"/>
      <c r="ROZ1453" s="9"/>
      <c r="RPA1453" s="9"/>
      <c r="RPB1453" s="9"/>
      <c r="RPC1453" s="9"/>
      <c r="RPD1453" s="9"/>
      <c r="RPE1453" s="9"/>
      <c r="RPF1453" s="9"/>
      <c r="RPG1453" s="9"/>
      <c r="RPH1453" s="9"/>
      <c r="RPI1453" s="9"/>
      <c r="RPJ1453" s="9"/>
      <c r="RPK1453" s="9"/>
      <c r="RPL1453" s="9"/>
      <c r="RPM1453" s="9"/>
      <c r="RPN1453" s="9"/>
      <c r="RPO1453" s="9"/>
      <c r="RPP1453" s="9"/>
      <c r="RPQ1453" s="9"/>
      <c r="RPR1453" s="9"/>
      <c r="RPS1453" s="9"/>
      <c r="RPT1453" s="9"/>
      <c r="RPU1453" s="9"/>
      <c r="RPV1453" s="9"/>
      <c r="RPW1453" s="9"/>
      <c r="RPX1453" s="9"/>
      <c r="RPY1453" s="9"/>
      <c r="RPZ1453" s="9"/>
      <c r="RQA1453" s="9"/>
      <c r="RQB1453" s="9"/>
      <c r="RQC1453" s="9"/>
      <c r="RQD1453" s="9"/>
      <c r="RQE1453" s="9"/>
      <c r="RQF1453" s="9"/>
      <c r="RQG1453" s="9"/>
      <c r="RQH1453" s="9"/>
      <c r="RQI1453" s="9"/>
      <c r="RQJ1453" s="9"/>
      <c r="RQK1453" s="9"/>
      <c r="RQL1453" s="9"/>
      <c r="RQM1453" s="9"/>
      <c r="RQN1453" s="9"/>
      <c r="RQO1453" s="9"/>
      <c r="RQP1453" s="9"/>
      <c r="RQQ1453" s="9"/>
      <c r="RQR1453" s="9"/>
      <c r="RQS1453" s="9"/>
      <c r="RQT1453" s="9"/>
      <c r="RQU1453" s="9"/>
      <c r="RQV1453" s="9"/>
      <c r="RQW1453" s="9"/>
      <c r="RQX1453" s="9"/>
      <c r="RQY1453" s="9"/>
      <c r="RQZ1453" s="9"/>
      <c r="RRA1453" s="9"/>
      <c r="RRB1453" s="9"/>
      <c r="RRC1453" s="9"/>
      <c r="RRD1453" s="9"/>
      <c r="RRE1453" s="9"/>
      <c r="RRF1453" s="9"/>
      <c r="RRG1453" s="9"/>
      <c r="RRH1453" s="9"/>
      <c r="RRI1453" s="9"/>
      <c r="RRJ1453" s="9"/>
      <c r="RRK1453" s="9"/>
      <c r="RRL1453" s="9"/>
      <c r="RRM1453" s="9"/>
      <c r="RRN1453" s="9"/>
      <c r="RRO1453" s="9"/>
      <c r="RRP1453" s="9"/>
      <c r="RRQ1453" s="9"/>
      <c r="RRR1453" s="9"/>
      <c r="RRS1453" s="9"/>
      <c r="RRT1453" s="9"/>
      <c r="RRU1453" s="9"/>
      <c r="RRV1453" s="9"/>
      <c r="RRW1453" s="9"/>
      <c r="RRX1453" s="9"/>
      <c r="RRY1453" s="9"/>
      <c r="RRZ1453" s="9"/>
      <c r="RSA1453" s="9"/>
      <c r="RSB1453" s="9"/>
      <c r="RSC1453" s="9"/>
      <c r="RSD1453" s="9"/>
      <c r="RSE1453" s="9"/>
      <c r="RSF1453" s="9"/>
      <c r="RSG1453" s="9"/>
      <c r="RSH1453" s="9"/>
      <c r="RSI1453" s="9"/>
      <c r="RSJ1453" s="9"/>
      <c r="RSK1453" s="9"/>
      <c r="RSL1453" s="9"/>
      <c r="RSM1453" s="9"/>
      <c r="RSN1453" s="9"/>
      <c r="RSO1453" s="9"/>
      <c r="RSP1453" s="9"/>
      <c r="RSQ1453" s="9"/>
      <c r="RSR1453" s="9"/>
      <c r="RSS1453" s="9"/>
      <c r="RST1453" s="9"/>
      <c r="RSU1453" s="9"/>
      <c r="RSV1453" s="9"/>
      <c r="RSW1453" s="9"/>
      <c r="RSX1453" s="9"/>
      <c r="RSY1453" s="9"/>
      <c r="RSZ1453" s="9"/>
      <c r="RTA1453" s="9"/>
      <c r="RTB1453" s="9"/>
      <c r="RTC1453" s="9"/>
      <c r="RTD1453" s="9"/>
      <c r="RTE1453" s="9"/>
      <c r="RTF1453" s="9"/>
      <c r="RTG1453" s="9"/>
      <c r="RTH1453" s="9"/>
      <c r="RTI1453" s="9"/>
      <c r="RTJ1453" s="9"/>
      <c r="RTK1453" s="9"/>
      <c r="RTL1453" s="9"/>
      <c r="RTM1453" s="9"/>
      <c r="RTN1453" s="9"/>
      <c r="RTO1453" s="9"/>
      <c r="RTP1453" s="9"/>
      <c r="RTQ1453" s="9"/>
      <c r="RTR1453" s="9"/>
      <c r="RTS1453" s="9"/>
      <c r="RTT1453" s="9"/>
      <c r="RTU1453" s="9"/>
      <c r="RTV1453" s="9"/>
      <c r="RTW1453" s="9"/>
      <c r="RTX1453" s="9"/>
      <c r="RTY1453" s="9"/>
      <c r="RTZ1453" s="9"/>
      <c r="RUA1453" s="9"/>
      <c r="RUB1453" s="9"/>
      <c r="RUC1453" s="9"/>
      <c r="RUD1453" s="9"/>
      <c r="RUE1453" s="9"/>
      <c r="RUF1453" s="9"/>
      <c r="RUG1453" s="9"/>
      <c r="RUH1453" s="9"/>
      <c r="RUI1453" s="9"/>
      <c r="RUJ1453" s="9"/>
      <c r="RUK1453" s="9"/>
      <c r="RUL1453" s="9"/>
      <c r="RUM1453" s="9"/>
      <c r="RUN1453" s="9"/>
      <c r="RUO1453" s="9"/>
      <c r="RUP1453" s="9"/>
      <c r="RUQ1453" s="9"/>
      <c r="RUR1453" s="9"/>
      <c r="RUS1453" s="9"/>
      <c r="RUT1453" s="9"/>
      <c r="RUU1453" s="9"/>
      <c r="RUV1453" s="9"/>
      <c r="RUW1453" s="9"/>
      <c r="RUX1453" s="9"/>
      <c r="RUY1453" s="9"/>
      <c r="RUZ1453" s="9"/>
      <c r="RVA1453" s="9"/>
      <c r="RVB1453" s="9"/>
      <c r="RVC1453" s="9"/>
      <c r="RVD1453" s="9"/>
      <c r="RVE1453" s="9"/>
      <c r="RVF1453" s="9"/>
      <c r="RVG1453" s="9"/>
      <c r="RVH1453" s="9"/>
      <c r="RVI1453" s="9"/>
      <c r="RVJ1453" s="9"/>
      <c r="RVK1453" s="9"/>
      <c r="RVL1453" s="9"/>
      <c r="RVM1453" s="9"/>
      <c r="RVN1453" s="9"/>
      <c r="RVO1453" s="9"/>
      <c r="RVP1453" s="9"/>
      <c r="RVQ1453" s="9"/>
      <c r="RVR1453" s="9"/>
      <c r="RVS1453" s="9"/>
      <c r="RVT1453" s="9"/>
      <c r="RVU1453" s="9"/>
      <c r="RVV1453" s="9"/>
      <c r="RVW1453" s="9"/>
      <c r="RVX1453" s="9"/>
      <c r="RVY1453" s="9"/>
      <c r="RVZ1453" s="9"/>
      <c r="RWA1453" s="9"/>
      <c r="RWB1453" s="9"/>
      <c r="RWC1453" s="9"/>
      <c r="RWD1453" s="9"/>
      <c r="RWE1453" s="9"/>
      <c r="RWF1453" s="9"/>
      <c r="RWG1453" s="9"/>
      <c r="RWH1453" s="9"/>
      <c r="RWI1453" s="9"/>
      <c r="RWJ1453" s="9"/>
      <c r="RWK1453" s="9"/>
      <c r="RWL1453" s="9"/>
      <c r="RWM1453" s="9"/>
      <c r="RWN1453" s="9"/>
      <c r="RWO1453" s="9"/>
      <c r="RWP1453" s="9"/>
      <c r="RWQ1453" s="9"/>
      <c r="RWR1453" s="9"/>
      <c r="RWS1453" s="9"/>
      <c r="RWT1453" s="9"/>
      <c r="RWU1453" s="9"/>
      <c r="RWV1453" s="9"/>
      <c r="RWW1453" s="9"/>
      <c r="RWX1453" s="9"/>
      <c r="RWY1453" s="9"/>
      <c r="RWZ1453" s="9"/>
      <c r="RXA1453" s="9"/>
      <c r="RXB1453" s="9"/>
      <c r="RXC1453" s="9"/>
      <c r="RXD1453" s="9"/>
      <c r="RXE1453" s="9"/>
      <c r="RXF1453" s="9"/>
      <c r="RXG1453" s="9"/>
      <c r="RXH1453" s="9"/>
      <c r="RXI1453" s="9"/>
      <c r="RXJ1453" s="9"/>
      <c r="RXK1453" s="9"/>
      <c r="RXL1453" s="9"/>
      <c r="RXM1453" s="9"/>
      <c r="RXN1453" s="9"/>
      <c r="RXO1453" s="9"/>
      <c r="RXP1453" s="9"/>
      <c r="RXQ1453" s="9"/>
      <c r="RXR1453" s="9"/>
      <c r="RXS1453" s="9"/>
      <c r="RXT1453" s="9"/>
      <c r="RXU1453" s="9"/>
      <c r="RXV1453" s="9"/>
      <c r="RXW1453" s="9"/>
      <c r="RXX1453" s="9"/>
      <c r="RXY1453" s="9"/>
      <c r="RXZ1453" s="9"/>
      <c r="RYA1453" s="9"/>
      <c r="RYB1453" s="9"/>
      <c r="RYC1453" s="9"/>
      <c r="RYD1453" s="9"/>
      <c r="RYE1453" s="9"/>
      <c r="RYF1453" s="9"/>
      <c r="RYG1453" s="9"/>
      <c r="RYH1453" s="9"/>
      <c r="RYI1453" s="9"/>
      <c r="RYJ1453" s="9"/>
      <c r="RYK1453" s="9"/>
      <c r="RYL1453" s="9"/>
      <c r="RYM1453" s="9"/>
      <c r="RYN1453" s="9"/>
      <c r="RYO1453" s="9"/>
      <c r="RYP1453" s="9"/>
      <c r="RYQ1453" s="9"/>
      <c r="RYR1453" s="9"/>
      <c r="RYS1453" s="9"/>
      <c r="RYT1453" s="9"/>
      <c r="RYU1453" s="9"/>
      <c r="RYV1453" s="9"/>
      <c r="RYW1453" s="9"/>
      <c r="RYX1453" s="9"/>
      <c r="RYY1453" s="9"/>
      <c r="RYZ1453" s="9"/>
      <c r="RZA1453" s="9"/>
      <c r="RZB1453" s="9"/>
      <c r="RZC1453" s="9"/>
      <c r="RZD1453" s="9"/>
      <c r="RZE1453" s="9"/>
      <c r="RZF1453" s="9"/>
      <c r="RZG1453" s="9"/>
      <c r="RZH1453" s="9"/>
      <c r="RZI1453" s="9"/>
      <c r="RZJ1453" s="9"/>
      <c r="RZK1453" s="9"/>
      <c r="RZL1453" s="9"/>
      <c r="RZM1453" s="9"/>
      <c r="RZN1453" s="9"/>
      <c r="RZO1453" s="9"/>
      <c r="RZP1453" s="9"/>
      <c r="RZQ1453" s="9"/>
      <c r="RZR1453" s="9"/>
      <c r="RZS1453" s="9"/>
      <c r="RZT1453" s="9"/>
      <c r="RZU1453" s="9"/>
      <c r="RZV1453" s="9"/>
      <c r="RZW1453" s="9"/>
      <c r="RZX1453" s="9"/>
      <c r="RZY1453" s="9"/>
      <c r="RZZ1453" s="9"/>
      <c r="SAA1453" s="9"/>
      <c r="SAB1453" s="9"/>
      <c r="SAC1453" s="9"/>
      <c r="SAD1453" s="9"/>
      <c r="SAE1453" s="9"/>
      <c r="SAF1453" s="9"/>
      <c r="SAG1453" s="9"/>
      <c r="SAH1453" s="9"/>
      <c r="SAI1453" s="9"/>
      <c r="SAJ1453" s="9"/>
      <c r="SAK1453" s="9"/>
      <c r="SAL1453" s="9"/>
      <c r="SAM1453" s="9"/>
      <c r="SAN1453" s="9"/>
      <c r="SAO1453" s="9"/>
      <c r="SAP1453" s="9"/>
      <c r="SAQ1453" s="9"/>
      <c r="SAR1453" s="9"/>
      <c r="SAS1453" s="9"/>
      <c r="SAT1453" s="9"/>
      <c r="SAU1453" s="9"/>
      <c r="SAV1453" s="9"/>
      <c r="SAW1453" s="9"/>
      <c r="SAX1453" s="9"/>
      <c r="SAY1453" s="9"/>
      <c r="SAZ1453" s="9"/>
      <c r="SBA1453" s="9"/>
      <c r="SBB1453" s="9"/>
      <c r="SBC1453" s="9"/>
      <c r="SBD1453" s="9"/>
      <c r="SBE1453" s="9"/>
      <c r="SBF1453" s="9"/>
      <c r="SBG1453" s="9"/>
      <c r="SBH1453" s="9"/>
      <c r="SBI1453" s="9"/>
      <c r="SBJ1453" s="9"/>
      <c r="SBK1453" s="9"/>
      <c r="SBL1453" s="9"/>
      <c r="SBM1453" s="9"/>
      <c r="SBN1453" s="9"/>
      <c r="SBO1453" s="9"/>
      <c r="SBP1453" s="9"/>
      <c r="SBQ1453" s="9"/>
      <c r="SBR1453" s="9"/>
      <c r="SBS1453" s="9"/>
      <c r="SBT1453" s="9"/>
      <c r="SBU1453" s="9"/>
      <c r="SBV1453" s="9"/>
      <c r="SBW1453" s="9"/>
      <c r="SBX1453" s="9"/>
      <c r="SBY1453" s="9"/>
      <c r="SBZ1453" s="9"/>
      <c r="SCA1453" s="9"/>
      <c r="SCB1453" s="9"/>
      <c r="SCC1453" s="9"/>
      <c r="SCD1453" s="9"/>
      <c r="SCE1453" s="9"/>
      <c r="SCF1453" s="9"/>
      <c r="SCG1453" s="9"/>
      <c r="SCH1453" s="9"/>
      <c r="SCI1453" s="9"/>
      <c r="SCJ1453" s="9"/>
      <c r="SCK1453" s="9"/>
      <c r="SCL1453" s="9"/>
      <c r="SCM1453" s="9"/>
      <c r="SCN1453" s="9"/>
      <c r="SCO1453" s="9"/>
      <c r="SCP1453" s="9"/>
      <c r="SCQ1453" s="9"/>
      <c r="SCR1453" s="9"/>
      <c r="SCS1453" s="9"/>
      <c r="SCT1453" s="9"/>
      <c r="SCU1453" s="9"/>
      <c r="SCV1453" s="9"/>
      <c r="SCW1453" s="9"/>
      <c r="SCX1453" s="9"/>
      <c r="SCY1453" s="9"/>
      <c r="SCZ1453" s="9"/>
      <c r="SDA1453" s="9"/>
      <c r="SDB1453" s="9"/>
      <c r="SDC1453" s="9"/>
      <c r="SDD1453" s="9"/>
      <c r="SDE1453" s="9"/>
      <c r="SDF1453" s="9"/>
      <c r="SDG1453" s="9"/>
      <c r="SDH1453" s="9"/>
      <c r="SDI1453" s="9"/>
      <c r="SDJ1453" s="9"/>
      <c r="SDK1453" s="9"/>
      <c r="SDL1453" s="9"/>
      <c r="SDM1453" s="9"/>
      <c r="SDN1453" s="9"/>
      <c r="SDO1453" s="9"/>
      <c r="SDP1453" s="9"/>
      <c r="SDQ1453" s="9"/>
      <c r="SDR1453" s="9"/>
      <c r="SDS1453" s="9"/>
      <c r="SDT1453" s="9"/>
      <c r="SDU1453" s="9"/>
      <c r="SDV1453" s="9"/>
      <c r="SDW1453" s="9"/>
      <c r="SDX1453" s="9"/>
      <c r="SDY1453" s="9"/>
      <c r="SDZ1453" s="9"/>
      <c r="SEA1453" s="9"/>
      <c r="SEB1453" s="9"/>
      <c r="SEC1453" s="9"/>
      <c r="SED1453" s="9"/>
      <c r="SEE1453" s="9"/>
      <c r="SEF1453" s="9"/>
      <c r="SEG1453" s="9"/>
      <c r="SEH1453" s="9"/>
      <c r="SEI1453" s="9"/>
      <c r="SEJ1453" s="9"/>
      <c r="SEK1453" s="9"/>
      <c r="SEL1453" s="9"/>
      <c r="SEM1453" s="9"/>
      <c r="SEN1453" s="9"/>
      <c r="SEO1453" s="9"/>
      <c r="SEP1453" s="9"/>
      <c r="SEQ1453" s="9"/>
      <c r="SER1453" s="9"/>
      <c r="SES1453" s="9"/>
      <c r="SET1453" s="9"/>
      <c r="SEU1453" s="9"/>
      <c r="SEV1453" s="9"/>
      <c r="SEW1453" s="9"/>
      <c r="SEX1453" s="9"/>
      <c r="SEY1453" s="9"/>
      <c r="SEZ1453" s="9"/>
      <c r="SFA1453" s="9"/>
      <c r="SFB1453" s="9"/>
      <c r="SFC1453" s="9"/>
      <c r="SFD1453" s="9"/>
      <c r="SFE1453" s="9"/>
      <c r="SFF1453" s="9"/>
      <c r="SFG1453" s="9"/>
      <c r="SFH1453" s="9"/>
      <c r="SFI1453" s="9"/>
      <c r="SFJ1453" s="9"/>
      <c r="SFK1453" s="9"/>
      <c r="SFL1453" s="9"/>
      <c r="SFM1453" s="9"/>
      <c r="SFN1453" s="9"/>
      <c r="SFO1453" s="9"/>
      <c r="SFP1453" s="9"/>
      <c r="SFQ1453" s="9"/>
      <c r="SFR1453" s="9"/>
      <c r="SFS1453" s="9"/>
      <c r="SFT1453" s="9"/>
      <c r="SFU1453" s="9"/>
      <c r="SFV1453" s="9"/>
      <c r="SFW1453" s="9"/>
      <c r="SFX1453" s="9"/>
      <c r="SFY1453" s="9"/>
      <c r="SFZ1453" s="9"/>
      <c r="SGA1453" s="9"/>
      <c r="SGB1453" s="9"/>
      <c r="SGC1453" s="9"/>
      <c r="SGD1453" s="9"/>
      <c r="SGE1453" s="9"/>
      <c r="SGF1453" s="9"/>
      <c r="SGG1453" s="9"/>
      <c r="SGH1453" s="9"/>
      <c r="SGI1453" s="9"/>
      <c r="SGJ1453" s="9"/>
      <c r="SGK1453" s="9"/>
      <c r="SGL1453" s="9"/>
      <c r="SGM1453" s="9"/>
      <c r="SGN1453" s="9"/>
      <c r="SGO1453" s="9"/>
      <c r="SGP1453" s="9"/>
      <c r="SGQ1453" s="9"/>
      <c r="SGR1453" s="9"/>
      <c r="SGS1453" s="9"/>
      <c r="SGT1453" s="9"/>
      <c r="SGU1453" s="9"/>
      <c r="SGV1453" s="9"/>
      <c r="SGW1453" s="9"/>
      <c r="SGX1453" s="9"/>
      <c r="SGY1453" s="9"/>
      <c r="SGZ1453" s="9"/>
      <c r="SHA1453" s="9"/>
      <c r="SHB1453" s="9"/>
      <c r="SHC1453" s="9"/>
      <c r="SHD1453" s="9"/>
      <c r="SHE1453" s="9"/>
      <c r="SHF1453" s="9"/>
      <c r="SHG1453" s="9"/>
      <c r="SHH1453" s="9"/>
      <c r="SHI1453" s="9"/>
      <c r="SHJ1453" s="9"/>
      <c r="SHK1453" s="9"/>
      <c r="SHL1453" s="9"/>
      <c r="SHM1453" s="9"/>
      <c r="SHN1453" s="9"/>
      <c r="SHO1453" s="9"/>
      <c r="SHP1453" s="9"/>
      <c r="SHQ1453" s="9"/>
      <c r="SHR1453" s="9"/>
      <c r="SHS1453" s="9"/>
      <c r="SHT1453" s="9"/>
      <c r="SHU1453" s="9"/>
      <c r="SHV1453" s="9"/>
      <c r="SHW1453" s="9"/>
      <c r="SHX1453" s="9"/>
      <c r="SHY1453" s="9"/>
      <c r="SHZ1453" s="9"/>
      <c r="SIA1453" s="9"/>
      <c r="SIB1453" s="9"/>
      <c r="SIC1453" s="9"/>
      <c r="SID1453" s="9"/>
      <c r="SIE1453" s="9"/>
      <c r="SIF1453" s="9"/>
      <c r="SIG1453" s="9"/>
      <c r="SIH1453" s="9"/>
      <c r="SII1453" s="9"/>
      <c r="SIJ1453" s="9"/>
      <c r="SIK1453" s="9"/>
      <c r="SIL1453" s="9"/>
      <c r="SIM1453" s="9"/>
      <c r="SIN1453" s="9"/>
      <c r="SIO1453" s="9"/>
      <c r="SIP1453" s="9"/>
      <c r="SIQ1453" s="9"/>
      <c r="SIR1453" s="9"/>
      <c r="SIS1453" s="9"/>
      <c r="SIT1453" s="9"/>
      <c r="SIU1453" s="9"/>
      <c r="SIV1453" s="9"/>
      <c r="SIW1453" s="9"/>
      <c r="SIX1453" s="9"/>
      <c r="SIY1453" s="9"/>
      <c r="SIZ1453" s="9"/>
      <c r="SJA1453" s="9"/>
      <c r="SJB1453" s="9"/>
      <c r="SJC1453" s="9"/>
      <c r="SJD1453" s="9"/>
      <c r="SJE1453" s="9"/>
      <c r="SJF1453" s="9"/>
      <c r="SJG1453" s="9"/>
      <c r="SJH1453" s="9"/>
      <c r="SJI1453" s="9"/>
      <c r="SJJ1453" s="9"/>
      <c r="SJK1453" s="9"/>
      <c r="SJL1453" s="9"/>
      <c r="SJM1453" s="9"/>
      <c r="SJN1453" s="9"/>
      <c r="SJO1453" s="9"/>
      <c r="SJP1453" s="9"/>
      <c r="SJQ1453" s="9"/>
      <c r="SJR1453" s="9"/>
      <c r="SJS1453" s="9"/>
      <c r="SJT1453" s="9"/>
      <c r="SJU1453" s="9"/>
      <c r="SJV1453" s="9"/>
      <c r="SJW1453" s="9"/>
      <c r="SJX1453" s="9"/>
      <c r="SJY1453" s="9"/>
      <c r="SJZ1453" s="9"/>
      <c r="SKA1453" s="9"/>
      <c r="SKB1453" s="9"/>
      <c r="SKC1453" s="9"/>
      <c r="SKD1453" s="9"/>
      <c r="SKE1453" s="9"/>
      <c r="SKF1453" s="9"/>
      <c r="SKG1453" s="9"/>
      <c r="SKH1453" s="9"/>
      <c r="SKI1453" s="9"/>
      <c r="SKJ1453" s="9"/>
      <c r="SKK1453" s="9"/>
      <c r="SKL1453" s="9"/>
      <c r="SKM1453" s="9"/>
      <c r="SKN1453" s="9"/>
      <c r="SKO1453" s="9"/>
      <c r="SKP1453" s="9"/>
      <c r="SKQ1453" s="9"/>
      <c r="SKR1453" s="9"/>
      <c r="SKS1453" s="9"/>
      <c r="SKT1453" s="9"/>
      <c r="SKU1453" s="9"/>
      <c r="SKV1453" s="9"/>
      <c r="SKW1453" s="9"/>
      <c r="SKX1453" s="9"/>
      <c r="SKY1453" s="9"/>
      <c r="SKZ1453" s="9"/>
      <c r="SLA1453" s="9"/>
      <c r="SLB1453" s="9"/>
      <c r="SLC1453" s="9"/>
      <c r="SLD1453" s="9"/>
      <c r="SLE1453" s="9"/>
      <c r="SLF1453" s="9"/>
      <c r="SLG1453" s="9"/>
      <c r="SLH1453" s="9"/>
      <c r="SLI1453" s="9"/>
      <c r="SLJ1453" s="9"/>
      <c r="SLK1453" s="9"/>
      <c r="SLL1453" s="9"/>
      <c r="SLM1453" s="9"/>
      <c r="SLN1453" s="9"/>
      <c r="SLO1453" s="9"/>
      <c r="SLP1453" s="9"/>
      <c r="SLQ1453" s="9"/>
      <c r="SLR1453" s="9"/>
      <c r="SLS1453" s="9"/>
      <c r="SLT1453" s="9"/>
      <c r="SLU1453" s="9"/>
      <c r="SLV1453" s="9"/>
      <c r="SLW1453" s="9"/>
      <c r="SLX1453" s="9"/>
      <c r="SLY1453" s="9"/>
      <c r="SLZ1453" s="9"/>
      <c r="SMA1453" s="9"/>
      <c r="SMB1453" s="9"/>
      <c r="SMC1453" s="9"/>
      <c r="SMD1453" s="9"/>
      <c r="SME1453" s="9"/>
      <c r="SMF1453" s="9"/>
      <c r="SMG1453" s="9"/>
      <c r="SMH1453" s="9"/>
      <c r="SMI1453" s="9"/>
      <c r="SMJ1453" s="9"/>
      <c r="SMK1453" s="9"/>
      <c r="SML1453" s="9"/>
      <c r="SMM1453" s="9"/>
      <c r="SMN1453" s="9"/>
      <c r="SMO1453" s="9"/>
      <c r="SMP1453" s="9"/>
      <c r="SMQ1453" s="9"/>
      <c r="SMR1453" s="9"/>
      <c r="SMS1453" s="9"/>
      <c r="SMT1453" s="9"/>
      <c r="SMU1453" s="9"/>
      <c r="SMV1453" s="9"/>
      <c r="SMW1453" s="9"/>
      <c r="SMX1453" s="9"/>
      <c r="SMY1453" s="9"/>
      <c r="SMZ1453" s="9"/>
      <c r="SNA1453" s="9"/>
      <c r="SNB1453" s="9"/>
      <c r="SNC1453" s="9"/>
      <c r="SND1453" s="9"/>
      <c r="SNE1453" s="9"/>
      <c r="SNF1453" s="9"/>
      <c r="SNG1453" s="9"/>
      <c r="SNH1453" s="9"/>
      <c r="SNI1453" s="9"/>
      <c r="SNJ1453" s="9"/>
      <c r="SNK1453" s="9"/>
      <c r="SNL1453" s="9"/>
      <c r="SNM1453" s="9"/>
      <c r="SNN1453" s="9"/>
      <c r="SNO1453" s="9"/>
      <c r="SNP1453" s="9"/>
      <c r="SNQ1453" s="9"/>
      <c r="SNR1453" s="9"/>
      <c r="SNS1453" s="9"/>
      <c r="SNT1453" s="9"/>
      <c r="SNU1453" s="9"/>
      <c r="SNV1453" s="9"/>
      <c r="SNW1453" s="9"/>
      <c r="SNX1453" s="9"/>
      <c r="SNY1453" s="9"/>
      <c r="SNZ1453" s="9"/>
      <c r="SOA1453" s="9"/>
      <c r="SOB1453" s="9"/>
      <c r="SOC1453" s="9"/>
      <c r="SOD1453" s="9"/>
      <c r="SOE1453" s="9"/>
      <c r="SOF1453" s="9"/>
      <c r="SOG1453" s="9"/>
      <c r="SOH1453" s="9"/>
      <c r="SOI1453" s="9"/>
      <c r="SOJ1453" s="9"/>
      <c r="SOK1453" s="9"/>
      <c r="SOL1453" s="9"/>
      <c r="SOM1453" s="9"/>
      <c r="SON1453" s="9"/>
      <c r="SOO1453" s="9"/>
      <c r="SOP1453" s="9"/>
      <c r="SOQ1453" s="9"/>
      <c r="SOR1453" s="9"/>
      <c r="SOS1453" s="9"/>
      <c r="SOT1453" s="9"/>
      <c r="SOU1453" s="9"/>
      <c r="SOV1453" s="9"/>
      <c r="SOW1453" s="9"/>
      <c r="SOX1453" s="9"/>
      <c r="SOY1453" s="9"/>
      <c r="SOZ1453" s="9"/>
      <c r="SPA1453" s="9"/>
      <c r="SPB1453" s="9"/>
      <c r="SPC1453" s="9"/>
      <c r="SPD1453" s="9"/>
      <c r="SPE1453" s="9"/>
      <c r="SPF1453" s="9"/>
      <c r="SPG1453" s="9"/>
      <c r="SPH1453" s="9"/>
      <c r="SPI1453" s="9"/>
      <c r="SPJ1453" s="9"/>
      <c r="SPK1453" s="9"/>
      <c r="SPL1453" s="9"/>
      <c r="SPM1453" s="9"/>
      <c r="SPN1453" s="9"/>
      <c r="SPO1453" s="9"/>
      <c r="SPP1453" s="9"/>
      <c r="SPQ1453" s="9"/>
      <c r="SPR1453" s="9"/>
      <c r="SPS1453" s="9"/>
      <c r="SPT1453" s="9"/>
      <c r="SPU1453" s="9"/>
      <c r="SPV1453" s="9"/>
      <c r="SPW1453" s="9"/>
      <c r="SPX1453" s="9"/>
      <c r="SPY1453" s="9"/>
      <c r="SPZ1453" s="9"/>
      <c r="SQA1453" s="9"/>
      <c r="SQB1453" s="9"/>
      <c r="SQC1453" s="9"/>
      <c r="SQD1453" s="9"/>
      <c r="SQE1453" s="9"/>
      <c r="SQF1453" s="9"/>
      <c r="SQG1453" s="9"/>
      <c r="SQH1453" s="9"/>
      <c r="SQI1453" s="9"/>
      <c r="SQJ1453" s="9"/>
      <c r="SQK1453" s="9"/>
      <c r="SQL1453" s="9"/>
      <c r="SQM1453" s="9"/>
      <c r="SQN1453" s="9"/>
      <c r="SQO1453" s="9"/>
      <c r="SQP1453" s="9"/>
      <c r="SQQ1453" s="9"/>
      <c r="SQR1453" s="9"/>
      <c r="SQS1453" s="9"/>
      <c r="SQT1453" s="9"/>
      <c r="SQU1453" s="9"/>
      <c r="SQV1453" s="9"/>
      <c r="SQW1453" s="9"/>
      <c r="SQX1453" s="9"/>
      <c r="SQY1453" s="9"/>
      <c r="SQZ1453" s="9"/>
      <c r="SRA1453" s="9"/>
      <c r="SRB1453" s="9"/>
      <c r="SRC1453" s="9"/>
      <c r="SRD1453" s="9"/>
      <c r="SRE1453" s="9"/>
      <c r="SRF1453" s="9"/>
      <c r="SRG1453" s="9"/>
      <c r="SRH1453" s="9"/>
      <c r="SRI1453" s="9"/>
      <c r="SRJ1453" s="9"/>
      <c r="SRK1453" s="9"/>
      <c r="SRL1453" s="9"/>
      <c r="SRM1453" s="9"/>
      <c r="SRN1453" s="9"/>
      <c r="SRO1453" s="9"/>
      <c r="SRP1453" s="9"/>
      <c r="SRQ1453" s="9"/>
      <c r="SRR1453" s="9"/>
      <c r="SRS1453" s="9"/>
      <c r="SRT1453" s="9"/>
      <c r="SRU1453" s="9"/>
      <c r="SRV1453" s="9"/>
      <c r="SRW1453" s="9"/>
      <c r="SRX1453" s="9"/>
      <c r="SRY1453" s="9"/>
      <c r="SRZ1453" s="9"/>
      <c r="SSA1453" s="9"/>
      <c r="SSB1453" s="9"/>
      <c r="SSC1453" s="9"/>
      <c r="SSD1453" s="9"/>
      <c r="SSE1453" s="9"/>
      <c r="SSF1453" s="9"/>
      <c r="SSG1453" s="9"/>
      <c r="SSH1453" s="9"/>
      <c r="SSI1453" s="9"/>
      <c r="SSJ1453" s="9"/>
      <c r="SSK1453" s="9"/>
      <c r="SSL1453" s="9"/>
      <c r="SSM1453" s="9"/>
      <c r="SSN1453" s="9"/>
      <c r="SSO1453" s="9"/>
      <c r="SSP1453" s="9"/>
      <c r="SSQ1453" s="9"/>
      <c r="SSR1453" s="9"/>
      <c r="SSS1453" s="9"/>
      <c r="SST1453" s="9"/>
      <c r="SSU1453" s="9"/>
      <c r="SSV1453" s="9"/>
      <c r="SSW1453" s="9"/>
      <c r="SSX1453" s="9"/>
      <c r="SSY1453" s="9"/>
      <c r="SSZ1453" s="9"/>
      <c r="STA1453" s="9"/>
      <c r="STB1453" s="9"/>
      <c r="STC1453" s="9"/>
      <c r="STD1453" s="9"/>
      <c r="STE1453" s="9"/>
      <c r="STF1453" s="9"/>
      <c r="STG1453" s="9"/>
      <c r="STH1453" s="9"/>
      <c r="STI1453" s="9"/>
      <c r="STJ1453" s="9"/>
      <c r="STK1453" s="9"/>
      <c r="STL1453" s="9"/>
      <c r="STM1453" s="9"/>
      <c r="STN1453" s="9"/>
      <c r="STO1453" s="9"/>
      <c r="STP1453" s="9"/>
      <c r="STQ1453" s="9"/>
      <c r="STR1453" s="9"/>
      <c r="STS1453" s="9"/>
      <c r="STT1453" s="9"/>
      <c r="STU1453" s="9"/>
      <c r="STV1453" s="9"/>
      <c r="STW1453" s="9"/>
      <c r="STX1453" s="9"/>
      <c r="STY1453" s="9"/>
      <c r="STZ1453" s="9"/>
      <c r="SUA1453" s="9"/>
      <c r="SUB1453" s="9"/>
      <c r="SUC1453" s="9"/>
      <c r="SUD1453" s="9"/>
      <c r="SUE1453" s="9"/>
      <c r="SUF1453" s="9"/>
      <c r="SUG1453" s="9"/>
      <c r="SUH1453" s="9"/>
      <c r="SUI1453" s="9"/>
      <c r="SUJ1453" s="9"/>
      <c r="SUK1453" s="9"/>
      <c r="SUL1453" s="9"/>
      <c r="SUM1453" s="9"/>
      <c r="SUN1453" s="9"/>
      <c r="SUO1453" s="9"/>
      <c r="SUP1453" s="9"/>
      <c r="SUQ1453" s="9"/>
      <c r="SUR1453" s="9"/>
      <c r="SUS1453" s="9"/>
      <c r="SUT1453" s="9"/>
      <c r="SUU1453" s="9"/>
      <c r="SUV1453" s="9"/>
      <c r="SUW1453" s="9"/>
      <c r="SUX1453" s="9"/>
      <c r="SUY1453" s="9"/>
      <c r="SUZ1453" s="9"/>
      <c r="SVA1453" s="9"/>
      <c r="SVB1453" s="9"/>
      <c r="SVC1453" s="9"/>
      <c r="SVD1453" s="9"/>
      <c r="SVE1453" s="9"/>
      <c r="SVF1453" s="9"/>
      <c r="SVG1453" s="9"/>
      <c r="SVH1453" s="9"/>
      <c r="SVI1453" s="9"/>
      <c r="SVJ1453" s="9"/>
      <c r="SVK1453" s="9"/>
      <c r="SVL1453" s="9"/>
      <c r="SVM1453" s="9"/>
      <c r="SVN1453" s="9"/>
      <c r="SVO1453" s="9"/>
      <c r="SVP1453" s="9"/>
      <c r="SVQ1453" s="9"/>
      <c r="SVR1453" s="9"/>
      <c r="SVS1453" s="9"/>
      <c r="SVT1453" s="9"/>
      <c r="SVU1453" s="9"/>
      <c r="SVV1453" s="9"/>
      <c r="SVW1453" s="9"/>
      <c r="SVX1453" s="9"/>
      <c r="SVY1453" s="9"/>
      <c r="SVZ1453" s="9"/>
      <c r="SWA1453" s="9"/>
      <c r="SWB1453" s="9"/>
      <c r="SWC1453" s="9"/>
      <c r="SWD1453" s="9"/>
      <c r="SWE1453" s="9"/>
      <c r="SWF1453" s="9"/>
      <c r="SWG1453" s="9"/>
      <c r="SWH1453" s="9"/>
      <c r="SWI1453" s="9"/>
      <c r="SWJ1453" s="9"/>
      <c r="SWK1453" s="9"/>
      <c r="SWL1453" s="9"/>
      <c r="SWM1453" s="9"/>
      <c r="SWN1453" s="9"/>
      <c r="SWO1453" s="9"/>
      <c r="SWP1453" s="9"/>
      <c r="SWQ1453" s="9"/>
      <c r="SWR1453" s="9"/>
      <c r="SWS1453" s="9"/>
      <c r="SWT1453" s="9"/>
      <c r="SWU1453" s="9"/>
      <c r="SWV1453" s="9"/>
      <c r="SWW1453" s="9"/>
      <c r="SWX1453" s="9"/>
      <c r="SWY1453" s="9"/>
      <c r="SWZ1453" s="9"/>
      <c r="SXA1453" s="9"/>
      <c r="SXB1453" s="9"/>
      <c r="SXC1453" s="9"/>
      <c r="SXD1453" s="9"/>
      <c r="SXE1453" s="9"/>
      <c r="SXF1453" s="9"/>
      <c r="SXG1453" s="9"/>
      <c r="SXH1453" s="9"/>
      <c r="SXI1453" s="9"/>
      <c r="SXJ1453" s="9"/>
      <c r="SXK1453" s="9"/>
      <c r="SXL1453" s="9"/>
      <c r="SXM1453" s="9"/>
      <c r="SXN1453" s="9"/>
      <c r="SXO1453" s="9"/>
      <c r="SXP1453" s="9"/>
      <c r="SXQ1453" s="9"/>
      <c r="SXR1453" s="9"/>
      <c r="SXS1453" s="9"/>
      <c r="SXT1453" s="9"/>
      <c r="SXU1453" s="9"/>
      <c r="SXV1453" s="9"/>
      <c r="SXW1453" s="9"/>
      <c r="SXX1453" s="9"/>
      <c r="SXY1453" s="9"/>
      <c r="SXZ1453" s="9"/>
      <c r="SYA1453" s="9"/>
      <c r="SYB1453" s="9"/>
      <c r="SYC1453" s="9"/>
      <c r="SYD1453" s="9"/>
      <c r="SYE1453" s="9"/>
      <c r="SYF1453" s="9"/>
      <c r="SYG1453" s="9"/>
      <c r="SYH1453" s="9"/>
      <c r="SYI1453" s="9"/>
      <c r="SYJ1453" s="9"/>
      <c r="SYK1453" s="9"/>
      <c r="SYL1453" s="9"/>
      <c r="SYM1453" s="9"/>
      <c r="SYN1453" s="9"/>
      <c r="SYO1453" s="9"/>
      <c r="SYP1453" s="9"/>
      <c r="SYQ1453" s="9"/>
      <c r="SYR1453" s="9"/>
      <c r="SYS1453" s="9"/>
      <c r="SYT1453" s="9"/>
      <c r="SYU1453" s="9"/>
      <c r="SYV1453" s="9"/>
      <c r="SYW1453" s="9"/>
      <c r="SYX1453" s="9"/>
      <c r="SYY1453" s="9"/>
      <c r="SYZ1453" s="9"/>
      <c r="SZA1453" s="9"/>
      <c r="SZB1453" s="9"/>
      <c r="SZC1453" s="9"/>
      <c r="SZD1453" s="9"/>
      <c r="SZE1453" s="9"/>
      <c r="SZF1453" s="9"/>
      <c r="SZG1453" s="9"/>
      <c r="SZH1453" s="9"/>
      <c r="SZI1453" s="9"/>
      <c r="SZJ1453" s="9"/>
      <c r="SZK1453" s="9"/>
      <c r="SZL1453" s="9"/>
      <c r="SZM1453" s="9"/>
      <c r="SZN1453" s="9"/>
      <c r="SZO1453" s="9"/>
      <c r="SZP1453" s="9"/>
      <c r="SZQ1453" s="9"/>
      <c r="SZR1453" s="9"/>
      <c r="SZS1453" s="9"/>
      <c r="SZT1453" s="9"/>
      <c r="SZU1453" s="9"/>
      <c r="SZV1453" s="9"/>
      <c r="SZW1453" s="9"/>
      <c r="SZX1453" s="9"/>
      <c r="SZY1453" s="9"/>
      <c r="SZZ1453" s="9"/>
      <c r="TAA1453" s="9"/>
      <c r="TAB1453" s="9"/>
      <c r="TAC1453" s="9"/>
      <c r="TAD1453" s="9"/>
      <c r="TAE1453" s="9"/>
      <c r="TAF1453" s="9"/>
      <c r="TAG1453" s="9"/>
      <c r="TAH1453" s="9"/>
      <c r="TAI1453" s="9"/>
      <c r="TAJ1453" s="9"/>
      <c r="TAK1453" s="9"/>
      <c r="TAL1453" s="9"/>
      <c r="TAM1453" s="9"/>
      <c r="TAN1453" s="9"/>
      <c r="TAO1453" s="9"/>
      <c r="TAP1453" s="9"/>
      <c r="TAQ1453" s="9"/>
      <c r="TAR1453" s="9"/>
      <c r="TAS1453" s="9"/>
      <c r="TAT1453" s="9"/>
      <c r="TAU1453" s="9"/>
      <c r="TAV1453" s="9"/>
      <c r="TAW1453" s="9"/>
      <c r="TAX1453" s="9"/>
      <c r="TAY1453" s="9"/>
      <c r="TAZ1453" s="9"/>
      <c r="TBA1453" s="9"/>
      <c r="TBB1453" s="9"/>
      <c r="TBC1453" s="9"/>
      <c r="TBD1453" s="9"/>
      <c r="TBE1453" s="9"/>
      <c r="TBF1453" s="9"/>
      <c r="TBG1453" s="9"/>
      <c r="TBH1453" s="9"/>
      <c r="TBI1453" s="9"/>
      <c r="TBJ1453" s="9"/>
      <c r="TBK1453" s="9"/>
      <c r="TBL1453" s="9"/>
      <c r="TBM1453" s="9"/>
      <c r="TBN1453" s="9"/>
      <c r="TBO1453" s="9"/>
      <c r="TBP1453" s="9"/>
      <c r="TBQ1453" s="9"/>
      <c r="TBR1453" s="9"/>
      <c r="TBS1453" s="9"/>
      <c r="TBT1453" s="9"/>
      <c r="TBU1453" s="9"/>
      <c r="TBV1453" s="9"/>
      <c r="TBW1453" s="9"/>
      <c r="TBX1453" s="9"/>
      <c r="TBY1453" s="9"/>
      <c r="TBZ1453" s="9"/>
      <c r="TCA1453" s="9"/>
      <c r="TCB1453" s="9"/>
      <c r="TCC1453" s="9"/>
      <c r="TCD1453" s="9"/>
      <c r="TCE1453" s="9"/>
      <c r="TCF1453" s="9"/>
      <c r="TCG1453" s="9"/>
      <c r="TCH1453" s="9"/>
      <c r="TCI1453" s="9"/>
      <c r="TCJ1453" s="9"/>
      <c r="TCK1453" s="9"/>
      <c r="TCL1453" s="9"/>
      <c r="TCM1453" s="9"/>
      <c r="TCN1453" s="9"/>
      <c r="TCO1453" s="9"/>
      <c r="TCP1453" s="9"/>
      <c r="TCQ1453" s="9"/>
      <c r="TCR1453" s="9"/>
      <c r="TCS1453" s="9"/>
      <c r="TCT1453" s="9"/>
      <c r="TCU1453" s="9"/>
      <c r="TCV1453" s="9"/>
      <c r="TCW1453" s="9"/>
      <c r="TCX1453" s="9"/>
      <c r="TCY1453" s="9"/>
      <c r="TCZ1453" s="9"/>
      <c r="TDA1453" s="9"/>
      <c r="TDB1453" s="9"/>
      <c r="TDC1453" s="9"/>
      <c r="TDD1453" s="9"/>
      <c r="TDE1453" s="9"/>
      <c r="TDF1453" s="9"/>
      <c r="TDG1453" s="9"/>
      <c r="TDH1453" s="9"/>
      <c r="TDI1453" s="9"/>
      <c r="TDJ1453" s="9"/>
      <c r="TDK1453" s="9"/>
      <c r="TDL1453" s="9"/>
      <c r="TDM1453" s="9"/>
      <c r="TDN1453" s="9"/>
      <c r="TDO1453" s="9"/>
      <c r="TDP1453" s="9"/>
      <c r="TDQ1453" s="9"/>
      <c r="TDR1453" s="9"/>
      <c r="TDS1453" s="9"/>
      <c r="TDT1453" s="9"/>
      <c r="TDU1453" s="9"/>
      <c r="TDV1453" s="9"/>
      <c r="TDW1453" s="9"/>
      <c r="TDX1453" s="9"/>
      <c r="TDY1453" s="9"/>
      <c r="TDZ1453" s="9"/>
      <c r="TEA1453" s="9"/>
      <c r="TEB1453" s="9"/>
      <c r="TEC1453" s="9"/>
      <c r="TED1453" s="9"/>
      <c r="TEE1453" s="9"/>
      <c r="TEF1453" s="9"/>
      <c r="TEG1453" s="9"/>
      <c r="TEH1453" s="9"/>
      <c r="TEI1453" s="9"/>
      <c r="TEJ1453" s="9"/>
      <c r="TEK1453" s="9"/>
      <c r="TEL1453" s="9"/>
      <c r="TEM1453" s="9"/>
      <c r="TEN1453" s="9"/>
      <c r="TEO1453" s="9"/>
      <c r="TEP1453" s="9"/>
      <c r="TEQ1453" s="9"/>
      <c r="TER1453" s="9"/>
      <c r="TES1453" s="9"/>
      <c r="TET1453" s="9"/>
      <c r="TEU1453" s="9"/>
      <c r="TEV1453" s="9"/>
      <c r="TEW1453" s="9"/>
      <c r="TEX1453" s="9"/>
      <c r="TEY1453" s="9"/>
      <c r="TEZ1453" s="9"/>
      <c r="TFA1453" s="9"/>
      <c r="TFB1453" s="9"/>
      <c r="TFC1453" s="9"/>
      <c r="TFD1453" s="9"/>
      <c r="TFE1453" s="9"/>
      <c r="TFF1453" s="9"/>
      <c r="TFG1453" s="9"/>
      <c r="TFH1453" s="9"/>
      <c r="TFI1453" s="9"/>
      <c r="TFJ1453" s="9"/>
      <c r="TFK1453" s="9"/>
      <c r="TFL1453" s="9"/>
      <c r="TFM1453" s="9"/>
      <c r="TFN1453" s="9"/>
      <c r="TFO1453" s="9"/>
      <c r="TFP1453" s="9"/>
      <c r="TFQ1453" s="9"/>
      <c r="TFR1453" s="9"/>
      <c r="TFS1453" s="9"/>
      <c r="TFT1453" s="9"/>
      <c r="TFU1453" s="9"/>
      <c r="TFV1453" s="9"/>
      <c r="TFW1453" s="9"/>
      <c r="TFX1453" s="9"/>
      <c r="TFY1453" s="9"/>
      <c r="TFZ1453" s="9"/>
      <c r="TGA1453" s="9"/>
      <c r="TGB1453" s="9"/>
      <c r="TGC1453" s="9"/>
      <c r="TGD1453" s="9"/>
      <c r="TGE1453" s="9"/>
      <c r="TGF1453" s="9"/>
      <c r="TGG1453" s="9"/>
      <c r="TGH1453" s="9"/>
      <c r="TGI1453" s="9"/>
      <c r="TGJ1453" s="9"/>
      <c r="TGK1453" s="9"/>
      <c r="TGL1453" s="9"/>
      <c r="TGM1453" s="9"/>
      <c r="TGN1453" s="9"/>
      <c r="TGO1453" s="9"/>
      <c r="TGP1453" s="9"/>
      <c r="TGQ1453" s="9"/>
      <c r="TGR1453" s="9"/>
      <c r="TGS1453" s="9"/>
      <c r="TGT1453" s="9"/>
      <c r="TGU1453" s="9"/>
      <c r="TGV1453" s="9"/>
      <c r="TGW1453" s="9"/>
      <c r="TGX1453" s="9"/>
      <c r="TGY1453" s="9"/>
      <c r="TGZ1453" s="9"/>
      <c r="THA1453" s="9"/>
      <c r="THB1453" s="9"/>
      <c r="THC1453" s="9"/>
      <c r="THD1453" s="9"/>
      <c r="THE1453" s="9"/>
      <c r="THF1453" s="9"/>
      <c r="THG1453" s="9"/>
      <c r="THH1453" s="9"/>
      <c r="THI1453" s="9"/>
      <c r="THJ1453" s="9"/>
      <c r="THK1453" s="9"/>
      <c r="THL1453" s="9"/>
      <c r="THM1453" s="9"/>
      <c r="THN1453" s="9"/>
      <c r="THO1453" s="9"/>
      <c r="THP1453" s="9"/>
      <c r="THQ1453" s="9"/>
      <c r="THR1453" s="9"/>
      <c r="THS1453" s="9"/>
      <c r="THT1453" s="9"/>
      <c r="THU1453" s="9"/>
      <c r="THV1453" s="9"/>
      <c r="THW1453" s="9"/>
      <c r="THX1453" s="9"/>
      <c r="THY1453" s="9"/>
      <c r="THZ1453" s="9"/>
      <c r="TIA1453" s="9"/>
      <c r="TIB1453" s="9"/>
      <c r="TIC1453" s="9"/>
      <c r="TID1453" s="9"/>
      <c r="TIE1453" s="9"/>
      <c r="TIF1453" s="9"/>
      <c r="TIG1453" s="9"/>
      <c r="TIH1453" s="9"/>
      <c r="TII1453" s="9"/>
      <c r="TIJ1453" s="9"/>
      <c r="TIK1453" s="9"/>
      <c r="TIL1453" s="9"/>
      <c r="TIM1453" s="9"/>
      <c r="TIN1453" s="9"/>
      <c r="TIO1453" s="9"/>
      <c r="TIP1453" s="9"/>
      <c r="TIQ1453" s="9"/>
      <c r="TIR1453" s="9"/>
      <c r="TIS1453" s="9"/>
      <c r="TIT1453" s="9"/>
      <c r="TIU1453" s="9"/>
      <c r="TIV1453" s="9"/>
      <c r="TIW1453" s="9"/>
      <c r="TIX1453" s="9"/>
      <c r="TIY1453" s="9"/>
      <c r="TIZ1453" s="9"/>
      <c r="TJA1453" s="9"/>
      <c r="TJB1453" s="9"/>
      <c r="TJC1453" s="9"/>
      <c r="TJD1453" s="9"/>
      <c r="TJE1453" s="9"/>
      <c r="TJF1453" s="9"/>
      <c r="TJG1453" s="9"/>
      <c r="TJH1453" s="9"/>
      <c r="TJI1453" s="9"/>
      <c r="TJJ1453" s="9"/>
      <c r="TJK1453" s="9"/>
      <c r="TJL1453" s="9"/>
      <c r="TJM1453" s="9"/>
      <c r="TJN1453" s="9"/>
      <c r="TJO1453" s="9"/>
      <c r="TJP1453" s="9"/>
      <c r="TJQ1453" s="9"/>
      <c r="TJR1453" s="9"/>
      <c r="TJS1453" s="9"/>
      <c r="TJT1453" s="9"/>
      <c r="TJU1453" s="9"/>
      <c r="TJV1453" s="9"/>
      <c r="TJW1453" s="9"/>
      <c r="TJX1453" s="9"/>
      <c r="TJY1453" s="9"/>
      <c r="TJZ1453" s="9"/>
      <c r="TKA1453" s="9"/>
      <c r="TKB1453" s="9"/>
      <c r="TKC1453" s="9"/>
      <c r="TKD1453" s="9"/>
      <c r="TKE1453" s="9"/>
      <c r="TKF1453" s="9"/>
      <c r="TKG1453" s="9"/>
      <c r="TKH1453" s="9"/>
      <c r="TKI1453" s="9"/>
      <c r="TKJ1453" s="9"/>
      <c r="TKK1453" s="9"/>
      <c r="TKL1453" s="9"/>
      <c r="TKM1453" s="9"/>
      <c r="TKN1453" s="9"/>
      <c r="TKO1453" s="9"/>
      <c r="TKP1453" s="9"/>
      <c r="TKQ1453" s="9"/>
      <c r="TKR1453" s="9"/>
      <c r="TKS1453" s="9"/>
      <c r="TKT1453" s="9"/>
      <c r="TKU1453" s="9"/>
      <c r="TKV1453" s="9"/>
      <c r="TKW1453" s="9"/>
      <c r="TKX1453" s="9"/>
      <c r="TKY1453" s="9"/>
      <c r="TKZ1453" s="9"/>
      <c r="TLA1453" s="9"/>
      <c r="TLB1453" s="9"/>
      <c r="TLC1453" s="9"/>
      <c r="TLD1453" s="9"/>
      <c r="TLE1453" s="9"/>
      <c r="TLF1453" s="9"/>
      <c r="TLG1453" s="9"/>
      <c r="TLH1453" s="9"/>
      <c r="TLI1453" s="9"/>
      <c r="TLJ1453" s="9"/>
      <c r="TLK1453" s="9"/>
      <c r="TLL1453" s="9"/>
      <c r="TLM1453" s="9"/>
      <c r="TLN1453" s="9"/>
      <c r="TLO1453" s="9"/>
      <c r="TLP1453" s="9"/>
      <c r="TLQ1453" s="9"/>
      <c r="TLR1453" s="9"/>
      <c r="TLS1453" s="9"/>
      <c r="TLT1453" s="9"/>
      <c r="TLU1453" s="9"/>
      <c r="TLV1453" s="9"/>
      <c r="TLW1453" s="9"/>
      <c r="TLX1453" s="9"/>
      <c r="TLY1453" s="9"/>
      <c r="TLZ1453" s="9"/>
      <c r="TMA1453" s="9"/>
      <c r="TMB1453" s="9"/>
      <c r="TMC1453" s="9"/>
      <c r="TMD1453" s="9"/>
      <c r="TME1453" s="9"/>
      <c r="TMF1453" s="9"/>
      <c r="TMG1453" s="9"/>
      <c r="TMH1453" s="9"/>
      <c r="TMI1453" s="9"/>
      <c r="TMJ1453" s="9"/>
      <c r="TMK1453" s="9"/>
      <c r="TML1453" s="9"/>
      <c r="TMM1453" s="9"/>
      <c r="TMN1453" s="9"/>
      <c r="TMO1453" s="9"/>
      <c r="TMP1453" s="9"/>
      <c r="TMQ1453" s="9"/>
      <c r="TMR1453" s="9"/>
      <c r="TMS1453" s="9"/>
      <c r="TMT1453" s="9"/>
      <c r="TMU1453" s="9"/>
      <c r="TMV1453" s="9"/>
      <c r="TMW1453" s="9"/>
      <c r="TMX1453" s="9"/>
      <c r="TMY1453" s="9"/>
      <c r="TMZ1453" s="9"/>
      <c r="TNA1453" s="9"/>
      <c r="TNB1453" s="9"/>
      <c r="TNC1453" s="9"/>
      <c r="TND1453" s="9"/>
      <c r="TNE1453" s="9"/>
      <c r="TNF1453" s="9"/>
      <c r="TNG1453" s="9"/>
      <c r="TNH1453" s="9"/>
      <c r="TNI1453" s="9"/>
      <c r="TNJ1453" s="9"/>
      <c r="TNK1453" s="9"/>
      <c r="TNL1453" s="9"/>
      <c r="TNM1453" s="9"/>
      <c r="TNN1453" s="9"/>
      <c r="TNO1453" s="9"/>
      <c r="TNP1453" s="9"/>
      <c r="TNQ1453" s="9"/>
      <c r="TNR1453" s="9"/>
      <c r="TNS1453" s="9"/>
      <c r="TNT1453" s="9"/>
      <c r="TNU1453" s="9"/>
      <c r="TNV1453" s="9"/>
      <c r="TNW1453" s="9"/>
      <c r="TNX1453" s="9"/>
      <c r="TNY1453" s="9"/>
      <c r="TNZ1453" s="9"/>
      <c r="TOA1453" s="9"/>
      <c r="TOB1453" s="9"/>
      <c r="TOC1453" s="9"/>
      <c r="TOD1453" s="9"/>
      <c r="TOE1453" s="9"/>
      <c r="TOF1453" s="9"/>
      <c r="TOG1453" s="9"/>
      <c r="TOH1453" s="9"/>
      <c r="TOI1453" s="9"/>
      <c r="TOJ1453" s="9"/>
      <c r="TOK1453" s="9"/>
      <c r="TOL1453" s="9"/>
      <c r="TOM1453" s="9"/>
      <c r="TON1453" s="9"/>
      <c r="TOO1453" s="9"/>
      <c r="TOP1453" s="9"/>
      <c r="TOQ1453" s="9"/>
      <c r="TOR1453" s="9"/>
      <c r="TOS1453" s="9"/>
      <c r="TOT1453" s="9"/>
      <c r="TOU1453" s="9"/>
      <c r="TOV1453" s="9"/>
      <c r="TOW1453" s="9"/>
      <c r="TOX1453" s="9"/>
      <c r="TOY1453" s="9"/>
      <c r="TOZ1453" s="9"/>
      <c r="TPA1453" s="9"/>
      <c r="TPB1453" s="9"/>
      <c r="TPC1453" s="9"/>
      <c r="TPD1453" s="9"/>
      <c r="TPE1453" s="9"/>
      <c r="TPF1453" s="9"/>
      <c r="TPG1453" s="9"/>
      <c r="TPH1453" s="9"/>
      <c r="TPI1453" s="9"/>
      <c r="TPJ1453" s="9"/>
      <c r="TPK1453" s="9"/>
      <c r="TPL1453" s="9"/>
      <c r="TPM1453" s="9"/>
      <c r="TPN1453" s="9"/>
      <c r="TPO1453" s="9"/>
      <c r="TPP1453" s="9"/>
      <c r="TPQ1453" s="9"/>
      <c r="TPR1453" s="9"/>
      <c r="TPS1453" s="9"/>
      <c r="TPT1453" s="9"/>
      <c r="TPU1453" s="9"/>
      <c r="TPV1453" s="9"/>
      <c r="TPW1453" s="9"/>
      <c r="TPX1453" s="9"/>
      <c r="TPY1453" s="9"/>
      <c r="TPZ1453" s="9"/>
      <c r="TQA1453" s="9"/>
      <c r="TQB1453" s="9"/>
      <c r="TQC1453" s="9"/>
      <c r="TQD1453" s="9"/>
      <c r="TQE1453" s="9"/>
      <c r="TQF1453" s="9"/>
      <c r="TQG1453" s="9"/>
      <c r="TQH1453" s="9"/>
      <c r="TQI1453" s="9"/>
      <c r="TQJ1453" s="9"/>
      <c r="TQK1453" s="9"/>
      <c r="TQL1453" s="9"/>
      <c r="TQM1453" s="9"/>
      <c r="TQN1453" s="9"/>
      <c r="TQO1453" s="9"/>
      <c r="TQP1453" s="9"/>
      <c r="TQQ1453" s="9"/>
      <c r="TQR1453" s="9"/>
      <c r="TQS1453" s="9"/>
      <c r="TQT1453" s="9"/>
      <c r="TQU1453" s="9"/>
      <c r="TQV1453" s="9"/>
      <c r="TQW1453" s="9"/>
      <c r="TQX1453" s="9"/>
      <c r="TQY1453" s="9"/>
      <c r="TQZ1453" s="9"/>
      <c r="TRA1453" s="9"/>
      <c r="TRB1453" s="9"/>
      <c r="TRC1453" s="9"/>
      <c r="TRD1453" s="9"/>
      <c r="TRE1453" s="9"/>
      <c r="TRF1453" s="9"/>
      <c r="TRG1453" s="9"/>
      <c r="TRH1453" s="9"/>
      <c r="TRI1453" s="9"/>
      <c r="TRJ1453" s="9"/>
      <c r="TRK1453" s="9"/>
      <c r="TRL1453" s="9"/>
      <c r="TRM1453" s="9"/>
      <c r="TRN1453" s="9"/>
      <c r="TRO1453" s="9"/>
      <c r="TRP1453" s="9"/>
      <c r="TRQ1453" s="9"/>
      <c r="TRR1453" s="9"/>
      <c r="TRS1453" s="9"/>
      <c r="TRT1453" s="9"/>
      <c r="TRU1453" s="9"/>
      <c r="TRV1453" s="9"/>
      <c r="TRW1453" s="9"/>
      <c r="TRX1453" s="9"/>
      <c r="TRY1453" s="9"/>
      <c r="TRZ1453" s="9"/>
      <c r="TSA1453" s="9"/>
      <c r="TSB1453" s="9"/>
      <c r="TSC1453" s="9"/>
      <c r="TSD1453" s="9"/>
      <c r="TSE1453" s="9"/>
      <c r="TSF1453" s="9"/>
      <c r="TSG1453" s="9"/>
      <c r="TSH1453" s="9"/>
      <c r="TSI1453" s="9"/>
      <c r="TSJ1453" s="9"/>
      <c r="TSK1453" s="9"/>
      <c r="TSL1453" s="9"/>
      <c r="TSM1453" s="9"/>
      <c r="TSN1453" s="9"/>
      <c r="TSO1453" s="9"/>
      <c r="TSP1453" s="9"/>
      <c r="TSQ1453" s="9"/>
      <c r="TSR1453" s="9"/>
      <c r="TSS1453" s="9"/>
      <c r="TST1453" s="9"/>
      <c r="TSU1453" s="9"/>
      <c r="TSV1453" s="9"/>
      <c r="TSW1453" s="9"/>
      <c r="TSX1453" s="9"/>
      <c r="TSY1453" s="9"/>
      <c r="TSZ1453" s="9"/>
      <c r="TTA1453" s="9"/>
      <c r="TTB1453" s="9"/>
      <c r="TTC1453" s="9"/>
      <c r="TTD1453" s="9"/>
      <c r="TTE1453" s="9"/>
      <c r="TTF1453" s="9"/>
      <c r="TTG1453" s="9"/>
      <c r="TTH1453" s="9"/>
      <c r="TTI1453" s="9"/>
      <c r="TTJ1453" s="9"/>
      <c r="TTK1453" s="9"/>
      <c r="TTL1453" s="9"/>
      <c r="TTM1453" s="9"/>
      <c r="TTN1453" s="9"/>
      <c r="TTO1453" s="9"/>
      <c r="TTP1453" s="9"/>
      <c r="TTQ1453" s="9"/>
      <c r="TTR1453" s="9"/>
      <c r="TTS1453" s="9"/>
      <c r="TTT1453" s="9"/>
      <c r="TTU1453" s="9"/>
      <c r="TTV1453" s="9"/>
      <c r="TTW1453" s="9"/>
      <c r="TTX1453" s="9"/>
      <c r="TTY1453" s="9"/>
      <c r="TTZ1453" s="9"/>
      <c r="TUA1453" s="9"/>
      <c r="TUB1453" s="9"/>
      <c r="TUC1453" s="9"/>
      <c r="TUD1453" s="9"/>
      <c r="TUE1453" s="9"/>
      <c r="TUF1453" s="9"/>
      <c r="TUG1453" s="9"/>
      <c r="TUH1453" s="9"/>
      <c r="TUI1453" s="9"/>
      <c r="TUJ1453" s="9"/>
      <c r="TUK1453" s="9"/>
      <c r="TUL1453" s="9"/>
      <c r="TUM1453" s="9"/>
      <c r="TUN1453" s="9"/>
      <c r="TUO1453" s="9"/>
      <c r="TUP1453" s="9"/>
      <c r="TUQ1453" s="9"/>
      <c r="TUR1453" s="9"/>
      <c r="TUS1453" s="9"/>
      <c r="TUT1453" s="9"/>
      <c r="TUU1453" s="9"/>
      <c r="TUV1453" s="9"/>
      <c r="TUW1453" s="9"/>
      <c r="TUX1453" s="9"/>
      <c r="TUY1453" s="9"/>
      <c r="TUZ1453" s="9"/>
      <c r="TVA1453" s="9"/>
      <c r="TVB1453" s="9"/>
      <c r="TVC1453" s="9"/>
      <c r="TVD1453" s="9"/>
      <c r="TVE1453" s="9"/>
      <c r="TVF1453" s="9"/>
      <c r="TVG1453" s="9"/>
      <c r="TVH1453" s="9"/>
      <c r="TVI1453" s="9"/>
      <c r="TVJ1453" s="9"/>
      <c r="TVK1453" s="9"/>
      <c r="TVL1453" s="9"/>
      <c r="TVM1453" s="9"/>
      <c r="TVN1453" s="9"/>
      <c r="TVO1453" s="9"/>
      <c r="TVP1453" s="9"/>
      <c r="TVQ1453" s="9"/>
      <c r="TVR1453" s="9"/>
      <c r="TVS1453" s="9"/>
      <c r="TVT1453" s="9"/>
      <c r="TVU1453" s="9"/>
      <c r="TVV1453" s="9"/>
      <c r="TVW1453" s="9"/>
      <c r="TVX1453" s="9"/>
      <c r="TVY1453" s="9"/>
      <c r="TVZ1453" s="9"/>
      <c r="TWA1453" s="9"/>
      <c r="TWB1453" s="9"/>
      <c r="TWC1453" s="9"/>
      <c r="TWD1453" s="9"/>
      <c r="TWE1453" s="9"/>
      <c r="TWF1453" s="9"/>
      <c r="TWG1453" s="9"/>
      <c r="TWH1453" s="9"/>
      <c r="TWI1453" s="9"/>
      <c r="TWJ1453" s="9"/>
      <c r="TWK1453" s="9"/>
      <c r="TWL1453" s="9"/>
      <c r="TWM1453" s="9"/>
      <c r="TWN1453" s="9"/>
      <c r="TWO1453" s="9"/>
      <c r="TWP1453" s="9"/>
      <c r="TWQ1453" s="9"/>
      <c r="TWR1453" s="9"/>
      <c r="TWS1453" s="9"/>
      <c r="TWT1453" s="9"/>
      <c r="TWU1453" s="9"/>
      <c r="TWV1453" s="9"/>
      <c r="TWW1453" s="9"/>
      <c r="TWX1453" s="9"/>
      <c r="TWY1453" s="9"/>
      <c r="TWZ1453" s="9"/>
      <c r="TXA1453" s="9"/>
      <c r="TXB1453" s="9"/>
      <c r="TXC1453" s="9"/>
      <c r="TXD1453" s="9"/>
      <c r="TXE1453" s="9"/>
      <c r="TXF1453" s="9"/>
      <c r="TXG1453" s="9"/>
      <c r="TXH1453" s="9"/>
      <c r="TXI1453" s="9"/>
      <c r="TXJ1453" s="9"/>
      <c r="TXK1453" s="9"/>
      <c r="TXL1453" s="9"/>
      <c r="TXM1453" s="9"/>
      <c r="TXN1453" s="9"/>
      <c r="TXO1453" s="9"/>
      <c r="TXP1453" s="9"/>
      <c r="TXQ1453" s="9"/>
      <c r="TXR1453" s="9"/>
      <c r="TXS1453" s="9"/>
      <c r="TXT1453" s="9"/>
      <c r="TXU1453" s="9"/>
      <c r="TXV1453" s="9"/>
      <c r="TXW1453" s="9"/>
      <c r="TXX1453" s="9"/>
      <c r="TXY1453" s="9"/>
      <c r="TXZ1453" s="9"/>
      <c r="TYA1453" s="9"/>
      <c r="TYB1453" s="9"/>
      <c r="TYC1453" s="9"/>
      <c r="TYD1453" s="9"/>
      <c r="TYE1453" s="9"/>
      <c r="TYF1453" s="9"/>
      <c r="TYG1453" s="9"/>
      <c r="TYH1453" s="9"/>
      <c r="TYI1453" s="9"/>
      <c r="TYJ1453" s="9"/>
      <c r="TYK1453" s="9"/>
      <c r="TYL1453" s="9"/>
      <c r="TYM1453" s="9"/>
      <c r="TYN1453" s="9"/>
      <c r="TYO1453" s="9"/>
      <c r="TYP1453" s="9"/>
      <c r="TYQ1453" s="9"/>
      <c r="TYR1453" s="9"/>
      <c r="TYS1453" s="9"/>
      <c r="TYT1453" s="9"/>
      <c r="TYU1453" s="9"/>
      <c r="TYV1453" s="9"/>
      <c r="TYW1453" s="9"/>
      <c r="TYX1453" s="9"/>
      <c r="TYY1453" s="9"/>
      <c r="TYZ1453" s="9"/>
      <c r="TZA1453" s="9"/>
      <c r="TZB1453" s="9"/>
      <c r="TZC1453" s="9"/>
      <c r="TZD1453" s="9"/>
      <c r="TZE1453" s="9"/>
      <c r="TZF1453" s="9"/>
      <c r="TZG1453" s="9"/>
      <c r="TZH1453" s="9"/>
      <c r="TZI1453" s="9"/>
      <c r="TZJ1453" s="9"/>
      <c r="TZK1453" s="9"/>
      <c r="TZL1453" s="9"/>
      <c r="TZM1453" s="9"/>
      <c r="TZN1453" s="9"/>
      <c r="TZO1453" s="9"/>
      <c r="TZP1453" s="9"/>
      <c r="TZQ1453" s="9"/>
      <c r="TZR1453" s="9"/>
      <c r="TZS1453" s="9"/>
      <c r="TZT1453" s="9"/>
      <c r="TZU1453" s="9"/>
      <c r="TZV1453" s="9"/>
      <c r="TZW1453" s="9"/>
      <c r="TZX1453" s="9"/>
      <c r="TZY1453" s="9"/>
      <c r="TZZ1453" s="9"/>
      <c r="UAA1453" s="9"/>
      <c r="UAB1453" s="9"/>
      <c r="UAC1453" s="9"/>
      <c r="UAD1453" s="9"/>
      <c r="UAE1453" s="9"/>
      <c r="UAF1453" s="9"/>
      <c r="UAG1453" s="9"/>
      <c r="UAH1453" s="9"/>
      <c r="UAI1453" s="9"/>
      <c r="UAJ1453" s="9"/>
      <c r="UAK1453" s="9"/>
      <c r="UAL1453" s="9"/>
      <c r="UAM1453" s="9"/>
      <c r="UAN1453" s="9"/>
      <c r="UAO1453" s="9"/>
      <c r="UAP1453" s="9"/>
      <c r="UAQ1453" s="9"/>
      <c r="UAR1453" s="9"/>
      <c r="UAS1453" s="9"/>
      <c r="UAT1453" s="9"/>
      <c r="UAU1453" s="9"/>
      <c r="UAV1453" s="9"/>
      <c r="UAW1453" s="9"/>
      <c r="UAX1453" s="9"/>
      <c r="UAY1453" s="9"/>
      <c r="UAZ1453" s="9"/>
      <c r="UBA1453" s="9"/>
      <c r="UBB1453" s="9"/>
      <c r="UBC1453" s="9"/>
      <c r="UBD1453" s="9"/>
      <c r="UBE1453" s="9"/>
      <c r="UBF1453" s="9"/>
      <c r="UBG1453" s="9"/>
      <c r="UBH1453" s="9"/>
      <c r="UBI1453" s="9"/>
      <c r="UBJ1453" s="9"/>
      <c r="UBK1453" s="9"/>
      <c r="UBL1453" s="9"/>
      <c r="UBM1453" s="9"/>
      <c r="UBN1453" s="9"/>
      <c r="UBO1453" s="9"/>
      <c r="UBP1453" s="9"/>
      <c r="UBQ1453" s="9"/>
      <c r="UBR1453" s="9"/>
      <c r="UBS1453" s="9"/>
      <c r="UBT1453" s="9"/>
      <c r="UBU1453" s="9"/>
      <c r="UBV1453" s="9"/>
      <c r="UBW1453" s="9"/>
      <c r="UBX1453" s="9"/>
      <c r="UBY1453" s="9"/>
      <c r="UBZ1453" s="9"/>
      <c r="UCA1453" s="9"/>
      <c r="UCB1453" s="9"/>
      <c r="UCC1453" s="9"/>
      <c r="UCD1453" s="9"/>
      <c r="UCE1453" s="9"/>
      <c r="UCF1453" s="9"/>
      <c r="UCG1453" s="9"/>
      <c r="UCH1453" s="9"/>
      <c r="UCI1453" s="9"/>
      <c r="UCJ1453" s="9"/>
      <c r="UCK1453" s="9"/>
      <c r="UCL1453" s="9"/>
      <c r="UCM1453" s="9"/>
      <c r="UCN1453" s="9"/>
      <c r="UCO1453" s="9"/>
      <c r="UCP1453" s="9"/>
      <c r="UCQ1453" s="9"/>
      <c r="UCR1453" s="9"/>
      <c r="UCS1453" s="9"/>
      <c r="UCT1453" s="9"/>
      <c r="UCU1453" s="9"/>
      <c r="UCV1453" s="9"/>
      <c r="UCW1453" s="9"/>
      <c r="UCX1453" s="9"/>
      <c r="UCY1453" s="9"/>
      <c r="UCZ1453" s="9"/>
      <c r="UDA1453" s="9"/>
      <c r="UDB1453" s="9"/>
      <c r="UDC1453" s="9"/>
      <c r="UDD1453" s="9"/>
      <c r="UDE1453" s="9"/>
      <c r="UDF1453" s="9"/>
      <c r="UDG1453" s="9"/>
      <c r="UDH1453" s="9"/>
      <c r="UDI1453" s="9"/>
      <c r="UDJ1453" s="9"/>
      <c r="UDK1453" s="9"/>
      <c r="UDL1453" s="9"/>
      <c r="UDM1453" s="9"/>
      <c r="UDN1453" s="9"/>
      <c r="UDO1453" s="9"/>
      <c r="UDP1453" s="9"/>
      <c r="UDQ1453" s="9"/>
      <c r="UDR1453" s="9"/>
      <c r="UDS1453" s="9"/>
      <c r="UDT1453" s="9"/>
      <c r="UDU1453" s="9"/>
      <c r="UDV1453" s="9"/>
      <c r="UDW1453" s="9"/>
      <c r="UDX1453" s="9"/>
      <c r="UDY1453" s="9"/>
      <c r="UDZ1453" s="9"/>
      <c r="UEA1453" s="9"/>
      <c r="UEB1453" s="9"/>
      <c r="UEC1453" s="9"/>
      <c r="UED1453" s="9"/>
      <c r="UEE1453" s="9"/>
      <c r="UEF1453" s="9"/>
      <c r="UEG1453" s="9"/>
      <c r="UEH1453" s="9"/>
      <c r="UEI1453" s="9"/>
      <c r="UEJ1453" s="9"/>
      <c r="UEK1453" s="9"/>
      <c r="UEL1453" s="9"/>
      <c r="UEM1453" s="9"/>
      <c r="UEN1453" s="9"/>
      <c r="UEO1453" s="9"/>
      <c r="UEP1453" s="9"/>
      <c r="UEQ1453" s="9"/>
      <c r="UER1453" s="9"/>
      <c r="UES1453" s="9"/>
      <c r="UET1453" s="9"/>
      <c r="UEU1453" s="9"/>
      <c r="UEV1453" s="9"/>
      <c r="UEW1453" s="9"/>
      <c r="UEX1453" s="9"/>
      <c r="UEY1453" s="9"/>
      <c r="UEZ1453" s="9"/>
      <c r="UFA1453" s="9"/>
      <c r="UFB1453" s="9"/>
      <c r="UFC1453" s="9"/>
      <c r="UFD1453" s="9"/>
      <c r="UFE1453" s="9"/>
      <c r="UFF1453" s="9"/>
      <c r="UFG1453" s="9"/>
      <c r="UFH1453" s="9"/>
      <c r="UFI1453" s="9"/>
      <c r="UFJ1453" s="9"/>
      <c r="UFK1453" s="9"/>
      <c r="UFL1453" s="9"/>
      <c r="UFM1453" s="9"/>
      <c r="UFN1453" s="9"/>
      <c r="UFO1453" s="9"/>
      <c r="UFP1453" s="9"/>
      <c r="UFQ1453" s="9"/>
      <c r="UFR1453" s="9"/>
      <c r="UFS1453" s="9"/>
      <c r="UFT1453" s="9"/>
      <c r="UFU1453" s="9"/>
      <c r="UFV1453" s="9"/>
      <c r="UFW1453" s="9"/>
      <c r="UFX1453" s="9"/>
      <c r="UFY1453" s="9"/>
      <c r="UFZ1453" s="9"/>
      <c r="UGA1453" s="9"/>
      <c r="UGB1453" s="9"/>
      <c r="UGC1453" s="9"/>
      <c r="UGD1453" s="9"/>
      <c r="UGE1453" s="9"/>
      <c r="UGF1453" s="9"/>
      <c r="UGG1453" s="9"/>
      <c r="UGH1453" s="9"/>
      <c r="UGI1453" s="9"/>
      <c r="UGJ1453" s="9"/>
      <c r="UGK1453" s="9"/>
      <c r="UGL1453" s="9"/>
      <c r="UGM1453" s="9"/>
      <c r="UGN1453" s="9"/>
      <c r="UGO1453" s="9"/>
      <c r="UGP1453" s="9"/>
      <c r="UGQ1453" s="9"/>
      <c r="UGR1453" s="9"/>
      <c r="UGS1453" s="9"/>
      <c r="UGT1453" s="9"/>
      <c r="UGU1453" s="9"/>
      <c r="UGV1453" s="9"/>
      <c r="UGW1453" s="9"/>
      <c r="UGX1453" s="9"/>
      <c r="UGY1453" s="9"/>
      <c r="UGZ1453" s="9"/>
      <c r="UHA1453" s="9"/>
      <c r="UHB1453" s="9"/>
      <c r="UHC1453" s="9"/>
      <c r="UHD1453" s="9"/>
      <c r="UHE1453" s="9"/>
      <c r="UHF1453" s="9"/>
      <c r="UHG1453" s="9"/>
      <c r="UHH1453" s="9"/>
      <c r="UHI1453" s="9"/>
      <c r="UHJ1453" s="9"/>
      <c r="UHK1453" s="9"/>
      <c r="UHL1453" s="9"/>
      <c r="UHM1453" s="9"/>
      <c r="UHN1453" s="9"/>
      <c r="UHO1453" s="9"/>
      <c r="UHP1453" s="9"/>
      <c r="UHQ1453" s="9"/>
      <c r="UHR1453" s="9"/>
      <c r="UHS1453" s="9"/>
      <c r="UHT1453" s="9"/>
      <c r="UHU1453" s="9"/>
      <c r="UHV1453" s="9"/>
      <c r="UHW1453" s="9"/>
      <c r="UHX1453" s="9"/>
      <c r="UHY1453" s="9"/>
      <c r="UHZ1453" s="9"/>
      <c r="UIA1453" s="9"/>
      <c r="UIB1453" s="9"/>
      <c r="UIC1453" s="9"/>
      <c r="UID1453" s="9"/>
      <c r="UIE1453" s="9"/>
      <c r="UIF1453" s="9"/>
      <c r="UIG1453" s="9"/>
      <c r="UIH1453" s="9"/>
      <c r="UII1453" s="9"/>
      <c r="UIJ1453" s="9"/>
      <c r="UIK1453" s="9"/>
      <c r="UIL1453" s="9"/>
      <c r="UIM1453" s="9"/>
      <c r="UIN1453" s="9"/>
      <c r="UIO1453" s="9"/>
      <c r="UIP1453" s="9"/>
      <c r="UIQ1453" s="9"/>
      <c r="UIR1453" s="9"/>
      <c r="UIS1453" s="9"/>
      <c r="UIT1453" s="9"/>
      <c r="UIU1453" s="9"/>
      <c r="UIV1453" s="9"/>
      <c r="UIW1453" s="9"/>
      <c r="UIX1453" s="9"/>
      <c r="UIY1453" s="9"/>
      <c r="UIZ1453" s="9"/>
      <c r="UJA1453" s="9"/>
      <c r="UJB1453" s="9"/>
      <c r="UJC1453" s="9"/>
      <c r="UJD1453" s="9"/>
      <c r="UJE1453" s="9"/>
      <c r="UJF1453" s="9"/>
      <c r="UJG1453" s="9"/>
      <c r="UJH1453" s="9"/>
      <c r="UJI1453" s="9"/>
      <c r="UJJ1453" s="9"/>
      <c r="UJK1453" s="9"/>
      <c r="UJL1453" s="9"/>
      <c r="UJM1453" s="9"/>
      <c r="UJN1453" s="9"/>
      <c r="UJO1453" s="9"/>
      <c r="UJP1453" s="9"/>
      <c r="UJQ1453" s="9"/>
      <c r="UJR1453" s="9"/>
      <c r="UJS1453" s="9"/>
      <c r="UJT1453" s="9"/>
      <c r="UJU1453" s="9"/>
      <c r="UJV1453" s="9"/>
      <c r="UJW1453" s="9"/>
      <c r="UJX1453" s="9"/>
      <c r="UJY1453" s="9"/>
      <c r="UJZ1453" s="9"/>
      <c r="UKA1453" s="9"/>
      <c r="UKB1453" s="9"/>
      <c r="UKC1453" s="9"/>
      <c r="UKD1453" s="9"/>
      <c r="UKE1453" s="9"/>
      <c r="UKF1453" s="9"/>
      <c r="UKG1453" s="9"/>
      <c r="UKH1453" s="9"/>
      <c r="UKI1453" s="9"/>
      <c r="UKJ1453" s="9"/>
      <c r="UKK1453" s="9"/>
      <c r="UKL1453" s="9"/>
      <c r="UKM1453" s="9"/>
      <c r="UKN1453" s="9"/>
      <c r="UKO1453" s="9"/>
      <c r="UKP1453" s="9"/>
      <c r="UKQ1453" s="9"/>
      <c r="UKR1453" s="9"/>
      <c r="UKS1453" s="9"/>
      <c r="UKT1453" s="9"/>
      <c r="UKU1453" s="9"/>
      <c r="UKV1453" s="9"/>
      <c r="UKW1453" s="9"/>
      <c r="UKX1453" s="9"/>
      <c r="UKY1453" s="9"/>
      <c r="UKZ1453" s="9"/>
      <c r="ULA1453" s="9"/>
      <c r="ULB1453" s="9"/>
      <c r="ULC1453" s="9"/>
      <c r="ULD1453" s="9"/>
      <c r="ULE1453" s="9"/>
      <c r="ULF1453" s="9"/>
      <c r="ULG1453" s="9"/>
      <c r="ULH1453" s="9"/>
      <c r="ULI1453" s="9"/>
      <c r="ULJ1453" s="9"/>
      <c r="ULK1453" s="9"/>
      <c r="ULL1453" s="9"/>
      <c r="ULM1453" s="9"/>
      <c r="ULN1453" s="9"/>
      <c r="ULO1453" s="9"/>
      <c r="ULP1453" s="9"/>
      <c r="ULQ1453" s="9"/>
      <c r="ULR1453" s="9"/>
      <c r="ULS1453" s="9"/>
      <c r="ULT1453" s="9"/>
      <c r="ULU1453" s="9"/>
      <c r="ULV1453" s="9"/>
      <c r="ULW1453" s="9"/>
      <c r="ULX1453" s="9"/>
      <c r="ULY1453" s="9"/>
      <c r="ULZ1453" s="9"/>
      <c r="UMA1453" s="9"/>
      <c r="UMB1453" s="9"/>
      <c r="UMC1453" s="9"/>
      <c r="UMD1453" s="9"/>
      <c r="UME1453" s="9"/>
      <c r="UMF1453" s="9"/>
      <c r="UMG1453" s="9"/>
      <c r="UMH1453" s="9"/>
      <c r="UMI1453" s="9"/>
      <c r="UMJ1453" s="9"/>
      <c r="UMK1453" s="9"/>
      <c r="UML1453" s="9"/>
      <c r="UMM1453" s="9"/>
      <c r="UMN1453" s="9"/>
      <c r="UMO1453" s="9"/>
      <c r="UMP1453" s="9"/>
      <c r="UMQ1453" s="9"/>
      <c r="UMR1453" s="9"/>
      <c r="UMS1453" s="9"/>
      <c r="UMT1453" s="9"/>
      <c r="UMU1453" s="9"/>
      <c r="UMV1453" s="9"/>
      <c r="UMW1453" s="9"/>
      <c r="UMX1453" s="9"/>
      <c r="UMY1453" s="9"/>
      <c r="UMZ1453" s="9"/>
      <c r="UNA1453" s="9"/>
      <c r="UNB1453" s="9"/>
      <c r="UNC1453" s="9"/>
      <c r="UND1453" s="9"/>
      <c r="UNE1453" s="9"/>
      <c r="UNF1453" s="9"/>
      <c r="UNG1453" s="9"/>
      <c r="UNH1453" s="9"/>
      <c r="UNI1453" s="9"/>
      <c r="UNJ1453" s="9"/>
      <c r="UNK1453" s="9"/>
      <c r="UNL1453" s="9"/>
      <c r="UNM1453" s="9"/>
      <c r="UNN1453" s="9"/>
      <c r="UNO1453" s="9"/>
      <c r="UNP1453" s="9"/>
      <c r="UNQ1453" s="9"/>
      <c r="UNR1453" s="9"/>
      <c r="UNS1453" s="9"/>
      <c r="UNT1453" s="9"/>
      <c r="UNU1453" s="9"/>
      <c r="UNV1453" s="9"/>
      <c r="UNW1453" s="9"/>
      <c r="UNX1453" s="9"/>
      <c r="UNY1453" s="9"/>
      <c r="UNZ1453" s="9"/>
      <c r="UOA1453" s="9"/>
      <c r="UOB1453" s="9"/>
      <c r="UOC1453" s="9"/>
      <c r="UOD1453" s="9"/>
      <c r="UOE1453" s="9"/>
      <c r="UOF1453" s="9"/>
      <c r="UOG1453" s="9"/>
      <c r="UOH1453" s="9"/>
      <c r="UOI1453" s="9"/>
      <c r="UOJ1453" s="9"/>
      <c r="UOK1453" s="9"/>
      <c r="UOL1453" s="9"/>
      <c r="UOM1453" s="9"/>
      <c r="UON1453" s="9"/>
      <c r="UOO1453" s="9"/>
      <c r="UOP1453" s="9"/>
      <c r="UOQ1453" s="9"/>
      <c r="UOR1453" s="9"/>
      <c r="UOS1453" s="9"/>
      <c r="UOT1453" s="9"/>
      <c r="UOU1453" s="9"/>
      <c r="UOV1453" s="9"/>
      <c r="UOW1453" s="9"/>
      <c r="UOX1453" s="9"/>
      <c r="UOY1453" s="9"/>
      <c r="UOZ1453" s="9"/>
      <c r="UPA1453" s="9"/>
      <c r="UPB1453" s="9"/>
      <c r="UPC1453" s="9"/>
      <c r="UPD1453" s="9"/>
      <c r="UPE1453" s="9"/>
      <c r="UPF1453" s="9"/>
      <c r="UPG1453" s="9"/>
      <c r="UPH1453" s="9"/>
      <c r="UPI1453" s="9"/>
      <c r="UPJ1453" s="9"/>
      <c r="UPK1453" s="9"/>
      <c r="UPL1453" s="9"/>
      <c r="UPM1453" s="9"/>
      <c r="UPN1453" s="9"/>
      <c r="UPO1453" s="9"/>
      <c r="UPP1453" s="9"/>
      <c r="UPQ1453" s="9"/>
      <c r="UPR1453" s="9"/>
      <c r="UPS1453" s="9"/>
      <c r="UPT1453" s="9"/>
      <c r="UPU1453" s="9"/>
      <c r="UPV1453" s="9"/>
      <c r="UPW1453" s="9"/>
      <c r="UPX1453" s="9"/>
      <c r="UPY1453" s="9"/>
      <c r="UPZ1453" s="9"/>
      <c r="UQA1453" s="9"/>
      <c r="UQB1453" s="9"/>
      <c r="UQC1453" s="9"/>
      <c r="UQD1453" s="9"/>
      <c r="UQE1453" s="9"/>
      <c r="UQF1453" s="9"/>
      <c r="UQG1453" s="9"/>
      <c r="UQH1453" s="9"/>
      <c r="UQI1453" s="9"/>
      <c r="UQJ1453" s="9"/>
      <c r="UQK1453" s="9"/>
      <c r="UQL1453" s="9"/>
      <c r="UQM1453" s="9"/>
      <c r="UQN1453" s="9"/>
      <c r="UQO1453" s="9"/>
      <c r="UQP1453" s="9"/>
      <c r="UQQ1453" s="9"/>
      <c r="UQR1453" s="9"/>
      <c r="UQS1453" s="9"/>
      <c r="UQT1453" s="9"/>
      <c r="UQU1453" s="9"/>
      <c r="UQV1453" s="9"/>
      <c r="UQW1453" s="9"/>
      <c r="UQX1453" s="9"/>
      <c r="UQY1453" s="9"/>
      <c r="UQZ1453" s="9"/>
      <c r="URA1453" s="9"/>
      <c r="URB1453" s="9"/>
      <c r="URC1453" s="9"/>
      <c r="URD1453" s="9"/>
      <c r="URE1453" s="9"/>
      <c r="URF1453" s="9"/>
      <c r="URG1453" s="9"/>
      <c r="URH1453" s="9"/>
      <c r="URI1453" s="9"/>
      <c r="URJ1453" s="9"/>
      <c r="URK1453" s="9"/>
      <c r="URL1453" s="9"/>
      <c r="URM1453" s="9"/>
      <c r="URN1453" s="9"/>
      <c r="URO1453" s="9"/>
      <c r="URP1453" s="9"/>
      <c r="URQ1453" s="9"/>
      <c r="URR1453" s="9"/>
      <c r="URS1453" s="9"/>
      <c r="URT1453" s="9"/>
      <c r="URU1453" s="9"/>
      <c r="URV1453" s="9"/>
      <c r="URW1453" s="9"/>
      <c r="URX1453" s="9"/>
      <c r="URY1453" s="9"/>
      <c r="URZ1453" s="9"/>
      <c r="USA1453" s="9"/>
      <c r="USB1453" s="9"/>
      <c r="USC1453" s="9"/>
      <c r="USD1453" s="9"/>
      <c r="USE1453" s="9"/>
      <c r="USF1453" s="9"/>
      <c r="USG1453" s="9"/>
      <c r="USH1453" s="9"/>
      <c r="USI1453" s="9"/>
      <c r="USJ1453" s="9"/>
      <c r="USK1453" s="9"/>
      <c r="USL1453" s="9"/>
      <c r="USM1453" s="9"/>
      <c r="USN1453" s="9"/>
      <c r="USO1453" s="9"/>
      <c r="USP1453" s="9"/>
      <c r="USQ1453" s="9"/>
      <c r="USR1453" s="9"/>
      <c r="USS1453" s="9"/>
      <c r="UST1453" s="9"/>
      <c r="USU1453" s="9"/>
      <c r="USV1453" s="9"/>
      <c r="USW1453" s="9"/>
      <c r="USX1453" s="9"/>
      <c r="USY1453" s="9"/>
      <c r="USZ1453" s="9"/>
      <c r="UTA1453" s="9"/>
      <c r="UTB1453" s="9"/>
      <c r="UTC1453" s="9"/>
      <c r="UTD1453" s="9"/>
      <c r="UTE1453" s="9"/>
      <c r="UTF1453" s="9"/>
      <c r="UTG1453" s="9"/>
      <c r="UTH1453" s="9"/>
      <c r="UTI1453" s="9"/>
      <c r="UTJ1453" s="9"/>
      <c r="UTK1453" s="9"/>
      <c r="UTL1453" s="9"/>
      <c r="UTM1453" s="9"/>
      <c r="UTN1453" s="9"/>
      <c r="UTO1453" s="9"/>
      <c r="UTP1453" s="9"/>
      <c r="UTQ1453" s="9"/>
      <c r="UTR1453" s="9"/>
      <c r="UTS1453" s="9"/>
      <c r="UTT1453" s="9"/>
      <c r="UTU1453" s="9"/>
      <c r="UTV1453" s="9"/>
      <c r="UTW1453" s="9"/>
      <c r="UTX1453" s="9"/>
      <c r="UTY1453" s="9"/>
      <c r="UTZ1453" s="9"/>
      <c r="UUA1453" s="9"/>
      <c r="UUB1453" s="9"/>
      <c r="UUC1453" s="9"/>
      <c r="UUD1453" s="9"/>
      <c r="UUE1453" s="9"/>
      <c r="UUF1453" s="9"/>
      <c r="UUG1453" s="9"/>
      <c r="UUH1453" s="9"/>
      <c r="UUI1453" s="9"/>
      <c r="UUJ1453" s="9"/>
      <c r="UUK1453" s="9"/>
      <c r="UUL1453" s="9"/>
      <c r="UUM1453" s="9"/>
      <c r="UUN1453" s="9"/>
      <c r="UUO1453" s="9"/>
      <c r="UUP1453" s="9"/>
      <c r="UUQ1453" s="9"/>
      <c r="UUR1453" s="9"/>
      <c r="UUS1453" s="9"/>
      <c r="UUT1453" s="9"/>
      <c r="UUU1453" s="9"/>
      <c r="UUV1453" s="9"/>
      <c r="UUW1453" s="9"/>
      <c r="UUX1453" s="9"/>
      <c r="UUY1453" s="9"/>
      <c r="UUZ1453" s="9"/>
      <c r="UVA1453" s="9"/>
      <c r="UVB1453" s="9"/>
      <c r="UVC1453" s="9"/>
      <c r="UVD1453" s="9"/>
      <c r="UVE1453" s="9"/>
      <c r="UVF1453" s="9"/>
      <c r="UVG1453" s="9"/>
      <c r="UVH1453" s="9"/>
      <c r="UVI1453" s="9"/>
      <c r="UVJ1453" s="9"/>
      <c r="UVK1453" s="9"/>
      <c r="UVL1453" s="9"/>
      <c r="UVM1453" s="9"/>
      <c r="UVN1453" s="9"/>
      <c r="UVO1453" s="9"/>
      <c r="UVP1453" s="9"/>
      <c r="UVQ1453" s="9"/>
      <c r="UVR1453" s="9"/>
      <c r="UVS1453" s="9"/>
      <c r="UVT1453" s="9"/>
      <c r="UVU1453" s="9"/>
      <c r="UVV1453" s="9"/>
      <c r="UVW1453" s="9"/>
      <c r="UVX1453" s="9"/>
      <c r="UVY1453" s="9"/>
      <c r="UVZ1453" s="9"/>
      <c r="UWA1453" s="9"/>
      <c r="UWB1453" s="9"/>
      <c r="UWC1453" s="9"/>
      <c r="UWD1453" s="9"/>
      <c r="UWE1453" s="9"/>
      <c r="UWF1453" s="9"/>
      <c r="UWG1453" s="9"/>
      <c r="UWH1453" s="9"/>
      <c r="UWI1453" s="9"/>
      <c r="UWJ1453" s="9"/>
      <c r="UWK1453" s="9"/>
      <c r="UWL1453" s="9"/>
      <c r="UWM1453" s="9"/>
      <c r="UWN1453" s="9"/>
      <c r="UWO1453" s="9"/>
      <c r="UWP1453" s="9"/>
      <c r="UWQ1453" s="9"/>
      <c r="UWR1453" s="9"/>
      <c r="UWS1453" s="9"/>
      <c r="UWT1453" s="9"/>
      <c r="UWU1453" s="9"/>
      <c r="UWV1453" s="9"/>
      <c r="UWW1453" s="9"/>
      <c r="UWX1453" s="9"/>
      <c r="UWY1453" s="9"/>
      <c r="UWZ1453" s="9"/>
      <c r="UXA1453" s="9"/>
      <c r="UXB1453" s="9"/>
      <c r="UXC1453" s="9"/>
      <c r="UXD1453" s="9"/>
      <c r="UXE1453" s="9"/>
      <c r="UXF1453" s="9"/>
      <c r="UXG1453" s="9"/>
      <c r="UXH1453" s="9"/>
      <c r="UXI1453" s="9"/>
      <c r="UXJ1453" s="9"/>
      <c r="UXK1453" s="9"/>
      <c r="UXL1453" s="9"/>
      <c r="UXM1453" s="9"/>
      <c r="UXN1453" s="9"/>
      <c r="UXO1453" s="9"/>
      <c r="UXP1453" s="9"/>
      <c r="UXQ1453" s="9"/>
      <c r="UXR1453" s="9"/>
      <c r="UXS1453" s="9"/>
      <c r="UXT1453" s="9"/>
      <c r="UXU1453" s="9"/>
      <c r="UXV1453" s="9"/>
      <c r="UXW1453" s="9"/>
      <c r="UXX1453" s="9"/>
      <c r="UXY1453" s="9"/>
      <c r="UXZ1453" s="9"/>
      <c r="UYA1453" s="9"/>
      <c r="UYB1453" s="9"/>
      <c r="UYC1453" s="9"/>
      <c r="UYD1453" s="9"/>
      <c r="UYE1453" s="9"/>
      <c r="UYF1453" s="9"/>
      <c r="UYG1453" s="9"/>
      <c r="UYH1453" s="9"/>
      <c r="UYI1453" s="9"/>
      <c r="UYJ1453" s="9"/>
      <c r="UYK1453" s="9"/>
      <c r="UYL1453" s="9"/>
      <c r="UYM1453" s="9"/>
      <c r="UYN1453" s="9"/>
      <c r="UYO1453" s="9"/>
      <c r="UYP1453" s="9"/>
      <c r="UYQ1453" s="9"/>
      <c r="UYR1453" s="9"/>
      <c r="UYS1453" s="9"/>
      <c r="UYT1453" s="9"/>
      <c r="UYU1453" s="9"/>
      <c r="UYV1453" s="9"/>
      <c r="UYW1453" s="9"/>
      <c r="UYX1453" s="9"/>
      <c r="UYY1453" s="9"/>
      <c r="UYZ1453" s="9"/>
      <c r="UZA1453" s="9"/>
      <c r="UZB1453" s="9"/>
      <c r="UZC1453" s="9"/>
      <c r="UZD1453" s="9"/>
      <c r="UZE1453" s="9"/>
      <c r="UZF1453" s="9"/>
      <c r="UZG1453" s="9"/>
      <c r="UZH1453" s="9"/>
      <c r="UZI1453" s="9"/>
      <c r="UZJ1453" s="9"/>
      <c r="UZK1453" s="9"/>
      <c r="UZL1453" s="9"/>
      <c r="UZM1453" s="9"/>
      <c r="UZN1453" s="9"/>
      <c r="UZO1453" s="9"/>
      <c r="UZP1453" s="9"/>
      <c r="UZQ1453" s="9"/>
      <c r="UZR1453" s="9"/>
      <c r="UZS1453" s="9"/>
      <c r="UZT1453" s="9"/>
      <c r="UZU1453" s="9"/>
      <c r="UZV1453" s="9"/>
      <c r="UZW1453" s="9"/>
      <c r="UZX1453" s="9"/>
      <c r="UZY1453" s="9"/>
      <c r="UZZ1453" s="9"/>
      <c r="VAA1453" s="9"/>
      <c r="VAB1453" s="9"/>
      <c r="VAC1453" s="9"/>
      <c r="VAD1453" s="9"/>
      <c r="VAE1453" s="9"/>
      <c r="VAF1453" s="9"/>
      <c r="VAG1453" s="9"/>
      <c r="VAH1453" s="9"/>
      <c r="VAI1453" s="9"/>
      <c r="VAJ1453" s="9"/>
      <c r="VAK1453" s="9"/>
      <c r="VAL1453" s="9"/>
      <c r="VAM1453" s="9"/>
      <c r="VAN1453" s="9"/>
      <c r="VAO1453" s="9"/>
      <c r="VAP1453" s="9"/>
      <c r="VAQ1453" s="9"/>
      <c r="VAR1453" s="9"/>
      <c r="VAS1453" s="9"/>
      <c r="VAT1453" s="9"/>
      <c r="VAU1453" s="9"/>
      <c r="VAV1453" s="9"/>
      <c r="VAW1453" s="9"/>
      <c r="VAX1453" s="9"/>
      <c r="VAY1453" s="9"/>
      <c r="VAZ1453" s="9"/>
      <c r="VBA1453" s="9"/>
      <c r="VBB1453" s="9"/>
      <c r="VBC1453" s="9"/>
      <c r="VBD1453" s="9"/>
      <c r="VBE1453" s="9"/>
      <c r="VBF1453" s="9"/>
      <c r="VBG1453" s="9"/>
      <c r="VBH1453" s="9"/>
      <c r="VBI1453" s="9"/>
      <c r="VBJ1453" s="9"/>
      <c r="VBK1453" s="9"/>
      <c r="VBL1453" s="9"/>
      <c r="VBM1453" s="9"/>
      <c r="VBN1453" s="9"/>
      <c r="VBO1453" s="9"/>
      <c r="VBP1453" s="9"/>
      <c r="VBQ1453" s="9"/>
      <c r="VBR1453" s="9"/>
      <c r="VBS1453" s="9"/>
      <c r="VBT1453" s="9"/>
      <c r="VBU1453" s="9"/>
      <c r="VBV1453" s="9"/>
      <c r="VBW1453" s="9"/>
      <c r="VBX1453" s="9"/>
      <c r="VBY1453" s="9"/>
      <c r="VBZ1453" s="9"/>
      <c r="VCA1453" s="9"/>
      <c r="VCB1453" s="9"/>
      <c r="VCC1453" s="9"/>
      <c r="VCD1453" s="9"/>
      <c r="VCE1453" s="9"/>
      <c r="VCF1453" s="9"/>
      <c r="VCG1453" s="9"/>
      <c r="VCH1453" s="9"/>
      <c r="VCI1453" s="9"/>
      <c r="VCJ1453" s="9"/>
      <c r="VCK1453" s="9"/>
      <c r="VCL1453" s="9"/>
      <c r="VCM1453" s="9"/>
      <c r="VCN1453" s="9"/>
      <c r="VCO1453" s="9"/>
      <c r="VCP1453" s="9"/>
      <c r="VCQ1453" s="9"/>
      <c r="VCR1453" s="9"/>
      <c r="VCS1453" s="9"/>
      <c r="VCT1453" s="9"/>
      <c r="VCU1453" s="9"/>
      <c r="VCV1453" s="9"/>
      <c r="VCW1453" s="9"/>
      <c r="VCX1453" s="9"/>
      <c r="VCY1453" s="9"/>
      <c r="VCZ1453" s="9"/>
      <c r="VDA1453" s="9"/>
      <c r="VDB1453" s="9"/>
      <c r="VDC1453" s="9"/>
      <c r="VDD1453" s="9"/>
      <c r="VDE1453" s="9"/>
      <c r="VDF1453" s="9"/>
      <c r="VDG1453" s="9"/>
      <c r="VDH1453" s="9"/>
      <c r="VDI1453" s="9"/>
      <c r="VDJ1453" s="9"/>
      <c r="VDK1453" s="9"/>
      <c r="VDL1453" s="9"/>
      <c r="VDM1453" s="9"/>
      <c r="VDN1453" s="9"/>
      <c r="VDO1453" s="9"/>
      <c r="VDP1453" s="9"/>
      <c r="VDQ1453" s="9"/>
      <c r="VDR1453" s="9"/>
      <c r="VDS1453" s="9"/>
      <c r="VDT1453" s="9"/>
      <c r="VDU1453" s="9"/>
      <c r="VDV1453" s="9"/>
      <c r="VDW1453" s="9"/>
      <c r="VDX1453" s="9"/>
      <c r="VDY1453" s="9"/>
      <c r="VDZ1453" s="9"/>
      <c r="VEA1453" s="9"/>
      <c r="VEB1453" s="9"/>
      <c r="VEC1453" s="9"/>
      <c r="VED1453" s="9"/>
      <c r="VEE1453" s="9"/>
      <c r="VEF1453" s="9"/>
      <c r="VEG1453" s="9"/>
      <c r="VEH1453" s="9"/>
      <c r="VEI1453" s="9"/>
      <c r="VEJ1453" s="9"/>
      <c r="VEK1453" s="9"/>
      <c r="VEL1453" s="9"/>
      <c r="VEM1453" s="9"/>
      <c r="VEN1453" s="9"/>
      <c r="VEO1453" s="9"/>
      <c r="VEP1453" s="9"/>
      <c r="VEQ1453" s="9"/>
      <c r="VER1453" s="9"/>
      <c r="VES1453" s="9"/>
      <c r="VET1453" s="9"/>
      <c r="VEU1453" s="9"/>
      <c r="VEV1453" s="9"/>
      <c r="VEW1453" s="9"/>
      <c r="VEX1453" s="9"/>
      <c r="VEY1453" s="9"/>
      <c r="VEZ1453" s="9"/>
      <c r="VFA1453" s="9"/>
      <c r="VFB1453" s="9"/>
      <c r="VFC1453" s="9"/>
      <c r="VFD1453" s="9"/>
      <c r="VFE1453" s="9"/>
      <c r="VFF1453" s="9"/>
      <c r="VFG1453" s="9"/>
      <c r="VFH1453" s="9"/>
      <c r="VFI1453" s="9"/>
      <c r="VFJ1453" s="9"/>
      <c r="VFK1453" s="9"/>
      <c r="VFL1453" s="9"/>
      <c r="VFM1453" s="9"/>
      <c r="VFN1453" s="9"/>
      <c r="VFO1453" s="9"/>
      <c r="VFP1453" s="9"/>
      <c r="VFQ1453" s="9"/>
      <c r="VFR1453" s="9"/>
      <c r="VFS1453" s="9"/>
      <c r="VFT1453" s="9"/>
      <c r="VFU1453" s="9"/>
      <c r="VFV1453" s="9"/>
      <c r="VFW1453" s="9"/>
      <c r="VFX1453" s="9"/>
      <c r="VFY1453" s="9"/>
      <c r="VFZ1453" s="9"/>
      <c r="VGA1453" s="9"/>
      <c r="VGB1453" s="9"/>
      <c r="VGC1453" s="9"/>
      <c r="VGD1453" s="9"/>
      <c r="VGE1453" s="9"/>
      <c r="VGF1453" s="9"/>
      <c r="VGG1453" s="9"/>
      <c r="VGH1453" s="9"/>
      <c r="VGI1453" s="9"/>
      <c r="VGJ1453" s="9"/>
      <c r="VGK1453" s="9"/>
      <c r="VGL1453" s="9"/>
      <c r="VGM1453" s="9"/>
      <c r="VGN1453" s="9"/>
      <c r="VGO1453" s="9"/>
      <c r="VGP1453" s="9"/>
      <c r="VGQ1453" s="9"/>
      <c r="VGR1453" s="9"/>
      <c r="VGS1453" s="9"/>
      <c r="VGT1453" s="9"/>
      <c r="VGU1453" s="9"/>
      <c r="VGV1453" s="9"/>
      <c r="VGW1453" s="9"/>
      <c r="VGX1453" s="9"/>
      <c r="VGY1453" s="9"/>
      <c r="VGZ1453" s="9"/>
      <c r="VHA1453" s="9"/>
      <c r="VHB1453" s="9"/>
      <c r="VHC1453" s="9"/>
      <c r="VHD1453" s="9"/>
      <c r="VHE1453" s="9"/>
      <c r="VHF1453" s="9"/>
      <c r="VHG1453" s="9"/>
      <c r="VHH1453" s="9"/>
      <c r="VHI1453" s="9"/>
      <c r="VHJ1453" s="9"/>
      <c r="VHK1453" s="9"/>
      <c r="VHL1453" s="9"/>
      <c r="VHM1453" s="9"/>
      <c r="VHN1453" s="9"/>
      <c r="VHO1453" s="9"/>
      <c r="VHP1453" s="9"/>
      <c r="VHQ1453" s="9"/>
      <c r="VHR1453" s="9"/>
      <c r="VHS1453" s="9"/>
      <c r="VHT1453" s="9"/>
      <c r="VHU1453" s="9"/>
      <c r="VHV1453" s="9"/>
      <c r="VHW1453" s="9"/>
      <c r="VHX1453" s="9"/>
      <c r="VHY1453" s="9"/>
      <c r="VHZ1453" s="9"/>
      <c r="VIA1453" s="9"/>
      <c r="VIB1453" s="9"/>
      <c r="VIC1453" s="9"/>
      <c r="VID1453" s="9"/>
      <c r="VIE1453" s="9"/>
      <c r="VIF1453" s="9"/>
      <c r="VIG1453" s="9"/>
      <c r="VIH1453" s="9"/>
      <c r="VII1453" s="9"/>
      <c r="VIJ1453" s="9"/>
      <c r="VIK1453" s="9"/>
      <c r="VIL1453" s="9"/>
      <c r="VIM1453" s="9"/>
      <c r="VIN1453" s="9"/>
      <c r="VIO1453" s="9"/>
      <c r="VIP1453" s="9"/>
      <c r="VIQ1453" s="9"/>
      <c r="VIR1453" s="9"/>
      <c r="VIS1453" s="9"/>
      <c r="VIT1453" s="9"/>
      <c r="VIU1453" s="9"/>
      <c r="VIV1453" s="9"/>
      <c r="VIW1453" s="9"/>
      <c r="VIX1453" s="9"/>
      <c r="VIY1453" s="9"/>
      <c r="VIZ1453" s="9"/>
      <c r="VJA1453" s="9"/>
      <c r="VJB1453" s="9"/>
      <c r="VJC1453" s="9"/>
      <c r="VJD1453" s="9"/>
      <c r="VJE1453" s="9"/>
      <c r="VJF1453" s="9"/>
      <c r="VJG1453" s="9"/>
      <c r="VJH1453" s="9"/>
      <c r="VJI1453" s="9"/>
      <c r="VJJ1453" s="9"/>
      <c r="VJK1453" s="9"/>
      <c r="VJL1453" s="9"/>
      <c r="VJM1453" s="9"/>
      <c r="VJN1453" s="9"/>
      <c r="VJO1453" s="9"/>
      <c r="VJP1453" s="9"/>
      <c r="VJQ1453" s="9"/>
      <c r="VJR1453" s="9"/>
      <c r="VJS1453" s="9"/>
      <c r="VJT1453" s="9"/>
      <c r="VJU1453" s="9"/>
      <c r="VJV1453" s="9"/>
      <c r="VJW1453" s="9"/>
      <c r="VJX1453" s="9"/>
      <c r="VJY1453" s="9"/>
      <c r="VJZ1453" s="9"/>
      <c r="VKA1453" s="9"/>
      <c r="VKB1453" s="9"/>
      <c r="VKC1453" s="9"/>
      <c r="VKD1453" s="9"/>
      <c r="VKE1453" s="9"/>
      <c r="VKF1453" s="9"/>
      <c r="VKG1453" s="9"/>
      <c r="VKH1453" s="9"/>
      <c r="VKI1453" s="9"/>
      <c r="VKJ1453" s="9"/>
      <c r="VKK1453" s="9"/>
      <c r="VKL1453" s="9"/>
      <c r="VKM1453" s="9"/>
      <c r="VKN1453" s="9"/>
      <c r="VKO1453" s="9"/>
      <c r="VKP1453" s="9"/>
      <c r="VKQ1453" s="9"/>
      <c r="VKR1453" s="9"/>
      <c r="VKS1453" s="9"/>
      <c r="VKT1453" s="9"/>
      <c r="VKU1453" s="9"/>
      <c r="VKV1453" s="9"/>
      <c r="VKW1453" s="9"/>
      <c r="VKX1453" s="9"/>
      <c r="VKY1453" s="9"/>
      <c r="VKZ1453" s="9"/>
      <c r="VLA1453" s="9"/>
      <c r="VLB1453" s="9"/>
      <c r="VLC1453" s="9"/>
      <c r="VLD1453" s="9"/>
      <c r="VLE1453" s="9"/>
      <c r="VLF1453" s="9"/>
      <c r="VLG1453" s="9"/>
      <c r="VLH1453" s="9"/>
      <c r="VLI1453" s="9"/>
      <c r="VLJ1453" s="9"/>
      <c r="VLK1453" s="9"/>
      <c r="VLL1453" s="9"/>
      <c r="VLM1453" s="9"/>
      <c r="VLN1453" s="9"/>
      <c r="VLO1453" s="9"/>
      <c r="VLP1453" s="9"/>
      <c r="VLQ1453" s="9"/>
      <c r="VLR1453" s="9"/>
      <c r="VLS1453" s="9"/>
      <c r="VLT1453" s="9"/>
      <c r="VLU1453" s="9"/>
      <c r="VLV1453" s="9"/>
      <c r="VLW1453" s="9"/>
      <c r="VLX1453" s="9"/>
      <c r="VLY1453" s="9"/>
      <c r="VLZ1453" s="9"/>
      <c r="VMA1453" s="9"/>
      <c r="VMB1453" s="9"/>
      <c r="VMC1453" s="9"/>
      <c r="VMD1453" s="9"/>
      <c r="VME1453" s="9"/>
      <c r="VMF1453" s="9"/>
      <c r="VMG1453" s="9"/>
      <c r="VMH1453" s="9"/>
      <c r="VMI1453" s="9"/>
      <c r="VMJ1453" s="9"/>
      <c r="VMK1453" s="9"/>
      <c r="VML1453" s="9"/>
      <c r="VMM1453" s="9"/>
      <c r="VMN1453" s="9"/>
      <c r="VMO1453" s="9"/>
      <c r="VMP1453" s="9"/>
      <c r="VMQ1453" s="9"/>
      <c r="VMR1453" s="9"/>
      <c r="VMS1453" s="9"/>
      <c r="VMT1453" s="9"/>
      <c r="VMU1453" s="9"/>
      <c r="VMV1453" s="9"/>
      <c r="VMW1453" s="9"/>
      <c r="VMX1453" s="9"/>
      <c r="VMY1453" s="9"/>
      <c r="VMZ1453" s="9"/>
      <c r="VNA1453" s="9"/>
      <c r="VNB1453" s="9"/>
      <c r="VNC1453" s="9"/>
      <c r="VND1453" s="9"/>
      <c r="VNE1453" s="9"/>
      <c r="VNF1453" s="9"/>
      <c r="VNG1453" s="9"/>
      <c r="VNH1453" s="9"/>
      <c r="VNI1453" s="9"/>
      <c r="VNJ1453" s="9"/>
      <c r="VNK1453" s="9"/>
      <c r="VNL1453" s="9"/>
      <c r="VNM1453" s="9"/>
      <c r="VNN1453" s="9"/>
      <c r="VNO1453" s="9"/>
      <c r="VNP1453" s="9"/>
      <c r="VNQ1453" s="9"/>
      <c r="VNR1453" s="9"/>
      <c r="VNS1453" s="9"/>
      <c r="VNT1453" s="9"/>
      <c r="VNU1453" s="9"/>
      <c r="VNV1453" s="9"/>
      <c r="VNW1453" s="9"/>
      <c r="VNX1453" s="9"/>
      <c r="VNY1453" s="9"/>
      <c r="VNZ1453" s="9"/>
      <c r="VOA1453" s="9"/>
      <c r="VOB1453" s="9"/>
      <c r="VOC1453" s="9"/>
      <c r="VOD1453" s="9"/>
      <c r="VOE1453" s="9"/>
      <c r="VOF1453" s="9"/>
      <c r="VOG1453" s="9"/>
      <c r="VOH1453" s="9"/>
      <c r="VOI1453" s="9"/>
      <c r="VOJ1453" s="9"/>
      <c r="VOK1453" s="9"/>
      <c r="VOL1453" s="9"/>
      <c r="VOM1453" s="9"/>
      <c r="VON1453" s="9"/>
      <c r="VOO1453" s="9"/>
      <c r="VOP1453" s="9"/>
      <c r="VOQ1453" s="9"/>
      <c r="VOR1453" s="9"/>
      <c r="VOS1453" s="9"/>
      <c r="VOT1453" s="9"/>
      <c r="VOU1453" s="9"/>
      <c r="VOV1453" s="9"/>
      <c r="VOW1453" s="9"/>
      <c r="VOX1453" s="9"/>
      <c r="VOY1453" s="9"/>
      <c r="VOZ1453" s="9"/>
      <c r="VPA1453" s="9"/>
      <c r="VPB1453" s="9"/>
      <c r="VPC1453" s="9"/>
      <c r="VPD1453" s="9"/>
      <c r="VPE1453" s="9"/>
      <c r="VPF1453" s="9"/>
      <c r="VPG1453" s="9"/>
      <c r="VPH1453" s="9"/>
      <c r="VPI1453" s="9"/>
      <c r="VPJ1453" s="9"/>
      <c r="VPK1453" s="9"/>
      <c r="VPL1453" s="9"/>
      <c r="VPM1453" s="9"/>
      <c r="VPN1453" s="9"/>
      <c r="VPO1453" s="9"/>
      <c r="VPP1453" s="9"/>
      <c r="VPQ1453" s="9"/>
      <c r="VPR1453" s="9"/>
      <c r="VPS1453" s="9"/>
      <c r="VPT1453" s="9"/>
      <c r="VPU1453" s="9"/>
      <c r="VPV1453" s="9"/>
      <c r="VPW1453" s="9"/>
      <c r="VPX1453" s="9"/>
      <c r="VPY1453" s="9"/>
      <c r="VPZ1453" s="9"/>
      <c r="VQA1453" s="9"/>
      <c r="VQB1453" s="9"/>
      <c r="VQC1453" s="9"/>
      <c r="VQD1453" s="9"/>
      <c r="VQE1453" s="9"/>
      <c r="VQF1453" s="9"/>
      <c r="VQG1453" s="9"/>
      <c r="VQH1453" s="9"/>
      <c r="VQI1453" s="9"/>
      <c r="VQJ1453" s="9"/>
      <c r="VQK1453" s="9"/>
      <c r="VQL1453" s="9"/>
      <c r="VQM1453" s="9"/>
      <c r="VQN1453" s="9"/>
      <c r="VQO1453" s="9"/>
      <c r="VQP1453" s="9"/>
      <c r="VQQ1453" s="9"/>
      <c r="VQR1453" s="9"/>
      <c r="VQS1453" s="9"/>
      <c r="VQT1453" s="9"/>
      <c r="VQU1453" s="9"/>
      <c r="VQV1453" s="9"/>
      <c r="VQW1453" s="9"/>
      <c r="VQX1453" s="9"/>
      <c r="VQY1453" s="9"/>
      <c r="VQZ1453" s="9"/>
      <c r="VRA1453" s="9"/>
      <c r="VRB1453" s="9"/>
      <c r="VRC1453" s="9"/>
      <c r="VRD1453" s="9"/>
      <c r="VRE1453" s="9"/>
      <c r="VRF1453" s="9"/>
      <c r="VRG1453" s="9"/>
      <c r="VRH1453" s="9"/>
      <c r="VRI1453" s="9"/>
      <c r="VRJ1453" s="9"/>
      <c r="VRK1453" s="9"/>
      <c r="VRL1453" s="9"/>
      <c r="VRM1453" s="9"/>
      <c r="VRN1453" s="9"/>
      <c r="VRO1453" s="9"/>
      <c r="VRP1453" s="9"/>
      <c r="VRQ1453" s="9"/>
      <c r="VRR1453" s="9"/>
      <c r="VRS1453" s="9"/>
      <c r="VRT1453" s="9"/>
      <c r="VRU1453" s="9"/>
      <c r="VRV1453" s="9"/>
      <c r="VRW1453" s="9"/>
      <c r="VRX1453" s="9"/>
      <c r="VRY1453" s="9"/>
      <c r="VRZ1453" s="9"/>
      <c r="VSA1453" s="9"/>
      <c r="VSB1453" s="9"/>
      <c r="VSC1453" s="9"/>
      <c r="VSD1453" s="9"/>
      <c r="VSE1453" s="9"/>
      <c r="VSF1453" s="9"/>
      <c r="VSG1453" s="9"/>
      <c r="VSH1453" s="9"/>
      <c r="VSI1453" s="9"/>
      <c r="VSJ1453" s="9"/>
      <c r="VSK1453" s="9"/>
      <c r="VSL1453" s="9"/>
      <c r="VSM1453" s="9"/>
      <c r="VSN1453" s="9"/>
      <c r="VSO1453" s="9"/>
      <c r="VSP1453" s="9"/>
      <c r="VSQ1453" s="9"/>
      <c r="VSR1453" s="9"/>
      <c r="VSS1453" s="9"/>
      <c r="VST1453" s="9"/>
      <c r="VSU1453" s="9"/>
      <c r="VSV1453" s="9"/>
      <c r="VSW1453" s="9"/>
      <c r="VSX1453" s="9"/>
      <c r="VSY1453" s="9"/>
      <c r="VSZ1453" s="9"/>
      <c r="VTA1453" s="9"/>
      <c r="VTB1453" s="9"/>
      <c r="VTC1453" s="9"/>
      <c r="VTD1453" s="9"/>
      <c r="VTE1453" s="9"/>
      <c r="VTF1453" s="9"/>
      <c r="VTG1453" s="9"/>
      <c r="VTH1453" s="9"/>
      <c r="VTI1453" s="9"/>
      <c r="VTJ1453" s="9"/>
      <c r="VTK1453" s="9"/>
      <c r="VTL1453" s="9"/>
      <c r="VTM1453" s="9"/>
      <c r="VTN1453" s="9"/>
      <c r="VTO1453" s="9"/>
      <c r="VTP1453" s="9"/>
      <c r="VTQ1453" s="9"/>
      <c r="VTR1453" s="9"/>
      <c r="VTS1453" s="9"/>
      <c r="VTT1453" s="9"/>
      <c r="VTU1453" s="9"/>
      <c r="VTV1453" s="9"/>
      <c r="VTW1453" s="9"/>
      <c r="VTX1453" s="9"/>
      <c r="VTY1453" s="9"/>
      <c r="VTZ1453" s="9"/>
      <c r="VUA1453" s="9"/>
      <c r="VUB1453" s="9"/>
      <c r="VUC1453" s="9"/>
      <c r="VUD1453" s="9"/>
      <c r="VUE1453" s="9"/>
      <c r="VUF1453" s="9"/>
      <c r="VUG1453" s="9"/>
      <c r="VUH1453" s="9"/>
      <c r="VUI1453" s="9"/>
      <c r="VUJ1453" s="9"/>
      <c r="VUK1453" s="9"/>
      <c r="VUL1453" s="9"/>
      <c r="VUM1453" s="9"/>
      <c r="VUN1453" s="9"/>
      <c r="VUO1453" s="9"/>
      <c r="VUP1453" s="9"/>
      <c r="VUQ1453" s="9"/>
      <c r="VUR1453" s="9"/>
      <c r="VUS1453" s="9"/>
      <c r="VUT1453" s="9"/>
      <c r="VUU1453" s="9"/>
      <c r="VUV1453" s="9"/>
      <c r="VUW1453" s="9"/>
      <c r="VUX1453" s="9"/>
      <c r="VUY1453" s="9"/>
      <c r="VUZ1453" s="9"/>
      <c r="VVA1453" s="9"/>
      <c r="VVB1453" s="9"/>
      <c r="VVC1453" s="9"/>
      <c r="VVD1453" s="9"/>
      <c r="VVE1453" s="9"/>
      <c r="VVF1453" s="9"/>
      <c r="VVG1453" s="9"/>
      <c r="VVH1453" s="9"/>
      <c r="VVI1453" s="9"/>
      <c r="VVJ1453" s="9"/>
      <c r="VVK1453" s="9"/>
      <c r="VVL1453" s="9"/>
      <c r="VVM1453" s="9"/>
      <c r="VVN1453" s="9"/>
      <c r="VVO1453" s="9"/>
      <c r="VVP1453" s="9"/>
      <c r="VVQ1453" s="9"/>
      <c r="VVR1453" s="9"/>
      <c r="VVS1453" s="9"/>
      <c r="VVT1453" s="9"/>
      <c r="VVU1453" s="9"/>
      <c r="VVV1453" s="9"/>
      <c r="VVW1453" s="9"/>
      <c r="VVX1453" s="9"/>
      <c r="VVY1453" s="9"/>
      <c r="VVZ1453" s="9"/>
      <c r="VWA1453" s="9"/>
      <c r="VWB1453" s="9"/>
      <c r="VWC1453" s="9"/>
      <c r="VWD1453" s="9"/>
      <c r="VWE1453" s="9"/>
      <c r="VWF1453" s="9"/>
      <c r="VWG1453" s="9"/>
      <c r="VWH1453" s="9"/>
      <c r="VWI1453" s="9"/>
      <c r="VWJ1453" s="9"/>
      <c r="VWK1453" s="9"/>
      <c r="VWL1453" s="9"/>
      <c r="VWM1453" s="9"/>
      <c r="VWN1453" s="9"/>
      <c r="VWO1453" s="9"/>
      <c r="VWP1453" s="9"/>
      <c r="VWQ1453" s="9"/>
      <c r="VWR1453" s="9"/>
      <c r="VWS1453" s="9"/>
      <c r="VWT1453" s="9"/>
      <c r="VWU1453" s="9"/>
      <c r="VWV1453" s="9"/>
      <c r="VWW1453" s="9"/>
      <c r="VWX1453" s="9"/>
      <c r="VWY1453" s="9"/>
      <c r="VWZ1453" s="9"/>
      <c r="VXA1453" s="9"/>
      <c r="VXB1453" s="9"/>
      <c r="VXC1453" s="9"/>
      <c r="VXD1453" s="9"/>
      <c r="VXE1453" s="9"/>
      <c r="VXF1453" s="9"/>
      <c r="VXG1453" s="9"/>
      <c r="VXH1453" s="9"/>
      <c r="VXI1453" s="9"/>
      <c r="VXJ1453" s="9"/>
      <c r="VXK1453" s="9"/>
      <c r="VXL1453" s="9"/>
      <c r="VXM1453" s="9"/>
      <c r="VXN1453" s="9"/>
      <c r="VXO1453" s="9"/>
      <c r="VXP1453" s="9"/>
      <c r="VXQ1453" s="9"/>
      <c r="VXR1453" s="9"/>
      <c r="VXS1453" s="9"/>
      <c r="VXT1453" s="9"/>
      <c r="VXU1453" s="9"/>
      <c r="VXV1453" s="9"/>
      <c r="VXW1453" s="9"/>
      <c r="VXX1453" s="9"/>
      <c r="VXY1453" s="9"/>
      <c r="VXZ1453" s="9"/>
      <c r="VYA1453" s="9"/>
      <c r="VYB1453" s="9"/>
      <c r="VYC1453" s="9"/>
      <c r="VYD1453" s="9"/>
      <c r="VYE1453" s="9"/>
      <c r="VYF1453" s="9"/>
      <c r="VYG1453" s="9"/>
      <c r="VYH1453" s="9"/>
      <c r="VYI1453" s="9"/>
      <c r="VYJ1453" s="9"/>
      <c r="VYK1453" s="9"/>
      <c r="VYL1453" s="9"/>
      <c r="VYM1453" s="9"/>
      <c r="VYN1453" s="9"/>
      <c r="VYO1453" s="9"/>
      <c r="VYP1453" s="9"/>
      <c r="VYQ1453" s="9"/>
      <c r="VYR1453" s="9"/>
      <c r="VYS1453" s="9"/>
      <c r="VYT1453" s="9"/>
      <c r="VYU1453" s="9"/>
      <c r="VYV1453" s="9"/>
      <c r="VYW1453" s="9"/>
      <c r="VYX1453" s="9"/>
      <c r="VYY1453" s="9"/>
      <c r="VYZ1453" s="9"/>
      <c r="VZA1453" s="9"/>
      <c r="VZB1453" s="9"/>
      <c r="VZC1453" s="9"/>
      <c r="VZD1453" s="9"/>
      <c r="VZE1453" s="9"/>
      <c r="VZF1453" s="9"/>
      <c r="VZG1453" s="9"/>
      <c r="VZH1453" s="9"/>
      <c r="VZI1453" s="9"/>
      <c r="VZJ1453" s="9"/>
      <c r="VZK1453" s="9"/>
      <c r="VZL1453" s="9"/>
      <c r="VZM1453" s="9"/>
      <c r="VZN1453" s="9"/>
      <c r="VZO1453" s="9"/>
      <c r="VZP1453" s="9"/>
      <c r="VZQ1453" s="9"/>
      <c r="VZR1453" s="9"/>
      <c r="VZS1453" s="9"/>
      <c r="VZT1453" s="9"/>
      <c r="VZU1453" s="9"/>
      <c r="VZV1453" s="9"/>
      <c r="VZW1453" s="9"/>
      <c r="VZX1453" s="9"/>
      <c r="VZY1453" s="9"/>
      <c r="VZZ1453" s="9"/>
      <c r="WAA1453" s="9"/>
      <c r="WAB1453" s="9"/>
      <c r="WAC1453" s="9"/>
      <c r="WAD1453" s="9"/>
      <c r="WAE1453" s="9"/>
      <c r="WAF1453" s="9"/>
      <c r="WAG1453" s="9"/>
      <c r="WAH1453" s="9"/>
      <c r="WAI1453" s="9"/>
      <c r="WAJ1453" s="9"/>
      <c r="WAK1453" s="9"/>
      <c r="WAL1453" s="9"/>
      <c r="WAM1453" s="9"/>
      <c r="WAN1453" s="9"/>
      <c r="WAO1453" s="9"/>
      <c r="WAP1453" s="9"/>
      <c r="WAQ1453" s="9"/>
      <c r="WAR1453" s="9"/>
      <c r="WAS1453" s="9"/>
      <c r="WAT1453" s="9"/>
      <c r="WAU1453" s="9"/>
      <c r="WAV1453" s="9"/>
      <c r="WAW1453" s="9"/>
      <c r="WAX1453" s="9"/>
      <c r="WAY1453" s="9"/>
      <c r="WAZ1453" s="9"/>
      <c r="WBA1453" s="9"/>
      <c r="WBB1453" s="9"/>
      <c r="WBC1453" s="9"/>
      <c r="WBD1453" s="9"/>
      <c r="WBE1453" s="9"/>
      <c r="WBF1453" s="9"/>
      <c r="WBG1453" s="9"/>
      <c r="WBH1453" s="9"/>
      <c r="WBI1453" s="9"/>
      <c r="WBJ1453" s="9"/>
      <c r="WBK1453" s="9"/>
      <c r="WBL1453" s="9"/>
      <c r="WBM1453" s="9"/>
      <c r="WBN1453" s="9"/>
      <c r="WBO1453" s="9"/>
      <c r="WBP1453" s="9"/>
      <c r="WBQ1453" s="9"/>
      <c r="WBR1453" s="9"/>
      <c r="WBS1453" s="9"/>
      <c r="WBT1453" s="9"/>
      <c r="WBU1453" s="9"/>
      <c r="WBV1453" s="9"/>
      <c r="WBW1453" s="9"/>
      <c r="WBX1453" s="9"/>
      <c r="WBY1453" s="9"/>
      <c r="WBZ1453" s="9"/>
      <c r="WCA1453" s="9"/>
      <c r="WCB1453" s="9"/>
      <c r="WCC1453" s="9"/>
      <c r="WCD1453" s="9"/>
      <c r="WCE1453" s="9"/>
      <c r="WCF1453" s="9"/>
      <c r="WCG1453" s="9"/>
      <c r="WCH1453" s="9"/>
      <c r="WCI1453" s="9"/>
      <c r="WCJ1453" s="9"/>
      <c r="WCK1453" s="9"/>
      <c r="WCL1453" s="9"/>
      <c r="WCM1453" s="9"/>
      <c r="WCN1453" s="9"/>
      <c r="WCO1453" s="9"/>
      <c r="WCP1453" s="9"/>
      <c r="WCQ1453" s="9"/>
      <c r="WCR1453" s="9"/>
      <c r="WCS1453" s="9"/>
      <c r="WCT1453" s="9"/>
      <c r="WCU1453" s="9"/>
      <c r="WCV1453" s="9"/>
      <c r="WCW1453" s="9"/>
      <c r="WCX1453" s="9"/>
      <c r="WCY1453" s="9"/>
      <c r="WCZ1453" s="9"/>
      <c r="WDA1453" s="9"/>
      <c r="WDB1453" s="9"/>
      <c r="WDC1453" s="9"/>
      <c r="WDD1453" s="9"/>
      <c r="WDE1453" s="9"/>
      <c r="WDF1453" s="9"/>
      <c r="WDG1453" s="9"/>
      <c r="WDH1453" s="9"/>
      <c r="WDI1453" s="9"/>
      <c r="WDJ1453" s="9"/>
      <c r="WDK1453" s="9"/>
      <c r="WDL1453" s="9"/>
      <c r="WDM1453" s="9"/>
      <c r="WDN1453" s="9"/>
      <c r="WDO1453" s="9"/>
      <c r="WDP1453" s="9"/>
      <c r="WDQ1453" s="9"/>
      <c r="WDR1453" s="9"/>
      <c r="WDS1453" s="9"/>
      <c r="WDT1453" s="9"/>
      <c r="WDU1453" s="9"/>
      <c r="WDV1453" s="9"/>
      <c r="WDW1453" s="9"/>
      <c r="WDX1453" s="9"/>
      <c r="WDY1453" s="9"/>
      <c r="WDZ1453" s="9"/>
      <c r="WEA1453" s="9"/>
      <c r="WEB1453" s="9"/>
      <c r="WEC1453" s="9"/>
      <c r="WED1453" s="9"/>
      <c r="WEE1453" s="9"/>
      <c r="WEF1453" s="9"/>
      <c r="WEG1453" s="9"/>
      <c r="WEH1453" s="9"/>
      <c r="WEI1453" s="9"/>
      <c r="WEJ1453" s="9"/>
      <c r="WEK1453" s="9"/>
      <c r="WEL1453" s="9"/>
      <c r="WEM1453" s="9"/>
      <c r="WEN1453" s="9"/>
      <c r="WEO1453" s="9"/>
      <c r="WEP1453" s="9"/>
      <c r="WEQ1453" s="9"/>
      <c r="WER1453" s="9"/>
      <c r="WES1453" s="9"/>
      <c r="WET1453" s="9"/>
      <c r="WEU1453" s="9"/>
      <c r="WEV1453" s="9"/>
      <c r="WEW1453" s="9"/>
      <c r="WEX1453" s="9"/>
      <c r="WEY1453" s="9"/>
      <c r="WEZ1453" s="9"/>
      <c r="WFA1453" s="9"/>
      <c r="WFB1453" s="9"/>
      <c r="WFC1453" s="9"/>
      <c r="WFD1453" s="9"/>
      <c r="WFE1453" s="9"/>
      <c r="WFF1453" s="9"/>
      <c r="WFG1453" s="9"/>
      <c r="WFH1453" s="9"/>
      <c r="WFI1453" s="9"/>
      <c r="WFJ1453" s="9"/>
      <c r="WFK1453" s="9"/>
      <c r="WFL1453" s="9"/>
      <c r="WFM1453" s="9"/>
      <c r="WFN1453" s="9"/>
      <c r="WFO1453" s="9"/>
      <c r="WFP1453" s="9"/>
      <c r="WFQ1453" s="9"/>
      <c r="WFR1453" s="9"/>
      <c r="WFS1453" s="9"/>
      <c r="WFT1453" s="9"/>
      <c r="WFU1453" s="9"/>
      <c r="WFV1453" s="9"/>
      <c r="WFW1453" s="9"/>
      <c r="WFX1453" s="9"/>
      <c r="WFY1453" s="9"/>
      <c r="WFZ1453" s="9"/>
      <c r="WGA1453" s="9"/>
      <c r="WGB1453" s="9"/>
      <c r="WGC1453" s="9"/>
      <c r="WGD1453" s="9"/>
      <c r="WGE1453" s="9"/>
      <c r="WGF1453" s="9"/>
      <c r="WGG1453" s="9"/>
      <c r="WGH1453" s="9"/>
      <c r="WGI1453" s="9"/>
      <c r="WGJ1453" s="9"/>
      <c r="WGK1453" s="9"/>
      <c r="WGL1453" s="9"/>
      <c r="WGM1453" s="9"/>
      <c r="WGN1453" s="9"/>
      <c r="WGO1453" s="9"/>
      <c r="WGP1453" s="9"/>
      <c r="WGQ1453" s="9"/>
      <c r="WGR1453" s="9"/>
      <c r="WGS1453" s="9"/>
      <c r="WGT1453" s="9"/>
      <c r="WGU1453" s="9"/>
      <c r="WGV1453" s="9"/>
      <c r="WGW1453" s="9"/>
      <c r="WGX1453" s="9"/>
      <c r="WGY1453" s="9"/>
      <c r="WGZ1453" s="9"/>
      <c r="WHA1453" s="9"/>
      <c r="WHB1453" s="9"/>
      <c r="WHC1453" s="9"/>
      <c r="WHD1453" s="9"/>
      <c r="WHE1453" s="9"/>
      <c r="WHF1453" s="9"/>
      <c r="WHG1453" s="9"/>
      <c r="WHH1453" s="9"/>
      <c r="WHI1453" s="9"/>
      <c r="WHJ1453" s="9"/>
      <c r="WHK1453" s="9"/>
      <c r="WHL1453" s="9"/>
      <c r="WHM1453" s="9"/>
      <c r="WHN1453" s="9"/>
      <c r="WHO1453" s="9"/>
      <c r="WHP1453" s="9"/>
      <c r="WHQ1453" s="9"/>
      <c r="WHR1453" s="9"/>
      <c r="WHS1453" s="9"/>
      <c r="WHT1453" s="9"/>
      <c r="WHU1453" s="9"/>
      <c r="WHV1453" s="9"/>
      <c r="WHW1453" s="9"/>
      <c r="WHX1453" s="9"/>
      <c r="WHY1453" s="9"/>
      <c r="WHZ1453" s="9"/>
      <c r="WIA1453" s="9"/>
      <c r="WIB1453" s="9"/>
      <c r="WIC1453" s="9"/>
      <c r="WID1453" s="9"/>
      <c r="WIE1453" s="9"/>
      <c r="WIF1453" s="9"/>
      <c r="WIG1453" s="9"/>
      <c r="WIH1453" s="9"/>
      <c r="WII1453" s="9"/>
      <c r="WIJ1453" s="9"/>
      <c r="WIK1453" s="9"/>
      <c r="WIL1453" s="9"/>
      <c r="WIM1453" s="9"/>
      <c r="WIN1453" s="9"/>
      <c r="WIO1453" s="9"/>
      <c r="WIP1453" s="9"/>
      <c r="WIQ1453" s="9"/>
      <c r="WIR1453" s="9"/>
      <c r="WIS1453" s="9"/>
      <c r="WIT1453" s="9"/>
      <c r="WIU1453" s="9"/>
      <c r="WIV1453" s="9"/>
      <c r="WIW1453" s="9"/>
      <c r="WIX1453" s="9"/>
      <c r="WIY1453" s="9"/>
      <c r="WIZ1453" s="9"/>
      <c r="WJA1453" s="9"/>
      <c r="WJB1453" s="9"/>
      <c r="WJC1453" s="9"/>
      <c r="WJD1453" s="9"/>
      <c r="WJE1453" s="9"/>
      <c r="WJF1453" s="9"/>
      <c r="WJG1453" s="9"/>
      <c r="WJH1453" s="9"/>
      <c r="WJI1453" s="9"/>
      <c r="WJJ1453" s="9"/>
      <c r="WJK1453" s="9"/>
      <c r="WJL1453" s="9"/>
      <c r="WJM1453" s="9"/>
      <c r="WJN1453" s="9"/>
      <c r="WJO1453" s="9"/>
      <c r="WJP1453" s="9"/>
      <c r="WJQ1453" s="9"/>
      <c r="WJR1453" s="9"/>
      <c r="WJS1453" s="9"/>
      <c r="WJT1453" s="9"/>
      <c r="WJU1453" s="9"/>
      <c r="WJV1453" s="9"/>
      <c r="WJW1453" s="9"/>
      <c r="WJX1453" s="9"/>
      <c r="WJY1453" s="9"/>
      <c r="WJZ1453" s="9"/>
      <c r="WKA1453" s="9"/>
      <c r="WKB1453" s="9"/>
      <c r="WKC1453" s="9"/>
      <c r="WKD1453" s="9"/>
      <c r="WKE1453" s="9"/>
      <c r="WKF1453" s="9"/>
      <c r="WKG1453" s="9"/>
      <c r="WKH1453" s="9"/>
      <c r="WKI1453" s="9"/>
      <c r="WKJ1453" s="9"/>
      <c r="WKK1453" s="9"/>
      <c r="WKL1453" s="9"/>
      <c r="WKM1453" s="9"/>
      <c r="WKN1453" s="9"/>
      <c r="WKO1453" s="9"/>
      <c r="WKP1453" s="9"/>
      <c r="WKQ1453" s="9"/>
      <c r="WKR1453" s="9"/>
      <c r="WKS1453" s="9"/>
      <c r="WKT1453" s="9"/>
      <c r="WKU1453" s="9"/>
      <c r="WKV1453" s="9"/>
      <c r="WKW1453" s="9"/>
      <c r="WKX1453" s="9"/>
      <c r="WKY1453" s="9"/>
      <c r="WKZ1453" s="9"/>
      <c r="WLA1453" s="9"/>
      <c r="WLB1453" s="9"/>
      <c r="WLC1453" s="9"/>
      <c r="WLD1453" s="9"/>
      <c r="WLE1453" s="9"/>
      <c r="WLF1453" s="9"/>
      <c r="WLG1453" s="9"/>
      <c r="WLH1453" s="9"/>
      <c r="WLI1453" s="9"/>
      <c r="WLJ1453" s="9"/>
      <c r="WLK1453" s="9"/>
      <c r="WLL1453" s="9"/>
      <c r="WLM1453" s="9"/>
      <c r="WLN1453" s="9"/>
      <c r="WLO1453" s="9"/>
      <c r="WLP1453" s="9"/>
      <c r="WLQ1453" s="9"/>
      <c r="WLR1453" s="9"/>
      <c r="WLS1453" s="9"/>
      <c r="WLT1453" s="9"/>
      <c r="WLU1453" s="9"/>
      <c r="WLV1453" s="9"/>
      <c r="WLW1453" s="9"/>
      <c r="WLX1453" s="9"/>
      <c r="WLY1453" s="9"/>
      <c r="WLZ1453" s="9"/>
      <c r="WMA1453" s="9"/>
      <c r="WMB1453" s="9"/>
      <c r="WMC1453" s="9"/>
      <c r="WMD1453" s="9"/>
      <c r="WME1453" s="9"/>
      <c r="WMF1453" s="9"/>
      <c r="WMG1453" s="9"/>
      <c r="WMH1453" s="9"/>
      <c r="WMI1453" s="9"/>
      <c r="WMJ1453" s="9"/>
      <c r="WMK1453" s="9"/>
      <c r="WML1453" s="9"/>
      <c r="WMM1453" s="9"/>
      <c r="WMN1453" s="9"/>
      <c r="WMO1453" s="9"/>
      <c r="WMP1453" s="9"/>
      <c r="WMQ1453" s="9"/>
      <c r="WMR1453" s="9"/>
      <c r="WMS1453" s="9"/>
      <c r="WMT1453" s="9"/>
      <c r="WMU1453" s="9"/>
      <c r="WMV1453" s="9"/>
      <c r="WMW1453" s="9"/>
      <c r="WMX1453" s="9"/>
      <c r="WMY1453" s="9"/>
      <c r="WMZ1453" s="9"/>
      <c r="WNA1453" s="9"/>
      <c r="WNB1453" s="9"/>
      <c r="WNC1453" s="9"/>
      <c r="WND1453" s="9"/>
      <c r="WNE1453" s="9"/>
      <c r="WNF1453" s="9"/>
      <c r="WNG1453" s="9"/>
      <c r="WNH1453" s="9"/>
      <c r="WNI1453" s="9"/>
      <c r="WNJ1453" s="9"/>
      <c r="WNK1453" s="9"/>
      <c r="WNL1453" s="9"/>
      <c r="WNM1453" s="9"/>
      <c r="WNN1453" s="9"/>
      <c r="WNO1453" s="9"/>
      <c r="WNP1453" s="9"/>
      <c r="WNQ1453" s="9"/>
      <c r="WNR1453" s="9"/>
      <c r="WNS1453" s="9"/>
      <c r="WNT1453" s="9"/>
      <c r="WNU1453" s="9"/>
      <c r="WNV1453" s="9"/>
      <c r="WNW1453" s="9"/>
      <c r="WNX1453" s="9"/>
      <c r="WNY1453" s="9"/>
      <c r="WNZ1453" s="9"/>
      <c r="WOA1453" s="9"/>
      <c r="WOB1453" s="9"/>
      <c r="WOC1453" s="9"/>
      <c r="WOD1453" s="9"/>
      <c r="WOE1453" s="9"/>
      <c r="WOF1453" s="9"/>
      <c r="WOG1453" s="9"/>
      <c r="WOH1453" s="9"/>
      <c r="WOI1453" s="9"/>
      <c r="WOJ1453" s="9"/>
      <c r="WOK1453" s="9"/>
      <c r="WOL1453" s="9"/>
      <c r="WOM1453" s="9"/>
      <c r="WON1453" s="9"/>
      <c r="WOO1453" s="9"/>
      <c r="WOP1453" s="9"/>
      <c r="WOQ1453" s="9"/>
      <c r="WOR1453" s="9"/>
      <c r="WOS1453" s="9"/>
      <c r="WOT1453" s="9"/>
      <c r="WOU1453" s="9"/>
      <c r="WOV1453" s="9"/>
      <c r="WOW1453" s="9"/>
      <c r="WOX1453" s="9"/>
      <c r="WOY1453" s="9"/>
      <c r="WOZ1453" s="9"/>
      <c r="WPA1453" s="9"/>
      <c r="WPB1453" s="9"/>
      <c r="WPC1453" s="9"/>
      <c r="WPD1453" s="9"/>
      <c r="WPE1453" s="9"/>
      <c r="WPF1453" s="9"/>
      <c r="WPG1453" s="9"/>
      <c r="WPH1453" s="9"/>
      <c r="WPI1453" s="9"/>
      <c r="WPJ1453" s="9"/>
      <c r="WPK1453" s="9"/>
      <c r="WPL1453" s="9"/>
      <c r="WPM1453" s="9"/>
      <c r="WPN1453" s="9"/>
      <c r="WPO1453" s="9"/>
      <c r="WPP1453" s="9"/>
      <c r="WPQ1453" s="9"/>
      <c r="WPR1453" s="9"/>
      <c r="WPS1453" s="9"/>
      <c r="WPT1453" s="9"/>
      <c r="WPU1453" s="9"/>
      <c r="WPV1453" s="9"/>
      <c r="WPW1453" s="9"/>
      <c r="WPX1453" s="9"/>
      <c r="WPY1453" s="9"/>
      <c r="WPZ1453" s="9"/>
      <c r="WQA1453" s="9"/>
      <c r="WQB1453" s="9"/>
      <c r="WQC1453" s="9"/>
      <c r="WQD1453" s="9"/>
      <c r="WQE1453" s="9"/>
      <c r="WQF1453" s="9"/>
      <c r="WQG1453" s="9"/>
      <c r="WQH1453" s="9"/>
      <c r="WQI1453" s="9"/>
      <c r="WQJ1453" s="9"/>
      <c r="WQK1453" s="9"/>
      <c r="WQL1453" s="9"/>
      <c r="WQM1453" s="9"/>
      <c r="WQN1453" s="9"/>
      <c r="WQO1453" s="9"/>
      <c r="WQP1453" s="9"/>
      <c r="WQQ1453" s="9"/>
      <c r="WQR1453" s="9"/>
      <c r="WQS1453" s="9"/>
      <c r="WQT1453" s="9"/>
      <c r="WQU1453" s="9"/>
      <c r="WQV1453" s="9"/>
      <c r="WQW1453" s="9"/>
      <c r="WQX1453" s="9"/>
      <c r="WQY1453" s="9"/>
      <c r="WQZ1453" s="9"/>
      <c r="WRA1453" s="9"/>
      <c r="WRB1453" s="9"/>
      <c r="WRC1453" s="9"/>
      <c r="WRD1453" s="9"/>
      <c r="WRE1453" s="9"/>
      <c r="WRF1453" s="9"/>
      <c r="WRG1453" s="9"/>
      <c r="WRH1453" s="9"/>
      <c r="WRI1453" s="9"/>
      <c r="WRJ1453" s="9"/>
      <c r="WRK1453" s="9"/>
      <c r="WRL1453" s="9"/>
      <c r="WRM1453" s="9"/>
      <c r="WRN1453" s="9"/>
      <c r="WRO1453" s="9"/>
      <c r="WRP1453" s="9"/>
      <c r="WRQ1453" s="9"/>
      <c r="WRR1453" s="9"/>
      <c r="WRS1453" s="9"/>
      <c r="WRT1453" s="9"/>
      <c r="WRU1453" s="9"/>
      <c r="WRV1453" s="9"/>
      <c r="WRW1453" s="9"/>
      <c r="WRX1453" s="9"/>
      <c r="WRY1453" s="9"/>
      <c r="WRZ1453" s="9"/>
      <c r="WSA1453" s="9"/>
      <c r="WSB1453" s="9"/>
      <c r="WSC1453" s="9"/>
      <c r="WSD1453" s="9"/>
      <c r="WSE1453" s="9"/>
      <c r="WSF1453" s="9"/>
      <c r="WSG1453" s="9"/>
      <c r="WSH1453" s="9"/>
      <c r="WSI1453" s="9"/>
      <c r="WSJ1453" s="9"/>
      <c r="WSK1453" s="9"/>
      <c r="WSL1453" s="9"/>
      <c r="WSM1453" s="9"/>
      <c r="WSN1453" s="9"/>
      <c r="WSO1453" s="9"/>
      <c r="WSP1453" s="9"/>
      <c r="WSQ1453" s="9"/>
      <c r="WSR1453" s="9"/>
      <c r="WSS1453" s="9"/>
      <c r="WST1453" s="9"/>
      <c r="WSU1453" s="9"/>
      <c r="WSV1453" s="9"/>
      <c r="WSW1453" s="9"/>
      <c r="WSX1453" s="9"/>
      <c r="WSY1453" s="9"/>
      <c r="WSZ1453" s="9"/>
      <c r="WTA1453" s="9"/>
      <c r="WTB1453" s="9"/>
      <c r="WTC1453" s="9"/>
      <c r="WTD1453" s="9"/>
      <c r="WTE1453" s="9"/>
      <c r="WTF1453" s="9"/>
      <c r="WTG1453" s="9"/>
      <c r="WTH1453" s="9"/>
      <c r="WTI1453" s="9"/>
      <c r="WTJ1453" s="9"/>
      <c r="WTK1453" s="9"/>
      <c r="WTL1453" s="9"/>
      <c r="WTM1453" s="9"/>
      <c r="WTN1453" s="9"/>
      <c r="WTO1453" s="9"/>
      <c r="WTP1453" s="9"/>
      <c r="WTQ1453" s="9"/>
      <c r="WTR1453" s="9"/>
      <c r="WTS1453" s="9"/>
      <c r="WTT1453" s="9"/>
      <c r="WTU1453" s="9"/>
      <c r="WTV1453" s="9"/>
      <c r="WTW1453" s="9"/>
      <c r="WTX1453" s="9"/>
      <c r="WTY1453" s="9"/>
      <c r="WTZ1453" s="9"/>
      <c r="WUA1453" s="9"/>
      <c r="WUB1453" s="9"/>
      <c r="WUC1453" s="9"/>
      <c r="WUD1453" s="9"/>
      <c r="WUE1453" s="9"/>
      <c r="WUF1453" s="9"/>
      <c r="WUG1453" s="9"/>
      <c r="WUH1453" s="9"/>
      <c r="WUI1453" s="9"/>
      <c r="WUJ1453" s="9"/>
      <c r="WUK1453" s="9"/>
      <c r="WUL1453" s="9"/>
      <c r="WUM1453" s="9"/>
      <c r="WUN1453" s="9"/>
      <c r="WUO1453" s="9"/>
      <c r="WUP1453" s="9"/>
      <c r="WUQ1453" s="9"/>
      <c r="WUR1453" s="9"/>
      <c r="WUS1453" s="9"/>
      <c r="WUT1453" s="9"/>
      <c r="WUU1453" s="9"/>
      <c r="WUV1453" s="9"/>
      <c r="WUW1453" s="9"/>
      <c r="WUX1453" s="9"/>
      <c r="WUY1453" s="9"/>
      <c r="WUZ1453" s="9"/>
      <c r="WVA1453" s="9"/>
      <c r="WVB1453" s="9"/>
      <c r="WVC1453" s="9"/>
      <c r="WVD1453" s="9"/>
      <c r="WVE1453" s="9"/>
      <c r="WVF1453" s="9"/>
      <c r="WVG1453" s="9"/>
      <c r="WVH1453" s="9"/>
      <c r="WVI1453" s="9"/>
      <c r="WVJ1453" s="9"/>
      <c r="WVK1453" s="9"/>
      <c r="WVL1453" s="9"/>
      <c r="WVM1453" s="9"/>
      <c r="WVN1453" s="9"/>
      <c r="WVO1453" s="9"/>
      <c r="WVP1453" s="9"/>
      <c r="WVQ1453" s="9"/>
      <c r="WVR1453" s="9"/>
      <c r="WVS1453" s="9"/>
      <c r="WVT1453" s="9"/>
      <c r="WVU1453" s="9"/>
      <c r="WVV1453" s="9"/>
      <c r="WVW1453" s="9"/>
      <c r="WVX1453" s="9"/>
      <c r="WVY1453" s="9"/>
      <c r="WVZ1453" s="9"/>
      <c r="WWA1453" s="9"/>
      <c r="WWB1453" s="9"/>
      <c r="WWC1453" s="9"/>
      <c r="WWD1453" s="9"/>
      <c r="WWE1453" s="9"/>
      <c r="WWF1453" s="9"/>
      <c r="WWG1453" s="9"/>
      <c r="WWH1453" s="9"/>
      <c r="WWI1453" s="9"/>
      <c r="WWJ1453" s="9"/>
      <c r="WWK1453" s="9"/>
      <c r="WWL1453" s="9"/>
      <c r="WWM1453" s="9"/>
      <c r="WWN1453" s="9"/>
      <c r="WWO1453" s="9"/>
      <c r="WWP1453" s="9"/>
      <c r="WWQ1453" s="9"/>
      <c r="WWR1453" s="9"/>
      <c r="WWS1453" s="9"/>
      <c r="WWT1453" s="9"/>
      <c r="WWU1453" s="9"/>
      <c r="WWV1453" s="9"/>
      <c r="WWW1453" s="9"/>
      <c r="WWX1453" s="9"/>
      <c r="WWY1453" s="9"/>
      <c r="WWZ1453" s="9"/>
      <c r="WXA1453" s="9"/>
      <c r="WXB1453" s="9"/>
      <c r="WXC1453" s="9"/>
      <c r="WXD1453" s="9"/>
      <c r="WXE1453" s="9"/>
      <c r="WXF1453" s="9"/>
      <c r="WXG1453" s="9"/>
      <c r="WXH1453" s="9"/>
      <c r="WXI1453" s="9"/>
      <c r="WXJ1453" s="9"/>
      <c r="WXK1453" s="9"/>
      <c r="WXL1453" s="9"/>
      <c r="WXM1453" s="9"/>
      <c r="WXN1453" s="9"/>
      <c r="WXO1453" s="9"/>
      <c r="WXP1453" s="9"/>
      <c r="WXQ1453" s="9"/>
      <c r="WXR1453" s="9"/>
      <c r="WXS1453" s="9"/>
      <c r="WXT1453" s="9"/>
      <c r="WXU1453" s="9"/>
      <c r="WXV1453" s="9"/>
      <c r="WXW1453" s="9"/>
      <c r="WXX1453" s="9"/>
      <c r="WXY1453" s="9"/>
      <c r="WXZ1453" s="9"/>
      <c r="WYA1453" s="9"/>
      <c r="WYB1453" s="9"/>
      <c r="WYC1453" s="9"/>
      <c r="WYD1453" s="9"/>
      <c r="WYE1453" s="9"/>
      <c r="WYF1453" s="9"/>
      <c r="WYG1453" s="9"/>
      <c r="WYH1453" s="9"/>
      <c r="WYI1453" s="9"/>
      <c r="WYJ1453" s="9"/>
      <c r="WYK1453" s="9"/>
      <c r="WYL1453" s="9"/>
      <c r="WYM1453" s="9"/>
      <c r="WYN1453" s="9"/>
      <c r="WYO1453" s="9"/>
      <c r="WYP1453" s="9"/>
      <c r="WYQ1453" s="9"/>
      <c r="WYR1453" s="9"/>
      <c r="WYS1453" s="9"/>
      <c r="WYT1453" s="9"/>
      <c r="WYU1453" s="9"/>
      <c r="WYV1453" s="9"/>
      <c r="WYW1453" s="9"/>
      <c r="WYX1453" s="9"/>
      <c r="WYY1453" s="9"/>
      <c r="WYZ1453" s="9"/>
      <c r="WZA1453" s="9"/>
      <c r="WZB1453" s="9"/>
      <c r="WZC1453" s="9"/>
      <c r="WZD1453" s="9"/>
      <c r="WZE1453" s="9"/>
      <c r="WZF1453" s="9"/>
      <c r="WZG1453" s="9"/>
      <c r="WZH1453" s="9"/>
      <c r="WZI1453" s="9"/>
      <c r="WZJ1453" s="9"/>
      <c r="WZK1453" s="9"/>
      <c r="WZL1453" s="9"/>
      <c r="WZM1453" s="9"/>
      <c r="WZN1453" s="9"/>
      <c r="WZO1453" s="9"/>
      <c r="WZP1453" s="9"/>
      <c r="WZQ1453" s="9"/>
      <c r="WZR1453" s="9"/>
      <c r="WZS1453" s="9"/>
      <c r="WZT1453" s="9"/>
      <c r="WZU1453" s="9"/>
      <c r="WZV1453" s="9"/>
      <c r="WZW1453" s="9"/>
      <c r="WZX1453" s="9"/>
      <c r="WZY1453" s="9"/>
      <c r="WZZ1453" s="9"/>
      <c r="XAA1453" s="9"/>
      <c r="XAB1453" s="9"/>
      <c r="XAC1453" s="9"/>
      <c r="XAD1453" s="9"/>
      <c r="XAE1453" s="9"/>
      <c r="XAF1453" s="9"/>
      <c r="XAG1453" s="9"/>
      <c r="XAH1453" s="9"/>
      <c r="XAI1453" s="9"/>
      <c r="XAJ1453" s="9"/>
      <c r="XAK1453" s="9"/>
      <c r="XAL1453" s="9"/>
      <c r="XAM1453" s="9"/>
      <c r="XAN1453" s="9"/>
      <c r="XAO1453" s="9"/>
      <c r="XAP1453" s="9"/>
      <c r="XAQ1453" s="9"/>
      <c r="XAR1453" s="9"/>
      <c r="XAS1453" s="9"/>
      <c r="XAT1453" s="9"/>
      <c r="XAU1453" s="9"/>
      <c r="XAV1453" s="9"/>
      <c r="XAW1453" s="9"/>
      <c r="XAX1453" s="9"/>
      <c r="XAY1453" s="9"/>
      <c r="XAZ1453" s="9"/>
      <c r="XBA1453" s="9"/>
      <c r="XBB1453" s="9"/>
      <c r="XBC1453" s="9"/>
      <c r="XBD1453" s="9"/>
      <c r="XBE1453" s="9"/>
      <c r="XBF1453" s="9"/>
      <c r="XBG1453" s="9"/>
      <c r="XBH1453" s="9"/>
      <c r="XBI1453" s="9"/>
      <c r="XBJ1453" s="9"/>
      <c r="XBK1453" s="9"/>
      <c r="XBL1453" s="9"/>
      <c r="XBM1453" s="9"/>
      <c r="XBN1453" s="9"/>
      <c r="XBO1453" s="9"/>
      <c r="XBP1453" s="9"/>
      <c r="XBQ1453" s="9"/>
      <c r="XBR1453" s="9"/>
      <c r="XBS1453" s="9"/>
      <c r="XBT1453" s="9"/>
      <c r="XBU1453" s="9"/>
      <c r="XBV1453" s="9"/>
      <c r="XBW1453" s="9"/>
      <c r="XBX1453" s="9"/>
      <c r="XBY1453" s="9"/>
      <c r="XBZ1453" s="9"/>
      <c r="XCA1453" s="9"/>
      <c r="XCB1453" s="9"/>
      <c r="XCC1453" s="9"/>
      <c r="XCD1453" s="9"/>
      <c r="XCE1453" s="9"/>
      <c r="XCF1453" s="9"/>
      <c r="XCG1453" s="9"/>
      <c r="XCH1453" s="9"/>
      <c r="XCI1453" s="9"/>
      <c r="XCJ1453" s="9"/>
      <c r="XCK1453" s="9"/>
      <c r="XCL1453" s="9"/>
      <c r="XCM1453" s="9"/>
      <c r="XCN1453" s="9"/>
      <c r="XCO1453" s="9"/>
      <c r="XCP1453" s="9"/>
    </row>
    <row r="1454" spans="1:16318" s="6" customFormat="1" ht="15" x14ac:dyDescent="0.25">
      <c r="A1454" s="5" t="s">
        <v>6057</v>
      </c>
      <c r="B1454" s="15" t="s">
        <v>6058</v>
      </c>
      <c r="C1454" s="5" t="s">
        <v>9</v>
      </c>
      <c r="D1454" s="5" t="s">
        <v>924</v>
      </c>
      <c r="E1454" s="21" t="s">
        <v>924</v>
      </c>
      <c r="F1454" s="5" t="s">
        <v>6059</v>
      </c>
      <c r="G1454" s="42">
        <v>3</v>
      </c>
      <c r="H1454" s="5" t="s">
        <v>6060</v>
      </c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  <c r="IG1454" s="4"/>
      <c r="IH1454" s="4"/>
      <c r="II1454" s="4"/>
      <c r="IJ1454" s="4"/>
      <c r="IK1454" s="4"/>
      <c r="IL1454" s="4"/>
      <c r="IM1454" s="4"/>
      <c r="IN1454" s="4"/>
      <c r="IO1454" s="4"/>
      <c r="IP1454" s="4"/>
      <c r="IQ1454" s="4"/>
      <c r="IR1454" s="4"/>
      <c r="IS1454" s="4"/>
      <c r="IT1454" s="4"/>
      <c r="IU1454" s="4"/>
      <c r="IV1454" s="4"/>
      <c r="IW1454" s="4"/>
      <c r="IX1454" s="4"/>
      <c r="IY1454" s="4"/>
      <c r="IZ1454" s="4"/>
      <c r="JA1454" s="4"/>
      <c r="JB1454" s="4"/>
      <c r="JC1454" s="4"/>
      <c r="JD1454" s="4"/>
      <c r="JE1454" s="4"/>
      <c r="JF1454" s="4"/>
      <c r="JG1454" s="4"/>
      <c r="JH1454" s="4"/>
      <c r="JI1454" s="4"/>
      <c r="JJ1454" s="4"/>
      <c r="JK1454" s="4"/>
      <c r="JL1454" s="4"/>
      <c r="JM1454" s="4"/>
      <c r="JN1454" s="4"/>
      <c r="JO1454" s="4"/>
      <c r="JP1454" s="4"/>
      <c r="JQ1454" s="4"/>
      <c r="JR1454" s="4"/>
      <c r="JS1454" s="4"/>
      <c r="JT1454" s="4"/>
      <c r="JU1454" s="4"/>
      <c r="JV1454" s="4"/>
      <c r="JW1454" s="4"/>
      <c r="JX1454" s="4"/>
      <c r="JY1454" s="4"/>
      <c r="JZ1454" s="4"/>
      <c r="KA1454" s="4"/>
      <c r="KB1454" s="4"/>
      <c r="KC1454" s="4"/>
      <c r="KD1454" s="4"/>
      <c r="KE1454" s="4"/>
      <c r="KF1454" s="4"/>
      <c r="KG1454" s="4"/>
      <c r="KH1454" s="4"/>
      <c r="KI1454" s="4"/>
      <c r="KJ1454" s="4"/>
      <c r="KK1454" s="4"/>
      <c r="KL1454" s="4"/>
      <c r="KM1454" s="4"/>
      <c r="KN1454" s="4"/>
      <c r="KO1454" s="4"/>
      <c r="KP1454" s="4"/>
      <c r="KQ1454" s="4"/>
      <c r="KR1454" s="4"/>
      <c r="KS1454" s="4"/>
      <c r="KT1454" s="4"/>
      <c r="KU1454" s="4"/>
      <c r="KV1454" s="4"/>
      <c r="KW1454" s="4"/>
      <c r="KX1454" s="4"/>
      <c r="KY1454" s="4"/>
      <c r="KZ1454" s="4"/>
      <c r="LA1454" s="4"/>
      <c r="LB1454" s="4"/>
      <c r="LC1454" s="4"/>
      <c r="LD1454" s="4"/>
      <c r="LE1454" s="4"/>
      <c r="LF1454" s="4"/>
      <c r="LG1454" s="4"/>
      <c r="LH1454" s="4"/>
      <c r="LI1454" s="4"/>
      <c r="LJ1454" s="4"/>
      <c r="LK1454" s="4"/>
      <c r="LL1454" s="4"/>
      <c r="LM1454" s="4"/>
      <c r="LN1454" s="4"/>
      <c r="LO1454" s="4"/>
      <c r="LP1454" s="4"/>
      <c r="LQ1454" s="4"/>
      <c r="LR1454" s="4"/>
      <c r="LS1454" s="4"/>
      <c r="LT1454" s="4"/>
      <c r="LU1454" s="4"/>
      <c r="LV1454" s="4"/>
      <c r="LW1454" s="4"/>
      <c r="LX1454" s="4"/>
      <c r="LY1454" s="4"/>
      <c r="LZ1454" s="4"/>
      <c r="MA1454" s="4"/>
      <c r="MB1454" s="4"/>
      <c r="MC1454" s="4"/>
      <c r="MD1454" s="4"/>
      <c r="ME1454" s="4"/>
      <c r="MF1454" s="4"/>
      <c r="MG1454" s="4"/>
      <c r="MH1454" s="4"/>
      <c r="MI1454" s="4"/>
      <c r="MJ1454" s="4"/>
      <c r="MK1454" s="4"/>
      <c r="ML1454" s="4"/>
      <c r="MM1454" s="4"/>
      <c r="MN1454" s="4"/>
      <c r="MO1454" s="4"/>
      <c r="MP1454" s="4"/>
      <c r="MQ1454" s="4"/>
      <c r="MR1454" s="4"/>
      <c r="MS1454" s="4"/>
      <c r="MT1454" s="4"/>
      <c r="MU1454" s="4"/>
      <c r="MV1454" s="4"/>
      <c r="MW1454" s="4"/>
      <c r="MX1454" s="4"/>
      <c r="MY1454" s="4"/>
      <c r="MZ1454" s="4"/>
      <c r="NA1454" s="4"/>
      <c r="NB1454" s="4"/>
      <c r="NC1454" s="4"/>
      <c r="ND1454" s="4"/>
      <c r="NE1454" s="4"/>
      <c r="NF1454" s="4"/>
      <c r="NG1454" s="4"/>
      <c r="NH1454" s="4"/>
      <c r="NI1454" s="4"/>
      <c r="NJ1454" s="4"/>
      <c r="NK1454" s="4"/>
      <c r="NL1454" s="4"/>
      <c r="NM1454" s="4"/>
      <c r="NN1454" s="4"/>
      <c r="NO1454" s="4"/>
      <c r="NP1454" s="4"/>
      <c r="NQ1454" s="4"/>
      <c r="NR1454" s="4"/>
      <c r="NS1454" s="4"/>
      <c r="NT1454" s="4"/>
      <c r="NU1454" s="4"/>
      <c r="NV1454" s="4"/>
      <c r="NW1454" s="4"/>
      <c r="NX1454" s="4"/>
      <c r="NY1454" s="4"/>
      <c r="NZ1454" s="4"/>
      <c r="OA1454" s="4"/>
      <c r="OB1454" s="4"/>
      <c r="OC1454" s="4"/>
      <c r="OD1454" s="4"/>
      <c r="OE1454" s="4"/>
      <c r="OF1454" s="4"/>
      <c r="OG1454" s="4"/>
      <c r="OH1454" s="4"/>
      <c r="OI1454" s="4"/>
      <c r="OJ1454" s="4"/>
      <c r="OK1454" s="4"/>
      <c r="OL1454" s="4"/>
      <c r="OM1454" s="4"/>
      <c r="ON1454" s="4"/>
      <c r="OO1454" s="4"/>
      <c r="OP1454" s="4"/>
      <c r="OQ1454" s="4"/>
      <c r="OR1454" s="4"/>
      <c r="OS1454" s="4"/>
      <c r="OT1454" s="4"/>
      <c r="OU1454" s="4"/>
      <c r="OV1454" s="4"/>
      <c r="OW1454" s="4"/>
      <c r="OX1454" s="4"/>
      <c r="OY1454" s="4"/>
      <c r="OZ1454" s="4"/>
      <c r="PA1454" s="4"/>
      <c r="PB1454" s="4"/>
      <c r="PC1454" s="4"/>
      <c r="PD1454" s="4"/>
      <c r="PE1454" s="4"/>
      <c r="PF1454" s="4"/>
      <c r="PG1454" s="4"/>
      <c r="PH1454" s="4"/>
      <c r="PI1454" s="4"/>
      <c r="PJ1454" s="4"/>
      <c r="PK1454" s="4"/>
      <c r="PL1454" s="4"/>
      <c r="PM1454" s="4"/>
      <c r="PN1454" s="4"/>
      <c r="PO1454" s="4"/>
      <c r="PP1454" s="4"/>
      <c r="PQ1454" s="4"/>
      <c r="PR1454" s="4"/>
      <c r="PS1454" s="4"/>
      <c r="PT1454" s="4"/>
      <c r="PU1454" s="4"/>
      <c r="PV1454" s="4"/>
      <c r="PW1454" s="4"/>
      <c r="PX1454" s="4"/>
      <c r="PY1454" s="4"/>
      <c r="PZ1454" s="4"/>
      <c r="QA1454" s="4"/>
      <c r="QB1454" s="4"/>
      <c r="QC1454" s="4"/>
      <c r="QD1454" s="4"/>
      <c r="QE1454" s="4"/>
      <c r="QF1454" s="4"/>
      <c r="QG1454" s="4"/>
      <c r="QH1454" s="4"/>
      <c r="QI1454" s="4"/>
      <c r="QJ1454" s="4"/>
      <c r="QK1454" s="4"/>
      <c r="QL1454" s="4"/>
      <c r="QM1454" s="4"/>
      <c r="QN1454" s="4"/>
      <c r="QO1454" s="4"/>
      <c r="QP1454" s="4"/>
      <c r="QQ1454" s="4"/>
      <c r="QR1454" s="4"/>
      <c r="QS1454" s="4"/>
      <c r="QT1454" s="4"/>
      <c r="QU1454" s="4"/>
      <c r="QV1454" s="4"/>
      <c r="QW1454" s="4"/>
      <c r="QX1454" s="4"/>
      <c r="QY1454" s="4"/>
      <c r="QZ1454" s="4"/>
      <c r="RA1454" s="4"/>
      <c r="RB1454" s="4"/>
      <c r="RC1454" s="4"/>
      <c r="RD1454" s="4"/>
      <c r="RE1454" s="4"/>
      <c r="RF1454" s="4"/>
      <c r="RG1454" s="4"/>
      <c r="RH1454" s="4"/>
      <c r="RI1454" s="4"/>
      <c r="RJ1454" s="4"/>
      <c r="RK1454" s="4"/>
      <c r="RL1454" s="4"/>
      <c r="RM1454" s="4"/>
      <c r="RN1454" s="4"/>
      <c r="RO1454" s="4"/>
      <c r="RP1454" s="4"/>
      <c r="RQ1454" s="4"/>
      <c r="RR1454" s="4"/>
      <c r="RS1454" s="4"/>
      <c r="RT1454" s="4"/>
      <c r="RU1454" s="4"/>
      <c r="RV1454" s="4"/>
      <c r="RW1454" s="4"/>
      <c r="RX1454" s="4"/>
      <c r="RY1454" s="4"/>
      <c r="RZ1454" s="4"/>
      <c r="SA1454" s="4"/>
      <c r="SB1454" s="4"/>
      <c r="SC1454" s="4"/>
      <c r="SD1454" s="4"/>
      <c r="SE1454" s="4"/>
      <c r="SF1454" s="4"/>
      <c r="SG1454" s="4"/>
      <c r="SH1454" s="4"/>
      <c r="SI1454" s="4"/>
      <c r="SJ1454" s="4"/>
      <c r="SK1454" s="4"/>
      <c r="SL1454" s="4"/>
      <c r="SM1454" s="4"/>
      <c r="SN1454" s="4"/>
      <c r="SO1454" s="4"/>
      <c r="SP1454" s="4"/>
      <c r="SQ1454" s="4"/>
      <c r="SR1454" s="4"/>
      <c r="SS1454" s="4"/>
      <c r="ST1454" s="4"/>
      <c r="SU1454" s="4"/>
      <c r="SV1454" s="4"/>
      <c r="SW1454" s="4"/>
      <c r="SX1454" s="4"/>
      <c r="SY1454" s="4"/>
      <c r="SZ1454" s="4"/>
      <c r="TA1454" s="4"/>
      <c r="TB1454" s="4"/>
      <c r="TC1454" s="4"/>
      <c r="TD1454" s="4"/>
      <c r="TE1454" s="4"/>
      <c r="TF1454" s="4"/>
      <c r="TG1454" s="4"/>
      <c r="TH1454" s="4"/>
      <c r="TI1454" s="4"/>
      <c r="TJ1454" s="4"/>
      <c r="TK1454" s="4"/>
      <c r="TL1454" s="4"/>
      <c r="TM1454" s="4"/>
      <c r="TN1454" s="4"/>
      <c r="TO1454" s="4"/>
      <c r="TP1454" s="4"/>
      <c r="TQ1454" s="4"/>
      <c r="TR1454" s="4"/>
      <c r="TS1454" s="4"/>
      <c r="TT1454" s="4"/>
      <c r="TU1454" s="4"/>
      <c r="TV1454" s="4"/>
      <c r="TW1454" s="4"/>
      <c r="TX1454" s="4"/>
      <c r="TY1454" s="4"/>
      <c r="TZ1454" s="4"/>
      <c r="UA1454" s="4"/>
      <c r="UB1454" s="4"/>
      <c r="UC1454" s="4"/>
      <c r="UD1454" s="4"/>
      <c r="UE1454" s="4"/>
      <c r="UF1454" s="4"/>
      <c r="UG1454" s="4"/>
      <c r="UH1454" s="4"/>
      <c r="UI1454" s="4"/>
      <c r="UJ1454" s="4"/>
      <c r="UK1454" s="4"/>
      <c r="UL1454" s="4"/>
      <c r="UM1454" s="4"/>
      <c r="UN1454" s="4"/>
      <c r="UO1454" s="4"/>
      <c r="UP1454" s="4"/>
      <c r="UQ1454" s="4"/>
      <c r="UR1454" s="4"/>
      <c r="US1454" s="4"/>
      <c r="UT1454" s="4"/>
      <c r="UU1454" s="4"/>
      <c r="UV1454" s="4"/>
      <c r="UW1454" s="4"/>
      <c r="UX1454" s="4"/>
      <c r="UY1454" s="4"/>
      <c r="UZ1454" s="4"/>
      <c r="VA1454" s="4"/>
      <c r="VB1454" s="4"/>
      <c r="VC1454" s="4"/>
      <c r="VD1454" s="4"/>
      <c r="VE1454" s="4"/>
      <c r="VF1454" s="4"/>
      <c r="VG1454" s="4"/>
      <c r="VH1454" s="4"/>
      <c r="VI1454" s="4"/>
      <c r="VJ1454" s="4"/>
      <c r="VK1454" s="4"/>
      <c r="VL1454" s="4"/>
      <c r="VM1454" s="4"/>
      <c r="VN1454" s="4"/>
      <c r="VO1454" s="4"/>
      <c r="VP1454" s="4"/>
      <c r="VQ1454" s="4"/>
      <c r="VR1454" s="4"/>
      <c r="VS1454" s="4"/>
      <c r="VT1454" s="4"/>
      <c r="VU1454" s="4"/>
      <c r="VV1454" s="4"/>
      <c r="VW1454" s="4"/>
      <c r="VX1454" s="4"/>
      <c r="VY1454" s="4"/>
      <c r="VZ1454" s="4"/>
      <c r="WA1454" s="4"/>
      <c r="WB1454" s="4"/>
      <c r="WC1454" s="4"/>
      <c r="WD1454" s="4"/>
      <c r="WE1454" s="4"/>
      <c r="WF1454" s="4"/>
      <c r="WG1454" s="4"/>
      <c r="WH1454" s="4"/>
      <c r="WI1454" s="4"/>
      <c r="WJ1454" s="4"/>
      <c r="WK1454" s="4"/>
      <c r="WL1454" s="4"/>
      <c r="WM1454" s="4"/>
      <c r="WN1454" s="4"/>
      <c r="WO1454" s="4"/>
      <c r="WP1454" s="4"/>
      <c r="WQ1454" s="4"/>
      <c r="WR1454" s="4"/>
      <c r="WS1454" s="4"/>
      <c r="WT1454" s="4"/>
      <c r="WU1454" s="4"/>
      <c r="WV1454" s="4"/>
      <c r="WW1454" s="4"/>
      <c r="WX1454" s="4"/>
      <c r="WY1454" s="4"/>
      <c r="WZ1454" s="4"/>
      <c r="XA1454" s="4"/>
      <c r="XB1454" s="4"/>
      <c r="XC1454" s="4"/>
      <c r="XD1454" s="4"/>
      <c r="XE1454" s="4"/>
      <c r="XF1454" s="4"/>
      <c r="XG1454" s="4"/>
      <c r="XH1454" s="4"/>
      <c r="XI1454" s="4"/>
      <c r="XJ1454" s="4"/>
      <c r="XK1454" s="4"/>
      <c r="XL1454" s="4"/>
      <c r="XM1454" s="4"/>
      <c r="XN1454" s="4"/>
      <c r="XO1454" s="4"/>
      <c r="XP1454" s="4"/>
      <c r="XQ1454" s="4"/>
      <c r="XR1454" s="4"/>
      <c r="XS1454" s="4"/>
      <c r="XT1454" s="4"/>
      <c r="XU1454" s="4"/>
      <c r="XV1454" s="4"/>
      <c r="XW1454" s="4"/>
      <c r="XX1454" s="4"/>
      <c r="XY1454" s="4"/>
      <c r="XZ1454" s="4"/>
      <c r="YA1454" s="4"/>
      <c r="YB1454" s="4"/>
      <c r="YC1454" s="4"/>
      <c r="YD1454" s="4"/>
      <c r="YE1454" s="4"/>
      <c r="YF1454" s="4"/>
      <c r="YG1454" s="4"/>
      <c r="YH1454" s="4"/>
      <c r="YI1454" s="4"/>
      <c r="YJ1454" s="4"/>
      <c r="YK1454" s="4"/>
      <c r="YL1454" s="4"/>
      <c r="YM1454" s="4"/>
      <c r="YN1454" s="4"/>
      <c r="YO1454" s="4"/>
      <c r="YP1454" s="4"/>
      <c r="YQ1454" s="4"/>
      <c r="YR1454" s="4"/>
      <c r="YS1454" s="4"/>
      <c r="YT1454" s="4"/>
      <c r="YU1454" s="4"/>
      <c r="YV1454" s="4"/>
      <c r="YW1454" s="4"/>
      <c r="YX1454" s="4"/>
      <c r="YY1454" s="4"/>
      <c r="YZ1454" s="4"/>
      <c r="ZA1454" s="4"/>
      <c r="ZB1454" s="4"/>
      <c r="ZC1454" s="4"/>
      <c r="ZD1454" s="4"/>
      <c r="ZE1454" s="4"/>
      <c r="ZF1454" s="4"/>
      <c r="ZG1454" s="4"/>
      <c r="ZH1454" s="4"/>
      <c r="ZI1454" s="4"/>
      <c r="ZJ1454" s="4"/>
      <c r="ZK1454" s="4"/>
      <c r="ZL1454" s="4"/>
      <c r="ZM1454" s="4"/>
      <c r="ZN1454" s="4"/>
      <c r="ZO1454" s="4"/>
      <c r="ZP1454" s="4"/>
      <c r="ZQ1454" s="4"/>
      <c r="ZR1454" s="4"/>
      <c r="ZS1454" s="4"/>
      <c r="ZT1454" s="4"/>
      <c r="ZU1454" s="4"/>
      <c r="ZV1454" s="4"/>
      <c r="ZW1454" s="4"/>
      <c r="ZX1454" s="4"/>
      <c r="ZY1454" s="4"/>
      <c r="ZZ1454" s="4"/>
      <c r="AAA1454" s="4"/>
      <c r="AAB1454" s="4"/>
      <c r="AAC1454" s="4"/>
      <c r="AAD1454" s="4"/>
      <c r="AAE1454" s="4"/>
      <c r="AAF1454" s="4"/>
      <c r="AAG1454" s="4"/>
      <c r="AAH1454" s="4"/>
      <c r="AAI1454" s="4"/>
      <c r="AAJ1454" s="4"/>
      <c r="AAK1454" s="4"/>
      <c r="AAL1454" s="4"/>
      <c r="AAM1454" s="4"/>
      <c r="AAN1454" s="4"/>
      <c r="AAO1454" s="4"/>
      <c r="AAP1454" s="4"/>
      <c r="AAQ1454" s="4"/>
      <c r="AAR1454" s="4"/>
      <c r="AAS1454" s="4"/>
      <c r="AAT1454" s="4"/>
      <c r="AAU1454" s="4"/>
      <c r="AAV1454" s="4"/>
      <c r="AAW1454" s="4"/>
      <c r="AAX1454" s="4"/>
      <c r="AAY1454" s="4"/>
      <c r="AAZ1454" s="4"/>
      <c r="ABA1454" s="4"/>
      <c r="ABB1454" s="4"/>
      <c r="ABC1454" s="4"/>
      <c r="ABD1454" s="4"/>
      <c r="ABE1454" s="4"/>
      <c r="ABF1454" s="4"/>
      <c r="ABG1454" s="4"/>
      <c r="ABH1454" s="4"/>
      <c r="ABI1454" s="4"/>
      <c r="ABJ1454" s="4"/>
      <c r="ABK1454" s="4"/>
      <c r="ABL1454" s="4"/>
      <c r="ABM1454" s="4"/>
      <c r="ABN1454" s="4"/>
      <c r="ABO1454" s="4"/>
      <c r="ABP1454" s="4"/>
      <c r="ABQ1454" s="4"/>
      <c r="ABR1454" s="4"/>
      <c r="ABS1454" s="4"/>
      <c r="ABT1454" s="4"/>
      <c r="ABU1454" s="4"/>
      <c r="ABV1454" s="4"/>
      <c r="ABW1454" s="4"/>
      <c r="ABX1454" s="4"/>
      <c r="ABY1454" s="4"/>
      <c r="ABZ1454" s="4"/>
      <c r="ACA1454" s="4"/>
      <c r="ACB1454" s="4"/>
      <c r="ACC1454" s="4"/>
      <c r="ACD1454" s="4"/>
      <c r="ACE1454" s="4"/>
      <c r="ACF1454" s="4"/>
      <c r="ACG1454" s="4"/>
      <c r="ACH1454" s="4"/>
      <c r="ACI1454" s="4"/>
      <c r="ACJ1454" s="4"/>
      <c r="ACK1454" s="4"/>
      <c r="ACL1454" s="4"/>
      <c r="ACM1454" s="4"/>
      <c r="ACN1454" s="4"/>
      <c r="ACO1454" s="4"/>
      <c r="ACP1454" s="4"/>
      <c r="ACQ1454" s="4"/>
      <c r="ACR1454" s="4"/>
      <c r="ACS1454" s="4"/>
      <c r="ACT1454" s="4"/>
      <c r="ACU1454" s="4"/>
      <c r="ACV1454" s="4"/>
      <c r="ACW1454" s="4"/>
      <c r="ACX1454" s="4"/>
      <c r="ACY1454" s="4"/>
      <c r="ACZ1454" s="4"/>
      <c r="ADA1454" s="4"/>
      <c r="ADB1454" s="4"/>
      <c r="ADC1454" s="4"/>
      <c r="ADD1454" s="4"/>
      <c r="ADE1454" s="4"/>
      <c r="ADF1454" s="4"/>
      <c r="ADG1454" s="4"/>
      <c r="ADH1454" s="4"/>
      <c r="ADI1454" s="4"/>
      <c r="ADJ1454" s="4"/>
      <c r="ADK1454" s="4"/>
      <c r="ADL1454" s="4"/>
      <c r="ADM1454" s="4"/>
      <c r="ADN1454" s="4"/>
      <c r="ADO1454" s="4"/>
      <c r="ADP1454" s="4"/>
      <c r="ADQ1454" s="4"/>
      <c r="ADR1454" s="4"/>
      <c r="ADS1454" s="4"/>
      <c r="ADT1454" s="4"/>
      <c r="ADU1454" s="4"/>
      <c r="ADV1454" s="4"/>
      <c r="ADW1454" s="4"/>
      <c r="ADX1454" s="4"/>
      <c r="ADY1454" s="4"/>
      <c r="ADZ1454" s="4"/>
      <c r="AEA1454" s="4"/>
      <c r="AEB1454" s="4"/>
      <c r="AEC1454" s="4"/>
      <c r="AED1454" s="4"/>
      <c r="AEE1454" s="4"/>
      <c r="AEF1454" s="4"/>
      <c r="AEG1454" s="4"/>
      <c r="AEH1454" s="4"/>
      <c r="AEI1454" s="4"/>
      <c r="AEJ1454" s="4"/>
      <c r="AEK1454" s="4"/>
      <c r="AEL1454" s="4"/>
      <c r="AEM1454" s="4"/>
      <c r="AEN1454" s="4"/>
      <c r="AEO1454" s="4"/>
      <c r="AEP1454" s="4"/>
      <c r="AEQ1454" s="4"/>
      <c r="AER1454" s="4"/>
      <c r="AES1454" s="4"/>
      <c r="AET1454" s="4"/>
      <c r="AEU1454" s="4"/>
      <c r="AEV1454" s="4"/>
      <c r="AEW1454" s="4"/>
      <c r="AEX1454" s="4"/>
      <c r="AEY1454" s="4"/>
      <c r="AEZ1454" s="4"/>
      <c r="AFA1454" s="4"/>
      <c r="AFB1454" s="4"/>
      <c r="AFC1454" s="4"/>
      <c r="AFD1454" s="4"/>
      <c r="AFE1454" s="4"/>
      <c r="AFF1454" s="4"/>
      <c r="AFG1454" s="4"/>
      <c r="AFH1454" s="4"/>
      <c r="AFI1454" s="4"/>
      <c r="AFJ1454" s="4"/>
      <c r="AFK1454" s="4"/>
      <c r="AFL1454" s="4"/>
      <c r="AFM1454" s="4"/>
      <c r="AFN1454" s="4"/>
      <c r="AFO1454" s="4"/>
      <c r="AFP1454" s="4"/>
      <c r="AFQ1454" s="4"/>
      <c r="AFR1454" s="4"/>
      <c r="AFS1454" s="4"/>
      <c r="AFT1454" s="4"/>
      <c r="AFU1454" s="4"/>
      <c r="AFV1454" s="4"/>
      <c r="AFW1454" s="4"/>
      <c r="AFX1454" s="4"/>
      <c r="AFY1454" s="4"/>
      <c r="AFZ1454" s="4"/>
      <c r="AGA1454" s="4"/>
      <c r="AGB1454" s="4"/>
      <c r="AGC1454" s="4"/>
      <c r="AGD1454" s="4"/>
      <c r="AGE1454" s="4"/>
      <c r="AGF1454" s="4"/>
      <c r="AGG1454" s="4"/>
      <c r="AGH1454" s="4"/>
      <c r="AGI1454" s="4"/>
      <c r="AGJ1454" s="4"/>
      <c r="AGK1454" s="4"/>
      <c r="AGL1454" s="4"/>
      <c r="AGM1454" s="4"/>
      <c r="AGN1454" s="4"/>
      <c r="AGO1454" s="4"/>
      <c r="AGP1454" s="4"/>
      <c r="AGQ1454" s="4"/>
      <c r="AGR1454" s="4"/>
      <c r="AGS1454" s="4"/>
      <c r="AGT1454" s="4"/>
      <c r="AGU1454" s="4"/>
      <c r="AGV1454" s="4"/>
      <c r="AGW1454" s="4"/>
      <c r="AGX1454" s="4"/>
      <c r="AGY1454" s="4"/>
      <c r="AGZ1454" s="4"/>
      <c r="AHA1454" s="4"/>
      <c r="AHB1454" s="4"/>
      <c r="AHC1454" s="4"/>
      <c r="AHD1454" s="4"/>
      <c r="AHE1454" s="4"/>
      <c r="AHF1454" s="4"/>
      <c r="AHG1454" s="4"/>
      <c r="AHH1454" s="4"/>
      <c r="AHI1454" s="4"/>
      <c r="AHJ1454" s="4"/>
      <c r="AHK1454" s="4"/>
      <c r="AHL1454" s="4"/>
      <c r="AHM1454" s="4"/>
      <c r="AHN1454" s="4"/>
      <c r="AHO1454" s="4"/>
      <c r="AHP1454" s="4"/>
      <c r="AHQ1454" s="4"/>
      <c r="AHR1454" s="4"/>
      <c r="AHS1454" s="4"/>
      <c r="AHT1454" s="4"/>
      <c r="AHU1454" s="4"/>
      <c r="AHV1454" s="4"/>
      <c r="AHW1454" s="4"/>
      <c r="AHX1454" s="4"/>
      <c r="AHY1454" s="4"/>
      <c r="AHZ1454" s="4"/>
      <c r="AIA1454" s="4"/>
      <c r="AIB1454" s="4"/>
      <c r="AIC1454" s="4"/>
      <c r="AID1454" s="4"/>
      <c r="AIE1454" s="4"/>
      <c r="AIF1454" s="4"/>
      <c r="AIG1454" s="4"/>
      <c r="AIH1454" s="4"/>
      <c r="AII1454" s="4"/>
      <c r="AIJ1454" s="4"/>
      <c r="AIK1454" s="4"/>
      <c r="AIL1454" s="4"/>
      <c r="AIM1454" s="4"/>
      <c r="AIN1454" s="4"/>
      <c r="AIO1454" s="4"/>
      <c r="AIP1454" s="4"/>
      <c r="AIQ1454" s="4"/>
      <c r="AIR1454" s="4"/>
      <c r="AIS1454" s="4"/>
      <c r="AIT1454" s="4"/>
      <c r="AIU1454" s="4"/>
      <c r="AIV1454" s="4"/>
      <c r="AIW1454" s="4"/>
      <c r="AIX1454" s="4"/>
      <c r="AIY1454" s="4"/>
      <c r="AIZ1454" s="4"/>
      <c r="AJA1454" s="4"/>
      <c r="AJB1454" s="4"/>
      <c r="AJC1454" s="4"/>
      <c r="AJD1454" s="4"/>
      <c r="AJE1454" s="4"/>
      <c r="AJF1454" s="4"/>
      <c r="AJG1454" s="4"/>
      <c r="AJH1454" s="4"/>
      <c r="AJI1454" s="4"/>
      <c r="AJJ1454" s="4"/>
      <c r="AJK1454" s="4"/>
      <c r="AJL1454" s="4"/>
      <c r="AJM1454" s="4"/>
      <c r="AJN1454" s="4"/>
      <c r="AJO1454" s="4"/>
      <c r="AJP1454" s="4"/>
      <c r="AJQ1454" s="4"/>
      <c r="AJR1454" s="4"/>
      <c r="AJS1454" s="4"/>
      <c r="AJT1454" s="4"/>
      <c r="AJU1454" s="4"/>
      <c r="AJV1454" s="4"/>
      <c r="AJW1454" s="4"/>
      <c r="AJX1454" s="4"/>
      <c r="AJY1454" s="4"/>
      <c r="AJZ1454" s="4"/>
      <c r="AKA1454" s="4"/>
      <c r="AKB1454" s="4"/>
      <c r="AKC1454" s="4"/>
      <c r="AKD1454" s="4"/>
      <c r="AKE1454" s="4"/>
      <c r="AKF1454" s="4"/>
      <c r="AKG1454" s="4"/>
      <c r="AKH1454" s="4"/>
      <c r="AKI1454" s="4"/>
      <c r="AKJ1454" s="4"/>
      <c r="AKK1454" s="4"/>
      <c r="AKL1454" s="4"/>
      <c r="AKM1454" s="4"/>
      <c r="AKN1454" s="4"/>
      <c r="AKO1454" s="4"/>
      <c r="AKP1454" s="4"/>
      <c r="AKQ1454" s="4"/>
      <c r="AKR1454" s="4"/>
      <c r="AKS1454" s="4"/>
      <c r="AKT1454" s="4"/>
      <c r="AKU1454" s="4"/>
      <c r="AKV1454" s="4"/>
      <c r="AKW1454" s="4"/>
      <c r="AKX1454" s="4"/>
      <c r="AKY1454" s="4"/>
      <c r="AKZ1454" s="4"/>
      <c r="ALA1454" s="4"/>
      <c r="ALB1454" s="4"/>
      <c r="ALC1454" s="4"/>
      <c r="ALD1454" s="4"/>
      <c r="ALE1454" s="4"/>
      <c r="ALF1454" s="4"/>
      <c r="ALG1454" s="4"/>
      <c r="ALH1454" s="4"/>
      <c r="ALI1454" s="4"/>
      <c r="ALJ1454" s="4"/>
      <c r="ALK1454" s="4"/>
      <c r="ALL1454" s="4"/>
      <c r="ALM1454" s="4"/>
      <c r="ALN1454" s="4"/>
      <c r="ALO1454" s="4"/>
      <c r="ALP1454" s="4"/>
      <c r="ALQ1454" s="4"/>
      <c r="ALR1454" s="4"/>
      <c r="ALS1454" s="4"/>
      <c r="ALT1454" s="4"/>
      <c r="ALU1454" s="4"/>
      <c r="ALV1454" s="4"/>
      <c r="ALW1454" s="4"/>
      <c r="ALX1454" s="4"/>
      <c r="ALY1454" s="4"/>
      <c r="ALZ1454" s="4"/>
      <c r="AMA1454" s="4"/>
      <c r="AMB1454" s="4"/>
      <c r="AMC1454" s="4"/>
      <c r="AMD1454" s="4"/>
      <c r="AME1454" s="4"/>
      <c r="AMF1454" s="4"/>
      <c r="AMG1454" s="4"/>
      <c r="AMH1454" s="4"/>
      <c r="AMI1454" s="4"/>
      <c r="AMJ1454" s="4"/>
      <c r="AMK1454" s="4"/>
      <c r="AML1454" s="4"/>
      <c r="AMM1454" s="4"/>
      <c r="AMN1454" s="4"/>
      <c r="AMO1454" s="4"/>
      <c r="AMP1454" s="4"/>
      <c r="AMQ1454" s="4"/>
      <c r="AMR1454" s="4"/>
      <c r="AMS1454" s="4"/>
      <c r="AMT1454" s="4"/>
      <c r="AMU1454" s="4"/>
      <c r="AMV1454" s="4"/>
      <c r="AMW1454" s="4"/>
      <c r="AMX1454" s="4"/>
      <c r="AMY1454" s="4"/>
      <c r="AMZ1454" s="4"/>
      <c r="ANA1454" s="4"/>
      <c r="ANB1454" s="4"/>
      <c r="ANC1454" s="4"/>
      <c r="AND1454" s="4"/>
      <c r="ANE1454" s="4"/>
      <c r="ANF1454" s="4"/>
      <c r="ANG1454" s="4"/>
      <c r="ANH1454" s="4"/>
      <c r="ANI1454" s="4"/>
      <c r="ANJ1454" s="4"/>
      <c r="ANK1454" s="4"/>
      <c r="ANL1454" s="4"/>
      <c r="ANM1454" s="4"/>
      <c r="ANN1454" s="4"/>
      <c r="ANO1454" s="4"/>
      <c r="ANP1454" s="4"/>
      <c r="ANQ1454" s="4"/>
      <c r="ANR1454" s="4"/>
      <c r="ANS1454" s="4"/>
      <c r="ANT1454" s="4"/>
      <c r="ANU1454" s="4"/>
      <c r="ANV1454" s="4"/>
      <c r="ANW1454" s="4"/>
      <c r="ANX1454" s="4"/>
      <c r="ANY1454" s="4"/>
      <c r="ANZ1454" s="4"/>
      <c r="AOA1454" s="4"/>
      <c r="AOB1454" s="4"/>
      <c r="AOC1454" s="4"/>
      <c r="AOD1454" s="4"/>
      <c r="AOE1454" s="4"/>
      <c r="AOF1454" s="4"/>
      <c r="AOG1454" s="4"/>
      <c r="AOH1454" s="4"/>
      <c r="AOI1454" s="4"/>
      <c r="AOJ1454" s="4"/>
      <c r="AOK1454" s="4"/>
      <c r="AOL1454" s="4"/>
      <c r="AOM1454" s="4"/>
      <c r="AON1454" s="4"/>
      <c r="AOO1454" s="4"/>
      <c r="AOP1454" s="4"/>
      <c r="AOQ1454" s="4"/>
      <c r="AOR1454" s="4"/>
      <c r="AOS1454" s="4"/>
      <c r="AOT1454" s="4"/>
      <c r="AOU1454" s="4"/>
      <c r="AOV1454" s="4"/>
      <c r="AOW1454" s="4"/>
      <c r="AOX1454" s="4"/>
      <c r="AOY1454" s="4"/>
      <c r="AOZ1454" s="4"/>
      <c r="APA1454" s="4"/>
      <c r="APB1454" s="4"/>
      <c r="APC1454" s="4"/>
      <c r="APD1454" s="4"/>
      <c r="APE1454" s="4"/>
      <c r="APF1454" s="4"/>
      <c r="APG1454" s="4"/>
      <c r="APH1454" s="4"/>
      <c r="API1454" s="4"/>
      <c r="APJ1454" s="4"/>
      <c r="APK1454" s="4"/>
      <c r="APL1454" s="4"/>
      <c r="APM1454" s="4"/>
      <c r="APN1454" s="4"/>
      <c r="APO1454" s="4"/>
      <c r="APP1454" s="4"/>
      <c r="APQ1454" s="4"/>
      <c r="APR1454" s="4"/>
      <c r="APS1454" s="4"/>
      <c r="APT1454" s="4"/>
      <c r="APU1454" s="4"/>
      <c r="APV1454" s="4"/>
      <c r="APW1454" s="4"/>
      <c r="APX1454" s="4"/>
      <c r="APY1454" s="4"/>
      <c r="APZ1454" s="4"/>
      <c r="AQA1454" s="4"/>
      <c r="AQB1454" s="4"/>
      <c r="AQC1454" s="4"/>
      <c r="AQD1454" s="4"/>
      <c r="AQE1454" s="4"/>
      <c r="AQF1454" s="4"/>
      <c r="AQG1454" s="4"/>
      <c r="AQH1454" s="4"/>
      <c r="AQI1454" s="4"/>
      <c r="AQJ1454" s="4"/>
      <c r="AQK1454" s="4"/>
      <c r="AQL1454" s="4"/>
      <c r="AQM1454" s="4"/>
      <c r="AQN1454" s="4"/>
      <c r="AQO1454" s="4"/>
      <c r="AQP1454" s="4"/>
      <c r="AQQ1454" s="4"/>
      <c r="AQR1454" s="4"/>
      <c r="AQS1454" s="4"/>
      <c r="AQT1454" s="4"/>
      <c r="AQU1454" s="4"/>
      <c r="AQV1454" s="4"/>
      <c r="AQW1454" s="4"/>
      <c r="AQX1454" s="4"/>
      <c r="AQY1454" s="4"/>
      <c r="AQZ1454" s="4"/>
      <c r="ARA1454" s="4"/>
      <c r="ARB1454" s="4"/>
      <c r="ARC1454" s="4"/>
      <c r="ARD1454" s="4"/>
      <c r="ARE1454" s="4"/>
      <c r="ARF1454" s="4"/>
      <c r="ARG1454" s="4"/>
      <c r="ARH1454" s="4"/>
      <c r="ARI1454" s="4"/>
      <c r="ARJ1454" s="4"/>
      <c r="ARK1454" s="4"/>
      <c r="ARL1454" s="4"/>
      <c r="ARM1454" s="4"/>
      <c r="ARN1454" s="4"/>
      <c r="ARO1454" s="4"/>
      <c r="ARP1454" s="4"/>
      <c r="ARQ1454" s="4"/>
      <c r="ARR1454" s="4"/>
      <c r="ARS1454" s="4"/>
      <c r="ART1454" s="4"/>
      <c r="ARU1454" s="4"/>
      <c r="ARV1454" s="4"/>
      <c r="ARW1454" s="4"/>
      <c r="ARX1454" s="4"/>
      <c r="ARY1454" s="4"/>
      <c r="ARZ1454" s="4"/>
      <c r="ASA1454" s="4"/>
      <c r="ASB1454" s="4"/>
      <c r="ASC1454" s="4"/>
      <c r="ASD1454" s="4"/>
      <c r="ASE1454" s="4"/>
      <c r="ASF1454" s="4"/>
      <c r="ASG1454" s="4"/>
      <c r="ASH1454" s="4"/>
      <c r="ASI1454" s="4"/>
      <c r="ASJ1454" s="4"/>
      <c r="ASK1454" s="4"/>
      <c r="ASL1454" s="4"/>
      <c r="ASM1454" s="4"/>
      <c r="ASN1454" s="4"/>
      <c r="ASO1454" s="4"/>
      <c r="ASP1454" s="4"/>
      <c r="ASQ1454" s="4"/>
      <c r="ASR1454" s="4"/>
      <c r="ASS1454" s="4"/>
      <c r="AST1454" s="4"/>
      <c r="ASU1454" s="4"/>
      <c r="ASV1454" s="4"/>
      <c r="ASW1454" s="4"/>
      <c r="ASX1454" s="4"/>
      <c r="ASY1454" s="4"/>
      <c r="ASZ1454" s="4"/>
      <c r="ATA1454" s="4"/>
      <c r="ATB1454" s="4"/>
      <c r="ATC1454" s="4"/>
      <c r="ATD1454" s="4"/>
      <c r="ATE1454" s="4"/>
      <c r="ATF1454" s="4"/>
      <c r="ATG1454" s="4"/>
      <c r="ATH1454" s="4"/>
      <c r="ATI1454" s="4"/>
      <c r="ATJ1454" s="4"/>
      <c r="ATK1454" s="4"/>
      <c r="ATL1454" s="4"/>
      <c r="ATM1454" s="4"/>
      <c r="ATN1454" s="4"/>
      <c r="ATO1454" s="4"/>
      <c r="ATP1454" s="4"/>
      <c r="ATQ1454" s="4"/>
      <c r="ATR1454" s="4"/>
      <c r="ATS1454" s="4"/>
      <c r="ATT1454" s="4"/>
      <c r="ATU1454" s="4"/>
      <c r="ATV1454" s="4"/>
      <c r="ATW1454" s="4"/>
      <c r="ATX1454" s="4"/>
      <c r="ATY1454" s="4"/>
      <c r="ATZ1454" s="4"/>
      <c r="AUA1454" s="4"/>
      <c r="AUB1454" s="4"/>
      <c r="AUC1454" s="4"/>
      <c r="AUD1454" s="4"/>
      <c r="AUE1454" s="4"/>
      <c r="AUF1454" s="4"/>
      <c r="AUG1454" s="4"/>
      <c r="AUH1454" s="4"/>
      <c r="AUI1454" s="4"/>
      <c r="AUJ1454" s="4"/>
      <c r="AUK1454" s="4"/>
      <c r="AUL1454" s="4"/>
      <c r="AUM1454" s="4"/>
      <c r="AUN1454" s="4"/>
      <c r="AUO1454" s="4"/>
      <c r="AUP1454" s="4"/>
      <c r="AUQ1454" s="4"/>
      <c r="AUR1454" s="4"/>
      <c r="AUS1454" s="4"/>
      <c r="AUT1454" s="4"/>
      <c r="AUU1454" s="4"/>
      <c r="AUV1454" s="4"/>
      <c r="AUW1454" s="4"/>
      <c r="AUX1454" s="4"/>
      <c r="AUY1454" s="4"/>
      <c r="AUZ1454" s="4"/>
      <c r="AVA1454" s="4"/>
      <c r="AVB1454" s="4"/>
      <c r="AVC1454" s="4"/>
      <c r="AVD1454" s="4"/>
      <c r="AVE1454" s="4"/>
      <c r="AVF1454" s="4"/>
      <c r="AVG1454" s="4"/>
      <c r="AVH1454" s="4"/>
      <c r="AVI1454" s="4"/>
      <c r="AVJ1454" s="4"/>
      <c r="AVK1454" s="4"/>
      <c r="AVL1454" s="4"/>
      <c r="AVM1454" s="4"/>
      <c r="AVN1454" s="4"/>
      <c r="AVO1454" s="4"/>
      <c r="AVP1454" s="4"/>
      <c r="AVQ1454" s="4"/>
      <c r="AVR1454" s="4"/>
      <c r="AVS1454" s="4"/>
      <c r="AVT1454" s="4"/>
      <c r="AVU1454" s="4"/>
      <c r="AVV1454" s="4"/>
      <c r="AVW1454" s="4"/>
      <c r="AVX1454" s="4"/>
      <c r="AVY1454" s="4"/>
      <c r="AVZ1454" s="4"/>
      <c r="AWA1454" s="4"/>
      <c r="AWB1454" s="4"/>
      <c r="AWC1454" s="4"/>
      <c r="AWD1454" s="4"/>
      <c r="AWE1454" s="4"/>
      <c r="AWF1454" s="4"/>
      <c r="AWG1454" s="4"/>
      <c r="AWH1454" s="4"/>
      <c r="AWI1454" s="4"/>
      <c r="AWJ1454" s="4"/>
      <c r="AWK1454" s="4"/>
      <c r="AWL1454" s="4"/>
      <c r="AWM1454" s="4"/>
      <c r="AWN1454" s="4"/>
      <c r="AWO1454" s="4"/>
      <c r="AWP1454" s="4"/>
      <c r="AWQ1454" s="4"/>
      <c r="AWR1454" s="4"/>
      <c r="AWS1454" s="4"/>
      <c r="AWT1454" s="4"/>
      <c r="AWU1454" s="4"/>
      <c r="AWV1454" s="4"/>
      <c r="AWW1454" s="4"/>
      <c r="AWX1454" s="4"/>
      <c r="AWY1454" s="4"/>
      <c r="AWZ1454" s="4"/>
      <c r="AXA1454" s="4"/>
      <c r="AXB1454" s="4"/>
      <c r="AXC1454" s="4"/>
      <c r="AXD1454" s="4"/>
      <c r="AXE1454" s="4"/>
      <c r="AXF1454" s="4"/>
      <c r="AXG1454" s="4"/>
      <c r="AXH1454" s="4"/>
      <c r="AXI1454" s="4"/>
      <c r="AXJ1454" s="4"/>
      <c r="AXK1454" s="4"/>
      <c r="AXL1454" s="4"/>
      <c r="AXM1454" s="4"/>
      <c r="AXN1454" s="4"/>
      <c r="AXO1454" s="4"/>
      <c r="AXP1454" s="4"/>
      <c r="AXQ1454" s="4"/>
      <c r="AXR1454" s="4"/>
      <c r="AXS1454" s="4"/>
      <c r="AXT1454" s="4"/>
      <c r="AXU1454" s="4"/>
      <c r="AXV1454" s="4"/>
      <c r="AXW1454" s="4"/>
      <c r="AXX1454" s="4"/>
      <c r="AXY1454" s="4"/>
      <c r="AXZ1454" s="4"/>
      <c r="AYA1454" s="4"/>
      <c r="AYB1454" s="4"/>
      <c r="AYC1454" s="4"/>
      <c r="AYD1454" s="4"/>
      <c r="AYE1454" s="4"/>
      <c r="AYF1454" s="4"/>
      <c r="AYG1454" s="4"/>
      <c r="AYH1454" s="4"/>
      <c r="AYI1454" s="4"/>
      <c r="AYJ1454" s="4"/>
      <c r="AYK1454" s="4"/>
      <c r="AYL1454" s="4"/>
      <c r="AYM1454" s="4"/>
      <c r="AYN1454" s="4"/>
      <c r="AYO1454" s="4"/>
      <c r="AYP1454" s="4"/>
      <c r="AYQ1454" s="4"/>
      <c r="AYR1454" s="4"/>
      <c r="AYS1454" s="4"/>
      <c r="AYT1454" s="4"/>
      <c r="AYU1454" s="4"/>
      <c r="AYV1454" s="4"/>
      <c r="AYW1454" s="4"/>
      <c r="AYX1454" s="4"/>
      <c r="AYY1454" s="4"/>
      <c r="AYZ1454" s="4"/>
      <c r="AZA1454" s="4"/>
      <c r="AZB1454" s="4"/>
      <c r="AZC1454" s="4"/>
      <c r="AZD1454" s="4"/>
      <c r="AZE1454" s="4"/>
      <c r="AZF1454" s="4"/>
      <c r="AZG1454" s="4"/>
      <c r="AZH1454" s="4"/>
      <c r="AZI1454" s="4"/>
      <c r="AZJ1454" s="4"/>
      <c r="AZK1454" s="4"/>
      <c r="AZL1454" s="4"/>
      <c r="AZM1454" s="4"/>
      <c r="AZN1454" s="4"/>
      <c r="AZO1454" s="4"/>
      <c r="AZP1454" s="4"/>
      <c r="AZQ1454" s="4"/>
      <c r="AZR1454" s="4"/>
      <c r="AZS1454" s="4"/>
      <c r="AZT1454" s="4"/>
      <c r="AZU1454" s="4"/>
      <c r="AZV1454" s="4"/>
      <c r="AZW1454" s="4"/>
      <c r="AZX1454" s="4"/>
      <c r="AZY1454" s="4"/>
      <c r="AZZ1454" s="4"/>
      <c r="BAA1454" s="4"/>
      <c r="BAB1454" s="4"/>
      <c r="BAC1454" s="4"/>
      <c r="BAD1454" s="4"/>
      <c r="BAE1454" s="4"/>
      <c r="BAF1454" s="4"/>
      <c r="BAG1454" s="4"/>
      <c r="BAH1454" s="4"/>
      <c r="BAI1454" s="4"/>
      <c r="BAJ1454" s="4"/>
      <c r="BAK1454" s="4"/>
      <c r="BAL1454" s="4"/>
      <c r="BAM1454" s="4"/>
      <c r="BAN1454" s="4"/>
      <c r="BAO1454" s="4"/>
      <c r="BAP1454" s="4"/>
      <c r="BAQ1454" s="4"/>
      <c r="BAR1454" s="4"/>
      <c r="BAS1454" s="4"/>
      <c r="BAT1454" s="4"/>
      <c r="BAU1454" s="4"/>
      <c r="BAV1454" s="4"/>
      <c r="BAW1454" s="4"/>
      <c r="BAX1454" s="4"/>
      <c r="BAY1454" s="4"/>
      <c r="BAZ1454" s="4"/>
      <c r="BBA1454" s="4"/>
      <c r="BBB1454" s="4"/>
      <c r="BBC1454" s="4"/>
      <c r="BBD1454" s="4"/>
      <c r="BBE1454" s="4"/>
      <c r="BBF1454" s="4"/>
      <c r="BBG1454" s="4"/>
      <c r="BBH1454" s="4"/>
      <c r="BBI1454" s="4"/>
      <c r="BBJ1454" s="4"/>
      <c r="BBK1454" s="4"/>
      <c r="BBL1454" s="4"/>
      <c r="BBM1454" s="4"/>
      <c r="BBN1454" s="4"/>
      <c r="BBO1454" s="4"/>
      <c r="BBP1454" s="4"/>
      <c r="BBQ1454" s="4"/>
      <c r="BBR1454" s="4"/>
      <c r="BBS1454" s="4"/>
      <c r="BBT1454" s="4"/>
      <c r="BBU1454" s="4"/>
      <c r="BBV1454" s="4"/>
      <c r="BBW1454" s="4"/>
      <c r="BBX1454" s="4"/>
      <c r="BBY1454" s="4"/>
      <c r="BBZ1454" s="4"/>
      <c r="BCA1454" s="4"/>
      <c r="BCB1454" s="4"/>
      <c r="BCC1454" s="4"/>
      <c r="BCD1454" s="4"/>
      <c r="BCE1454" s="4"/>
      <c r="BCF1454" s="4"/>
      <c r="BCG1454" s="4"/>
      <c r="BCH1454" s="4"/>
      <c r="BCI1454" s="4"/>
      <c r="BCJ1454" s="4"/>
      <c r="BCK1454" s="4"/>
      <c r="BCL1454" s="4"/>
      <c r="BCM1454" s="4"/>
      <c r="BCN1454" s="4"/>
      <c r="BCO1454" s="4"/>
      <c r="BCP1454" s="4"/>
      <c r="BCQ1454" s="4"/>
      <c r="BCR1454" s="4"/>
      <c r="BCS1454" s="4"/>
      <c r="BCT1454" s="4"/>
      <c r="BCU1454" s="4"/>
      <c r="BCV1454" s="4"/>
      <c r="BCW1454" s="4"/>
      <c r="BCX1454" s="4"/>
      <c r="BCY1454" s="4"/>
      <c r="BCZ1454" s="4"/>
      <c r="BDA1454" s="4"/>
      <c r="BDB1454" s="4"/>
      <c r="BDC1454" s="4"/>
      <c r="BDD1454" s="4"/>
      <c r="BDE1454" s="4"/>
      <c r="BDF1454" s="4"/>
      <c r="BDG1454" s="4"/>
      <c r="BDH1454" s="4"/>
      <c r="BDI1454" s="4"/>
      <c r="BDJ1454" s="4"/>
      <c r="BDK1454" s="4"/>
      <c r="BDL1454" s="4"/>
      <c r="BDM1454" s="4"/>
      <c r="BDN1454" s="4"/>
      <c r="BDO1454" s="4"/>
      <c r="BDP1454" s="4"/>
      <c r="BDQ1454" s="4"/>
      <c r="BDR1454" s="4"/>
      <c r="BDS1454" s="4"/>
      <c r="BDT1454" s="4"/>
      <c r="BDU1454" s="4"/>
      <c r="BDV1454" s="4"/>
      <c r="BDW1454" s="4"/>
      <c r="BDX1454" s="4"/>
      <c r="BDY1454" s="4"/>
      <c r="BDZ1454" s="4"/>
      <c r="BEA1454" s="4"/>
      <c r="BEB1454" s="4"/>
      <c r="BEC1454" s="4"/>
      <c r="BED1454" s="4"/>
      <c r="BEE1454" s="4"/>
      <c r="BEF1454" s="4"/>
      <c r="BEG1454" s="4"/>
      <c r="BEH1454" s="4"/>
      <c r="BEI1454" s="4"/>
      <c r="BEJ1454" s="4"/>
      <c r="BEK1454" s="4"/>
      <c r="BEL1454" s="4"/>
      <c r="BEM1454" s="4"/>
      <c r="BEN1454" s="4"/>
      <c r="BEO1454" s="4"/>
      <c r="BEP1454" s="4"/>
      <c r="BEQ1454" s="4"/>
      <c r="BER1454" s="4"/>
      <c r="BES1454" s="4"/>
      <c r="BET1454" s="4"/>
      <c r="BEU1454" s="4"/>
      <c r="BEV1454" s="4"/>
      <c r="BEW1454" s="4"/>
      <c r="BEX1454" s="4"/>
      <c r="BEY1454" s="4"/>
      <c r="BEZ1454" s="4"/>
      <c r="BFA1454" s="4"/>
      <c r="BFB1454" s="4"/>
      <c r="BFC1454" s="4"/>
      <c r="BFD1454" s="4"/>
      <c r="BFE1454" s="4"/>
      <c r="BFF1454" s="4"/>
      <c r="BFG1454" s="4"/>
      <c r="BFH1454" s="4"/>
      <c r="BFI1454" s="4"/>
      <c r="BFJ1454" s="4"/>
      <c r="BFK1454" s="4"/>
      <c r="BFL1454" s="4"/>
      <c r="BFM1454" s="4"/>
      <c r="BFN1454" s="4"/>
      <c r="BFO1454" s="4"/>
      <c r="BFP1454" s="4"/>
      <c r="BFQ1454" s="4"/>
      <c r="BFR1454" s="4"/>
      <c r="BFS1454" s="4"/>
      <c r="BFT1454" s="4"/>
      <c r="BFU1454" s="4"/>
      <c r="BFV1454" s="4"/>
      <c r="BFW1454" s="4"/>
      <c r="BFX1454" s="4"/>
      <c r="BFY1454" s="4"/>
      <c r="BFZ1454" s="4"/>
      <c r="BGA1454" s="4"/>
      <c r="BGB1454" s="4"/>
      <c r="BGC1454" s="4"/>
      <c r="BGD1454" s="4"/>
      <c r="BGE1454" s="4"/>
      <c r="BGF1454" s="4"/>
      <c r="BGG1454" s="4"/>
      <c r="BGH1454" s="4"/>
      <c r="BGI1454" s="4"/>
      <c r="BGJ1454" s="4"/>
      <c r="BGK1454" s="4"/>
      <c r="BGL1454" s="4"/>
      <c r="BGM1454" s="4"/>
      <c r="BGN1454" s="4"/>
      <c r="BGO1454" s="4"/>
      <c r="BGP1454" s="4"/>
      <c r="BGQ1454" s="4"/>
      <c r="BGR1454" s="4"/>
      <c r="BGS1454" s="4"/>
      <c r="BGT1454" s="4"/>
      <c r="BGU1454" s="4"/>
      <c r="BGV1454" s="4"/>
      <c r="BGW1454" s="4"/>
      <c r="BGX1454" s="4"/>
      <c r="BGY1454" s="4"/>
      <c r="BGZ1454" s="4"/>
      <c r="BHA1454" s="4"/>
      <c r="BHB1454" s="4"/>
      <c r="BHC1454" s="4"/>
      <c r="BHD1454" s="4"/>
      <c r="BHE1454" s="4"/>
      <c r="BHF1454" s="4"/>
      <c r="BHG1454" s="4"/>
      <c r="BHH1454" s="4"/>
      <c r="BHI1454" s="4"/>
      <c r="BHJ1454" s="4"/>
      <c r="BHK1454" s="4"/>
      <c r="BHL1454" s="4"/>
      <c r="BHM1454" s="4"/>
      <c r="BHN1454" s="4"/>
      <c r="BHO1454" s="4"/>
      <c r="BHP1454" s="4"/>
      <c r="BHQ1454" s="4"/>
      <c r="BHR1454" s="4"/>
      <c r="BHS1454" s="4"/>
      <c r="BHT1454" s="4"/>
      <c r="BHU1454" s="4"/>
      <c r="BHV1454" s="4"/>
      <c r="BHW1454" s="4"/>
      <c r="BHX1454" s="4"/>
      <c r="BHY1454" s="4"/>
      <c r="BHZ1454" s="4"/>
      <c r="BIA1454" s="4"/>
      <c r="BIB1454" s="4"/>
      <c r="BIC1454" s="4"/>
      <c r="BID1454" s="4"/>
      <c r="BIE1454" s="4"/>
      <c r="BIF1454" s="4"/>
      <c r="BIG1454" s="4"/>
      <c r="BIH1454" s="4"/>
      <c r="BII1454" s="4"/>
      <c r="BIJ1454" s="4"/>
      <c r="BIK1454" s="4"/>
      <c r="BIL1454" s="4"/>
      <c r="BIM1454" s="4"/>
      <c r="BIN1454" s="4"/>
      <c r="BIO1454" s="4"/>
      <c r="BIP1454" s="4"/>
      <c r="BIQ1454" s="4"/>
      <c r="BIR1454" s="4"/>
      <c r="BIS1454" s="4"/>
      <c r="BIT1454" s="4"/>
      <c r="BIU1454" s="4"/>
      <c r="BIV1454" s="4"/>
      <c r="BIW1454" s="4"/>
      <c r="BIX1454" s="4"/>
      <c r="BIY1454" s="4"/>
      <c r="BIZ1454" s="4"/>
      <c r="BJA1454" s="4"/>
      <c r="BJB1454" s="4"/>
      <c r="BJC1454" s="4"/>
      <c r="BJD1454" s="4"/>
      <c r="BJE1454" s="4"/>
      <c r="BJF1454" s="4"/>
      <c r="BJG1454" s="4"/>
      <c r="BJH1454" s="4"/>
      <c r="BJI1454" s="4"/>
      <c r="BJJ1454" s="4"/>
      <c r="BJK1454" s="4"/>
      <c r="BJL1454" s="4"/>
      <c r="BJM1454" s="4"/>
      <c r="BJN1454" s="4"/>
      <c r="BJO1454" s="4"/>
      <c r="BJP1454" s="4"/>
      <c r="BJQ1454" s="4"/>
      <c r="BJR1454" s="4"/>
      <c r="BJS1454" s="4"/>
      <c r="BJT1454" s="4"/>
      <c r="BJU1454" s="4"/>
      <c r="BJV1454" s="4"/>
      <c r="BJW1454" s="4"/>
      <c r="BJX1454" s="4"/>
      <c r="BJY1454" s="4"/>
      <c r="BJZ1454" s="4"/>
      <c r="BKA1454" s="4"/>
      <c r="BKB1454" s="4"/>
      <c r="BKC1454" s="4"/>
      <c r="BKD1454" s="4"/>
      <c r="BKE1454" s="4"/>
      <c r="BKF1454" s="4"/>
      <c r="BKG1454" s="4"/>
      <c r="BKH1454" s="4"/>
      <c r="BKI1454" s="4"/>
      <c r="BKJ1454" s="4"/>
      <c r="BKK1454" s="4"/>
      <c r="BKL1454" s="4"/>
      <c r="BKM1454" s="4"/>
      <c r="BKN1454" s="4"/>
      <c r="BKO1454" s="4"/>
      <c r="BKP1454" s="4"/>
      <c r="BKQ1454" s="4"/>
      <c r="BKR1454" s="4"/>
      <c r="BKS1454" s="4"/>
      <c r="BKT1454" s="4"/>
      <c r="BKU1454" s="4"/>
      <c r="BKV1454" s="4"/>
      <c r="BKW1454" s="4"/>
      <c r="BKX1454" s="4"/>
      <c r="BKY1454" s="4"/>
      <c r="BKZ1454" s="4"/>
      <c r="BLA1454" s="4"/>
      <c r="BLB1454" s="4"/>
      <c r="BLC1454" s="4"/>
      <c r="BLD1454" s="4"/>
      <c r="BLE1454" s="4"/>
      <c r="BLF1454" s="4"/>
      <c r="BLG1454" s="4"/>
      <c r="BLH1454" s="4"/>
      <c r="BLI1454" s="4"/>
      <c r="BLJ1454" s="4"/>
      <c r="BLK1454" s="4"/>
      <c r="BLL1454" s="4"/>
      <c r="BLM1454" s="4"/>
      <c r="BLN1454" s="4"/>
      <c r="BLO1454" s="4"/>
      <c r="BLP1454" s="4"/>
      <c r="BLQ1454" s="4"/>
      <c r="BLR1454" s="4"/>
      <c r="BLS1454" s="4"/>
      <c r="BLT1454" s="4"/>
      <c r="BLU1454" s="4"/>
      <c r="BLV1454" s="4"/>
      <c r="BLW1454" s="4"/>
      <c r="BLX1454" s="4"/>
      <c r="BLY1454" s="4"/>
      <c r="BLZ1454" s="4"/>
      <c r="BMA1454" s="4"/>
      <c r="BMB1454" s="4"/>
      <c r="BMC1454" s="4"/>
      <c r="BMD1454" s="4"/>
      <c r="BME1454" s="4"/>
      <c r="BMF1454" s="4"/>
      <c r="BMG1454" s="4"/>
      <c r="BMH1454" s="4"/>
      <c r="BMI1454" s="4"/>
      <c r="BMJ1454" s="4"/>
      <c r="BMK1454" s="4"/>
      <c r="BML1454" s="4"/>
      <c r="BMM1454" s="4"/>
      <c r="BMN1454" s="4"/>
      <c r="BMO1454" s="4"/>
      <c r="BMP1454" s="4"/>
      <c r="BMQ1454" s="4"/>
      <c r="BMR1454" s="4"/>
      <c r="BMS1454" s="4"/>
      <c r="BMT1454" s="4"/>
      <c r="BMU1454" s="4"/>
      <c r="BMV1454" s="4"/>
      <c r="BMW1454" s="4"/>
      <c r="BMX1454" s="4"/>
      <c r="BMY1454" s="4"/>
      <c r="BMZ1454" s="4"/>
      <c r="BNA1454" s="4"/>
      <c r="BNB1454" s="4"/>
      <c r="BNC1454" s="4"/>
      <c r="BND1454" s="4"/>
      <c r="BNE1454" s="4"/>
      <c r="BNF1454" s="4"/>
      <c r="BNG1454" s="4"/>
      <c r="BNH1454" s="4"/>
      <c r="BNI1454" s="4"/>
      <c r="BNJ1454" s="4"/>
      <c r="BNK1454" s="4"/>
      <c r="BNL1454" s="4"/>
      <c r="BNM1454" s="4"/>
      <c r="BNN1454" s="4"/>
      <c r="BNO1454" s="4"/>
      <c r="BNP1454" s="4"/>
      <c r="BNQ1454" s="4"/>
      <c r="BNR1454" s="4"/>
      <c r="BNS1454" s="4"/>
      <c r="BNT1454" s="4"/>
      <c r="BNU1454" s="4"/>
      <c r="BNV1454" s="4"/>
      <c r="BNW1454" s="4"/>
      <c r="BNX1454" s="4"/>
      <c r="BNY1454" s="4"/>
      <c r="BNZ1454" s="4"/>
      <c r="BOA1454" s="4"/>
      <c r="BOB1454" s="4"/>
      <c r="BOC1454" s="4"/>
      <c r="BOD1454" s="4"/>
      <c r="BOE1454" s="4"/>
      <c r="BOF1454" s="4"/>
      <c r="BOG1454" s="4"/>
      <c r="BOH1454" s="4"/>
      <c r="BOI1454" s="4"/>
      <c r="BOJ1454" s="4"/>
      <c r="BOK1454" s="4"/>
      <c r="BOL1454" s="4"/>
      <c r="BOM1454" s="4"/>
      <c r="BON1454" s="4"/>
      <c r="BOO1454" s="4"/>
      <c r="BOP1454" s="4"/>
      <c r="BOQ1454" s="4"/>
      <c r="BOR1454" s="4"/>
      <c r="BOS1454" s="4"/>
      <c r="BOT1454" s="4"/>
      <c r="BOU1454" s="4"/>
      <c r="BOV1454" s="4"/>
      <c r="BOW1454" s="4"/>
      <c r="BOX1454" s="4"/>
      <c r="BOY1454" s="4"/>
      <c r="BOZ1454" s="4"/>
      <c r="BPA1454" s="4"/>
      <c r="BPB1454" s="4"/>
      <c r="BPC1454" s="4"/>
      <c r="BPD1454" s="4"/>
      <c r="BPE1454" s="4"/>
      <c r="BPF1454" s="4"/>
      <c r="BPG1454" s="4"/>
      <c r="BPH1454" s="4"/>
      <c r="BPI1454" s="4"/>
      <c r="BPJ1454" s="4"/>
      <c r="BPK1454" s="4"/>
      <c r="BPL1454" s="4"/>
      <c r="BPM1454" s="4"/>
      <c r="BPN1454" s="4"/>
      <c r="BPO1454" s="4"/>
      <c r="BPP1454" s="4"/>
      <c r="BPQ1454" s="4"/>
      <c r="BPR1454" s="4"/>
      <c r="BPS1454" s="4"/>
      <c r="BPT1454" s="4"/>
      <c r="BPU1454" s="4"/>
      <c r="BPV1454" s="4"/>
      <c r="BPW1454" s="4"/>
      <c r="BPX1454" s="4"/>
      <c r="BPY1454" s="4"/>
      <c r="BPZ1454" s="4"/>
      <c r="BQA1454" s="4"/>
      <c r="BQB1454" s="4"/>
      <c r="BQC1454" s="4"/>
      <c r="BQD1454" s="4"/>
      <c r="BQE1454" s="4"/>
      <c r="BQF1454" s="4"/>
      <c r="BQG1454" s="4"/>
      <c r="BQH1454" s="4"/>
      <c r="BQI1454" s="4"/>
      <c r="BQJ1454" s="4"/>
      <c r="BQK1454" s="4"/>
      <c r="BQL1454" s="4"/>
      <c r="BQM1454" s="4"/>
      <c r="BQN1454" s="4"/>
      <c r="BQO1454" s="4"/>
      <c r="BQP1454" s="4"/>
      <c r="BQQ1454" s="4"/>
      <c r="BQR1454" s="4"/>
      <c r="BQS1454" s="4"/>
      <c r="BQT1454" s="4"/>
      <c r="BQU1454" s="4"/>
      <c r="BQV1454" s="4"/>
      <c r="BQW1454" s="4"/>
      <c r="BQX1454" s="4"/>
      <c r="BQY1454" s="4"/>
      <c r="BQZ1454" s="4"/>
      <c r="BRA1454" s="4"/>
      <c r="BRB1454" s="4"/>
      <c r="BRC1454" s="4"/>
      <c r="BRD1454" s="4"/>
      <c r="BRE1454" s="4"/>
      <c r="BRF1454" s="4"/>
      <c r="BRG1454" s="4"/>
      <c r="BRH1454" s="4"/>
      <c r="BRI1454" s="4"/>
      <c r="BRJ1454" s="4"/>
      <c r="BRK1454" s="4"/>
      <c r="BRL1454" s="4"/>
      <c r="BRM1454" s="4"/>
      <c r="BRN1454" s="4"/>
      <c r="BRO1454" s="4"/>
      <c r="BRP1454" s="4"/>
      <c r="BRQ1454" s="4"/>
      <c r="BRR1454" s="4"/>
      <c r="BRS1454" s="4"/>
      <c r="BRT1454" s="4"/>
      <c r="BRU1454" s="4"/>
      <c r="BRV1454" s="4"/>
      <c r="BRW1454" s="4"/>
      <c r="BRX1454" s="4"/>
      <c r="BRY1454" s="4"/>
      <c r="BRZ1454" s="4"/>
      <c r="BSA1454" s="4"/>
      <c r="BSB1454" s="4"/>
      <c r="BSC1454" s="4"/>
      <c r="BSD1454" s="4"/>
      <c r="BSE1454" s="4"/>
      <c r="BSF1454" s="4"/>
      <c r="BSG1454" s="4"/>
      <c r="BSH1454" s="4"/>
      <c r="BSI1454" s="4"/>
      <c r="BSJ1454" s="4"/>
      <c r="BSK1454" s="4"/>
      <c r="BSL1454" s="4"/>
      <c r="BSM1454" s="4"/>
      <c r="BSN1454" s="4"/>
      <c r="BSO1454" s="4"/>
      <c r="BSP1454" s="4"/>
      <c r="BSQ1454" s="4"/>
      <c r="BSR1454" s="4"/>
      <c r="BSS1454" s="4"/>
      <c r="BST1454" s="4"/>
      <c r="BSU1454" s="4"/>
      <c r="BSV1454" s="4"/>
      <c r="BSW1454" s="4"/>
      <c r="BSX1454" s="4"/>
      <c r="BSY1454" s="4"/>
      <c r="BSZ1454" s="4"/>
      <c r="BTA1454" s="4"/>
      <c r="BTB1454" s="4"/>
      <c r="BTC1454" s="4"/>
      <c r="BTD1454" s="4"/>
      <c r="BTE1454" s="4"/>
      <c r="BTF1454" s="4"/>
      <c r="BTG1454" s="4"/>
      <c r="BTH1454" s="4"/>
      <c r="BTI1454" s="4"/>
      <c r="BTJ1454" s="4"/>
      <c r="BTK1454" s="4"/>
      <c r="BTL1454" s="4"/>
      <c r="BTM1454" s="4"/>
      <c r="BTN1454" s="4"/>
      <c r="BTO1454" s="4"/>
      <c r="BTP1454" s="4"/>
      <c r="BTQ1454" s="4"/>
      <c r="BTR1454" s="4"/>
      <c r="BTS1454" s="4"/>
      <c r="BTT1454" s="4"/>
      <c r="BTU1454" s="4"/>
      <c r="BTV1454" s="4"/>
      <c r="BTW1454" s="4"/>
      <c r="BTX1454" s="4"/>
      <c r="BTY1454" s="4"/>
      <c r="BTZ1454" s="4"/>
      <c r="BUA1454" s="4"/>
      <c r="BUB1454" s="4"/>
      <c r="BUC1454" s="4"/>
      <c r="BUD1454" s="4"/>
      <c r="BUE1454" s="4"/>
      <c r="BUF1454" s="4"/>
      <c r="BUG1454" s="4"/>
      <c r="BUH1454" s="4"/>
      <c r="BUI1454" s="4"/>
      <c r="BUJ1454" s="4"/>
      <c r="BUK1454" s="4"/>
      <c r="BUL1454" s="4"/>
      <c r="BUM1454" s="4"/>
      <c r="BUN1454" s="4"/>
      <c r="BUO1454" s="4"/>
      <c r="BUP1454" s="4"/>
      <c r="BUQ1454" s="4"/>
      <c r="BUR1454" s="4"/>
      <c r="BUS1454" s="4"/>
      <c r="BUT1454" s="4"/>
      <c r="BUU1454" s="4"/>
      <c r="BUV1454" s="4"/>
      <c r="BUW1454" s="4"/>
      <c r="BUX1454" s="4"/>
      <c r="BUY1454" s="4"/>
      <c r="BUZ1454" s="4"/>
      <c r="BVA1454" s="4"/>
      <c r="BVB1454" s="4"/>
      <c r="BVC1454" s="4"/>
      <c r="BVD1454" s="4"/>
      <c r="BVE1454" s="4"/>
      <c r="BVF1454" s="4"/>
      <c r="BVG1454" s="4"/>
      <c r="BVH1454" s="4"/>
      <c r="BVI1454" s="4"/>
      <c r="BVJ1454" s="4"/>
      <c r="BVK1454" s="4"/>
      <c r="BVL1454" s="4"/>
      <c r="BVM1454" s="4"/>
      <c r="BVN1454" s="4"/>
      <c r="BVO1454" s="4"/>
      <c r="BVP1454" s="4"/>
      <c r="BVQ1454" s="4"/>
      <c r="BVR1454" s="4"/>
      <c r="BVS1454" s="4"/>
      <c r="BVT1454" s="4"/>
      <c r="BVU1454" s="4"/>
      <c r="BVV1454" s="4"/>
      <c r="BVW1454" s="4"/>
      <c r="BVX1454" s="4"/>
      <c r="BVY1454" s="4"/>
      <c r="BVZ1454" s="4"/>
      <c r="BWA1454" s="4"/>
      <c r="BWB1454" s="4"/>
      <c r="BWC1454" s="4"/>
      <c r="BWD1454" s="4"/>
      <c r="BWE1454" s="4"/>
      <c r="BWF1454" s="4"/>
      <c r="BWG1454" s="4"/>
      <c r="BWH1454" s="4"/>
      <c r="BWI1454" s="4"/>
      <c r="BWJ1454" s="4"/>
      <c r="BWK1454" s="4"/>
      <c r="BWL1454" s="4"/>
      <c r="BWM1454" s="4"/>
      <c r="BWN1454" s="4"/>
      <c r="BWO1454" s="4"/>
      <c r="BWP1454" s="4"/>
      <c r="BWQ1454" s="4"/>
      <c r="BWR1454" s="4"/>
      <c r="BWS1454" s="4"/>
      <c r="BWT1454" s="4"/>
      <c r="BWU1454" s="4"/>
      <c r="BWV1454" s="4"/>
      <c r="BWW1454" s="4"/>
      <c r="BWX1454" s="4"/>
      <c r="BWY1454" s="4"/>
      <c r="BWZ1454" s="4"/>
      <c r="BXA1454" s="4"/>
      <c r="BXB1454" s="4"/>
      <c r="BXC1454" s="4"/>
      <c r="BXD1454" s="4"/>
      <c r="BXE1454" s="4"/>
      <c r="BXF1454" s="4"/>
      <c r="BXG1454" s="4"/>
      <c r="BXH1454" s="4"/>
      <c r="BXI1454" s="4"/>
      <c r="BXJ1454" s="4"/>
      <c r="BXK1454" s="4"/>
      <c r="BXL1454" s="4"/>
      <c r="BXM1454" s="4"/>
      <c r="BXN1454" s="4"/>
      <c r="BXO1454" s="4"/>
      <c r="BXP1454" s="4"/>
      <c r="BXQ1454" s="4"/>
      <c r="BXR1454" s="4"/>
      <c r="BXS1454" s="4"/>
      <c r="BXT1454" s="4"/>
      <c r="BXU1454" s="4"/>
      <c r="BXV1454" s="4"/>
      <c r="BXW1454" s="4"/>
      <c r="BXX1454" s="4"/>
      <c r="BXY1454" s="4"/>
      <c r="BXZ1454" s="4"/>
      <c r="BYA1454" s="4"/>
      <c r="BYB1454" s="4"/>
      <c r="BYC1454" s="4"/>
      <c r="BYD1454" s="4"/>
      <c r="BYE1454" s="4"/>
      <c r="BYF1454" s="4"/>
      <c r="BYG1454" s="4"/>
      <c r="BYH1454" s="4"/>
      <c r="BYI1454" s="4"/>
      <c r="BYJ1454" s="4"/>
      <c r="BYK1454" s="4"/>
      <c r="BYL1454" s="4"/>
      <c r="BYM1454" s="4"/>
      <c r="BYN1454" s="4"/>
      <c r="BYO1454" s="4"/>
      <c r="BYP1454" s="4"/>
      <c r="BYQ1454" s="4"/>
      <c r="BYR1454" s="4"/>
      <c r="BYS1454" s="4"/>
      <c r="BYT1454" s="4"/>
      <c r="BYU1454" s="4"/>
      <c r="BYV1454" s="4"/>
      <c r="BYW1454" s="4"/>
      <c r="BYX1454" s="4"/>
      <c r="BYY1454" s="4"/>
      <c r="BYZ1454" s="4"/>
      <c r="BZA1454" s="4"/>
      <c r="BZB1454" s="4"/>
      <c r="BZC1454" s="4"/>
      <c r="BZD1454" s="4"/>
      <c r="BZE1454" s="4"/>
      <c r="BZF1454" s="4"/>
      <c r="BZG1454" s="4"/>
      <c r="BZH1454" s="4"/>
      <c r="BZI1454" s="4"/>
      <c r="BZJ1454" s="4"/>
      <c r="BZK1454" s="4"/>
      <c r="BZL1454" s="4"/>
      <c r="BZM1454" s="4"/>
      <c r="BZN1454" s="4"/>
      <c r="BZO1454" s="4"/>
      <c r="BZP1454" s="4"/>
      <c r="BZQ1454" s="4"/>
      <c r="BZR1454" s="4"/>
      <c r="BZS1454" s="4"/>
      <c r="BZT1454" s="4"/>
      <c r="BZU1454" s="4"/>
      <c r="BZV1454" s="4"/>
      <c r="BZW1454" s="4"/>
      <c r="BZX1454" s="4"/>
      <c r="BZY1454" s="4"/>
      <c r="BZZ1454" s="4"/>
      <c r="CAA1454" s="4"/>
      <c r="CAB1454" s="4"/>
      <c r="CAC1454" s="4"/>
      <c r="CAD1454" s="4"/>
      <c r="CAE1454" s="4"/>
      <c r="CAF1454" s="4"/>
      <c r="CAG1454" s="4"/>
      <c r="CAH1454" s="4"/>
      <c r="CAI1454" s="4"/>
      <c r="CAJ1454" s="4"/>
      <c r="CAK1454" s="4"/>
      <c r="CAL1454" s="4"/>
      <c r="CAM1454" s="4"/>
      <c r="CAN1454" s="4"/>
      <c r="CAO1454" s="4"/>
      <c r="CAP1454" s="4"/>
      <c r="CAQ1454" s="4"/>
      <c r="CAR1454" s="4"/>
      <c r="CAS1454" s="4"/>
      <c r="CAT1454" s="4"/>
      <c r="CAU1454" s="4"/>
      <c r="CAV1454" s="4"/>
      <c r="CAW1454" s="4"/>
      <c r="CAX1454" s="4"/>
      <c r="CAY1454" s="4"/>
      <c r="CAZ1454" s="4"/>
      <c r="CBA1454" s="4"/>
      <c r="CBB1454" s="4"/>
      <c r="CBC1454" s="4"/>
      <c r="CBD1454" s="4"/>
      <c r="CBE1454" s="4"/>
      <c r="CBF1454" s="4"/>
      <c r="CBG1454" s="4"/>
      <c r="CBH1454" s="4"/>
      <c r="CBI1454" s="4"/>
      <c r="CBJ1454" s="4"/>
      <c r="CBK1454" s="4"/>
      <c r="CBL1454" s="4"/>
      <c r="CBM1454" s="4"/>
      <c r="CBN1454" s="4"/>
      <c r="CBO1454" s="4"/>
      <c r="CBP1454" s="4"/>
      <c r="CBQ1454" s="4"/>
      <c r="CBR1454" s="4"/>
      <c r="CBS1454" s="4"/>
      <c r="CBT1454" s="4"/>
      <c r="CBU1454" s="4"/>
      <c r="CBV1454" s="4"/>
      <c r="CBW1454" s="4"/>
      <c r="CBX1454" s="4"/>
      <c r="CBY1454" s="4"/>
      <c r="CBZ1454" s="4"/>
      <c r="CCA1454" s="4"/>
      <c r="CCB1454" s="4"/>
      <c r="CCC1454" s="4"/>
      <c r="CCD1454" s="4"/>
      <c r="CCE1454" s="4"/>
      <c r="CCF1454" s="4"/>
      <c r="CCG1454" s="4"/>
      <c r="CCH1454" s="4"/>
      <c r="CCI1454" s="4"/>
      <c r="CCJ1454" s="4"/>
      <c r="CCK1454" s="4"/>
      <c r="CCL1454" s="4"/>
      <c r="CCM1454" s="4"/>
      <c r="CCN1454" s="4"/>
      <c r="CCO1454" s="4"/>
      <c r="CCP1454" s="4"/>
      <c r="CCQ1454" s="4"/>
      <c r="CCR1454" s="4"/>
      <c r="CCS1454" s="4"/>
      <c r="CCT1454" s="4"/>
      <c r="CCU1454" s="4"/>
      <c r="CCV1454" s="4"/>
      <c r="CCW1454" s="4"/>
      <c r="CCX1454" s="4"/>
      <c r="CCY1454" s="4"/>
      <c r="CCZ1454" s="4"/>
      <c r="CDA1454" s="4"/>
      <c r="CDB1454" s="4"/>
      <c r="CDC1454" s="4"/>
      <c r="CDD1454" s="4"/>
      <c r="CDE1454" s="4"/>
      <c r="CDF1454" s="4"/>
      <c r="CDG1454" s="4"/>
      <c r="CDH1454" s="4"/>
      <c r="CDI1454" s="4"/>
      <c r="CDJ1454" s="4"/>
      <c r="CDK1454" s="4"/>
      <c r="CDL1454" s="4"/>
      <c r="CDM1454" s="4"/>
      <c r="CDN1454" s="4"/>
      <c r="CDO1454" s="4"/>
      <c r="CDP1454" s="4"/>
      <c r="CDQ1454" s="4"/>
      <c r="CDR1454" s="4"/>
      <c r="CDS1454" s="4"/>
      <c r="CDT1454" s="4"/>
      <c r="CDU1454" s="4"/>
      <c r="CDV1454" s="4"/>
      <c r="CDW1454" s="4"/>
      <c r="CDX1454" s="4"/>
      <c r="CDY1454" s="4"/>
      <c r="CDZ1454" s="4"/>
      <c r="CEA1454" s="4"/>
      <c r="CEB1454" s="4"/>
      <c r="CEC1454" s="4"/>
      <c r="CED1454" s="4"/>
      <c r="CEE1454" s="4"/>
      <c r="CEF1454" s="4"/>
      <c r="CEG1454" s="4"/>
      <c r="CEH1454" s="4"/>
      <c r="CEI1454" s="4"/>
      <c r="CEJ1454" s="4"/>
      <c r="CEK1454" s="4"/>
      <c r="CEL1454" s="4"/>
      <c r="CEM1454" s="4"/>
      <c r="CEN1454" s="4"/>
      <c r="CEO1454" s="4"/>
      <c r="CEP1454" s="4"/>
      <c r="CEQ1454" s="4"/>
      <c r="CER1454" s="4"/>
      <c r="CES1454" s="4"/>
      <c r="CET1454" s="4"/>
      <c r="CEU1454" s="4"/>
      <c r="CEV1454" s="4"/>
      <c r="CEW1454" s="4"/>
      <c r="CEX1454" s="4"/>
      <c r="CEY1454" s="4"/>
      <c r="CEZ1454" s="4"/>
      <c r="CFA1454" s="4"/>
      <c r="CFB1454" s="4"/>
      <c r="CFC1454" s="4"/>
      <c r="CFD1454" s="4"/>
      <c r="CFE1454" s="4"/>
      <c r="CFF1454" s="4"/>
      <c r="CFG1454" s="4"/>
      <c r="CFH1454" s="4"/>
      <c r="CFI1454" s="4"/>
      <c r="CFJ1454" s="4"/>
      <c r="CFK1454" s="4"/>
      <c r="CFL1454" s="4"/>
      <c r="CFM1454" s="4"/>
      <c r="CFN1454" s="4"/>
      <c r="CFO1454" s="4"/>
      <c r="CFP1454" s="4"/>
      <c r="CFQ1454" s="4"/>
      <c r="CFR1454" s="4"/>
      <c r="CFS1454" s="4"/>
      <c r="CFT1454" s="4"/>
      <c r="CFU1454" s="4"/>
      <c r="CFV1454" s="4"/>
      <c r="CFW1454" s="4"/>
      <c r="CFX1454" s="4"/>
      <c r="CFY1454" s="4"/>
      <c r="CFZ1454" s="4"/>
      <c r="CGA1454" s="4"/>
      <c r="CGB1454" s="4"/>
      <c r="CGC1454" s="4"/>
      <c r="CGD1454" s="4"/>
      <c r="CGE1454" s="4"/>
      <c r="CGF1454" s="4"/>
      <c r="CGG1454" s="4"/>
      <c r="CGH1454" s="4"/>
      <c r="CGI1454" s="4"/>
      <c r="CGJ1454" s="4"/>
      <c r="CGK1454" s="4"/>
      <c r="CGL1454" s="4"/>
      <c r="CGM1454" s="4"/>
      <c r="CGN1454" s="4"/>
      <c r="CGO1454" s="4"/>
      <c r="CGP1454" s="4"/>
      <c r="CGQ1454" s="4"/>
      <c r="CGR1454" s="4"/>
      <c r="CGS1454" s="4"/>
      <c r="CGT1454" s="4"/>
      <c r="CGU1454" s="4"/>
      <c r="CGV1454" s="4"/>
      <c r="CGW1454" s="4"/>
      <c r="CGX1454" s="4"/>
      <c r="CGY1454" s="4"/>
      <c r="CGZ1454" s="4"/>
      <c r="CHA1454" s="4"/>
      <c r="CHB1454" s="4"/>
      <c r="CHC1454" s="4"/>
      <c r="CHD1454" s="4"/>
      <c r="CHE1454" s="4"/>
      <c r="CHF1454" s="4"/>
      <c r="CHG1454" s="4"/>
      <c r="CHH1454" s="4"/>
      <c r="CHI1454" s="4"/>
      <c r="CHJ1454" s="4"/>
      <c r="CHK1454" s="4"/>
      <c r="CHL1454" s="4"/>
      <c r="CHM1454" s="4"/>
      <c r="CHN1454" s="4"/>
      <c r="CHO1454" s="4"/>
      <c r="CHP1454" s="4"/>
      <c r="CHQ1454" s="4"/>
      <c r="CHR1454" s="4"/>
      <c r="CHS1454" s="4"/>
      <c r="CHT1454" s="4"/>
      <c r="CHU1454" s="4"/>
      <c r="CHV1454" s="4"/>
      <c r="CHW1454" s="4"/>
      <c r="CHX1454" s="4"/>
      <c r="CHY1454" s="4"/>
      <c r="CHZ1454" s="4"/>
      <c r="CIA1454" s="4"/>
      <c r="CIB1454" s="4"/>
      <c r="CIC1454" s="4"/>
      <c r="CID1454" s="4"/>
      <c r="CIE1454" s="4"/>
      <c r="CIF1454" s="4"/>
      <c r="CIG1454" s="4"/>
      <c r="CIH1454" s="4"/>
      <c r="CII1454" s="4"/>
      <c r="CIJ1454" s="4"/>
      <c r="CIK1454" s="4"/>
      <c r="CIL1454" s="4"/>
      <c r="CIM1454" s="4"/>
      <c r="CIN1454" s="4"/>
      <c r="CIO1454" s="4"/>
      <c r="CIP1454" s="4"/>
      <c r="CIQ1454" s="4"/>
      <c r="CIR1454" s="4"/>
      <c r="CIS1454" s="4"/>
      <c r="CIT1454" s="4"/>
      <c r="CIU1454" s="4"/>
      <c r="CIV1454" s="4"/>
      <c r="CIW1454" s="4"/>
      <c r="CIX1454" s="4"/>
      <c r="CIY1454" s="4"/>
      <c r="CIZ1454" s="4"/>
      <c r="CJA1454" s="4"/>
      <c r="CJB1454" s="4"/>
      <c r="CJC1454" s="4"/>
      <c r="CJD1454" s="4"/>
      <c r="CJE1454" s="4"/>
      <c r="CJF1454" s="4"/>
      <c r="CJG1454" s="4"/>
      <c r="CJH1454" s="4"/>
      <c r="CJI1454" s="4"/>
      <c r="CJJ1454" s="4"/>
      <c r="CJK1454" s="4"/>
      <c r="CJL1454" s="4"/>
      <c r="CJM1454" s="4"/>
      <c r="CJN1454" s="4"/>
      <c r="CJO1454" s="4"/>
      <c r="CJP1454" s="4"/>
      <c r="CJQ1454" s="4"/>
      <c r="CJR1454" s="4"/>
      <c r="CJS1454" s="4"/>
      <c r="CJT1454" s="4"/>
      <c r="CJU1454" s="4"/>
      <c r="CJV1454" s="4"/>
      <c r="CJW1454" s="4"/>
      <c r="CJX1454" s="4"/>
      <c r="CJY1454" s="4"/>
      <c r="CJZ1454" s="4"/>
      <c r="CKA1454" s="4"/>
      <c r="CKB1454" s="4"/>
      <c r="CKC1454" s="4"/>
      <c r="CKD1454" s="4"/>
      <c r="CKE1454" s="4"/>
      <c r="CKF1454" s="4"/>
      <c r="CKG1454" s="4"/>
      <c r="CKH1454" s="4"/>
      <c r="CKI1454" s="4"/>
      <c r="CKJ1454" s="4"/>
      <c r="CKK1454" s="4"/>
      <c r="CKL1454" s="4"/>
      <c r="CKM1454" s="4"/>
      <c r="CKN1454" s="4"/>
      <c r="CKO1454" s="4"/>
      <c r="CKP1454" s="4"/>
      <c r="CKQ1454" s="4"/>
      <c r="CKR1454" s="4"/>
      <c r="CKS1454" s="4"/>
      <c r="CKT1454" s="4"/>
      <c r="CKU1454" s="4"/>
      <c r="CKV1454" s="4"/>
      <c r="CKW1454" s="4"/>
      <c r="CKX1454" s="4"/>
      <c r="CKY1454" s="4"/>
      <c r="CKZ1454" s="4"/>
      <c r="CLA1454" s="4"/>
      <c r="CLB1454" s="4"/>
      <c r="CLC1454" s="4"/>
      <c r="CLD1454" s="4"/>
      <c r="CLE1454" s="4"/>
      <c r="CLF1454" s="4"/>
      <c r="CLG1454" s="4"/>
      <c r="CLH1454" s="4"/>
      <c r="CLI1454" s="4"/>
      <c r="CLJ1454" s="4"/>
      <c r="CLK1454" s="4"/>
      <c r="CLL1454" s="4"/>
      <c r="CLM1454" s="4"/>
      <c r="CLN1454" s="4"/>
      <c r="CLO1454" s="4"/>
      <c r="CLP1454" s="4"/>
      <c r="CLQ1454" s="4"/>
      <c r="CLR1454" s="4"/>
      <c r="CLS1454" s="4"/>
      <c r="CLT1454" s="4"/>
      <c r="CLU1454" s="4"/>
      <c r="CLV1454" s="4"/>
      <c r="CLW1454" s="4"/>
      <c r="CLX1454" s="4"/>
      <c r="CLY1454" s="4"/>
      <c r="CLZ1454" s="4"/>
      <c r="CMA1454" s="4"/>
      <c r="CMB1454" s="4"/>
      <c r="CMC1454" s="4"/>
      <c r="CMD1454" s="4"/>
      <c r="CME1454" s="4"/>
      <c r="CMF1454" s="4"/>
      <c r="CMG1454" s="4"/>
      <c r="CMH1454" s="4"/>
      <c r="CMI1454" s="4"/>
      <c r="CMJ1454" s="4"/>
      <c r="CMK1454" s="4"/>
      <c r="CML1454" s="4"/>
      <c r="CMM1454" s="4"/>
      <c r="CMN1454" s="4"/>
      <c r="CMO1454" s="4"/>
      <c r="CMP1454" s="4"/>
      <c r="CMQ1454" s="4"/>
      <c r="CMR1454" s="4"/>
      <c r="CMS1454" s="4"/>
      <c r="CMT1454" s="4"/>
      <c r="CMU1454" s="4"/>
      <c r="CMV1454" s="4"/>
      <c r="CMW1454" s="4"/>
      <c r="CMX1454" s="4"/>
      <c r="CMY1454" s="4"/>
      <c r="CMZ1454" s="4"/>
      <c r="CNA1454" s="4"/>
      <c r="CNB1454" s="4"/>
      <c r="CNC1454" s="4"/>
      <c r="CND1454" s="4"/>
      <c r="CNE1454" s="4"/>
      <c r="CNF1454" s="4"/>
      <c r="CNG1454" s="4"/>
      <c r="CNH1454" s="4"/>
      <c r="CNI1454" s="4"/>
      <c r="CNJ1454" s="4"/>
      <c r="CNK1454" s="4"/>
      <c r="CNL1454" s="4"/>
      <c r="CNM1454" s="4"/>
      <c r="CNN1454" s="4"/>
      <c r="CNO1454" s="4"/>
      <c r="CNP1454" s="4"/>
      <c r="CNQ1454" s="4"/>
      <c r="CNR1454" s="4"/>
      <c r="CNS1454" s="4"/>
      <c r="CNT1454" s="4"/>
      <c r="CNU1454" s="4"/>
      <c r="CNV1454" s="4"/>
      <c r="CNW1454" s="4"/>
      <c r="CNX1454" s="4"/>
      <c r="CNY1454" s="4"/>
      <c r="CNZ1454" s="4"/>
      <c r="COA1454" s="4"/>
      <c r="COB1454" s="4"/>
      <c r="COC1454" s="4"/>
      <c r="COD1454" s="4"/>
      <c r="COE1454" s="4"/>
      <c r="COF1454" s="4"/>
      <c r="COG1454" s="4"/>
      <c r="COH1454" s="4"/>
      <c r="COI1454" s="4"/>
      <c r="COJ1454" s="4"/>
      <c r="COK1454" s="4"/>
      <c r="COL1454" s="4"/>
      <c r="COM1454" s="4"/>
      <c r="CON1454" s="4"/>
      <c r="COO1454" s="4"/>
      <c r="COP1454" s="4"/>
      <c r="COQ1454" s="4"/>
      <c r="COR1454" s="4"/>
      <c r="COS1454" s="4"/>
      <c r="COT1454" s="4"/>
      <c r="COU1454" s="4"/>
      <c r="COV1454" s="4"/>
      <c r="COW1454" s="4"/>
      <c r="COX1454" s="4"/>
      <c r="COY1454" s="4"/>
      <c r="COZ1454" s="4"/>
      <c r="CPA1454" s="4"/>
      <c r="CPB1454" s="4"/>
      <c r="CPC1454" s="4"/>
      <c r="CPD1454" s="4"/>
      <c r="CPE1454" s="4"/>
      <c r="CPF1454" s="4"/>
      <c r="CPG1454" s="4"/>
      <c r="CPH1454" s="4"/>
      <c r="CPI1454" s="4"/>
      <c r="CPJ1454" s="4"/>
      <c r="CPK1454" s="4"/>
      <c r="CPL1454" s="4"/>
      <c r="CPM1454" s="4"/>
      <c r="CPN1454" s="4"/>
      <c r="CPO1454" s="4"/>
      <c r="CPP1454" s="4"/>
      <c r="CPQ1454" s="4"/>
      <c r="CPR1454" s="4"/>
      <c r="CPS1454" s="4"/>
      <c r="CPT1454" s="4"/>
      <c r="CPU1454" s="4"/>
      <c r="CPV1454" s="4"/>
      <c r="CPW1454" s="4"/>
      <c r="CPX1454" s="4"/>
      <c r="CPY1454" s="4"/>
      <c r="CPZ1454" s="4"/>
      <c r="CQA1454" s="4"/>
      <c r="CQB1454" s="4"/>
      <c r="CQC1454" s="4"/>
      <c r="CQD1454" s="4"/>
      <c r="CQE1454" s="4"/>
      <c r="CQF1454" s="4"/>
      <c r="CQG1454" s="4"/>
      <c r="CQH1454" s="4"/>
      <c r="CQI1454" s="4"/>
      <c r="CQJ1454" s="4"/>
      <c r="CQK1454" s="4"/>
      <c r="CQL1454" s="4"/>
      <c r="CQM1454" s="4"/>
      <c r="CQN1454" s="4"/>
      <c r="CQO1454" s="4"/>
      <c r="CQP1454" s="4"/>
      <c r="CQQ1454" s="4"/>
      <c r="CQR1454" s="4"/>
      <c r="CQS1454" s="4"/>
      <c r="CQT1454" s="4"/>
      <c r="CQU1454" s="4"/>
      <c r="CQV1454" s="4"/>
      <c r="CQW1454" s="4"/>
      <c r="CQX1454" s="4"/>
      <c r="CQY1454" s="4"/>
      <c r="CQZ1454" s="4"/>
      <c r="CRA1454" s="4"/>
      <c r="CRB1454" s="4"/>
      <c r="CRC1454" s="4"/>
      <c r="CRD1454" s="4"/>
      <c r="CRE1454" s="4"/>
      <c r="CRF1454" s="4"/>
      <c r="CRG1454" s="4"/>
      <c r="CRH1454" s="4"/>
      <c r="CRI1454" s="4"/>
      <c r="CRJ1454" s="4"/>
      <c r="CRK1454" s="4"/>
      <c r="CRL1454" s="4"/>
      <c r="CRM1454" s="4"/>
      <c r="CRN1454" s="4"/>
      <c r="CRO1454" s="4"/>
      <c r="CRP1454" s="4"/>
      <c r="CRQ1454" s="4"/>
      <c r="CRR1454" s="4"/>
      <c r="CRS1454" s="4"/>
      <c r="CRT1454" s="4"/>
      <c r="CRU1454" s="4"/>
      <c r="CRV1454" s="4"/>
      <c r="CRW1454" s="4"/>
      <c r="CRX1454" s="4"/>
      <c r="CRY1454" s="4"/>
      <c r="CRZ1454" s="4"/>
      <c r="CSA1454" s="4"/>
      <c r="CSB1454" s="4"/>
      <c r="CSC1454" s="4"/>
      <c r="CSD1454" s="4"/>
      <c r="CSE1454" s="4"/>
      <c r="CSF1454" s="4"/>
      <c r="CSG1454" s="4"/>
      <c r="CSH1454" s="4"/>
      <c r="CSI1454" s="4"/>
      <c r="CSJ1454" s="4"/>
      <c r="CSK1454" s="4"/>
      <c r="CSL1454" s="4"/>
      <c r="CSM1454" s="4"/>
      <c r="CSN1454" s="4"/>
      <c r="CSO1454" s="4"/>
      <c r="CSP1454" s="4"/>
      <c r="CSQ1454" s="4"/>
      <c r="CSR1454" s="4"/>
      <c r="CSS1454" s="4"/>
      <c r="CST1454" s="4"/>
      <c r="CSU1454" s="4"/>
      <c r="CSV1454" s="4"/>
      <c r="CSW1454" s="4"/>
      <c r="CSX1454" s="4"/>
      <c r="CSY1454" s="4"/>
      <c r="CSZ1454" s="4"/>
      <c r="CTA1454" s="4"/>
      <c r="CTB1454" s="4"/>
      <c r="CTC1454" s="4"/>
      <c r="CTD1454" s="4"/>
      <c r="CTE1454" s="4"/>
      <c r="CTF1454" s="4"/>
      <c r="CTG1454" s="4"/>
      <c r="CTH1454" s="4"/>
      <c r="CTI1454" s="4"/>
      <c r="CTJ1454" s="4"/>
      <c r="CTK1454" s="4"/>
      <c r="CTL1454" s="4"/>
      <c r="CTM1454" s="4"/>
      <c r="CTN1454" s="4"/>
      <c r="CTO1454" s="4"/>
      <c r="CTP1454" s="4"/>
      <c r="CTQ1454" s="4"/>
      <c r="CTR1454" s="4"/>
      <c r="CTS1454" s="4"/>
      <c r="CTT1454" s="4"/>
      <c r="CTU1454" s="4"/>
      <c r="CTV1454" s="4"/>
      <c r="CTW1454" s="4"/>
      <c r="CTX1454" s="4"/>
      <c r="CTY1454" s="4"/>
      <c r="CTZ1454" s="4"/>
      <c r="CUA1454" s="4"/>
      <c r="CUB1454" s="4"/>
      <c r="CUC1454" s="4"/>
      <c r="CUD1454" s="4"/>
      <c r="CUE1454" s="4"/>
      <c r="CUF1454" s="4"/>
      <c r="CUG1454" s="4"/>
      <c r="CUH1454" s="4"/>
      <c r="CUI1454" s="4"/>
      <c r="CUJ1454" s="4"/>
      <c r="CUK1454" s="4"/>
      <c r="CUL1454" s="4"/>
      <c r="CUM1454" s="4"/>
      <c r="CUN1454" s="4"/>
      <c r="CUO1454" s="4"/>
      <c r="CUP1454" s="4"/>
      <c r="CUQ1454" s="4"/>
      <c r="CUR1454" s="4"/>
      <c r="CUS1454" s="4"/>
      <c r="CUT1454" s="4"/>
      <c r="CUU1454" s="4"/>
      <c r="CUV1454" s="4"/>
      <c r="CUW1454" s="4"/>
      <c r="CUX1454" s="4"/>
      <c r="CUY1454" s="4"/>
      <c r="CUZ1454" s="4"/>
      <c r="CVA1454" s="4"/>
      <c r="CVB1454" s="4"/>
      <c r="CVC1454" s="4"/>
      <c r="CVD1454" s="4"/>
      <c r="CVE1454" s="4"/>
      <c r="CVF1454" s="4"/>
      <c r="CVG1454" s="4"/>
      <c r="CVH1454" s="4"/>
      <c r="CVI1454" s="4"/>
      <c r="CVJ1454" s="4"/>
      <c r="CVK1454" s="4"/>
      <c r="CVL1454" s="4"/>
      <c r="CVM1454" s="4"/>
      <c r="CVN1454" s="4"/>
      <c r="CVO1454" s="4"/>
      <c r="CVP1454" s="4"/>
      <c r="CVQ1454" s="4"/>
      <c r="CVR1454" s="4"/>
      <c r="CVS1454" s="4"/>
      <c r="CVT1454" s="4"/>
      <c r="CVU1454" s="4"/>
      <c r="CVV1454" s="4"/>
      <c r="CVW1454" s="4"/>
      <c r="CVX1454" s="4"/>
      <c r="CVY1454" s="4"/>
      <c r="CVZ1454" s="4"/>
      <c r="CWA1454" s="4"/>
      <c r="CWB1454" s="4"/>
      <c r="CWC1454" s="4"/>
      <c r="CWD1454" s="4"/>
      <c r="CWE1454" s="4"/>
      <c r="CWF1454" s="4"/>
      <c r="CWG1454" s="4"/>
      <c r="CWH1454" s="4"/>
      <c r="CWI1454" s="4"/>
      <c r="CWJ1454" s="4"/>
      <c r="CWK1454" s="4"/>
      <c r="CWL1454" s="4"/>
      <c r="CWM1454" s="4"/>
      <c r="CWN1454" s="4"/>
      <c r="CWO1454" s="4"/>
      <c r="CWP1454" s="4"/>
      <c r="CWQ1454" s="4"/>
      <c r="CWR1454" s="4"/>
      <c r="CWS1454" s="4"/>
      <c r="CWT1454" s="4"/>
      <c r="CWU1454" s="4"/>
      <c r="CWV1454" s="4"/>
      <c r="CWW1454" s="4"/>
      <c r="CWX1454" s="4"/>
      <c r="CWY1454" s="4"/>
      <c r="CWZ1454" s="4"/>
      <c r="CXA1454" s="4"/>
      <c r="CXB1454" s="4"/>
      <c r="CXC1454" s="4"/>
      <c r="CXD1454" s="4"/>
      <c r="CXE1454" s="4"/>
      <c r="CXF1454" s="4"/>
      <c r="CXG1454" s="4"/>
      <c r="CXH1454" s="4"/>
      <c r="CXI1454" s="4"/>
      <c r="CXJ1454" s="4"/>
      <c r="CXK1454" s="4"/>
      <c r="CXL1454" s="4"/>
      <c r="CXM1454" s="4"/>
      <c r="CXN1454" s="4"/>
      <c r="CXO1454" s="4"/>
      <c r="CXP1454" s="4"/>
      <c r="CXQ1454" s="4"/>
      <c r="CXR1454" s="4"/>
      <c r="CXS1454" s="4"/>
      <c r="CXT1454" s="4"/>
      <c r="CXU1454" s="4"/>
      <c r="CXV1454" s="4"/>
      <c r="CXW1454" s="4"/>
      <c r="CXX1454" s="4"/>
      <c r="CXY1454" s="4"/>
      <c r="CXZ1454" s="4"/>
      <c r="CYA1454" s="4"/>
      <c r="CYB1454" s="4"/>
      <c r="CYC1454" s="4"/>
      <c r="CYD1454" s="4"/>
      <c r="CYE1454" s="4"/>
      <c r="CYF1454" s="4"/>
      <c r="CYG1454" s="4"/>
      <c r="CYH1454" s="4"/>
      <c r="CYI1454" s="4"/>
      <c r="CYJ1454" s="4"/>
      <c r="CYK1454" s="4"/>
      <c r="CYL1454" s="4"/>
      <c r="CYM1454" s="4"/>
      <c r="CYN1454" s="4"/>
      <c r="CYO1454" s="4"/>
      <c r="CYP1454" s="4"/>
      <c r="CYQ1454" s="4"/>
      <c r="CYR1454" s="4"/>
      <c r="CYS1454" s="4"/>
      <c r="CYT1454" s="4"/>
      <c r="CYU1454" s="4"/>
      <c r="CYV1454" s="4"/>
      <c r="CYW1454" s="4"/>
      <c r="CYX1454" s="4"/>
      <c r="CYY1454" s="4"/>
      <c r="CYZ1454" s="4"/>
      <c r="CZA1454" s="4"/>
      <c r="CZB1454" s="4"/>
      <c r="CZC1454" s="4"/>
      <c r="CZD1454" s="4"/>
      <c r="CZE1454" s="4"/>
      <c r="CZF1454" s="4"/>
      <c r="CZG1454" s="4"/>
      <c r="CZH1454" s="4"/>
      <c r="CZI1454" s="4"/>
      <c r="CZJ1454" s="4"/>
      <c r="CZK1454" s="4"/>
      <c r="CZL1454" s="4"/>
      <c r="CZM1454" s="4"/>
      <c r="CZN1454" s="4"/>
      <c r="CZO1454" s="4"/>
      <c r="CZP1454" s="4"/>
      <c r="CZQ1454" s="4"/>
      <c r="CZR1454" s="4"/>
      <c r="CZS1454" s="4"/>
      <c r="CZT1454" s="4"/>
      <c r="CZU1454" s="4"/>
      <c r="CZV1454" s="4"/>
      <c r="CZW1454" s="4"/>
      <c r="CZX1454" s="4"/>
      <c r="CZY1454" s="4"/>
      <c r="CZZ1454" s="4"/>
      <c r="DAA1454" s="4"/>
      <c r="DAB1454" s="4"/>
      <c r="DAC1454" s="4"/>
      <c r="DAD1454" s="4"/>
      <c r="DAE1454" s="4"/>
      <c r="DAF1454" s="4"/>
      <c r="DAG1454" s="4"/>
      <c r="DAH1454" s="4"/>
      <c r="DAI1454" s="4"/>
      <c r="DAJ1454" s="4"/>
      <c r="DAK1454" s="4"/>
      <c r="DAL1454" s="4"/>
      <c r="DAM1454" s="4"/>
      <c r="DAN1454" s="4"/>
      <c r="DAO1454" s="4"/>
      <c r="DAP1454" s="4"/>
      <c r="DAQ1454" s="4"/>
      <c r="DAR1454" s="4"/>
      <c r="DAS1454" s="4"/>
      <c r="DAT1454" s="4"/>
      <c r="DAU1454" s="4"/>
      <c r="DAV1454" s="4"/>
      <c r="DAW1454" s="4"/>
      <c r="DAX1454" s="4"/>
      <c r="DAY1454" s="4"/>
      <c r="DAZ1454" s="4"/>
      <c r="DBA1454" s="4"/>
      <c r="DBB1454" s="4"/>
      <c r="DBC1454" s="4"/>
      <c r="DBD1454" s="4"/>
      <c r="DBE1454" s="4"/>
      <c r="DBF1454" s="4"/>
      <c r="DBG1454" s="4"/>
      <c r="DBH1454" s="4"/>
      <c r="DBI1454" s="4"/>
      <c r="DBJ1454" s="4"/>
      <c r="DBK1454" s="4"/>
      <c r="DBL1454" s="4"/>
      <c r="DBM1454" s="4"/>
      <c r="DBN1454" s="4"/>
      <c r="DBO1454" s="4"/>
      <c r="DBP1454" s="4"/>
      <c r="DBQ1454" s="4"/>
      <c r="DBR1454" s="4"/>
      <c r="DBS1454" s="4"/>
      <c r="DBT1454" s="4"/>
      <c r="DBU1454" s="4"/>
      <c r="DBV1454" s="4"/>
      <c r="DBW1454" s="4"/>
      <c r="DBX1454" s="4"/>
      <c r="DBY1454" s="4"/>
      <c r="DBZ1454" s="4"/>
      <c r="DCA1454" s="4"/>
      <c r="DCB1454" s="4"/>
      <c r="DCC1454" s="4"/>
      <c r="DCD1454" s="4"/>
      <c r="DCE1454" s="4"/>
      <c r="DCF1454" s="4"/>
      <c r="DCG1454" s="4"/>
      <c r="DCH1454" s="4"/>
      <c r="DCI1454" s="4"/>
      <c r="DCJ1454" s="4"/>
      <c r="DCK1454" s="4"/>
      <c r="DCL1454" s="4"/>
      <c r="DCM1454" s="4"/>
      <c r="DCN1454" s="4"/>
      <c r="DCO1454" s="4"/>
      <c r="DCP1454" s="4"/>
      <c r="DCQ1454" s="4"/>
      <c r="DCR1454" s="4"/>
      <c r="DCS1454" s="4"/>
      <c r="DCT1454" s="4"/>
      <c r="DCU1454" s="4"/>
      <c r="DCV1454" s="4"/>
      <c r="DCW1454" s="4"/>
      <c r="DCX1454" s="4"/>
      <c r="DCY1454" s="4"/>
      <c r="DCZ1454" s="4"/>
      <c r="DDA1454" s="4"/>
      <c r="DDB1454" s="4"/>
      <c r="DDC1454" s="4"/>
      <c r="DDD1454" s="4"/>
      <c r="DDE1454" s="4"/>
      <c r="DDF1454" s="4"/>
      <c r="DDG1454" s="4"/>
      <c r="DDH1454" s="4"/>
      <c r="DDI1454" s="4"/>
      <c r="DDJ1454" s="4"/>
      <c r="DDK1454" s="4"/>
      <c r="DDL1454" s="4"/>
      <c r="DDM1454" s="4"/>
      <c r="DDN1454" s="4"/>
      <c r="DDO1454" s="4"/>
      <c r="DDP1454" s="4"/>
      <c r="DDQ1454" s="4"/>
      <c r="DDR1454" s="4"/>
      <c r="DDS1454" s="4"/>
      <c r="DDT1454" s="4"/>
      <c r="DDU1454" s="4"/>
      <c r="DDV1454" s="4"/>
      <c r="DDW1454" s="4"/>
      <c r="DDX1454" s="4"/>
      <c r="DDY1454" s="4"/>
      <c r="DDZ1454" s="4"/>
      <c r="DEA1454" s="4"/>
      <c r="DEB1454" s="4"/>
      <c r="DEC1454" s="4"/>
      <c r="DED1454" s="4"/>
      <c r="DEE1454" s="4"/>
      <c r="DEF1454" s="4"/>
      <c r="DEG1454" s="4"/>
      <c r="DEH1454" s="4"/>
      <c r="DEI1454" s="4"/>
      <c r="DEJ1454" s="4"/>
      <c r="DEK1454" s="4"/>
      <c r="DEL1454" s="4"/>
      <c r="DEM1454" s="4"/>
      <c r="DEN1454" s="4"/>
      <c r="DEO1454" s="4"/>
      <c r="DEP1454" s="4"/>
      <c r="DEQ1454" s="4"/>
      <c r="DER1454" s="4"/>
      <c r="DES1454" s="4"/>
      <c r="DET1454" s="4"/>
      <c r="DEU1454" s="4"/>
      <c r="DEV1454" s="4"/>
      <c r="DEW1454" s="4"/>
      <c r="DEX1454" s="4"/>
      <c r="DEY1454" s="4"/>
      <c r="DEZ1454" s="4"/>
      <c r="DFA1454" s="4"/>
      <c r="DFB1454" s="4"/>
      <c r="DFC1454" s="4"/>
      <c r="DFD1454" s="4"/>
      <c r="DFE1454" s="4"/>
      <c r="DFF1454" s="4"/>
      <c r="DFG1454" s="4"/>
      <c r="DFH1454" s="4"/>
      <c r="DFI1454" s="4"/>
      <c r="DFJ1454" s="4"/>
      <c r="DFK1454" s="4"/>
      <c r="DFL1454" s="4"/>
      <c r="DFM1454" s="4"/>
      <c r="DFN1454" s="4"/>
      <c r="DFO1454" s="4"/>
      <c r="DFP1454" s="4"/>
      <c r="DFQ1454" s="4"/>
      <c r="DFR1454" s="4"/>
      <c r="DFS1454" s="4"/>
      <c r="DFT1454" s="4"/>
      <c r="DFU1454" s="4"/>
      <c r="DFV1454" s="4"/>
      <c r="DFW1454" s="4"/>
      <c r="DFX1454" s="4"/>
      <c r="DFY1454" s="4"/>
      <c r="DFZ1454" s="4"/>
      <c r="DGA1454" s="4"/>
      <c r="DGB1454" s="4"/>
      <c r="DGC1454" s="4"/>
      <c r="DGD1454" s="4"/>
      <c r="DGE1454" s="4"/>
      <c r="DGF1454" s="4"/>
      <c r="DGG1454" s="4"/>
      <c r="DGH1454" s="4"/>
      <c r="DGI1454" s="4"/>
      <c r="DGJ1454" s="4"/>
      <c r="DGK1454" s="4"/>
      <c r="DGL1454" s="4"/>
      <c r="DGM1454" s="4"/>
      <c r="DGN1454" s="4"/>
      <c r="DGO1454" s="4"/>
      <c r="DGP1454" s="4"/>
      <c r="DGQ1454" s="4"/>
      <c r="DGR1454" s="4"/>
      <c r="DGS1454" s="4"/>
      <c r="DGT1454" s="4"/>
      <c r="DGU1454" s="4"/>
      <c r="DGV1454" s="4"/>
      <c r="DGW1454" s="4"/>
      <c r="DGX1454" s="4"/>
      <c r="DGY1454" s="4"/>
      <c r="DGZ1454" s="4"/>
      <c r="DHA1454" s="4"/>
      <c r="DHB1454" s="4"/>
      <c r="DHC1454" s="4"/>
      <c r="DHD1454" s="4"/>
      <c r="DHE1454" s="4"/>
      <c r="DHF1454" s="4"/>
      <c r="DHG1454" s="4"/>
      <c r="DHH1454" s="4"/>
      <c r="DHI1454" s="4"/>
      <c r="DHJ1454" s="4"/>
      <c r="DHK1454" s="4"/>
      <c r="DHL1454" s="4"/>
      <c r="DHM1454" s="4"/>
      <c r="DHN1454" s="4"/>
      <c r="DHO1454" s="4"/>
      <c r="DHP1454" s="4"/>
      <c r="DHQ1454" s="4"/>
      <c r="DHR1454" s="4"/>
      <c r="DHS1454" s="4"/>
      <c r="DHT1454" s="4"/>
      <c r="DHU1454" s="4"/>
      <c r="DHV1454" s="4"/>
      <c r="DHW1454" s="4"/>
      <c r="DHX1454" s="4"/>
      <c r="DHY1454" s="4"/>
      <c r="DHZ1454" s="4"/>
      <c r="DIA1454" s="4"/>
      <c r="DIB1454" s="4"/>
      <c r="DIC1454" s="4"/>
      <c r="DID1454" s="4"/>
      <c r="DIE1454" s="4"/>
      <c r="DIF1454" s="4"/>
      <c r="DIG1454" s="4"/>
      <c r="DIH1454" s="4"/>
      <c r="DII1454" s="4"/>
      <c r="DIJ1454" s="4"/>
      <c r="DIK1454" s="4"/>
      <c r="DIL1454" s="4"/>
      <c r="DIM1454" s="4"/>
      <c r="DIN1454" s="4"/>
      <c r="DIO1454" s="4"/>
      <c r="DIP1454" s="4"/>
      <c r="DIQ1454" s="4"/>
      <c r="DIR1454" s="4"/>
      <c r="DIS1454" s="4"/>
      <c r="DIT1454" s="4"/>
      <c r="DIU1454" s="4"/>
      <c r="DIV1454" s="4"/>
      <c r="DIW1454" s="4"/>
      <c r="DIX1454" s="4"/>
      <c r="DIY1454" s="4"/>
      <c r="DIZ1454" s="4"/>
      <c r="DJA1454" s="4"/>
      <c r="DJB1454" s="4"/>
      <c r="DJC1454" s="4"/>
      <c r="DJD1454" s="4"/>
      <c r="DJE1454" s="4"/>
      <c r="DJF1454" s="4"/>
      <c r="DJG1454" s="4"/>
      <c r="DJH1454" s="4"/>
      <c r="DJI1454" s="4"/>
      <c r="DJJ1454" s="4"/>
      <c r="DJK1454" s="4"/>
      <c r="DJL1454" s="4"/>
      <c r="DJM1454" s="4"/>
      <c r="DJN1454" s="4"/>
      <c r="DJO1454" s="4"/>
      <c r="DJP1454" s="4"/>
      <c r="DJQ1454" s="4"/>
      <c r="DJR1454" s="4"/>
      <c r="DJS1454" s="4"/>
      <c r="DJT1454" s="4"/>
      <c r="DJU1454" s="4"/>
      <c r="DJV1454" s="4"/>
      <c r="DJW1454" s="4"/>
      <c r="DJX1454" s="4"/>
      <c r="DJY1454" s="4"/>
      <c r="DJZ1454" s="4"/>
      <c r="DKA1454" s="4"/>
      <c r="DKB1454" s="4"/>
      <c r="DKC1454" s="4"/>
      <c r="DKD1454" s="4"/>
      <c r="DKE1454" s="4"/>
      <c r="DKF1454" s="4"/>
      <c r="DKG1454" s="4"/>
      <c r="DKH1454" s="4"/>
      <c r="DKI1454" s="4"/>
      <c r="DKJ1454" s="4"/>
      <c r="DKK1454" s="4"/>
      <c r="DKL1454" s="4"/>
      <c r="DKM1454" s="4"/>
      <c r="DKN1454" s="4"/>
      <c r="DKO1454" s="4"/>
      <c r="DKP1454" s="4"/>
      <c r="DKQ1454" s="4"/>
      <c r="DKR1454" s="4"/>
      <c r="DKS1454" s="4"/>
      <c r="DKT1454" s="4"/>
      <c r="DKU1454" s="4"/>
      <c r="DKV1454" s="4"/>
      <c r="DKW1454" s="4"/>
      <c r="DKX1454" s="4"/>
      <c r="DKY1454" s="4"/>
      <c r="DKZ1454" s="4"/>
      <c r="DLA1454" s="4"/>
      <c r="DLB1454" s="4"/>
      <c r="DLC1454" s="4"/>
      <c r="DLD1454" s="4"/>
      <c r="DLE1454" s="4"/>
      <c r="DLF1454" s="4"/>
      <c r="DLG1454" s="4"/>
      <c r="DLH1454" s="4"/>
      <c r="DLI1454" s="4"/>
      <c r="DLJ1454" s="4"/>
      <c r="DLK1454" s="4"/>
      <c r="DLL1454" s="4"/>
      <c r="DLM1454" s="4"/>
      <c r="DLN1454" s="4"/>
      <c r="DLO1454" s="4"/>
      <c r="DLP1454" s="4"/>
      <c r="DLQ1454" s="4"/>
      <c r="DLR1454" s="4"/>
      <c r="DLS1454" s="4"/>
      <c r="DLT1454" s="4"/>
      <c r="DLU1454" s="4"/>
      <c r="DLV1454" s="4"/>
      <c r="DLW1454" s="4"/>
      <c r="DLX1454" s="4"/>
      <c r="DLY1454" s="4"/>
      <c r="DLZ1454" s="4"/>
      <c r="DMA1454" s="4"/>
      <c r="DMB1454" s="4"/>
      <c r="DMC1454" s="4"/>
      <c r="DMD1454" s="4"/>
      <c r="DME1454" s="4"/>
      <c r="DMF1454" s="4"/>
      <c r="DMG1454" s="4"/>
      <c r="DMH1454" s="4"/>
      <c r="DMI1454" s="4"/>
      <c r="DMJ1454" s="4"/>
      <c r="DMK1454" s="4"/>
      <c r="DML1454" s="4"/>
      <c r="DMM1454" s="4"/>
      <c r="DMN1454" s="4"/>
      <c r="DMO1454" s="4"/>
      <c r="DMP1454" s="4"/>
      <c r="DMQ1454" s="4"/>
      <c r="DMR1454" s="4"/>
      <c r="DMS1454" s="4"/>
      <c r="DMT1454" s="4"/>
      <c r="DMU1454" s="4"/>
      <c r="DMV1454" s="4"/>
      <c r="DMW1454" s="4"/>
      <c r="DMX1454" s="4"/>
      <c r="DMY1454" s="4"/>
      <c r="DMZ1454" s="4"/>
      <c r="DNA1454" s="4"/>
      <c r="DNB1454" s="4"/>
      <c r="DNC1454" s="4"/>
      <c r="DND1454" s="4"/>
      <c r="DNE1454" s="4"/>
      <c r="DNF1454" s="4"/>
      <c r="DNG1454" s="4"/>
      <c r="DNH1454" s="4"/>
      <c r="DNI1454" s="4"/>
      <c r="DNJ1454" s="4"/>
      <c r="DNK1454" s="4"/>
      <c r="DNL1454" s="4"/>
      <c r="DNM1454" s="4"/>
      <c r="DNN1454" s="4"/>
      <c r="DNO1454" s="4"/>
      <c r="DNP1454" s="4"/>
      <c r="DNQ1454" s="4"/>
      <c r="DNR1454" s="4"/>
      <c r="DNS1454" s="4"/>
      <c r="DNT1454" s="4"/>
      <c r="DNU1454" s="4"/>
      <c r="DNV1454" s="4"/>
      <c r="DNW1454" s="4"/>
      <c r="DNX1454" s="4"/>
      <c r="DNY1454" s="4"/>
      <c r="DNZ1454" s="4"/>
      <c r="DOA1454" s="4"/>
      <c r="DOB1454" s="4"/>
      <c r="DOC1454" s="4"/>
      <c r="DOD1454" s="4"/>
      <c r="DOE1454" s="4"/>
      <c r="DOF1454" s="4"/>
      <c r="DOG1454" s="4"/>
      <c r="DOH1454" s="4"/>
      <c r="DOI1454" s="4"/>
      <c r="DOJ1454" s="4"/>
      <c r="DOK1454" s="4"/>
      <c r="DOL1454" s="4"/>
      <c r="DOM1454" s="4"/>
      <c r="DON1454" s="4"/>
      <c r="DOO1454" s="4"/>
      <c r="DOP1454" s="4"/>
      <c r="DOQ1454" s="4"/>
      <c r="DOR1454" s="4"/>
      <c r="DOS1454" s="4"/>
      <c r="DOT1454" s="4"/>
      <c r="DOU1454" s="4"/>
      <c r="DOV1454" s="4"/>
      <c r="DOW1454" s="4"/>
      <c r="DOX1454" s="4"/>
      <c r="DOY1454" s="4"/>
      <c r="DOZ1454" s="4"/>
      <c r="DPA1454" s="4"/>
      <c r="DPB1454" s="4"/>
      <c r="DPC1454" s="4"/>
      <c r="DPD1454" s="4"/>
      <c r="DPE1454" s="4"/>
      <c r="DPF1454" s="4"/>
      <c r="DPG1454" s="4"/>
      <c r="DPH1454" s="4"/>
      <c r="DPI1454" s="4"/>
      <c r="DPJ1454" s="4"/>
      <c r="DPK1454" s="4"/>
      <c r="DPL1454" s="4"/>
      <c r="DPM1454" s="4"/>
      <c r="DPN1454" s="4"/>
      <c r="DPO1454" s="4"/>
      <c r="DPP1454" s="4"/>
      <c r="DPQ1454" s="4"/>
      <c r="DPR1454" s="4"/>
      <c r="DPS1454" s="4"/>
      <c r="DPT1454" s="4"/>
      <c r="DPU1454" s="4"/>
      <c r="DPV1454" s="4"/>
      <c r="DPW1454" s="4"/>
      <c r="DPX1454" s="4"/>
      <c r="DPY1454" s="4"/>
      <c r="DPZ1454" s="4"/>
      <c r="DQA1454" s="4"/>
      <c r="DQB1454" s="4"/>
      <c r="DQC1454" s="4"/>
      <c r="DQD1454" s="4"/>
      <c r="DQE1454" s="4"/>
      <c r="DQF1454" s="4"/>
      <c r="DQG1454" s="4"/>
      <c r="DQH1454" s="4"/>
      <c r="DQI1454" s="4"/>
      <c r="DQJ1454" s="4"/>
      <c r="DQK1454" s="4"/>
      <c r="DQL1454" s="4"/>
      <c r="DQM1454" s="4"/>
      <c r="DQN1454" s="4"/>
      <c r="DQO1454" s="4"/>
      <c r="DQP1454" s="4"/>
      <c r="DQQ1454" s="4"/>
      <c r="DQR1454" s="4"/>
      <c r="DQS1454" s="4"/>
      <c r="DQT1454" s="4"/>
      <c r="DQU1454" s="4"/>
      <c r="DQV1454" s="4"/>
      <c r="DQW1454" s="4"/>
      <c r="DQX1454" s="4"/>
      <c r="DQY1454" s="4"/>
      <c r="DQZ1454" s="4"/>
      <c r="DRA1454" s="4"/>
      <c r="DRB1454" s="4"/>
      <c r="DRC1454" s="4"/>
      <c r="DRD1454" s="4"/>
      <c r="DRE1454" s="4"/>
      <c r="DRF1454" s="4"/>
      <c r="DRG1454" s="4"/>
      <c r="DRH1454" s="4"/>
      <c r="DRI1454" s="4"/>
      <c r="DRJ1454" s="4"/>
      <c r="DRK1454" s="4"/>
      <c r="DRL1454" s="4"/>
      <c r="DRM1454" s="4"/>
      <c r="DRN1454" s="4"/>
      <c r="DRO1454" s="4"/>
      <c r="DRP1454" s="4"/>
      <c r="DRQ1454" s="4"/>
      <c r="DRR1454" s="4"/>
      <c r="DRS1454" s="4"/>
      <c r="DRT1454" s="4"/>
      <c r="DRU1454" s="4"/>
      <c r="DRV1454" s="4"/>
      <c r="DRW1454" s="4"/>
      <c r="DRX1454" s="4"/>
      <c r="DRY1454" s="4"/>
      <c r="DRZ1454" s="4"/>
      <c r="DSA1454" s="4"/>
      <c r="DSB1454" s="4"/>
      <c r="DSC1454" s="4"/>
      <c r="DSD1454" s="4"/>
      <c r="DSE1454" s="4"/>
      <c r="DSF1454" s="4"/>
      <c r="DSG1454" s="4"/>
      <c r="DSH1454" s="4"/>
      <c r="DSI1454" s="4"/>
      <c r="DSJ1454" s="4"/>
      <c r="DSK1454" s="4"/>
      <c r="DSL1454" s="4"/>
      <c r="DSM1454" s="4"/>
      <c r="DSN1454" s="4"/>
      <c r="DSO1454" s="4"/>
      <c r="DSP1454" s="4"/>
      <c r="DSQ1454" s="4"/>
      <c r="DSR1454" s="4"/>
      <c r="DSS1454" s="4"/>
      <c r="DST1454" s="4"/>
      <c r="DSU1454" s="4"/>
      <c r="DSV1454" s="4"/>
      <c r="DSW1454" s="4"/>
      <c r="DSX1454" s="4"/>
      <c r="DSY1454" s="4"/>
      <c r="DSZ1454" s="4"/>
      <c r="DTA1454" s="4"/>
      <c r="DTB1454" s="4"/>
      <c r="DTC1454" s="4"/>
      <c r="DTD1454" s="4"/>
      <c r="DTE1454" s="4"/>
      <c r="DTF1454" s="4"/>
      <c r="DTG1454" s="4"/>
      <c r="DTH1454" s="4"/>
      <c r="DTI1454" s="4"/>
      <c r="DTJ1454" s="4"/>
      <c r="DTK1454" s="4"/>
      <c r="DTL1454" s="4"/>
      <c r="DTM1454" s="4"/>
      <c r="DTN1454" s="4"/>
      <c r="DTO1454" s="4"/>
      <c r="DTP1454" s="4"/>
      <c r="DTQ1454" s="4"/>
      <c r="DTR1454" s="4"/>
      <c r="DTS1454" s="4"/>
      <c r="DTT1454" s="4"/>
      <c r="DTU1454" s="4"/>
      <c r="DTV1454" s="4"/>
      <c r="DTW1454" s="4"/>
      <c r="DTX1454" s="4"/>
      <c r="DTY1454" s="4"/>
      <c r="DTZ1454" s="4"/>
      <c r="DUA1454" s="4"/>
      <c r="DUB1454" s="4"/>
      <c r="DUC1454" s="4"/>
      <c r="DUD1454" s="4"/>
      <c r="DUE1454" s="4"/>
      <c r="DUF1454" s="4"/>
      <c r="DUG1454" s="4"/>
      <c r="DUH1454" s="4"/>
      <c r="DUI1454" s="4"/>
      <c r="DUJ1454" s="4"/>
      <c r="DUK1454" s="4"/>
      <c r="DUL1454" s="4"/>
      <c r="DUM1454" s="4"/>
      <c r="DUN1454" s="4"/>
      <c r="DUO1454" s="4"/>
      <c r="DUP1454" s="4"/>
      <c r="DUQ1454" s="4"/>
      <c r="DUR1454" s="4"/>
      <c r="DUS1454" s="4"/>
      <c r="DUT1454" s="4"/>
      <c r="DUU1454" s="4"/>
      <c r="DUV1454" s="4"/>
      <c r="DUW1454" s="4"/>
      <c r="DUX1454" s="4"/>
      <c r="DUY1454" s="4"/>
      <c r="DUZ1454" s="4"/>
      <c r="DVA1454" s="4"/>
      <c r="DVB1454" s="4"/>
      <c r="DVC1454" s="4"/>
      <c r="DVD1454" s="4"/>
      <c r="DVE1454" s="4"/>
      <c r="DVF1454" s="4"/>
      <c r="DVG1454" s="4"/>
      <c r="DVH1454" s="4"/>
      <c r="DVI1454" s="4"/>
      <c r="DVJ1454" s="4"/>
      <c r="DVK1454" s="4"/>
      <c r="DVL1454" s="4"/>
      <c r="DVM1454" s="4"/>
      <c r="DVN1454" s="4"/>
      <c r="DVO1454" s="4"/>
      <c r="DVP1454" s="4"/>
      <c r="DVQ1454" s="4"/>
      <c r="DVR1454" s="4"/>
      <c r="DVS1454" s="4"/>
      <c r="DVT1454" s="4"/>
      <c r="DVU1454" s="4"/>
      <c r="DVV1454" s="4"/>
      <c r="DVW1454" s="4"/>
      <c r="DVX1454" s="4"/>
      <c r="DVY1454" s="4"/>
      <c r="DVZ1454" s="4"/>
      <c r="DWA1454" s="4"/>
      <c r="DWB1454" s="4"/>
      <c r="DWC1454" s="4"/>
      <c r="DWD1454" s="4"/>
      <c r="DWE1454" s="4"/>
      <c r="DWF1454" s="4"/>
      <c r="DWG1454" s="4"/>
      <c r="DWH1454" s="4"/>
      <c r="DWI1454" s="4"/>
      <c r="DWJ1454" s="4"/>
      <c r="DWK1454" s="4"/>
      <c r="DWL1454" s="4"/>
      <c r="DWM1454" s="4"/>
      <c r="DWN1454" s="4"/>
      <c r="DWO1454" s="4"/>
      <c r="DWP1454" s="4"/>
      <c r="DWQ1454" s="4"/>
      <c r="DWR1454" s="4"/>
      <c r="DWS1454" s="4"/>
      <c r="DWT1454" s="4"/>
      <c r="DWU1454" s="4"/>
      <c r="DWV1454" s="4"/>
      <c r="DWW1454" s="4"/>
      <c r="DWX1454" s="4"/>
      <c r="DWY1454" s="4"/>
      <c r="DWZ1454" s="4"/>
      <c r="DXA1454" s="4"/>
      <c r="DXB1454" s="4"/>
      <c r="DXC1454" s="4"/>
      <c r="DXD1454" s="4"/>
      <c r="DXE1454" s="4"/>
      <c r="DXF1454" s="4"/>
      <c r="DXG1454" s="4"/>
      <c r="DXH1454" s="4"/>
      <c r="DXI1454" s="4"/>
      <c r="DXJ1454" s="4"/>
      <c r="DXK1454" s="4"/>
      <c r="DXL1454" s="4"/>
      <c r="DXM1454" s="4"/>
      <c r="DXN1454" s="4"/>
      <c r="DXO1454" s="4"/>
      <c r="DXP1454" s="4"/>
      <c r="DXQ1454" s="4"/>
      <c r="DXR1454" s="4"/>
      <c r="DXS1454" s="4"/>
      <c r="DXT1454" s="4"/>
      <c r="DXU1454" s="4"/>
      <c r="DXV1454" s="4"/>
      <c r="DXW1454" s="4"/>
      <c r="DXX1454" s="4"/>
      <c r="DXY1454" s="4"/>
      <c r="DXZ1454" s="4"/>
      <c r="DYA1454" s="4"/>
      <c r="DYB1454" s="4"/>
      <c r="DYC1454" s="4"/>
      <c r="DYD1454" s="4"/>
      <c r="DYE1454" s="4"/>
      <c r="DYF1454" s="4"/>
      <c r="DYG1454" s="4"/>
      <c r="DYH1454" s="4"/>
      <c r="DYI1454" s="4"/>
      <c r="DYJ1454" s="4"/>
      <c r="DYK1454" s="4"/>
      <c r="DYL1454" s="4"/>
      <c r="DYM1454" s="4"/>
      <c r="DYN1454" s="4"/>
      <c r="DYO1454" s="4"/>
      <c r="DYP1454" s="4"/>
      <c r="DYQ1454" s="4"/>
      <c r="DYR1454" s="4"/>
      <c r="DYS1454" s="4"/>
      <c r="DYT1454" s="4"/>
      <c r="DYU1454" s="4"/>
      <c r="DYV1454" s="4"/>
      <c r="DYW1454" s="4"/>
      <c r="DYX1454" s="4"/>
      <c r="DYY1454" s="4"/>
      <c r="DYZ1454" s="4"/>
      <c r="DZA1454" s="4"/>
      <c r="DZB1454" s="4"/>
      <c r="DZC1454" s="4"/>
      <c r="DZD1454" s="4"/>
      <c r="DZE1454" s="4"/>
      <c r="DZF1454" s="4"/>
      <c r="DZG1454" s="4"/>
      <c r="DZH1454" s="4"/>
      <c r="DZI1454" s="4"/>
      <c r="DZJ1454" s="4"/>
      <c r="DZK1454" s="4"/>
      <c r="DZL1454" s="4"/>
      <c r="DZM1454" s="4"/>
      <c r="DZN1454" s="4"/>
      <c r="DZO1454" s="4"/>
      <c r="DZP1454" s="4"/>
      <c r="DZQ1454" s="4"/>
      <c r="DZR1454" s="4"/>
      <c r="DZS1454" s="4"/>
      <c r="DZT1454" s="4"/>
      <c r="DZU1454" s="4"/>
      <c r="DZV1454" s="4"/>
      <c r="DZW1454" s="4"/>
      <c r="DZX1454" s="4"/>
      <c r="DZY1454" s="4"/>
      <c r="DZZ1454" s="4"/>
      <c r="EAA1454" s="4"/>
      <c r="EAB1454" s="4"/>
      <c r="EAC1454" s="4"/>
      <c r="EAD1454" s="4"/>
      <c r="EAE1454" s="4"/>
      <c r="EAF1454" s="4"/>
      <c r="EAG1454" s="4"/>
      <c r="EAH1454" s="4"/>
      <c r="EAI1454" s="4"/>
      <c r="EAJ1454" s="4"/>
      <c r="EAK1454" s="4"/>
      <c r="EAL1454" s="4"/>
      <c r="EAM1454" s="4"/>
      <c r="EAN1454" s="4"/>
      <c r="EAO1454" s="4"/>
      <c r="EAP1454" s="4"/>
      <c r="EAQ1454" s="4"/>
      <c r="EAR1454" s="4"/>
      <c r="EAS1454" s="4"/>
      <c r="EAT1454" s="4"/>
      <c r="EAU1454" s="4"/>
      <c r="EAV1454" s="4"/>
      <c r="EAW1454" s="4"/>
      <c r="EAX1454" s="4"/>
      <c r="EAY1454" s="4"/>
      <c r="EAZ1454" s="4"/>
      <c r="EBA1454" s="4"/>
      <c r="EBB1454" s="4"/>
      <c r="EBC1454" s="4"/>
      <c r="EBD1454" s="4"/>
      <c r="EBE1454" s="4"/>
      <c r="EBF1454" s="4"/>
      <c r="EBG1454" s="4"/>
      <c r="EBH1454" s="4"/>
      <c r="EBI1454" s="4"/>
      <c r="EBJ1454" s="4"/>
      <c r="EBK1454" s="4"/>
      <c r="EBL1454" s="4"/>
      <c r="EBM1454" s="4"/>
      <c r="EBN1454" s="4"/>
      <c r="EBO1454" s="4"/>
      <c r="EBP1454" s="4"/>
      <c r="EBQ1454" s="4"/>
      <c r="EBR1454" s="4"/>
      <c r="EBS1454" s="4"/>
      <c r="EBT1454" s="4"/>
      <c r="EBU1454" s="4"/>
      <c r="EBV1454" s="4"/>
      <c r="EBW1454" s="4"/>
      <c r="EBX1454" s="4"/>
      <c r="EBY1454" s="4"/>
      <c r="EBZ1454" s="4"/>
      <c r="ECA1454" s="4"/>
      <c r="ECB1454" s="4"/>
      <c r="ECC1454" s="4"/>
      <c r="ECD1454" s="4"/>
      <c r="ECE1454" s="4"/>
      <c r="ECF1454" s="4"/>
      <c r="ECG1454" s="4"/>
      <c r="ECH1454" s="4"/>
      <c r="ECI1454" s="4"/>
      <c r="ECJ1454" s="4"/>
      <c r="ECK1454" s="4"/>
      <c r="ECL1454" s="4"/>
      <c r="ECM1454" s="4"/>
      <c r="ECN1454" s="4"/>
      <c r="ECO1454" s="4"/>
      <c r="ECP1454" s="4"/>
      <c r="ECQ1454" s="4"/>
      <c r="ECR1454" s="4"/>
      <c r="ECS1454" s="4"/>
      <c r="ECT1454" s="4"/>
      <c r="ECU1454" s="4"/>
      <c r="ECV1454" s="4"/>
      <c r="ECW1454" s="4"/>
      <c r="ECX1454" s="4"/>
      <c r="ECY1454" s="4"/>
      <c r="ECZ1454" s="4"/>
      <c r="EDA1454" s="4"/>
      <c r="EDB1454" s="4"/>
      <c r="EDC1454" s="4"/>
      <c r="EDD1454" s="4"/>
      <c r="EDE1454" s="4"/>
      <c r="EDF1454" s="4"/>
      <c r="EDG1454" s="4"/>
      <c r="EDH1454" s="4"/>
      <c r="EDI1454" s="4"/>
      <c r="EDJ1454" s="4"/>
      <c r="EDK1454" s="4"/>
      <c r="EDL1454" s="4"/>
      <c r="EDM1454" s="4"/>
      <c r="EDN1454" s="4"/>
      <c r="EDO1454" s="4"/>
      <c r="EDP1454" s="4"/>
      <c r="EDQ1454" s="4"/>
      <c r="EDR1454" s="4"/>
      <c r="EDS1454" s="4"/>
      <c r="EDT1454" s="4"/>
      <c r="EDU1454" s="4"/>
      <c r="EDV1454" s="4"/>
      <c r="EDW1454" s="4"/>
      <c r="EDX1454" s="4"/>
      <c r="EDY1454" s="4"/>
      <c r="EDZ1454" s="4"/>
      <c r="EEA1454" s="4"/>
      <c r="EEB1454" s="4"/>
      <c r="EEC1454" s="4"/>
      <c r="EED1454" s="4"/>
      <c r="EEE1454" s="4"/>
      <c r="EEF1454" s="4"/>
      <c r="EEG1454" s="4"/>
      <c r="EEH1454" s="4"/>
      <c r="EEI1454" s="4"/>
      <c r="EEJ1454" s="4"/>
      <c r="EEK1454" s="4"/>
      <c r="EEL1454" s="4"/>
      <c r="EEM1454" s="4"/>
      <c r="EEN1454" s="4"/>
      <c r="EEO1454" s="4"/>
      <c r="EEP1454" s="4"/>
      <c r="EEQ1454" s="4"/>
      <c r="EER1454" s="4"/>
      <c r="EES1454" s="4"/>
      <c r="EET1454" s="4"/>
      <c r="EEU1454" s="4"/>
      <c r="EEV1454" s="4"/>
      <c r="EEW1454" s="4"/>
      <c r="EEX1454" s="4"/>
      <c r="EEY1454" s="4"/>
      <c r="EEZ1454" s="4"/>
      <c r="EFA1454" s="4"/>
      <c r="EFB1454" s="4"/>
      <c r="EFC1454" s="4"/>
      <c r="EFD1454" s="4"/>
      <c r="EFE1454" s="4"/>
      <c r="EFF1454" s="4"/>
      <c r="EFG1454" s="4"/>
      <c r="EFH1454" s="4"/>
      <c r="EFI1454" s="4"/>
      <c r="EFJ1454" s="4"/>
      <c r="EFK1454" s="4"/>
      <c r="EFL1454" s="4"/>
      <c r="EFM1454" s="4"/>
      <c r="EFN1454" s="4"/>
      <c r="EFO1454" s="4"/>
      <c r="EFP1454" s="4"/>
      <c r="EFQ1454" s="4"/>
      <c r="EFR1454" s="4"/>
      <c r="EFS1454" s="4"/>
      <c r="EFT1454" s="4"/>
      <c r="EFU1454" s="4"/>
      <c r="EFV1454" s="4"/>
      <c r="EFW1454" s="4"/>
      <c r="EFX1454" s="4"/>
      <c r="EFY1454" s="4"/>
      <c r="EFZ1454" s="4"/>
      <c r="EGA1454" s="4"/>
      <c r="EGB1454" s="4"/>
      <c r="EGC1454" s="4"/>
      <c r="EGD1454" s="4"/>
      <c r="EGE1454" s="4"/>
      <c r="EGF1454" s="4"/>
      <c r="EGG1454" s="4"/>
      <c r="EGH1454" s="4"/>
      <c r="EGI1454" s="4"/>
      <c r="EGJ1454" s="4"/>
      <c r="EGK1454" s="4"/>
      <c r="EGL1454" s="4"/>
      <c r="EGM1454" s="4"/>
      <c r="EGN1454" s="4"/>
      <c r="EGO1454" s="4"/>
      <c r="EGP1454" s="4"/>
      <c r="EGQ1454" s="4"/>
      <c r="EGR1454" s="4"/>
      <c r="EGS1454" s="4"/>
      <c r="EGT1454" s="4"/>
      <c r="EGU1454" s="4"/>
      <c r="EGV1454" s="4"/>
      <c r="EGW1454" s="4"/>
      <c r="EGX1454" s="4"/>
      <c r="EGY1454" s="4"/>
      <c r="EGZ1454" s="4"/>
      <c r="EHA1454" s="4"/>
      <c r="EHB1454" s="4"/>
      <c r="EHC1454" s="4"/>
      <c r="EHD1454" s="4"/>
      <c r="EHE1454" s="4"/>
      <c r="EHF1454" s="4"/>
      <c r="EHG1454" s="4"/>
      <c r="EHH1454" s="4"/>
      <c r="EHI1454" s="4"/>
      <c r="EHJ1454" s="4"/>
      <c r="EHK1454" s="4"/>
      <c r="EHL1454" s="4"/>
      <c r="EHM1454" s="4"/>
      <c r="EHN1454" s="4"/>
      <c r="EHO1454" s="4"/>
      <c r="EHP1454" s="4"/>
      <c r="EHQ1454" s="4"/>
      <c r="EHR1454" s="4"/>
      <c r="EHS1454" s="4"/>
      <c r="EHT1454" s="4"/>
      <c r="EHU1454" s="4"/>
      <c r="EHV1454" s="4"/>
      <c r="EHW1454" s="4"/>
      <c r="EHX1454" s="4"/>
      <c r="EHY1454" s="4"/>
      <c r="EHZ1454" s="4"/>
      <c r="EIA1454" s="4"/>
      <c r="EIB1454" s="4"/>
      <c r="EIC1454" s="4"/>
      <c r="EID1454" s="4"/>
      <c r="EIE1454" s="4"/>
      <c r="EIF1454" s="4"/>
      <c r="EIG1454" s="4"/>
      <c r="EIH1454" s="4"/>
      <c r="EII1454" s="4"/>
      <c r="EIJ1454" s="4"/>
      <c r="EIK1454" s="4"/>
      <c r="EIL1454" s="4"/>
      <c r="EIM1454" s="4"/>
      <c r="EIN1454" s="4"/>
      <c r="EIO1454" s="4"/>
      <c r="EIP1454" s="4"/>
      <c r="EIQ1454" s="4"/>
      <c r="EIR1454" s="4"/>
      <c r="EIS1454" s="4"/>
      <c r="EIT1454" s="4"/>
      <c r="EIU1454" s="4"/>
      <c r="EIV1454" s="4"/>
      <c r="EIW1454" s="4"/>
      <c r="EIX1454" s="4"/>
      <c r="EIY1454" s="4"/>
      <c r="EIZ1454" s="4"/>
      <c r="EJA1454" s="4"/>
      <c r="EJB1454" s="4"/>
      <c r="EJC1454" s="4"/>
      <c r="EJD1454" s="4"/>
      <c r="EJE1454" s="4"/>
      <c r="EJF1454" s="4"/>
      <c r="EJG1454" s="4"/>
      <c r="EJH1454" s="4"/>
      <c r="EJI1454" s="4"/>
      <c r="EJJ1454" s="4"/>
      <c r="EJK1454" s="4"/>
      <c r="EJL1454" s="4"/>
      <c r="EJM1454" s="4"/>
      <c r="EJN1454" s="4"/>
      <c r="EJO1454" s="4"/>
      <c r="EJP1454" s="4"/>
      <c r="EJQ1454" s="4"/>
      <c r="EJR1454" s="4"/>
      <c r="EJS1454" s="4"/>
      <c r="EJT1454" s="4"/>
      <c r="EJU1454" s="4"/>
      <c r="EJV1454" s="4"/>
      <c r="EJW1454" s="4"/>
      <c r="EJX1454" s="4"/>
      <c r="EJY1454" s="4"/>
      <c r="EJZ1454" s="4"/>
      <c r="EKA1454" s="4"/>
      <c r="EKB1454" s="4"/>
      <c r="EKC1454" s="4"/>
      <c r="EKD1454" s="4"/>
      <c r="EKE1454" s="4"/>
      <c r="EKF1454" s="4"/>
      <c r="EKG1454" s="4"/>
      <c r="EKH1454" s="4"/>
      <c r="EKI1454" s="4"/>
      <c r="EKJ1454" s="4"/>
      <c r="EKK1454" s="4"/>
      <c r="EKL1454" s="4"/>
      <c r="EKM1454" s="4"/>
      <c r="EKN1454" s="4"/>
      <c r="EKO1454" s="4"/>
      <c r="EKP1454" s="4"/>
      <c r="EKQ1454" s="4"/>
      <c r="EKR1454" s="4"/>
      <c r="EKS1454" s="4"/>
      <c r="EKT1454" s="4"/>
      <c r="EKU1454" s="4"/>
      <c r="EKV1454" s="4"/>
      <c r="EKW1454" s="4"/>
      <c r="EKX1454" s="4"/>
      <c r="EKY1454" s="4"/>
      <c r="EKZ1454" s="4"/>
      <c r="ELA1454" s="4"/>
      <c r="ELB1454" s="4"/>
      <c r="ELC1454" s="4"/>
      <c r="ELD1454" s="4"/>
      <c r="ELE1454" s="4"/>
      <c r="ELF1454" s="4"/>
      <c r="ELG1454" s="4"/>
      <c r="ELH1454" s="4"/>
      <c r="ELI1454" s="4"/>
      <c r="ELJ1454" s="4"/>
      <c r="ELK1454" s="4"/>
      <c r="ELL1454" s="4"/>
      <c r="ELM1454" s="4"/>
      <c r="ELN1454" s="4"/>
      <c r="ELO1454" s="4"/>
      <c r="ELP1454" s="4"/>
      <c r="ELQ1454" s="4"/>
      <c r="ELR1454" s="4"/>
      <c r="ELS1454" s="4"/>
      <c r="ELT1454" s="4"/>
      <c r="ELU1454" s="4"/>
      <c r="ELV1454" s="4"/>
      <c r="ELW1454" s="4"/>
      <c r="ELX1454" s="4"/>
      <c r="ELY1454" s="4"/>
      <c r="ELZ1454" s="4"/>
      <c r="EMA1454" s="4"/>
      <c r="EMB1454" s="4"/>
      <c r="EMC1454" s="4"/>
      <c r="EMD1454" s="4"/>
      <c r="EME1454" s="4"/>
      <c r="EMF1454" s="4"/>
      <c r="EMG1454" s="4"/>
      <c r="EMH1454" s="4"/>
      <c r="EMI1454" s="4"/>
      <c r="EMJ1454" s="4"/>
      <c r="EMK1454" s="4"/>
      <c r="EML1454" s="4"/>
      <c r="EMM1454" s="4"/>
      <c r="EMN1454" s="4"/>
      <c r="EMO1454" s="4"/>
      <c r="EMP1454" s="4"/>
      <c r="EMQ1454" s="4"/>
      <c r="EMR1454" s="4"/>
      <c r="EMS1454" s="4"/>
      <c r="EMT1454" s="4"/>
      <c r="EMU1454" s="4"/>
      <c r="EMV1454" s="4"/>
      <c r="EMW1454" s="4"/>
      <c r="EMX1454" s="4"/>
      <c r="EMY1454" s="4"/>
      <c r="EMZ1454" s="4"/>
      <c r="ENA1454" s="4"/>
      <c r="ENB1454" s="4"/>
      <c r="ENC1454" s="4"/>
      <c r="END1454" s="4"/>
      <c r="ENE1454" s="4"/>
      <c r="ENF1454" s="4"/>
      <c r="ENG1454" s="4"/>
      <c r="ENH1454" s="4"/>
      <c r="ENI1454" s="4"/>
      <c r="ENJ1454" s="4"/>
      <c r="ENK1454" s="4"/>
      <c r="ENL1454" s="4"/>
      <c r="ENM1454" s="4"/>
      <c r="ENN1454" s="4"/>
      <c r="ENO1454" s="4"/>
      <c r="ENP1454" s="4"/>
      <c r="ENQ1454" s="4"/>
      <c r="ENR1454" s="4"/>
      <c r="ENS1454" s="4"/>
      <c r="ENT1454" s="4"/>
      <c r="ENU1454" s="4"/>
      <c r="ENV1454" s="4"/>
      <c r="ENW1454" s="4"/>
      <c r="ENX1454" s="4"/>
      <c r="ENY1454" s="4"/>
      <c r="ENZ1454" s="4"/>
      <c r="EOA1454" s="4"/>
      <c r="EOB1454" s="4"/>
      <c r="EOC1454" s="4"/>
      <c r="EOD1454" s="4"/>
      <c r="EOE1454" s="4"/>
      <c r="EOF1454" s="4"/>
      <c r="EOG1454" s="4"/>
      <c r="EOH1454" s="4"/>
      <c r="EOI1454" s="4"/>
      <c r="EOJ1454" s="4"/>
      <c r="EOK1454" s="4"/>
      <c r="EOL1454" s="4"/>
      <c r="EOM1454" s="4"/>
      <c r="EON1454" s="4"/>
      <c r="EOO1454" s="4"/>
      <c r="EOP1454" s="4"/>
      <c r="EOQ1454" s="4"/>
      <c r="EOR1454" s="4"/>
      <c r="EOS1454" s="4"/>
      <c r="EOT1454" s="4"/>
      <c r="EOU1454" s="4"/>
      <c r="EOV1454" s="4"/>
      <c r="EOW1454" s="4"/>
      <c r="EOX1454" s="4"/>
      <c r="EOY1454" s="4"/>
      <c r="EOZ1454" s="4"/>
      <c r="EPA1454" s="4"/>
      <c r="EPB1454" s="4"/>
      <c r="EPC1454" s="4"/>
      <c r="EPD1454" s="4"/>
      <c r="EPE1454" s="4"/>
      <c r="EPF1454" s="4"/>
      <c r="EPG1454" s="4"/>
      <c r="EPH1454" s="4"/>
      <c r="EPI1454" s="4"/>
      <c r="EPJ1454" s="4"/>
      <c r="EPK1454" s="4"/>
      <c r="EPL1454" s="4"/>
      <c r="EPM1454" s="4"/>
      <c r="EPN1454" s="4"/>
      <c r="EPO1454" s="4"/>
      <c r="EPP1454" s="4"/>
      <c r="EPQ1454" s="4"/>
      <c r="EPR1454" s="4"/>
      <c r="EPS1454" s="4"/>
      <c r="EPT1454" s="4"/>
      <c r="EPU1454" s="4"/>
      <c r="EPV1454" s="4"/>
      <c r="EPW1454" s="4"/>
      <c r="EPX1454" s="4"/>
      <c r="EPY1454" s="4"/>
      <c r="EPZ1454" s="4"/>
      <c r="EQA1454" s="4"/>
      <c r="EQB1454" s="4"/>
      <c r="EQC1454" s="4"/>
      <c r="EQD1454" s="4"/>
      <c r="EQE1454" s="4"/>
      <c r="EQF1454" s="4"/>
      <c r="EQG1454" s="4"/>
      <c r="EQH1454" s="4"/>
      <c r="EQI1454" s="4"/>
      <c r="EQJ1454" s="4"/>
      <c r="EQK1454" s="4"/>
      <c r="EQL1454" s="4"/>
      <c r="EQM1454" s="4"/>
      <c r="EQN1454" s="4"/>
      <c r="EQO1454" s="4"/>
      <c r="EQP1454" s="4"/>
      <c r="EQQ1454" s="4"/>
      <c r="EQR1454" s="4"/>
      <c r="EQS1454" s="4"/>
      <c r="EQT1454" s="4"/>
      <c r="EQU1454" s="4"/>
      <c r="EQV1454" s="4"/>
      <c r="EQW1454" s="4"/>
      <c r="EQX1454" s="4"/>
      <c r="EQY1454" s="4"/>
      <c r="EQZ1454" s="4"/>
      <c r="ERA1454" s="4"/>
      <c r="ERB1454" s="4"/>
      <c r="ERC1454" s="4"/>
      <c r="ERD1454" s="4"/>
      <c r="ERE1454" s="4"/>
      <c r="ERF1454" s="4"/>
      <c r="ERG1454" s="4"/>
      <c r="ERH1454" s="4"/>
      <c r="ERI1454" s="4"/>
      <c r="ERJ1454" s="4"/>
      <c r="ERK1454" s="4"/>
      <c r="ERL1454" s="4"/>
      <c r="ERM1454" s="4"/>
      <c r="ERN1454" s="4"/>
      <c r="ERO1454" s="4"/>
      <c r="ERP1454" s="4"/>
      <c r="ERQ1454" s="4"/>
      <c r="ERR1454" s="4"/>
      <c r="ERS1454" s="4"/>
      <c r="ERT1454" s="4"/>
      <c r="ERU1454" s="4"/>
      <c r="ERV1454" s="4"/>
      <c r="ERW1454" s="4"/>
      <c r="ERX1454" s="4"/>
      <c r="ERY1454" s="4"/>
      <c r="ERZ1454" s="4"/>
      <c r="ESA1454" s="4"/>
      <c r="ESB1454" s="4"/>
      <c r="ESC1454" s="4"/>
      <c r="ESD1454" s="4"/>
      <c r="ESE1454" s="4"/>
      <c r="ESF1454" s="4"/>
      <c r="ESG1454" s="4"/>
      <c r="ESH1454" s="4"/>
      <c r="ESI1454" s="4"/>
      <c r="ESJ1454" s="4"/>
      <c r="ESK1454" s="4"/>
      <c r="ESL1454" s="4"/>
      <c r="ESM1454" s="4"/>
      <c r="ESN1454" s="4"/>
      <c r="ESO1454" s="4"/>
      <c r="ESP1454" s="4"/>
      <c r="ESQ1454" s="4"/>
      <c r="ESR1454" s="4"/>
      <c r="ESS1454" s="4"/>
      <c r="EST1454" s="4"/>
      <c r="ESU1454" s="4"/>
      <c r="ESV1454" s="4"/>
      <c r="ESW1454" s="4"/>
      <c r="ESX1454" s="4"/>
      <c r="ESY1454" s="4"/>
      <c r="ESZ1454" s="4"/>
      <c r="ETA1454" s="4"/>
      <c r="ETB1454" s="4"/>
      <c r="ETC1454" s="4"/>
      <c r="ETD1454" s="4"/>
      <c r="ETE1454" s="4"/>
      <c r="ETF1454" s="4"/>
      <c r="ETG1454" s="4"/>
      <c r="ETH1454" s="4"/>
      <c r="ETI1454" s="4"/>
      <c r="ETJ1454" s="4"/>
      <c r="ETK1454" s="4"/>
      <c r="ETL1454" s="4"/>
      <c r="ETM1454" s="4"/>
      <c r="ETN1454" s="4"/>
      <c r="ETO1454" s="4"/>
      <c r="ETP1454" s="4"/>
      <c r="ETQ1454" s="4"/>
      <c r="ETR1454" s="4"/>
      <c r="ETS1454" s="4"/>
      <c r="ETT1454" s="4"/>
      <c r="ETU1454" s="4"/>
      <c r="ETV1454" s="4"/>
      <c r="ETW1454" s="4"/>
      <c r="ETX1454" s="4"/>
      <c r="ETY1454" s="4"/>
      <c r="ETZ1454" s="4"/>
      <c r="EUA1454" s="4"/>
      <c r="EUB1454" s="4"/>
      <c r="EUC1454" s="4"/>
      <c r="EUD1454" s="4"/>
      <c r="EUE1454" s="4"/>
      <c r="EUF1454" s="4"/>
      <c r="EUG1454" s="4"/>
      <c r="EUH1454" s="4"/>
      <c r="EUI1454" s="4"/>
      <c r="EUJ1454" s="4"/>
      <c r="EUK1454" s="4"/>
      <c r="EUL1454" s="4"/>
      <c r="EUM1454" s="4"/>
      <c r="EUN1454" s="4"/>
      <c r="EUO1454" s="4"/>
      <c r="EUP1454" s="4"/>
      <c r="EUQ1454" s="4"/>
      <c r="EUR1454" s="4"/>
      <c r="EUS1454" s="4"/>
      <c r="EUT1454" s="4"/>
      <c r="EUU1454" s="4"/>
      <c r="EUV1454" s="4"/>
      <c r="EUW1454" s="4"/>
      <c r="EUX1454" s="4"/>
      <c r="EUY1454" s="4"/>
      <c r="EUZ1454" s="4"/>
      <c r="EVA1454" s="4"/>
      <c r="EVB1454" s="4"/>
      <c r="EVC1454" s="4"/>
      <c r="EVD1454" s="4"/>
      <c r="EVE1454" s="4"/>
      <c r="EVF1454" s="4"/>
      <c r="EVG1454" s="4"/>
      <c r="EVH1454" s="4"/>
      <c r="EVI1454" s="4"/>
      <c r="EVJ1454" s="4"/>
      <c r="EVK1454" s="4"/>
      <c r="EVL1454" s="4"/>
      <c r="EVM1454" s="4"/>
      <c r="EVN1454" s="4"/>
      <c r="EVO1454" s="4"/>
      <c r="EVP1454" s="4"/>
      <c r="EVQ1454" s="4"/>
      <c r="EVR1454" s="4"/>
      <c r="EVS1454" s="4"/>
      <c r="EVT1454" s="4"/>
      <c r="EVU1454" s="4"/>
      <c r="EVV1454" s="4"/>
      <c r="EVW1454" s="4"/>
      <c r="EVX1454" s="4"/>
      <c r="EVY1454" s="4"/>
      <c r="EVZ1454" s="4"/>
      <c r="EWA1454" s="4"/>
      <c r="EWB1454" s="4"/>
      <c r="EWC1454" s="4"/>
      <c r="EWD1454" s="4"/>
      <c r="EWE1454" s="4"/>
      <c r="EWF1454" s="4"/>
      <c r="EWG1454" s="4"/>
      <c r="EWH1454" s="4"/>
      <c r="EWI1454" s="4"/>
      <c r="EWJ1454" s="4"/>
      <c r="EWK1454" s="4"/>
      <c r="EWL1454" s="4"/>
      <c r="EWM1454" s="4"/>
      <c r="EWN1454" s="4"/>
      <c r="EWO1454" s="4"/>
      <c r="EWP1454" s="4"/>
      <c r="EWQ1454" s="4"/>
      <c r="EWR1454" s="4"/>
      <c r="EWS1454" s="4"/>
      <c r="EWT1454" s="4"/>
      <c r="EWU1454" s="4"/>
      <c r="EWV1454" s="4"/>
      <c r="EWW1454" s="4"/>
      <c r="EWX1454" s="4"/>
      <c r="EWY1454" s="4"/>
      <c r="EWZ1454" s="4"/>
      <c r="EXA1454" s="4"/>
      <c r="EXB1454" s="4"/>
      <c r="EXC1454" s="4"/>
      <c r="EXD1454" s="4"/>
      <c r="EXE1454" s="4"/>
      <c r="EXF1454" s="4"/>
      <c r="EXG1454" s="4"/>
      <c r="EXH1454" s="4"/>
      <c r="EXI1454" s="4"/>
      <c r="EXJ1454" s="4"/>
      <c r="EXK1454" s="4"/>
      <c r="EXL1454" s="4"/>
      <c r="EXM1454" s="4"/>
      <c r="EXN1454" s="4"/>
      <c r="EXO1454" s="4"/>
      <c r="EXP1454" s="4"/>
      <c r="EXQ1454" s="4"/>
      <c r="EXR1454" s="4"/>
      <c r="EXS1454" s="4"/>
      <c r="EXT1454" s="4"/>
      <c r="EXU1454" s="4"/>
      <c r="EXV1454" s="4"/>
      <c r="EXW1454" s="4"/>
      <c r="EXX1454" s="4"/>
      <c r="EXY1454" s="4"/>
      <c r="EXZ1454" s="4"/>
      <c r="EYA1454" s="4"/>
      <c r="EYB1454" s="4"/>
      <c r="EYC1454" s="4"/>
      <c r="EYD1454" s="4"/>
      <c r="EYE1454" s="4"/>
      <c r="EYF1454" s="4"/>
      <c r="EYG1454" s="4"/>
      <c r="EYH1454" s="4"/>
      <c r="EYI1454" s="4"/>
      <c r="EYJ1454" s="4"/>
      <c r="EYK1454" s="4"/>
      <c r="EYL1454" s="4"/>
      <c r="EYM1454" s="4"/>
      <c r="EYN1454" s="4"/>
      <c r="EYO1454" s="4"/>
      <c r="EYP1454" s="4"/>
      <c r="EYQ1454" s="4"/>
      <c r="EYR1454" s="4"/>
      <c r="EYS1454" s="4"/>
      <c r="EYT1454" s="4"/>
      <c r="EYU1454" s="4"/>
      <c r="EYV1454" s="4"/>
      <c r="EYW1454" s="4"/>
      <c r="EYX1454" s="4"/>
      <c r="EYY1454" s="4"/>
      <c r="EYZ1454" s="4"/>
      <c r="EZA1454" s="4"/>
      <c r="EZB1454" s="4"/>
      <c r="EZC1454" s="4"/>
      <c r="EZD1454" s="4"/>
      <c r="EZE1454" s="4"/>
      <c r="EZF1454" s="4"/>
      <c r="EZG1454" s="4"/>
      <c r="EZH1454" s="4"/>
      <c r="EZI1454" s="4"/>
      <c r="EZJ1454" s="4"/>
      <c r="EZK1454" s="4"/>
      <c r="EZL1454" s="4"/>
      <c r="EZM1454" s="4"/>
      <c r="EZN1454" s="4"/>
      <c r="EZO1454" s="4"/>
      <c r="EZP1454" s="4"/>
      <c r="EZQ1454" s="4"/>
      <c r="EZR1454" s="4"/>
      <c r="EZS1454" s="4"/>
      <c r="EZT1454" s="4"/>
      <c r="EZU1454" s="4"/>
      <c r="EZV1454" s="4"/>
      <c r="EZW1454" s="4"/>
      <c r="EZX1454" s="4"/>
      <c r="EZY1454" s="4"/>
      <c r="EZZ1454" s="4"/>
      <c r="FAA1454" s="4"/>
      <c r="FAB1454" s="4"/>
      <c r="FAC1454" s="4"/>
      <c r="FAD1454" s="4"/>
      <c r="FAE1454" s="4"/>
      <c r="FAF1454" s="4"/>
      <c r="FAG1454" s="4"/>
      <c r="FAH1454" s="4"/>
      <c r="FAI1454" s="4"/>
      <c r="FAJ1454" s="4"/>
      <c r="FAK1454" s="4"/>
      <c r="FAL1454" s="4"/>
      <c r="FAM1454" s="4"/>
      <c r="FAN1454" s="4"/>
      <c r="FAO1454" s="4"/>
      <c r="FAP1454" s="4"/>
      <c r="FAQ1454" s="4"/>
      <c r="FAR1454" s="4"/>
      <c r="FAS1454" s="4"/>
      <c r="FAT1454" s="4"/>
      <c r="FAU1454" s="4"/>
      <c r="FAV1454" s="4"/>
      <c r="FAW1454" s="4"/>
      <c r="FAX1454" s="4"/>
      <c r="FAY1454" s="4"/>
      <c r="FAZ1454" s="4"/>
      <c r="FBA1454" s="4"/>
      <c r="FBB1454" s="4"/>
      <c r="FBC1454" s="4"/>
      <c r="FBD1454" s="4"/>
      <c r="FBE1454" s="4"/>
      <c r="FBF1454" s="4"/>
      <c r="FBG1454" s="4"/>
      <c r="FBH1454" s="4"/>
      <c r="FBI1454" s="4"/>
      <c r="FBJ1454" s="4"/>
      <c r="FBK1454" s="4"/>
      <c r="FBL1454" s="4"/>
      <c r="FBM1454" s="4"/>
      <c r="FBN1454" s="4"/>
      <c r="FBO1454" s="4"/>
      <c r="FBP1454" s="4"/>
      <c r="FBQ1454" s="4"/>
      <c r="FBR1454" s="4"/>
      <c r="FBS1454" s="4"/>
      <c r="FBT1454" s="4"/>
      <c r="FBU1454" s="4"/>
      <c r="FBV1454" s="4"/>
      <c r="FBW1454" s="4"/>
      <c r="FBX1454" s="4"/>
      <c r="FBY1454" s="4"/>
      <c r="FBZ1454" s="4"/>
      <c r="FCA1454" s="4"/>
      <c r="FCB1454" s="4"/>
      <c r="FCC1454" s="4"/>
      <c r="FCD1454" s="4"/>
      <c r="FCE1454" s="4"/>
      <c r="FCF1454" s="4"/>
      <c r="FCG1454" s="4"/>
      <c r="FCH1454" s="4"/>
      <c r="FCI1454" s="4"/>
      <c r="FCJ1454" s="4"/>
      <c r="FCK1454" s="4"/>
      <c r="FCL1454" s="4"/>
      <c r="FCM1454" s="4"/>
      <c r="FCN1454" s="4"/>
      <c r="FCO1454" s="4"/>
      <c r="FCP1454" s="4"/>
      <c r="FCQ1454" s="4"/>
      <c r="FCR1454" s="4"/>
      <c r="FCS1454" s="4"/>
      <c r="FCT1454" s="4"/>
      <c r="FCU1454" s="4"/>
      <c r="FCV1454" s="4"/>
      <c r="FCW1454" s="4"/>
      <c r="FCX1454" s="4"/>
      <c r="FCY1454" s="4"/>
      <c r="FCZ1454" s="4"/>
      <c r="FDA1454" s="4"/>
      <c r="FDB1454" s="4"/>
      <c r="FDC1454" s="4"/>
      <c r="FDD1454" s="4"/>
      <c r="FDE1454" s="4"/>
      <c r="FDF1454" s="4"/>
      <c r="FDG1454" s="4"/>
      <c r="FDH1454" s="4"/>
      <c r="FDI1454" s="4"/>
      <c r="FDJ1454" s="4"/>
      <c r="FDK1454" s="4"/>
      <c r="FDL1454" s="4"/>
      <c r="FDM1454" s="4"/>
      <c r="FDN1454" s="4"/>
      <c r="FDO1454" s="4"/>
      <c r="FDP1454" s="4"/>
      <c r="FDQ1454" s="4"/>
      <c r="FDR1454" s="4"/>
      <c r="FDS1454" s="4"/>
      <c r="FDT1454" s="4"/>
      <c r="FDU1454" s="4"/>
      <c r="FDV1454" s="4"/>
      <c r="FDW1454" s="4"/>
      <c r="FDX1454" s="4"/>
      <c r="FDY1454" s="4"/>
      <c r="FDZ1454" s="4"/>
      <c r="FEA1454" s="4"/>
      <c r="FEB1454" s="4"/>
      <c r="FEC1454" s="4"/>
      <c r="FED1454" s="4"/>
      <c r="FEE1454" s="4"/>
      <c r="FEF1454" s="4"/>
      <c r="FEG1454" s="4"/>
      <c r="FEH1454" s="4"/>
      <c r="FEI1454" s="4"/>
      <c r="FEJ1454" s="4"/>
      <c r="FEK1454" s="4"/>
      <c r="FEL1454" s="4"/>
      <c r="FEM1454" s="4"/>
      <c r="FEN1454" s="4"/>
      <c r="FEO1454" s="4"/>
      <c r="FEP1454" s="4"/>
      <c r="FEQ1454" s="4"/>
      <c r="FER1454" s="4"/>
      <c r="FES1454" s="4"/>
      <c r="FET1454" s="4"/>
      <c r="FEU1454" s="4"/>
      <c r="FEV1454" s="4"/>
      <c r="FEW1454" s="4"/>
      <c r="FEX1454" s="4"/>
      <c r="FEY1454" s="4"/>
      <c r="FEZ1454" s="4"/>
      <c r="FFA1454" s="4"/>
      <c r="FFB1454" s="4"/>
      <c r="FFC1454" s="4"/>
      <c r="FFD1454" s="4"/>
      <c r="FFE1454" s="4"/>
      <c r="FFF1454" s="4"/>
      <c r="FFG1454" s="4"/>
      <c r="FFH1454" s="4"/>
      <c r="FFI1454" s="4"/>
      <c r="FFJ1454" s="4"/>
      <c r="FFK1454" s="4"/>
      <c r="FFL1454" s="4"/>
      <c r="FFM1454" s="4"/>
      <c r="FFN1454" s="4"/>
      <c r="FFO1454" s="4"/>
      <c r="FFP1454" s="4"/>
      <c r="FFQ1454" s="4"/>
      <c r="FFR1454" s="4"/>
      <c r="FFS1454" s="4"/>
      <c r="FFT1454" s="4"/>
      <c r="FFU1454" s="4"/>
      <c r="FFV1454" s="4"/>
      <c r="FFW1454" s="4"/>
      <c r="FFX1454" s="4"/>
      <c r="FFY1454" s="4"/>
      <c r="FFZ1454" s="4"/>
      <c r="FGA1454" s="4"/>
      <c r="FGB1454" s="4"/>
      <c r="FGC1454" s="4"/>
      <c r="FGD1454" s="4"/>
      <c r="FGE1454" s="4"/>
      <c r="FGF1454" s="4"/>
      <c r="FGG1454" s="4"/>
      <c r="FGH1454" s="4"/>
      <c r="FGI1454" s="4"/>
      <c r="FGJ1454" s="4"/>
      <c r="FGK1454" s="4"/>
      <c r="FGL1454" s="4"/>
      <c r="FGM1454" s="4"/>
      <c r="FGN1454" s="4"/>
      <c r="FGO1454" s="4"/>
      <c r="FGP1454" s="4"/>
      <c r="FGQ1454" s="4"/>
      <c r="FGR1454" s="4"/>
      <c r="FGS1454" s="4"/>
      <c r="FGT1454" s="4"/>
      <c r="FGU1454" s="4"/>
      <c r="FGV1454" s="4"/>
      <c r="FGW1454" s="4"/>
      <c r="FGX1454" s="4"/>
      <c r="FGY1454" s="4"/>
      <c r="FGZ1454" s="4"/>
      <c r="FHA1454" s="4"/>
      <c r="FHB1454" s="4"/>
      <c r="FHC1454" s="4"/>
      <c r="FHD1454" s="4"/>
      <c r="FHE1454" s="4"/>
      <c r="FHF1454" s="4"/>
      <c r="FHG1454" s="4"/>
      <c r="FHH1454" s="4"/>
      <c r="FHI1454" s="4"/>
      <c r="FHJ1454" s="4"/>
      <c r="FHK1454" s="4"/>
      <c r="FHL1454" s="4"/>
      <c r="FHM1454" s="4"/>
      <c r="FHN1454" s="4"/>
      <c r="FHO1454" s="4"/>
      <c r="FHP1454" s="4"/>
      <c r="FHQ1454" s="4"/>
      <c r="FHR1454" s="4"/>
      <c r="FHS1454" s="4"/>
      <c r="FHT1454" s="4"/>
      <c r="FHU1454" s="4"/>
      <c r="FHV1454" s="4"/>
      <c r="FHW1454" s="4"/>
      <c r="FHX1454" s="4"/>
      <c r="FHY1454" s="4"/>
      <c r="FHZ1454" s="4"/>
      <c r="FIA1454" s="4"/>
      <c r="FIB1454" s="4"/>
      <c r="FIC1454" s="4"/>
      <c r="FID1454" s="4"/>
      <c r="FIE1454" s="4"/>
      <c r="FIF1454" s="4"/>
      <c r="FIG1454" s="4"/>
      <c r="FIH1454" s="4"/>
      <c r="FII1454" s="4"/>
      <c r="FIJ1454" s="4"/>
      <c r="FIK1454" s="4"/>
      <c r="FIL1454" s="4"/>
      <c r="FIM1454" s="4"/>
      <c r="FIN1454" s="4"/>
      <c r="FIO1454" s="4"/>
      <c r="FIP1454" s="4"/>
      <c r="FIQ1454" s="4"/>
      <c r="FIR1454" s="4"/>
      <c r="FIS1454" s="4"/>
      <c r="FIT1454" s="4"/>
      <c r="FIU1454" s="4"/>
      <c r="FIV1454" s="4"/>
      <c r="FIW1454" s="4"/>
      <c r="FIX1454" s="4"/>
      <c r="FIY1454" s="4"/>
      <c r="FIZ1454" s="4"/>
      <c r="FJA1454" s="4"/>
      <c r="FJB1454" s="4"/>
      <c r="FJC1454" s="4"/>
      <c r="FJD1454" s="4"/>
      <c r="FJE1454" s="4"/>
      <c r="FJF1454" s="4"/>
      <c r="FJG1454" s="4"/>
      <c r="FJH1454" s="4"/>
      <c r="FJI1454" s="4"/>
      <c r="FJJ1454" s="4"/>
      <c r="FJK1454" s="4"/>
      <c r="FJL1454" s="4"/>
      <c r="FJM1454" s="4"/>
      <c r="FJN1454" s="4"/>
      <c r="FJO1454" s="4"/>
      <c r="FJP1454" s="4"/>
      <c r="FJQ1454" s="4"/>
      <c r="FJR1454" s="4"/>
      <c r="FJS1454" s="4"/>
      <c r="FJT1454" s="4"/>
      <c r="FJU1454" s="4"/>
      <c r="FJV1454" s="4"/>
      <c r="FJW1454" s="4"/>
      <c r="FJX1454" s="4"/>
      <c r="FJY1454" s="4"/>
      <c r="FJZ1454" s="4"/>
      <c r="FKA1454" s="4"/>
      <c r="FKB1454" s="4"/>
      <c r="FKC1454" s="4"/>
      <c r="FKD1454" s="4"/>
      <c r="FKE1454" s="4"/>
      <c r="FKF1454" s="4"/>
      <c r="FKG1454" s="4"/>
      <c r="FKH1454" s="4"/>
      <c r="FKI1454" s="4"/>
      <c r="FKJ1454" s="4"/>
      <c r="FKK1454" s="4"/>
      <c r="FKL1454" s="4"/>
      <c r="FKM1454" s="4"/>
      <c r="FKN1454" s="4"/>
      <c r="FKO1454" s="4"/>
      <c r="FKP1454" s="4"/>
      <c r="FKQ1454" s="4"/>
      <c r="FKR1454" s="4"/>
      <c r="FKS1454" s="4"/>
      <c r="FKT1454" s="4"/>
      <c r="FKU1454" s="4"/>
      <c r="FKV1454" s="4"/>
      <c r="FKW1454" s="4"/>
      <c r="FKX1454" s="4"/>
      <c r="FKY1454" s="4"/>
      <c r="FKZ1454" s="4"/>
      <c r="FLA1454" s="4"/>
      <c r="FLB1454" s="4"/>
      <c r="FLC1454" s="4"/>
      <c r="FLD1454" s="4"/>
      <c r="FLE1454" s="4"/>
      <c r="FLF1454" s="4"/>
      <c r="FLG1454" s="4"/>
      <c r="FLH1454" s="4"/>
      <c r="FLI1454" s="4"/>
      <c r="FLJ1454" s="4"/>
      <c r="FLK1454" s="4"/>
      <c r="FLL1454" s="4"/>
      <c r="FLM1454" s="4"/>
      <c r="FLN1454" s="4"/>
      <c r="FLO1454" s="4"/>
      <c r="FLP1454" s="4"/>
      <c r="FLQ1454" s="4"/>
      <c r="FLR1454" s="4"/>
      <c r="FLS1454" s="4"/>
      <c r="FLT1454" s="4"/>
      <c r="FLU1454" s="4"/>
      <c r="FLV1454" s="4"/>
      <c r="FLW1454" s="4"/>
      <c r="FLX1454" s="4"/>
      <c r="FLY1454" s="4"/>
      <c r="FLZ1454" s="4"/>
      <c r="FMA1454" s="4"/>
      <c r="FMB1454" s="4"/>
      <c r="FMC1454" s="4"/>
      <c r="FMD1454" s="4"/>
      <c r="FME1454" s="4"/>
      <c r="FMF1454" s="4"/>
      <c r="FMG1454" s="4"/>
      <c r="FMH1454" s="4"/>
      <c r="FMI1454" s="4"/>
      <c r="FMJ1454" s="4"/>
      <c r="FMK1454" s="4"/>
      <c r="FML1454" s="4"/>
      <c r="FMM1454" s="4"/>
      <c r="FMN1454" s="4"/>
      <c r="FMO1454" s="4"/>
      <c r="FMP1454" s="4"/>
      <c r="FMQ1454" s="4"/>
      <c r="FMR1454" s="4"/>
      <c r="FMS1454" s="4"/>
      <c r="FMT1454" s="4"/>
      <c r="FMU1454" s="4"/>
      <c r="FMV1454" s="4"/>
      <c r="FMW1454" s="4"/>
      <c r="FMX1454" s="4"/>
      <c r="FMY1454" s="4"/>
      <c r="FMZ1454" s="4"/>
      <c r="FNA1454" s="4"/>
      <c r="FNB1454" s="4"/>
      <c r="FNC1454" s="4"/>
      <c r="FND1454" s="4"/>
      <c r="FNE1454" s="4"/>
      <c r="FNF1454" s="4"/>
      <c r="FNG1454" s="4"/>
      <c r="FNH1454" s="4"/>
      <c r="FNI1454" s="4"/>
      <c r="FNJ1454" s="4"/>
      <c r="FNK1454" s="4"/>
      <c r="FNL1454" s="4"/>
      <c r="FNM1454" s="4"/>
      <c r="FNN1454" s="4"/>
      <c r="FNO1454" s="4"/>
      <c r="FNP1454" s="4"/>
      <c r="FNQ1454" s="4"/>
      <c r="FNR1454" s="4"/>
      <c r="FNS1454" s="4"/>
      <c r="FNT1454" s="4"/>
      <c r="FNU1454" s="4"/>
      <c r="FNV1454" s="4"/>
      <c r="FNW1454" s="4"/>
      <c r="FNX1454" s="4"/>
      <c r="FNY1454" s="4"/>
      <c r="FNZ1454" s="4"/>
      <c r="FOA1454" s="4"/>
      <c r="FOB1454" s="4"/>
      <c r="FOC1454" s="4"/>
      <c r="FOD1454" s="4"/>
      <c r="FOE1454" s="4"/>
      <c r="FOF1454" s="4"/>
      <c r="FOG1454" s="4"/>
      <c r="FOH1454" s="4"/>
      <c r="FOI1454" s="4"/>
      <c r="FOJ1454" s="4"/>
      <c r="FOK1454" s="4"/>
      <c r="FOL1454" s="4"/>
      <c r="FOM1454" s="4"/>
      <c r="FON1454" s="4"/>
      <c r="FOO1454" s="4"/>
      <c r="FOP1454" s="4"/>
      <c r="FOQ1454" s="4"/>
      <c r="FOR1454" s="4"/>
      <c r="FOS1454" s="4"/>
      <c r="FOT1454" s="4"/>
      <c r="FOU1454" s="4"/>
      <c r="FOV1454" s="4"/>
      <c r="FOW1454" s="4"/>
      <c r="FOX1454" s="4"/>
      <c r="FOY1454" s="4"/>
      <c r="FOZ1454" s="4"/>
      <c r="FPA1454" s="4"/>
      <c r="FPB1454" s="4"/>
      <c r="FPC1454" s="4"/>
      <c r="FPD1454" s="4"/>
      <c r="FPE1454" s="4"/>
      <c r="FPF1454" s="4"/>
      <c r="FPG1454" s="4"/>
      <c r="FPH1454" s="4"/>
      <c r="FPI1454" s="4"/>
      <c r="FPJ1454" s="4"/>
      <c r="FPK1454" s="4"/>
      <c r="FPL1454" s="4"/>
      <c r="FPM1454" s="4"/>
      <c r="FPN1454" s="4"/>
      <c r="FPO1454" s="4"/>
      <c r="FPP1454" s="4"/>
      <c r="FPQ1454" s="4"/>
      <c r="FPR1454" s="4"/>
      <c r="FPS1454" s="4"/>
      <c r="FPT1454" s="4"/>
      <c r="FPU1454" s="4"/>
      <c r="FPV1454" s="4"/>
      <c r="FPW1454" s="4"/>
      <c r="FPX1454" s="4"/>
      <c r="FPY1454" s="4"/>
      <c r="FPZ1454" s="4"/>
      <c r="FQA1454" s="4"/>
      <c r="FQB1454" s="4"/>
      <c r="FQC1454" s="4"/>
      <c r="FQD1454" s="4"/>
      <c r="FQE1454" s="4"/>
      <c r="FQF1454" s="4"/>
      <c r="FQG1454" s="4"/>
      <c r="FQH1454" s="4"/>
      <c r="FQI1454" s="4"/>
      <c r="FQJ1454" s="4"/>
      <c r="FQK1454" s="4"/>
      <c r="FQL1454" s="4"/>
      <c r="FQM1454" s="4"/>
      <c r="FQN1454" s="4"/>
      <c r="FQO1454" s="4"/>
      <c r="FQP1454" s="4"/>
      <c r="FQQ1454" s="4"/>
      <c r="FQR1454" s="4"/>
      <c r="FQS1454" s="4"/>
      <c r="FQT1454" s="4"/>
      <c r="FQU1454" s="4"/>
      <c r="FQV1454" s="4"/>
      <c r="FQW1454" s="4"/>
      <c r="FQX1454" s="4"/>
      <c r="FQY1454" s="4"/>
      <c r="FQZ1454" s="4"/>
      <c r="FRA1454" s="4"/>
      <c r="FRB1454" s="4"/>
      <c r="FRC1454" s="4"/>
      <c r="FRD1454" s="4"/>
      <c r="FRE1454" s="4"/>
      <c r="FRF1454" s="4"/>
      <c r="FRG1454" s="4"/>
      <c r="FRH1454" s="4"/>
      <c r="FRI1454" s="4"/>
      <c r="FRJ1454" s="4"/>
      <c r="FRK1454" s="4"/>
      <c r="FRL1454" s="4"/>
      <c r="FRM1454" s="4"/>
      <c r="FRN1454" s="4"/>
      <c r="FRO1454" s="4"/>
      <c r="FRP1454" s="4"/>
      <c r="FRQ1454" s="4"/>
      <c r="FRR1454" s="4"/>
      <c r="FRS1454" s="4"/>
      <c r="FRT1454" s="4"/>
      <c r="FRU1454" s="4"/>
      <c r="FRV1454" s="4"/>
      <c r="FRW1454" s="4"/>
      <c r="FRX1454" s="4"/>
      <c r="FRY1454" s="4"/>
      <c r="FRZ1454" s="4"/>
      <c r="FSA1454" s="4"/>
      <c r="FSB1454" s="4"/>
      <c r="FSC1454" s="4"/>
      <c r="FSD1454" s="4"/>
      <c r="FSE1454" s="4"/>
      <c r="FSF1454" s="4"/>
      <c r="FSG1454" s="4"/>
      <c r="FSH1454" s="4"/>
      <c r="FSI1454" s="4"/>
      <c r="FSJ1454" s="4"/>
      <c r="FSK1454" s="4"/>
      <c r="FSL1454" s="4"/>
      <c r="FSM1454" s="4"/>
      <c r="FSN1454" s="4"/>
      <c r="FSO1454" s="4"/>
      <c r="FSP1454" s="4"/>
      <c r="FSQ1454" s="4"/>
      <c r="FSR1454" s="4"/>
      <c r="FSS1454" s="4"/>
      <c r="FST1454" s="4"/>
      <c r="FSU1454" s="4"/>
      <c r="FSV1454" s="4"/>
      <c r="FSW1454" s="4"/>
      <c r="FSX1454" s="4"/>
      <c r="FSY1454" s="4"/>
      <c r="FSZ1454" s="4"/>
      <c r="FTA1454" s="4"/>
      <c r="FTB1454" s="4"/>
      <c r="FTC1454" s="4"/>
      <c r="FTD1454" s="4"/>
      <c r="FTE1454" s="4"/>
      <c r="FTF1454" s="4"/>
      <c r="FTG1454" s="4"/>
      <c r="FTH1454" s="4"/>
      <c r="FTI1454" s="4"/>
      <c r="FTJ1454" s="4"/>
      <c r="FTK1454" s="4"/>
      <c r="FTL1454" s="4"/>
      <c r="FTM1454" s="4"/>
      <c r="FTN1454" s="4"/>
      <c r="FTO1454" s="4"/>
      <c r="FTP1454" s="4"/>
      <c r="FTQ1454" s="4"/>
      <c r="FTR1454" s="4"/>
      <c r="FTS1454" s="4"/>
      <c r="FTT1454" s="4"/>
      <c r="FTU1454" s="4"/>
      <c r="FTV1454" s="4"/>
      <c r="FTW1454" s="4"/>
      <c r="FTX1454" s="4"/>
      <c r="FTY1454" s="4"/>
      <c r="FTZ1454" s="4"/>
      <c r="FUA1454" s="4"/>
      <c r="FUB1454" s="4"/>
      <c r="FUC1454" s="4"/>
      <c r="FUD1454" s="4"/>
      <c r="FUE1454" s="4"/>
      <c r="FUF1454" s="4"/>
      <c r="FUG1454" s="4"/>
      <c r="FUH1454" s="4"/>
      <c r="FUI1454" s="4"/>
      <c r="FUJ1454" s="4"/>
      <c r="FUK1454" s="4"/>
      <c r="FUL1454" s="4"/>
      <c r="FUM1454" s="4"/>
      <c r="FUN1454" s="4"/>
      <c r="FUO1454" s="4"/>
      <c r="FUP1454" s="4"/>
      <c r="FUQ1454" s="4"/>
      <c r="FUR1454" s="4"/>
      <c r="FUS1454" s="4"/>
      <c r="FUT1454" s="4"/>
      <c r="FUU1454" s="4"/>
      <c r="FUV1454" s="4"/>
      <c r="FUW1454" s="4"/>
      <c r="FUX1454" s="4"/>
      <c r="FUY1454" s="4"/>
      <c r="FUZ1454" s="4"/>
      <c r="FVA1454" s="4"/>
      <c r="FVB1454" s="4"/>
      <c r="FVC1454" s="4"/>
      <c r="FVD1454" s="4"/>
      <c r="FVE1454" s="4"/>
      <c r="FVF1454" s="4"/>
      <c r="FVG1454" s="4"/>
      <c r="FVH1454" s="4"/>
      <c r="FVI1454" s="4"/>
      <c r="FVJ1454" s="4"/>
      <c r="FVK1454" s="4"/>
      <c r="FVL1454" s="4"/>
      <c r="FVM1454" s="4"/>
      <c r="FVN1454" s="4"/>
      <c r="FVO1454" s="4"/>
      <c r="FVP1454" s="4"/>
      <c r="FVQ1454" s="4"/>
      <c r="FVR1454" s="4"/>
      <c r="FVS1454" s="4"/>
      <c r="FVT1454" s="4"/>
      <c r="FVU1454" s="4"/>
      <c r="FVV1454" s="4"/>
      <c r="FVW1454" s="4"/>
      <c r="FVX1454" s="4"/>
      <c r="FVY1454" s="4"/>
      <c r="FVZ1454" s="4"/>
      <c r="FWA1454" s="4"/>
      <c r="FWB1454" s="4"/>
      <c r="FWC1454" s="4"/>
      <c r="FWD1454" s="4"/>
      <c r="FWE1454" s="4"/>
      <c r="FWF1454" s="4"/>
      <c r="FWG1454" s="4"/>
      <c r="FWH1454" s="4"/>
      <c r="FWI1454" s="4"/>
      <c r="FWJ1454" s="4"/>
      <c r="FWK1454" s="4"/>
      <c r="FWL1454" s="4"/>
      <c r="FWM1454" s="4"/>
      <c r="FWN1454" s="4"/>
      <c r="FWO1454" s="4"/>
      <c r="FWP1454" s="4"/>
      <c r="FWQ1454" s="4"/>
      <c r="FWR1454" s="4"/>
      <c r="FWS1454" s="4"/>
      <c r="FWT1454" s="4"/>
      <c r="FWU1454" s="4"/>
      <c r="FWV1454" s="4"/>
      <c r="FWW1454" s="4"/>
      <c r="FWX1454" s="4"/>
      <c r="FWY1454" s="4"/>
      <c r="FWZ1454" s="4"/>
      <c r="FXA1454" s="4"/>
      <c r="FXB1454" s="4"/>
      <c r="FXC1454" s="4"/>
      <c r="FXD1454" s="4"/>
      <c r="FXE1454" s="4"/>
      <c r="FXF1454" s="4"/>
      <c r="FXG1454" s="4"/>
      <c r="FXH1454" s="4"/>
      <c r="FXI1454" s="4"/>
      <c r="FXJ1454" s="4"/>
      <c r="FXK1454" s="4"/>
      <c r="FXL1454" s="4"/>
      <c r="FXM1454" s="4"/>
      <c r="FXN1454" s="4"/>
      <c r="FXO1454" s="4"/>
      <c r="FXP1454" s="4"/>
      <c r="FXQ1454" s="4"/>
      <c r="FXR1454" s="4"/>
      <c r="FXS1454" s="4"/>
      <c r="FXT1454" s="4"/>
      <c r="FXU1454" s="4"/>
      <c r="FXV1454" s="4"/>
      <c r="FXW1454" s="4"/>
      <c r="FXX1454" s="4"/>
      <c r="FXY1454" s="4"/>
      <c r="FXZ1454" s="4"/>
      <c r="FYA1454" s="4"/>
      <c r="FYB1454" s="4"/>
      <c r="FYC1454" s="4"/>
      <c r="FYD1454" s="4"/>
      <c r="FYE1454" s="4"/>
      <c r="FYF1454" s="4"/>
      <c r="FYG1454" s="4"/>
      <c r="FYH1454" s="4"/>
      <c r="FYI1454" s="4"/>
      <c r="FYJ1454" s="4"/>
      <c r="FYK1454" s="4"/>
      <c r="FYL1454" s="4"/>
      <c r="FYM1454" s="4"/>
      <c r="FYN1454" s="4"/>
      <c r="FYO1454" s="4"/>
      <c r="FYP1454" s="4"/>
      <c r="FYQ1454" s="4"/>
      <c r="FYR1454" s="4"/>
      <c r="FYS1454" s="4"/>
      <c r="FYT1454" s="4"/>
      <c r="FYU1454" s="4"/>
      <c r="FYV1454" s="4"/>
      <c r="FYW1454" s="4"/>
      <c r="FYX1454" s="4"/>
      <c r="FYY1454" s="4"/>
      <c r="FYZ1454" s="4"/>
      <c r="FZA1454" s="4"/>
      <c r="FZB1454" s="4"/>
      <c r="FZC1454" s="4"/>
      <c r="FZD1454" s="4"/>
      <c r="FZE1454" s="4"/>
      <c r="FZF1454" s="4"/>
      <c r="FZG1454" s="4"/>
      <c r="FZH1454" s="4"/>
      <c r="FZI1454" s="4"/>
      <c r="FZJ1454" s="4"/>
      <c r="FZK1454" s="4"/>
      <c r="FZL1454" s="4"/>
      <c r="FZM1454" s="4"/>
      <c r="FZN1454" s="4"/>
      <c r="FZO1454" s="4"/>
      <c r="FZP1454" s="4"/>
      <c r="FZQ1454" s="4"/>
      <c r="FZR1454" s="4"/>
      <c r="FZS1454" s="4"/>
      <c r="FZT1454" s="4"/>
      <c r="FZU1454" s="4"/>
      <c r="FZV1454" s="4"/>
      <c r="FZW1454" s="4"/>
      <c r="FZX1454" s="4"/>
      <c r="FZY1454" s="4"/>
      <c r="FZZ1454" s="4"/>
      <c r="GAA1454" s="4"/>
      <c r="GAB1454" s="4"/>
      <c r="GAC1454" s="4"/>
      <c r="GAD1454" s="4"/>
      <c r="GAE1454" s="4"/>
      <c r="GAF1454" s="4"/>
      <c r="GAG1454" s="4"/>
      <c r="GAH1454" s="4"/>
      <c r="GAI1454" s="4"/>
      <c r="GAJ1454" s="4"/>
      <c r="GAK1454" s="4"/>
      <c r="GAL1454" s="4"/>
      <c r="GAM1454" s="4"/>
      <c r="GAN1454" s="4"/>
      <c r="GAO1454" s="4"/>
      <c r="GAP1454" s="4"/>
      <c r="GAQ1454" s="4"/>
      <c r="GAR1454" s="4"/>
      <c r="GAS1454" s="4"/>
      <c r="GAT1454" s="4"/>
      <c r="GAU1454" s="4"/>
      <c r="GAV1454" s="4"/>
      <c r="GAW1454" s="4"/>
      <c r="GAX1454" s="4"/>
      <c r="GAY1454" s="4"/>
      <c r="GAZ1454" s="4"/>
      <c r="GBA1454" s="4"/>
      <c r="GBB1454" s="4"/>
      <c r="GBC1454" s="4"/>
      <c r="GBD1454" s="4"/>
      <c r="GBE1454" s="4"/>
      <c r="GBF1454" s="4"/>
      <c r="GBG1454" s="4"/>
      <c r="GBH1454" s="4"/>
      <c r="GBI1454" s="4"/>
      <c r="GBJ1454" s="4"/>
      <c r="GBK1454" s="4"/>
      <c r="GBL1454" s="4"/>
      <c r="GBM1454" s="4"/>
      <c r="GBN1454" s="4"/>
      <c r="GBO1454" s="4"/>
      <c r="GBP1454" s="4"/>
      <c r="GBQ1454" s="4"/>
      <c r="GBR1454" s="4"/>
      <c r="GBS1454" s="4"/>
      <c r="GBT1454" s="4"/>
      <c r="GBU1454" s="4"/>
      <c r="GBV1454" s="4"/>
      <c r="GBW1454" s="4"/>
      <c r="GBX1454" s="4"/>
      <c r="GBY1454" s="4"/>
      <c r="GBZ1454" s="4"/>
      <c r="GCA1454" s="4"/>
      <c r="GCB1454" s="4"/>
      <c r="GCC1454" s="4"/>
      <c r="GCD1454" s="4"/>
      <c r="GCE1454" s="4"/>
      <c r="GCF1454" s="4"/>
      <c r="GCG1454" s="4"/>
      <c r="GCH1454" s="4"/>
      <c r="GCI1454" s="4"/>
      <c r="GCJ1454" s="4"/>
      <c r="GCK1454" s="4"/>
      <c r="GCL1454" s="4"/>
      <c r="GCM1454" s="4"/>
      <c r="GCN1454" s="4"/>
      <c r="GCO1454" s="4"/>
      <c r="GCP1454" s="4"/>
      <c r="GCQ1454" s="4"/>
      <c r="GCR1454" s="4"/>
      <c r="GCS1454" s="4"/>
      <c r="GCT1454" s="4"/>
      <c r="GCU1454" s="4"/>
      <c r="GCV1454" s="4"/>
      <c r="GCW1454" s="4"/>
      <c r="GCX1454" s="4"/>
      <c r="GCY1454" s="4"/>
      <c r="GCZ1454" s="4"/>
      <c r="GDA1454" s="4"/>
      <c r="GDB1454" s="4"/>
      <c r="GDC1454" s="4"/>
      <c r="GDD1454" s="4"/>
      <c r="GDE1454" s="4"/>
      <c r="GDF1454" s="4"/>
      <c r="GDG1454" s="4"/>
      <c r="GDH1454" s="4"/>
      <c r="GDI1454" s="4"/>
      <c r="GDJ1454" s="4"/>
      <c r="GDK1454" s="4"/>
      <c r="GDL1454" s="4"/>
      <c r="GDM1454" s="4"/>
      <c r="GDN1454" s="4"/>
      <c r="GDO1454" s="4"/>
      <c r="GDP1454" s="4"/>
      <c r="GDQ1454" s="4"/>
      <c r="GDR1454" s="4"/>
      <c r="GDS1454" s="4"/>
      <c r="GDT1454" s="4"/>
      <c r="GDU1454" s="4"/>
      <c r="GDV1454" s="4"/>
      <c r="GDW1454" s="4"/>
      <c r="GDX1454" s="4"/>
      <c r="GDY1454" s="4"/>
      <c r="GDZ1454" s="4"/>
      <c r="GEA1454" s="4"/>
      <c r="GEB1454" s="4"/>
      <c r="GEC1454" s="4"/>
      <c r="GED1454" s="4"/>
      <c r="GEE1454" s="4"/>
      <c r="GEF1454" s="4"/>
      <c r="GEG1454" s="4"/>
      <c r="GEH1454" s="4"/>
      <c r="GEI1454" s="4"/>
      <c r="GEJ1454" s="4"/>
      <c r="GEK1454" s="4"/>
      <c r="GEL1454" s="4"/>
      <c r="GEM1454" s="4"/>
      <c r="GEN1454" s="4"/>
      <c r="GEO1454" s="4"/>
      <c r="GEP1454" s="4"/>
      <c r="GEQ1454" s="4"/>
      <c r="GER1454" s="4"/>
      <c r="GES1454" s="4"/>
      <c r="GET1454" s="4"/>
      <c r="GEU1454" s="4"/>
      <c r="GEV1454" s="4"/>
      <c r="GEW1454" s="4"/>
      <c r="GEX1454" s="4"/>
      <c r="GEY1454" s="4"/>
      <c r="GEZ1454" s="4"/>
      <c r="GFA1454" s="4"/>
      <c r="GFB1454" s="4"/>
      <c r="GFC1454" s="4"/>
      <c r="GFD1454" s="4"/>
      <c r="GFE1454" s="4"/>
      <c r="GFF1454" s="4"/>
      <c r="GFG1454" s="4"/>
      <c r="GFH1454" s="4"/>
      <c r="GFI1454" s="4"/>
      <c r="GFJ1454" s="4"/>
      <c r="GFK1454" s="4"/>
      <c r="GFL1454" s="4"/>
      <c r="GFM1454" s="4"/>
      <c r="GFN1454" s="4"/>
      <c r="GFO1454" s="4"/>
      <c r="GFP1454" s="4"/>
      <c r="GFQ1454" s="4"/>
      <c r="GFR1454" s="4"/>
      <c r="GFS1454" s="4"/>
      <c r="GFT1454" s="4"/>
      <c r="GFU1454" s="4"/>
      <c r="GFV1454" s="4"/>
      <c r="GFW1454" s="4"/>
      <c r="GFX1454" s="4"/>
      <c r="GFY1454" s="4"/>
      <c r="GFZ1454" s="4"/>
      <c r="GGA1454" s="4"/>
      <c r="GGB1454" s="4"/>
      <c r="GGC1454" s="4"/>
      <c r="GGD1454" s="4"/>
      <c r="GGE1454" s="4"/>
      <c r="GGF1454" s="4"/>
      <c r="GGG1454" s="4"/>
      <c r="GGH1454" s="4"/>
      <c r="GGI1454" s="4"/>
      <c r="GGJ1454" s="4"/>
      <c r="GGK1454" s="4"/>
      <c r="GGL1454" s="4"/>
      <c r="GGM1454" s="4"/>
      <c r="GGN1454" s="4"/>
      <c r="GGO1454" s="4"/>
      <c r="GGP1454" s="4"/>
      <c r="GGQ1454" s="4"/>
      <c r="GGR1454" s="4"/>
      <c r="GGS1454" s="4"/>
      <c r="GGT1454" s="4"/>
      <c r="GGU1454" s="4"/>
      <c r="GGV1454" s="4"/>
      <c r="GGW1454" s="4"/>
      <c r="GGX1454" s="4"/>
      <c r="GGY1454" s="4"/>
      <c r="GGZ1454" s="4"/>
      <c r="GHA1454" s="4"/>
      <c r="GHB1454" s="4"/>
      <c r="GHC1454" s="4"/>
      <c r="GHD1454" s="4"/>
      <c r="GHE1454" s="4"/>
      <c r="GHF1454" s="4"/>
      <c r="GHG1454" s="4"/>
      <c r="GHH1454" s="4"/>
      <c r="GHI1454" s="4"/>
      <c r="GHJ1454" s="4"/>
      <c r="GHK1454" s="4"/>
      <c r="GHL1454" s="4"/>
      <c r="GHM1454" s="4"/>
      <c r="GHN1454" s="4"/>
      <c r="GHO1454" s="4"/>
      <c r="GHP1454" s="4"/>
      <c r="GHQ1454" s="4"/>
      <c r="GHR1454" s="4"/>
      <c r="GHS1454" s="4"/>
      <c r="GHT1454" s="4"/>
      <c r="GHU1454" s="4"/>
      <c r="GHV1454" s="4"/>
      <c r="GHW1454" s="4"/>
      <c r="GHX1454" s="4"/>
      <c r="GHY1454" s="4"/>
      <c r="GHZ1454" s="4"/>
      <c r="GIA1454" s="4"/>
      <c r="GIB1454" s="4"/>
      <c r="GIC1454" s="4"/>
      <c r="GID1454" s="4"/>
      <c r="GIE1454" s="4"/>
      <c r="GIF1454" s="4"/>
      <c r="GIG1454" s="4"/>
      <c r="GIH1454" s="4"/>
      <c r="GII1454" s="4"/>
      <c r="GIJ1454" s="4"/>
      <c r="GIK1454" s="4"/>
      <c r="GIL1454" s="4"/>
      <c r="GIM1454" s="4"/>
      <c r="GIN1454" s="4"/>
      <c r="GIO1454" s="4"/>
      <c r="GIP1454" s="4"/>
      <c r="GIQ1454" s="4"/>
      <c r="GIR1454" s="4"/>
      <c r="GIS1454" s="4"/>
      <c r="GIT1454" s="4"/>
      <c r="GIU1454" s="4"/>
      <c r="GIV1454" s="4"/>
      <c r="GIW1454" s="4"/>
      <c r="GIX1454" s="4"/>
      <c r="GIY1454" s="4"/>
      <c r="GIZ1454" s="4"/>
      <c r="GJA1454" s="4"/>
      <c r="GJB1454" s="4"/>
      <c r="GJC1454" s="4"/>
      <c r="GJD1454" s="4"/>
      <c r="GJE1454" s="4"/>
      <c r="GJF1454" s="4"/>
      <c r="GJG1454" s="4"/>
      <c r="GJH1454" s="4"/>
      <c r="GJI1454" s="4"/>
      <c r="GJJ1454" s="4"/>
      <c r="GJK1454" s="4"/>
      <c r="GJL1454" s="4"/>
      <c r="GJM1454" s="4"/>
      <c r="GJN1454" s="4"/>
      <c r="GJO1454" s="4"/>
      <c r="GJP1454" s="4"/>
      <c r="GJQ1454" s="4"/>
      <c r="GJR1454" s="4"/>
      <c r="GJS1454" s="4"/>
      <c r="GJT1454" s="4"/>
      <c r="GJU1454" s="4"/>
      <c r="GJV1454" s="4"/>
      <c r="GJW1454" s="4"/>
      <c r="GJX1454" s="4"/>
      <c r="GJY1454" s="4"/>
      <c r="GJZ1454" s="4"/>
      <c r="GKA1454" s="4"/>
      <c r="GKB1454" s="4"/>
      <c r="GKC1454" s="4"/>
      <c r="GKD1454" s="4"/>
      <c r="GKE1454" s="4"/>
      <c r="GKF1454" s="4"/>
      <c r="GKG1454" s="4"/>
      <c r="GKH1454" s="4"/>
      <c r="GKI1454" s="4"/>
      <c r="GKJ1454" s="4"/>
      <c r="GKK1454" s="4"/>
      <c r="GKL1454" s="4"/>
      <c r="GKM1454" s="4"/>
      <c r="GKN1454" s="4"/>
      <c r="GKO1454" s="4"/>
      <c r="GKP1454" s="4"/>
      <c r="GKQ1454" s="4"/>
      <c r="GKR1454" s="4"/>
      <c r="GKS1454" s="4"/>
      <c r="GKT1454" s="4"/>
      <c r="GKU1454" s="4"/>
      <c r="GKV1454" s="4"/>
      <c r="GKW1454" s="4"/>
      <c r="GKX1454" s="4"/>
      <c r="GKY1454" s="4"/>
      <c r="GKZ1454" s="4"/>
      <c r="GLA1454" s="4"/>
      <c r="GLB1454" s="4"/>
      <c r="GLC1454" s="4"/>
      <c r="GLD1454" s="4"/>
      <c r="GLE1454" s="4"/>
      <c r="GLF1454" s="4"/>
      <c r="GLG1454" s="4"/>
      <c r="GLH1454" s="4"/>
      <c r="GLI1454" s="4"/>
      <c r="GLJ1454" s="4"/>
      <c r="GLK1454" s="4"/>
      <c r="GLL1454" s="4"/>
      <c r="GLM1454" s="4"/>
      <c r="GLN1454" s="4"/>
      <c r="GLO1454" s="4"/>
      <c r="GLP1454" s="4"/>
      <c r="GLQ1454" s="4"/>
      <c r="GLR1454" s="4"/>
      <c r="GLS1454" s="4"/>
      <c r="GLT1454" s="4"/>
      <c r="GLU1454" s="4"/>
      <c r="GLV1454" s="4"/>
      <c r="GLW1454" s="4"/>
      <c r="GLX1454" s="4"/>
      <c r="GLY1454" s="4"/>
      <c r="GLZ1454" s="4"/>
      <c r="GMA1454" s="4"/>
      <c r="GMB1454" s="4"/>
      <c r="GMC1454" s="4"/>
      <c r="GMD1454" s="4"/>
      <c r="GME1454" s="4"/>
      <c r="GMF1454" s="4"/>
      <c r="GMG1454" s="4"/>
      <c r="GMH1454" s="4"/>
      <c r="GMI1454" s="4"/>
      <c r="GMJ1454" s="4"/>
      <c r="GMK1454" s="4"/>
      <c r="GML1454" s="4"/>
      <c r="GMM1454" s="4"/>
      <c r="GMN1454" s="4"/>
      <c r="GMO1454" s="4"/>
      <c r="GMP1454" s="4"/>
      <c r="GMQ1454" s="4"/>
      <c r="GMR1454" s="4"/>
      <c r="GMS1454" s="4"/>
      <c r="GMT1454" s="4"/>
      <c r="GMU1454" s="4"/>
      <c r="GMV1454" s="4"/>
      <c r="GMW1454" s="4"/>
      <c r="GMX1454" s="4"/>
      <c r="GMY1454" s="4"/>
      <c r="GMZ1454" s="4"/>
      <c r="GNA1454" s="4"/>
      <c r="GNB1454" s="4"/>
      <c r="GNC1454" s="4"/>
      <c r="GND1454" s="4"/>
      <c r="GNE1454" s="4"/>
      <c r="GNF1454" s="4"/>
      <c r="GNG1454" s="4"/>
      <c r="GNH1454" s="4"/>
      <c r="GNI1454" s="4"/>
      <c r="GNJ1454" s="4"/>
      <c r="GNK1454" s="4"/>
      <c r="GNL1454" s="4"/>
      <c r="GNM1454" s="4"/>
      <c r="GNN1454" s="4"/>
      <c r="GNO1454" s="4"/>
      <c r="GNP1454" s="4"/>
      <c r="GNQ1454" s="4"/>
      <c r="GNR1454" s="4"/>
      <c r="GNS1454" s="4"/>
      <c r="GNT1454" s="4"/>
      <c r="GNU1454" s="4"/>
      <c r="GNV1454" s="4"/>
      <c r="GNW1454" s="4"/>
      <c r="GNX1454" s="4"/>
      <c r="GNY1454" s="4"/>
      <c r="GNZ1454" s="4"/>
      <c r="GOA1454" s="4"/>
      <c r="GOB1454" s="4"/>
      <c r="GOC1454" s="4"/>
      <c r="GOD1454" s="4"/>
      <c r="GOE1454" s="4"/>
      <c r="GOF1454" s="4"/>
      <c r="GOG1454" s="4"/>
      <c r="GOH1454" s="4"/>
      <c r="GOI1454" s="4"/>
      <c r="GOJ1454" s="4"/>
      <c r="GOK1454" s="4"/>
      <c r="GOL1454" s="4"/>
      <c r="GOM1454" s="4"/>
      <c r="GON1454" s="4"/>
      <c r="GOO1454" s="4"/>
      <c r="GOP1454" s="4"/>
      <c r="GOQ1454" s="4"/>
      <c r="GOR1454" s="4"/>
      <c r="GOS1454" s="4"/>
      <c r="GOT1454" s="4"/>
      <c r="GOU1454" s="4"/>
      <c r="GOV1454" s="4"/>
      <c r="GOW1454" s="4"/>
      <c r="GOX1454" s="4"/>
      <c r="GOY1454" s="4"/>
      <c r="GOZ1454" s="4"/>
      <c r="GPA1454" s="4"/>
      <c r="GPB1454" s="4"/>
      <c r="GPC1454" s="4"/>
      <c r="GPD1454" s="4"/>
      <c r="GPE1454" s="4"/>
      <c r="GPF1454" s="4"/>
      <c r="GPG1454" s="4"/>
      <c r="GPH1454" s="4"/>
      <c r="GPI1454" s="4"/>
      <c r="GPJ1454" s="4"/>
      <c r="GPK1454" s="4"/>
      <c r="GPL1454" s="4"/>
      <c r="GPM1454" s="4"/>
      <c r="GPN1454" s="4"/>
      <c r="GPO1454" s="4"/>
      <c r="GPP1454" s="4"/>
      <c r="GPQ1454" s="4"/>
      <c r="GPR1454" s="4"/>
      <c r="GPS1454" s="4"/>
      <c r="GPT1454" s="4"/>
      <c r="GPU1454" s="4"/>
      <c r="GPV1454" s="4"/>
      <c r="GPW1454" s="4"/>
      <c r="GPX1454" s="4"/>
      <c r="GPY1454" s="4"/>
      <c r="GPZ1454" s="4"/>
      <c r="GQA1454" s="4"/>
      <c r="GQB1454" s="4"/>
      <c r="GQC1454" s="4"/>
      <c r="GQD1454" s="4"/>
      <c r="GQE1454" s="4"/>
      <c r="GQF1454" s="4"/>
      <c r="GQG1454" s="4"/>
      <c r="GQH1454" s="4"/>
      <c r="GQI1454" s="4"/>
      <c r="GQJ1454" s="4"/>
      <c r="GQK1454" s="4"/>
      <c r="GQL1454" s="4"/>
      <c r="GQM1454" s="4"/>
      <c r="GQN1454" s="4"/>
      <c r="GQO1454" s="4"/>
      <c r="GQP1454" s="4"/>
      <c r="GQQ1454" s="4"/>
      <c r="GQR1454" s="4"/>
      <c r="GQS1454" s="4"/>
      <c r="GQT1454" s="4"/>
      <c r="GQU1454" s="4"/>
      <c r="GQV1454" s="4"/>
      <c r="GQW1454" s="4"/>
      <c r="GQX1454" s="4"/>
      <c r="GQY1454" s="4"/>
      <c r="GQZ1454" s="4"/>
      <c r="GRA1454" s="4"/>
      <c r="GRB1454" s="4"/>
      <c r="GRC1454" s="4"/>
      <c r="GRD1454" s="4"/>
      <c r="GRE1454" s="4"/>
      <c r="GRF1454" s="4"/>
      <c r="GRG1454" s="4"/>
      <c r="GRH1454" s="4"/>
      <c r="GRI1454" s="4"/>
      <c r="GRJ1454" s="4"/>
      <c r="GRK1454" s="4"/>
      <c r="GRL1454" s="4"/>
      <c r="GRM1454" s="4"/>
      <c r="GRN1454" s="4"/>
      <c r="GRO1454" s="4"/>
      <c r="GRP1454" s="4"/>
      <c r="GRQ1454" s="4"/>
      <c r="GRR1454" s="4"/>
      <c r="GRS1454" s="4"/>
      <c r="GRT1454" s="4"/>
      <c r="GRU1454" s="4"/>
      <c r="GRV1454" s="4"/>
      <c r="GRW1454" s="4"/>
      <c r="GRX1454" s="4"/>
      <c r="GRY1454" s="4"/>
      <c r="GRZ1454" s="4"/>
      <c r="GSA1454" s="4"/>
      <c r="GSB1454" s="4"/>
      <c r="GSC1454" s="4"/>
      <c r="GSD1454" s="4"/>
      <c r="GSE1454" s="4"/>
      <c r="GSF1454" s="4"/>
      <c r="GSG1454" s="4"/>
      <c r="GSH1454" s="4"/>
      <c r="GSI1454" s="4"/>
      <c r="GSJ1454" s="4"/>
      <c r="GSK1454" s="4"/>
      <c r="GSL1454" s="4"/>
      <c r="GSM1454" s="4"/>
      <c r="GSN1454" s="4"/>
      <c r="GSO1454" s="4"/>
      <c r="GSP1454" s="4"/>
      <c r="GSQ1454" s="4"/>
      <c r="GSR1454" s="4"/>
      <c r="GSS1454" s="4"/>
      <c r="GST1454" s="4"/>
      <c r="GSU1454" s="4"/>
      <c r="GSV1454" s="4"/>
      <c r="GSW1454" s="4"/>
      <c r="GSX1454" s="4"/>
      <c r="GSY1454" s="4"/>
      <c r="GSZ1454" s="4"/>
      <c r="GTA1454" s="4"/>
      <c r="GTB1454" s="4"/>
      <c r="GTC1454" s="4"/>
      <c r="GTD1454" s="4"/>
      <c r="GTE1454" s="4"/>
      <c r="GTF1454" s="4"/>
      <c r="GTG1454" s="4"/>
      <c r="GTH1454" s="4"/>
      <c r="GTI1454" s="4"/>
      <c r="GTJ1454" s="4"/>
      <c r="GTK1454" s="4"/>
      <c r="GTL1454" s="4"/>
      <c r="GTM1454" s="4"/>
      <c r="GTN1454" s="4"/>
      <c r="GTO1454" s="4"/>
      <c r="GTP1454" s="4"/>
      <c r="GTQ1454" s="4"/>
      <c r="GTR1454" s="4"/>
      <c r="GTS1454" s="4"/>
      <c r="GTT1454" s="4"/>
      <c r="GTU1454" s="4"/>
      <c r="GTV1454" s="4"/>
      <c r="GTW1454" s="4"/>
      <c r="GTX1454" s="4"/>
      <c r="GTY1454" s="4"/>
      <c r="GTZ1454" s="4"/>
      <c r="GUA1454" s="4"/>
      <c r="GUB1454" s="4"/>
      <c r="GUC1454" s="4"/>
      <c r="GUD1454" s="4"/>
      <c r="GUE1454" s="4"/>
      <c r="GUF1454" s="4"/>
      <c r="GUG1454" s="4"/>
      <c r="GUH1454" s="4"/>
      <c r="GUI1454" s="4"/>
      <c r="GUJ1454" s="4"/>
      <c r="GUK1454" s="4"/>
      <c r="GUL1454" s="4"/>
      <c r="GUM1454" s="4"/>
      <c r="GUN1454" s="4"/>
      <c r="GUO1454" s="4"/>
      <c r="GUP1454" s="4"/>
      <c r="GUQ1454" s="4"/>
      <c r="GUR1454" s="4"/>
      <c r="GUS1454" s="4"/>
      <c r="GUT1454" s="4"/>
      <c r="GUU1454" s="4"/>
      <c r="GUV1454" s="4"/>
      <c r="GUW1454" s="4"/>
      <c r="GUX1454" s="4"/>
      <c r="GUY1454" s="4"/>
      <c r="GUZ1454" s="4"/>
      <c r="GVA1454" s="4"/>
      <c r="GVB1454" s="4"/>
      <c r="GVC1454" s="4"/>
      <c r="GVD1454" s="4"/>
      <c r="GVE1454" s="4"/>
      <c r="GVF1454" s="4"/>
      <c r="GVG1454" s="4"/>
      <c r="GVH1454" s="4"/>
      <c r="GVI1454" s="4"/>
      <c r="GVJ1454" s="4"/>
      <c r="GVK1454" s="4"/>
      <c r="GVL1454" s="4"/>
      <c r="GVM1454" s="4"/>
      <c r="GVN1454" s="4"/>
      <c r="GVO1454" s="4"/>
      <c r="GVP1454" s="4"/>
      <c r="GVQ1454" s="4"/>
      <c r="GVR1454" s="4"/>
      <c r="GVS1454" s="4"/>
      <c r="GVT1454" s="4"/>
      <c r="GVU1454" s="4"/>
      <c r="GVV1454" s="4"/>
      <c r="GVW1454" s="4"/>
      <c r="GVX1454" s="4"/>
      <c r="GVY1454" s="4"/>
      <c r="GVZ1454" s="4"/>
      <c r="GWA1454" s="4"/>
      <c r="GWB1454" s="4"/>
      <c r="GWC1454" s="4"/>
      <c r="GWD1454" s="4"/>
      <c r="GWE1454" s="4"/>
      <c r="GWF1454" s="4"/>
      <c r="GWG1454" s="4"/>
      <c r="GWH1454" s="4"/>
      <c r="GWI1454" s="4"/>
      <c r="GWJ1454" s="4"/>
      <c r="GWK1454" s="4"/>
      <c r="GWL1454" s="4"/>
      <c r="GWM1454" s="4"/>
      <c r="GWN1454" s="4"/>
      <c r="GWO1454" s="4"/>
      <c r="GWP1454" s="4"/>
      <c r="GWQ1454" s="4"/>
      <c r="GWR1454" s="4"/>
      <c r="GWS1454" s="4"/>
      <c r="GWT1454" s="4"/>
      <c r="GWU1454" s="4"/>
      <c r="GWV1454" s="4"/>
      <c r="GWW1454" s="4"/>
      <c r="GWX1454" s="4"/>
      <c r="GWY1454" s="4"/>
      <c r="GWZ1454" s="4"/>
      <c r="GXA1454" s="4"/>
      <c r="GXB1454" s="4"/>
      <c r="GXC1454" s="4"/>
      <c r="GXD1454" s="4"/>
      <c r="GXE1454" s="4"/>
      <c r="GXF1454" s="4"/>
      <c r="GXG1454" s="4"/>
      <c r="GXH1454" s="4"/>
      <c r="GXI1454" s="4"/>
      <c r="GXJ1454" s="4"/>
      <c r="GXK1454" s="4"/>
      <c r="GXL1454" s="4"/>
      <c r="GXM1454" s="4"/>
      <c r="GXN1454" s="4"/>
      <c r="GXO1454" s="4"/>
      <c r="GXP1454" s="4"/>
      <c r="GXQ1454" s="4"/>
      <c r="GXR1454" s="4"/>
      <c r="GXS1454" s="4"/>
      <c r="GXT1454" s="4"/>
      <c r="GXU1454" s="4"/>
      <c r="GXV1454" s="4"/>
      <c r="GXW1454" s="4"/>
      <c r="GXX1454" s="4"/>
      <c r="GXY1454" s="4"/>
      <c r="GXZ1454" s="4"/>
      <c r="GYA1454" s="4"/>
      <c r="GYB1454" s="4"/>
      <c r="GYC1454" s="4"/>
      <c r="GYD1454" s="4"/>
      <c r="GYE1454" s="4"/>
      <c r="GYF1454" s="4"/>
      <c r="GYG1454" s="4"/>
      <c r="GYH1454" s="4"/>
      <c r="GYI1454" s="4"/>
      <c r="GYJ1454" s="4"/>
      <c r="GYK1454" s="4"/>
      <c r="GYL1454" s="4"/>
      <c r="GYM1454" s="4"/>
      <c r="GYN1454" s="4"/>
      <c r="GYO1454" s="4"/>
      <c r="GYP1454" s="4"/>
      <c r="GYQ1454" s="4"/>
      <c r="GYR1454" s="4"/>
      <c r="GYS1454" s="4"/>
      <c r="GYT1454" s="4"/>
      <c r="GYU1454" s="4"/>
      <c r="GYV1454" s="4"/>
      <c r="GYW1454" s="4"/>
      <c r="GYX1454" s="4"/>
      <c r="GYY1454" s="4"/>
      <c r="GYZ1454" s="4"/>
      <c r="GZA1454" s="4"/>
      <c r="GZB1454" s="4"/>
      <c r="GZC1454" s="4"/>
      <c r="GZD1454" s="4"/>
      <c r="GZE1454" s="4"/>
      <c r="GZF1454" s="4"/>
      <c r="GZG1454" s="4"/>
      <c r="GZH1454" s="4"/>
      <c r="GZI1454" s="4"/>
      <c r="GZJ1454" s="4"/>
      <c r="GZK1454" s="4"/>
      <c r="GZL1454" s="4"/>
      <c r="GZM1454" s="4"/>
      <c r="GZN1454" s="4"/>
      <c r="GZO1454" s="4"/>
      <c r="GZP1454" s="4"/>
      <c r="GZQ1454" s="4"/>
      <c r="GZR1454" s="4"/>
      <c r="GZS1454" s="4"/>
      <c r="GZT1454" s="4"/>
      <c r="GZU1454" s="4"/>
      <c r="GZV1454" s="4"/>
      <c r="GZW1454" s="4"/>
      <c r="GZX1454" s="4"/>
      <c r="GZY1454" s="4"/>
      <c r="GZZ1454" s="4"/>
      <c r="HAA1454" s="4"/>
      <c r="HAB1454" s="4"/>
      <c r="HAC1454" s="4"/>
      <c r="HAD1454" s="4"/>
      <c r="HAE1454" s="4"/>
      <c r="HAF1454" s="4"/>
      <c r="HAG1454" s="4"/>
      <c r="HAH1454" s="4"/>
      <c r="HAI1454" s="4"/>
      <c r="HAJ1454" s="4"/>
      <c r="HAK1454" s="4"/>
      <c r="HAL1454" s="4"/>
      <c r="HAM1454" s="4"/>
      <c r="HAN1454" s="4"/>
      <c r="HAO1454" s="4"/>
      <c r="HAP1454" s="4"/>
      <c r="HAQ1454" s="4"/>
      <c r="HAR1454" s="4"/>
      <c r="HAS1454" s="4"/>
      <c r="HAT1454" s="4"/>
      <c r="HAU1454" s="4"/>
      <c r="HAV1454" s="4"/>
      <c r="HAW1454" s="4"/>
      <c r="HAX1454" s="4"/>
      <c r="HAY1454" s="4"/>
      <c r="HAZ1454" s="4"/>
      <c r="HBA1454" s="4"/>
      <c r="HBB1454" s="4"/>
      <c r="HBC1454" s="4"/>
      <c r="HBD1454" s="4"/>
      <c r="HBE1454" s="4"/>
      <c r="HBF1454" s="4"/>
      <c r="HBG1454" s="4"/>
      <c r="HBH1454" s="4"/>
      <c r="HBI1454" s="4"/>
      <c r="HBJ1454" s="4"/>
      <c r="HBK1454" s="4"/>
      <c r="HBL1454" s="4"/>
      <c r="HBM1454" s="4"/>
      <c r="HBN1454" s="4"/>
      <c r="HBO1454" s="4"/>
      <c r="HBP1454" s="4"/>
      <c r="HBQ1454" s="4"/>
      <c r="HBR1454" s="4"/>
      <c r="HBS1454" s="4"/>
      <c r="HBT1454" s="4"/>
      <c r="HBU1454" s="4"/>
      <c r="HBV1454" s="4"/>
      <c r="HBW1454" s="4"/>
      <c r="HBX1454" s="4"/>
      <c r="HBY1454" s="4"/>
      <c r="HBZ1454" s="4"/>
      <c r="HCA1454" s="4"/>
      <c r="HCB1454" s="4"/>
      <c r="HCC1454" s="4"/>
      <c r="HCD1454" s="4"/>
      <c r="HCE1454" s="4"/>
      <c r="HCF1454" s="4"/>
      <c r="HCG1454" s="4"/>
      <c r="HCH1454" s="4"/>
      <c r="HCI1454" s="4"/>
      <c r="HCJ1454" s="4"/>
      <c r="HCK1454" s="4"/>
      <c r="HCL1454" s="4"/>
      <c r="HCM1454" s="4"/>
      <c r="HCN1454" s="4"/>
      <c r="HCO1454" s="4"/>
      <c r="HCP1454" s="4"/>
      <c r="HCQ1454" s="4"/>
      <c r="HCR1454" s="4"/>
      <c r="HCS1454" s="4"/>
      <c r="HCT1454" s="4"/>
      <c r="HCU1454" s="4"/>
      <c r="HCV1454" s="4"/>
      <c r="HCW1454" s="4"/>
      <c r="HCX1454" s="4"/>
      <c r="HCY1454" s="4"/>
      <c r="HCZ1454" s="4"/>
      <c r="HDA1454" s="4"/>
      <c r="HDB1454" s="4"/>
      <c r="HDC1454" s="4"/>
      <c r="HDD1454" s="4"/>
      <c r="HDE1454" s="4"/>
      <c r="HDF1454" s="4"/>
      <c r="HDG1454" s="4"/>
      <c r="HDH1454" s="4"/>
      <c r="HDI1454" s="4"/>
      <c r="HDJ1454" s="4"/>
      <c r="HDK1454" s="4"/>
      <c r="HDL1454" s="4"/>
      <c r="HDM1454" s="4"/>
      <c r="HDN1454" s="4"/>
      <c r="HDO1454" s="4"/>
      <c r="HDP1454" s="4"/>
      <c r="HDQ1454" s="4"/>
      <c r="HDR1454" s="4"/>
      <c r="HDS1454" s="4"/>
      <c r="HDT1454" s="4"/>
      <c r="HDU1454" s="4"/>
      <c r="HDV1454" s="4"/>
      <c r="HDW1454" s="4"/>
      <c r="HDX1454" s="4"/>
      <c r="HDY1454" s="4"/>
      <c r="HDZ1454" s="4"/>
      <c r="HEA1454" s="4"/>
      <c r="HEB1454" s="4"/>
      <c r="HEC1454" s="4"/>
      <c r="HED1454" s="4"/>
      <c r="HEE1454" s="4"/>
      <c r="HEF1454" s="4"/>
      <c r="HEG1454" s="4"/>
      <c r="HEH1454" s="4"/>
      <c r="HEI1454" s="4"/>
      <c r="HEJ1454" s="4"/>
      <c r="HEK1454" s="4"/>
      <c r="HEL1454" s="4"/>
      <c r="HEM1454" s="4"/>
      <c r="HEN1454" s="4"/>
      <c r="HEO1454" s="4"/>
      <c r="HEP1454" s="4"/>
      <c r="HEQ1454" s="4"/>
      <c r="HER1454" s="4"/>
      <c r="HES1454" s="4"/>
      <c r="HET1454" s="4"/>
      <c r="HEU1454" s="4"/>
      <c r="HEV1454" s="4"/>
      <c r="HEW1454" s="4"/>
      <c r="HEX1454" s="4"/>
      <c r="HEY1454" s="4"/>
      <c r="HEZ1454" s="4"/>
      <c r="HFA1454" s="4"/>
      <c r="HFB1454" s="4"/>
      <c r="HFC1454" s="4"/>
      <c r="HFD1454" s="4"/>
      <c r="HFE1454" s="4"/>
      <c r="HFF1454" s="4"/>
      <c r="HFG1454" s="4"/>
      <c r="HFH1454" s="4"/>
      <c r="HFI1454" s="4"/>
      <c r="HFJ1454" s="4"/>
      <c r="HFK1454" s="4"/>
      <c r="HFL1454" s="4"/>
      <c r="HFM1454" s="4"/>
      <c r="HFN1454" s="4"/>
      <c r="HFO1454" s="4"/>
      <c r="HFP1454" s="4"/>
      <c r="HFQ1454" s="4"/>
      <c r="HFR1454" s="4"/>
      <c r="HFS1454" s="4"/>
      <c r="HFT1454" s="4"/>
      <c r="HFU1454" s="4"/>
      <c r="HFV1454" s="4"/>
      <c r="HFW1454" s="4"/>
      <c r="HFX1454" s="4"/>
      <c r="HFY1454" s="4"/>
      <c r="HFZ1454" s="4"/>
      <c r="HGA1454" s="4"/>
      <c r="HGB1454" s="4"/>
      <c r="HGC1454" s="4"/>
      <c r="HGD1454" s="4"/>
      <c r="HGE1454" s="4"/>
      <c r="HGF1454" s="4"/>
      <c r="HGG1454" s="4"/>
      <c r="HGH1454" s="4"/>
      <c r="HGI1454" s="4"/>
      <c r="HGJ1454" s="4"/>
      <c r="HGK1454" s="4"/>
      <c r="HGL1454" s="4"/>
      <c r="HGM1454" s="4"/>
      <c r="HGN1454" s="4"/>
      <c r="HGO1454" s="4"/>
      <c r="HGP1454" s="4"/>
      <c r="HGQ1454" s="4"/>
      <c r="HGR1454" s="4"/>
      <c r="HGS1454" s="4"/>
      <c r="HGT1454" s="4"/>
      <c r="HGU1454" s="4"/>
      <c r="HGV1454" s="4"/>
      <c r="HGW1454" s="4"/>
      <c r="HGX1454" s="4"/>
      <c r="HGY1454" s="4"/>
      <c r="HGZ1454" s="4"/>
      <c r="HHA1454" s="4"/>
      <c r="HHB1454" s="4"/>
      <c r="HHC1454" s="4"/>
      <c r="HHD1454" s="4"/>
      <c r="HHE1454" s="4"/>
      <c r="HHF1454" s="4"/>
      <c r="HHG1454" s="4"/>
      <c r="HHH1454" s="4"/>
      <c r="HHI1454" s="4"/>
      <c r="HHJ1454" s="4"/>
      <c r="HHK1454" s="4"/>
      <c r="HHL1454" s="4"/>
      <c r="HHM1454" s="4"/>
      <c r="HHN1454" s="4"/>
      <c r="HHO1454" s="4"/>
      <c r="HHP1454" s="4"/>
      <c r="HHQ1454" s="4"/>
      <c r="HHR1454" s="4"/>
      <c r="HHS1454" s="4"/>
      <c r="HHT1454" s="4"/>
      <c r="HHU1454" s="4"/>
      <c r="HHV1454" s="4"/>
      <c r="HHW1454" s="4"/>
      <c r="HHX1454" s="4"/>
      <c r="HHY1454" s="4"/>
      <c r="HHZ1454" s="4"/>
      <c r="HIA1454" s="4"/>
      <c r="HIB1454" s="4"/>
      <c r="HIC1454" s="4"/>
      <c r="HID1454" s="4"/>
      <c r="HIE1454" s="4"/>
      <c r="HIF1454" s="4"/>
      <c r="HIG1454" s="4"/>
      <c r="HIH1454" s="4"/>
      <c r="HII1454" s="4"/>
      <c r="HIJ1454" s="4"/>
      <c r="HIK1454" s="4"/>
      <c r="HIL1454" s="4"/>
      <c r="HIM1454" s="4"/>
      <c r="HIN1454" s="4"/>
      <c r="HIO1454" s="4"/>
      <c r="HIP1454" s="4"/>
      <c r="HIQ1454" s="4"/>
      <c r="HIR1454" s="4"/>
      <c r="HIS1454" s="4"/>
      <c r="HIT1454" s="4"/>
      <c r="HIU1454" s="4"/>
      <c r="HIV1454" s="4"/>
      <c r="HIW1454" s="4"/>
      <c r="HIX1454" s="4"/>
      <c r="HIY1454" s="4"/>
      <c r="HIZ1454" s="4"/>
      <c r="HJA1454" s="4"/>
      <c r="HJB1454" s="4"/>
      <c r="HJC1454" s="4"/>
      <c r="HJD1454" s="4"/>
      <c r="HJE1454" s="4"/>
      <c r="HJF1454" s="4"/>
      <c r="HJG1454" s="4"/>
      <c r="HJH1454" s="4"/>
      <c r="HJI1454" s="4"/>
      <c r="HJJ1454" s="4"/>
      <c r="HJK1454" s="4"/>
      <c r="HJL1454" s="4"/>
      <c r="HJM1454" s="4"/>
      <c r="HJN1454" s="4"/>
      <c r="HJO1454" s="4"/>
      <c r="HJP1454" s="4"/>
      <c r="HJQ1454" s="4"/>
      <c r="HJR1454" s="4"/>
      <c r="HJS1454" s="4"/>
      <c r="HJT1454" s="4"/>
      <c r="HJU1454" s="4"/>
      <c r="HJV1454" s="4"/>
      <c r="HJW1454" s="4"/>
      <c r="HJX1454" s="4"/>
      <c r="HJY1454" s="4"/>
      <c r="HJZ1454" s="4"/>
      <c r="HKA1454" s="4"/>
      <c r="HKB1454" s="4"/>
      <c r="HKC1454" s="4"/>
      <c r="HKD1454" s="4"/>
      <c r="HKE1454" s="4"/>
      <c r="HKF1454" s="4"/>
      <c r="HKG1454" s="4"/>
      <c r="HKH1454" s="4"/>
      <c r="HKI1454" s="4"/>
      <c r="HKJ1454" s="4"/>
      <c r="HKK1454" s="4"/>
      <c r="HKL1454" s="4"/>
      <c r="HKM1454" s="4"/>
      <c r="HKN1454" s="4"/>
      <c r="HKO1454" s="4"/>
      <c r="HKP1454" s="4"/>
      <c r="HKQ1454" s="4"/>
      <c r="HKR1454" s="4"/>
      <c r="HKS1454" s="4"/>
      <c r="HKT1454" s="4"/>
      <c r="HKU1454" s="4"/>
      <c r="HKV1454" s="4"/>
      <c r="HKW1454" s="4"/>
      <c r="HKX1454" s="4"/>
      <c r="HKY1454" s="4"/>
      <c r="HKZ1454" s="4"/>
      <c r="HLA1454" s="4"/>
      <c r="HLB1454" s="4"/>
      <c r="HLC1454" s="4"/>
      <c r="HLD1454" s="4"/>
      <c r="HLE1454" s="4"/>
      <c r="HLF1454" s="4"/>
      <c r="HLG1454" s="4"/>
      <c r="HLH1454" s="4"/>
      <c r="HLI1454" s="4"/>
      <c r="HLJ1454" s="4"/>
      <c r="HLK1454" s="4"/>
      <c r="HLL1454" s="4"/>
      <c r="HLM1454" s="4"/>
      <c r="HLN1454" s="4"/>
      <c r="HLO1454" s="4"/>
      <c r="HLP1454" s="4"/>
      <c r="HLQ1454" s="4"/>
      <c r="HLR1454" s="4"/>
      <c r="HLS1454" s="4"/>
      <c r="HLT1454" s="4"/>
      <c r="HLU1454" s="4"/>
      <c r="HLV1454" s="4"/>
      <c r="HLW1454" s="4"/>
      <c r="HLX1454" s="4"/>
      <c r="HLY1454" s="4"/>
      <c r="HLZ1454" s="4"/>
      <c r="HMA1454" s="4"/>
      <c r="HMB1454" s="4"/>
      <c r="HMC1454" s="4"/>
      <c r="HMD1454" s="4"/>
      <c r="HME1454" s="4"/>
      <c r="HMF1454" s="4"/>
      <c r="HMG1454" s="4"/>
      <c r="HMH1454" s="4"/>
      <c r="HMI1454" s="4"/>
      <c r="HMJ1454" s="4"/>
      <c r="HMK1454" s="4"/>
      <c r="HML1454" s="4"/>
      <c r="HMM1454" s="4"/>
      <c r="HMN1454" s="4"/>
      <c r="HMO1454" s="4"/>
      <c r="HMP1454" s="4"/>
      <c r="HMQ1454" s="4"/>
      <c r="HMR1454" s="4"/>
      <c r="HMS1454" s="4"/>
      <c r="HMT1454" s="4"/>
      <c r="HMU1454" s="4"/>
      <c r="HMV1454" s="4"/>
      <c r="HMW1454" s="4"/>
      <c r="HMX1454" s="4"/>
      <c r="HMY1454" s="4"/>
      <c r="HMZ1454" s="4"/>
      <c r="HNA1454" s="4"/>
      <c r="HNB1454" s="4"/>
      <c r="HNC1454" s="4"/>
      <c r="HND1454" s="4"/>
      <c r="HNE1454" s="4"/>
      <c r="HNF1454" s="4"/>
      <c r="HNG1454" s="4"/>
      <c r="HNH1454" s="4"/>
      <c r="HNI1454" s="4"/>
      <c r="HNJ1454" s="4"/>
      <c r="HNK1454" s="4"/>
      <c r="HNL1454" s="4"/>
      <c r="HNM1454" s="4"/>
      <c r="HNN1454" s="4"/>
      <c r="HNO1454" s="4"/>
      <c r="HNP1454" s="4"/>
      <c r="HNQ1454" s="4"/>
      <c r="HNR1454" s="4"/>
      <c r="HNS1454" s="4"/>
      <c r="HNT1454" s="4"/>
      <c r="HNU1454" s="4"/>
      <c r="HNV1454" s="4"/>
      <c r="HNW1454" s="4"/>
      <c r="HNX1454" s="4"/>
      <c r="HNY1454" s="4"/>
      <c r="HNZ1454" s="4"/>
      <c r="HOA1454" s="4"/>
      <c r="HOB1454" s="4"/>
      <c r="HOC1454" s="4"/>
      <c r="HOD1454" s="4"/>
      <c r="HOE1454" s="4"/>
      <c r="HOF1454" s="4"/>
      <c r="HOG1454" s="4"/>
      <c r="HOH1454" s="4"/>
      <c r="HOI1454" s="4"/>
      <c r="HOJ1454" s="4"/>
      <c r="HOK1454" s="4"/>
      <c r="HOL1454" s="4"/>
      <c r="HOM1454" s="4"/>
      <c r="HON1454" s="4"/>
      <c r="HOO1454" s="4"/>
      <c r="HOP1454" s="4"/>
      <c r="HOQ1454" s="4"/>
      <c r="HOR1454" s="4"/>
      <c r="HOS1454" s="4"/>
      <c r="HOT1454" s="4"/>
      <c r="HOU1454" s="4"/>
      <c r="HOV1454" s="4"/>
      <c r="HOW1454" s="4"/>
      <c r="HOX1454" s="4"/>
      <c r="HOY1454" s="4"/>
      <c r="HOZ1454" s="4"/>
      <c r="HPA1454" s="4"/>
      <c r="HPB1454" s="4"/>
      <c r="HPC1454" s="4"/>
      <c r="HPD1454" s="4"/>
      <c r="HPE1454" s="4"/>
      <c r="HPF1454" s="4"/>
      <c r="HPG1454" s="4"/>
      <c r="HPH1454" s="4"/>
      <c r="HPI1454" s="4"/>
      <c r="HPJ1454" s="4"/>
      <c r="HPK1454" s="4"/>
      <c r="HPL1454" s="4"/>
      <c r="HPM1454" s="4"/>
      <c r="HPN1454" s="4"/>
      <c r="HPO1454" s="4"/>
      <c r="HPP1454" s="4"/>
      <c r="HPQ1454" s="4"/>
      <c r="HPR1454" s="4"/>
      <c r="HPS1454" s="4"/>
      <c r="HPT1454" s="4"/>
      <c r="HPU1454" s="4"/>
      <c r="HPV1454" s="4"/>
      <c r="HPW1454" s="4"/>
      <c r="HPX1454" s="4"/>
      <c r="HPY1454" s="4"/>
      <c r="HPZ1454" s="4"/>
      <c r="HQA1454" s="4"/>
      <c r="HQB1454" s="4"/>
      <c r="HQC1454" s="4"/>
      <c r="HQD1454" s="4"/>
      <c r="HQE1454" s="4"/>
      <c r="HQF1454" s="4"/>
      <c r="HQG1454" s="4"/>
      <c r="HQH1454" s="4"/>
      <c r="HQI1454" s="4"/>
      <c r="HQJ1454" s="4"/>
      <c r="HQK1454" s="4"/>
      <c r="HQL1454" s="4"/>
      <c r="HQM1454" s="4"/>
      <c r="HQN1454" s="4"/>
      <c r="HQO1454" s="4"/>
      <c r="HQP1454" s="4"/>
      <c r="HQQ1454" s="4"/>
      <c r="HQR1454" s="4"/>
      <c r="HQS1454" s="4"/>
      <c r="HQT1454" s="4"/>
      <c r="HQU1454" s="4"/>
      <c r="HQV1454" s="4"/>
      <c r="HQW1454" s="4"/>
      <c r="HQX1454" s="4"/>
      <c r="HQY1454" s="4"/>
      <c r="HQZ1454" s="4"/>
      <c r="HRA1454" s="4"/>
      <c r="HRB1454" s="4"/>
      <c r="HRC1454" s="4"/>
      <c r="HRD1454" s="4"/>
      <c r="HRE1454" s="4"/>
      <c r="HRF1454" s="4"/>
      <c r="HRG1454" s="4"/>
      <c r="HRH1454" s="4"/>
      <c r="HRI1454" s="4"/>
      <c r="HRJ1454" s="4"/>
      <c r="HRK1454" s="4"/>
      <c r="HRL1454" s="4"/>
      <c r="HRM1454" s="4"/>
      <c r="HRN1454" s="4"/>
      <c r="HRO1454" s="4"/>
      <c r="HRP1454" s="4"/>
      <c r="HRQ1454" s="4"/>
      <c r="HRR1454" s="4"/>
      <c r="HRS1454" s="4"/>
      <c r="HRT1454" s="4"/>
      <c r="HRU1454" s="4"/>
      <c r="HRV1454" s="4"/>
      <c r="HRW1454" s="4"/>
      <c r="HRX1454" s="4"/>
      <c r="HRY1454" s="4"/>
      <c r="HRZ1454" s="4"/>
      <c r="HSA1454" s="4"/>
      <c r="HSB1454" s="4"/>
      <c r="HSC1454" s="4"/>
      <c r="HSD1454" s="4"/>
      <c r="HSE1454" s="4"/>
      <c r="HSF1454" s="4"/>
      <c r="HSG1454" s="4"/>
      <c r="HSH1454" s="4"/>
      <c r="HSI1454" s="4"/>
      <c r="HSJ1454" s="4"/>
      <c r="HSK1454" s="4"/>
      <c r="HSL1454" s="4"/>
      <c r="HSM1454" s="4"/>
      <c r="HSN1454" s="4"/>
      <c r="HSO1454" s="4"/>
      <c r="HSP1454" s="4"/>
      <c r="HSQ1454" s="4"/>
      <c r="HSR1454" s="4"/>
      <c r="HSS1454" s="4"/>
      <c r="HST1454" s="4"/>
      <c r="HSU1454" s="4"/>
      <c r="HSV1454" s="4"/>
      <c r="HSW1454" s="4"/>
      <c r="HSX1454" s="4"/>
      <c r="HSY1454" s="4"/>
      <c r="HSZ1454" s="4"/>
      <c r="HTA1454" s="4"/>
      <c r="HTB1454" s="4"/>
      <c r="HTC1454" s="4"/>
      <c r="HTD1454" s="4"/>
      <c r="HTE1454" s="4"/>
      <c r="HTF1454" s="4"/>
      <c r="HTG1454" s="4"/>
      <c r="HTH1454" s="4"/>
      <c r="HTI1454" s="4"/>
      <c r="HTJ1454" s="4"/>
      <c r="HTK1454" s="4"/>
      <c r="HTL1454" s="4"/>
      <c r="HTM1454" s="4"/>
      <c r="HTN1454" s="4"/>
      <c r="HTO1454" s="4"/>
      <c r="HTP1454" s="4"/>
      <c r="HTQ1454" s="4"/>
      <c r="HTR1454" s="4"/>
      <c r="HTS1454" s="4"/>
      <c r="HTT1454" s="4"/>
      <c r="HTU1454" s="4"/>
      <c r="HTV1454" s="4"/>
      <c r="HTW1454" s="4"/>
      <c r="HTX1454" s="4"/>
      <c r="HTY1454" s="4"/>
      <c r="HTZ1454" s="4"/>
      <c r="HUA1454" s="4"/>
      <c r="HUB1454" s="4"/>
      <c r="HUC1454" s="4"/>
      <c r="HUD1454" s="4"/>
      <c r="HUE1454" s="4"/>
      <c r="HUF1454" s="4"/>
      <c r="HUG1454" s="4"/>
      <c r="HUH1454" s="4"/>
      <c r="HUI1454" s="4"/>
      <c r="HUJ1454" s="4"/>
      <c r="HUK1454" s="4"/>
      <c r="HUL1454" s="4"/>
      <c r="HUM1454" s="4"/>
      <c r="HUN1454" s="4"/>
      <c r="HUO1454" s="4"/>
      <c r="HUP1454" s="4"/>
      <c r="HUQ1454" s="4"/>
      <c r="HUR1454" s="4"/>
      <c r="HUS1454" s="4"/>
      <c r="HUT1454" s="4"/>
      <c r="HUU1454" s="4"/>
      <c r="HUV1454" s="4"/>
      <c r="HUW1454" s="4"/>
      <c r="HUX1454" s="4"/>
      <c r="HUY1454" s="4"/>
      <c r="HUZ1454" s="4"/>
      <c r="HVA1454" s="4"/>
      <c r="HVB1454" s="4"/>
      <c r="HVC1454" s="4"/>
      <c r="HVD1454" s="4"/>
      <c r="HVE1454" s="4"/>
      <c r="HVF1454" s="4"/>
      <c r="HVG1454" s="4"/>
      <c r="HVH1454" s="4"/>
      <c r="HVI1454" s="4"/>
      <c r="HVJ1454" s="4"/>
      <c r="HVK1454" s="4"/>
      <c r="HVL1454" s="4"/>
      <c r="HVM1454" s="4"/>
      <c r="HVN1454" s="4"/>
      <c r="HVO1454" s="4"/>
      <c r="HVP1454" s="4"/>
      <c r="HVQ1454" s="4"/>
      <c r="HVR1454" s="4"/>
      <c r="HVS1454" s="4"/>
      <c r="HVT1454" s="4"/>
      <c r="HVU1454" s="4"/>
      <c r="HVV1454" s="4"/>
      <c r="HVW1454" s="4"/>
      <c r="HVX1454" s="4"/>
      <c r="HVY1454" s="4"/>
      <c r="HVZ1454" s="4"/>
      <c r="HWA1454" s="4"/>
      <c r="HWB1454" s="4"/>
      <c r="HWC1454" s="4"/>
      <c r="HWD1454" s="4"/>
      <c r="HWE1454" s="4"/>
      <c r="HWF1454" s="4"/>
      <c r="HWG1454" s="4"/>
      <c r="HWH1454" s="4"/>
      <c r="HWI1454" s="4"/>
      <c r="HWJ1454" s="4"/>
      <c r="HWK1454" s="4"/>
      <c r="HWL1454" s="4"/>
      <c r="HWM1454" s="4"/>
      <c r="HWN1454" s="4"/>
      <c r="HWO1454" s="4"/>
      <c r="HWP1454" s="4"/>
      <c r="HWQ1454" s="4"/>
      <c r="HWR1454" s="4"/>
      <c r="HWS1454" s="4"/>
      <c r="HWT1454" s="4"/>
      <c r="HWU1454" s="4"/>
      <c r="HWV1454" s="4"/>
      <c r="HWW1454" s="4"/>
      <c r="HWX1454" s="4"/>
      <c r="HWY1454" s="4"/>
      <c r="HWZ1454" s="4"/>
      <c r="HXA1454" s="4"/>
      <c r="HXB1454" s="4"/>
      <c r="HXC1454" s="4"/>
      <c r="HXD1454" s="4"/>
      <c r="HXE1454" s="4"/>
      <c r="HXF1454" s="4"/>
      <c r="HXG1454" s="4"/>
      <c r="HXH1454" s="4"/>
      <c r="HXI1454" s="4"/>
      <c r="HXJ1454" s="4"/>
      <c r="HXK1454" s="4"/>
      <c r="HXL1454" s="4"/>
      <c r="HXM1454" s="4"/>
      <c r="HXN1454" s="4"/>
      <c r="HXO1454" s="4"/>
      <c r="HXP1454" s="4"/>
      <c r="HXQ1454" s="4"/>
      <c r="HXR1454" s="4"/>
      <c r="HXS1454" s="4"/>
      <c r="HXT1454" s="4"/>
      <c r="HXU1454" s="4"/>
      <c r="HXV1454" s="4"/>
      <c r="HXW1454" s="4"/>
      <c r="HXX1454" s="4"/>
      <c r="HXY1454" s="4"/>
      <c r="HXZ1454" s="4"/>
      <c r="HYA1454" s="4"/>
      <c r="HYB1454" s="4"/>
      <c r="HYC1454" s="4"/>
      <c r="HYD1454" s="4"/>
      <c r="HYE1454" s="4"/>
      <c r="HYF1454" s="4"/>
      <c r="HYG1454" s="4"/>
      <c r="HYH1454" s="4"/>
      <c r="HYI1454" s="4"/>
      <c r="HYJ1454" s="4"/>
      <c r="HYK1454" s="4"/>
      <c r="HYL1454" s="4"/>
      <c r="HYM1454" s="4"/>
      <c r="HYN1454" s="4"/>
      <c r="HYO1454" s="4"/>
      <c r="HYP1454" s="4"/>
      <c r="HYQ1454" s="4"/>
      <c r="HYR1454" s="4"/>
      <c r="HYS1454" s="4"/>
      <c r="HYT1454" s="4"/>
      <c r="HYU1454" s="4"/>
      <c r="HYV1454" s="4"/>
      <c r="HYW1454" s="4"/>
      <c r="HYX1454" s="4"/>
      <c r="HYY1454" s="4"/>
      <c r="HYZ1454" s="4"/>
      <c r="HZA1454" s="4"/>
      <c r="HZB1454" s="4"/>
      <c r="HZC1454" s="4"/>
      <c r="HZD1454" s="4"/>
      <c r="HZE1454" s="4"/>
      <c r="HZF1454" s="4"/>
      <c r="HZG1454" s="4"/>
      <c r="HZH1454" s="4"/>
      <c r="HZI1454" s="4"/>
      <c r="HZJ1454" s="4"/>
      <c r="HZK1454" s="4"/>
      <c r="HZL1454" s="4"/>
      <c r="HZM1454" s="4"/>
      <c r="HZN1454" s="4"/>
      <c r="HZO1454" s="4"/>
      <c r="HZP1454" s="4"/>
      <c r="HZQ1454" s="4"/>
      <c r="HZR1454" s="4"/>
      <c r="HZS1454" s="4"/>
      <c r="HZT1454" s="4"/>
      <c r="HZU1454" s="4"/>
      <c r="HZV1454" s="4"/>
      <c r="HZW1454" s="4"/>
      <c r="HZX1454" s="4"/>
      <c r="HZY1454" s="4"/>
      <c r="HZZ1454" s="4"/>
      <c r="IAA1454" s="4"/>
      <c r="IAB1454" s="4"/>
      <c r="IAC1454" s="4"/>
      <c r="IAD1454" s="4"/>
      <c r="IAE1454" s="4"/>
      <c r="IAF1454" s="4"/>
      <c r="IAG1454" s="4"/>
      <c r="IAH1454" s="4"/>
      <c r="IAI1454" s="4"/>
      <c r="IAJ1454" s="4"/>
      <c r="IAK1454" s="4"/>
      <c r="IAL1454" s="4"/>
      <c r="IAM1454" s="4"/>
      <c r="IAN1454" s="4"/>
      <c r="IAO1454" s="4"/>
      <c r="IAP1454" s="4"/>
      <c r="IAQ1454" s="4"/>
      <c r="IAR1454" s="4"/>
      <c r="IAS1454" s="4"/>
      <c r="IAT1454" s="4"/>
      <c r="IAU1454" s="4"/>
      <c r="IAV1454" s="4"/>
      <c r="IAW1454" s="4"/>
      <c r="IAX1454" s="4"/>
      <c r="IAY1454" s="4"/>
      <c r="IAZ1454" s="4"/>
      <c r="IBA1454" s="4"/>
      <c r="IBB1454" s="4"/>
      <c r="IBC1454" s="4"/>
      <c r="IBD1454" s="4"/>
      <c r="IBE1454" s="4"/>
      <c r="IBF1454" s="4"/>
      <c r="IBG1454" s="4"/>
      <c r="IBH1454" s="4"/>
      <c r="IBI1454" s="4"/>
      <c r="IBJ1454" s="4"/>
      <c r="IBK1454" s="4"/>
      <c r="IBL1454" s="4"/>
      <c r="IBM1454" s="4"/>
      <c r="IBN1454" s="4"/>
      <c r="IBO1454" s="4"/>
      <c r="IBP1454" s="4"/>
      <c r="IBQ1454" s="4"/>
      <c r="IBR1454" s="4"/>
      <c r="IBS1454" s="4"/>
      <c r="IBT1454" s="4"/>
      <c r="IBU1454" s="4"/>
      <c r="IBV1454" s="4"/>
      <c r="IBW1454" s="4"/>
      <c r="IBX1454" s="4"/>
      <c r="IBY1454" s="4"/>
      <c r="IBZ1454" s="4"/>
      <c r="ICA1454" s="4"/>
      <c r="ICB1454" s="4"/>
      <c r="ICC1454" s="4"/>
      <c r="ICD1454" s="4"/>
      <c r="ICE1454" s="4"/>
      <c r="ICF1454" s="4"/>
      <c r="ICG1454" s="4"/>
      <c r="ICH1454" s="4"/>
      <c r="ICI1454" s="4"/>
      <c r="ICJ1454" s="4"/>
      <c r="ICK1454" s="4"/>
      <c r="ICL1454" s="4"/>
      <c r="ICM1454" s="4"/>
      <c r="ICN1454" s="4"/>
      <c r="ICO1454" s="4"/>
      <c r="ICP1454" s="4"/>
      <c r="ICQ1454" s="4"/>
      <c r="ICR1454" s="4"/>
      <c r="ICS1454" s="4"/>
      <c r="ICT1454" s="4"/>
      <c r="ICU1454" s="4"/>
      <c r="ICV1454" s="4"/>
      <c r="ICW1454" s="4"/>
      <c r="ICX1454" s="4"/>
      <c r="ICY1454" s="4"/>
      <c r="ICZ1454" s="4"/>
      <c r="IDA1454" s="4"/>
      <c r="IDB1454" s="4"/>
      <c r="IDC1454" s="4"/>
      <c r="IDD1454" s="4"/>
      <c r="IDE1454" s="4"/>
      <c r="IDF1454" s="4"/>
      <c r="IDG1454" s="4"/>
      <c r="IDH1454" s="4"/>
      <c r="IDI1454" s="4"/>
      <c r="IDJ1454" s="4"/>
      <c r="IDK1454" s="4"/>
      <c r="IDL1454" s="4"/>
      <c r="IDM1454" s="4"/>
      <c r="IDN1454" s="4"/>
      <c r="IDO1454" s="4"/>
      <c r="IDP1454" s="4"/>
      <c r="IDQ1454" s="4"/>
      <c r="IDR1454" s="4"/>
      <c r="IDS1454" s="4"/>
      <c r="IDT1454" s="4"/>
      <c r="IDU1454" s="4"/>
      <c r="IDV1454" s="4"/>
      <c r="IDW1454" s="4"/>
      <c r="IDX1454" s="4"/>
      <c r="IDY1454" s="4"/>
      <c r="IDZ1454" s="4"/>
      <c r="IEA1454" s="4"/>
      <c r="IEB1454" s="4"/>
      <c r="IEC1454" s="4"/>
      <c r="IED1454" s="4"/>
      <c r="IEE1454" s="4"/>
      <c r="IEF1454" s="4"/>
      <c r="IEG1454" s="4"/>
      <c r="IEH1454" s="4"/>
      <c r="IEI1454" s="4"/>
      <c r="IEJ1454" s="4"/>
      <c r="IEK1454" s="4"/>
      <c r="IEL1454" s="4"/>
      <c r="IEM1454" s="4"/>
      <c r="IEN1454" s="4"/>
      <c r="IEO1454" s="4"/>
      <c r="IEP1454" s="4"/>
      <c r="IEQ1454" s="4"/>
      <c r="IER1454" s="4"/>
      <c r="IES1454" s="4"/>
      <c r="IET1454" s="4"/>
      <c r="IEU1454" s="4"/>
      <c r="IEV1454" s="4"/>
      <c r="IEW1454" s="4"/>
      <c r="IEX1454" s="4"/>
      <c r="IEY1454" s="4"/>
      <c r="IEZ1454" s="4"/>
      <c r="IFA1454" s="4"/>
      <c r="IFB1454" s="4"/>
      <c r="IFC1454" s="4"/>
      <c r="IFD1454" s="4"/>
      <c r="IFE1454" s="4"/>
      <c r="IFF1454" s="4"/>
      <c r="IFG1454" s="4"/>
      <c r="IFH1454" s="4"/>
      <c r="IFI1454" s="4"/>
      <c r="IFJ1454" s="4"/>
      <c r="IFK1454" s="4"/>
      <c r="IFL1454" s="4"/>
      <c r="IFM1454" s="4"/>
      <c r="IFN1454" s="4"/>
      <c r="IFO1454" s="4"/>
      <c r="IFP1454" s="4"/>
      <c r="IFQ1454" s="4"/>
      <c r="IFR1454" s="4"/>
      <c r="IFS1454" s="4"/>
      <c r="IFT1454" s="4"/>
      <c r="IFU1454" s="4"/>
      <c r="IFV1454" s="4"/>
      <c r="IFW1454" s="4"/>
      <c r="IFX1454" s="4"/>
      <c r="IFY1454" s="4"/>
      <c r="IFZ1454" s="4"/>
      <c r="IGA1454" s="4"/>
      <c r="IGB1454" s="4"/>
      <c r="IGC1454" s="4"/>
      <c r="IGD1454" s="4"/>
      <c r="IGE1454" s="4"/>
      <c r="IGF1454" s="4"/>
      <c r="IGG1454" s="4"/>
      <c r="IGH1454" s="4"/>
      <c r="IGI1454" s="4"/>
      <c r="IGJ1454" s="4"/>
      <c r="IGK1454" s="4"/>
      <c r="IGL1454" s="4"/>
      <c r="IGM1454" s="4"/>
      <c r="IGN1454" s="4"/>
      <c r="IGO1454" s="4"/>
      <c r="IGP1454" s="4"/>
      <c r="IGQ1454" s="4"/>
      <c r="IGR1454" s="4"/>
      <c r="IGS1454" s="4"/>
      <c r="IGT1454" s="4"/>
      <c r="IGU1454" s="4"/>
      <c r="IGV1454" s="4"/>
      <c r="IGW1454" s="4"/>
      <c r="IGX1454" s="4"/>
      <c r="IGY1454" s="4"/>
      <c r="IGZ1454" s="4"/>
      <c r="IHA1454" s="4"/>
      <c r="IHB1454" s="4"/>
      <c r="IHC1454" s="4"/>
      <c r="IHD1454" s="4"/>
      <c r="IHE1454" s="4"/>
      <c r="IHF1454" s="4"/>
      <c r="IHG1454" s="4"/>
      <c r="IHH1454" s="4"/>
      <c r="IHI1454" s="4"/>
      <c r="IHJ1454" s="4"/>
      <c r="IHK1454" s="4"/>
      <c r="IHL1454" s="4"/>
      <c r="IHM1454" s="4"/>
      <c r="IHN1454" s="4"/>
      <c r="IHO1454" s="4"/>
      <c r="IHP1454" s="4"/>
      <c r="IHQ1454" s="4"/>
      <c r="IHR1454" s="4"/>
      <c r="IHS1454" s="4"/>
      <c r="IHT1454" s="4"/>
      <c r="IHU1454" s="4"/>
      <c r="IHV1454" s="4"/>
      <c r="IHW1454" s="4"/>
      <c r="IHX1454" s="4"/>
      <c r="IHY1454" s="4"/>
      <c r="IHZ1454" s="4"/>
      <c r="IIA1454" s="4"/>
      <c r="IIB1454" s="4"/>
      <c r="IIC1454" s="4"/>
      <c r="IID1454" s="4"/>
      <c r="IIE1454" s="4"/>
      <c r="IIF1454" s="4"/>
      <c r="IIG1454" s="4"/>
      <c r="IIH1454" s="4"/>
      <c r="III1454" s="4"/>
      <c r="IIJ1454" s="4"/>
      <c r="IIK1454" s="4"/>
      <c r="IIL1454" s="4"/>
      <c r="IIM1454" s="4"/>
      <c r="IIN1454" s="4"/>
      <c r="IIO1454" s="4"/>
      <c r="IIP1454" s="4"/>
      <c r="IIQ1454" s="4"/>
      <c r="IIR1454" s="4"/>
      <c r="IIS1454" s="4"/>
      <c r="IIT1454" s="4"/>
      <c r="IIU1454" s="4"/>
      <c r="IIV1454" s="4"/>
      <c r="IIW1454" s="4"/>
      <c r="IIX1454" s="4"/>
      <c r="IIY1454" s="4"/>
      <c r="IIZ1454" s="4"/>
      <c r="IJA1454" s="4"/>
      <c r="IJB1454" s="4"/>
      <c r="IJC1454" s="4"/>
      <c r="IJD1454" s="4"/>
      <c r="IJE1454" s="4"/>
      <c r="IJF1454" s="4"/>
      <c r="IJG1454" s="4"/>
      <c r="IJH1454" s="4"/>
      <c r="IJI1454" s="4"/>
      <c r="IJJ1454" s="4"/>
      <c r="IJK1454" s="4"/>
      <c r="IJL1454" s="4"/>
      <c r="IJM1454" s="4"/>
      <c r="IJN1454" s="4"/>
      <c r="IJO1454" s="4"/>
      <c r="IJP1454" s="4"/>
      <c r="IJQ1454" s="4"/>
      <c r="IJR1454" s="4"/>
      <c r="IJS1454" s="4"/>
      <c r="IJT1454" s="4"/>
      <c r="IJU1454" s="4"/>
      <c r="IJV1454" s="4"/>
      <c r="IJW1454" s="4"/>
      <c r="IJX1454" s="4"/>
      <c r="IJY1454" s="4"/>
      <c r="IJZ1454" s="4"/>
      <c r="IKA1454" s="4"/>
      <c r="IKB1454" s="4"/>
      <c r="IKC1454" s="4"/>
      <c r="IKD1454" s="4"/>
      <c r="IKE1454" s="4"/>
      <c r="IKF1454" s="4"/>
      <c r="IKG1454" s="4"/>
      <c r="IKH1454" s="4"/>
      <c r="IKI1454" s="4"/>
      <c r="IKJ1454" s="4"/>
      <c r="IKK1454" s="4"/>
      <c r="IKL1454" s="4"/>
      <c r="IKM1454" s="4"/>
      <c r="IKN1454" s="4"/>
      <c r="IKO1454" s="4"/>
      <c r="IKP1454" s="4"/>
      <c r="IKQ1454" s="4"/>
      <c r="IKR1454" s="4"/>
      <c r="IKS1454" s="4"/>
      <c r="IKT1454" s="4"/>
      <c r="IKU1454" s="4"/>
      <c r="IKV1454" s="4"/>
      <c r="IKW1454" s="4"/>
      <c r="IKX1454" s="4"/>
      <c r="IKY1454" s="4"/>
      <c r="IKZ1454" s="4"/>
      <c r="ILA1454" s="4"/>
      <c r="ILB1454" s="4"/>
      <c r="ILC1454" s="4"/>
      <c r="ILD1454" s="4"/>
      <c r="ILE1454" s="4"/>
      <c r="ILF1454" s="4"/>
      <c r="ILG1454" s="4"/>
      <c r="ILH1454" s="4"/>
      <c r="ILI1454" s="4"/>
      <c r="ILJ1454" s="4"/>
      <c r="ILK1454" s="4"/>
      <c r="ILL1454" s="4"/>
      <c r="ILM1454" s="4"/>
      <c r="ILN1454" s="4"/>
      <c r="ILO1454" s="4"/>
      <c r="ILP1454" s="4"/>
      <c r="ILQ1454" s="4"/>
      <c r="ILR1454" s="4"/>
      <c r="ILS1454" s="4"/>
      <c r="ILT1454" s="4"/>
      <c r="ILU1454" s="4"/>
      <c r="ILV1454" s="4"/>
      <c r="ILW1454" s="4"/>
      <c r="ILX1454" s="4"/>
      <c r="ILY1454" s="4"/>
      <c r="ILZ1454" s="4"/>
      <c r="IMA1454" s="4"/>
      <c r="IMB1454" s="4"/>
      <c r="IMC1454" s="4"/>
      <c r="IMD1454" s="4"/>
      <c r="IME1454" s="4"/>
      <c r="IMF1454" s="4"/>
      <c r="IMG1454" s="4"/>
      <c r="IMH1454" s="4"/>
      <c r="IMI1454" s="4"/>
      <c r="IMJ1454" s="4"/>
      <c r="IMK1454" s="4"/>
      <c r="IML1454" s="4"/>
      <c r="IMM1454" s="4"/>
      <c r="IMN1454" s="4"/>
      <c r="IMO1454" s="4"/>
      <c r="IMP1454" s="4"/>
      <c r="IMQ1454" s="4"/>
      <c r="IMR1454" s="4"/>
      <c r="IMS1454" s="4"/>
      <c r="IMT1454" s="4"/>
      <c r="IMU1454" s="4"/>
      <c r="IMV1454" s="4"/>
      <c r="IMW1454" s="4"/>
      <c r="IMX1454" s="4"/>
      <c r="IMY1454" s="4"/>
      <c r="IMZ1454" s="4"/>
      <c r="INA1454" s="4"/>
      <c r="INB1454" s="4"/>
      <c r="INC1454" s="4"/>
      <c r="IND1454" s="4"/>
      <c r="INE1454" s="4"/>
      <c r="INF1454" s="4"/>
      <c r="ING1454" s="4"/>
      <c r="INH1454" s="4"/>
      <c r="INI1454" s="4"/>
      <c r="INJ1454" s="4"/>
      <c r="INK1454" s="4"/>
      <c r="INL1454" s="4"/>
      <c r="INM1454" s="4"/>
      <c r="INN1454" s="4"/>
      <c r="INO1454" s="4"/>
      <c r="INP1454" s="4"/>
      <c r="INQ1454" s="4"/>
      <c r="INR1454" s="4"/>
      <c r="INS1454" s="4"/>
      <c r="INT1454" s="4"/>
      <c r="INU1454" s="4"/>
      <c r="INV1454" s="4"/>
      <c r="INW1454" s="4"/>
      <c r="INX1454" s="4"/>
      <c r="INY1454" s="4"/>
      <c r="INZ1454" s="4"/>
      <c r="IOA1454" s="4"/>
      <c r="IOB1454" s="4"/>
      <c r="IOC1454" s="4"/>
      <c r="IOD1454" s="4"/>
      <c r="IOE1454" s="4"/>
      <c r="IOF1454" s="4"/>
      <c r="IOG1454" s="4"/>
      <c r="IOH1454" s="4"/>
      <c r="IOI1454" s="4"/>
      <c r="IOJ1454" s="4"/>
      <c r="IOK1454" s="4"/>
      <c r="IOL1454" s="4"/>
      <c r="IOM1454" s="4"/>
      <c r="ION1454" s="4"/>
      <c r="IOO1454" s="4"/>
      <c r="IOP1454" s="4"/>
      <c r="IOQ1454" s="4"/>
      <c r="IOR1454" s="4"/>
      <c r="IOS1454" s="4"/>
      <c r="IOT1454" s="4"/>
      <c r="IOU1454" s="4"/>
      <c r="IOV1454" s="4"/>
      <c r="IOW1454" s="4"/>
      <c r="IOX1454" s="4"/>
      <c r="IOY1454" s="4"/>
      <c r="IOZ1454" s="4"/>
      <c r="IPA1454" s="4"/>
      <c r="IPB1454" s="4"/>
      <c r="IPC1454" s="4"/>
      <c r="IPD1454" s="4"/>
      <c r="IPE1454" s="4"/>
      <c r="IPF1454" s="4"/>
      <c r="IPG1454" s="4"/>
      <c r="IPH1454" s="4"/>
      <c r="IPI1454" s="4"/>
      <c r="IPJ1454" s="4"/>
      <c r="IPK1454" s="4"/>
      <c r="IPL1454" s="4"/>
      <c r="IPM1454" s="4"/>
      <c r="IPN1454" s="4"/>
      <c r="IPO1454" s="4"/>
      <c r="IPP1454" s="4"/>
      <c r="IPQ1454" s="4"/>
      <c r="IPR1454" s="4"/>
      <c r="IPS1454" s="4"/>
      <c r="IPT1454" s="4"/>
      <c r="IPU1454" s="4"/>
      <c r="IPV1454" s="4"/>
      <c r="IPW1454" s="4"/>
      <c r="IPX1454" s="4"/>
      <c r="IPY1454" s="4"/>
      <c r="IPZ1454" s="4"/>
      <c r="IQA1454" s="4"/>
      <c r="IQB1454" s="4"/>
      <c r="IQC1454" s="4"/>
      <c r="IQD1454" s="4"/>
      <c r="IQE1454" s="4"/>
      <c r="IQF1454" s="4"/>
      <c r="IQG1454" s="4"/>
      <c r="IQH1454" s="4"/>
      <c r="IQI1454" s="4"/>
      <c r="IQJ1454" s="4"/>
      <c r="IQK1454" s="4"/>
      <c r="IQL1454" s="4"/>
      <c r="IQM1454" s="4"/>
      <c r="IQN1454" s="4"/>
      <c r="IQO1454" s="4"/>
      <c r="IQP1454" s="4"/>
      <c r="IQQ1454" s="4"/>
      <c r="IQR1454" s="4"/>
      <c r="IQS1454" s="4"/>
      <c r="IQT1454" s="4"/>
      <c r="IQU1454" s="4"/>
      <c r="IQV1454" s="4"/>
      <c r="IQW1454" s="4"/>
      <c r="IQX1454" s="4"/>
      <c r="IQY1454" s="4"/>
      <c r="IQZ1454" s="4"/>
      <c r="IRA1454" s="4"/>
      <c r="IRB1454" s="4"/>
      <c r="IRC1454" s="4"/>
      <c r="IRD1454" s="4"/>
      <c r="IRE1454" s="4"/>
      <c r="IRF1454" s="4"/>
      <c r="IRG1454" s="4"/>
      <c r="IRH1454" s="4"/>
      <c r="IRI1454" s="4"/>
      <c r="IRJ1454" s="4"/>
      <c r="IRK1454" s="4"/>
      <c r="IRL1454" s="4"/>
      <c r="IRM1454" s="4"/>
      <c r="IRN1454" s="4"/>
      <c r="IRO1454" s="4"/>
      <c r="IRP1454" s="4"/>
      <c r="IRQ1454" s="4"/>
      <c r="IRR1454" s="4"/>
      <c r="IRS1454" s="4"/>
      <c r="IRT1454" s="4"/>
      <c r="IRU1454" s="4"/>
      <c r="IRV1454" s="4"/>
      <c r="IRW1454" s="4"/>
      <c r="IRX1454" s="4"/>
      <c r="IRY1454" s="4"/>
      <c r="IRZ1454" s="4"/>
      <c r="ISA1454" s="4"/>
      <c r="ISB1454" s="4"/>
      <c r="ISC1454" s="4"/>
      <c r="ISD1454" s="4"/>
      <c r="ISE1454" s="4"/>
      <c r="ISF1454" s="4"/>
      <c r="ISG1454" s="4"/>
      <c r="ISH1454" s="4"/>
      <c r="ISI1454" s="4"/>
      <c r="ISJ1454" s="4"/>
      <c r="ISK1454" s="4"/>
      <c r="ISL1454" s="4"/>
      <c r="ISM1454" s="4"/>
      <c r="ISN1454" s="4"/>
      <c r="ISO1454" s="4"/>
      <c r="ISP1454" s="4"/>
      <c r="ISQ1454" s="4"/>
      <c r="ISR1454" s="4"/>
      <c r="ISS1454" s="4"/>
      <c r="IST1454" s="4"/>
      <c r="ISU1454" s="4"/>
      <c r="ISV1454" s="4"/>
      <c r="ISW1454" s="4"/>
      <c r="ISX1454" s="4"/>
      <c r="ISY1454" s="4"/>
      <c r="ISZ1454" s="4"/>
      <c r="ITA1454" s="4"/>
      <c r="ITB1454" s="4"/>
      <c r="ITC1454" s="4"/>
      <c r="ITD1454" s="4"/>
      <c r="ITE1454" s="4"/>
      <c r="ITF1454" s="4"/>
      <c r="ITG1454" s="4"/>
      <c r="ITH1454" s="4"/>
      <c r="ITI1454" s="4"/>
      <c r="ITJ1454" s="4"/>
      <c r="ITK1454" s="4"/>
      <c r="ITL1454" s="4"/>
      <c r="ITM1454" s="4"/>
      <c r="ITN1454" s="4"/>
      <c r="ITO1454" s="4"/>
      <c r="ITP1454" s="4"/>
      <c r="ITQ1454" s="4"/>
      <c r="ITR1454" s="4"/>
      <c r="ITS1454" s="4"/>
      <c r="ITT1454" s="4"/>
      <c r="ITU1454" s="4"/>
      <c r="ITV1454" s="4"/>
      <c r="ITW1454" s="4"/>
      <c r="ITX1454" s="4"/>
      <c r="ITY1454" s="4"/>
      <c r="ITZ1454" s="4"/>
      <c r="IUA1454" s="4"/>
      <c r="IUB1454" s="4"/>
      <c r="IUC1454" s="4"/>
      <c r="IUD1454" s="4"/>
      <c r="IUE1454" s="4"/>
      <c r="IUF1454" s="4"/>
      <c r="IUG1454" s="4"/>
      <c r="IUH1454" s="4"/>
      <c r="IUI1454" s="4"/>
      <c r="IUJ1454" s="4"/>
      <c r="IUK1454" s="4"/>
      <c r="IUL1454" s="4"/>
      <c r="IUM1454" s="4"/>
      <c r="IUN1454" s="4"/>
      <c r="IUO1454" s="4"/>
      <c r="IUP1454" s="4"/>
      <c r="IUQ1454" s="4"/>
      <c r="IUR1454" s="4"/>
      <c r="IUS1454" s="4"/>
      <c r="IUT1454" s="4"/>
      <c r="IUU1454" s="4"/>
      <c r="IUV1454" s="4"/>
      <c r="IUW1454" s="4"/>
      <c r="IUX1454" s="4"/>
      <c r="IUY1454" s="4"/>
      <c r="IUZ1454" s="4"/>
      <c r="IVA1454" s="4"/>
      <c r="IVB1454" s="4"/>
      <c r="IVC1454" s="4"/>
      <c r="IVD1454" s="4"/>
      <c r="IVE1454" s="4"/>
      <c r="IVF1454" s="4"/>
      <c r="IVG1454" s="4"/>
      <c r="IVH1454" s="4"/>
      <c r="IVI1454" s="4"/>
      <c r="IVJ1454" s="4"/>
      <c r="IVK1454" s="4"/>
      <c r="IVL1454" s="4"/>
      <c r="IVM1454" s="4"/>
      <c r="IVN1454" s="4"/>
      <c r="IVO1454" s="4"/>
      <c r="IVP1454" s="4"/>
      <c r="IVQ1454" s="4"/>
      <c r="IVR1454" s="4"/>
      <c r="IVS1454" s="4"/>
      <c r="IVT1454" s="4"/>
      <c r="IVU1454" s="4"/>
      <c r="IVV1454" s="4"/>
      <c r="IVW1454" s="4"/>
      <c r="IVX1454" s="4"/>
      <c r="IVY1454" s="4"/>
      <c r="IVZ1454" s="4"/>
      <c r="IWA1454" s="4"/>
      <c r="IWB1454" s="4"/>
      <c r="IWC1454" s="4"/>
      <c r="IWD1454" s="4"/>
      <c r="IWE1454" s="4"/>
      <c r="IWF1454" s="4"/>
      <c r="IWG1454" s="4"/>
      <c r="IWH1454" s="4"/>
      <c r="IWI1454" s="4"/>
      <c r="IWJ1454" s="4"/>
      <c r="IWK1454" s="4"/>
      <c r="IWL1454" s="4"/>
      <c r="IWM1454" s="4"/>
      <c r="IWN1454" s="4"/>
      <c r="IWO1454" s="4"/>
      <c r="IWP1454" s="4"/>
      <c r="IWQ1454" s="4"/>
      <c r="IWR1454" s="4"/>
      <c r="IWS1454" s="4"/>
      <c r="IWT1454" s="4"/>
      <c r="IWU1454" s="4"/>
      <c r="IWV1454" s="4"/>
      <c r="IWW1454" s="4"/>
      <c r="IWX1454" s="4"/>
      <c r="IWY1454" s="4"/>
      <c r="IWZ1454" s="4"/>
      <c r="IXA1454" s="4"/>
      <c r="IXB1454" s="4"/>
      <c r="IXC1454" s="4"/>
      <c r="IXD1454" s="4"/>
      <c r="IXE1454" s="4"/>
      <c r="IXF1454" s="4"/>
      <c r="IXG1454" s="4"/>
      <c r="IXH1454" s="4"/>
      <c r="IXI1454" s="4"/>
      <c r="IXJ1454" s="4"/>
      <c r="IXK1454" s="4"/>
      <c r="IXL1454" s="4"/>
      <c r="IXM1454" s="4"/>
      <c r="IXN1454" s="4"/>
      <c r="IXO1454" s="4"/>
      <c r="IXP1454" s="4"/>
      <c r="IXQ1454" s="4"/>
      <c r="IXR1454" s="4"/>
      <c r="IXS1454" s="4"/>
      <c r="IXT1454" s="4"/>
      <c r="IXU1454" s="4"/>
      <c r="IXV1454" s="4"/>
      <c r="IXW1454" s="4"/>
      <c r="IXX1454" s="4"/>
      <c r="IXY1454" s="4"/>
      <c r="IXZ1454" s="4"/>
      <c r="IYA1454" s="4"/>
      <c r="IYB1454" s="4"/>
      <c r="IYC1454" s="4"/>
      <c r="IYD1454" s="4"/>
      <c r="IYE1454" s="4"/>
      <c r="IYF1454" s="4"/>
      <c r="IYG1454" s="4"/>
      <c r="IYH1454" s="4"/>
      <c r="IYI1454" s="4"/>
      <c r="IYJ1454" s="4"/>
      <c r="IYK1454" s="4"/>
      <c r="IYL1454" s="4"/>
      <c r="IYM1454" s="4"/>
      <c r="IYN1454" s="4"/>
      <c r="IYO1454" s="4"/>
      <c r="IYP1454" s="4"/>
      <c r="IYQ1454" s="4"/>
      <c r="IYR1454" s="4"/>
      <c r="IYS1454" s="4"/>
      <c r="IYT1454" s="4"/>
      <c r="IYU1454" s="4"/>
      <c r="IYV1454" s="4"/>
      <c r="IYW1454" s="4"/>
      <c r="IYX1454" s="4"/>
      <c r="IYY1454" s="4"/>
      <c r="IYZ1454" s="4"/>
      <c r="IZA1454" s="4"/>
      <c r="IZB1454" s="4"/>
      <c r="IZC1454" s="4"/>
      <c r="IZD1454" s="4"/>
      <c r="IZE1454" s="4"/>
      <c r="IZF1454" s="4"/>
      <c r="IZG1454" s="4"/>
      <c r="IZH1454" s="4"/>
      <c r="IZI1454" s="4"/>
      <c r="IZJ1454" s="4"/>
      <c r="IZK1454" s="4"/>
      <c r="IZL1454" s="4"/>
      <c r="IZM1454" s="4"/>
      <c r="IZN1454" s="4"/>
      <c r="IZO1454" s="4"/>
      <c r="IZP1454" s="4"/>
      <c r="IZQ1454" s="4"/>
      <c r="IZR1454" s="4"/>
      <c r="IZS1454" s="4"/>
      <c r="IZT1454" s="4"/>
      <c r="IZU1454" s="4"/>
      <c r="IZV1454" s="4"/>
      <c r="IZW1454" s="4"/>
      <c r="IZX1454" s="4"/>
      <c r="IZY1454" s="4"/>
      <c r="IZZ1454" s="4"/>
      <c r="JAA1454" s="4"/>
      <c r="JAB1454" s="4"/>
      <c r="JAC1454" s="4"/>
      <c r="JAD1454" s="4"/>
      <c r="JAE1454" s="4"/>
      <c r="JAF1454" s="4"/>
      <c r="JAG1454" s="4"/>
      <c r="JAH1454" s="4"/>
      <c r="JAI1454" s="4"/>
      <c r="JAJ1454" s="4"/>
      <c r="JAK1454" s="4"/>
      <c r="JAL1454" s="4"/>
      <c r="JAM1454" s="4"/>
      <c r="JAN1454" s="4"/>
      <c r="JAO1454" s="4"/>
      <c r="JAP1454" s="4"/>
      <c r="JAQ1454" s="4"/>
      <c r="JAR1454" s="4"/>
      <c r="JAS1454" s="4"/>
      <c r="JAT1454" s="4"/>
      <c r="JAU1454" s="4"/>
      <c r="JAV1454" s="4"/>
      <c r="JAW1454" s="4"/>
      <c r="JAX1454" s="4"/>
      <c r="JAY1454" s="4"/>
      <c r="JAZ1454" s="4"/>
      <c r="JBA1454" s="4"/>
      <c r="JBB1454" s="4"/>
      <c r="JBC1454" s="4"/>
      <c r="JBD1454" s="4"/>
      <c r="JBE1454" s="4"/>
      <c r="JBF1454" s="4"/>
      <c r="JBG1454" s="4"/>
      <c r="JBH1454" s="4"/>
      <c r="JBI1454" s="4"/>
      <c r="JBJ1454" s="4"/>
      <c r="JBK1454" s="4"/>
      <c r="JBL1454" s="4"/>
      <c r="JBM1454" s="4"/>
      <c r="JBN1454" s="4"/>
      <c r="JBO1454" s="4"/>
      <c r="JBP1454" s="4"/>
      <c r="JBQ1454" s="4"/>
      <c r="JBR1454" s="4"/>
      <c r="JBS1454" s="4"/>
      <c r="JBT1454" s="4"/>
      <c r="JBU1454" s="4"/>
      <c r="JBV1454" s="4"/>
      <c r="JBW1454" s="4"/>
      <c r="JBX1454" s="4"/>
      <c r="JBY1454" s="4"/>
      <c r="JBZ1454" s="4"/>
      <c r="JCA1454" s="4"/>
      <c r="JCB1454" s="4"/>
      <c r="JCC1454" s="4"/>
      <c r="JCD1454" s="4"/>
      <c r="JCE1454" s="4"/>
      <c r="JCF1454" s="4"/>
      <c r="JCG1454" s="4"/>
      <c r="JCH1454" s="4"/>
      <c r="JCI1454" s="4"/>
      <c r="JCJ1454" s="4"/>
      <c r="JCK1454" s="4"/>
      <c r="JCL1454" s="4"/>
      <c r="JCM1454" s="4"/>
      <c r="JCN1454" s="4"/>
      <c r="JCO1454" s="4"/>
      <c r="JCP1454" s="4"/>
      <c r="JCQ1454" s="4"/>
      <c r="JCR1454" s="4"/>
      <c r="JCS1454" s="4"/>
      <c r="JCT1454" s="4"/>
      <c r="JCU1454" s="4"/>
      <c r="JCV1454" s="4"/>
      <c r="JCW1454" s="4"/>
      <c r="JCX1454" s="4"/>
      <c r="JCY1454" s="4"/>
      <c r="JCZ1454" s="4"/>
      <c r="JDA1454" s="4"/>
      <c r="JDB1454" s="4"/>
      <c r="JDC1454" s="4"/>
      <c r="JDD1454" s="4"/>
      <c r="JDE1454" s="4"/>
      <c r="JDF1454" s="4"/>
      <c r="JDG1454" s="4"/>
      <c r="JDH1454" s="4"/>
      <c r="JDI1454" s="4"/>
      <c r="JDJ1454" s="4"/>
      <c r="JDK1454" s="4"/>
      <c r="JDL1454" s="4"/>
      <c r="JDM1454" s="4"/>
      <c r="JDN1454" s="4"/>
      <c r="JDO1454" s="4"/>
      <c r="JDP1454" s="4"/>
      <c r="JDQ1454" s="4"/>
      <c r="JDR1454" s="4"/>
      <c r="JDS1454" s="4"/>
      <c r="JDT1454" s="4"/>
      <c r="JDU1454" s="4"/>
      <c r="JDV1454" s="4"/>
      <c r="JDW1454" s="4"/>
      <c r="JDX1454" s="4"/>
      <c r="JDY1454" s="4"/>
      <c r="JDZ1454" s="4"/>
      <c r="JEA1454" s="4"/>
      <c r="JEB1454" s="4"/>
      <c r="JEC1454" s="4"/>
      <c r="JED1454" s="4"/>
      <c r="JEE1454" s="4"/>
      <c r="JEF1454" s="4"/>
      <c r="JEG1454" s="4"/>
      <c r="JEH1454" s="4"/>
      <c r="JEI1454" s="4"/>
      <c r="JEJ1454" s="4"/>
      <c r="JEK1454" s="4"/>
      <c r="JEL1454" s="4"/>
      <c r="JEM1454" s="4"/>
      <c r="JEN1454" s="4"/>
      <c r="JEO1454" s="4"/>
      <c r="JEP1454" s="4"/>
      <c r="JEQ1454" s="4"/>
      <c r="JER1454" s="4"/>
      <c r="JES1454" s="4"/>
      <c r="JET1454" s="4"/>
      <c r="JEU1454" s="4"/>
      <c r="JEV1454" s="4"/>
      <c r="JEW1454" s="4"/>
      <c r="JEX1454" s="4"/>
      <c r="JEY1454" s="4"/>
      <c r="JEZ1454" s="4"/>
      <c r="JFA1454" s="4"/>
      <c r="JFB1454" s="4"/>
      <c r="JFC1454" s="4"/>
      <c r="JFD1454" s="4"/>
      <c r="JFE1454" s="4"/>
      <c r="JFF1454" s="4"/>
      <c r="JFG1454" s="4"/>
      <c r="JFH1454" s="4"/>
      <c r="JFI1454" s="4"/>
      <c r="JFJ1454" s="4"/>
      <c r="JFK1454" s="4"/>
      <c r="JFL1454" s="4"/>
      <c r="JFM1454" s="4"/>
      <c r="JFN1454" s="4"/>
      <c r="JFO1454" s="4"/>
      <c r="JFP1454" s="4"/>
      <c r="JFQ1454" s="4"/>
      <c r="JFR1454" s="4"/>
      <c r="JFS1454" s="4"/>
      <c r="JFT1454" s="4"/>
      <c r="JFU1454" s="4"/>
      <c r="JFV1454" s="4"/>
      <c r="JFW1454" s="4"/>
      <c r="JFX1454" s="4"/>
      <c r="JFY1454" s="4"/>
      <c r="JFZ1454" s="4"/>
      <c r="JGA1454" s="4"/>
      <c r="JGB1454" s="4"/>
      <c r="JGC1454" s="4"/>
      <c r="JGD1454" s="4"/>
      <c r="JGE1454" s="4"/>
      <c r="JGF1454" s="4"/>
      <c r="JGG1454" s="4"/>
      <c r="JGH1454" s="4"/>
      <c r="JGI1454" s="4"/>
      <c r="JGJ1454" s="4"/>
      <c r="JGK1454" s="4"/>
      <c r="JGL1454" s="4"/>
      <c r="JGM1454" s="4"/>
      <c r="JGN1454" s="4"/>
      <c r="JGO1454" s="4"/>
      <c r="JGP1454" s="4"/>
      <c r="JGQ1454" s="4"/>
      <c r="JGR1454" s="4"/>
      <c r="JGS1454" s="4"/>
      <c r="JGT1454" s="4"/>
      <c r="JGU1454" s="4"/>
      <c r="JGV1454" s="4"/>
      <c r="JGW1454" s="4"/>
      <c r="JGX1454" s="4"/>
      <c r="JGY1454" s="4"/>
      <c r="JGZ1454" s="4"/>
      <c r="JHA1454" s="4"/>
      <c r="JHB1454" s="4"/>
      <c r="JHC1454" s="4"/>
      <c r="JHD1454" s="4"/>
      <c r="JHE1454" s="4"/>
      <c r="JHF1454" s="4"/>
      <c r="JHG1454" s="4"/>
      <c r="JHH1454" s="4"/>
      <c r="JHI1454" s="4"/>
      <c r="JHJ1454" s="4"/>
      <c r="JHK1454" s="4"/>
      <c r="JHL1454" s="4"/>
      <c r="JHM1454" s="4"/>
      <c r="JHN1454" s="4"/>
      <c r="JHO1454" s="4"/>
      <c r="JHP1454" s="4"/>
      <c r="JHQ1454" s="4"/>
      <c r="JHR1454" s="4"/>
      <c r="JHS1454" s="4"/>
      <c r="JHT1454" s="4"/>
      <c r="JHU1454" s="4"/>
      <c r="JHV1454" s="4"/>
      <c r="JHW1454" s="4"/>
      <c r="JHX1454" s="4"/>
      <c r="JHY1454" s="4"/>
      <c r="JHZ1454" s="4"/>
      <c r="JIA1454" s="4"/>
      <c r="JIB1454" s="4"/>
      <c r="JIC1454" s="4"/>
      <c r="JID1454" s="4"/>
      <c r="JIE1454" s="4"/>
      <c r="JIF1454" s="4"/>
      <c r="JIG1454" s="4"/>
      <c r="JIH1454" s="4"/>
      <c r="JII1454" s="4"/>
      <c r="JIJ1454" s="4"/>
      <c r="JIK1454" s="4"/>
      <c r="JIL1454" s="4"/>
      <c r="JIM1454" s="4"/>
      <c r="JIN1454" s="4"/>
      <c r="JIO1454" s="4"/>
      <c r="JIP1454" s="4"/>
      <c r="JIQ1454" s="4"/>
      <c r="JIR1454" s="4"/>
      <c r="JIS1454" s="4"/>
      <c r="JIT1454" s="4"/>
      <c r="JIU1454" s="4"/>
      <c r="JIV1454" s="4"/>
      <c r="JIW1454" s="4"/>
      <c r="JIX1454" s="4"/>
      <c r="JIY1454" s="4"/>
      <c r="JIZ1454" s="4"/>
      <c r="JJA1454" s="4"/>
      <c r="JJB1454" s="4"/>
      <c r="JJC1454" s="4"/>
      <c r="JJD1454" s="4"/>
      <c r="JJE1454" s="4"/>
      <c r="JJF1454" s="4"/>
      <c r="JJG1454" s="4"/>
      <c r="JJH1454" s="4"/>
      <c r="JJI1454" s="4"/>
      <c r="JJJ1454" s="4"/>
      <c r="JJK1454" s="4"/>
      <c r="JJL1454" s="4"/>
      <c r="JJM1454" s="4"/>
      <c r="JJN1454" s="4"/>
      <c r="JJO1454" s="4"/>
      <c r="JJP1454" s="4"/>
      <c r="JJQ1454" s="4"/>
      <c r="JJR1454" s="4"/>
      <c r="JJS1454" s="4"/>
      <c r="JJT1454" s="4"/>
      <c r="JJU1454" s="4"/>
      <c r="JJV1454" s="4"/>
      <c r="JJW1454" s="4"/>
      <c r="JJX1454" s="4"/>
      <c r="JJY1454" s="4"/>
      <c r="JJZ1454" s="4"/>
      <c r="JKA1454" s="4"/>
      <c r="JKB1454" s="4"/>
      <c r="JKC1454" s="4"/>
      <c r="JKD1454" s="4"/>
      <c r="JKE1454" s="4"/>
      <c r="JKF1454" s="4"/>
      <c r="JKG1454" s="4"/>
      <c r="JKH1454" s="4"/>
      <c r="JKI1454" s="4"/>
      <c r="JKJ1454" s="4"/>
      <c r="JKK1454" s="4"/>
      <c r="JKL1454" s="4"/>
      <c r="JKM1454" s="4"/>
      <c r="JKN1454" s="4"/>
      <c r="JKO1454" s="4"/>
      <c r="JKP1454" s="4"/>
      <c r="JKQ1454" s="4"/>
      <c r="JKR1454" s="4"/>
      <c r="JKS1454" s="4"/>
      <c r="JKT1454" s="4"/>
      <c r="JKU1454" s="4"/>
      <c r="JKV1454" s="4"/>
      <c r="JKW1454" s="4"/>
      <c r="JKX1454" s="4"/>
      <c r="JKY1454" s="4"/>
      <c r="JKZ1454" s="4"/>
      <c r="JLA1454" s="4"/>
      <c r="JLB1454" s="4"/>
      <c r="JLC1454" s="4"/>
      <c r="JLD1454" s="4"/>
      <c r="JLE1454" s="4"/>
      <c r="JLF1454" s="4"/>
      <c r="JLG1454" s="4"/>
      <c r="JLH1454" s="4"/>
      <c r="JLI1454" s="4"/>
      <c r="JLJ1454" s="4"/>
      <c r="JLK1454" s="4"/>
      <c r="JLL1454" s="4"/>
      <c r="JLM1454" s="4"/>
      <c r="JLN1454" s="4"/>
      <c r="JLO1454" s="4"/>
      <c r="JLP1454" s="4"/>
      <c r="JLQ1454" s="4"/>
      <c r="JLR1454" s="4"/>
      <c r="JLS1454" s="4"/>
      <c r="JLT1454" s="4"/>
      <c r="JLU1454" s="4"/>
      <c r="JLV1454" s="4"/>
      <c r="JLW1454" s="4"/>
      <c r="JLX1454" s="4"/>
      <c r="JLY1454" s="4"/>
      <c r="JLZ1454" s="4"/>
      <c r="JMA1454" s="4"/>
      <c r="JMB1454" s="4"/>
      <c r="JMC1454" s="4"/>
      <c r="JMD1454" s="4"/>
      <c r="JME1454" s="4"/>
      <c r="JMF1454" s="4"/>
      <c r="JMG1454" s="4"/>
      <c r="JMH1454" s="4"/>
      <c r="JMI1454" s="4"/>
      <c r="JMJ1454" s="4"/>
      <c r="JMK1454" s="4"/>
      <c r="JML1454" s="4"/>
      <c r="JMM1454" s="4"/>
      <c r="JMN1454" s="4"/>
      <c r="JMO1454" s="4"/>
      <c r="JMP1454" s="4"/>
      <c r="JMQ1454" s="4"/>
      <c r="JMR1454" s="4"/>
      <c r="JMS1454" s="4"/>
      <c r="JMT1454" s="4"/>
      <c r="JMU1454" s="4"/>
      <c r="JMV1454" s="4"/>
      <c r="JMW1454" s="4"/>
      <c r="JMX1454" s="4"/>
      <c r="JMY1454" s="4"/>
      <c r="JMZ1454" s="4"/>
      <c r="JNA1454" s="4"/>
      <c r="JNB1454" s="4"/>
      <c r="JNC1454" s="4"/>
      <c r="JND1454" s="4"/>
      <c r="JNE1454" s="4"/>
      <c r="JNF1454" s="4"/>
      <c r="JNG1454" s="4"/>
      <c r="JNH1454" s="4"/>
      <c r="JNI1454" s="4"/>
      <c r="JNJ1454" s="4"/>
      <c r="JNK1454" s="4"/>
      <c r="JNL1454" s="4"/>
      <c r="JNM1454" s="4"/>
      <c r="JNN1454" s="4"/>
      <c r="JNO1454" s="4"/>
      <c r="JNP1454" s="4"/>
      <c r="JNQ1454" s="4"/>
      <c r="JNR1454" s="4"/>
      <c r="JNS1454" s="4"/>
      <c r="JNT1454" s="4"/>
      <c r="JNU1454" s="4"/>
      <c r="JNV1454" s="4"/>
      <c r="JNW1454" s="4"/>
      <c r="JNX1454" s="4"/>
      <c r="JNY1454" s="4"/>
      <c r="JNZ1454" s="4"/>
      <c r="JOA1454" s="4"/>
      <c r="JOB1454" s="4"/>
      <c r="JOC1454" s="4"/>
      <c r="JOD1454" s="4"/>
      <c r="JOE1454" s="4"/>
      <c r="JOF1454" s="4"/>
      <c r="JOG1454" s="4"/>
      <c r="JOH1454" s="4"/>
      <c r="JOI1454" s="4"/>
      <c r="JOJ1454" s="4"/>
      <c r="JOK1454" s="4"/>
      <c r="JOL1454" s="4"/>
      <c r="JOM1454" s="4"/>
      <c r="JON1454" s="4"/>
      <c r="JOO1454" s="4"/>
      <c r="JOP1454" s="4"/>
      <c r="JOQ1454" s="4"/>
      <c r="JOR1454" s="4"/>
      <c r="JOS1454" s="4"/>
      <c r="JOT1454" s="4"/>
      <c r="JOU1454" s="4"/>
      <c r="JOV1454" s="4"/>
      <c r="JOW1454" s="4"/>
      <c r="JOX1454" s="4"/>
      <c r="JOY1454" s="4"/>
      <c r="JOZ1454" s="4"/>
      <c r="JPA1454" s="4"/>
      <c r="JPB1454" s="4"/>
      <c r="JPC1454" s="4"/>
      <c r="JPD1454" s="4"/>
      <c r="JPE1454" s="4"/>
      <c r="JPF1454" s="4"/>
      <c r="JPG1454" s="4"/>
      <c r="JPH1454" s="4"/>
      <c r="JPI1454" s="4"/>
      <c r="JPJ1454" s="4"/>
      <c r="JPK1454" s="4"/>
      <c r="JPL1454" s="4"/>
      <c r="JPM1454" s="4"/>
      <c r="JPN1454" s="4"/>
      <c r="JPO1454" s="4"/>
      <c r="JPP1454" s="4"/>
      <c r="JPQ1454" s="4"/>
      <c r="JPR1454" s="4"/>
      <c r="JPS1454" s="4"/>
      <c r="JPT1454" s="4"/>
      <c r="JPU1454" s="4"/>
      <c r="JPV1454" s="4"/>
      <c r="JPW1454" s="4"/>
      <c r="JPX1454" s="4"/>
      <c r="JPY1454" s="4"/>
      <c r="JPZ1454" s="4"/>
      <c r="JQA1454" s="4"/>
      <c r="JQB1454" s="4"/>
      <c r="JQC1454" s="4"/>
      <c r="JQD1454" s="4"/>
      <c r="JQE1454" s="4"/>
      <c r="JQF1454" s="4"/>
      <c r="JQG1454" s="4"/>
      <c r="JQH1454" s="4"/>
      <c r="JQI1454" s="4"/>
      <c r="JQJ1454" s="4"/>
      <c r="JQK1454" s="4"/>
      <c r="JQL1454" s="4"/>
      <c r="JQM1454" s="4"/>
      <c r="JQN1454" s="4"/>
      <c r="JQO1454" s="4"/>
      <c r="JQP1454" s="4"/>
      <c r="JQQ1454" s="4"/>
      <c r="JQR1454" s="4"/>
      <c r="JQS1454" s="4"/>
      <c r="JQT1454" s="4"/>
      <c r="JQU1454" s="4"/>
      <c r="JQV1454" s="4"/>
      <c r="JQW1454" s="4"/>
      <c r="JQX1454" s="4"/>
      <c r="JQY1454" s="4"/>
      <c r="JQZ1454" s="4"/>
      <c r="JRA1454" s="4"/>
      <c r="JRB1454" s="4"/>
      <c r="JRC1454" s="4"/>
      <c r="JRD1454" s="4"/>
      <c r="JRE1454" s="4"/>
      <c r="JRF1454" s="4"/>
      <c r="JRG1454" s="4"/>
      <c r="JRH1454" s="4"/>
      <c r="JRI1454" s="4"/>
      <c r="JRJ1454" s="4"/>
      <c r="JRK1454" s="4"/>
      <c r="JRL1454" s="4"/>
      <c r="JRM1454" s="4"/>
      <c r="JRN1454" s="4"/>
      <c r="JRO1454" s="4"/>
      <c r="JRP1454" s="4"/>
      <c r="JRQ1454" s="4"/>
      <c r="JRR1454" s="4"/>
      <c r="JRS1454" s="4"/>
      <c r="JRT1454" s="4"/>
      <c r="JRU1454" s="4"/>
      <c r="JRV1454" s="4"/>
      <c r="JRW1454" s="4"/>
      <c r="JRX1454" s="4"/>
      <c r="JRY1454" s="4"/>
      <c r="JRZ1454" s="4"/>
      <c r="JSA1454" s="4"/>
      <c r="JSB1454" s="4"/>
      <c r="JSC1454" s="4"/>
      <c r="JSD1454" s="4"/>
      <c r="JSE1454" s="4"/>
      <c r="JSF1454" s="4"/>
      <c r="JSG1454" s="4"/>
      <c r="JSH1454" s="4"/>
      <c r="JSI1454" s="4"/>
      <c r="JSJ1454" s="4"/>
      <c r="JSK1454" s="4"/>
      <c r="JSL1454" s="4"/>
      <c r="JSM1454" s="4"/>
      <c r="JSN1454" s="4"/>
      <c r="JSO1454" s="4"/>
      <c r="JSP1454" s="4"/>
      <c r="JSQ1454" s="4"/>
      <c r="JSR1454" s="4"/>
      <c r="JSS1454" s="4"/>
      <c r="JST1454" s="4"/>
      <c r="JSU1454" s="4"/>
      <c r="JSV1454" s="4"/>
      <c r="JSW1454" s="4"/>
      <c r="JSX1454" s="4"/>
      <c r="JSY1454" s="4"/>
      <c r="JSZ1454" s="4"/>
      <c r="JTA1454" s="4"/>
      <c r="JTB1454" s="4"/>
      <c r="JTC1454" s="4"/>
      <c r="JTD1454" s="4"/>
      <c r="JTE1454" s="4"/>
      <c r="JTF1454" s="4"/>
      <c r="JTG1454" s="4"/>
      <c r="JTH1454" s="4"/>
      <c r="JTI1454" s="4"/>
      <c r="JTJ1454" s="4"/>
      <c r="JTK1454" s="4"/>
      <c r="JTL1454" s="4"/>
      <c r="JTM1454" s="4"/>
      <c r="JTN1454" s="4"/>
      <c r="JTO1454" s="4"/>
      <c r="JTP1454" s="4"/>
      <c r="JTQ1454" s="4"/>
      <c r="JTR1454" s="4"/>
      <c r="JTS1454" s="4"/>
      <c r="JTT1454" s="4"/>
      <c r="JTU1454" s="4"/>
      <c r="JTV1454" s="4"/>
      <c r="JTW1454" s="4"/>
      <c r="JTX1454" s="4"/>
      <c r="JTY1454" s="4"/>
      <c r="JTZ1454" s="4"/>
      <c r="JUA1454" s="4"/>
      <c r="JUB1454" s="4"/>
      <c r="JUC1454" s="4"/>
      <c r="JUD1454" s="4"/>
      <c r="JUE1454" s="4"/>
      <c r="JUF1454" s="4"/>
      <c r="JUG1454" s="4"/>
      <c r="JUH1454" s="4"/>
      <c r="JUI1454" s="4"/>
      <c r="JUJ1454" s="4"/>
      <c r="JUK1454" s="4"/>
      <c r="JUL1454" s="4"/>
      <c r="JUM1454" s="4"/>
      <c r="JUN1454" s="4"/>
      <c r="JUO1454" s="4"/>
      <c r="JUP1454" s="4"/>
      <c r="JUQ1454" s="4"/>
      <c r="JUR1454" s="4"/>
      <c r="JUS1454" s="4"/>
      <c r="JUT1454" s="4"/>
      <c r="JUU1454" s="4"/>
      <c r="JUV1454" s="4"/>
      <c r="JUW1454" s="4"/>
      <c r="JUX1454" s="4"/>
      <c r="JUY1454" s="4"/>
      <c r="JUZ1454" s="4"/>
      <c r="JVA1454" s="4"/>
      <c r="JVB1454" s="4"/>
      <c r="JVC1454" s="4"/>
      <c r="JVD1454" s="4"/>
      <c r="JVE1454" s="4"/>
      <c r="JVF1454" s="4"/>
      <c r="JVG1454" s="4"/>
      <c r="JVH1454" s="4"/>
      <c r="JVI1454" s="4"/>
      <c r="JVJ1454" s="4"/>
      <c r="JVK1454" s="4"/>
      <c r="JVL1454" s="4"/>
      <c r="JVM1454" s="4"/>
      <c r="JVN1454" s="4"/>
      <c r="JVO1454" s="4"/>
      <c r="JVP1454" s="4"/>
      <c r="JVQ1454" s="4"/>
      <c r="JVR1454" s="4"/>
      <c r="JVS1454" s="4"/>
      <c r="JVT1454" s="4"/>
      <c r="JVU1454" s="4"/>
      <c r="JVV1454" s="4"/>
      <c r="JVW1454" s="4"/>
      <c r="JVX1454" s="4"/>
      <c r="JVY1454" s="4"/>
      <c r="JVZ1454" s="4"/>
      <c r="JWA1454" s="4"/>
      <c r="JWB1454" s="4"/>
      <c r="JWC1454" s="4"/>
      <c r="JWD1454" s="4"/>
      <c r="JWE1454" s="4"/>
      <c r="JWF1454" s="4"/>
      <c r="JWG1454" s="4"/>
      <c r="JWH1454" s="4"/>
      <c r="JWI1454" s="4"/>
      <c r="JWJ1454" s="4"/>
      <c r="JWK1454" s="4"/>
      <c r="JWL1454" s="4"/>
      <c r="JWM1454" s="4"/>
      <c r="JWN1454" s="4"/>
      <c r="JWO1454" s="4"/>
      <c r="JWP1454" s="4"/>
      <c r="JWQ1454" s="4"/>
      <c r="JWR1454" s="4"/>
      <c r="JWS1454" s="4"/>
      <c r="JWT1454" s="4"/>
      <c r="JWU1454" s="4"/>
      <c r="JWV1454" s="4"/>
      <c r="JWW1454" s="4"/>
      <c r="JWX1454" s="4"/>
      <c r="JWY1454" s="4"/>
      <c r="JWZ1454" s="4"/>
      <c r="JXA1454" s="4"/>
      <c r="JXB1454" s="4"/>
      <c r="JXC1454" s="4"/>
      <c r="JXD1454" s="4"/>
      <c r="JXE1454" s="4"/>
      <c r="JXF1454" s="4"/>
      <c r="JXG1454" s="4"/>
      <c r="JXH1454" s="4"/>
      <c r="JXI1454" s="4"/>
      <c r="JXJ1454" s="4"/>
      <c r="JXK1454" s="4"/>
      <c r="JXL1454" s="4"/>
      <c r="JXM1454" s="4"/>
      <c r="JXN1454" s="4"/>
      <c r="JXO1454" s="4"/>
      <c r="JXP1454" s="4"/>
      <c r="JXQ1454" s="4"/>
      <c r="JXR1454" s="4"/>
      <c r="JXS1454" s="4"/>
      <c r="JXT1454" s="4"/>
      <c r="JXU1454" s="4"/>
      <c r="JXV1454" s="4"/>
      <c r="JXW1454" s="4"/>
      <c r="JXX1454" s="4"/>
      <c r="JXY1454" s="4"/>
      <c r="JXZ1454" s="4"/>
      <c r="JYA1454" s="4"/>
      <c r="JYB1454" s="4"/>
      <c r="JYC1454" s="4"/>
      <c r="JYD1454" s="4"/>
      <c r="JYE1454" s="4"/>
      <c r="JYF1454" s="4"/>
      <c r="JYG1454" s="4"/>
      <c r="JYH1454" s="4"/>
      <c r="JYI1454" s="4"/>
      <c r="JYJ1454" s="4"/>
      <c r="JYK1454" s="4"/>
      <c r="JYL1454" s="4"/>
      <c r="JYM1454" s="4"/>
      <c r="JYN1454" s="4"/>
      <c r="JYO1454" s="4"/>
      <c r="JYP1454" s="4"/>
      <c r="JYQ1454" s="4"/>
      <c r="JYR1454" s="4"/>
      <c r="JYS1454" s="4"/>
      <c r="JYT1454" s="4"/>
      <c r="JYU1454" s="4"/>
      <c r="JYV1454" s="4"/>
      <c r="JYW1454" s="4"/>
      <c r="JYX1454" s="4"/>
      <c r="JYY1454" s="4"/>
      <c r="JYZ1454" s="4"/>
      <c r="JZA1454" s="4"/>
      <c r="JZB1454" s="4"/>
      <c r="JZC1454" s="4"/>
      <c r="JZD1454" s="4"/>
      <c r="JZE1454" s="4"/>
      <c r="JZF1454" s="4"/>
      <c r="JZG1454" s="4"/>
      <c r="JZH1454" s="4"/>
      <c r="JZI1454" s="4"/>
      <c r="JZJ1454" s="4"/>
      <c r="JZK1454" s="4"/>
      <c r="JZL1454" s="4"/>
      <c r="JZM1454" s="4"/>
      <c r="JZN1454" s="4"/>
      <c r="JZO1454" s="4"/>
      <c r="JZP1454" s="4"/>
      <c r="JZQ1454" s="4"/>
      <c r="JZR1454" s="4"/>
      <c r="JZS1454" s="4"/>
      <c r="JZT1454" s="4"/>
      <c r="JZU1454" s="4"/>
      <c r="JZV1454" s="4"/>
      <c r="JZW1454" s="4"/>
      <c r="JZX1454" s="4"/>
      <c r="JZY1454" s="4"/>
      <c r="JZZ1454" s="4"/>
      <c r="KAA1454" s="4"/>
      <c r="KAB1454" s="4"/>
      <c r="KAC1454" s="4"/>
      <c r="KAD1454" s="4"/>
      <c r="KAE1454" s="4"/>
      <c r="KAF1454" s="4"/>
      <c r="KAG1454" s="4"/>
      <c r="KAH1454" s="4"/>
      <c r="KAI1454" s="4"/>
      <c r="KAJ1454" s="4"/>
      <c r="KAK1454" s="4"/>
      <c r="KAL1454" s="4"/>
      <c r="KAM1454" s="4"/>
      <c r="KAN1454" s="4"/>
      <c r="KAO1454" s="4"/>
      <c r="KAP1454" s="4"/>
      <c r="KAQ1454" s="4"/>
      <c r="KAR1454" s="4"/>
      <c r="KAS1454" s="4"/>
      <c r="KAT1454" s="4"/>
      <c r="KAU1454" s="4"/>
      <c r="KAV1454" s="4"/>
      <c r="KAW1454" s="4"/>
      <c r="KAX1454" s="4"/>
      <c r="KAY1454" s="4"/>
      <c r="KAZ1454" s="4"/>
      <c r="KBA1454" s="4"/>
      <c r="KBB1454" s="4"/>
      <c r="KBC1454" s="4"/>
      <c r="KBD1454" s="4"/>
      <c r="KBE1454" s="4"/>
      <c r="KBF1454" s="4"/>
      <c r="KBG1454" s="4"/>
      <c r="KBH1454" s="4"/>
      <c r="KBI1454" s="4"/>
      <c r="KBJ1454" s="4"/>
      <c r="KBK1454" s="4"/>
      <c r="KBL1454" s="4"/>
      <c r="KBM1454" s="4"/>
      <c r="KBN1454" s="4"/>
      <c r="KBO1454" s="4"/>
      <c r="KBP1454" s="4"/>
      <c r="KBQ1454" s="4"/>
      <c r="KBR1454" s="4"/>
      <c r="KBS1454" s="4"/>
      <c r="KBT1454" s="4"/>
      <c r="KBU1454" s="4"/>
      <c r="KBV1454" s="4"/>
      <c r="KBW1454" s="4"/>
      <c r="KBX1454" s="4"/>
      <c r="KBY1454" s="4"/>
      <c r="KBZ1454" s="4"/>
      <c r="KCA1454" s="4"/>
      <c r="KCB1454" s="4"/>
      <c r="KCC1454" s="4"/>
      <c r="KCD1454" s="4"/>
      <c r="KCE1454" s="4"/>
      <c r="KCF1454" s="4"/>
      <c r="KCG1454" s="4"/>
      <c r="KCH1454" s="4"/>
      <c r="KCI1454" s="4"/>
      <c r="KCJ1454" s="4"/>
      <c r="KCK1454" s="4"/>
      <c r="KCL1454" s="4"/>
      <c r="KCM1454" s="4"/>
      <c r="KCN1454" s="4"/>
      <c r="KCO1454" s="4"/>
      <c r="KCP1454" s="4"/>
      <c r="KCQ1454" s="4"/>
      <c r="KCR1454" s="4"/>
      <c r="KCS1454" s="4"/>
      <c r="KCT1454" s="4"/>
      <c r="KCU1454" s="4"/>
      <c r="KCV1454" s="4"/>
      <c r="KCW1454" s="4"/>
      <c r="KCX1454" s="4"/>
      <c r="KCY1454" s="4"/>
      <c r="KCZ1454" s="4"/>
      <c r="KDA1454" s="4"/>
      <c r="KDB1454" s="4"/>
      <c r="KDC1454" s="4"/>
      <c r="KDD1454" s="4"/>
      <c r="KDE1454" s="4"/>
      <c r="KDF1454" s="4"/>
      <c r="KDG1454" s="4"/>
      <c r="KDH1454" s="4"/>
      <c r="KDI1454" s="4"/>
      <c r="KDJ1454" s="4"/>
      <c r="KDK1454" s="4"/>
      <c r="KDL1454" s="4"/>
      <c r="KDM1454" s="4"/>
      <c r="KDN1454" s="4"/>
      <c r="KDO1454" s="4"/>
      <c r="KDP1454" s="4"/>
      <c r="KDQ1454" s="4"/>
      <c r="KDR1454" s="4"/>
      <c r="KDS1454" s="4"/>
      <c r="KDT1454" s="4"/>
      <c r="KDU1454" s="4"/>
      <c r="KDV1454" s="4"/>
      <c r="KDW1454" s="4"/>
      <c r="KDX1454" s="4"/>
      <c r="KDY1454" s="4"/>
      <c r="KDZ1454" s="4"/>
      <c r="KEA1454" s="4"/>
      <c r="KEB1454" s="4"/>
      <c r="KEC1454" s="4"/>
      <c r="KED1454" s="4"/>
      <c r="KEE1454" s="4"/>
      <c r="KEF1454" s="4"/>
      <c r="KEG1454" s="4"/>
      <c r="KEH1454" s="4"/>
      <c r="KEI1454" s="4"/>
      <c r="KEJ1454" s="4"/>
      <c r="KEK1454" s="4"/>
      <c r="KEL1454" s="4"/>
      <c r="KEM1454" s="4"/>
      <c r="KEN1454" s="4"/>
      <c r="KEO1454" s="4"/>
      <c r="KEP1454" s="4"/>
      <c r="KEQ1454" s="4"/>
      <c r="KER1454" s="4"/>
      <c r="KES1454" s="4"/>
      <c r="KET1454" s="4"/>
      <c r="KEU1454" s="4"/>
      <c r="KEV1454" s="4"/>
      <c r="KEW1454" s="4"/>
      <c r="KEX1454" s="4"/>
      <c r="KEY1454" s="4"/>
      <c r="KEZ1454" s="4"/>
      <c r="KFA1454" s="4"/>
      <c r="KFB1454" s="4"/>
      <c r="KFC1454" s="4"/>
      <c r="KFD1454" s="4"/>
      <c r="KFE1454" s="4"/>
      <c r="KFF1454" s="4"/>
      <c r="KFG1454" s="4"/>
      <c r="KFH1454" s="4"/>
      <c r="KFI1454" s="4"/>
      <c r="KFJ1454" s="4"/>
      <c r="KFK1454" s="4"/>
      <c r="KFL1454" s="4"/>
      <c r="KFM1454" s="4"/>
      <c r="KFN1454" s="4"/>
      <c r="KFO1454" s="4"/>
      <c r="KFP1454" s="4"/>
      <c r="KFQ1454" s="4"/>
      <c r="KFR1454" s="4"/>
      <c r="KFS1454" s="4"/>
      <c r="KFT1454" s="4"/>
      <c r="KFU1454" s="4"/>
      <c r="KFV1454" s="4"/>
      <c r="KFW1454" s="4"/>
      <c r="KFX1454" s="4"/>
      <c r="KFY1454" s="4"/>
      <c r="KFZ1454" s="4"/>
      <c r="KGA1454" s="4"/>
      <c r="KGB1454" s="4"/>
      <c r="KGC1454" s="4"/>
      <c r="KGD1454" s="4"/>
      <c r="KGE1454" s="4"/>
      <c r="KGF1454" s="4"/>
      <c r="KGG1454" s="4"/>
      <c r="KGH1454" s="4"/>
      <c r="KGI1454" s="4"/>
      <c r="KGJ1454" s="4"/>
      <c r="KGK1454" s="4"/>
      <c r="KGL1454" s="4"/>
      <c r="KGM1454" s="4"/>
      <c r="KGN1454" s="4"/>
      <c r="KGO1454" s="4"/>
      <c r="KGP1454" s="4"/>
      <c r="KGQ1454" s="4"/>
      <c r="KGR1454" s="4"/>
      <c r="KGS1454" s="4"/>
      <c r="KGT1454" s="4"/>
      <c r="KGU1454" s="4"/>
      <c r="KGV1454" s="4"/>
      <c r="KGW1454" s="4"/>
      <c r="KGX1454" s="4"/>
      <c r="KGY1454" s="4"/>
      <c r="KGZ1454" s="4"/>
      <c r="KHA1454" s="4"/>
      <c r="KHB1454" s="4"/>
      <c r="KHC1454" s="4"/>
      <c r="KHD1454" s="4"/>
      <c r="KHE1454" s="4"/>
      <c r="KHF1454" s="4"/>
      <c r="KHG1454" s="4"/>
      <c r="KHH1454" s="4"/>
      <c r="KHI1454" s="4"/>
      <c r="KHJ1454" s="4"/>
      <c r="KHK1454" s="4"/>
      <c r="KHL1454" s="4"/>
      <c r="KHM1454" s="4"/>
      <c r="KHN1454" s="4"/>
      <c r="KHO1454" s="4"/>
      <c r="KHP1454" s="4"/>
      <c r="KHQ1454" s="4"/>
      <c r="KHR1454" s="4"/>
      <c r="KHS1454" s="4"/>
      <c r="KHT1454" s="4"/>
      <c r="KHU1454" s="4"/>
      <c r="KHV1454" s="4"/>
      <c r="KHW1454" s="4"/>
      <c r="KHX1454" s="4"/>
      <c r="KHY1454" s="4"/>
      <c r="KHZ1454" s="4"/>
      <c r="KIA1454" s="4"/>
      <c r="KIB1454" s="4"/>
      <c r="KIC1454" s="4"/>
      <c r="KID1454" s="4"/>
      <c r="KIE1454" s="4"/>
      <c r="KIF1454" s="4"/>
      <c r="KIG1454" s="4"/>
      <c r="KIH1454" s="4"/>
      <c r="KII1454" s="4"/>
      <c r="KIJ1454" s="4"/>
      <c r="KIK1454" s="4"/>
      <c r="KIL1454" s="4"/>
      <c r="KIM1454" s="4"/>
      <c r="KIN1454" s="4"/>
      <c r="KIO1454" s="4"/>
      <c r="KIP1454" s="4"/>
      <c r="KIQ1454" s="4"/>
      <c r="KIR1454" s="4"/>
      <c r="KIS1454" s="4"/>
      <c r="KIT1454" s="4"/>
      <c r="KIU1454" s="4"/>
      <c r="KIV1454" s="4"/>
      <c r="KIW1454" s="4"/>
      <c r="KIX1454" s="4"/>
      <c r="KIY1454" s="4"/>
      <c r="KIZ1454" s="4"/>
      <c r="KJA1454" s="4"/>
      <c r="KJB1454" s="4"/>
      <c r="KJC1454" s="4"/>
      <c r="KJD1454" s="4"/>
      <c r="KJE1454" s="4"/>
      <c r="KJF1454" s="4"/>
      <c r="KJG1454" s="4"/>
      <c r="KJH1454" s="4"/>
      <c r="KJI1454" s="4"/>
      <c r="KJJ1454" s="4"/>
      <c r="KJK1454" s="4"/>
      <c r="KJL1454" s="4"/>
      <c r="KJM1454" s="4"/>
      <c r="KJN1454" s="4"/>
      <c r="KJO1454" s="4"/>
      <c r="KJP1454" s="4"/>
      <c r="KJQ1454" s="4"/>
      <c r="KJR1454" s="4"/>
      <c r="KJS1454" s="4"/>
      <c r="KJT1454" s="4"/>
      <c r="KJU1454" s="4"/>
      <c r="KJV1454" s="4"/>
      <c r="KJW1454" s="4"/>
      <c r="KJX1454" s="4"/>
      <c r="KJY1454" s="4"/>
      <c r="KJZ1454" s="4"/>
      <c r="KKA1454" s="4"/>
      <c r="KKB1454" s="4"/>
      <c r="KKC1454" s="4"/>
      <c r="KKD1454" s="4"/>
      <c r="KKE1454" s="4"/>
      <c r="KKF1454" s="4"/>
      <c r="KKG1454" s="4"/>
      <c r="KKH1454" s="4"/>
      <c r="KKI1454" s="4"/>
      <c r="KKJ1454" s="4"/>
      <c r="KKK1454" s="4"/>
      <c r="KKL1454" s="4"/>
      <c r="KKM1454" s="4"/>
      <c r="KKN1454" s="4"/>
      <c r="KKO1454" s="4"/>
      <c r="KKP1454" s="4"/>
      <c r="KKQ1454" s="4"/>
      <c r="KKR1454" s="4"/>
      <c r="KKS1454" s="4"/>
      <c r="KKT1454" s="4"/>
      <c r="KKU1454" s="4"/>
      <c r="KKV1454" s="4"/>
      <c r="KKW1454" s="4"/>
      <c r="KKX1454" s="4"/>
      <c r="KKY1454" s="4"/>
      <c r="KKZ1454" s="4"/>
      <c r="KLA1454" s="4"/>
      <c r="KLB1454" s="4"/>
      <c r="KLC1454" s="4"/>
      <c r="KLD1454" s="4"/>
      <c r="KLE1454" s="4"/>
      <c r="KLF1454" s="4"/>
      <c r="KLG1454" s="4"/>
      <c r="KLH1454" s="4"/>
      <c r="KLI1454" s="4"/>
      <c r="KLJ1454" s="4"/>
      <c r="KLK1454" s="4"/>
      <c r="KLL1454" s="4"/>
      <c r="KLM1454" s="4"/>
      <c r="KLN1454" s="4"/>
      <c r="KLO1454" s="4"/>
      <c r="KLP1454" s="4"/>
      <c r="KLQ1454" s="4"/>
      <c r="KLR1454" s="4"/>
      <c r="KLS1454" s="4"/>
      <c r="KLT1454" s="4"/>
      <c r="KLU1454" s="4"/>
      <c r="KLV1454" s="4"/>
      <c r="KLW1454" s="4"/>
      <c r="KLX1454" s="4"/>
      <c r="KLY1454" s="4"/>
      <c r="KLZ1454" s="4"/>
      <c r="KMA1454" s="4"/>
      <c r="KMB1454" s="4"/>
      <c r="KMC1454" s="4"/>
      <c r="KMD1454" s="4"/>
      <c r="KME1454" s="4"/>
      <c r="KMF1454" s="4"/>
      <c r="KMG1454" s="4"/>
      <c r="KMH1454" s="4"/>
      <c r="KMI1454" s="4"/>
      <c r="KMJ1454" s="4"/>
      <c r="KMK1454" s="4"/>
      <c r="KML1454" s="4"/>
      <c r="KMM1454" s="4"/>
      <c r="KMN1454" s="4"/>
      <c r="KMO1454" s="4"/>
      <c r="KMP1454" s="4"/>
      <c r="KMQ1454" s="4"/>
      <c r="KMR1454" s="4"/>
      <c r="KMS1454" s="4"/>
      <c r="KMT1454" s="4"/>
      <c r="KMU1454" s="4"/>
      <c r="KMV1454" s="4"/>
      <c r="KMW1454" s="4"/>
      <c r="KMX1454" s="4"/>
      <c r="KMY1454" s="4"/>
      <c r="KMZ1454" s="4"/>
      <c r="KNA1454" s="4"/>
      <c r="KNB1454" s="4"/>
      <c r="KNC1454" s="4"/>
      <c r="KND1454" s="4"/>
      <c r="KNE1454" s="4"/>
      <c r="KNF1454" s="4"/>
      <c r="KNG1454" s="4"/>
      <c r="KNH1454" s="4"/>
      <c r="KNI1454" s="4"/>
      <c r="KNJ1454" s="4"/>
      <c r="KNK1454" s="4"/>
      <c r="KNL1454" s="4"/>
      <c r="KNM1454" s="4"/>
      <c r="KNN1454" s="4"/>
      <c r="KNO1454" s="4"/>
      <c r="KNP1454" s="4"/>
      <c r="KNQ1454" s="4"/>
      <c r="KNR1454" s="4"/>
      <c r="KNS1454" s="4"/>
      <c r="KNT1454" s="4"/>
      <c r="KNU1454" s="4"/>
      <c r="KNV1454" s="4"/>
      <c r="KNW1454" s="4"/>
      <c r="KNX1454" s="4"/>
      <c r="KNY1454" s="4"/>
      <c r="KNZ1454" s="4"/>
      <c r="KOA1454" s="4"/>
      <c r="KOB1454" s="4"/>
      <c r="KOC1454" s="4"/>
      <c r="KOD1454" s="4"/>
      <c r="KOE1454" s="4"/>
      <c r="KOF1454" s="4"/>
      <c r="KOG1454" s="4"/>
      <c r="KOH1454" s="4"/>
      <c r="KOI1454" s="4"/>
      <c r="KOJ1454" s="4"/>
      <c r="KOK1454" s="4"/>
      <c r="KOL1454" s="4"/>
      <c r="KOM1454" s="4"/>
      <c r="KON1454" s="4"/>
      <c r="KOO1454" s="4"/>
      <c r="KOP1454" s="4"/>
      <c r="KOQ1454" s="4"/>
      <c r="KOR1454" s="4"/>
      <c r="KOS1454" s="4"/>
      <c r="KOT1454" s="4"/>
      <c r="KOU1454" s="4"/>
      <c r="KOV1454" s="4"/>
      <c r="KOW1454" s="4"/>
      <c r="KOX1454" s="4"/>
      <c r="KOY1454" s="4"/>
      <c r="KOZ1454" s="4"/>
      <c r="KPA1454" s="4"/>
      <c r="KPB1454" s="4"/>
      <c r="KPC1454" s="4"/>
      <c r="KPD1454" s="4"/>
      <c r="KPE1454" s="4"/>
      <c r="KPF1454" s="4"/>
      <c r="KPG1454" s="4"/>
      <c r="KPH1454" s="4"/>
      <c r="KPI1454" s="4"/>
      <c r="KPJ1454" s="4"/>
      <c r="KPK1454" s="4"/>
      <c r="KPL1454" s="4"/>
      <c r="KPM1454" s="4"/>
      <c r="KPN1454" s="4"/>
      <c r="KPO1454" s="4"/>
      <c r="KPP1454" s="4"/>
      <c r="KPQ1454" s="4"/>
      <c r="KPR1454" s="4"/>
      <c r="KPS1454" s="4"/>
      <c r="KPT1454" s="4"/>
      <c r="KPU1454" s="4"/>
      <c r="KPV1454" s="4"/>
      <c r="KPW1454" s="4"/>
      <c r="KPX1454" s="4"/>
      <c r="KPY1454" s="4"/>
      <c r="KPZ1454" s="4"/>
      <c r="KQA1454" s="4"/>
      <c r="KQB1454" s="4"/>
      <c r="KQC1454" s="4"/>
      <c r="KQD1454" s="4"/>
      <c r="KQE1454" s="4"/>
      <c r="KQF1454" s="4"/>
      <c r="KQG1454" s="4"/>
      <c r="KQH1454" s="4"/>
      <c r="KQI1454" s="4"/>
      <c r="KQJ1454" s="4"/>
      <c r="KQK1454" s="4"/>
      <c r="KQL1454" s="4"/>
      <c r="KQM1454" s="4"/>
      <c r="KQN1454" s="4"/>
      <c r="KQO1454" s="4"/>
      <c r="KQP1454" s="4"/>
      <c r="KQQ1454" s="4"/>
      <c r="KQR1454" s="4"/>
      <c r="KQS1454" s="4"/>
      <c r="KQT1454" s="4"/>
      <c r="KQU1454" s="4"/>
      <c r="KQV1454" s="4"/>
      <c r="KQW1454" s="4"/>
      <c r="KQX1454" s="4"/>
      <c r="KQY1454" s="4"/>
      <c r="KQZ1454" s="4"/>
      <c r="KRA1454" s="4"/>
      <c r="KRB1454" s="4"/>
      <c r="KRC1454" s="4"/>
      <c r="KRD1454" s="4"/>
      <c r="KRE1454" s="4"/>
      <c r="KRF1454" s="4"/>
      <c r="KRG1454" s="4"/>
      <c r="KRH1454" s="4"/>
      <c r="KRI1454" s="4"/>
      <c r="KRJ1454" s="4"/>
      <c r="KRK1454" s="4"/>
      <c r="KRL1454" s="4"/>
      <c r="KRM1454" s="4"/>
      <c r="KRN1454" s="4"/>
      <c r="KRO1454" s="4"/>
      <c r="KRP1454" s="4"/>
      <c r="KRQ1454" s="4"/>
      <c r="KRR1454" s="4"/>
      <c r="KRS1454" s="4"/>
      <c r="KRT1454" s="4"/>
      <c r="KRU1454" s="4"/>
      <c r="KRV1454" s="4"/>
      <c r="KRW1454" s="4"/>
      <c r="KRX1454" s="4"/>
      <c r="KRY1454" s="4"/>
      <c r="KRZ1454" s="4"/>
      <c r="KSA1454" s="4"/>
      <c r="KSB1454" s="4"/>
      <c r="KSC1454" s="4"/>
      <c r="KSD1454" s="4"/>
      <c r="KSE1454" s="4"/>
      <c r="KSF1454" s="4"/>
      <c r="KSG1454" s="4"/>
      <c r="KSH1454" s="4"/>
      <c r="KSI1454" s="4"/>
      <c r="KSJ1454" s="4"/>
      <c r="KSK1454" s="4"/>
      <c r="KSL1454" s="4"/>
      <c r="KSM1454" s="4"/>
      <c r="KSN1454" s="4"/>
      <c r="KSO1454" s="4"/>
      <c r="KSP1454" s="4"/>
      <c r="KSQ1454" s="4"/>
      <c r="KSR1454" s="4"/>
      <c r="KSS1454" s="4"/>
      <c r="KST1454" s="4"/>
      <c r="KSU1454" s="4"/>
      <c r="KSV1454" s="4"/>
      <c r="KSW1454" s="4"/>
      <c r="KSX1454" s="4"/>
      <c r="KSY1454" s="4"/>
      <c r="KSZ1454" s="4"/>
      <c r="KTA1454" s="4"/>
      <c r="KTB1454" s="4"/>
      <c r="KTC1454" s="4"/>
      <c r="KTD1454" s="4"/>
      <c r="KTE1454" s="4"/>
      <c r="KTF1454" s="4"/>
      <c r="KTG1454" s="4"/>
      <c r="KTH1454" s="4"/>
      <c r="KTI1454" s="4"/>
      <c r="KTJ1454" s="4"/>
      <c r="KTK1454" s="4"/>
      <c r="KTL1454" s="4"/>
      <c r="KTM1454" s="4"/>
      <c r="KTN1454" s="4"/>
      <c r="KTO1454" s="4"/>
      <c r="KTP1454" s="4"/>
      <c r="KTQ1454" s="4"/>
      <c r="KTR1454" s="4"/>
      <c r="KTS1454" s="4"/>
      <c r="KTT1454" s="4"/>
      <c r="KTU1454" s="4"/>
      <c r="KTV1454" s="4"/>
      <c r="KTW1454" s="4"/>
      <c r="KTX1454" s="4"/>
      <c r="KTY1454" s="4"/>
      <c r="KTZ1454" s="4"/>
      <c r="KUA1454" s="4"/>
      <c r="KUB1454" s="4"/>
      <c r="KUC1454" s="4"/>
      <c r="KUD1454" s="4"/>
      <c r="KUE1454" s="4"/>
      <c r="KUF1454" s="4"/>
      <c r="KUG1454" s="4"/>
      <c r="KUH1454" s="4"/>
      <c r="KUI1454" s="4"/>
      <c r="KUJ1454" s="4"/>
      <c r="KUK1454" s="4"/>
      <c r="KUL1454" s="4"/>
      <c r="KUM1454" s="4"/>
      <c r="KUN1454" s="4"/>
      <c r="KUO1454" s="4"/>
      <c r="KUP1454" s="4"/>
      <c r="KUQ1454" s="4"/>
      <c r="KUR1454" s="4"/>
      <c r="KUS1454" s="4"/>
      <c r="KUT1454" s="4"/>
      <c r="KUU1454" s="4"/>
      <c r="KUV1454" s="4"/>
      <c r="KUW1454" s="4"/>
      <c r="KUX1454" s="4"/>
      <c r="KUY1454" s="4"/>
      <c r="KUZ1454" s="4"/>
      <c r="KVA1454" s="4"/>
      <c r="KVB1454" s="4"/>
      <c r="KVC1454" s="4"/>
      <c r="KVD1454" s="4"/>
      <c r="KVE1454" s="4"/>
      <c r="KVF1454" s="4"/>
      <c r="KVG1454" s="4"/>
      <c r="KVH1454" s="4"/>
      <c r="KVI1454" s="4"/>
      <c r="KVJ1454" s="4"/>
      <c r="KVK1454" s="4"/>
      <c r="KVL1454" s="4"/>
      <c r="KVM1454" s="4"/>
      <c r="KVN1454" s="4"/>
      <c r="KVO1454" s="4"/>
      <c r="KVP1454" s="4"/>
      <c r="KVQ1454" s="4"/>
      <c r="KVR1454" s="4"/>
      <c r="KVS1454" s="4"/>
      <c r="KVT1454" s="4"/>
      <c r="KVU1454" s="4"/>
      <c r="KVV1454" s="4"/>
      <c r="KVW1454" s="4"/>
      <c r="KVX1454" s="4"/>
      <c r="KVY1454" s="4"/>
      <c r="KVZ1454" s="4"/>
      <c r="KWA1454" s="4"/>
      <c r="KWB1454" s="4"/>
      <c r="KWC1454" s="4"/>
      <c r="KWD1454" s="4"/>
      <c r="KWE1454" s="4"/>
      <c r="KWF1454" s="4"/>
      <c r="KWG1454" s="4"/>
      <c r="KWH1454" s="4"/>
      <c r="KWI1454" s="4"/>
      <c r="KWJ1454" s="4"/>
      <c r="KWK1454" s="4"/>
      <c r="KWL1454" s="4"/>
      <c r="KWM1454" s="4"/>
      <c r="KWN1454" s="4"/>
      <c r="KWO1454" s="4"/>
      <c r="KWP1454" s="4"/>
      <c r="KWQ1454" s="4"/>
      <c r="KWR1454" s="4"/>
      <c r="KWS1454" s="4"/>
      <c r="KWT1454" s="4"/>
      <c r="KWU1454" s="4"/>
      <c r="KWV1454" s="4"/>
      <c r="KWW1454" s="4"/>
      <c r="KWX1454" s="4"/>
      <c r="KWY1454" s="4"/>
      <c r="KWZ1454" s="4"/>
      <c r="KXA1454" s="4"/>
      <c r="KXB1454" s="4"/>
      <c r="KXC1454" s="4"/>
      <c r="KXD1454" s="4"/>
      <c r="KXE1454" s="4"/>
      <c r="KXF1454" s="4"/>
      <c r="KXG1454" s="4"/>
      <c r="KXH1454" s="4"/>
      <c r="KXI1454" s="4"/>
      <c r="KXJ1454" s="4"/>
      <c r="KXK1454" s="4"/>
      <c r="KXL1454" s="4"/>
      <c r="KXM1454" s="4"/>
      <c r="KXN1454" s="4"/>
      <c r="KXO1454" s="4"/>
      <c r="KXP1454" s="4"/>
      <c r="KXQ1454" s="4"/>
      <c r="KXR1454" s="4"/>
      <c r="KXS1454" s="4"/>
      <c r="KXT1454" s="4"/>
      <c r="KXU1454" s="4"/>
      <c r="KXV1454" s="4"/>
      <c r="KXW1454" s="4"/>
      <c r="KXX1454" s="4"/>
      <c r="KXY1454" s="4"/>
      <c r="KXZ1454" s="4"/>
      <c r="KYA1454" s="4"/>
      <c r="KYB1454" s="4"/>
      <c r="KYC1454" s="4"/>
      <c r="KYD1454" s="4"/>
      <c r="KYE1454" s="4"/>
      <c r="KYF1454" s="4"/>
      <c r="KYG1454" s="4"/>
      <c r="KYH1454" s="4"/>
      <c r="KYI1454" s="4"/>
      <c r="KYJ1454" s="4"/>
      <c r="KYK1454" s="4"/>
      <c r="KYL1454" s="4"/>
      <c r="KYM1454" s="4"/>
      <c r="KYN1454" s="4"/>
      <c r="KYO1454" s="4"/>
      <c r="KYP1454" s="4"/>
      <c r="KYQ1454" s="4"/>
      <c r="KYR1454" s="4"/>
      <c r="KYS1454" s="4"/>
      <c r="KYT1454" s="4"/>
      <c r="KYU1454" s="4"/>
      <c r="KYV1454" s="4"/>
      <c r="KYW1454" s="4"/>
      <c r="KYX1454" s="4"/>
      <c r="KYY1454" s="4"/>
      <c r="KYZ1454" s="4"/>
      <c r="KZA1454" s="4"/>
      <c r="KZB1454" s="4"/>
      <c r="KZC1454" s="4"/>
      <c r="KZD1454" s="4"/>
      <c r="KZE1454" s="4"/>
      <c r="KZF1454" s="4"/>
      <c r="KZG1454" s="4"/>
      <c r="KZH1454" s="4"/>
      <c r="KZI1454" s="4"/>
      <c r="KZJ1454" s="4"/>
      <c r="KZK1454" s="4"/>
      <c r="KZL1454" s="4"/>
      <c r="KZM1454" s="4"/>
      <c r="KZN1454" s="4"/>
      <c r="KZO1454" s="4"/>
      <c r="KZP1454" s="4"/>
      <c r="KZQ1454" s="4"/>
      <c r="KZR1454" s="4"/>
      <c r="KZS1454" s="4"/>
      <c r="KZT1454" s="4"/>
      <c r="KZU1454" s="4"/>
      <c r="KZV1454" s="4"/>
      <c r="KZW1454" s="4"/>
      <c r="KZX1454" s="4"/>
      <c r="KZY1454" s="4"/>
      <c r="KZZ1454" s="4"/>
      <c r="LAA1454" s="4"/>
      <c r="LAB1454" s="4"/>
      <c r="LAC1454" s="4"/>
      <c r="LAD1454" s="4"/>
      <c r="LAE1454" s="4"/>
      <c r="LAF1454" s="4"/>
      <c r="LAG1454" s="4"/>
      <c r="LAH1454" s="4"/>
      <c r="LAI1454" s="4"/>
      <c r="LAJ1454" s="4"/>
      <c r="LAK1454" s="4"/>
      <c r="LAL1454" s="4"/>
      <c r="LAM1454" s="4"/>
      <c r="LAN1454" s="4"/>
      <c r="LAO1454" s="4"/>
      <c r="LAP1454" s="4"/>
      <c r="LAQ1454" s="4"/>
      <c r="LAR1454" s="4"/>
      <c r="LAS1454" s="4"/>
      <c r="LAT1454" s="4"/>
      <c r="LAU1454" s="4"/>
      <c r="LAV1454" s="4"/>
      <c r="LAW1454" s="4"/>
      <c r="LAX1454" s="4"/>
      <c r="LAY1454" s="4"/>
      <c r="LAZ1454" s="4"/>
      <c r="LBA1454" s="4"/>
      <c r="LBB1454" s="4"/>
      <c r="LBC1454" s="4"/>
      <c r="LBD1454" s="4"/>
      <c r="LBE1454" s="4"/>
      <c r="LBF1454" s="4"/>
      <c r="LBG1454" s="4"/>
      <c r="LBH1454" s="4"/>
      <c r="LBI1454" s="4"/>
      <c r="LBJ1454" s="4"/>
      <c r="LBK1454" s="4"/>
      <c r="LBL1454" s="4"/>
      <c r="LBM1454" s="4"/>
      <c r="LBN1454" s="4"/>
      <c r="LBO1454" s="4"/>
      <c r="LBP1454" s="4"/>
      <c r="LBQ1454" s="4"/>
      <c r="LBR1454" s="4"/>
      <c r="LBS1454" s="4"/>
      <c r="LBT1454" s="4"/>
      <c r="LBU1454" s="4"/>
      <c r="LBV1454" s="4"/>
      <c r="LBW1454" s="4"/>
      <c r="LBX1454" s="4"/>
      <c r="LBY1454" s="4"/>
      <c r="LBZ1454" s="4"/>
      <c r="LCA1454" s="4"/>
      <c r="LCB1454" s="4"/>
      <c r="LCC1454" s="4"/>
      <c r="LCD1454" s="4"/>
      <c r="LCE1454" s="4"/>
      <c r="LCF1454" s="4"/>
      <c r="LCG1454" s="4"/>
      <c r="LCH1454" s="4"/>
      <c r="LCI1454" s="4"/>
      <c r="LCJ1454" s="4"/>
      <c r="LCK1454" s="4"/>
      <c r="LCL1454" s="4"/>
      <c r="LCM1454" s="4"/>
      <c r="LCN1454" s="4"/>
      <c r="LCO1454" s="4"/>
      <c r="LCP1454" s="4"/>
      <c r="LCQ1454" s="4"/>
      <c r="LCR1454" s="4"/>
      <c r="LCS1454" s="4"/>
      <c r="LCT1454" s="4"/>
      <c r="LCU1454" s="4"/>
      <c r="LCV1454" s="4"/>
      <c r="LCW1454" s="4"/>
      <c r="LCX1454" s="4"/>
      <c r="LCY1454" s="4"/>
      <c r="LCZ1454" s="4"/>
      <c r="LDA1454" s="4"/>
      <c r="LDB1454" s="4"/>
      <c r="LDC1454" s="4"/>
      <c r="LDD1454" s="4"/>
      <c r="LDE1454" s="4"/>
      <c r="LDF1454" s="4"/>
      <c r="LDG1454" s="4"/>
      <c r="LDH1454" s="4"/>
      <c r="LDI1454" s="4"/>
      <c r="LDJ1454" s="4"/>
      <c r="LDK1454" s="4"/>
      <c r="LDL1454" s="4"/>
      <c r="LDM1454" s="4"/>
      <c r="LDN1454" s="4"/>
      <c r="LDO1454" s="4"/>
      <c r="LDP1454" s="4"/>
      <c r="LDQ1454" s="4"/>
      <c r="LDR1454" s="4"/>
      <c r="LDS1454" s="4"/>
      <c r="LDT1454" s="4"/>
      <c r="LDU1454" s="4"/>
      <c r="LDV1454" s="4"/>
      <c r="LDW1454" s="4"/>
      <c r="LDX1454" s="4"/>
      <c r="LDY1454" s="4"/>
      <c r="LDZ1454" s="4"/>
      <c r="LEA1454" s="4"/>
      <c r="LEB1454" s="4"/>
      <c r="LEC1454" s="4"/>
      <c r="LED1454" s="4"/>
      <c r="LEE1454" s="4"/>
      <c r="LEF1454" s="4"/>
      <c r="LEG1454" s="4"/>
      <c r="LEH1454" s="4"/>
      <c r="LEI1454" s="4"/>
      <c r="LEJ1454" s="4"/>
      <c r="LEK1454" s="4"/>
      <c r="LEL1454" s="4"/>
      <c r="LEM1454" s="4"/>
      <c r="LEN1454" s="4"/>
      <c r="LEO1454" s="4"/>
      <c r="LEP1454" s="4"/>
      <c r="LEQ1454" s="4"/>
      <c r="LER1454" s="4"/>
      <c r="LES1454" s="4"/>
      <c r="LET1454" s="4"/>
      <c r="LEU1454" s="4"/>
      <c r="LEV1454" s="4"/>
      <c r="LEW1454" s="4"/>
      <c r="LEX1454" s="4"/>
      <c r="LEY1454" s="4"/>
      <c r="LEZ1454" s="4"/>
      <c r="LFA1454" s="4"/>
      <c r="LFB1454" s="4"/>
      <c r="LFC1454" s="4"/>
      <c r="LFD1454" s="4"/>
      <c r="LFE1454" s="4"/>
      <c r="LFF1454" s="4"/>
      <c r="LFG1454" s="4"/>
      <c r="LFH1454" s="4"/>
      <c r="LFI1454" s="4"/>
      <c r="LFJ1454" s="4"/>
      <c r="LFK1454" s="4"/>
      <c r="LFL1454" s="4"/>
      <c r="LFM1454" s="4"/>
      <c r="LFN1454" s="4"/>
      <c r="LFO1454" s="4"/>
      <c r="LFP1454" s="4"/>
      <c r="LFQ1454" s="4"/>
      <c r="LFR1454" s="4"/>
      <c r="LFS1454" s="4"/>
      <c r="LFT1454" s="4"/>
      <c r="LFU1454" s="4"/>
      <c r="LFV1454" s="4"/>
      <c r="LFW1454" s="4"/>
      <c r="LFX1454" s="4"/>
      <c r="LFY1454" s="4"/>
      <c r="LFZ1454" s="4"/>
      <c r="LGA1454" s="4"/>
      <c r="LGB1454" s="4"/>
      <c r="LGC1454" s="4"/>
      <c r="LGD1454" s="4"/>
      <c r="LGE1454" s="4"/>
      <c r="LGF1454" s="4"/>
      <c r="LGG1454" s="4"/>
      <c r="LGH1454" s="4"/>
      <c r="LGI1454" s="4"/>
      <c r="LGJ1454" s="4"/>
      <c r="LGK1454" s="4"/>
      <c r="LGL1454" s="4"/>
      <c r="LGM1454" s="4"/>
      <c r="LGN1454" s="4"/>
      <c r="LGO1454" s="4"/>
      <c r="LGP1454" s="4"/>
      <c r="LGQ1454" s="4"/>
      <c r="LGR1454" s="4"/>
      <c r="LGS1454" s="4"/>
      <c r="LGT1454" s="4"/>
      <c r="LGU1454" s="4"/>
      <c r="LGV1454" s="4"/>
      <c r="LGW1454" s="4"/>
      <c r="LGX1454" s="4"/>
      <c r="LGY1454" s="4"/>
      <c r="LGZ1454" s="4"/>
      <c r="LHA1454" s="4"/>
      <c r="LHB1454" s="4"/>
      <c r="LHC1454" s="4"/>
      <c r="LHD1454" s="4"/>
      <c r="LHE1454" s="4"/>
      <c r="LHF1454" s="4"/>
      <c r="LHG1454" s="4"/>
      <c r="LHH1454" s="4"/>
      <c r="LHI1454" s="4"/>
      <c r="LHJ1454" s="4"/>
      <c r="LHK1454" s="4"/>
      <c r="LHL1454" s="4"/>
      <c r="LHM1454" s="4"/>
      <c r="LHN1454" s="4"/>
      <c r="LHO1454" s="4"/>
      <c r="LHP1454" s="4"/>
      <c r="LHQ1454" s="4"/>
      <c r="LHR1454" s="4"/>
      <c r="LHS1454" s="4"/>
      <c r="LHT1454" s="4"/>
      <c r="LHU1454" s="4"/>
      <c r="LHV1454" s="4"/>
      <c r="LHW1454" s="4"/>
      <c r="LHX1454" s="4"/>
      <c r="LHY1454" s="4"/>
      <c r="LHZ1454" s="4"/>
      <c r="LIA1454" s="4"/>
      <c r="LIB1454" s="4"/>
      <c r="LIC1454" s="4"/>
      <c r="LID1454" s="4"/>
      <c r="LIE1454" s="4"/>
      <c r="LIF1454" s="4"/>
      <c r="LIG1454" s="4"/>
      <c r="LIH1454" s="4"/>
      <c r="LII1454" s="4"/>
      <c r="LIJ1454" s="4"/>
      <c r="LIK1454" s="4"/>
      <c r="LIL1454" s="4"/>
      <c r="LIM1454" s="4"/>
      <c r="LIN1454" s="4"/>
      <c r="LIO1454" s="4"/>
      <c r="LIP1454" s="4"/>
      <c r="LIQ1454" s="4"/>
      <c r="LIR1454" s="4"/>
      <c r="LIS1454" s="4"/>
      <c r="LIT1454" s="4"/>
      <c r="LIU1454" s="4"/>
      <c r="LIV1454" s="4"/>
      <c r="LIW1454" s="4"/>
      <c r="LIX1454" s="4"/>
      <c r="LIY1454" s="4"/>
      <c r="LIZ1454" s="4"/>
      <c r="LJA1454" s="4"/>
      <c r="LJB1454" s="4"/>
      <c r="LJC1454" s="4"/>
      <c r="LJD1454" s="4"/>
      <c r="LJE1454" s="4"/>
      <c r="LJF1454" s="4"/>
      <c r="LJG1454" s="4"/>
      <c r="LJH1454" s="4"/>
      <c r="LJI1454" s="4"/>
      <c r="LJJ1454" s="4"/>
      <c r="LJK1454" s="4"/>
      <c r="LJL1454" s="4"/>
      <c r="LJM1454" s="4"/>
      <c r="LJN1454" s="4"/>
      <c r="LJO1454" s="4"/>
      <c r="LJP1454" s="4"/>
      <c r="LJQ1454" s="4"/>
      <c r="LJR1454" s="4"/>
      <c r="LJS1454" s="4"/>
      <c r="LJT1454" s="4"/>
      <c r="LJU1454" s="4"/>
      <c r="LJV1454" s="4"/>
      <c r="LJW1454" s="4"/>
      <c r="LJX1454" s="4"/>
      <c r="LJY1454" s="4"/>
      <c r="LJZ1454" s="4"/>
      <c r="LKA1454" s="4"/>
      <c r="LKB1454" s="4"/>
      <c r="LKC1454" s="4"/>
      <c r="LKD1454" s="4"/>
      <c r="LKE1454" s="4"/>
      <c r="LKF1454" s="4"/>
      <c r="LKG1454" s="4"/>
      <c r="LKH1454" s="4"/>
      <c r="LKI1454" s="4"/>
      <c r="LKJ1454" s="4"/>
      <c r="LKK1454" s="4"/>
      <c r="LKL1454" s="4"/>
      <c r="LKM1454" s="4"/>
      <c r="LKN1454" s="4"/>
      <c r="LKO1454" s="4"/>
      <c r="LKP1454" s="4"/>
      <c r="LKQ1454" s="4"/>
      <c r="LKR1454" s="4"/>
      <c r="LKS1454" s="4"/>
      <c r="LKT1454" s="4"/>
      <c r="LKU1454" s="4"/>
      <c r="LKV1454" s="4"/>
      <c r="LKW1454" s="4"/>
      <c r="LKX1454" s="4"/>
      <c r="LKY1454" s="4"/>
      <c r="LKZ1454" s="4"/>
      <c r="LLA1454" s="4"/>
      <c r="LLB1454" s="4"/>
      <c r="LLC1454" s="4"/>
      <c r="LLD1454" s="4"/>
      <c r="LLE1454" s="4"/>
      <c r="LLF1454" s="4"/>
      <c r="LLG1454" s="4"/>
      <c r="LLH1454" s="4"/>
      <c r="LLI1454" s="4"/>
      <c r="LLJ1454" s="4"/>
      <c r="LLK1454" s="4"/>
      <c r="LLL1454" s="4"/>
      <c r="LLM1454" s="4"/>
      <c r="LLN1454" s="4"/>
      <c r="LLO1454" s="4"/>
      <c r="LLP1454" s="4"/>
      <c r="LLQ1454" s="4"/>
      <c r="LLR1454" s="4"/>
      <c r="LLS1454" s="4"/>
      <c r="LLT1454" s="4"/>
      <c r="LLU1454" s="4"/>
      <c r="LLV1454" s="4"/>
      <c r="LLW1454" s="4"/>
      <c r="LLX1454" s="4"/>
      <c r="LLY1454" s="4"/>
      <c r="LLZ1454" s="4"/>
      <c r="LMA1454" s="4"/>
      <c r="LMB1454" s="4"/>
      <c r="LMC1454" s="4"/>
      <c r="LMD1454" s="4"/>
      <c r="LME1454" s="4"/>
      <c r="LMF1454" s="4"/>
      <c r="LMG1454" s="4"/>
      <c r="LMH1454" s="4"/>
      <c r="LMI1454" s="4"/>
      <c r="LMJ1454" s="4"/>
      <c r="LMK1454" s="4"/>
      <c r="LML1454" s="4"/>
      <c r="LMM1454" s="4"/>
      <c r="LMN1454" s="4"/>
      <c r="LMO1454" s="4"/>
      <c r="LMP1454" s="4"/>
      <c r="LMQ1454" s="4"/>
      <c r="LMR1454" s="4"/>
      <c r="LMS1454" s="4"/>
      <c r="LMT1454" s="4"/>
      <c r="LMU1454" s="4"/>
      <c r="LMV1454" s="4"/>
      <c r="LMW1454" s="4"/>
      <c r="LMX1454" s="4"/>
      <c r="LMY1454" s="4"/>
      <c r="LMZ1454" s="4"/>
      <c r="LNA1454" s="4"/>
      <c r="LNB1454" s="4"/>
      <c r="LNC1454" s="4"/>
      <c r="LND1454" s="4"/>
      <c r="LNE1454" s="4"/>
      <c r="LNF1454" s="4"/>
      <c r="LNG1454" s="4"/>
      <c r="LNH1454" s="4"/>
      <c r="LNI1454" s="4"/>
      <c r="LNJ1454" s="4"/>
      <c r="LNK1454" s="4"/>
      <c r="LNL1454" s="4"/>
      <c r="LNM1454" s="4"/>
      <c r="LNN1454" s="4"/>
      <c r="LNO1454" s="4"/>
      <c r="LNP1454" s="4"/>
      <c r="LNQ1454" s="4"/>
      <c r="LNR1454" s="4"/>
      <c r="LNS1454" s="4"/>
      <c r="LNT1454" s="4"/>
      <c r="LNU1454" s="4"/>
      <c r="LNV1454" s="4"/>
      <c r="LNW1454" s="4"/>
      <c r="LNX1454" s="4"/>
      <c r="LNY1454" s="4"/>
      <c r="LNZ1454" s="4"/>
      <c r="LOA1454" s="4"/>
      <c r="LOB1454" s="4"/>
      <c r="LOC1454" s="4"/>
      <c r="LOD1454" s="4"/>
      <c r="LOE1454" s="4"/>
      <c r="LOF1454" s="4"/>
      <c r="LOG1454" s="4"/>
      <c r="LOH1454" s="4"/>
      <c r="LOI1454" s="4"/>
      <c r="LOJ1454" s="4"/>
      <c r="LOK1454" s="4"/>
      <c r="LOL1454" s="4"/>
      <c r="LOM1454" s="4"/>
      <c r="LON1454" s="4"/>
      <c r="LOO1454" s="4"/>
      <c r="LOP1454" s="4"/>
      <c r="LOQ1454" s="4"/>
      <c r="LOR1454" s="4"/>
      <c r="LOS1454" s="4"/>
      <c r="LOT1454" s="4"/>
      <c r="LOU1454" s="4"/>
      <c r="LOV1454" s="4"/>
      <c r="LOW1454" s="4"/>
      <c r="LOX1454" s="4"/>
      <c r="LOY1454" s="4"/>
      <c r="LOZ1454" s="4"/>
      <c r="LPA1454" s="4"/>
      <c r="LPB1454" s="4"/>
      <c r="LPC1454" s="4"/>
      <c r="LPD1454" s="4"/>
      <c r="LPE1454" s="4"/>
      <c r="LPF1454" s="4"/>
      <c r="LPG1454" s="4"/>
      <c r="LPH1454" s="4"/>
      <c r="LPI1454" s="4"/>
      <c r="LPJ1454" s="4"/>
      <c r="LPK1454" s="4"/>
      <c r="LPL1454" s="4"/>
      <c r="LPM1454" s="4"/>
      <c r="LPN1454" s="4"/>
      <c r="LPO1454" s="4"/>
      <c r="LPP1454" s="4"/>
      <c r="LPQ1454" s="4"/>
      <c r="LPR1454" s="4"/>
      <c r="LPS1454" s="4"/>
      <c r="LPT1454" s="4"/>
      <c r="LPU1454" s="4"/>
      <c r="LPV1454" s="4"/>
      <c r="LPW1454" s="4"/>
      <c r="LPX1454" s="4"/>
      <c r="LPY1454" s="4"/>
      <c r="LPZ1454" s="4"/>
      <c r="LQA1454" s="4"/>
      <c r="LQB1454" s="4"/>
      <c r="LQC1454" s="4"/>
      <c r="LQD1454" s="4"/>
      <c r="LQE1454" s="4"/>
      <c r="LQF1454" s="4"/>
      <c r="LQG1454" s="4"/>
      <c r="LQH1454" s="4"/>
      <c r="LQI1454" s="4"/>
      <c r="LQJ1454" s="4"/>
      <c r="LQK1454" s="4"/>
      <c r="LQL1454" s="4"/>
      <c r="LQM1454" s="4"/>
      <c r="LQN1454" s="4"/>
      <c r="LQO1454" s="4"/>
      <c r="LQP1454" s="4"/>
      <c r="LQQ1454" s="4"/>
      <c r="LQR1454" s="4"/>
      <c r="LQS1454" s="4"/>
      <c r="LQT1454" s="4"/>
      <c r="LQU1454" s="4"/>
      <c r="LQV1454" s="4"/>
      <c r="LQW1454" s="4"/>
      <c r="LQX1454" s="4"/>
      <c r="LQY1454" s="4"/>
      <c r="LQZ1454" s="4"/>
      <c r="LRA1454" s="4"/>
      <c r="LRB1454" s="4"/>
      <c r="LRC1454" s="4"/>
      <c r="LRD1454" s="4"/>
      <c r="LRE1454" s="4"/>
      <c r="LRF1454" s="4"/>
      <c r="LRG1454" s="4"/>
      <c r="LRH1454" s="4"/>
      <c r="LRI1454" s="4"/>
      <c r="LRJ1454" s="4"/>
      <c r="LRK1454" s="4"/>
      <c r="LRL1454" s="4"/>
      <c r="LRM1454" s="4"/>
      <c r="LRN1454" s="4"/>
      <c r="LRO1454" s="4"/>
      <c r="LRP1454" s="4"/>
      <c r="LRQ1454" s="4"/>
      <c r="LRR1454" s="4"/>
      <c r="LRS1454" s="4"/>
      <c r="LRT1454" s="4"/>
      <c r="LRU1454" s="4"/>
      <c r="LRV1454" s="4"/>
      <c r="LRW1454" s="4"/>
      <c r="LRX1454" s="4"/>
      <c r="LRY1454" s="4"/>
      <c r="LRZ1454" s="4"/>
      <c r="LSA1454" s="4"/>
      <c r="LSB1454" s="4"/>
      <c r="LSC1454" s="4"/>
      <c r="LSD1454" s="4"/>
      <c r="LSE1454" s="4"/>
      <c r="LSF1454" s="4"/>
      <c r="LSG1454" s="4"/>
      <c r="LSH1454" s="4"/>
      <c r="LSI1454" s="4"/>
      <c r="LSJ1454" s="4"/>
      <c r="LSK1454" s="4"/>
      <c r="LSL1454" s="4"/>
      <c r="LSM1454" s="4"/>
      <c r="LSN1454" s="4"/>
      <c r="LSO1454" s="4"/>
      <c r="LSP1454" s="4"/>
      <c r="LSQ1454" s="4"/>
      <c r="LSR1454" s="4"/>
      <c r="LSS1454" s="4"/>
      <c r="LST1454" s="4"/>
      <c r="LSU1454" s="4"/>
      <c r="LSV1454" s="4"/>
      <c r="LSW1454" s="4"/>
      <c r="LSX1454" s="4"/>
      <c r="LSY1454" s="4"/>
      <c r="LSZ1454" s="4"/>
      <c r="LTA1454" s="4"/>
      <c r="LTB1454" s="4"/>
      <c r="LTC1454" s="4"/>
      <c r="LTD1454" s="4"/>
      <c r="LTE1454" s="4"/>
      <c r="LTF1454" s="4"/>
      <c r="LTG1454" s="4"/>
      <c r="LTH1454" s="4"/>
      <c r="LTI1454" s="4"/>
      <c r="LTJ1454" s="4"/>
      <c r="LTK1454" s="4"/>
      <c r="LTL1454" s="4"/>
      <c r="LTM1454" s="4"/>
      <c r="LTN1454" s="4"/>
      <c r="LTO1454" s="4"/>
      <c r="LTP1454" s="4"/>
      <c r="LTQ1454" s="4"/>
      <c r="LTR1454" s="4"/>
      <c r="LTS1454" s="4"/>
      <c r="LTT1454" s="4"/>
      <c r="LTU1454" s="4"/>
      <c r="LTV1454" s="4"/>
      <c r="LTW1454" s="4"/>
      <c r="LTX1454" s="4"/>
      <c r="LTY1454" s="4"/>
      <c r="LTZ1454" s="4"/>
      <c r="LUA1454" s="4"/>
      <c r="LUB1454" s="4"/>
      <c r="LUC1454" s="4"/>
      <c r="LUD1454" s="4"/>
      <c r="LUE1454" s="4"/>
      <c r="LUF1454" s="4"/>
      <c r="LUG1454" s="4"/>
      <c r="LUH1454" s="4"/>
      <c r="LUI1454" s="4"/>
      <c r="LUJ1454" s="4"/>
      <c r="LUK1454" s="4"/>
      <c r="LUL1454" s="4"/>
      <c r="LUM1454" s="4"/>
      <c r="LUN1454" s="4"/>
      <c r="LUO1454" s="4"/>
      <c r="LUP1454" s="4"/>
      <c r="LUQ1454" s="4"/>
      <c r="LUR1454" s="4"/>
      <c r="LUS1454" s="4"/>
      <c r="LUT1454" s="4"/>
      <c r="LUU1454" s="4"/>
      <c r="LUV1454" s="4"/>
      <c r="LUW1454" s="4"/>
      <c r="LUX1454" s="4"/>
      <c r="LUY1454" s="4"/>
      <c r="LUZ1454" s="4"/>
      <c r="LVA1454" s="4"/>
      <c r="LVB1454" s="4"/>
      <c r="LVC1454" s="4"/>
      <c r="LVD1454" s="4"/>
      <c r="LVE1454" s="4"/>
      <c r="LVF1454" s="4"/>
      <c r="LVG1454" s="4"/>
      <c r="LVH1454" s="4"/>
      <c r="LVI1454" s="4"/>
      <c r="LVJ1454" s="4"/>
      <c r="LVK1454" s="4"/>
      <c r="LVL1454" s="4"/>
      <c r="LVM1454" s="4"/>
      <c r="LVN1454" s="4"/>
      <c r="LVO1454" s="4"/>
      <c r="LVP1454" s="4"/>
      <c r="LVQ1454" s="4"/>
      <c r="LVR1454" s="4"/>
      <c r="LVS1454" s="4"/>
      <c r="LVT1454" s="4"/>
      <c r="LVU1454" s="4"/>
      <c r="LVV1454" s="4"/>
      <c r="LVW1454" s="4"/>
      <c r="LVX1454" s="4"/>
      <c r="LVY1454" s="4"/>
      <c r="LVZ1454" s="4"/>
      <c r="LWA1454" s="4"/>
      <c r="LWB1454" s="4"/>
      <c r="LWC1454" s="4"/>
      <c r="LWD1454" s="4"/>
      <c r="LWE1454" s="4"/>
      <c r="LWF1454" s="4"/>
      <c r="LWG1454" s="4"/>
      <c r="LWH1454" s="4"/>
      <c r="LWI1454" s="4"/>
      <c r="LWJ1454" s="4"/>
      <c r="LWK1454" s="4"/>
      <c r="LWL1454" s="4"/>
      <c r="LWM1454" s="4"/>
      <c r="LWN1454" s="4"/>
      <c r="LWO1454" s="4"/>
      <c r="LWP1454" s="4"/>
      <c r="LWQ1454" s="4"/>
      <c r="LWR1454" s="4"/>
      <c r="LWS1454" s="4"/>
      <c r="LWT1454" s="4"/>
      <c r="LWU1454" s="4"/>
      <c r="LWV1454" s="4"/>
      <c r="LWW1454" s="4"/>
      <c r="LWX1454" s="4"/>
      <c r="LWY1454" s="4"/>
      <c r="LWZ1454" s="4"/>
      <c r="LXA1454" s="4"/>
      <c r="LXB1454" s="4"/>
      <c r="LXC1454" s="4"/>
      <c r="LXD1454" s="4"/>
      <c r="LXE1454" s="4"/>
      <c r="LXF1454" s="4"/>
      <c r="LXG1454" s="4"/>
      <c r="LXH1454" s="4"/>
      <c r="LXI1454" s="4"/>
      <c r="LXJ1454" s="4"/>
      <c r="LXK1454" s="4"/>
      <c r="LXL1454" s="4"/>
      <c r="LXM1454" s="4"/>
      <c r="LXN1454" s="4"/>
      <c r="LXO1454" s="4"/>
      <c r="LXP1454" s="4"/>
      <c r="LXQ1454" s="4"/>
      <c r="LXR1454" s="4"/>
      <c r="LXS1454" s="4"/>
      <c r="LXT1454" s="4"/>
      <c r="LXU1454" s="4"/>
      <c r="LXV1454" s="4"/>
      <c r="LXW1454" s="4"/>
      <c r="LXX1454" s="4"/>
      <c r="LXY1454" s="4"/>
      <c r="LXZ1454" s="4"/>
      <c r="LYA1454" s="4"/>
      <c r="LYB1454" s="4"/>
      <c r="LYC1454" s="4"/>
      <c r="LYD1454" s="4"/>
      <c r="LYE1454" s="4"/>
      <c r="LYF1454" s="4"/>
      <c r="LYG1454" s="4"/>
      <c r="LYH1454" s="4"/>
      <c r="LYI1454" s="4"/>
      <c r="LYJ1454" s="4"/>
      <c r="LYK1454" s="4"/>
      <c r="LYL1454" s="4"/>
      <c r="LYM1454" s="4"/>
      <c r="LYN1454" s="4"/>
      <c r="LYO1454" s="4"/>
      <c r="LYP1454" s="4"/>
      <c r="LYQ1454" s="4"/>
      <c r="LYR1454" s="4"/>
      <c r="LYS1454" s="4"/>
      <c r="LYT1454" s="4"/>
      <c r="LYU1454" s="4"/>
      <c r="LYV1454" s="4"/>
      <c r="LYW1454" s="4"/>
      <c r="LYX1454" s="4"/>
      <c r="LYY1454" s="4"/>
      <c r="LYZ1454" s="4"/>
      <c r="LZA1454" s="4"/>
      <c r="LZB1454" s="4"/>
      <c r="LZC1454" s="4"/>
      <c r="LZD1454" s="4"/>
      <c r="LZE1454" s="4"/>
      <c r="LZF1454" s="4"/>
      <c r="LZG1454" s="4"/>
      <c r="LZH1454" s="4"/>
      <c r="LZI1454" s="4"/>
      <c r="LZJ1454" s="4"/>
      <c r="LZK1454" s="4"/>
      <c r="LZL1454" s="4"/>
      <c r="LZM1454" s="4"/>
      <c r="LZN1454" s="4"/>
      <c r="LZO1454" s="4"/>
      <c r="LZP1454" s="4"/>
      <c r="LZQ1454" s="4"/>
      <c r="LZR1454" s="4"/>
      <c r="LZS1454" s="4"/>
      <c r="LZT1454" s="4"/>
      <c r="LZU1454" s="4"/>
      <c r="LZV1454" s="4"/>
      <c r="LZW1454" s="4"/>
      <c r="LZX1454" s="4"/>
      <c r="LZY1454" s="4"/>
      <c r="LZZ1454" s="4"/>
      <c r="MAA1454" s="4"/>
      <c r="MAB1454" s="4"/>
      <c r="MAC1454" s="4"/>
      <c r="MAD1454" s="4"/>
      <c r="MAE1454" s="4"/>
      <c r="MAF1454" s="4"/>
      <c r="MAG1454" s="4"/>
      <c r="MAH1454" s="4"/>
      <c r="MAI1454" s="4"/>
      <c r="MAJ1454" s="4"/>
      <c r="MAK1454" s="4"/>
      <c r="MAL1454" s="4"/>
      <c r="MAM1454" s="4"/>
      <c r="MAN1454" s="4"/>
      <c r="MAO1454" s="4"/>
      <c r="MAP1454" s="4"/>
      <c r="MAQ1454" s="4"/>
      <c r="MAR1454" s="4"/>
      <c r="MAS1454" s="4"/>
      <c r="MAT1454" s="4"/>
      <c r="MAU1454" s="4"/>
      <c r="MAV1454" s="4"/>
      <c r="MAW1454" s="4"/>
      <c r="MAX1454" s="4"/>
      <c r="MAY1454" s="4"/>
      <c r="MAZ1454" s="4"/>
      <c r="MBA1454" s="4"/>
      <c r="MBB1454" s="4"/>
      <c r="MBC1454" s="4"/>
      <c r="MBD1454" s="4"/>
      <c r="MBE1454" s="4"/>
      <c r="MBF1454" s="4"/>
      <c r="MBG1454" s="4"/>
      <c r="MBH1454" s="4"/>
      <c r="MBI1454" s="4"/>
      <c r="MBJ1454" s="4"/>
      <c r="MBK1454" s="4"/>
      <c r="MBL1454" s="4"/>
      <c r="MBM1454" s="4"/>
      <c r="MBN1454" s="4"/>
      <c r="MBO1454" s="4"/>
      <c r="MBP1454" s="4"/>
      <c r="MBQ1454" s="4"/>
      <c r="MBR1454" s="4"/>
      <c r="MBS1454" s="4"/>
      <c r="MBT1454" s="4"/>
      <c r="MBU1454" s="4"/>
      <c r="MBV1454" s="4"/>
      <c r="MBW1454" s="4"/>
      <c r="MBX1454" s="4"/>
      <c r="MBY1454" s="4"/>
      <c r="MBZ1454" s="4"/>
      <c r="MCA1454" s="4"/>
      <c r="MCB1454" s="4"/>
      <c r="MCC1454" s="4"/>
      <c r="MCD1454" s="4"/>
      <c r="MCE1454" s="4"/>
      <c r="MCF1454" s="4"/>
      <c r="MCG1454" s="4"/>
      <c r="MCH1454" s="4"/>
      <c r="MCI1454" s="4"/>
      <c r="MCJ1454" s="4"/>
      <c r="MCK1454" s="4"/>
      <c r="MCL1454" s="4"/>
      <c r="MCM1454" s="4"/>
      <c r="MCN1454" s="4"/>
      <c r="MCO1454" s="4"/>
      <c r="MCP1454" s="4"/>
      <c r="MCQ1454" s="4"/>
      <c r="MCR1454" s="4"/>
      <c r="MCS1454" s="4"/>
      <c r="MCT1454" s="4"/>
      <c r="MCU1454" s="4"/>
      <c r="MCV1454" s="4"/>
      <c r="MCW1454" s="4"/>
      <c r="MCX1454" s="4"/>
      <c r="MCY1454" s="4"/>
      <c r="MCZ1454" s="4"/>
      <c r="MDA1454" s="4"/>
      <c r="MDB1454" s="4"/>
      <c r="MDC1454" s="4"/>
      <c r="MDD1454" s="4"/>
      <c r="MDE1454" s="4"/>
      <c r="MDF1454" s="4"/>
      <c r="MDG1454" s="4"/>
      <c r="MDH1454" s="4"/>
      <c r="MDI1454" s="4"/>
      <c r="MDJ1454" s="4"/>
      <c r="MDK1454" s="4"/>
      <c r="MDL1454" s="4"/>
      <c r="MDM1454" s="4"/>
      <c r="MDN1454" s="4"/>
      <c r="MDO1454" s="4"/>
      <c r="MDP1454" s="4"/>
      <c r="MDQ1454" s="4"/>
      <c r="MDR1454" s="4"/>
      <c r="MDS1454" s="4"/>
      <c r="MDT1454" s="4"/>
      <c r="MDU1454" s="4"/>
      <c r="MDV1454" s="4"/>
      <c r="MDW1454" s="4"/>
      <c r="MDX1454" s="4"/>
      <c r="MDY1454" s="4"/>
      <c r="MDZ1454" s="4"/>
      <c r="MEA1454" s="4"/>
      <c r="MEB1454" s="4"/>
      <c r="MEC1454" s="4"/>
      <c r="MED1454" s="4"/>
      <c r="MEE1454" s="4"/>
      <c r="MEF1454" s="4"/>
      <c r="MEG1454" s="4"/>
      <c r="MEH1454" s="4"/>
      <c r="MEI1454" s="4"/>
      <c r="MEJ1454" s="4"/>
      <c r="MEK1454" s="4"/>
      <c r="MEL1454" s="4"/>
      <c r="MEM1454" s="4"/>
      <c r="MEN1454" s="4"/>
      <c r="MEO1454" s="4"/>
      <c r="MEP1454" s="4"/>
      <c r="MEQ1454" s="4"/>
      <c r="MER1454" s="4"/>
      <c r="MES1454" s="4"/>
      <c r="MET1454" s="4"/>
      <c r="MEU1454" s="4"/>
      <c r="MEV1454" s="4"/>
      <c r="MEW1454" s="4"/>
      <c r="MEX1454" s="4"/>
      <c r="MEY1454" s="4"/>
      <c r="MEZ1454" s="4"/>
      <c r="MFA1454" s="4"/>
      <c r="MFB1454" s="4"/>
      <c r="MFC1454" s="4"/>
      <c r="MFD1454" s="4"/>
      <c r="MFE1454" s="4"/>
      <c r="MFF1454" s="4"/>
      <c r="MFG1454" s="4"/>
      <c r="MFH1454" s="4"/>
      <c r="MFI1454" s="4"/>
      <c r="MFJ1454" s="4"/>
      <c r="MFK1454" s="4"/>
      <c r="MFL1454" s="4"/>
      <c r="MFM1454" s="4"/>
      <c r="MFN1454" s="4"/>
      <c r="MFO1454" s="4"/>
      <c r="MFP1454" s="4"/>
      <c r="MFQ1454" s="4"/>
      <c r="MFR1454" s="4"/>
      <c r="MFS1454" s="4"/>
      <c r="MFT1454" s="4"/>
      <c r="MFU1454" s="4"/>
      <c r="MFV1454" s="4"/>
      <c r="MFW1454" s="4"/>
      <c r="MFX1454" s="4"/>
      <c r="MFY1454" s="4"/>
      <c r="MFZ1454" s="4"/>
      <c r="MGA1454" s="4"/>
      <c r="MGB1454" s="4"/>
      <c r="MGC1454" s="4"/>
      <c r="MGD1454" s="4"/>
      <c r="MGE1454" s="4"/>
      <c r="MGF1454" s="4"/>
      <c r="MGG1454" s="4"/>
      <c r="MGH1454" s="4"/>
      <c r="MGI1454" s="4"/>
      <c r="MGJ1454" s="4"/>
      <c r="MGK1454" s="4"/>
      <c r="MGL1454" s="4"/>
      <c r="MGM1454" s="4"/>
      <c r="MGN1454" s="4"/>
      <c r="MGO1454" s="4"/>
      <c r="MGP1454" s="4"/>
      <c r="MGQ1454" s="4"/>
      <c r="MGR1454" s="4"/>
      <c r="MGS1454" s="4"/>
      <c r="MGT1454" s="4"/>
      <c r="MGU1454" s="4"/>
      <c r="MGV1454" s="4"/>
      <c r="MGW1454" s="4"/>
      <c r="MGX1454" s="4"/>
      <c r="MGY1454" s="4"/>
      <c r="MGZ1454" s="4"/>
      <c r="MHA1454" s="4"/>
      <c r="MHB1454" s="4"/>
      <c r="MHC1454" s="4"/>
      <c r="MHD1454" s="4"/>
      <c r="MHE1454" s="4"/>
      <c r="MHF1454" s="4"/>
      <c r="MHG1454" s="4"/>
      <c r="MHH1454" s="4"/>
      <c r="MHI1454" s="4"/>
      <c r="MHJ1454" s="4"/>
      <c r="MHK1454" s="4"/>
      <c r="MHL1454" s="4"/>
      <c r="MHM1454" s="4"/>
      <c r="MHN1454" s="4"/>
      <c r="MHO1454" s="4"/>
      <c r="MHP1454" s="4"/>
      <c r="MHQ1454" s="4"/>
      <c r="MHR1454" s="4"/>
      <c r="MHS1454" s="4"/>
      <c r="MHT1454" s="4"/>
      <c r="MHU1454" s="4"/>
      <c r="MHV1454" s="4"/>
      <c r="MHW1454" s="4"/>
      <c r="MHX1454" s="4"/>
      <c r="MHY1454" s="4"/>
      <c r="MHZ1454" s="4"/>
      <c r="MIA1454" s="4"/>
      <c r="MIB1454" s="4"/>
      <c r="MIC1454" s="4"/>
      <c r="MID1454" s="4"/>
      <c r="MIE1454" s="4"/>
      <c r="MIF1454" s="4"/>
      <c r="MIG1454" s="4"/>
      <c r="MIH1454" s="4"/>
      <c r="MII1454" s="4"/>
      <c r="MIJ1454" s="4"/>
      <c r="MIK1454" s="4"/>
      <c r="MIL1454" s="4"/>
      <c r="MIM1454" s="4"/>
      <c r="MIN1454" s="4"/>
      <c r="MIO1454" s="4"/>
      <c r="MIP1454" s="4"/>
      <c r="MIQ1454" s="4"/>
      <c r="MIR1454" s="4"/>
      <c r="MIS1454" s="4"/>
      <c r="MIT1454" s="4"/>
      <c r="MIU1454" s="4"/>
      <c r="MIV1454" s="4"/>
      <c r="MIW1454" s="4"/>
      <c r="MIX1454" s="4"/>
      <c r="MIY1454" s="4"/>
      <c r="MIZ1454" s="4"/>
      <c r="MJA1454" s="4"/>
      <c r="MJB1454" s="4"/>
      <c r="MJC1454" s="4"/>
      <c r="MJD1454" s="4"/>
      <c r="MJE1454" s="4"/>
      <c r="MJF1454" s="4"/>
      <c r="MJG1454" s="4"/>
      <c r="MJH1454" s="4"/>
      <c r="MJI1454" s="4"/>
      <c r="MJJ1454" s="4"/>
      <c r="MJK1454" s="4"/>
      <c r="MJL1454" s="4"/>
      <c r="MJM1454" s="4"/>
      <c r="MJN1454" s="4"/>
      <c r="MJO1454" s="4"/>
      <c r="MJP1454" s="4"/>
      <c r="MJQ1454" s="4"/>
      <c r="MJR1454" s="4"/>
      <c r="MJS1454" s="4"/>
      <c r="MJT1454" s="4"/>
      <c r="MJU1454" s="4"/>
      <c r="MJV1454" s="4"/>
      <c r="MJW1454" s="4"/>
      <c r="MJX1454" s="4"/>
      <c r="MJY1454" s="4"/>
      <c r="MJZ1454" s="4"/>
      <c r="MKA1454" s="4"/>
      <c r="MKB1454" s="4"/>
      <c r="MKC1454" s="4"/>
      <c r="MKD1454" s="4"/>
      <c r="MKE1454" s="4"/>
      <c r="MKF1454" s="4"/>
      <c r="MKG1454" s="4"/>
      <c r="MKH1454" s="4"/>
      <c r="MKI1454" s="4"/>
      <c r="MKJ1454" s="4"/>
      <c r="MKK1454" s="4"/>
      <c r="MKL1454" s="4"/>
      <c r="MKM1454" s="4"/>
      <c r="MKN1454" s="4"/>
      <c r="MKO1454" s="4"/>
      <c r="MKP1454" s="4"/>
      <c r="MKQ1454" s="4"/>
      <c r="MKR1454" s="4"/>
      <c r="MKS1454" s="4"/>
      <c r="MKT1454" s="4"/>
      <c r="MKU1454" s="4"/>
      <c r="MKV1454" s="4"/>
      <c r="MKW1454" s="4"/>
      <c r="MKX1454" s="4"/>
      <c r="MKY1454" s="4"/>
      <c r="MKZ1454" s="4"/>
      <c r="MLA1454" s="4"/>
      <c r="MLB1454" s="4"/>
      <c r="MLC1454" s="4"/>
      <c r="MLD1454" s="4"/>
      <c r="MLE1454" s="4"/>
      <c r="MLF1454" s="4"/>
      <c r="MLG1454" s="4"/>
      <c r="MLH1454" s="4"/>
      <c r="MLI1454" s="4"/>
      <c r="MLJ1454" s="4"/>
      <c r="MLK1454" s="4"/>
      <c r="MLL1454" s="4"/>
      <c r="MLM1454" s="4"/>
      <c r="MLN1454" s="4"/>
      <c r="MLO1454" s="4"/>
      <c r="MLP1454" s="4"/>
      <c r="MLQ1454" s="4"/>
      <c r="MLR1454" s="4"/>
      <c r="MLS1454" s="4"/>
      <c r="MLT1454" s="4"/>
      <c r="MLU1454" s="4"/>
      <c r="MLV1454" s="4"/>
      <c r="MLW1454" s="4"/>
      <c r="MLX1454" s="4"/>
      <c r="MLY1454" s="4"/>
      <c r="MLZ1454" s="4"/>
      <c r="MMA1454" s="4"/>
      <c r="MMB1454" s="4"/>
      <c r="MMC1454" s="4"/>
      <c r="MMD1454" s="4"/>
      <c r="MME1454" s="4"/>
      <c r="MMF1454" s="4"/>
      <c r="MMG1454" s="4"/>
      <c r="MMH1454" s="4"/>
      <c r="MMI1454" s="4"/>
      <c r="MMJ1454" s="4"/>
      <c r="MMK1454" s="4"/>
      <c r="MML1454" s="4"/>
      <c r="MMM1454" s="4"/>
      <c r="MMN1454" s="4"/>
      <c r="MMO1454" s="4"/>
      <c r="MMP1454" s="4"/>
      <c r="MMQ1454" s="4"/>
      <c r="MMR1454" s="4"/>
      <c r="MMS1454" s="4"/>
      <c r="MMT1454" s="4"/>
      <c r="MMU1454" s="4"/>
      <c r="MMV1454" s="4"/>
      <c r="MMW1454" s="4"/>
      <c r="MMX1454" s="4"/>
      <c r="MMY1454" s="4"/>
      <c r="MMZ1454" s="4"/>
      <c r="MNA1454" s="4"/>
      <c r="MNB1454" s="4"/>
      <c r="MNC1454" s="4"/>
      <c r="MND1454" s="4"/>
      <c r="MNE1454" s="4"/>
      <c r="MNF1454" s="4"/>
      <c r="MNG1454" s="4"/>
      <c r="MNH1454" s="4"/>
      <c r="MNI1454" s="4"/>
      <c r="MNJ1454" s="4"/>
      <c r="MNK1454" s="4"/>
      <c r="MNL1454" s="4"/>
      <c r="MNM1454" s="4"/>
      <c r="MNN1454" s="4"/>
      <c r="MNO1454" s="4"/>
      <c r="MNP1454" s="4"/>
      <c r="MNQ1454" s="4"/>
      <c r="MNR1454" s="4"/>
      <c r="MNS1454" s="4"/>
      <c r="MNT1454" s="4"/>
      <c r="MNU1454" s="4"/>
      <c r="MNV1454" s="4"/>
      <c r="MNW1454" s="4"/>
      <c r="MNX1454" s="4"/>
      <c r="MNY1454" s="4"/>
      <c r="MNZ1454" s="4"/>
      <c r="MOA1454" s="4"/>
      <c r="MOB1454" s="4"/>
      <c r="MOC1454" s="4"/>
      <c r="MOD1454" s="4"/>
      <c r="MOE1454" s="4"/>
      <c r="MOF1454" s="4"/>
      <c r="MOG1454" s="4"/>
      <c r="MOH1454" s="4"/>
      <c r="MOI1454" s="4"/>
      <c r="MOJ1454" s="4"/>
      <c r="MOK1454" s="4"/>
      <c r="MOL1454" s="4"/>
      <c r="MOM1454" s="4"/>
      <c r="MON1454" s="4"/>
      <c r="MOO1454" s="4"/>
      <c r="MOP1454" s="4"/>
      <c r="MOQ1454" s="4"/>
      <c r="MOR1454" s="4"/>
      <c r="MOS1454" s="4"/>
      <c r="MOT1454" s="4"/>
      <c r="MOU1454" s="4"/>
      <c r="MOV1454" s="4"/>
      <c r="MOW1454" s="4"/>
      <c r="MOX1454" s="4"/>
      <c r="MOY1454" s="4"/>
      <c r="MOZ1454" s="4"/>
      <c r="MPA1454" s="4"/>
      <c r="MPB1454" s="4"/>
      <c r="MPC1454" s="4"/>
      <c r="MPD1454" s="4"/>
      <c r="MPE1454" s="4"/>
      <c r="MPF1454" s="4"/>
      <c r="MPG1454" s="4"/>
      <c r="MPH1454" s="4"/>
      <c r="MPI1454" s="4"/>
      <c r="MPJ1454" s="4"/>
      <c r="MPK1454" s="4"/>
      <c r="MPL1454" s="4"/>
      <c r="MPM1454" s="4"/>
      <c r="MPN1454" s="4"/>
      <c r="MPO1454" s="4"/>
      <c r="MPP1454" s="4"/>
      <c r="MPQ1454" s="4"/>
      <c r="MPR1454" s="4"/>
      <c r="MPS1454" s="4"/>
      <c r="MPT1454" s="4"/>
      <c r="MPU1454" s="4"/>
      <c r="MPV1454" s="4"/>
      <c r="MPW1454" s="4"/>
      <c r="MPX1454" s="4"/>
      <c r="MPY1454" s="4"/>
      <c r="MPZ1454" s="4"/>
      <c r="MQA1454" s="4"/>
      <c r="MQB1454" s="4"/>
      <c r="MQC1454" s="4"/>
      <c r="MQD1454" s="4"/>
      <c r="MQE1454" s="4"/>
      <c r="MQF1454" s="4"/>
      <c r="MQG1454" s="4"/>
      <c r="MQH1454" s="4"/>
      <c r="MQI1454" s="4"/>
      <c r="MQJ1454" s="4"/>
      <c r="MQK1454" s="4"/>
      <c r="MQL1454" s="4"/>
      <c r="MQM1454" s="4"/>
      <c r="MQN1454" s="4"/>
      <c r="MQO1454" s="4"/>
      <c r="MQP1454" s="4"/>
      <c r="MQQ1454" s="4"/>
      <c r="MQR1454" s="4"/>
      <c r="MQS1454" s="4"/>
      <c r="MQT1454" s="4"/>
      <c r="MQU1454" s="4"/>
      <c r="MQV1454" s="4"/>
      <c r="MQW1454" s="4"/>
      <c r="MQX1454" s="4"/>
      <c r="MQY1454" s="4"/>
      <c r="MQZ1454" s="4"/>
      <c r="MRA1454" s="4"/>
      <c r="MRB1454" s="4"/>
      <c r="MRC1454" s="4"/>
      <c r="MRD1454" s="4"/>
      <c r="MRE1454" s="4"/>
      <c r="MRF1454" s="4"/>
      <c r="MRG1454" s="4"/>
      <c r="MRH1454" s="4"/>
      <c r="MRI1454" s="4"/>
      <c r="MRJ1454" s="4"/>
      <c r="MRK1454" s="4"/>
      <c r="MRL1454" s="4"/>
      <c r="MRM1454" s="4"/>
      <c r="MRN1454" s="4"/>
      <c r="MRO1454" s="4"/>
      <c r="MRP1454" s="4"/>
      <c r="MRQ1454" s="4"/>
      <c r="MRR1454" s="4"/>
      <c r="MRS1454" s="4"/>
      <c r="MRT1454" s="4"/>
      <c r="MRU1454" s="4"/>
      <c r="MRV1454" s="4"/>
      <c r="MRW1454" s="4"/>
      <c r="MRX1454" s="4"/>
      <c r="MRY1454" s="4"/>
      <c r="MRZ1454" s="4"/>
      <c r="MSA1454" s="4"/>
      <c r="MSB1454" s="4"/>
      <c r="MSC1454" s="4"/>
      <c r="MSD1454" s="4"/>
      <c r="MSE1454" s="4"/>
      <c r="MSF1454" s="4"/>
      <c r="MSG1454" s="4"/>
      <c r="MSH1454" s="4"/>
      <c r="MSI1454" s="4"/>
      <c r="MSJ1454" s="4"/>
      <c r="MSK1454" s="4"/>
      <c r="MSL1454" s="4"/>
      <c r="MSM1454" s="4"/>
      <c r="MSN1454" s="4"/>
      <c r="MSO1454" s="4"/>
      <c r="MSP1454" s="4"/>
      <c r="MSQ1454" s="4"/>
      <c r="MSR1454" s="4"/>
      <c r="MSS1454" s="4"/>
      <c r="MST1454" s="4"/>
      <c r="MSU1454" s="4"/>
      <c r="MSV1454" s="4"/>
      <c r="MSW1454" s="4"/>
      <c r="MSX1454" s="4"/>
      <c r="MSY1454" s="4"/>
      <c r="MSZ1454" s="4"/>
      <c r="MTA1454" s="4"/>
      <c r="MTB1454" s="4"/>
      <c r="MTC1454" s="4"/>
      <c r="MTD1454" s="4"/>
      <c r="MTE1454" s="4"/>
      <c r="MTF1454" s="4"/>
      <c r="MTG1454" s="4"/>
      <c r="MTH1454" s="4"/>
      <c r="MTI1454" s="4"/>
      <c r="MTJ1454" s="4"/>
      <c r="MTK1454" s="4"/>
      <c r="MTL1454" s="4"/>
      <c r="MTM1454" s="4"/>
      <c r="MTN1454" s="4"/>
      <c r="MTO1454" s="4"/>
      <c r="MTP1454" s="4"/>
      <c r="MTQ1454" s="4"/>
      <c r="MTR1454" s="4"/>
      <c r="MTS1454" s="4"/>
      <c r="MTT1454" s="4"/>
      <c r="MTU1454" s="4"/>
      <c r="MTV1454" s="4"/>
      <c r="MTW1454" s="4"/>
      <c r="MTX1454" s="4"/>
      <c r="MTY1454" s="4"/>
      <c r="MTZ1454" s="4"/>
      <c r="MUA1454" s="4"/>
      <c r="MUB1454" s="4"/>
      <c r="MUC1454" s="4"/>
      <c r="MUD1454" s="4"/>
      <c r="MUE1454" s="4"/>
      <c r="MUF1454" s="4"/>
      <c r="MUG1454" s="4"/>
      <c r="MUH1454" s="4"/>
      <c r="MUI1454" s="4"/>
      <c r="MUJ1454" s="4"/>
      <c r="MUK1454" s="4"/>
      <c r="MUL1454" s="4"/>
      <c r="MUM1454" s="4"/>
      <c r="MUN1454" s="4"/>
      <c r="MUO1454" s="4"/>
      <c r="MUP1454" s="4"/>
      <c r="MUQ1454" s="4"/>
      <c r="MUR1454" s="4"/>
      <c r="MUS1454" s="4"/>
      <c r="MUT1454" s="4"/>
      <c r="MUU1454" s="4"/>
      <c r="MUV1454" s="4"/>
      <c r="MUW1454" s="4"/>
      <c r="MUX1454" s="4"/>
      <c r="MUY1454" s="4"/>
      <c r="MUZ1454" s="4"/>
      <c r="MVA1454" s="4"/>
      <c r="MVB1454" s="4"/>
      <c r="MVC1454" s="4"/>
      <c r="MVD1454" s="4"/>
      <c r="MVE1454" s="4"/>
      <c r="MVF1454" s="4"/>
      <c r="MVG1454" s="4"/>
      <c r="MVH1454" s="4"/>
      <c r="MVI1454" s="4"/>
      <c r="MVJ1454" s="4"/>
      <c r="MVK1454" s="4"/>
      <c r="MVL1454" s="4"/>
      <c r="MVM1454" s="4"/>
      <c r="MVN1454" s="4"/>
      <c r="MVO1454" s="4"/>
      <c r="MVP1454" s="4"/>
      <c r="MVQ1454" s="4"/>
      <c r="MVR1454" s="4"/>
      <c r="MVS1454" s="4"/>
      <c r="MVT1454" s="4"/>
      <c r="MVU1454" s="4"/>
      <c r="MVV1454" s="4"/>
      <c r="MVW1454" s="4"/>
      <c r="MVX1454" s="4"/>
      <c r="MVY1454" s="4"/>
      <c r="MVZ1454" s="4"/>
      <c r="MWA1454" s="4"/>
      <c r="MWB1454" s="4"/>
      <c r="MWC1454" s="4"/>
      <c r="MWD1454" s="4"/>
      <c r="MWE1454" s="4"/>
      <c r="MWF1454" s="4"/>
      <c r="MWG1454" s="4"/>
      <c r="MWH1454" s="4"/>
      <c r="MWI1454" s="4"/>
      <c r="MWJ1454" s="4"/>
      <c r="MWK1454" s="4"/>
      <c r="MWL1454" s="4"/>
      <c r="MWM1454" s="4"/>
      <c r="MWN1454" s="4"/>
      <c r="MWO1454" s="4"/>
      <c r="MWP1454" s="4"/>
      <c r="MWQ1454" s="4"/>
      <c r="MWR1454" s="4"/>
      <c r="MWS1454" s="4"/>
      <c r="MWT1454" s="4"/>
      <c r="MWU1454" s="4"/>
      <c r="MWV1454" s="4"/>
      <c r="MWW1454" s="4"/>
      <c r="MWX1454" s="4"/>
      <c r="MWY1454" s="4"/>
      <c r="MWZ1454" s="4"/>
      <c r="MXA1454" s="4"/>
      <c r="MXB1454" s="4"/>
      <c r="MXC1454" s="4"/>
      <c r="MXD1454" s="4"/>
      <c r="MXE1454" s="4"/>
      <c r="MXF1454" s="4"/>
      <c r="MXG1454" s="4"/>
      <c r="MXH1454" s="4"/>
      <c r="MXI1454" s="4"/>
      <c r="MXJ1454" s="4"/>
      <c r="MXK1454" s="4"/>
      <c r="MXL1454" s="4"/>
      <c r="MXM1454" s="4"/>
      <c r="MXN1454" s="4"/>
      <c r="MXO1454" s="4"/>
      <c r="MXP1454" s="4"/>
      <c r="MXQ1454" s="4"/>
      <c r="MXR1454" s="4"/>
      <c r="MXS1454" s="4"/>
      <c r="MXT1454" s="4"/>
      <c r="MXU1454" s="4"/>
      <c r="MXV1454" s="4"/>
      <c r="MXW1454" s="4"/>
      <c r="MXX1454" s="4"/>
      <c r="MXY1454" s="4"/>
      <c r="MXZ1454" s="4"/>
      <c r="MYA1454" s="4"/>
      <c r="MYB1454" s="4"/>
      <c r="MYC1454" s="4"/>
      <c r="MYD1454" s="4"/>
      <c r="MYE1454" s="4"/>
      <c r="MYF1454" s="4"/>
      <c r="MYG1454" s="4"/>
      <c r="MYH1454" s="4"/>
      <c r="MYI1454" s="4"/>
      <c r="MYJ1454" s="4"/>
      <c r="MYK1454" s="4"/>
      <c r="MYL1454" s="4"/>
      <c r="MYM1454" s="4"/>
      <c r="MYN1454" s="4"/>
      <c r="MYO1454" s="4"/>
      <c r="MYP1454" s="4"/>
      <c r="MYQ1454" s="4"/>
      <c r="MYR1454" s="4"/>
      <c r="MYS1454" s="4"/>
      <c r="MYT1454" s="4"/>
      <c r="MYU1454" s="4"/>
      <c r="MYV1454" s="4"/>
      <c r="MYW1454" s="4"/>
      <c r="MYX1454" s="4"/>
      <c r="MYY1454" s="4"/>
      <c r="MYZ1454" s="4"/>
      <c r="MZA1454" s="4"/>
      <c r="MZB1454" s="4"/>
      <c r="MZC1454" s="4"/>
      <c r="MZD1454" s="4"/>
      <c r="MZE1454" s="4"/>
      <c r="MZF1454" s="4"/>
      <c r="MZG1454" s="4"/>
      <c r="MZH1454" s="4"/>
      <c r="MZI1454" s="4"/>
      <c r="MZJ1454" s="4"/>
      <c r="MZK1454" s="4"/>
      <c r="MZL1454" s="4"/>
      <c r="MZM1454" s="4"/>
      <c r="MZN1454" s="4"/>
      <c r="MZO1454" s="4"/>
      <c r="MZP1454" s="4"/>
      <c r="MZQ1454" s="4"/>
      <c r="MZR1454" s="4"/>
      <c r="MZS1454" s="4"/>
      <c r="MZT1454" s="4"/>
      <c r="MZU1454" s="4"/>
      <c r="MZV1454" s="4"/>
      <c r="MZW1454" s="4"/>
      <c r="MZX1454" s="4"/>
      <c r="MZY1454" s="4"/>
      <c r="MZZ1454" s="4"/>
      <c r="NAA1454" s="4"/>
      <c r="NAB1454" s="4"/>
      <c r="NAC1454" s="4"/>
      <c r="NAD1454" s="4"/>
      <c r="NAE1454" s="4"/>
      <c r="NAF1454" s="4"/>
      <c r="NAG1454" s="4"/>
      <c r="NAH1454" s="4"/>
      <c r="NAI1454" s="4"/>
      <c r="NAJ1454" s="4"/>
      <c r="NAK1454" s="4"/>
      <c r="NAL1454" s="4"/>
      <c r="NAM1454" s="4"/>
      <c r="NAN1454" s="4"/>
      <c r="NAO1454" s="4"/>
      <c r="NAP1454" s="4"/>
      <c r="NAQ1454" s="4"/>
      <c r="NAR1454" s="4"/>
      <c r="NAS1454" s="4"/>
      <c r="NAT1454" s="4"/>
      <c r="NAU1454" s="4"/>
      <c r="NAV1454" s="4"/>
      <c r="NAW1454" s="4"/>
      <c r="NAX1454" s="4"/>
      <c r="NAY1454" s="4"/>
      <c r="NAZ1454" s="4"/>
      <c r="NBA1454" s="4"/>
      <c r="NBB1454" s="4"/>
      <c r="NBC1454" s="4"/>
      <c r="NBD1454" s="4"/>
      <c r="NBE1454" s="4"/>
      <c r="NBF1454" s="4"/>
      <c r="NBG1454" s="4"/>
      <c r="NBH1454" s="4"/>
      <c r="NBI1454" s="4"/>
      <c r="NBJ1454" s="4"/>
      <c r="NBK1454" s="4"/>
      <c r="NBL1454" s="4"/>
      <c r="NBM1454" s="4"/>
      <c r="NBN1454" s="4"/>
      <c r="NBO1454" s="4"/>
      <c r="NBP1454" s="4"/>
      <c r="NBQ1454" s="4"/>
      <c r="NBR1454" s="4"/>
      <c r="NBS1454" s="4"/>
      <c r="NBT1454" s="4"/>
      <c r="NBU1454" s="4"/>
      <c r="NBV1454" s="4"/>
      <c r="NBW1454" s="4"/>
      <c r="NBX1454" s="4"/>
      <c r="NBY1454" s="4"/>
      <c r="NBZ1454" s="4"/>
      <c r="NCA1454" s="4"/>
      <c r="NCB1454" s="4"/>
      <c r="NCC1454" s="4"/>
      <c r="NCD1454" s="4"/>
      <c r="NCE1454" s="4"/>
      <c r="NCF1454" s="4"/>
      <c r="NCG1454" s="4"/>
      <c r="NCH1454" s="4"/>
      <c r="NCI1454" s="4"/>
      <c r="NCJ1454" s="4"/>
      <c r="NCK1454" s="4"/>
      <c r="NCL1454" s="4"/>
      <c r="NCM1454" s="4"/>
      <c r="NCN1454" s="4"/>
      <c r="NCO1454" s="4"/>
      <c r="NCP1454" s="4"/>
      <c r="NCQ1454" s="4"/>
      <c r="NCR1454" s="4"/>
      <c r="NCS1454" s="4"/>
      <c r="NCT1454" s="4"/>
      <c r="NCU1454" s="4"/>
      <c r="NCV1454" s="4"/>
      <c r="NCW1454" s="4"/>
      <c r="NCX1454" s="4"/>
      <c r="NCY1454" s="4"/>
      <c r="NCZ1454" s="4"/>
      <c r="NDA1454" s="4"/>
      <c r="NDB1454" s="4"/>
      <c r="NDC1454" s="4"/>
      <c r="NDD1454" s="4"/>
      <c r="NDE1454" s="4"/>
      <c r="NDF1454" s="4"/>
      <c r="NDG1454" s="4"/>
      <c r="NDH1454" s="4"/>
      <c r="NDI1454" s="4"/>
      <c r="NDJ1454" s="4"/>
      <c r="NDK1454" s="4"/>
      <c r="NDL1454" s="4"/>
      <c r="NDM1454" s="4"/>
      <c r="NDN1454" s="4"/>
      <c r="NDO1454" s="4"/>
      <c r="NDP1454" s="4"/>
      <c r="NDQ1454" s="4"/>
      <c r="NDR1454" s="4"/>
      <c r="NDS1454" s="4"/>
      <c r="NDT1454" s="4"/>
      <c r="NDU1454" s="4"/>
      <c r="NDV1454" s="4"/>
      <c r="NDW1454" s="4"/>
      <c r="NDX1454" s="4"/>
      <c r="NDY1454" s="4"/>
      <c r="NDZ1454" s="4"/>
      <c r="NEA1454" s="4"/>
      <c r="NEB1454" s="4"/>
      <c r="NEC1454" s="4"/>
      <c r="NED1454" s="4"/>
      <c r="NEE1454" s="4"/>
      <c r="NEF1454" s="4"/>
      <c r="NEG1454" s="4"/>
      <c r="NEH1454" s="4"/>
      <c r="NEI1454" s="4"/>
      <c r="NEJ1454" s="4"/>
      <c r="NEK1454" s="4"/>
      <c r="NEL1454" s="4"/>
      <c r="NEM1454" s="4"/>
      <c r="NEN1454" s="4"/>
      <c r="NEO1454" s="4"/>
      <c r="NEP1454" s="4"/>
      <c r="NEQ1454" s="4"/>
      <c r="NER1454" s="4"/>
      <c r="NES1454" s="4"/>
      <c r="NET1454" s="4"/>
      <c r="NEU1454" s="4"/>
      <c r="NEV1454" s="4"/>
      <c r="NEW1454" s="4"/>
      <c r="NEX1454" s="4"/>
      <c r="NEY1454" s="4"/>
      <c r="NEZ1454" s="4"/>
      <c r="NFA1454" s="4"/>
      <c r="NFB1454" s="4"/>
      <c r="NFC1454" s="4"/>
      <c r="NFD1454" s="4"/>
      <c r="NFE1454" s="4"/>
      <c r="NFF1454" s="4"/>
      <c r="NFG1454" s="4"/>
      <c r="NFH1454" s="4"/>
      <c r="NFI1454" s="4"/>
      <c r="NFJ1454" s="4"/>
      <c r="NFK1454" s="4"/>
      <c r="NFL1454" s="4"/>
      <c r="NFM1454" s="4"/>
      <c r="NFN1454" s="4"/>
      <c r="NFO1454" s="4"/>
      <c r="NFP1454" s="4"/>
      <c r="NFQ1454" s="4"/>
      <c r="NFR1454" s="4"/>
      <c r="NFS1454" s="4"/>
      <c r="NFT1454" s="4"/>
      <c r="NFU1454" s="4"/>
      <c r="NFV1454" s="4"/>
      <c r="NFW1454" s="4"/>
      <c r="NFX1454" s="4"/>
      <c r="NFY1454" s="4"/>
      <c r="NFZ1454" s="4"/>
      <c r="NGA1454" s="4"/>
      <c r="NGB1454" s="4"/>
      <c r="NGC1454" s="4"/>
      <c r="NGD1454" s="4"/>
      <c r="NGE1454" s="4"/>
      <c r="NGF1454" s="4"/>
      <c r="NGG1454" s="4"/>
      <c r="NGH1454" s="4"/>
      <c r="NGI1454" s="4"/>
      <c r="NGJ1454" s="4"/>
      <c r="NGK1454" s="4"/>
      <c r="NGL1454" s="4"/>
      <c r="NGM1454" s="4"/>
      <c r="NGN1454" s="4"/>
      <c r="NGO1454" s="4"/>
      <c r="NGP1454" s="4"/>
      <c r="NGQ1454" s="4"/>
      <c r="NGR1454" s="4"/>
      <c r="NGS1454" s="4"/>
      <c r="NGT1454" s="4"/>
      <c r="NGU1454" s="4"/>
      <c r="NGV1454" s="4"/>
      <c r="NGW1454" s="4"/>
      <c r="NGX1454" s="4"/>
      <c r="NGY1454" s="4"/>
      <c r="NGZ1454" s="4"/>
      <c r="NHA1454" s="4"/>
      <c r="NHB1454" s="4"/>
      <c r="NHC1454" s="4"/>
      <c r="NHD1454" s="4"/>
      <c r="NHE1454" s="4"/>
      <c r="NHF1454" s="4"/>
      <c r="NHG1454" s="4"/>
      <c r="NHH1454" s="4"/>
      <c r="NHI1454" s="4"/>
      <c r="NHJ1454" s="4"/>
      <c r="NHK1454" s="4"/>
      <c r="NHL1454" s="4"/>
      <c r="NHM1454" s="4"/>
      <c r="NHN1454" s="4"/>
      <c r="NHO1454" s="4"/>
      <c r="NHP1454" s="4"/>
      <c r="NHQ1454" s="4"/>
      <c r="NHR1454" s="4"/>
      <c r="NHS1454" s="4"/>
      <c r="NHT1454" s="4"/>
      <c r="NHU1454" s="4"/>
      <c r="NHV1454" s="4"/>
      <c r="NHW1454" s="4"/>
      <c r="NHX1454" s="4"/>
      <c r="NHY1454" s="4"/>
      <c r="NHZ1454" s="4"/>
      <c r="NIA1454" s="4"/>
      <c r="NIB1454" s="4"/>
      <c r="NIC1454" s="4"/>
      <c r="NID1454" s="4"/>
      <c r="NIE1454" s="4"/>
      <c r="NIF1454" s="4"/>
      <c r="NIG1454" s="4"/>
      <c r="NIH1454" s="4"/>
      <c r="NII1454" s="4"/>
      <c r="NIJ1454" s="4"/>
      <c r="NIK1454" s="4"/>
      <c r="NIL1454" s="4"/>
      <c r="NIM1454" s="4"/>
      <c r="NIN1454" s="4"/>
      <c r="NIO1454" s="4"/>
      <c r="NIP1454" s="4"/>
      <c r="NIQ1454" s="4"/>
      <c r="NIR1454" s="4"/>
      <c r="NIS1454" s="4"/>
      <c r="NIT1454" s="4"/>
      <c r="NIU1454" s="4"/>
      <c r="NIV1454" s="4"/>
      <c r="NIW1454" s="4"/>
      <c r="NIX1454" s="4"/>
      <c r="NIY1454" s="4"/>
      <c r="NIZ1454" s="4"/>
      <c r="NJA1454" s="4"/>
      <c r="NJB1454" s="4"/>
      <c r="NJC1454" s="4"/>
      <c r="NJD1454" s="4"/>
      <c r="NJE1454" s="4"/>
      <c r="NJF1454" s="4"/>
      <c r="NJG1454" s="4"/>
      <c r="NJH1454" s="4"/>
      <c r="NJI1454" s="4"/>
      <c r="NJJ1454" s="4"/>
      <c r="NJK1454" s="4"/>
      <c r="NJL1454" s="4"/>
      <c r="NJM1454" s="4"/>
      <c r="NJN1454" s="4"/>
      <c r="NJO1454" s="4"/>
      <c r="NJP1454" s="4"/>
      <c r="NJQ1454" s="4"/>
      <c r="NJR1454" s="4"/>
      <c r="NJS1454" s="4"/>
      <c r="NJT1454" s="4"/>
      <c r="NJU1454" s="4"/>
      <c r="NJV1454" s="4"/>
      <c r="NJW1454" s="4"/>
      <c r="NJX1454" s="4"/>
      <c r="NJY1454" s="4"/>
      <c r="NJZ1454" s="4"/>
      <c r="NKA1454" s="4"/>
      <c r="NKB1454" s="4"/>
      <c r="NKC1454" s="4"/>
      <c r="NKD1454" s="4"/>
      <c r="NKE1454" s="4"/>
      <c r="NKF1454" s="4"/>
      <c r="NKG1454" s="4"/>
      <c r="NKH1454" s="4"/>
      <c r="NKI1454" s="4"/>
      <c r="NKJ1454" s="4"/>
      <c r="NKK1454" s="4"/>
      <c r="NKL1454" s="4"/>
      <c r="NKM1454" s="4"/>
      <c r="NKN1454" s="4"/>
      <c r="NKO1454" s="4"/>
      <c r="NKP1454" s="4"/>
      <c r="NKQ1454" s="4"/>
      <c r="NKR1454" s="4"/>
      <c r="NKS1454" s="4"/>
      <c r="NKT1454" s="4"/>
      <c r="NKU1454" s="4"/>
      <c r="NKV1454" s="4"/>
      <c r="NKW1454" s="4"/>
      <c r="NKX1454" s="4"/>
      <c r="NKY1454" s="4"/>
      <c r="NKZ1454" s="4"/>
      <c r="NLA1454" s="4"/>
      <c r="NLB1454" s="4"/>
      <c r="NLC1454" s="4"/>
      <c r="NLD1454" s="4"/>
      <c r="NLE1454" s="4"/>
      <c r="NLF1454" s="4"/>
      <c r="NLG1454" s="4"/>
      <c r="NLH1454" s="4"/>
      <c r="NLI1454" s="4"/>
      <c r="NLJ1454" s="4"/>
      <c r="NLK1454" s="4"/>
      <c r="NLL1454" s="4"/>
      <c r="NLM1454" s="4"/>
      <c r="NLN1454" s="4"/>
      <c r="NLO1454" s="4"/>
      <c r="NLP1454" s="4"/>
      <c r="NLQ1454" s="4"/>
      <c r="NLR1454" s="4"/>
      <c r="NLS1454" s="4"/>
      <c r="NLT1454" s="4"/>
      <c r="NLU1454" s="4"/>
      <c r="NLV1454" s="4"/>
      <c r="NLW1454" s="4"/>
      <c r="NLX1454" s="4"/>
      <c r="NLY1454" s="4"/>
      <c r="NLZ1454" s="4"/>
      <c r="NMA1454" s="4"/>
      <c r="NMB1454" s="4"/>
      <c r="NMC1454" s="4"/>
      <c r="NMD1454" s="4"/>
      <c r="NME1454" s="4"/>
      <c r="NMF1454" s="4"/>
      <c r="NMG1454" s="4"/>
      <c r="NMH1454" s="4"/>
      <c r="NMI1454" s="4"/>
      <c r="NMJ1454" s="4"/>
      <c r="NMK1454" s="4"/>
      <c r="NML1454" s="4"/>
      <c r="NMM1454" s="4"/>
      <c r="NMN1454" s="4"/>
      <c r="NMO1454" s="4"/>
      <c r="NMP1454" s="4"/>
      <c r="NMQ1454" s="4"/>
      <c r="NMR1454" s="4"/>
      <c r="NMS1454" s="4"/>
      <c r="NMT1454" s="4"/>
      <c r="NMU1454" s="4"/>
      <c r="NMV1454" s="4"/>
      <c r="NMW1454" s="4"/>
      <c r="NMX1454" s="4"/>
      <c r="NMY1454" s="4"/>
      <c r="NMZ1454" s="4"/>
      <c r="NNA1454" s="4"/>
      <c r="NNB1454" s="4"/>
      <c r="NNC1454" s="4"/>
      <c r="NND1454" s="4"/>
      <c r="NNE1454" s="4"/>
      <c r="NNF1454" s="4"/>
      <c r="NNG1454" s="4"/>
      <c r="NNH1454" s="4"/>
      <c r="NNI1454" s="4"/>
      <c r="NNJ1454" s="4"/>
      <c r="NNK1454" s="4"/>
      <c r="NNL1454" s="4"/>
      <c r="NNM1454" s="4"/>
      <c r="NNN1454" s="4"/>
      <c r="NNO1454" s="4"/>
      <c r="NNP1454" s="4"/>
      <c r="NNQ1454" s="4"/>
      <c r="NNR1454" s="4"/>
      <c r="NNS1454" s="4"/>
      <c r="NNT1454" s="4"/>
      <c r="NNU1454" s="4"/>
      <c r="NNV1454" s="4"/>
      <c r="NNW1454" s="4"/>
      <c r="NNX1454" s="4"/>
      <c r="NNY1454" s="4"/>
      <c r="NNZ1454" s="4"/>
      <c r="NOA1454" s="4"/>
      <c r="NOB1454" s="4"/>
      <c r="NOC1454" s="4"/>
      <c r="NOD1454" s="4"/>
      <c r="NOE1454" s="4"/>
      <c r="NOF1454" s="4"/>
      <c r="NOG1454" s="4"/>
      <c r="NOH1454" s="4"/>
      <c r="NOI1454" s="4"/>
      <c r="NOJ1454" s="4"/>
      <c r="NOK1454" s="4"/>
      <c r="NOL1454" s="4"/>
      <c r="NOM1454" s="4"/>
      <c r="NON1454" s="4"/>
      <c r="NOO1454" s="4"/>
      <c r="NOP1454" s="4"/>
      <c r="NOQ1454" s="4"/>
      <c r="NOR1454" s="4"/>
      <c r="NOS1454" s="4"/>
      <c r="NOT1454" s="4"/>
      <c r="NOU1454" s="4"/>
      <c r="NOV1454" s="4"/>
      <c r="NOW1454" s="4"/>
      <c r="NOX1454" s="4"/>
      <c r="NOY1454" s="4"/>
      <c r="NOZ1454" s="4"/>
      <c r="NPA1454" s="4"/>
      <c r="NPB1454" s="4"/>
      <c r="NPC1454" s="4"/>
      <c r="NPD1454" s="4"/>
      <c r="NPE1454" s="4"/>
      <c r="NPF1454" s="4"/>
      <c r="NPG1454" s="4"/>
      <c r="NPH1454" s="4"/>
      <c r="NPI1454" s="4"/>
      <c r="NPJ1454" s="4"/>
      <c r="NPK1454" s="4"/>
      <c r="NPL1454" s="4"/>
      <c r="NPM1454" s="4"/>
      <c r="NPN1454" s="4"/>
      <c r="NPO1454" s="4"/>
      <c r="NPP1454" s="4"/>
      <c r="NPQ1454" s="4"/>
      <c r="NPR1454" s="4"/>
      <c r="NPS1454" s="4"/>
      <c r="NPT1454" s="4"/>
      <c r="NPU1454" s="4"/>
      <c r="NPV1454" s="4"/>
      <c r="NPW1454" s="4"/>
      <c r="NPX1454" s="4"/>
      <c r="NPY1454" s="4"/>
      <c r="NPZ1454" s="4"/>
      <c r="NQA1454" s="4"/>
      <c r="NQB1454" s="4"/>
      <c r="NQC1454" s="4"/>
      <c r="NQD1454" s="4"/>
      <c r="NQE1454" s="4"/>
      <c r="NQF1454" s="4"/>
      <c r="NQG1454" s="4"/>
      <c r="NQH1454" s="4"/>
      <c r="NQI1454" s="4"/>
      <c r="NQJ1454" s="4"/>
      <c r="NQK1454" s="4"/>
      <c r="NQL1454" s="4"/>
      <c r="NQM1454" s="4"/>
      <c r="NQN1454" s="4"/>
      <c r="NQO1454" s="4"/>
      <c r="NQP1454" s="4"/>
      <c r="NQQ1454" s="4"/>
      <c r="NQR1454" s="4"/>
      <c r="NQS1454" s="4"/>
      <c r="NQT1454" s="4"/>
      <c r="NQU1454" s="4"/>
      <c r="NQV1454" s="4"/>
      <c r="NQW1454" s="4"/>
      <c r="NQX1454" s="4"/>
      <c r="NQY1454" s="4"/>
      <c r="NQZ1454" s="4"/>
      <c r="NRA1454" s="4"/>
      <c r="NRB1454" s="4"/>
      <c r="NRC1454" s="4"/>
      <c r="NRD1454" s="4"/>
      <c r="NRE1454" s="4"/>
      <c r="NRF1454" s="4"/>
      <c r="NRG1454" s="4"/>
      <c r="NRH1454" s="4"/>
      <c r="NRI1454" s="4"/>
      <c r="NRJ1454" s="4"/>
      <c r="NRK1454" s="4"/>
      <c r="NRL1454" s="4"/>
      <c r="NRM1454" s="4"/>
      <c r="NRN1454" s="4"/>
      <c r="NRO1454" s="4"/>
      <c r="NRP1454" s="4"/>
      <c r="NRQ1454" s="4"/>
      <c r="NRR1454" s="4"/>
      <c r="NRS1454" s="4"/>
      <c r="NRT1454" s="4"/>
      <c r="NRU1454" s="4"/>
      <c r="NRV1454" s="4"/>
      <c r="NRW1454" s="4"/>
      <c r="NRX1454" s="4"/>
      <c r="NRY1454" s="4"/>
      <c r="NRZ1454" s="4"/>
      <c r="NSA1454" s="4"/>
      <c r="NSB1454" s="4"/>
      <c r="NSC1454" s="4"/>
      <c r="NSD1454" s="4"/>
      <c r="NSE1454" s="4"/>
      <c r="NSF1454" s="4"/>
      <c r="NSG1454" s="4"/>
      <c r="NSH1454" s="4"/>
      <c r="NSI1454" s="4"/>
      <c r="NSJ1454" s="4"/>
      <c r="NSK1454" s="4"/>
      <c r="NSL1454" s="4"/>
      <c r="NSM1454" s="4"/>
      <c r="NSN1454" s="4"/>
      <c r="NSO1454" s="4"/>
      <c r="NSP1454" s="4"/>
      <c r="NSQ1454" s="4"/>
      <c r="NSR1454" s="4"/>
      <c r="NSS1454" s="4"/>
      <c r="NST1454" s="4"/>
      <c r="NSU1454" s="4"/>
      <c r="NSV1454" s="4"/>
      <c r="NSW1454" s="4"/>
      <c r="NSX1454" s="4"/>
      <c r="NSY1454" s="4"/>
      <c r="NSZ1454" s="4"/>
      <c r="NTA1454" s="4"/>
      <c r="NTB1454" s="4"/>
      <c r="NTC1454" s="4"/>
      <c r="NTD1454" s="4"/>
      <c r="NTE1454" s="4"/>
      <c r="NTF1454" s="4"/>
      <c r="NTG1454" s="4"/>
      <c r="NTH1454" s="4"/>
      <c r="NTI1454" s="4"/>
      <c r="NTJ1454" s="4"/>
      <c r="NTK1454" s="4"/>
      <c r="NTL1454" s="4"/>
      <c r="NTM1454" s="4"/>
      <c r="NTN1454" s="4"/>
      <c r="NTO1454" s="4"/>
      <c r="NTP1454" s="4"/>
      <c r="NTQ1454" s="4"/>
      <c r="NTR1454" s="4"/>
      <c r="NTS1454" s="4"/>
      <c r="NTT1454" s="4"/>
      <c r="NTU1454" s="4"/>
      <c r="NTV1454" s="4"/>
      <c r="NTW1454" s="4"/>
      <c r="NTX1454" s="4"/>
      <c r="NTY1454" s="4"/>
      <c r="NTZ1454" s="4"/>
      <c r="NUA1454" s="4"/>
      <c r="NUB1454" s="4"/>
      <c r="NUC1454" s="4"/>
      <c r="NUD1454" s="4"/>
      <c r="NUE1454" s="4"/>
      <c r="NUF1454" s="4"/>
      <c r="NUG1454" s="4"/>
      <c r="NUH1454" s="4"/>
      <c r="NUI1454" s="4"/>
      <c r="NUJ1454" s="4"/>
      <c r="NUK1454" s="4"/>
      <c r="NUL1454" s="4"/>
      <c r="NUM1454" s="4"/>
      <c r="NUN1454" s="4"/>
      <c r="NUO1454" s="4"/>
      <c r="NUP1454" s="4"/>
      <c r="NUQ1454" s="4"/>
      <c r="NUR1454" s="4"/>
      <c r="NUS1454" s="4"/>
      <c r="NUT1454" s="4"/>
      <c r="NUU1454" s="4"/>
      <c r="NUV1454" s="4"/>
      <c r="NUW1454" s="4"/>
      <c r="NUX1454" s="4"/>
      <c r="NUY1454" s="4"/>
      <c r="NUZ1454" s="4"/>
      <c r="NVA1454" s="4"/>
      <c r="NVB1454" s="4"/>
      <c r="NVC1454" s="4"/>
      <c r="NVD1454" s="4"/>
      <c r="NVE1454" s="4"/>
      <c r="NVF1454" s="4"/>
      <c r="NVG1454" s="4"/>
      <c r="NVH1454" s="4"/>
      <c r="NVI1454" s="4"/>
      <c r="NVJ1454" s="4"/>
      <c r="NVK1454" s="4"/>
      <c r="NVL1454" s="4"/>
      <c r="NVM1454" s="4"/>
      <c r="NVN1454" s="4"/>
      <c r="NVO1454" s="4"/>
      <c r="NVP1454" s="4"/>
      <c r="NVQ1454" s="4"/>
      <c r="NVR1454" s="4"/>
      <c r="NVS1454" s="4"/>
      <c r="NVT1454" s="4"/>
      <c r="NVU1454" s="4"/>
      <c r="NVV1454" s="4"/>
      <c r="NVW1454" s="4"/>
      <c r="NVX1454" s="4"/>
      <c r="NVY1454" s="4"/>
      <c r="NVZ1454" s="4"/>
      <c r="NWA1454" s="4"/>
      <c r="NWB1454" s="4"/>
      <c r="NWC1454" s="4"/>
      <c r="NWD1454" s="4"/>
      <c r="NWE1454" s="4"/>
      <c r="NWF1454" s="4"/>
      <c r="NWG1454" s="4"/>
      <c r="NWH1454" s="4"/>
      <c r="NWI1454" s="4"/>
      <c r="NWJ1454" s="4"/>
      <c r="NWK1454" s="4"/>
      <c r="NWL1454" s="4"/>
      <c r="NWM1454" s="4"/>
      <c r="NWN1454" s="4"/>
      <c r="NWO1454" s="4"/>
      <c r="NWP1454" s="4"/>
      <c r="NWQ1454" s="4"/>
      <c r="NWR1454" s="4"/>
      <c r="NWS1454" s="4"/>
      <c r="NWT1454" s="4"/>
      <c r="NWU1454" s="4"/>
      <c r="NWV1454" s="4"/>
      <c r="NWW1454" s="4"/>
      <c r="NWX1454" s="4"/>
      <c r="NWY1454" s="4"/>
      <c r="NWZ1454" s="4"/>
      <c r="NXA1454" s="4"/>
      <c r="NXB1454" s="4"/>
      <c r="NXC1454" s="4"/>
      <c r="NXD1454" s="4"/>
      <c r="NXE1454" s="4"/>
      <c r="NXF1454" s="4"/>
      <c r="NXG1454" s="4"/>
      <c r="NXH1454" s="4"/>
      <c r="NXI1454" s="4"/>
      <c r="NXJ1454" s="4"/>
      <c r="NXK1454" s="4"/>
      <c r="NXL1454" s="4"/>
      <c r="NXM1454" s="4"/>
      <c r="NXN1454" s="4"/>
      <c r="NXO1454" s="4"/>
      <c r="NXP1454" s="4"/>
      <c r="NXQ1454" s="4"/>
      <c r="NXR1454" s="4"/>
      <c r="NXS1454" s="4"/>
      <c r="NXT1454" s="4"/>
      <c r="NXU1454" s="4"/>
      <c r="NXV1454" s="4"/>
      <c r="NXW1454" s="4"/>
      <c r="NXX1454" s="4"/>
      <c r="NXY1454" s="4"/>
      <c r="NXZ1454" s="4"/>
      <c r="NYA1454" s="4"/>
      <c r="NYB1454" s="4"/>
      <c r="NYC1454" s="4"/>
      <c r="NYD1454" s="4"/>
      <c r="NYE1454" s="4"/>
      <c r="NYF1454" s="4"/>
      <c r="NYG1454" s="4"/>
      <c r="NYH1454" s="4"/>
      <c r="NYI1454" s="4"/>
      <c r="NYJ1454" s="4"/>
      <c r="NYK1454" s="4"/>
      <c r="NYL1454" s="4"/>
      <c r="NYM1454" s="4"/>
      <c r="NYN1454" s="4"/>
      <c r="NYO1454" s="4"/>
      <c r="NYP1454" s="4"/>
      <c r="NYQ1454" s="4"/>
      <c r="NYR1454" s="4"/>
      <c r="NYS1454" s="4"/>
      <c r="NYT1454" s="4"/>
      <c r="NYU1454" s="4"/>
      <c r="NYV1454" s="4"/>
      <c r="NYW1454" s="4"/>
      <c r="NYX1454" s="4"/>
      <c r="NYY1454" s="4"/>
      <c r="NYZ1454" s="4"/>
      <c r="NZA1454" s="4"/>
      <c r="NZB1454" s="4"/>
      <c r="NZC1454" s="4"/>
      <c r="NZD1454" s="4"/>
      <c r="NZE1454" s="4"/>
      <c r="NZF1454" s="4"/>
      <c r="NZG1454" s="4"/>
      <c r="NZH1454" s="4"/>
      <c r="NZI1454" s="4"/>
      <c r="NZJ1454" s="4"/>
      <c r="NZK1454" s="4"/>
      <c r="NZL1454" s="4"/>
      <c r="NZM1454" s="4"/>
      <c r="NZN1454" s="4"/>
      <c r="NZO1454" s="4"/>
      <c r="NZP1454" s="4"/>
      <c r="NZQ1454" s="4"/>
      <c r="NZR1454" s="4"/>
      <c r="NZS1454" s="4"/>
      <c r="NZT1454" s="4"/>
      <c r="NZU1454" s="4"/>
      <c r="NZV1454" s="4"/>
      <c r="NZW1454" s="4"/>
      <c r="NZX1454" s="4"/>
      <c r="NZY1454" s="4"/>
      <c r="NZZ1454" s="4"/>
      <c r="OAA1454" s="4"/>
      <c r="OAB1454" s="4"/>
      <c r="OAC1454" s="4"/>
      <c r="OAD1454" s="4"/>
      <c r="OAE1454" s="4"/>
      <c r="OAF1454" s="4"/>
      <c r="OAG1454" s="4"/>
      <c r="OAH1454" s="4"/>
      <c r="OAI1454" s="4"/>
      <c r="OAJ1454" s="4"/>
      <c r="OAK1454" s="4"/>
      <c r="OAL1454" s="4"/>
      <c r="OAM1454" s="4"/>
      <c r="OAN1454" s="4"/>
      <c r="OAO1454" s="4"/>
      <c r="OAP1454" s="4"/>
      <c r="OAQ1454" s="4"/>
      <c r="OAR1454" s="4"/>
      <c r="OAS1454" s="4"/>
      <c r="OAT1454" s="4"/>
      <c r="OAU1454" s="4"/>
      <c r="OAV1454" s="4"/>
      <c r="OAW1454" s="4"/>
      <c r="OAX1454" s="4"/>
      <c r="OAY1454" s="4"/>
      <c r="OAZ1454" s="4"/>
      <c r="OBA1454" s="4"/>
      <c r="OBB1454" s="4"/>
      <c r="OBC1454" s="4"/>
      <c r="OBD1454" s="4"/>
      <c r="OBE1454" s="4"/>
      <c r="OBF1454" s="4"/>
      <c r="OBG1454" s="4"/>
      <c r="OBH1454" s="4"/>
      <c r="OBI1454" s="4"/>
      <c r="OBJ1454" s="4"/>
      <c r="OBK1454" s="4"/>
      <c r="OBL1454" s="4"/>
      <c r="OBM1454" s="4"/>
      <c r="OBN1454" s="4"/>
      <c r="OBO1454" s="4"/>
      <c r="OBP1454" s="4"/>
      <c r="OBQ1454" s="4"/>
      <c r="OBR1454" s="4"/>
      <c r="OBS1454" s="4"/>
      <c r="OBT1454" s="4"/>
      <c r="OBU1454" s="4"/>
      <c r="OBV1454" s="4"/>
      <c r="OBW1454" s="4"/>
      <c r="OBX1454" s="4"/>
      <c r="OBY1454" s="4"/>
      <c r="OBZ1454" s="4"/>
      <c r="OCA1454" s="4"/>
      <c r="OCB1454" s="4"/>
      <c r="OCC1454" s="4"/>
      <c r="OCD1454" s="4"/>
      <c r="OCE1454" s="4"/>
      <c r="OCF1454" s="4"/>
      <c r="OCG1454" s="4"/>
      <c r="OCH1454" s="4"/>
      <c r="OCI1454" s="4"/>
      <c r="OCJ1454" s="4"/>
      <c r="OCK1454" s="4"/>
      <c r="OCL1454" s="4"/>
      <c r="OCM1454" s="4"/>
      <c r="OCN1454" s="4"/>
      <c r="OCO1454" s="4"/>
      <c r="OCP1454" s="4"/>
      <c r="OCQ1454" s="4"/>
      <c r="OCR1454" s="4"/>
      <c r="OCS1454" s="4"/>
      <c r="OCT1454" s="4"/>
      <c r="OCU1454" s="4"/>
      <c r="OCV1454" s="4"/>
      <c r="OCW1454" s="4"/>
      <c r="OCX1454" s="4"/>
      <c r="OCY1454" s="4"/>
      <c r="OCZ1454" s="4"/>
      <c r="ODA1454" s="4"/>
      <c r="ODB1454" s="4"/>
      <c r="ODC1454" s="4"/>
      <c r="ODD1454" s="4"/>
      <c r="ODE1454" s="4"/>
      <c r="ODF1454" s="4"/>
      <c r="ODG1454" s="4"/>
      <c r="ODH1454" s="4"/>
      <c r="ODI1454" s="4"/>
      <c r="ODJ1454" s="4"/>
      <c r="ODK1454" s="4"/>
      <c r="ODL1454" s="4"/>
      <c r="ODM1454" s="4"/>
      <c r="ODN1454" s="4"/>
      <c r="ODO1454" s="4"/>
      <c r="ODP1454" s="4"/>
      <c r="ODQ1454" s="4"/>
      <c r="ODR1454" s="4"/>
      <c r="ODS1454" s="4"/>
      <c r="ODT1454" s="4"/>
      <c r="ODU1454" s="4"/>
      <c r="ODV1454" s="4"/>
      <c r="ODW1454" s="4"/>
      <c r="ODX1454" s="4"/>
      <c r="ODY1454" s="4"/>
      <c r="ODZ1454" s="4"/>
      <c r="OEA1454" s="4"/>
      <c r="OEB1454" s="4"/>
      <c r="OEC1454" s="4"/>
      <c r="OED1454" s="4"/>
      <c r="OEE1454" s="4"/>
      <c r="OEF1454" s="4"/>
      <c r="OEG1454" s="4"/>
      <c r="OEH1454" s="4"/>
      <c r="OEI1454" s="4"/>
      <c r="OEJ1454" s="4"/>
      <c r="OEK1454" s="4"/>
      <c r="OEL1454" s="4"/>
      <c r="OEM1454" s="4"/>
      <c r="OEN1454" s="4"/>
      <c r="OEO1454" s="4"/>
      <c r="OEP1454" s="4"/>
      <c r="OEQ1454" s="4"/>
      <c r="OER1454" s="4"/>
      <c r="OES1454" s="4"/>
      <c r="OET1454" s="4"/>
      <c r="OEU1454" s="4"/>
      <c r="OEV1454" s="4"/>
      <c r="OEW1454" s="4"/>
      <c r="OEX1454" s="4"/>
      <c r="OEY1454" s="4"/>
      <c r="OEZ1454" s="4"/>
      <c r="OFA1454" s="4"/>
      <c r="OFB1454" s="4"/>
      <c r="OFC1454" s="4"/>
      <c r="OFD1454" s="4"/>
      <c r="OFE1454" s="4"/>
      <c r="OFF1454" s="4"/>
      <c r="OFG1454" s="4"/>
      <c r="OFH1454" s="4"/>
      <c r="OFI1454" s="4"/>
      <c r="OFJ1454" s="4"/>
      <c r="OFK1454" s="4"/>
      <c r="OFL1454" s="4"/>
      <c r="OFM1454" s="4"/>
      <c r="OFN1454" s="4"/>
      <c r="OFO1454" s="4"/>
      <c r="OFP1454" s="4"/>
      <c r="OFQ1454" s="4"/>
      <c r="OFR1454" s="4"/>
      <c r="OFS1454" s="4"/>
      <c r="OFT1454" s="4"/>
      <c r="OFU1454" s="4"/>
      <c r="OFV1454" s="4"/>
      <c r="OFW1454" s="4"/>
      <c r="OFX1454" s="4"/>
      <c r="OFY1454" s="4"/>
      <c r="OFZ1454" s="4"/>
      <c r="OGA1454" s="4"/>
      <c r="OGB1454" s="4"/>
      <c r="OGC1454" s="4"/>
      <c r="OGD1454" s="4"/>
      <c r="OGE1454" s="4"/>
      <c r="OGF1454" s="4"/>
      <c r="OGG1454" s="4"/>
      <c r="OGH1454" s="4"/>
      <c r="OGI1454" s="4"/>
      <c r="OGJ1454" s="4"/>
      <c r="OGK1454" s="4"/>
      <c r="OGL1454" s="4"/>
      <c r="OGM1454" s="4"/>
      <c r="OGN1454" s="4"/>
      <c r="OGO1454" s="4"/>
      <c r="OGP1454" s="4"/>
      <c r="OGQ1454" s="4"/>
      <c r="OGR1454" s="4"/>
      <c r="OGS1454" s="4"/>
      <c r="OGT1454" s="4"/>
      <c r="OGU1454" s="4"/>
      <c r="OGV1454" s="4"/>
      <c r="OGW1454" s="4"/>
      <c r="OGX1454" s="4"/>
      <c r="OGY1454" s="4"/>
      <c r="OGZ1454" s="4"/>
      <c r="OHA1454" s="4"/>
      <c r="OHB1454" s="4"/>
      <c r="OHC1454" s="4"/>
      <c r="OHD1454" s="4"/>
      <c r="OHE1454" s="4"/>
      <c r="OHF1454" s="4"/>
      <c r="OHG1454" s="4"/>
      <c r="OHH1454" s="4"/>
      <c r="OHI1454" s="4"/>
      <c r="OHJ1454" s="4"/>
      <c r="OHK1454" s="4"/>
      <c r="OHL1454" s="4"/>
      <c r="OHM1454" s="4"/>
      <c r="OHN1454" s="4"/>
      <c r="OHO1454" s="4"/>
      <c r="OHP1454" s="4"/>
      <c r="OHQ1454" s="4"/>
      <c r="OHR1454" s="4"/>
      <c r="OHS1454" s="4"/>
      <c r="OHT1454" s="4"/>
      <c r="OHU1454" s="4"/>
      <c r="OHV1454" s="4"/>
      <c r="OHW1454" s="4"/>
      <c r="OHX1454" s="4"/>
      <c r="OHY1454" s="4"/>
      <c r="OHZ1454" s="4"/>
      <c r="OIA1454" s="4"/>
      <c r="OIB1454" s="4"/>
      <c r="OIC1454" s="4"/>
      <c r="OID1454" s="4"/>
      <c r="OIE1454" s="4"/>
      <c r="OIF1454" s="4"/>
      <c r="OIG1454" s="4"/>
      <c r="OIH1454" s="4"/>
      <c r="OII1454" s="4"/>
      <c r="OIJ1454" s="4"/>
      <c r="OIK1454" s="4"/>
      <c r="OIL1454" s="4"/>
      <c r="OIM1454" s="4"/>
      <c r="OIN1454" s="4"/>
      <c r="OIO1454" s="4"/>
      <c r="OIP1454" s="4"/>
      <c r="OIQ1454" s="4"/>
      <c r="OIR1454" s="4"/>
      <c r="OIS1454" s="4"/>
      <c r="OIT1454" s="4"/>
      <c r="OIU1454" s="4"/>
      <c r="OIV1454" s="4"/>
      <c r="OIW1454" s="4"/>
      <c r="OIX1454" s="4"/>
      <c r="OIY1454" s="4"/>
      <c r="OIZ1454" s="4"/>
      <c r="OJA1454" s="4"/>
      <c r="OJB1454" s="4"/>
      <c r="OJC1454" s="4"/>
      <c r="OJD1454" s="4"/>
      <c r="OJE1454" s="4"/>
      <c r="OJF1454" s="4"/>
      <c r="OJG1454" s="4"/>
      <c r="OJH1454" s="4"/>
      <c r="OJI1454" s="4"/>
      <c r="OJJ1454" s="4"/>
      <c r="OJK1454" s="4"/>
      <c r="OJL1454" s="4"/>
      <c r="OJM1454" s="4"/>
      <c r="OJN1454" s="4"/>
      <c r="OJO1454" s="4"/>
      <c r="OJP1454" s="4"/>
      <c r="OJQ1454" s="4"/>
      <c r="OJR1454" s="4"/>
      <c r="OJS1454" s="4"/>
      <c r="OJT1454" s="4"/>
      <c r="OJU1454" s="4"/>
      <c r="OJV1454" s="4"/>
      <c r="OJW1454" s="4"/>
      <c r="OJX1454" s="4"/>
      <c r="OJY1454" s="4"/>
      <c r="OJZ1454" s="4"/>
      <c r="OKA1454" s="4"/>
      <c r="OKB1454" s="4"/>
      <c r="OKC1454" s="4"/>
      <c r="OKD1454" s="4"/>
      <c r="OKE1454" s="4"/>
      <c r="OKF1454" s="4"/>
      <c r="OKG1454" s="4"/>
      <c r="OKH1454" s="4"/>
      <c r="OKI1454" s="4"/>
      <c r="OKJ1454" s="4"/>
      <c r="OKK1454" s="4"/>
      <c r="OKL1454" s="4"/>
      <c r="OKM1454" s="4"/>
      <c r="OKN1454" s="4"/>
      <c r="OKO1454" s="4"/>
      <c r="OKP1454" s="4"/>
      <c r="OKQ1454" s="4"/>
      <c r="OKR1454" s="4"/>
      <c r="OKS1454" s="4"/>
      <c r="OKT1454" s="4"/>
      <c r="OKU1454" s="4"/>
      <c r="OKV1454" s="4"/>
      <c r="OKW1454" s="4"/>
      <c r="OKX1454" s="4"/>
      <c r="OKY1454" s="4"/>
      <c r="OKZ1454" s="4"/>
      <c r="OLA1454" s="4"/>
      <c r="OLB1454" s="4"/>
      <c r="OLC1454" s="4"/>
      <c r="OLD1454" s="4"/>
      <c r="OLE1454" s="4"/>
      <c r="OLF1454" s="4"/>
      <c r="OLG1454" s="4"/>
      <c r="OLH1454" s="4"/>
      <c r="OLI1454" s="4"/>
      <c r="OLJ1454" s="4"/>
      <c r="OLK1454" s="4"/>
      <c r="OLL1454" s="4"/>
      <c r="OLM1454" s="4"/>
      <c r="OLN1454" s="4"/>
      <c r="OLO1454" s="4"/>
      <c r="OLP1454" s="4"/>
      <c r="OLQ1454" s="4"/>
      <c r="OLR1454" s="4"/>
      <c r="OLS1454" s="4"/>
      <c r="OLT1454" s="4"/>
      <c r="OLU1454" s="4"/>
      <c r="OLV1454" s="4"/>
      <c r="OLW1454" s="4"/>
      <c r="OLX1454" s="4"/>
      <c r="OLY1454" s="4"/>
      <c r="OLZ1454" s="4"/>
      <c r="OMA1454" s="4"/>
      <c r="OMB1454" s="4"/>
      <c r="OMC1454" s="4"/>
      <c r="OMD1454" s="4"/>
      <c r="OME1454" s="4"/>
      <c r="OMF1454" s="4"/>
      <c r="OMG1454" s="4"/>
      <c r="OMH1454" s="4"/>
      <c r="OMI1454" s="4"/>
      <c r="OMJ1454" s="4"/>
      <c r="OMK1454" s="4"/>
      <c r="OML1454" s="4"/>
      <c r="OMM1454" s="4"/>
      <c r="OMN1454" s="4"/>
      <c r="OMO1454" s="4"/>
      <c r="OMP1454" s="4"/>
      <c r="OMQ1454" s="4"/>
      <c r="OMR1454" s="4"/>
      <c r="OMS1454" s="4"/>
      <c r="OMT1454" s="4"/>
      <c r="OMU1454" s="4"/>
      <c r="OMV1454" s="4"/>
      <c r="OMW1454" s="4"/>
      <c r="OMX1454" s="4"/>
      <c r="OMY1454" s="4"/>
      <c r="OMZ1454" s="4"/>
      <c r="ONA1454" s="4"/>
      <c r="ONB1454" s="4"/>
      <c r="ONC1454" s="4"/>
      <c r="OND1454" s="4"/>
      <c r="ONE1454" s="4"/>
      <c r="ONF1454" s="4"/>
      <c r="ONG1454" s="4"/>
      <c r="ONH1454" s="4"/>
      <c r="ONI1454" s="4"/>
      <c r="ONJ1454" s="4"/>
      <c r="ONK1454" s="4"/>
      <c r="ONL1454" s="4"/>
      <c r="ONM1454" s="4"/>
      <c r="ONN1454" s="4"/>
      <c r="ONO1454" s="4"/>
      <c r="ONP1454" s="4"/>
      <c r="ONQ1454" s="4"/>
      <c r="ONR1454" s="4"/>
      <c r="ONS1454" s="4"/>
      <c r="ONT1454" s="4"/>
      <c r="ONU1454" s="4"/>
      <c r="ONV1454" s="4"/>
      <c r="ONW1454" s="4"/>
      <c r="ONX1454" s="4"/>
      <c r="ONY1454" s="4"/>
      <c r="ONZ1454" s="4"/>
      <c r="OOA1454" s="4"/>
      <c r="OOB1454" s="4"/>
      <c r="OOC1454" s="4"/>
      <c r="OOD1454" s="4"/>
      <c r="OOE1454" s="4"/>
      <c r="OOF1454" s="4"/>
      <c r="OOG1454" s="4"/>
      <c r="OOH1454" s="4"/>
      <c r="OOI1454" s="4"/>
      <c r="OOJ1454" s="4"/>
      <c r="OOK1454" s="4"/>
      <c r="OOL1454" s="4"/>
      <c r="OOM1454" s="4"/>
      <c r="OON1454" s="4"/>
      <c r="OOO1454" s="4"/>
      <c r="OOP1454" s="4"/>
      <c r="OOQ1454" s="4"/>
      <c r="OOR1454" s="4"/>
      <c r="OOS1454" s="4"/>
      <c r="OOT1454" s="4"/>
      <c r="OOU1454" s="4"/>
      <c r="OOV1454" s="4"/>
      <c r="OOW1454" s="4"/>
      <c r="OOX1454" s="4"/>
      <c r="OOY1454" s="4"/>
      <c r="OOZ1454" s="4"/>
      <c r="OPA1454" s="4"/>
      <c r="OPB1454" s="4"/>
      <c r="OPC1454" s="4"/>
      <c r="OPD1454" s="4"/>
      <c r="OPE1454" s="4"/>
      <c r="OPF1454" s="4"/>
      <c r="OPG1454" s="4"/>
      <c r="OPH1454" s="4"/>
      <c r="OPI1454" s="4"/>
      <c r="OPJ1454" s="4"/>
      <c r="OPK1454" s="4"/>
      <c r="OPL1454" s="4"/>
      <c r="OPM1454" s="4"/>
      <c r="OPN1454" s="4"/>
      <c r="OPO1454" s="4"/>
      <c r="OPP1454" s="4"/>
      <c r="OPQ1454" s="4"/>
      <c r="OPR1454" s="4"/>
      <c r="OPS1454" s="4"/>
      <c r="OPT1454" s="4"/>
      <c r="OPU1454" s="4"/>
      <c r="OPV1454" s="4"/>
      <c r="OPW1454" s="4"/>
      <c r="OPX1454" s="4"/>
      <c r="OPY1454" s="4"/>
      <c r="OPZ1454" s="4"/>
      <c r="OQA1454" s="4"/>
      <c r="OQB1454" s="4"/>
      <c r="OQC1454" s="4"/>
      <c r="OQD1454" s="4"/>
      <c r="OQE1454" s="4"/>
      <c r="OQF1454" s="4"/>
      <c r="OQG1454" s="4"/>
      <c r="OQH1454" s="4"/>
      <c r="OQI1454" s="4"/>
      <c r="OQJ1454" s="4"/>
      <c r="OQK1454" s="4"/>
      <c r="OQL1454" s="4"/>
      <c r="OQM1454" s="4"/>
      <c r="OQN1454" s="4"/>
      <c r="OQO1454" s="4"/>
      <c r="OQP1454" s="4"/>
      <c r="OQQ1454" s="4"/>
      <c r="OQR1454" s="4"/>
      <c r="OQS1454" s="4"/>
      <c r="OQT1454" s="4"/>
      <c r="OQU1454" s="4"/>
      <c r="OQV1454" s="4"/>
      <c r="OQW1454" s="4"/>
      <c r="OQX1454" s="4"/>
      <c r="OQY1454" s="4"/>
      <c r="OQZ1454" s="4"/>
      <c r="ORA1454" s="4"/>
      <c r="ORB1454" s="4"/>
      <c r="ORC1454" s="4"/>
      <c r="ORD1454" s="4"/>
      <c r="ORE1454" s="4"/>
      <c r="ORF1454" s="4"/>
      <c r="ORG1454" s="4"/>
      <c r="ORH1454" s="4"/>
      <c r="ORI1454" s="4"/>
      <c r="ORJ1454" s="4"/>
      <c r="ORK1454" s="4"/>
      <c r="ORL1454" s="4"/>
      <c r="ORM1454" s="4"/>
      <c r="ORN1454" s="4"/>
      <c r="ORO1454" s="4"/>
      <c r="ORP1454" s="4"/>
      <c r="ORQ1454" s="4"/>
      <c r="ORR1454" s="4"/>
      <c r="ORS1454" s="4"/>
      <c r="ORT1454" s="4"/>
      <c r="ORU1454" s="4"/>
      <c r="ORV1454" s="4"/>
      <c r="ORW1454" s="4"/>
      <c r="ORX1454" s="4"/>
      <c r="ORY1454" s="4"/>
      <c r="ORZ1454" s="4"/>
      <c r="OSA1454" s="4"/>
      <c r="OSB1454" s="4"/>
      <c r="OSC1454" s="4"/>
      <c r="OSD1454" s="4"/>
      <c r="OSE1454" s="4"/>
      <c r="OSF1454" s="4"/>
      <c r="OSG1454" s="4"/>
      <c r="OSH1454" s="4"/>
      <c r="OSI1454" s="4"/>
      <c r="OSJ1454" s="4"/>
      <c r="OSK1454" s="4"/>
      <c r="OSL1454" s="4"/>
      <c r="OSM1454" s="4"/>
      <c r="OSN1454" s="4"/>
      <c r="OSO1454" s="4"/>
      <c r="OSP1454" s="4"/>
      <c r="OSQ1454" s="4"/>
      <c r="OSR1454" s="4"/>
      <c r="OSS1454" s="4"/>
      <c r="OST1454" s="4"/>
      <c r="OSU1454" s="4"/>
      <c r="OSV1454" s="4"/>
      <c r="OSW1454" s="4"/>
      <c r="OSX1454" s="4"/>
      <c r="OSY1454" s="4"/>
      <c r="OSZ1454" s="4"/>
      <c r="OTA1454" s="4"/>
      <c r="OTB1454" s="4"/>
      <c r="OTC1454" s="4"/>
      <c r="OTD1454" s="4"/>
      <c r="OTE1454" s="4"/>
      <c r="OTF1454" s="4"/>
      <c r="OTG1454" s="4"/>
      <c r="OTH1454" s="4"/>
      <c r="OTI1454" s="4"/>
      <c r="OTJ1454" s="4"/>
      <c r="OTK1454" s="4"/>
      <c r="OTL1454" s="4"/>
      <c r="OTM1454" s="4"/>
      <c r="OTN1454" s="4"/>
      <c r="OTO1454" s="4"/>
      <c r="OTP1454" s="4"/>
      <c r="OTQ1454" s="4"/>
      <c r="OTR1454" s="4"/>
      <c r="OTS1454" s="4"/>
      <c r="OTT1454" s="4"/>
      <c r="OTU1454" s="4"/>
      <c r="OTV1454" s="4"/>
      <c r="OTW1454" s="4"/>
      <c r="OTX1454" s="4"/>
      <c r="OTY1454" s="4"/>
      <c r="OTZ1454" s="4"/>
      <c r="OUA1454" s="4"/>
      <c r="OUB1454" s="4"/>
      <c r="OUC1454" s="4"/>
      <c r="OUD1454" s="4"/>
      <c r="OUE1454" s="4"/>
      <c r="OUF1454" s="4"/>
      <c r="OUG1454" s="4"/>
      <c r="OUH1454" s="4"/>
      <c r="OUI1454" s="4"/>
      <c r="OUJ1454" s="4"/>
      <c r="OUK1454" s="4"/>
      <c r="OUL1454" s="4"/>
      <c r="OUM1454" s="4"/>
      <c r="OUN1454" s="4"/>
      <c r="OUO1454" s="4"/>
      <c r="OUP1454" s="4"/>
      <c r="OUQ1454" s="4"/>
      <c r="OUR1454" s="4"/>
      <c r="OUS1454" s="4"/>
      <c r="OUT1454" s="4"/>
      <c r="OUU1454" s="4"/>
      <c r="OUV1454" s="4"/>
      <c r="OUW1454" s="4"/>
      <c r="OUX1454" s="4"/>
      <c r="OUY1454" s="4"/>
      <c r="OUZ1454" s="4"/>
      <c r="OVA1454" s="4"/>
      <c r="OVB1454" s="4"/>
      <c r="OVC1454" s="4"/>
      <c r="OVD1454" s="4"/>
      <c r="OVE1454" s="4"/>
      <c r="OVF1454" s="4"/>
      <c r="OVG1454" s="4"/>
      <c r="OVH1454" s="4"/>
      <c r="OVI1454" s="4"/>
      <c r="OVJ1454" s="4"/>
      <c r="OVK1454" s="4"/>
      <c r="OVL1454" s="4"/>
      <c r="OVM1454" s="4"/>
      <c r="OVN1454" s="4"/>
      <c r="OVO1454" s="4"/>
      <c r="OVP1454" s="4"/>
      <c r="OVQ1454" s="4"/>
      <c r="OVR1454" s="4"/>
      <c r="OVS1454" s="4"/>
      <c r="OVT1454" s="4"/>
      <c r="OVU1454" s="4"/>
      <c r="OVV1454" s="4"/>
      <c r="OVW1454" s="4"/>
      <c r="OVX1454" s="4"/>
      <c r="OVY1454" s="4"/>
      <c r="OVZ1454" s="4"/>
      <c r="OWA1454" s="4"/>
      <c r="OWB1454" s="4"/>
      <c r="OWC1454" s="4"/>
      <c r="OWD1454" s="4"/>
      <c r="OWE1454" s="4"/>
      <c r="OWF1454" s="4"/>
      <c r="OWG1454" s="4"/>
      <c r="OWH1454" s="4"/>
      <c r="OWI1454" s="4"/>
      <c r="OWJ1454" s="4"/>
      <c r="OWK1454" s="4"/>
      <c r="OWL1454" s="4"/>
      <c r="OWM1454" s="4"/>
      <c r="OWN1454" s="4"/>
      <c r="OWO1454" s="4"/>
      <c r="OWP1454" s="4"/>
      <c r="OWQ1454" s="4"/>
      <c r="OWR1454" s="4"/>
      <c r="OWS1454" s="4"/>
      <c r="OWT1454" s="4"/>
      <c r="OWU1454" s="4"/>
      <c r="OWV1454" s="4"/>
      <c r="OWW1454" s="4"/>
      <c r="OWX1454" s="4"/>
      <c r="OWY1454" s="4"/>
      <c r="OWZ1454" s="4"/>
      <c r="OXA1454" s="4"/>
      <c r="OXB1454" s="4"/>
      <c r="OXC1454" s="4"/>
      <c r="OXD1454" s="4"/>
      <c r="OXE1454" s="4"/>
      <c r="OXF1454" s="4"/>
      <c r="OXG1454" s="4"/>
      <c r="OXH1454" s="4"/>
      <c r="OXI1454" s="4"/>
      <c r="OXJ1454" s="4"/>
      <c r="OXK1454" s="4"/>
      <c r="OXL1454" s="4"/>
      <c r="OXM1454" s="4"/>
      <c r="OXN1454" s="4"/>
      <c r="OXO1454" s="4"/>
      <c r="OXP1454" s="4"/>
      <c r="OXQ1454" s="4"/>
      <c r="OXR1454" s="4"/>
      <c r="OXS1454" s="4"/>
      <c r="OXT1454" s="4"/>
      <c r="OXU1454" s="4"/>
      <c r="OXV1454" s="4"/>
      <c r="OXW1454" s="4"/>
      <c r="OXX1454" s="4"/>
      <c r="OXY1454" s="4"/>
      <c r="OXZ1454" s="4"/>
      <c r="OYA1454" s="4"/>
      <c r="OYB1454" s="4"/>
      <c r="OYC1454" s="4"/>
      <c r="OYD1454" s="4"/>
      <c r="OYE1454" s="4"/>
      <c r="OYF1454" s="4"/>
      <c r="OYG1454" s="4"/>
      <c r="OYH1454" s="4"/>
      <c r="OYI1454" s="4"/>
      <c r="OYJ1454" s="4"/>
      <c r="OYK1454" s="4"/>
      <c r="OYL1454" s="4"/>
      <c r="OYM1454" s="4"/>
      <c r="OYN1454" s="4"/>
      <c r="OYO1454" s="4"/>
      <c r="OYP1454" s="4"/>
      <c r="OYQ1454" s="4"/>
      <c r="OYR1454" s="4"/>
      <c r="OYS1454" s="4"/>
      <c r="OYT1454" s="4"/>
      <c r="OYU1454" s="4"/>
      <c r="OYV1454" s="4"/>
      <c r="OYW1454" s="4"/>
      <c r="OYX1454" s="4"/>
      <c r="OYY1454" s="4"/>
      <c r="OYZ1454" s="4"/>
      <c r="OZA1454" s="4"/>
      <c r="OZB1454" s="4"/>
      <c r="OZC1454" s="4"/>
      <c r="OZD1454" s="4"/>
      <c r="OZE1454" s="4"/>
      <c r="OZF1454" s="4"/>
      <c r="OZG1454" s="4"/>
      <c r="OZH1454" s="4"/>
      <c r="OZI1454" s="4"/>
      <c r="OZJ1454" s="4"/>
      <c r="OZK1454" s="4"/>
      <c r="OZL1454" s="4"/>
      <c r="OZM1454" s="4"/>
      <c r="OZN1454" s="4"/>
      <c r="OZO1454" s="4"/>
      <c r="OZP1454" s="4"/>
      <c r="OZQ1454" s="4"/>
      <c r="OZR1454" s="4"/>
      <c r="OZS1454" s="4"/>
      <c r="OZT1454" s="4"/>
      <c r="OZU1454" s="4"/>
      <c r="OZV1454" s="4"/>
      <c r="OZW1454" s="4"/>
      <c r="OZX1454" s="4"/>
      <c r="OZY1454" s="4"/>
      <c r="OZZ1454" s="4"/>
      <c r="PAA1454" s="4"/>
      <c r="PAB1454" s="4"/>
      <c r="PAC1454" s="4"/>
      <c r="PAD1454" s="4"/>
      <c r="PAE1454" s="4"/>
      <c r="PAF1454" s="4"/>
      <c r="PAG1454" s="4"/>
      <c r="PAH1454" s="4"/>
      <c r="PAI1454" s="4"/>
      <c r="PAJ1454" s="4"/>
      <c r="PAK1454" s="4"/>
      <c r="PAL1454" s="4"/>
      <c r="PAM1454" s="4"/>
      <c r="PAN1454" s="4"/>
      <c r="PAO1454" s="4"/>
      <c r="PAP1454" s="4"/>
      <c r="PAQ1454" s="4"/>
      <c r="PAR1454" s="4"/>
      <c r="PAS1454" s="4"/>
      <c r="PAT1454" s="4"/>
      <c r="PAU1454" s="4"/>
      <c r="PAV1454" s="4"/>
      <c r="PAW1454" s="4"/>
      <c r="PAX1454" s="4"/>
      <c r="PAY1454" s="4"/>
      <c r="PAZ1454" s="4"/>
      <c r="PBA1454" s="4"/>
      <c r="PBB1454" s="4"/>
      <c r="PBC1454" s="4"/>
      <c r="PBD1454" s="4"/>
      <c r="PBE1454" s="4"/>
      <c r="PBF1454" s="4"/>
      <c r="PBG1454" s="4"/>
      <c r="PBH1454" s="4"/>
      <c r="PBI1454" s="4"/>
      <c r="PBJ1454" s="4"/>
      <c r="PBK1454" s="4"/>
      <c r="PBL1454" s="4"/>
      <c r="PBM1454" s="4"/>
      <c r="PBN1454" s="4"/>
      <c r="PBO1454" s="4"/>
      <c r="PBP1454" s="4"/>
      <c r="PBQ1454" s="4"/>
      <c r="PBR1454" s="4"/>
      <c r="PBS1454" s="4"/>
      <c r="PBT1454" s="4"/>
      <c r="PBU1454" s="4"/>
      <c r="PBV1454" s="4"/>
      <c r="PBW1454" s="4"/>
      <c r="PBX1454" s="4"/>
      <c r="PBY1454" s="4"/>
      <c r="PBZ1454" s="4"/>
      <c r="PCA1454" s="4"/>
      <c r="PCB1454" s="4"/>
      <c r="PCC1454" s="4"/>
      <c r="PCD1454" s="4"/>
      <c r="PCE1454" s="4"/>
      <c r="PCF1454" s="4"/>
      <c r="PCG1454" s="4"/>
      <c r="PCH1454" s="4"/>
      <c r="PCI1454" s="4"/>
      <c r="PCJ1454" s="4"/>
      <c r="PCK1454" s="4"/>
      <c r="PCL1454" s="4"/>
      <c r="PCM1454" s="4"/>
      <c r="PCN1454" s="4"/>
      <c r="PCO1454" s="4"/>
      <c r="PCP1454" s="4"/>
      <c r="PCQ1454" s="4"/>
      <c r="PCR1454" s="4"/>
      <c r="PCS1454" s="4"/>
      <c r="PCT1454" s="4"/>
      <c r="PCU1454" s="4"/>
      <c r="PCV1454" s="4"/>
      <c r="PCW1454" s="4"/>
      <c r="PCX1454" s="4"/>
      <c r="PCY1454" s="4"/>
      <c r="PCZ1454" s="4"/>
      <c r="PDA1454" s="4"/>
      <c r="PDB1454" s="4"/>
      <c r="PDC1454" s="4"/>
      <c r="PDD1454" s="4"/>
      <c r="PDE1454" s="4"/>
      <c r="PDF1454" s="4"/>
      <c r="PDG1454" s="4"/>
      <c r="PDH1454" s="4"/>
      <c r="PDI1454" s="4"/>
      <c r="PDJ1454" s="4"/>
      <c r="PDK1454" s="4"/>
      <c r="PDL1454" s="4"/>
      <c r="PDM1454" s="4"/>
      <c r="PDN1454" s="4"/>
      <c r="PDO1454" s="4"/>
      <c r="PDP1454" s="4"/>
      <c r="PDQ1454" s="4"/>
      <c r="PDR1454" s="4"/>
      <c r="PDS1454" s="4"/>
      <c r="PDT1454" s="4"/>
      <c r="PDU1454" s="4"/>
      <c r="PDV1454" s="4"/>
      <c r="PDW1454" s="4"/>
      <c r="PDX1454" s="4"/>
      <c r="PDY1454" s="4"/>
      <c r="PDZ1454" s="4"/>
      <c r="PEA1454" s="4"/>
      <c r="PEB1454" s="4"/>
      <c r="PEC1454" s="4"/>
      <c r="PED1454" s="4"/>
      <c r="PEE1454" s="4"/>
      <c r="PEF1454" s="4"/>
      <c r="PEG1454" s="4"/>
      <c r="PEH1454" s="4"/>
      <c r="PEI1454" s="4"/>
      <c r="PEJ1454" s="4"/>
      <c r="PEK1454" s="4"/>
      <c r="PEL1454" s="4"/>
      <c r="PEM1454" s="4"/>
      <c r="PEN1454" s="4"/>
      <c r="PEO1454" s="4"/>
      <c r="PEP1454" s="4"/>
      <c r="PEQ1454" s="4"/>
      <c r="PER1454" s="4"/>
      <c r="PES1454" s="4"/>
      <c r="PET1454" s="4"/>
      <c r="PEU1454" s="4"/>
      <c r="PEV1454" s="4"/>
      <c r="PEW1454" s="4"/>
      <c r="PEX1454" s="4"/>
      <c r="PEY1454" s="4"/>
      <c r="PEZ1454" s="4"/>
      <c r="PFA1454" s="4"/>
      <c r="PFB1454" s="4"/>
      <c r="PFC1454" s="4"/>
      <c r="PFD1454" s="4"/>
      <c r="PFE1454" s="4"/>
      <c r="PFF1454" s="4"/>
      <c r="PFG1454" s="4"/>
      <c r="PFH1454" s="4"/>
      <c r="PFI1454" s="4"/>
      <c r="PFJ1454" s="4"/>
      <c r="PFK1454" s="4"/>
      <c r="PFL1454" s="4"/>
      <c r="PFM1454" s="4"/>
      <c r="PFN1454" s="4"/>
      <c r="PFO1454" s="4"/>
      <c r="PFP1454" s="4"/>
      <c r="PFQ1454" s="4"/>
      <c r="PFR1454" s="4"/>
      <c r="PFS1454" s="4"/>
      <c r="PFT1454" s="4"/>
      <c r="PFU1454" s="4"/>
      <c r="PFV1454" s="4"/>
      <c r="PFW1454" s="4"/>
      <c r="PFX1454" s="4"/>
      <c r="PFY1454" s="4"/>
      <c r="PFZ1454" s="4"/>
      <c r="PGA1454" s="4"/>
      <c r="PGB1454" s="4"/>
      <c r="PGC1454" s="4"/>
      <c r="PGD1454" s="4"/>
      <c r="PGE1454" s="4"/>
      <c r="PGF1454" s="4"/>
      <c r="PGG1454" s="4"/>
      <c r="PGH1454" s="4"/>
      <c r="PGI1454" s="4"/>
      <c r="PGJ1454" s="4"/>
      <c r="PGK1454" s="4"/>
      <c r="PGL1454" s="4"/>
      <c r="PGM1454" s="4"/>
      <c r="PGN1454" s="4"/>
      <c r="PGO1454" s="4"/>
      <c r="PGP1454" s="4"/>
      <c r="PGQ1454" s="4"/>
      <c r="PGR1454" s="4"/>
      <c r="PGS1454" s="4"/>
      <c r="PGT1454" s="4"/>
      <c r="PGU1454" s="4"/>
      <c r="PGV1454" s="4"/>
      <c r="PGW1454" s="4"/>
      <c r="PGX1454" s="4"/>
      <c r="PGY1454" s="4"/>
      <c r="PGZ1454" s="4"/>
      <c r="PHA1454" s="4"/>
      <c r="PHB1454" s="4"/>
      <c r="PHC1454" s="4"/>
      <c r="PHD1454" s="4"/>
      <c r="PHE1454" s="4"/>
      <c r="PHF1454" s="4"/>
      <c r="PHG1454" s="4"/>
      <c r="PHH1454" s="4"/>
      <c r="PHI1454" s="4"/>
      <c r="PHJ1454" s="4"/>
      <c r="PHK1454" s="4"/>
      <c r="PHL1454" s="4"/>
      <c r="PHM1454" s="4"/>
      <c r="PHN1454" s="4"/>
      <c r="PHO1454" s="4"/>
      <c r="PHP1454" s="4"/>
      <c r="PHQ1454" s="4"/>
      <c r="PHR1454" s="4"/>
      <c r="PHS1454" s="4"/>
      <c r="PHT1454" s="4"/>
      <c r="PHU1454" s="4"/>
      <c r="PHV1454" s="4"/>
      <c r="PHW1454" s="4"/>
      <c r="PHX1454" s="4"/>
      <c r="PHY1454" s="4"/>
      <c r="PHZ1454" s="4"/>
      <c r="PIA1454" s="4"/>
      <c r="PIB1454" s="4"/>
      <c r="PIC1454" s="4"/>
      <c r="PID1454" s="4"/>
      <c r="PIE1454" s="4"/>
      <c r="PIF1454" s="4"/>
      <c r="PIG1454" s="4"/>
      <c r="PIH1454" s="4"/>
      <c r="PII1454" s="4"/>
      <c r="PIJ1454" s="4"/>
      <c r="PIK1454" s="4"/>
      <c r="PIL1454" s="4"/>
      <c r="PIM1454" s="4"/>
      <c r="PIN1454" s="4"/>
      <c r="PIO1454" s="4"/>
      <c r="PIP1454" s="4"/>
      <c r="PIQ1454" s="4"/>
      <c r="PIR1454" s="4"/>
      <c r="PIS1454" s="4"/>
      <c r="PIT1454" s="4"/>
      <c r="PIU1454" s="4"/>
      <c r="PIV1454" s="4"/>
      <c r="PIW1454" s="4"/>
      <c r="PIX1454" s="4"/>
      <c r="PIY1454" s="4"/>
      <c r="PIZ1454" s="4"/>
      <c r="PJA1454" s="4"/>
      <c r="PJB1454" s="4"/>
      <c r="PJC1454" s="4"/>
      <c r="PJD1454" s="4"/>
      <c r="PJE1454" s="4"/>
      <c r="PJF1454" s="4"/>
      <c r="PJG1454" s="4"/>
      <c r="PJH1454" s="4"/>
      <c r="PJI1454" s="4"/>
      <c r="PJJ1454" s="4"/>
      <c r="PJK1454" s="4"/>
      <c r="PJL1454" s="4"/>
      <c r="PJM1454" s="4"/>
      <c r="PJN1454" s="4"/>
      <c r="PJO1454" s="4"/>
      <c r="PJP1454" s="4"/>
      <c r="PJQ1454" s="4"/>
      <c r="PJR1454" s="4"/>
      <c r="PJS1454" s="4"/>
      <c r="PJT1454" s="4"/>
      <c r="PJU1454" s="4"/>
      <c r="PJV1454" s="4"/>
      <c r="PJW1454" s="4"/>
      <c r="PJX1454" s="4"/>
      <c r="PJY1454" s="4"/>
      <c r="PJZ1454" s="4"/>
      <c r="PKA1454" s="4"/>
      <c r="PKB1454" s="4"/>
      <c r="PKC1454" s="4"/>
      <c r="PKD1454" s="4"/>
      <c r="PKE1454" s="4"/>
      <c r="PKF1454" s="4"/>
      <c r="PKG1454" s="4"/>
      <c r="PKH1454" s="4"/>
      <c r="PKI1454" s="4"/>
      <c r="PKJ1454" s="4"/>
      <c r="PKK1454" s="4"/>
      <c r="PKL1454" s="4"/>
      <c r="PKM1454" s="4"/>
      <c r="PKN1454" s="4"/>
      <c r="PKO1454" s="4"/>
      <c r="PKP1454" s="4"/>
      <c r="PKQ1454" s="4"/>
      <c r="PKR1454" s="4"/>
      <c r="PKS1454" s="4"/>
      <c r="PKT1454" s="4"/>
      <c r="PKU1454" s="4"/>
      <c r="PKV1454" s="4"/>
      <c r="PKW1454" s="4"/>
      <c r="PKX1454" s="4"/>
      <c r="PKY1454" s="4"/>
      <c r="PKZ1454" s="4"/>
      <c r="PLA1454" s="4"/>
      <c r="PLB1454" s="4"/>
      <c r="PLC1454" s="4"/>
      <c r="PLD1454" s="4"/>
      <c r="PLE1454" s="4"/>
      <c r="PLF1454" s="4"/>
      <c r="PLG1454" s="4"/>
      <c r="PLH1454" s="4"/>
      <c r="PLI1454" s="4"/>
      <c r="PLJ1454" s="4"/>
      <c r="PLK1454" s="4"/>
      <c r="PLL1454" s="4"/>
      <c r="PLM1454" s="4"/>
      <c r="PLN1454" s="4"/>
      <c r="PLO1454" s="4"/>
      <c r="PLP1454" s="4"/>
      <c r="PLQ1454" s="4"/>
      <c r="PLR1454" s="4"/>
      <c r="PLS1454" s="4"/>
      <c r="PLT1454" s="4"/>
      <c r="PLU1454" s="4"/>
      <c r="PLV1454" s="4"/>
      <c r="PLW1454" s="4"/>
      <c r="PLX1454" s="4"/>
      <c r="PLY1454" s="4"/>
      <c r="PLZ1454" s="4"/>
      <c r="PMA1454" s="4"/>
      <c r="PMB1454" s="4"/>
      <c r="PMC1454" s="4"/>
      <c r="PMD1454" s="4"/>
      <c r="PME1454" s="4"/>
      <c r="PMF1454" s="4"/>
      <c r="PMG1454" s="4"/>
      <c r="PMH1454" s="4"/>
      <c r="PMI1454" s="4"/>
      <c r="PMJ1454" s="4"/>
      <c r="PMK1454" s="4"/>
      <c r="PML1454" s="4"/>
      <c r="PMM1454" s="4"/>
      <c r="PMN1454" s="4"/>
      <c r="PMO1454" s="4"/>
      <c r="PMP1454" s="4"/>
      <c r="PMQ1454" s="4"/>
      <c r="PMR1454" s="4"/>
      <c r="PMS1454" s="4"/>
      <c r="PMT1454" s="4"/>
      <c r="PMU1454" s="4"/>
      <c r="PMV1454" s="4"/>
      <c r="PMW1454" s="4"/>
      <c r="PMX1454" s="4"/>
      <c r="PMY1454" s="4"/>
      <c r="PMZ1454" s="4"/>
      <c r="PNA1454" s="4"/>
      <c r="PNB1454" s="4"/>
      <c r="PNC1454" s="4"/>
      <c r="PND1454" s="4"/>
      <c r="PNE1454" s="4"/>
      <c r="PNF1454" s="4"/>
      <c r="PNG1454" s="4"/>
      <c r="PNH1454" s="4"/>
      <c r="PNI1454" s="4"/>
      <c r="PNJ1454" s="4"/>
      <c r="PNK1454" s="4"/>
      <c r="PNL1454" s="4"/>
      <c r="PNM1454" s="4"/>
      <c r="PNN1454" s="4"/>
      <c r="PNO1454" s="4"/>
      <c r="PNP1454" s="4"/>
      <c r="PNQ1454" s="4"/>
      <c r="PNR1454" s="4"/>
      <c r="PNS1454" s="4"/>
      <c r="PNT1454" s="4"/>
      <c r="PNU1454" s="4"/>
      <c r="PNV1454" s="4"/>
      <c r="PNW1454" s="4"/>
      <c r="PNX1454" s="4"/>
      <c r="PNY1454" s="4"/>
      <c r="PNZ1454" s="4"/>
      <c r="POA1454" s="4"/>
      <c r="POB1454" s="4"/>
      <c r="POC1454" s="4"/>
      <c r="POD1454" s="4"/>
      <c r="POE1454" s="4"/>
      <c r="POF1454" s="4"/>
      <c r="POG1454" s="4"/>
      <c r="POH1454" s="4"/>
      <c r="POI1454" s="4"/>
      <c r="POJ1454" s="4"/>
      <c r="POK1454" s="4"/>
      <c r="POL1454" s="4"/>
      <c r="POM1454" s="4"/>
      <c r="PON1454" s="4"/>
      <c r="POO1454" s="4"/>
      <c r="POP1454" s="4"/>
      <c r="POQ1454" s="4"/>
      <c r="POR1454" s="4"/>
      <c r="POS1454" s="4"/>
      <c r="POT1454" s="4"/>
      <c r="POU1454" s="4"/>
      <c r="POV1454" s="4"/>
      <c r="POW1454" s="4"/>
      <c r="POX1454" s="4"/>
      <c r="POY1454" s="4"/>
      <c r="POZ1454" s="4"/>
      <c r="PPA1454" s="4"/>
      <c r="PPB1454" s="4"/>
      <c r="PPC1454" s="4"/>
      <c r="PPD1454" s="4"/>
      <c r="PPE1454" s="4"/>
      <c r="PPF1454" s="4"/>
      <c r="PPG1454" s="4"/>
      <c r="PPH1454" s="4"/>
      <c r="PPI1454" s="4"/>
      <c r="PPJ1454" s="4"/>
      <c r="PPK1454" s="4"/>
      <c r="PPL1454" s="4"/>
      <c r="PPM1454" s="4"/>
      <c r="PPN1454" s="4"/>
      <c r="PPO1454" s="4"/>
      <c r="PPP1454" s="4"/>
      <c r="PPQ1454" s="4"/>
      <c r="PPR1454" s="4"/>
      <c r="PPS1454" s="4"/>
      <c r="PPT1454" s="4"/>
      <c r="PPU1454" s="4"/>
      <c r="PPV1454" s="4"/>
      <c r="PPW1454" s="4"/>
      <c r="PPX1454" s="4"/>
      <c r="PPY1454" s="4"/>
      <c r="PPZ1454" s="4"/>
      <c r="PQA1454" s="4"/>
      <c r="PQB1454" s="4"/>
      <c r="PQC1454" s="4"/>
      <c r="PQD1454" s="4"/>
      <c r="PQE1454" s="4"/>
      <c r="PQF1454" s="4"/>
      <c r="PQG1454" s="4"/>
      <c r="PQH1454" s="4"/>
      <c r="PQI1454" s="4"/>
      <c r="PQJ1454" s="4"/>
      <c r="PQK1454" s="4"/>
      <c r="PQL1454" s="4"/>
      <c r="PQM1454" s="4"/>
      <c r="PQN1454" s="4"/>
      <c r="PQO1454" s="4"/>
      <c r="PQP1454" s="4"/>
      <c r="PQQ1454" s="4"/>
      <c r="PQR1454" s="4"/>
      <c r="PQS1454" s="4"/>
      <c r="PQT1454" s="4"/>
      <c r="PQU1454" s="4"/>
      <c r="PQV1454" s="4"/>
      <c r="PQW1454" s="4"/>
      <c r="PQX1454" s="4"/>
      <c r="PQY1454" s="4"/>
      <c r="PQZ1454" s="4"/>
      <c r="PRA1454" s="4"/>
      <c r="PRB1454" s="4"/>
      <c r="PRC1454" s="4"/>
      <c r="PRD1454" s="4"/>
      <c r="PRE1454" s="4"/>
      <c r="PRF1454" s="4"/>
      <c r="PRG1454" s="4"/>
      <c r="PRH1454" s="4"/>
      <c r="PRI1454" s="4"/>
      <c r="PRJ1454" s="4"/>
      <c r="PRK1454" s="4"/>
      <c r="PRL1454" s="4"/>
      <c r="PRM1454" s="4"/>
      <c r="PRN1454" s="4"/>
      <c r="PRO1454" s="4"/>
      <c r="PRP1454" s="4"/>
      <c r="PRQ1454" s="4"/>
      <c r="PRR1454" s="4"/>
      <c r="PRS1454" s="4"/>
      <c r="PRT1454" s="4"/>
      <c r="PRU1454" s="4"/>
      <c r="PRV1454" s="4"/>
      <c r="PRW1454" s="4"/>
      <c r="PRX1454" s="4"/>
      <c r="PRY1454" s="4"/>
      <c r="PRZ1454" s="4"/>
      <c r="PSA1454" s="4"/>
      <c r="PSB1454" s="4"/>
      <c r="PSC1454" s="4"/>
      <c r="PSD1454" s="4"/>
      <c r="PSE1454" s="4"/>
      <c r="PSF1454" s="4"/>
      <c r="PSG1454" s="4"/>
      <c r="PSH1454" s="4"/>
      <c r="PSI1454" s="4"/>
      <c r="PSJ1454" s="4"/>
      <c r="PSK1454" s="4"/>
      <c r="PSL1454" s="4"/>
      <c r="PSM1454" s="4"/>
      <c r="PSN1454" s="4"/>
      <c r="PSO1454" s="4"/>
      <c r="PSP1454" s="4"/>
      <c r="PSQ1454" s="4"/>
      <c r="PSR1454" s="4"/>
      <c r="PSS1454" s="4"/>
      <c r="PST1454" s="4"/>
      <c r="PSU1454" s="4"/>
      <c r="PSV1454" s="4"/>
      <c r="PSW1454" s="4"/>
      <c r="PSX1454" s="4"/>
      <c r="PSY1454" s="4"/>
      <c r="PSZ1454" s="4"/>
      <c r="PTA1454" s="4"/>
      <c r="PTB1454" s="4"/>
      <c r="PTC1454" s="4"/>
      <c r="PTD1454" s="4"/>
      <c r="PTE1454" s="4"/>
      <c r="PTF1454" s="4"/>
      <c r="PTG1454" s="4"/>
      <c r="PTH1454" s="4"/>
      <c r="PTI1454" s="4"/>
      <c r="PTJ1454" s="4"/>
      <c r="PTK1454" s="4"/>
      <c r="PTL1454" s="4"/>
      <c r="PTM1454" s="4"/>
      <c r="PTN1454" s="4"/>
      <c r="PTO1454" s="4"/>
      <c r="PTP1454" s="4"/>
      <c r="PTQ1454" s="4"/>
      <c r="PTR1454" s="4"/>
      <c r="PTS1454" s="4"/>
      <c r="PTT1454" s="4"/>
      <c r="PTU1454" s="4"/>
      <c r="PTV1454" s="4"/>
      <c r="PTW1454" s="4"/>
      <c r="PTX1454" s="4"/>
      <c r="PTY1454" s="4"/>
      <c r="PTZ1454" s="4"/>
      <c r="PUA1454" s="4"/>
      <c r="PUB1454" s="4"/>
      <c r="PUC1454" s="4"/>
      <c r="PUD1454" s="4"/>
      <c r="PUE1454" s="4"/>
      <c r="PUF1454" s="4"/>
      <c r="PUG1454" s="4"/>
      <c r="PUH1454" s="4"/>
      <c r="PUI1454" s="4"/>
      <c r="PUJ1454" s="4"/>
      <c r="PUK1454" s="4"/>
      <c r="PUL1454" s="4"/>
      <c r="PUM1454" s="4"/>
      <c r="PUN1454" s="4"/>
      <c r="PUO1454" s="4"/>
      <c r="PUP1454" s="4"/>
      <c r="PUQ1454" s="4"/>
      <c r="PUR1454" s="4"/>
      <c r="PUS1454" s="4"/>
      <c r="PUT1454" s="4"/>
      <c r="PUU1454" s="4"/>
      <c r="PUV1454" s="4"/>
      <c r="PUW1454" s="4"/>
      <c r="PUX1454" s="4"/>
      <c r="PUY1454" s="4"/>
      <c r="PUZ1454" s="4"/>
      <c r="PVA1454" s="4"/>
      <c r="PVB1454" s="4"/>
      <c r="PVC1454" s="4"/>
      <c r="PVD1454" s="4"/>
      <c r="PVE1454" s="4"/>
      <c r="PVF1454" s="4"/>
      <c r="PVG1454" s="4"/>
      <c r="PVH1454" s="4"/>
      <c r="PVI1454" s="4"/>
      <c r="PVJ1454" s="4"/>
      <c r="PVK1454" s="4"/>
      <c r="PVL1454" s="4"/>
      <c r="PVM1454" s="4"/>
      <c r="PVN1454" s="4"/>
      <c r="PVO1454" s="4"/>
      <c r="PVP1454" s="4"/>
      <c r="PVQ1454" s="4"/>
      <c r="PVR1454" s="4"/>
      <c r="PVS1454" s="4"/>
      <c r="PVT1454" s="4"/>
      <c r="PVU1454" s="4"/>
      <c r="PVV1454" s="4"/>
      <c r="PVW1454" s="4"/>
      <c r="PVX1454" s="4"/>
      <c r="PVY1454" s="4"/>
      <c r="PVZ1454" s="4"/>
      <c r="PWA1454" s="4"/>
      <c r="PWB1454" s="4"/>
      <c r="PWC1454" s="4"/>
      <c r="PWD1454" s="4"/>
      <c r="PWE1454" s="4"/>
      <c r="PWF1454" s="4"/>
      <c r="PWG1454" s="4"/>
      <c r="PWH1454" s="4"/>
      <c r="PWI1454" s="4"/>
      <c r="PWJ1454" s="4"/>
      <c r="PWK1454" s="4"/>
      <c r="PWL1454" s="4"/>
      <c r="PWM1454" s="4"/>
      <c r="PWN1454" s="4"/>
      <c r="PWO1454" s="4"/>
      <c r="PWP1454" s="4"/>
      <c r="PWQ1454" s="4"/>
      <c r="PWR1454" s="4"/>
      <c r="PWS1454" s="4"/>
      <c r="PWT1454" s="4"/>
      <c r="PWU1454" s="4"/>
      <c r="PWV1454" s="4"/>
      <c r="PWW1454" s="4"/>
      <c r="PWX1454" s="4"/>
      <c r="PWY1454" s="4"/>
      <c r="PWZ1454" s="4"/>
      <c r="PXA1454" s="4"/>
      <c r="PXB1454" s="4"/>
      <c r="PXC1454" s="4"/>
      <c r="PXD1454" s="4"/>
      <c r="PXE1454" s="4"/>
      <c r="PXF1454" s="4"/>
      <c r="PXG1454" s="4"/>
      <c r="PXH1454" s="4"/>
      <c r="PXI1454" s="4"/>
      <c r="PXJ1454" s="4"/>
      <c r="PXK1454" s="4"/>
      <c r="PXL1454" s="4"/>
      <c r="PXM1454" s="4"/>
      <c r="PXN1454" s="4"/>
      <c r="PXO1454" s="4"/>
      <c r="PXP1454" s="4"/>
      <c r="PXQ1454" s="4"/>
      <c r="PXR1454" s="4"/>
      <c r="PXS1454" s="4"/>
      <c r="PXT1454" s="4"/>
      <c r="PXU1454" s="4"/>
      <c r="PXV1454" s="4"/>
      <c r="PXW1454" s="4"/>
      <c r="PXX1454" s="4"/>
      <c r="PXY1454" s="4"/>
      <c r="PXZ1454" s="4"/>
      <c r="PYA1454" s="4"/>
      <c r="PYB1454" s="4"/>
      <c r="PYC1454" s="4"/>
      <c r="PYD1454" s="4"/>
      <c r="PYE1454" s="4"/>
      <c r="PYF1454" s="4"/>
      <c r="PYG1454" s="4"/>
      <c r="PYH1454" s="4"/>
      <c r="PYI1454" s="4"/>
      <c r="PYJ1454" s="4"/>
      <c r="PYK1454" s="4"/>
      <c r="PYL1454" s="4"/>
      <c r="PYM1454" s="4"/>
      <c r="PYN1454" s="4"/>
      <c r="PYO1454" s="4"/>
      <c r="PYP1454" s="4"/>
      <c r="PYQ1454" s="4"/>
      <c r="PYR1454" s="4"/>
      <c r="PYS1454" s="4"/>
      <c r="PYT1454" s="4"/>
      <c r="PYU1454" s="4"/>
      <c r="PYV1454" s="4"/>
      <c r="PYW1454" s="4"/>
      <c r="PYX1454" s="4"/>
      <c r="PYY1454" s="4"/>
      <c r="PYZ1454" s="4"/>
      <c r="PZA1454" s="4"/>
      <c r="PZB1454" s="4"/>
      <c r="PZC1454" s="4"/>
      <c r="PZD1454" s="4"/>
      <c r="PZE1454" s="4"/>
      <c r="PZF1454" s="4"/>
      <c r="PZG1454" s="4"/>
      <c r="PZH1454" s="4"/>
      <c r="PZI1454" s="4"/>
      <c r="PZJ1454" s="4"/>
      <c r="PZK1454" s="4"/>
      <c r="PZL1454" s="4"/>
      <c r="PZM1454" s="4"/>
      <c r="PZN1454" s="4"/>
      <c r="PZO1454" s="4"/>
      <c r="PZP1454" s="4"/>
      <c r="PZQ1454" s="4"/>
      <c r="PZR1454" s="4"/>
      <c r="PZS1454" s="4"/>
      <c r="PZT1454" s="4"/>
      <c r="PZU1454" s="4"/>
      <c r="PZV1454" s="4"/>
      <c r="PZW1454" s="4"/>
      <c r="PZX1454" s="4"/>
      <c r="PZY1454" s="4"/>
      <c r="PZZ1454" s="4"/>
      <c r="QAA1454" s="4"/>
      <c r="QAB1454" s="4"/>
      <c r="QAC1454" s="4"/>
      <c r="QAD1454" s="4"/>
      <c r="QAE1454" s="4"/>
      <c r="QAF1454" s="4"/>
      <c r="QAG1454" s="4"/>
      <c r="QAH1454" s="4"/>
      <c r="QAI1454" s="4"/>
      <c r="QAJ1454" s="4"/>
      <c r="QAK1454" s="4"/>
      <c r="QAL1454" s="4"/>
      <c r="QAM1454" s="4"/>
      <c r="QAN1454" s="4"/>
      <c r="QAO1454" s="4"/>
      <c r="QAP1454" s="4"/>
      <c r="QAQ1454" s="4"/>
      <c r="QAR1454" s="4"/>
      <c r="QAS1454" s="4"/>
      <c r="QAT1454" s="4"/>
      <c r="QAU1454" s="4"/>
      <c r="QAV1454" s="4"/>
      <c r="QAW1454" s="4"/>
      <c r="QAX1454" s="4"/>
      <c r="QAY1454" s="4"/>
      <c r="QAZ1454" s="4"/>
      <c r="QBA1454" s="4"/>
      <c r="QBB1454" s="4"/>
      <c r="QBC1454" s="4"/>
      <c r="QBD1454" s="4"/>
      <c r="QBE1454" s="4"/>
      <c r="QBF1454" s="4"/>
      <c r="QBG1454" s="4"/>
      <c r="QBH1454" s="4"/>
      <c r="QBI1454" s="4"/>
      <c r="QBJ1454" s="4"/>
      <c r="QBK1454" s="4"/>
      <c r="QBL1454" s="4"/>
      <c r="QBM1454" s="4"/>
      <c r="QBN1454" s="4"/>
      <c r="QBO1454" s="4"/>
      <c r="QBP1454" s="4"/>
      <c r="QBQ1454" s="4"/>
      <c r="QBR1454" s="4"/>
      <c r="QBS1454" s="4"/>
      <c r="QBT1454" s="4"/>
      <c r="QBU1454" s="4"/>
      <c r="QBV1454" s="4"/>
      <c r="QBW1454" s="4"/>
      <c r="QBX1454" s="4"/>
      <c r="QBY1454" s="4"/>
      <c r="QBZ1454" s="4"/>
      <c r="QCA1454" s="4"/>
      <c r="QCB1454" s="4"/>
      <c r="QCC1454" s="4"/>
      <c r="QCD1454" s="4"/>
      <c r="QCE1454" s="4"/>
      <c r="QCF1454" s="4"/>
      <c r="QCG1454" s="4"/>
      <c r="QCH1454" s="4"/>
      <c r="QCI1454" s="4"/>
      <c r="QCJ1454" s="4"/>
      <c r="QCK1454" s="4"/>
      <c r="QCL1454" s="4"/>
      <c r="QCM1454" s="4"/>
      <c r="QCN1454" s="4"/>
      <c r="QCO1454" s="4"/>
      <c r="QCP1454" s="4"/>
      <c r="QCQ1454" s="4"/>
      <c r="QCR1454" s="4"/>
      <c r="QCS1454" s="4"/>
      <c r="QCT1454" s="4"/>
      <c r="QCU1454" s="4"/>
      <c r="QCV1454" s="4"/>
      <c r="QCW1454" s="4"/>
      <c r="QCX1454" s="4"/>
      <c r="QCY1454" s="4"/>
      <c r="QCZ1454" s="4"/>
      <c r="QDA1454" s="4"/>
      <c r="QDB1454" s="4"/>
      <c r="QDC1454" s="4"/>
      <c r="QDD1454" s="4"/>
      <c r="QDE1454" s="4"/>
      <c r="QDF1454" s="4"/>
      <c r="QDG1454" s="4"/>
      <c r="QDH1454" s="4"/>
      <c r="QDI1454" s="4"/>
      <c r="QDJ1454" s="4"/>
      <c r="QDK1454" s="4"/>
      <c r="QDL1454" s="4"/>
      <c r="QDM1454" s="4"/>
      <c r="QDN1454" s="4"/>
      <c r="QDO1454" s="4"/>
      <c r="QDP1454" s="4"/>
      <c r="QDQ1454" s="4"/>
      <c r="QDR1454" s="4"/>
      <c r="QDS1454" s="4"/>
      <c r="QDT1454" s="4"/>
      <c r="QDU1454" s="4"/>
      <c r="QDV1454" s="4"/>
      <c r="QDW1454" s="4"/>
      <c r="QDX1454" s="4"/>
      <c r="QDY1454" s="4"/>
      <c r="QDZ1454" s="4"/>
      <c r="QEA1454" s="4"/>
      <c r="QEB1454" s="4"/>
      <c r="QEC1454" s="4"/>
      <c r="QED1454" s="4"/>
      <c r="QEE1454" s="4"/>
      <c r="QEF1454" s="4"/>
      <c r="QEG1454" s="4"/>
      <c r="QEH1454" s="4"/>
      <c r="QEI1454" s="4"/>
      <c r="QEJ1454" s="4"/>
      <c r="QEK1454" s="4"/>
      <c r="QEL1454" s="4"/>
      <c r="QEM1454" s="4"/>
      <c r="QEN1454" s="4"/>
      <c r="QEO1454" s="4"/>
      <c r="QEP1454" s="4"/>
      <c r="QEQ1454" s="4"/>
      <c r="QER1454" s="4"/>
      <c r="QES1454" s="4"/>
      <c r="QET1454" s="4"/>
      <c r="QEU1454" s="4"/>
      <c r="QEV1454" s="4"/>
      <c r="QEW1454" s="4"/>
      <c r="QEX1454" s="4"/>
      <c r="QEY1454" s="4"/>
      <c r="QEZ1454" s="4"/>
      <c r="QFA1454" s="4"/>
      <c r="QFB1454" s="4"/>
      <c r="QFC1454" s="4"/>
      <c r="QFD1454" s="4"/>
      <c r="QFE1454" s="4"/>
      <c r="QFF1454" s="4"/>
      <c r="QFG1454" s="4"/>
      <c r="QFH1454" s="4"/>
      <c r="QFI1454" s="4"/>
      <c r="QFJ1454" s="4"/>
      <c r="QFK1454" s="4"/>
      <c r="QFL1454" s="4"/>
      <c r="QFM1454" s="4"/>
      <c r="QFN1454" s="4"/>
      <c r="QFO1454" s="4"/>
      <c r="QFP1454" s="4"/>
      <c r="QFQ1454" s="4"/>
      <c r="QFR1454" s="4"/>
      <c r="QFS1454" s="4"/>
      <c r="QFT1454" s="4"/>
      <c r="QFU1454" s="4"/>
      <c r="QFV1454" s="4"/>
      <c r="QFW1454" s="4"/>
      <c r="QFX1454" s="4"/>
      <c r="QFY1454" s="4"/>
      <c r="QFZ1454" s="4"/>
      <c r="QGA1454" s="4"/>
      <c r="QGB1454" s="4"/>
      <c r="QGC1454" s="4"/>
      <c r="QGD1454" s="4"/>
      <c r="QGE1454" s="4"/>
      <c r="QGF1454" s="4"/>
      <c r="QGG1454" s="4"/>
      <c r="QGH1454" s="4"/>
      <c r="QGI1454" s="4"/>
      <c r="QGJ1454" s="4"/>
      <c r="QGK1454" s="4"/>
      <c r="QGL1454" s="4"/>
      <c r="QGM1454" s="4"/>
      <c r="QGN1454" s="4"/>
      <c r="QGO1454" s="4"/>
      <c r="QGP1454" s="4"/>
      <c r="QGQ1454" s="4"/>
      <c r="QGR1454" s="4"/>
      <c r="QGS1454" s="4"/>
      <c r="QGT1454" s="4"/>
      <c r="QGU1454" s="4"/>
      <c r="QGV1454" s="4"/>
      <c r="QGW1454" s="4"/>
      <c r="QGX1454" s="4"/>
      <c r="QGY1454" s="4"/>
      <c r="QGZ1454" s="4"/>
      <c r="QHA1454" s="4"/>
      <c r="QHB1454" s="4"/>
      <c r="QHC1454" s="4"/>
      <c r="QHD1454" s="4"/>
      <c r="QHE1454" s="4"/>
      <c r="QHF1454" s="4"/>
      <c r="QHG1454" s="4"/>
      <c r="QHH1454" s="4"/>
      <c r="QHI1454" s="4"/>
      <c r="QHJ1454" s="4"/>
      <c r="QHK1454" s="4"/>
      <c r="QHL1454" s="4"/>
      <c r="QHM1454" s="4"/>
      <c r="QHN1454" s="4"/>
      <c r="QHO1454" s="4"/>
      <c r="QHP1454" s="4"/>
      <c r="QHQ1454" s="4"/>
      <c r="QHR1454" s="4"/>
      <c r="QHS1454" s="4"/>
      <c r="QHT1454" s="4"/>
      <c r="QHU1454" s="4"/>
      <c r="QHV1454" s="4"/>
      <c r="QHW1454" s="4"/>
      <c r="QHX1454" s="4"/>
      <c r="QHY1454" s="4"/>
      <c r="QHZ1454" s="4"/>
      <c r="QIA1454" s="4"/>
      <c r="QIB1454" s="4"/>
      <c r="QIC1454" s="4"/>
      <c r="QID1454" s="4"/>
      <c r="QIE1454" s="4"/>
      <c r="QIF1454" s="4"/>
      <c r="QIG1454" s="4"/>
      <c r="QIH1454" s="4"/>
      <c r="QII1454" s="4"/>
      <c r="QIJ1454" s="4"/>
      <c r="QIK1454" s="4"/>
      <c r="QIL1454" s="4"/>
      <c r="QIM1454" s="4"/>
      <c r="QIN1454" s="4"/>
      <c r="QIO1454" s="4"/>
      <c r="QIP1454" s="4"/>
      <c r="QIQ1454" s="4"/>
      <c r="QIR1454" s="4"/>
      <c r="QIS1454" s="4"/>
      <c r="QIT1454" s="4"/>
      <c r="QIU1454" s="4"/>
      <c r="QIV1454" s="4"/>
      <c r="QIW1454" s="4"/>
      <c r="QIX1454" s="4"/>
      <c r="QIY1454" s="4"/>
      <c r="QIZ1454" s="4"/>
      <c r="QJA1454" s="4"/>
      <c r="QJB1454" s="4"/>
      <c r="QJC1454" s="4"/>
      <c r="QJD1454" s="4"/>
      <c r="QJE1454" s="4"/>
      <c r="QJF1454" s="4"/>
      <c r="QJG1454" s="4"/>
      <c r="QJH1454" s="4"/>
      <c r="QJI1454" s="4"/>
      <c r="QJJ1454" s="4"/>
      <c r="QJK1454" s="4"/>
      <c r="QJL1454" s="4"/>
      <c r="QJM1454" s="4"/>
      <c r="QJN1454" s="4"/>
      <c r="QJO1454" s="4"/>
      <c r="QJP1454" s="4"/>
      <c r="QJQ1454" s="4"/>
      <c r="QJR1454" s="4"/>
      <c r="QJS1454" s="4"/>
      <c r="QJT1454" s="4"/>
      <c r="QJU1454" s="4"/>
      <c r="QJV1454" s="4"/>
      <c r="QJW1454" s="4"/>
      <c r="QJX1454" s="4"/>
      <c r="QJY1454" s="4"/>
      <c r="QJZ1454" s="4"/>
      <c r="QKA1454" s="4"/>
      <c r="QKB1454" s="4"/>
      <c r="QKC1454" s="4"/>
      <c r="QKD1454" s="4"/>
      <c r="QKE1454" s="4"/>
      <c r="QKF1454" s="4"/>
      <c r="QKG1454" s="4"/>
      <c r="QKH1454" s="4"/>
      <c r="QKI1454" s="4"/>
      <c r="QKJ1454" s="4"/>
      <c r="QKK1454" s="4"/>
      <c r="QKL1454" s="4"/>
      <c r="QKM1454" s="4"/>
      <c r="QKN1454" s="4"/>
      <c r="QKO1454" s="4"/>
      <c r="QKP1454" s="4"/>
      <c r="QKQ1454" s="4"/>
      <c r="QKR1454" s="4"/>
      <c r="QKS1454" s="4"/>
      <c r="QKT1454" s="4"/>
      <c r="QKU1454" s="4"/>
      <c r="QKV1454" s="4"/>
      <c r="QKW1454" s="4"/>
      <c r="QKX1454" s="4"/>
      <c r="QKY1454" s="4"/>
      <c r="QKZ1454" s="4"/>
      <c r="QLA1454" s="4"/>
      <c r="QLB1454" s="4"/>
      <c r="QLC1454" s="4"/>
      <c r="QLD1454" s="4"/>
      <c r="QLE1454" s="4"/>
      <c r="QLF1454" s="4"/>
      <c r="QLG1454" s="4"/>
      <c r="QLH1454" s="4"/>
      <c r="QLI1454" s="4"/>
      <c r="QLJ1454" s="4"/>
      <c r="QLK1454" s="4"/>
      <c r="QLL1454" s="4"/>
      <c r="QLM1454" s="4"/>
      <c r="QLN1454" s="4"/>
      <c r="QLO1454" s="4"/>
      <c r="QLP1454" s="4"/>
      <c r="QLQ1454" s="4"/>
      <c r="QLR1454" s="4"/>
      <c r="QLS1454" s="4"/>
      <c r="QLT1454" s="4"/>
      <c r="QLU1454" s="4"/>
      <c r="QLV1454" s="4"/>
      <c r="QLW1454" s="4"/>
      <c r="QLX1454" s="4"/>
      <c r="QLY1454" s="4"/>
      <c r="QLZ1454" s="4"/>
      <c r="QMA1454" s="4"/>
      <c r="QMB1454" s="4"/>
      <c r="QMC1454" s="4"/>
      <c r="QMD1454" s="4"/>
      <c r="QME1454" s="4"/>
      <c r="QMF1454" s="4"/>
      <c r="QMG1454" s="4"/>
      <c r="QMH1454" s="4"/>
      <c r="QMI1454" s="4"/>
      <c r="QMJ1454" s="4"/>
      <c r="QMK1454" s="4"/>
      <c r="QML1454" s="4"/>
      <c r="QMM1454" s="4"/>
      <c r="QMN1454" s="4"/>
      <c r="QMO1454" s="4"/>
      <c r="QMP1454" s="4"/>
      <c r="QMQ1454" s="4"/>
      <c r="QMR1454" s="4"/>
      <c r="QMS1454" s="4"/>
      <c r="QMT1454" s="4"/>
      <c r="QMU1454" s="4"/>
      <c r="QMV1454" s="4"/>
      <c r="QMW1454" s="4"/>
      <c r="QMX1454" s="4"/>
      <c r="QMY1454" s="4"/>
      <c r="QMZ1454" s="4"/>
      <c r="QNA1454" s="4"/>
      <c r="QNB1454" s="4"/>
      <c r="QNC1454" s="4"/>
      <c r="QND1454" s="4"/>
      <c r="QNE1454" s="4"/>
      <c r="QNF1454" s="4"/>
      <c r="QNG1454" s="4"/>
      <c r="QNH1454" s="4"/>
      <c r="QNI1454" s="4"/>
      <c r="QNJ1454" s="4"/>
      <c r="QNK1454" s="4"/>
      <c r="QNL1454" s="4"/>
      <c r="QNM1454" s="4"/>
      <c r="QNN1454" s="4"/>
      <c r="QNO1454" s="4"/>
      <c r="QNP1454" s="4"/>
      <c r="QNQ1454" s="4"/>
      <c r="QNR1454" s="4"/>
      <c r="QNS1454" s="4"/>
      <c r="QNT1454" s="4"/>
      <c r="QNU1454" s="4"/>
      <c r="QNV1454" s="4"/>
      <c r="QNW1454" s="4"/>
      <c r="QNX1454" s="4"/>
      <c r="QNY1454" s="4"/>
      <c r="QNZ1454" s="4"/>
      <c r="QOA1454" s="4"/>
      <c r="QOB1454" s="4"/>
      <c r="QOC1454" s="4"/>
      <c r="QOD1454" s="4"/>
      <c r="QOE1454" s="4"/>
      <c r="QOF1454" s="4"/>
      <c r="QOG1454" s="4"/>
      <c r="QOH1454" s="4"/>
      <c r="QOI1454" s="4"/>
      <c r="QOJ1454" s="4"/>
      <c r="QOK1454" s="4"/>
      <c r="QOL1454" s="4"/>
      <c r="QOM1454" s="4"/>
      <c r="QON1454" s="4"/>
      <c r="QOO1454" s="4"/>
      <c r="QOP1454" s="4"/>
      <c r="QOQ1454" s="4"/>
      <c r="QOR1454" s="4"/>
      <c r="QOS1454" s="4"/>
      <c r="QOT1454" s="4"/>
      <c r="QOU1454" s="4"/>
      <c r="QOV1454" s="4"/>
      <c r="QOW1454" s="4"/>
      <c r="QOX1454" s="4"/>
      <c r="QOY1454" s="4"/>
      <c r="QOZ1454" s="4"/>
      <c r="QPA1454" s="4"/>
      <c r="QPB1454" s="4"/>
      <c r="QPC1454" s="4"/>
      <c r="QPD1454" s="4"/>
      <c r="QPE1454" s="4"/>
      <c r="QPF1454" s="4"/>
      <c r="QPG1454" s="4"/>
      <c r="QPH1454" s="4"/>
      <c r="QPI1454" s="4"/>
      <c r="QPJ1454" s="4"/>
      <c r="QPK1454" s="4"/>
      <c r="QPL1454" s="4"/>
      <c r="QPM1454" s="4"/>
      <c r="QPN1454" s="4"/>
      <c r="QPO1454" s="4"/>
      <c r="QPP1454" s="4"/>
      <c r="QPQ1454" s="4"/>
      <c r="QPR1454" s="4"/>
      <c r="QPS1454" s="4"/>
      <c r="QPT1454" s="4"/>
      <c r="QPU1454" s="4"/>
      <c r="QPV1454" s="4"/>
      <c r="QPW1454" s="4"/>
      <c r="QPX1454" s="4"/>
      <c r="QPY1454" s="4"/>
      <c r="QPZ1454" s="4"/>
      <c r="QQA1454" s="4"/>
      <c r="QQB1454" s="4"/>
      <c r="QQC1454" s="4"/>
      <c r="QQD1454" s="4"/>
      <c r="QQE1454" s="4"/>
      <c r="QQF1454" s="4"/>
      <c r="QQG1454" s="4"/>
      <c r="QQH1454" s="4"/>
      <c r="QQI1454" s="4"/>
      <c r="QQJ1454" s="4"/>
      <c r="QQK1454" s="4"/>
      <c r="QQL1454" s="4"/>
      <c r="QQM1454" s="4"/>
      <c r="QQN1454" s="4"/>
      <c r="QQO1454" s="4"/>
      <c r="QQP1454" s="4"/>
      <c r="QQQ1454" s="4"/>
      <c r="QQR1454" s="4"/>
      <c r="QQS1454" s="4"/>
      <c r="QQT1454" s="4"/>
      <c r="QQU1454" s="4"/>
      <c r="QQV1454" s="4"/>
      <c r="QQW1454" s="4"/>
      <c r="QQX1454" s="4"/>
      <c r="QQY1454" s="4"/>
      <c r="QQZ1454" s="4"/>
      <c r="QRA1454" s="4"/>
      <c r="QRB1454" s="4"/>
      <c r="QRC1454" s="4"/>
      <c r="QRD1454" s="4"/>
      <c r="QRE1454" s="4"/>
      <c r="QRF1454" s="4"/>
      <c r="QRG1454" s="4"/>
      <c r="QRH1454" s="4"/>
      <c r="QRI1454" s="4"/>
      <c r="QRJ1454" s="4"/>
      <c r="QRK1454" s="4"/>
      <c r="QRL1454" s="4"/>
      <c r="QRM1454" s="4"/>
      <c r="QRN1454" s="4"/>
      <c r="QRO1454" s="4"/>
      <c r="QRP1454" s="4"/>
      <c r="QRQ1454" s="4"/>
      <c r="QRR1454" s="4"/>
      <c r="QRS1454" s="4"/>
      <c r="QRT1454" s="4"/>
      <c r="QRU1454" s="4"/>
      <c r="QRV1454" s="4"/>
      <c r="QRW1454" s="4"/>
      <c r="QRX1454" s="4"/>
      <c r="QRY1454" s="4"/>
      <c r="QRZ1454" s="4"/>
      <c r="QSA1454" s="4"/>
      <c r="QSB1454" s="4"/>
      <c r="QSC1454" s="4"/>
      <c r="QSD1454" s="4"/>
      <c r="QSE1454" s="4"/>
      <c r="QSF1454" s="4"/>
      <c r="QSG1454" s="4"/>
      <c r="QSH1454" s="4"/>
      <c r="QSI1454" s="4"/>
      <c r="QSJ1454" s="4"/>
      <c r="QSK1454" s="4"/>
      <c r="QSL1454" s="4"/>
      <c r="QSM1454" s="4"/>
      <c r="QSN1454" s="4"/>
      <c r="QSO1454" s="4"/>
      <c r="QSP1454" s="4"/>
      <c r="QSQ1454" s="4"/>
      <c r="QSR1454" s="4"/>
      <c r="QSS1454" s="4"/>
      <c r="QST1454" s="4"/>
      <c r="QSU1454" s="4"/>
      <c r="QSV1454" s="4"/>
      <c r="QSW1454" s="4"/>
      <c r="QSX1454" s="4"/>
      <c r="QSY1454" s="4"/>
      <c r="QSZ1454" s="4"/>
      <c r="QTA1454" s="4"/>
      <c r="QTB1454" s="4"/>
      <c r="QTC1454" s="4"/>
      <c r="QTD1454" s="4"/>
      <c r="QTE1454" s="4"/>
      <c r="QTF1454" s="4"/>
      <c r="QTG1454" s="4"/>
      <c r="QTH1454" s="4"/>
      <c r="QTI1454" s="4"/>
      <c r="QTJ1454" s="4"/>
      <c r="QTK1454" s="4"/>
      <c r="QTL1454" s="4"/>
      <c r="QTM1454" s="4"/>
      <c r="QTN1454" s="4"/>
      <c r="QTO1454" s="4"/>
      <c r="QTP1454" s="4"/>
      <c r="QTQ1454" s="4"/>
      <c r="QTR1454" s="4"/>
      <c r="QTS1454" s="4"/>
      <c r="QTT1454" s="4"/>
      <c r="QTU1454" s="4"/>
      <c r="QTV1454" s="4"/>
      <c r="QTW1454" s="4"/>
      <c r="QTX1454" s="4"/>
      <c r="QTY1454" s="4"/>
      <c r="QTZ1454" s="4"/>
      <c r="QUA1454" s="4"/>
      <c r="QUB1454" s="4"/>
      <c r="QUC1454" s="4"/>
      <c r="QUD1454" s="4"/>
      <c r="QUE1454" s="4"/>
      <c r="QUF1454" s="4"/>
      <c r="QUG1454" s="4"/>
      <c r="QUH1454" s="4"/>
      <c r="QUI1454" s="4"/>
      <c r="QUJ1454" s="4"/>
      <c r="QUK1454" s="4"/>
      <c r="QUL1454" s="4"/>
      <c r="QUM1454" s="4"/>
      <c r="QUN1454" s="4"/>
      <c r="QUO1454" s="4"/>
      <c r="QUP1454" s="4"/>
      <c r="QUQ1454" s="4"/>
      <c r="QUR1454" s="4"/>
      <c r="QUS1454" s="4"/>
      <c r="QUT1454" s="4"/>
      <c r="QUU1454" s="4"/>
      <c r="QUV1454" s="4"/>
      <c r="QUW1454" s="4"/>
      <c r="QUX1454" s="4"/>
      <c r="QUY1454" s="4"/>
      <c r="QUZ1454" s="4"/>
      <c r="QVA1454" s="4"/>
      <c r="QVB1454" s="4"/>
      <c r="QVC1454" s="4"/>
      <c r="QVD1454" s="4"/>
      <c r="QVE1454" s="4"/>
      <c r="QVF1454" s="4"/>
      <c r="QVG1454" s="4"/>
      <c r="QVH1454" s="4"/>
      <c r="QVI1454" s="4"/>
      <c r="QVJ1454" s="4"/>
      <c r="QVK1454" s="4"/>
      <c r="QVL1454" s="4"/>
      <c r="QVM1454" s="4"/>
      <c r="QVN1454" s="4"/>
      <c r="QVO1454" s="4"/>
      <c r="QVP1454" s="4"/>
      <c r="QVQ1454" s="4"/>
      <c r="QVR1454" s="4"/>
      <c r="QVS1454" s="4"/>
      <c r="QVT1454" s="4"/>
      <c r="QVU1454" s="4"/>
      <c r="QVV1454" s="4"/>
      <c r="QVW1454" s="4"/>
      <c r="QVX1454" s="4"/>
      <c r="QVY1454" s="4"/>
      <c r="QVZ1454" s="4"/>
      <c r="QWA1454" s="4"/>
      <c r="QWB1454" s="4"/>
      <c r="QWC1454" s="4"/>
      <c r="QWD1454" s="4"/>
      <c r="QWE1454" s="4"/>
      <c r="QWF1454" s="4"/>
      <c r="QWG1454" s="4"/>
      <c r="QWH1454" s="4"/>
      <c r="QWI1454" s="4"/>
      <c r="QWJ1454" s="4"/>
      <c r="QWK1454" s="4"/>
      <c r="QWL1454" s="4"/>
      <c r="QWM1454" s="4"/>
      <c r="QWN1454" s="4"/>
      <c r="QWO1454" s="4"/>
      <c r="QWP1454" s="4"/>
      <c r="QWQ1454" s="4"/>
      <c r="QWR1454" s="4"/>
      <c r="QWS1454" s="4"/>
      <c r="QWT1454" s="4"/>
      <c r="QWU1454" s="4"/>
      <c r="QWV1454" s="4"/>
      <c r="QWW1454" s="4"/>
      <c r="QWX1454" s="4"/>
      <c r="QWY1454" s="4"/>
      <c r="QWZ1454" s="4"/>
      <c r="QXA1454" s="4"/>
      <c r="QXB1454" s="4"/>
      <c r="QXC1454" s="4"/>
      <c r="QXD1454" s="4"/>
      <c r="QXE1454" s="4"/>
      <c r="QXF1454" s="4"/>
      <c r="QXG1454" s="4"/>
      <c r="QXH1454" s="4"/>
      <c r="QXI1454" s="4"/>
      <c r="QXJ1454" s="4"/>
      <c r="QXK1454" s="4"/>
      <c r="QXL1454" s="4"/>
      <c r="QXM1454" s="4"/>
      <c r="QXN1454" s="4"/>
      <c r="QXO1454" s="4"/>
      <c r="QXP1454" s="4"/>
      <c r="QXQ1454" s="4"/>
      <c r="QXR1454" s="4"/>
      <c r="QXS1454" s="4"/>
      <c r="QXT1454" s="4"/>
      <c r="QXU1454" s="4"/>
      <c r="QXV1454" s="4"/>
      <c r="QXW1454" s="4"/>
      <c r="QXX1454" s="4"/>
      <c r="QXY1454" s="4"/>
      <c r="QXZ1454" s="4"/>
      <c r="QYA1454" s="4"/>
      <c r="QYB1454" s="4"/>
      <c r="QYC1454" s="4"/>
      <c r="QYD1454" s="4"/>
      <c r="QYE1454" s="4"/>
      <c r="QYF1454" s="4"/>
      <c r="QYG1454" s="4"/>
      <c r="QYH1454" s="4"/>
      <c r="QYI1454" s="4"/>
      <c r="QYJ1454" s="4"/>
      <c r="QYK1454" s="4"/>
      <c r="QYL1454" s="4"/>
      <c r="QYM1454" s="4"/>
      <c r="QYN1454" s="4"/>
      <c r="QYO1454" s="4"/>
      <c r="QYP1454" s="4"/>
      <c r="QYQ1454" s="4"/>
      <c r="QYR1454" s="4"/>
      <c r="QYS1454" s="4"/>
      <c r="QYT1454" s="4"/>
      <c r="QYU1454" s="4"/>
      <c r="QYV1454" s="4"/>
      <c r="QYW1454" s="4"/>
      <c r="QYX1454" s="4"/>
      <c r="QYY1454" s="4"/>
      <c r="QYZ1454" s="4"/>
      <c r="QZA1454" s="4"/>
      <c r="QZB1454" s="4"/>
      <c r="QZC1454" s="4"/>
      <c r="QZD1454" s="4"/>
      <c r="QZE1454" s="4"/>
      <c r="QZF1454" s="4"/>
      <c r="QZG1454" s="4"/>
      <c r="QZH1454" s="4"/>
      <c r="QZI1454" s="4"/>
      <c r="QZJ1454" s="4"/>
      <c r="QZK1454" s="4"/>
      <c r="QZL1454" s="4"/>
      <c r="QZM1454" s="4"/>
      <c r="QZN1454" s="4"/>
      <c r="QZO1454" s="4"/>
      <c r="QZP1454" s="4"/>
      <c r="QZQ1454" s="4"/>
      <c r="QZR1454" s="4"/>
      <c r="QZS1454" s="4"/>
      <c r="QZT1454" s="4"/>
      <c r="QZU1454" s="4"/>
      <c r="QZV1454" s="4"/>
      <c r="QZW1454" s="4"/>
      <c r="QZX1454" s="4"/>
      <c r="QZY1454" s="4"/>
      <c r="QZZ1454" s="4"/>
      <c r="RAA1454" s="4"/>
      <c r="RAB1454" s="4"/>
      <c r="RAC1454" s="4"/>
      <c r="RAD1454" s="4"/>
      <c r="RAE1454" s="4"/>
      <c r="RAF1454" s="4"/>
      <c r="RAG1454" s="4"/>
      <c r="RAH1454" s="4"/>
      <c r="RAI1454" s="4"/>
      <c r="RAJ1454" s="4"/>
      <c r="RAK1454" s="4"/>
      <c r="RAL1454" s="4"/>
      <c r="RAM1454" s="4"/>
      <c r="RAN1454" s="4"/>
      <c r="RAO1454" s="4"/>
      <c r="RAP1454" s="4"/>
      <c r="RAQ1454" s="4"/>
      <c r="RAR1454" s="4"/>
      <c r="RAS1454" s="4"/>
      <c r="RAT1454" s="4"/>
      <c r="RAU1454" s="4"/>
      <c r="RAV1454" s="4"/>
      <c r="RAW1454" s="4"/>
      <c r="RAX1454" s="4"/>
      <c r="RAY1454" s="4"/>
      <c r="RAZ1454" s="4"/>
      <c r="RBA1454" s="4"/>
      <c r="RBB1454" s="4"/>
      <c r="RBC1454" s="4"/>
      <c r="RBD1454" s="4"/>
      <c r="RBE1454" s="4"/>
      <c r="RBF1454" s="4"/>
      <c r="RBG1454" s="4"/>
      <c r="RBH1454" s="4"/>
      <c r="RBI1454" s="4"/>
      <c r="RBJ1454" s="4"/>
      <c r="RBK1454" s="4"/>
      <c r="RBL1454" s="4"/>
      <c r="RBM1454" s="4"/>
      <c r="RBN1454" s="4"/>
      <c r="RBO1454" s="4"/>
      <c r="RBP1454" s="4"/>
      <c r="RBQ1454" s="4"/>
      <c r="RBR1454" s="4"/>
      <c r="RBS1454" s="4"/>
      <c r="RBT1454" s="4"/>
      <c r="RBU1454" s="4"/>
      <c r="RBV1454" s="4"/>
      <c r="RBW1454" s="4"/>
      <c r="RBX1454" s="4"/>
      <c r="RBY1454" s="4"/>
      <c r="RBZ1454" s="4"/>
      <c r="RCA1454" s="4"/>
      <c r="RCB1454" s="4"/>
      <c r="RCC1454" s="4"/>
      <c r="RCD1454" s="4"/>
      <c r="RCE1454" s="4"/>
      <c r="RCF1454" s="4"/>
      <c r="RCG1454" s="4"/>
      <c r="RCH1454" s="4"/>
      <c r="RCI1454" s="4"/>
      <c r="RCJ1454" s="4"/>
      <c r="RCK1454" s="4"/>
      <c r="RCL1454" s="4"/>
      <c r="RCM1454" s="4"/>
      <c r="RCN1454" s="4"/>
      <c r="RCO1454" s="4"/>
      <c r="RCP1454" s="4"/>
      <c r="RCQ1454" s="4"/>
      <c r="RCR1454" s="4"/>
      <c r="RCS1454" s="4"/>
      <c r="RCT1454" s="4"/>
      <c r="RCU1454" s="4"/>
      <c r="RCV1454" s="4"/>
      <c r="RCW1454" s="4"/>
      <c r="RCX1454" s="4"/>
      <c r="RCY1454" s="4"/>
      <c r="RCZ1454" s="4"/>
      <c r="RDA1454" s="4"/>
      <c r="RDB1454" s="4"/>
      <c r="RDC1454" s="4"/>
      <c r="RDD1454" s="4"/>
      <c r="RDE1454" s="4"/>
      <c r="RDF1454" s="4"/>
      <c r="RDG1454" s="4"/>
      <c r="RDH1454" s="4"/>
      <c r="RDI1454" s="4"/>
      <c r="RDJ1454" s="4"/>
      <c r="RDK1454" s="4"/>
      <c r="RDL1454" s="4"/>
      <c r="RDM1454" s="4"/>
      <c r="RDN1454" s="4"/>
      <c r="RDO1454" s="4"/>
      <c r="RDP1454" s="4"/>
      <c r="RDQ1454" s="4"/>
      <c r="RDR1454" s="4"/>
      <c r="RDS1454" s="4"/>
      <c r="RDT1454" s="4"/>
      <c r="RDU1454" s="4"/>
      <c r="RDV1454" s="4"/>
      <c r="RDW1454" s="4"/>
      <c r="RDX1454" s="4"/>
      <c r="RDY1454" s="4"/>
      <c r="RDZ1454" s="4"/>
      <c r="REA1454" s="4"/>
      <c r="REB1454" s="4"/>
      <c r="REC1454" s="4"/>
      <c r="RED1454" s="4"/>
      <c r="REE1454" s="4"/>
      <c r="REF1454" s="4"/>
      <c r="REG1454" s="4"/>
      <c r="REH1454" s="4"/>
      <c r="REI1454" s="4"/>
      <c r="REJ1454" s="4"/>
      <c r="REK1454" s="4"/>
      <c r="REL1454" s="4"/>
      <c r="REM1454" s="4"/>
      <c r="REN1454" s="4"/>
      <c r="REO1454" s="4"/>
      <c r="REP1454" s="4"/>
      <c r="REQ1454" s="4"/>
      <c r="RER1454" s="4"/>
      <c r="RES1454" s="4"/>
      <c r="RET1454" s="4"/>
      <c r="REU1454" s="4"/>
      <c r="REV1454" s="4"/>
      <c r="REW1454" s="4"/>
      <c r="REX1454" s="4"/>
      <c r="REY1454" s="4"/>
      <c r="REZ1454" s="4"/>
      <c r="RFA1454" s="4"/>
      <c r="RFB1454" s="4"/>
      <c r="RFC1454" s="4"/>
      <c r="RFD1454" s="4"/>
      <c r="RFE1454" s="4"/>
      <c r="RFF1454" s="4"/>
      <c r="RFG1454" s="4"/>
      <c r="RFH1454" s="4"/>
      <c r="RFI1454" s="4"/>
      <c r="RFJ1454" s="4"/>
      <c r="RFK1454" s="4"/>
      <c r="RFL1454" s="4"/>
      <c r="RFM1454" s="4"/>
      <c r="RFN1454" s="4"/>
      <c r="RFO1454" s="4"/>
      <c r="RFP1454" s="4"/>
      <c r="RFQ1454" s="4"/>
      <c r="RFR1454" s="4"/>
      <c r="RFS1454" s="4"/>
      <c r="RFT1454" s="4"/>
      <c r="RFU1454" s="4"/>
      <c r="RFV1454" s="4"/>
      <c r="RFW1454" s="4"/>
      <c r="RFX1454" s="4"/>
      <c r="RFY1454" s="4"/>
      <c r="RFZ1454" s="4"/>
      <c r="RGA1454" s="4"/>
      <c r="RGB1454" s="4"/>
      <c r="RGC1454" s="4"/>
      <c r="RGD1454" s="4"/>
      <c r="RGE1454" s="4"/>
      <c r="RGF1454" s="4"/>
      <c r="RGG1454" s="4"/>
      <c r="RGH1454" s="4"/>
      <c r="RGI1454" s="4"/>
      <c r="RGJ1454" s="4"/>
      <c r="RGK1454" s="4"/>
      <c r="RGL1454" s="4"/>
      <c r="RGM1454" s="4"/>
      <c r="RGN1454" s="4"/>
      <c r="RGO1454" s="4"/>
      <c r="RGP1454" s="4"/>
      <c r="RGQ1454" s="4"/>
      <c r="RGR1454" s="4"/>
      <c r="RGS1454" s="4"/>
      <c r="RGT1454" s="4"/>
      <c r="RGU1454" s="4"/>
      <c r="RGV1454" s="4"/>
      <c r="RGW1454" s="4"/>
      <c r="RGX1454" s="4"/>
      <c r="RGY1454" s="4"/>
      <c r="RGZ1454" s="4"/>
      <c r="RHA1454" s="4"/>
      <c r="RHB1454" s="4"/>
      <c r="RHC1454" s="4"/>
      <c r="RHD1454" s="4"/>
      <c r="RHE1454" s="4"/>
      <c r="RHF1454" s="4"/>
      <c r="RHG1454" s="4"/>
      <c r="RHH1454" s="4"/>
      <c r="RHI1454" s="4"/>
      <c r="RHJ1454" s="4"/>
      <c r="RHK1454" s="4"/>
      <c r="RHL1454" s="4"/>
      <c r="RHM1454" s="4"/>
      <c r="RHN1454" s="4"/>
      <c r="RHO1454" s="4"/>
      <c r="RHP1454" s="4"/>
      <c r="RHQ1454" s="4"/>
      <c r="RHR1454" s="4"/>
      <c r="RHS1454" s="4"/>
      <c r="RHT1454" s="4"/>
      <c r="RHU1454" s="4"/>
      <c r="RHV1454" s="4"/>
      <c r="RHW1454" s="4"/>
      <c r="RHX1454" s="4"/>
      <c r="RHY1454" s="4"/>
      <c r="RHZ1454" s="4"/>
      <c r="RIA1454" s="4"/>
      <c r="RIB1454" s="4"/>
      <c r="RIC1454" s="4"/>
      <c r="RID1454" s="4"/>
      <c r="RIE1454" s="4"/>
      <c r="RIF1454" s="4"/>
      <c r="RIG1454" s="4"/>
      <c r="RIH1454" s="4"/>
      <c r="RII1454" s="4"/>
      <c r="RIJ1454" s="4"/>
      <c r="RIK1454" s="4"/>
      <c r="RIL1454" s="4"/>
      <c r="RIM1454" s="4"/>
      <c r="RIN1454" s="4"/>
      <c r="RIO1454" s="4"/>
      <c r="RIP1454" s="4"/>
      <c r="RIQ1454" s="4"/>
      <c r="RIR1454" s="4"/>
      <c r="RIS1454" s="4"/>
      <c r="RIT1454" s="4"/>
      <c r="RIU1454" s="4"/>
      <c r="RIV1454" s="4"/>
      <c r="RIW1454" s="4"/>
      <c r="RIX1454" s="4"/>
      <c r="RIY1454" s="4"/>
      <c r="RIZ1454" s="4"/>
      <c r="RJA1454" s="4"/>
      <c r="RJB1454" s="4"/>
      <c r="RJC1454" s="4"/>
      <c r="RJD1454" s="4"/>
      <c r="RJE1454" s="4"/>
      <c r="RJF1454" s="4"/>
      <c r="RJG1454" s="4"/>
      <c r="RJH1454" s="4"/>
      <c r="RJI1454" s="4"/>
      <c r="RJJ1454" s="4"/>
      <c r="RJK1454" s="4"/>
      <c r="RJL1454" s="4"/>
      <c r="RJM1454" s="4"/>
      <c r="RJN1454" s="4"/>
      <c r="RJO1454" s="4"/>
      <c r="RJP1454" s="4"/>
      <c r="RJQ1454" s="4"/>
      <c r="RJR1454" s="4"/>
      <c r="RJS1454" s="4"/>
      <c r="RJT1454" s="4"/>
      <c r="RJU1454" s="4"/>
      <c r="RJV1454" s="4"/>
      <c r="RJW1454" s="4"/>
      <c r="RJX1454" s="4"/>
      <c r="RJY1454" s="4"/>
      <c r="RJZ1454" s="4"/>
      <c r="RKA1454" s="4"/>
      <c r="RKB1454" s="4"/>
      <c r="RKC1454" s="4"/>
      <c r="RKD1454" s="4"/>
      <c r="RKE1454" s="4"/>
      <c r="RKF1454" s="4"/>
      <c r="RKG1454" s="4"/>
      <c r="RKH1454" s="4"/>
      <c r="RKI1454" s="4"/>
      <c r="RKJ1454" s="4"/>
      <c r="RKK1454" s="4"/>
      <c r="RKL1454" s="4"/>
      <c r="RKM1454" s="4"/>
      <c r="RKN1454" s="4"/>
      <c r="RKO1454" s="4"/>
      <c r="RKP1454" s="4"/>
      <c r="RKQ1454" s="4"/>
      <c r="RKR1454" s="4"/>
      <c r="RKS1454" s="4"/>
      <c r="RKT1454" s="4"/>
      <c r="RKU1454" s="4"/>
      <c r="RKV1454" s="4"/>
      <c r="RKW1454" s="4"/>
      <c r="RKX1454" s="4"/>
      <c r="RKY1454" s="4"/>
      <c r="RKZ1454" s="4"/>
      <c r="RLA1454" s="4"/>
      <c r="RLB1454" s="4"/>
      <c r="RLC1454" s="4"/>
      <c r="RLD1454" s="4"/>
      <c r="RLE1454" s="4"/>
      <c r="RLF1454" s="4"/>
      <c r="RLG1454" s="4"/>
      <c r="RLH1454" s="4"/>
      <c r="RLI1454" s="4"/>
      <c r="RLJ1454" s="4"/>
      <c r="RLK1454" s="4"/>
      <c r="RLL1454" s="4"/>
      <c r="RLM1454" s="4"/>
      <c r="RLN1454" s="4"/>
      <c r="RLO1454" s="4"/>
      <c r="RLP1454" s="4"/>
      <c r="RLQ1454" s="4"/>
      <c r="RLR1454" s="4"/>
      <c r="RLS1454" s="4"/>
      <c r="RLT1454" s="4"/>
      <c r="RLU1454" s="4"/>
      <c r="RLV1454" s="4"/>
      <c r="RLW1454" s="4"/>
      <c r="RLX1454" s="4"/>
      <c r="RLY1454" s="4"/>
      <c r="RLZ1454" s="4"/>
      <c r="RMA1454" s="4"/>
      <c r="RMB1454" s="4"/>
      <c r="RMC1454" s="4"/>
      <c r="RMD1454" s="4"/>
      <c r="RME1454" s="4"/>
      <c r="RMF1454" s="4"/>
      <c r="RMG1454" s="4"/>
      <c r="RMH1454" s="4"/>
      <c r="RMI1454" s="4"/>
      <c r="RMJ1454" s="4"/>
      <c r="RMK1454" s="4"/>
      <c r="RML1454" s="4"/>
      <c r="RMM1454" s="4"/>
      <c r="RMN1454" s="4"/>
      <c r="RMO1454" s="4"/>
      <c r="RMP1454" s="4"/>
      <c r="RMQ1454" s="4"/>
      <c r="RMR1454" s="4"/>
      <c r="RMS1454" s="4"/>
      <c r="RMT1454" s="4"/>
      <c r="RMU1454" s="4"/>
      <c r="RMV1454" s="4"/>
      <c r="RMW1454" s="4"/>
      <c r="RMX1454" s="4"/>
      <c r="RMY1454" s="4"/>
      <c r="RMZ1454" s="4"/>
      <c r="RNA1454" s="4"/>
      <c r="RNB1454" s="4"/>
      <c r="RNC1454" s="4"/>
      <c r="RND1454" s="4"/>
      <c r="RNE1454" s="4"/>
      <c r="RNF1454" s="4"/>
      <c r="RNG1454" s="4"/>
      <c r="RNH1454" s="4"/>
      <c r="RNI1454" s="4"/>
      <c r="RNJ1454" s="4"/>
      <c r="RNK1454" s="4"/>
      <c r="RNL1454" s="4"/>
      <c r="RNM1454" s="4"/>
      <c r="RNN1454" s="4"/>
      <c r="RNO1454" s="4"/>
      <c r="RNP1454" s="4"/>
      <c r="RNQ1454" s="4"/>
      <c r="RNR1454" s="4"/>
      <c r="RNS1454" s="4"/>
      <c r="RNT1454" s="4"/>
      <c r="RNU1454" s="4"/>
      <c r="RNV1454" s="4"/>
      <c r="RNW1454" s="4"/>
      <c r="RNX1454" s="4"/>
      <c r="RNY1454" s="4"/>
      <c r="RNZ1454" s="4"/>
      <c r="ROA1454" s="4"/>
      <c r="ROB1454" s="4"/>
      <c r="ROC1454" s="4"/>
      <c r="ROD1454" s="4"/>
      <c r="ROE1454" s="4"/>
      <c r="ROF1454" s="4"/>
      <c r="ROG1454" s="4"/>
      <c r="ROH1454" s="4"/>
      <c r="ROI1454" s="4"/>
      <c r="ROJ1454" s="4"/>
      <c r="ROK1454" s="4"/>
      <c r="ROL1454" s="4"/>
      <c r="ROM1454" s="4"/>
      <c r="RON1454" s="4"/>
      <c r="ROO1454" s="4"/>
      <c r="ROP1454" s="4"/>
      <c r="ROQ1454" s="4"/>
      <c r="ROR1454" s="4"/>
      <c r="ROS1454" s="4"/>
      <c r="ROT1454" s="4"/>
      <c r="ROU1454" s="4"/>
      <c r="ROV1454" s="4"/>
      <c r="ROW1454" s="4"/>
      <c r="ROX1454" s="4"/>
      <c r="ROY1454" s="4"/>
      <c r="ROZ1454" s="4"/>
      <c r="RPA1454" s="4"/>
      <c r="RPB1454" s="4"/>
      <c r="RPC1454" s="4"/>
      <c r="RPD1454" s="4"/>
      <c r="RPE1454" s="4"/>
      <c r="RPF1454" s="4"/>
      <c r="RPG1454" s="4"/>
      <c r="RPH1454" s="4"/>
      <c r="RPI1454" s="4"/>
      <c r="RPJ1454" s="4"/>
      <c r="RPK1454" s="4"/>
      <c r="RPL1454" s="4"/>
      <c r="RPM1454" s="4"/>
      <c r="RPN1454" s="4"/>
      <c r="RPO1454" s="4"/>
      <c r="RPP1454" s="4"/>
      <c r="RPQ1454" s="4"/>
      <c r="RPR1454" s="4"/>
      <c r="RPS1454" s="4"/>
      <c r="RPT1454" s="4"/>
      <c r="RPU1454" s="4"/>
      <c r="RPV1454" s="4"/>
      <c r="RPW1454" s="4"/>
      <c r="RPX1454" s="4"/>
      <c r="RPY1454" s="4"/>
      <c r="RPZ1454" s="4"/>
      <c r="RQA1454" s="4"/>
      <c r="RQB1454" s="4"/>
      <c r="RQC1454" s="4"/>
      <c r="RQD1454" s="4"/>
      <c r="RQE1454" s="4"/>
      <c r="RQF1454" s="4"/>
      <c r="RQG1454" s="4"/>
      <c r="RQH1454" s="4"/>
      <c r="RQI1454" s="4"/>
      <c r="RQJ1454" s="4"/>
      <c r="RQK1454" s="4"/>
      <c r="RQL1454" s="4"/>
      <c r="RQM1454" s="4"/>
      <c r="RQN1454" s="4"/>
      <c r="RQO1454" s="4"/>
      <c r="RQP1454" s="4"/>
      <c r="RQQ1454" s="4"/>
      <c r="RQR1454" s="4"/>
      <c r="RQS1454" s="4"/>
      <c r="RQT1454" s="4"/>
      <c r="RQU1454" s="4"/>
      <c r="RQV1454" s="4"/>
      <c r="RQW1454" s="4"/>
      <c r="RQX1454" s="4"/>
      <c r="RQY1454" s="4"/>
      <c r="RQZ1454" s="4"/>
      <c r="RRA1454" s="4"/>
      <c r="RRB1454" s="4"/>
      <c r="RRC1454" s="4"/>
      <c r="RRD1454" s="4"/>
      <c r="RRE1454" s="4"/>
      <c r="RRF1454" s="4"/>
      <c r="RRG1454" s="4"/>
      <c r="RRH1454" s="4"/>
      <c r="RRI1454" s="4"/>
      <c r="RRJ1454" s="4"/>
      <c r="RRK1454" s="4"/>
      <c r="RRL1454" s="4"/>
      <c r="RRM1454" s="4"/>
      <c r="RRN1454" s="4"/>
      <c r="RRO1454" s="4"/>
      <c r="RRP1454" s="4"/>
      <c r="RRQ1454" s="4"/>
      <c r="RRR1454" s="4"/>
      <c r="RRS1454" s="4"/>
      <c r="RRT1454" s="4"/>
      <c r="RRU1454" s="4"/>
      <c r="RRV1454" s="4"/>
      <c r="RRW1454" s="4"/>
      <c r="RRX1454" s="4"/>
      <c r="RRY1454" s="4"/>
      <c r="RRZ1454" s="4"/>
      <c r="RSA1454" s="4"/>
      <c r="RSB1454" s="4"/>
      <c r="RSC1454" s="4"/>
      <c r="RSD1454" s="4"/>
      <c r="RSE1454" s="4"/>
      <c r="RSF1454" s="4"/>
      <c r="RSG1454" s="4"/>
      <c r="RSH1454" s="4"/>
      <c r="RSI1454" s="4"/>
      <c r="RSJ1454" s="4"/>
      <c r="RSK1454" s="4"/>
      <c r="RSL1454" s="4"/>
      <c r="RSM1454" s="4"/>
      <c r="RSN1454" s="4"/>
      <c r="RSO1454" s="4"/>
      <c r="RSP1454" s="4"/>
      <c r="RSQ1454" s="4"/>
      <c r="RSR1454" s="4"/>
      <c r="RSS1454" s="4"/>
      <c r="RST1454" s="4"/>
      <c r="RSU1454" s="4"/>
      <c r="RSV1454" s="4"/>
      <c r="RSW1454" s="4"/>
      <c r="RSX1454" s="4"/>
      <c r="RSY1454" s="4"/>
      <c r="RSZ1454" s="4"/>
      <c r="RTA1454" s="4"/>
      <c r="RTB1454" s="4"/>
      <c r="RTC1454" s="4"/>
      <c r="RTD1454" s="4"/>
      <c r="RTE1454" s="4"/>
      <c r="RTF1454" s="4"/>
      <c r="RTG1454" s="4"/>
      <c r="RTH1454" s="4"/>
      <c r="RTI1454" s="4"/>
      <c r="RTJ1454" s="4"/>
      <c r="RTK1454" s="4"/>
      <c r="RTL1454" s="4"/>
      <c r="RTM1454" s="4"/>
      <c r="RTN1454" s="4"/>
      <c r="RTO1454" s="4"/>
      <c r="RTP1454" s="4"/>
      <c r="RTQ1454" s="4"/>
      <c r="RTR1454" s="4"/>
      <c r="RTS1454" s="4"/>
      <c r="RTT1454" s="4"/>
      <c r="RTU1454" s="4"/>
      <c r="RTV1454" s="4"/>
      <c r="RTW1454" s="4"/>
      <c r="RTX1454" s="4"/>
      <c r="RTY1454" s="4"/>
      <c r="RTZ1454" s="4"/>
      <c r="RUA1454" s="4"/>
      <c r="RUB1454" s="4"/>
      <c r="RUC1454" s="4"/>
      <c r="RUD1454" s="4"/>
      <c r="RUE1454" s="4"/>
      <c r="RUF1454" s="4"/>
      <c r="RUG1454" s="4"/>
      <c r="RUH1454" s="4"/>
      <c r="RUI1454" s="4"/>
      <c r="RUJ1454" s="4"/>
      <c r="RUK1454" s="4"/>
      <c r="RUL1454" s="4"/>
      <c r="RUM1454" s="4"/>
      <c r="RUN1454" s="4"/>
      <c r="RUO1454" s="4"/>
      <c r="RUP1454" s="4"/>
      <c r="RUQ1454" s="4"/>
      <c r="RUR1454" s="4"/>
      <c r="RUS1454" s="4"/>
      <c r="RUT1454" s="4"/>
      <c r="RUU1454" s="4"/>
      <c r="RUV1454" s="4"/>
      <c r="RUW1454" s="4"/>
      <c r="RUX1454" s="4"/>
      <c r="RUY1454" s="4"/>
      <c r="RUZ1454" s="4"/>
      <c r="RVA1454" s="4"/>
      <c r="RVB1454" s="4"/>
      <c r="RVC1454" s="4"/>
      <c r="RVD1454" s="4"/>
      <c r="RVE1454" s="4"/>
      <c r="RVF1454" s="4"/>
      <c r="RVG1454" s="4"/>
      <c r="RVH1454" s="4"/>
      <c r="RVI1454" s="4"/>
      <c r="RVJ1454" s="4"/>
      <c r="RVK1454" s="4"/>
      <c r="RVL1454" s="4"/>
      <c r="RVM1454" s="4"/>
      <c r="RVN1454" s="4"/>
      <c r="RVO1454" s="4"/>
      <c r="RVP1454" s="4"/>
      <c r="RVQ1454" s="4"/>
      <c r="RVR1454" s="4"/>
      <c r="RVS1454" s="4"/>
      <c r="RVT1454" s="4"/>
      <c r="RVU1454" s="4"/>
      <c r="RVV1454" s="4"/>
      <c r="RVW1454" s="4"/>
      <c r="RVX1454" s="4"/>
      <c r="RVY1454" s="4"/>
      <c r="RVZ1454" s="4"/>
      <c r="RWA1454" s="4"/>
      <c r="RWB1454" s="4"/>
      <c r="RWC1454" s="4"/>
      <c r="RWD1454" s="4"/>
      <c r="RWE1454" s="4"/>
      <c r="RWF1454" s="4"/>
      <c r="RWG1454" s="4"/>
      <c r="RWH1454" s="4"/>
      <c r="RWI1454" s="4"/>
      <c r="RWJ1454" s="4"/>
      <c r="RWK1454" s="4"/>
      <c r="RWL1454" s="4"/>
      <c r="RWM1454" s="4"/>
      <c r="RWN1454" s="4"/>
      <c r="RWO1454" s="4"/>
      <c r="RWP1454" s="4"/>
      <c r="RWQ1454" s="4"/>
      <c r="RWR1454" s="4"/>
      <c r="RWS1454" s="4"/>
      <c r="RWT1454" s="4"/>
      <c r="RWU1454" s="4"/>
      <c r="RWV1454" s="4"/>
      <c r="RWW1454" s="4"/>
      <c r="RWX1454" s="4"/>
      <c r="RWY1454" s="4"/>
      <c r="RWZ1454" s="4"/>
      <c r="RXA1454" s="4"/>
      <c r="RXB1454" s="4"/>
      <c r="RXC1454" s="4"/>
      <c r="RXD1454" s="4"/>
      <c r="RXE1454" s="4"/>
      <c r="RXF1454" s="4"/>
      <c r="RXG1454" s="4"/>
      <c r="RXH1454" s="4"/>
      <c r="RXI1454" s="4"/>
      <c r="RXJ1454" s="4"/>
      <c r="RXK1454" s="4"/>
      <c r="RXL1454" s="4"/>
      <c r="RXM1454" s="4"/>
      <c r="RXN1454" s="4"/>
      <c r="RXO1454" s="4"/>
      <c r="RXP1454" s="4"/>
      <c r="RXQ1454" s="4"/>
      <c r="RXR1454" s="4"/>
      <c r="RXS1454" s="4"/>
      <c r="RXT1454" s="4"/>
      <c r="RXU1454" s="4"/>
      <c r="RXV1454" s="4"/>
      <c r="RXW1454" s="4"/>
      <c r="RXX1454" s="4"/>
      <c r="RXY1454" s="4"/>
      <c r="RXZ1454" s="4"/>
      <c r="RYA1454" s="4"/>
      <c r="RYB1454" s="4"/>
      <c r="RYC1454" s="4"/>
      <c r="RYD1454" s="4"/>
      <c r="RYE1454" s="4"/>
      <c r="RYF1454" s="4"/>
      <c r="RYG1454" s="4"/>
      <c r="RYH1454" s="4"/>
      <c r="RYI1454" s="4"/>
      <c r="RYJ1454" s="4"/>
      <c r="RYK1454" s="4"/>
      <c r="RYL1454" s="4"/>
      <c r="RYM1454" s="4"/>
      <c r="RYN1454" s="4"/>
      <c r="RYO1454" s="4"/>
      <c r="RYP1454" s="4"/>
      <c r="RYQ1454" s="4"/>
      <c r="RYR1454" s="4"/>
      <c r="RYS1454" s="4"/>
      <c r="RYT1454" s="4"/>
      <c r="RYU1454" s="4"/>
      <c r="RYV1454" s="4"/>
      <c r="RYW1454" s="4"/>
      <c r="RYX1454" s="4"/>
      <c r="RYY1454" s="4"/>
      <c r="RYZ1454" s="4"/>
      <c r="RZA1454" s="4"/>
      <c r="RZB1454" s="4"/>
      <c r="RZC1454" s="4"/>
      <c r="RZD1454" s="4"/>
      <c r="RZE1454" s="4"/>
      <c r="RZF1454" s="4"/>
      <c r="RZG1454" s="4"/>
      <c r="RZH1454" s="4"/>
      <c r="RZI1454" s="4"/>
      <c r="RZJ1454" s="4"/>
      <c r="RZK1454" s="4"/>
      <c r="RZL1454" s="4"/>
      <c r="RZM1454" s="4"/>
      <c r="RZN1454" s="4"/>
      <c r="RZO1454" s="4"/>
      <c r="RZP1454" s="4"/>
      <c r="RZQ1454" s="4"/>
      <c r="RZR1454" s="4"/>
      <c r="RZS1454" s="4"/>
      <c r="RZT1454" s="4"/>
      <c r="RZU1454" s="4"/>
      <c r="RZV1454" s="4"/>
      <c r="RZW1454" s="4"/>
      <c r="RZX1454" s="4"/>
      <c r="RZY1454" s="4"/>
      <c r="RZZ1454" s="4"/>
      <c r="SAA1454" s="4"/>
      <c r="SAB1454" s="4"/>
      <c r="SAC1454" s="4"/>
      <c r="SAD1454" s="4"/>
      <c r="SAE1454" s="4"/>
      <c r="SAF1454" s="4"/>
      <c r="SAG1454" s="4"/>
      <c r="SAH1454" s="4"/>
      <c r="SAI1454" s="4"/>
      <c r="SAJ1454" s="4"/>
      <c r="SAK1454" s="4"/>
      <c r="SAL1454" s="4"/>
      <c r="SAM1454" s="4"/>
      <c r="SAN1454" s="4"/>
      <c r="SAO1454" s="4"/>
      <c r="SAP1454" s="4"/>
      <c r="SAQ1454" s="4"/>
      <c r="SAR1454" s="4"/>
      <c r="SAS1454" s="4"/>
      <c r="SAT1454" s="4"/>
      <c r="SAU1454" s="4"/>
      <c r="SAV1454" s="4"/>
      <c r="SAW1454" s="4"/>
      <c r="SAX1454" s="4"/>
      <c r="SAY1454" s="4"/>
      <c r="SAZ1454" s="4"/>
      <c r="SBA1454" s="4"/>
      <c r="SBB1454" s="4"/>
      <c r="SBC1454" s="4"/>
      <c r="SBD1454" s="4"/>
      <c r="SBE1454" s="4"/>
      <c r="SBF1454" s="4"/>
      <c r="SBG1454" s="4"/>
      <c r="SBH1454" s="4"/>
      <c r="SBI1454" s="4"/>
      <c r="SBJ1454" s="4"/>
      <c r="SBK1454" s="4"/>
      <c r="SBL1454" s="4"/>
      <c r="SBM1454" s="4"/>
      <c r="SBN1454" s="4"/>
      <c r="SBO1454" s="4"/>
      <c r="SBP1454" s="4"/>
      <c r="SBQ1454" s="4"/>
      <c r="SBR1454" s="4"/>
      <c r="SBS1454" s="4"/>
      <c r="SBT1454" s="4"/>
      <c r="SBU1454" s="4"/>
      <c r="SBV1454" s="4"/>
      <c r="SBW1454" s="4"/>
      <c r="SBX1454" s="4"/>
      <c r="SBY1454" s="4"/>
      <c r="SBZ1454" s="4"/>
      <c r="SCA1454" s="4"/>
      <c r="SCB1454" s="4"/>
      <c r="SCC1454" s="4"/>
      <c r="SCD1454" s="4"/>
      <c r="SCE1454" s="4"/>
      <c r="SCF1454" s="4"/>
      <c r="SCG1454" s="4"/>
      <c r="SCH1454" s="4"/>
      <c r="SCI1454" s="4"/>
      <c r="SCJ1454" s="4"/>
      <c r="SCK1454" s="4"/>
      <c r="SCL1454" s="4"/>
      <c r="SCM1454" s="4"/>
      <c r="SCN1454" s="4"/>
      <c r="SCO1454" s="4"/>
      <c r="SCP1454" s="4"/>
      <c r="SCQ1454" s="4"/>
      <c r="SCR1454" s="4"/>
      <c r="SCS1454" s="4"/>
      <c r="SCT1454" s="4"/>
      <c r="SCU1454" s="4"/>
      <c r="SCV1454" s="4"/>
      <c r="SCW1454" s="4"/>
      <c r="SCX1454" s="4"/>
      <c r="SCY1454" s="4"/>
      <c r="SCZ1454" s="4"/>
      <c r="SDA1454" s="4"/>
      <c r="SDB1454" s="4"/>
      <c r="SDC1454" s="4"/>
      <c r="SDD1454" s="4"/>
      <c r="SDE1454" s="4"/>
      <c r="SDF1454" s="4"/>
      <c r="SDG1454" s="4"/>
      <c r="SDH1454" s="4"/>
      <c r="SDI1454" s="4"/>
      <c r="SDJ1454" s="4"/>
      <c r="SDK1454" s="4"/>
      <c r="SDL1454" s="4"/>
      <c r="SDM1454" s="4"/>
      <c r="SDN1454" s="4"/>
      <c r="SDO1454" s="4"/>
      <c r="SDP1454" s="4"/>
      <c r="SDQ1454" s="4"/>
      <c r="SDR1454" s="4"/>
      <c r="SDS1454" s="4"/>
      <c r="SDT1454" s="4"/>
      <c r="SDU1454" s="4"/>
      <c r="SDV1454" s="4"/>
      <c r="SDW1454" s="4"/>
      <c r="SDX1454" s="4"/>
      <c r="SDY1454" s="4"/>
      <c r="SDZ1454" s="4"/>
      <c r="SEA1454" s="4"/>
      <c r="SEB1454" s="4"/>
      <c r="SEC1454" s="4"/>
      <c r="SED1454" s="4"/>
      <c r="SEE1454" s="4"/>
      <c r="SEF1454" s="4"/>
      <c r="SEG1454" s="4"/>
      <c r="SEH1454" s="4"/>
      <c r="SEI1454" s="4"/>
      <c r="SEJ1454" s="4"/>
      <c r="SEK1454" s="4"/>
      <c r="SEL1454" s="4"/>
      <c r="SEM1454" s="4"/>
      <c r="SEN1454" s="4"/>
      <c r="SEO1454" s="4"/>
      <c r="SEP1454" s="4"/>
      <c r="SEQ1454" s="4"/>
      <c r="SER1454" s="4"/>
      <c r="SES1454" s="4"/>
      <c r="SET1454" s="4"/>
      <c r="SEU1454" s="4"/>
      <c r="SEV1454" s="4"/>
      <c r="SEW1454" s="4"/>
      <c r="SEX1454" s="4"/>
      <c r="SEY1454" s="4"/>
      <c r="SEZ1454" s="4"/>
      <c r="SFA1454" s="4"/>
      <c r="SFB1454" s="4"/>
      <c r="SFC1454" s="4"/>
      <c r="SFD1454" s="4"/>
      <c r="SFE1454" s="4"/>
      <c r="SFF1454" s="4"/>
      <c r="SFG1454" s="4"/>
      <c r="SFH1454" s="4"/>
      <c r="SFI1454" s="4"/>
      <c r="SFJ1454" s="4"/>
      <c r="SFK1454" s="4"/>
      <c r="SFL1454" s="4"/>
      <c r="SFM1454" s="4"/>
      <c r="SFN1454" s="4"/>
      <c r="SFO1454" s="4"/>
      <c r="SFP1454" s="4"/>
      <c r="SFQ1454" s="4"/>
      <c r="SFR1454" s="4"/>
      <c r="SFS1454" s="4"/>
      <c r="SFT1454" s="4"/>
      <c r="SFU1454" s="4"/>
      <c r="SFV1454" s="4"/>
      <c r="SFW1454" s="4"/>
      <c r="SFX1454" s="4"/>
      <c r="SFY1454" s="4"/>
      <c r="SFZ1454" s="4"/>
      <c r="SGA1454" s="4"/>
      <c r="SGB1454" s="4"/>
      <c r="SGC1454" s="4"/>
      <c r="SGD1454" s="4"/>
      <c r="SGE1454" s="4"/>
      <c r="SGF1454" s="4"/>
      <c r="SGG1454" s="4"/>
      <c r="SGH1454" s="4"/>
      <c r="SGI1454" s="4"/>
      <c r="SGJ1454" s="4"/>
      <c r="SGK1454" s="4"/>
      <c r="SGL1454" s="4"/>
      <c r="SGM1454" s="4"/>
      <c r="SGN1454" s="4"/>
      <c r="SGO1454" s="4"/>
      <c r="SGP1454" s="4"/>
      <c r="SGQ1454" s="4"/>
      <c r="SGR1454" s="4"/>
      <c r="SGS1454" s="4"/>
      <c r="SGT1454" s="4"/>
      <c r="SGU1454" s="4"/>
      <c r="SGV1454" s="4"/>
      <c r="SGW1454" s="4"/>
      <c r="SGX1454" s="4"/>
      <c r="SGY1454" s="4"/>
      <c r="SGZ1454" s="4"/>
      <c r="SHA1454" s="4"/>
      <c r="SHB1454" s="4"/>
      <c r="SHC1454" s="4"/>
      <c r="SHD1454" s="4"/>
      <c r="SHE1454" s="4"/>
      <c r="SHF1454" s="4"/>
      <c r="SHG1454" s="4"/>
      <c r="SHH1454" s="4"/>
      <c r="SHI1454" s="4"/>
      <c r="SHJ1454" s="4"/>
      <c r="SHK1454" s="4"/>
      <c r="SHL1454" s="4"/>
      <c r="SHM1454" s="4"/>
      <c r="SHN1454" s="4"/>
      <c r="SHO1454" s="4"/>
      <c r="SHP1454" s="4"/>
      <c r="SHQ1454" s="4"/>
      <c r="SHR1454" s="4"/>
      <c r="SHS1454" s="4"/>
      <c r="SHT1454" s="4"/>
      <c r="SHU1454" s="4"/>
      <c r="SHV1454" s="4"/>
      <c r="SHW1454" s="4"/>
      <c r="SHX1454" s="4"/>
      <c r="SHY1454" s="4"/>
      <c r="SHZ1454" s="4"/>
      <c r="SIA1454" s="4"/>
      <c r="SIB1454" s="4"/>
      <c r="SIC1454" s="4"/>
      <c r="SID1454" s="4"/>
      <c r="SIE1454" s="4"/>
      <c r="SIF1454" s="4"/>
      <c r="SIG1454" s="4"/>
      <c r="SIH1454" s="4"/>
      <c r="SII1454" s="4"/>
      <c r="SIJ1454" s="4"/>
      <c r="SIK1454" s="4"/>
      <c r="SIL1454" s="4"/>
      <c r="SIM1454" s="4"/>
      <c r="SIN1454" s="4"/>
      <c r="SIO1454" s="4"/>
      <c r="SIP1454" s="4"/>
      <c r="SIQ1454" s="4"/>
      <c r="SIR1454" s="4"/>
      <c r="SIS1454" s="4"/>
      <c r="SIT1454" s="4"/>
      <c r="SIU1454" s="4"/>
      <c r="SIV1454" s="4"/>
      <c r="SIW1454" s="4"/>
      <c r="SIX1454" s="4"/>
      <c r="SIY1454" s="4"/>
      <c r="SIZ1454" s="4"/>
      <c r="SJA1454" s="4"/>
      <c r="SJB1454" s="4"/>
      <c r="SJC1454" s="4"/>
      <c r="SJD1454" s="4"/>
      <c r="SJE1454" s="4"/>
      <c r="SJF1454" s="4"/>
      <c r="SJG1454" s="4"/>
      <c r="SJH1454" s="4"/>
      <c r="SJI1454" s="4"/>
      <c r="SJJ1454" s="4"/>
      <c r="SJK1454" s="4"/>
      <c r="SJL1454" s="4"/>
      <c r="SJM1454" s="4"/>
      <c r="SJN1454" s="4"/>
      <c r="SJO1454" s="4"/>
      <c r="SJP1454" s="4"/>
      <c r="SJQ1454" s="4"/>
      <c r="SJR1454" s="4"/>
      <c r="SJS1454" s="4"/>
      <c r="SJT1454" s="4"/>
      <c r="SJU1454" s="4"/>
      <c r="SJV1454" s="4"/>
      <c r="SJW1454" s="4"/>
      <c r="SJX1454" s="4"/>
      <c r="SJY1454" s="4"/>
      <c r="SJZ1454" s="4"/>
      <c r="SKA1454" s="4"/>
      <c r="SKB1454" s="4"/>
      <c r="SKC1454" s="4"/>
      <c r="SKD1454" s="4"/>
      <c r="SKE1454" s="4"/>
      <c r="SKF1454" s="4"/>
      <c r="SKG1454" s="4"/>
      <c r="SKH1454" s="4"/>
      <c r="SKI1454" s="4"/>
      <c r="SKJ1454" s="4"/>
      <c r="SKK1454" s="4"/>
      <c r="SKL1454" s="4"/>
      <c r="SKM1454" s="4"/>
      <c r="SKN1454" s="4"/>
      <c r="SKO1454" s="4"/>
      <c r="SKP1454" s="4"/>
      <c r="SKQ1454" s="4"/>
      <c r="SKR1454" s="4"/>
      <c r="SKS1454" s="4"/>
      <c r="SKT1454" s="4"/>
      <c r="SKU1454" s="4"/>
      <c r="SKV1454" s="4"/>
      <c r="SKW1454" s="4"/>
      <c r="SKX1454" s="4"/>
      <c r="SKY1454" s="4"/>
      <c r="SKZ1454" s="4"/>
      <c r="SLA1454" s="4"/>
      <c r="SLB1454" s="4"/>
      <c r="SLC1454" s="4"/>
      <c r="SLD1454" s="4"/>
      <c r="SLE1454" s="4"/>
      <c r="SLF1454" s="4"/>
      <c r="SLG1454" s="4"/>
      <c r="SLH1454" s="4"/>
      <c r="SLI1454" s="4"/>
      <c r="SLJ1454" s="4"/>
      <c r="SLK1454" s="4"/>
      <c r="SLL1454" s="4"/>
      <c r="SLM1454" s="4"/>
      <c r="SLN1454" s="4"/>
      <c r="SLO1454" s="4"/>
      <c r="SLP1454" s="4"/>
      <c r="SLQ1454" s="4"/>
      <c r="SLR1454" s="4"/>
      <c r="SLS1454" s="4"/>
      <c r="SLT1454" s="4"/>
      <c r="SLU1454" s="4"/>
      <c r="SLV1454" s="4"/>
      <c r="SLW1454" s="4"/>
      <c r="SLX1454" s="4"/>
      <c r="SLY1454" s="4"/>
      <c r="SLZ1454" s="4"/>
      <c r="SMA1454" s="4"/>
      <c r="SMB1454" s="4"/>
      <c r="SMC1454" s="4"/>
      <c r="SMD1454" s="4"/>
      <c r="SME1454" s="4"/>
      <c r="SMF1454" s="4"/>
      <c r="SMG1454" s="4"/>
      <c r="SMH1454" s="4"/>
      <c r="SMI1454" s="4"/>
      <c r="SMJ1454" s="4"/>
      <c r="SMK1454" s="4"/>
      <c r="SML1454" s="4"/>
      <c r="SMM1454" s="4"/>
      <c r="SMN1454" s="4"/>
      <c r="SMO1454" s="4"/>
      <c r="SMP1454" s="4"/>
      <c r="SMQ1454" s="4"/>
      <c r="SMR1454" s="4"/>
      <c r="SMS1454" s="4"/>
      <c r="SMT1454" s="4"/>
      <c r="SMU1454" s="4"/>
      <c r="SMV1454" s="4"/>
      <c r="SMW1454" s="4"/>
      <c r="SMX1454" s="4"/>
      <c r="SMY1454" s="4"/>
      <c r="SMZ1454" s="4"/>
      <c r="SNA1454" s="4"/>
      <c r="SNB1454" s="4"/>
      <c r="SNC1454" s="4"/>
      <c r="SND1454" s="4"/>
      <c r="SNE1454" s="4"/>
      <c r="SNF1454" s="4"/>
      <c r="SNG1454" s="4"/>
      <c r="SNH1454" s="4"/>
      <c r="SNI1454" s="4"/>
      <c r="SNJ1454" s="4"/>
      <c r="SNK1454" s="4"/>
      <c r="SNL1454" s="4"/>
      <c r="SNM1454" s="4"/>
      <c r="SNN1454" s="4"/>
      <c r="SNO1454" s="4"/>
      <c r="SNP1454" s="4"/>
      <c r="SNQ1454" s="4"/>
      <c r="SNR1454" s="4"/>
      <c r="SNS1454" s="4"/>
      <c r="SNT1454" s="4"/>
      <c r="SNU1454" s="4"/>
      <c r="SNV1454" s="4"/>
      <c r="SNW1454" s="4"/>
      <c r="SNX1454" s="4"/>
      <c r="SNY1454" s="4"/>
      <c r="SNZ1454" s="4"/>
      <c r="SOA1454" s="4"/>
      <c r="SOB1454" s="4"/>
      <c r="SOC1454" s="4"/>
      <c r="SOD1454" s="4"/>
      <c r="SOE1454" s="4"/>
      <c r="SOF1454" s="4"/>
      <c r="SOG1454" s="4"/>
      <c r="SOH1454" s="4"/>
      <c r="SOI1454" s="4"/>
      <c r="SOJ1454" s="4"/>
      <c r="SOK1454" s="4"/>
      <c r="SOL1454" s="4"/>
      <c r="SOM1454" s="4"/>
      <c r="SON1454" s="4"/>
      <c r="SOO1454" s="4"/>
      <c r="SOP1454" s="4"/>
      <c r="SOQ1454" s="4"/>
      <c r="SOR1454" s="4"/>
      <c r="SOS1454" s="4"/>
      <c r="SOT1454" s="4"/>
      <c r="SOU1454" s="4"/>
      <c r="SOV1454" s="4"/>
      <c r="SOW1454" s="4"/>
      <c r="SOX1454" s="4"/>
      <c r="SOY1454" s="4"/>
      <c r="SOZ1454" s="4"/>
      <c r="SPA1454" s="4"/>
      <c r="SPB1454" s="4"/>
      <c r="SPC1454" s="4"/>
      <c r="SPD1454" s="4"/>
      <c r="SPE1454" s="4"/>
      <c r="SPF1454" s="4"/>
      <c r="SPG1454" s="4"/>
      <c r="SPH1454" s="4"/>
      <c r="SPI1454" s="4"/>
      <c r="SPJ1454" s="4"/>
      <c r="SPK1454" s="4"/>
      <c r="SPL1454" s="4"/>
      <c r="SPM1454" s="4"/>
      <c r="SPN1454" s="4"/>
      <c r="SPO1454" s="4"/>
      <c r="SPP1454" s="4"/>
      <c r="SPQ1454" s="4"/>
      <c r="SPR1454" s="4"/>
      <c r="SPS1454" s="4"/>
      <c r="SPT1454" s="4"/>
      <c r="SPU1454" s="4"/>
      <c r="SPV1454" s="4"/>
      <c r="SPW1454" s="4"/>
      <c r="SPX1454" s="4"/>
      <c r="SPY1454" s="4"/>
      <c r="SPZ1454" s="4"/>
      <c r="SQA1454" s="4"/>
      <c r="SQB1454" s="4"/>
      <c r="SQC1454" s="4"/>
      <c r="SQD1454" s="4"/>
      <c r="SQE1454" s="4"/>
      <c r="SQF1454" s="4"/>
      <c r="SQG1454" s="4"/>
      <c r="SQH1454" s="4"/>
      <c r="SQI1454" s="4"/>
      <c r="SQJ1454" s="4"/>
      <c r="SQK1454" s="4"/>
      <c r="SQL1454" s="4"/>
      <c r="SQM1454" s="4"/>
      <c r="SQN1454" s="4"/>
      <c r="SQO1454" s="4"/>
      <c r="SQP1454" s="4"/>
      <c r="SQQ1454" s="4"/>
      <c r="SQR1454" s="4"/>
      <c r="SQS1454" s="4"/>
      <c r="SQT1454" s="4"/>
      <c r="SQU1454" s="4"/>
      <c r="SQV1454" s="4"/>
      <c r="SQW1454" s="4"/>
      <c r="SQX1454" s="4"/>
      <c r="SQY1454" s="4"/>
      <c r="SQZ1454" s="4"/>
      <c r="SRA1454" s="4"/>
      <c r="SRB1454" s="4"/>
      <c r="SRC1454" s="4"/>
      <c r="SRD1454" s="4"/>
      <c r="SRE1454" s="4"/>
      <c r="SRF1454" s="4"/>
      <c r="SRG1454" s="4"/>
      <c r="SRH1454" s="4"/>
      <c r="SRI1454" s="4"/>
      <c r="SRJ1454" s="4"/>
      <c r="SRK1454" s="4"/>
      <c r="SRL1454" s="4"/>
      <c r="SRM1454" s="4"/>
      <c r="SRN1454" s="4"/>
      <c r="SRO1454" s="4"/>
      <c r="SRP1454" s="4"/>
      <c r="SRQ1454" s="4"/>
      <c r="SRR1454" s="4"/>
      <c r="SRS1454" s="4"/>
      <c r="SRT1454" s="4"/>
      <c r="SRU1454" s="4"/>
      <c r="SRV1454" s="4"/>
      <c r="SRW1454" s="4"/>
      <c r="SRX1454" s="4"/>
      <c r="SRY1454" s="4"/>
      <c r="SRZ1454" s="4"/>
      <c r="SSA1454" s="4"/>
      <c r="SSB1454" s="4"/>
      <c r="SSC1454" s="4"/>
      <c r="SSD1454" s="4"/>
      <c r="SSE1454" s="4"/>
      <c r="SSF1454" s="4"/>
      <c r="SSG1454" s="4"/>
      <c r="SSH1454" s="4"/>
      <c r="SSI1454" s="4"/>
      <c r="SSJ1454" s="4"/>
      <c r="SSK1454" s="4"/>
      <c r="SSL1454" s="4"/>
      <c r="SSM1454" s="4"/>
      <c r="SSN1454" s="4"/>
      <c r="SSO1454" s="4"/>
      <c r="SSP1454" s="4"/>
      <c r="SSQ1454" s="4"/>
      <c r="SSR1454" s="4"/>
      <c r="SSS1454" s="4"/>
      <c r="SST1454" s="4"/>
      <c r="SSU1454" s="4"/>
      <c r="SSV1454" s="4"/>
      <c r="SSW1454" s="4"/>
      <c r="SSX1454" s="4"/>
      <c r="SSY1454" s="4"/>
      <c r="SSZ1454" s="4"/>
      <c r="STA1454" s="4"/>
      <c r="STB1454" s="4"/>
      <c r="STC1454" s="4"/>
      <c r="STD1454" s="4"/>
      <c r="STE1454" s="4"/>
      <c r="STF1454" s="4"/>
      <c r="STG1454" s="4"/>
      <c r="STH1454" s="4"/>
      <c r="STI1454" s="4"/>
      <c r="STJ1454" s="4"/>
      <c r="STK1454" s="4"/>
      <c r="STL1454" s="4"/>
      <c r="STM1454" s="4"/>
      <c r="STN1454" s="4"/>
      <c r="STO1454" s="4"/>
      <c r="STP1454" s="4"/>
      <c r="STQ1454" s="4"/>
      <c r="STR1454" s="4"/>
      <c r="STS1454" s="4"/>
      <c r="STT1454" s="4"/>
      <c r="STU1454" s="4"/>
      <c r="STV1454" s="4"/>
      <c r="STW1454" s="4"/>
      <c r="STX1454" s="4"/>
      <c r="STY1454" s="4"/>
      <c r="STZ1454" s="4"/>
      <c r="SUA1454" s="4"/>
      <c r="SUB1454" s="4"/>
      <c r="SUC1454" s="4"/>
      <c r="SUD1454" s="4"/>
      <c r="SUE1454" s="4"/>
      <c r="SUF1454" s="4"/>
      <c r="SUG1454" s="4"/>
      <c r="SUH1454" s="4"/>
      <c r="SUI1454" s="4"/>
      <c r="SUJ1454" s="4"/>
      <c r="SUK1454" s="4"/>
      <c r="SUL1454" s="4"/>
      <c r="SUM1454" s="4"/>
      <c r="SUN1454" s="4"/>
      <c r="SUO1454" s="4"/>
      <c r="SUP1454" s="4"/>
      <c r="SUQ1454" s="4"/>
      <c r="SUR1454" s="4"/>
      <c r="SUS1454" s="4"/>
      <c r="SUT1454" s="4"/>
      <c r="SUU1454" s="4"/>
      <c r="SUV1454" s="4"/>
      <c r="SUW1454" s="4"/>
      <c r="SUX1454" s="4"/>
      <c r="SUY1454" s="4"/>
      <c r="SUZ1454" s="4"/>
      <c r="SVA1454" s="4"/>
      <c r="SVB1454" s="4"/>
      <c r="SVC1454" s="4"/>
      <c r="SVD1454" s="4"/>
      <c r="SVE1454" s="4"/>
      <c r="SVF1454" s="4"/>
      <c r="SVG1454" s="4"/>
      <c r="SVH1454" s="4"/>
      <c r="SVI1454" s="4"/>
      <c r="SVJ1454" s="4"/>
      <c r="SVK1454" s="4"/>
      <c r="SVL1454" s="4"/>
      <c r="SVM1454" s="4"/>
      <c r="SVN1454" s="4"/>
      <c r="SVO1454" s="4"/>
      <c r="SVP1454" s="4"/>
      <c r="SVQ1454" s="4"/>
      <c r="SVR1454" s="4"/>
      <c r="SVS1454" s="4"/>
      <c r="SVT1454" s="4"/>
      <c r="SVU1454" s="4"/>
      <c r="SVV1454" s="4"/>
      <c r="SVW1454" s="4"/>
      <c r="SVX1454" s="4"/>
      <c r="SVY1454" s="4"/>
      <c r="SVZ1454" s="4"/>
      <c r="SWA1454" s="4"/>
      <c r="SWB1454" s="4"/>
      <c r="SWC1454" s="4"/>
      <c r="SWD1454" s="4"/>
      <c r="SWE1454" s="4"/>
      <c r="SWF1454" s="4"/>
      <c r="SWG1454" s="4"/>
      <c r="SWH1454" s="4"/>
      <c r="SWI1454" s="4"/>
      <c r="SWJ1454" s="4"/>
      <c r="SWK1454" s="4"/>
      <c r="SWL1454" s="4"/>
      <c r="SWM1454" s="4"/>
      <c r="SWN1454" s="4"/>
      <c r="SWO1454" s="4"/>
      <c r="SWP1454" s="4"/>
      <c r="SWQ1454" s="4"/>
      <c r="SWR1454" s="4"/>
      <c r="SWS1454" s="4"/>
      <c r="SWT1454" s="4"/>
      <c r="SWU1454" s="4"/>
      <c r="SWV1454" s="4"/>
      <c r="SWW1454" s="4"/>
      <c r="SWX1454" s="4"/>
      <c r="SWY1454" s="4"/>
      <c r="SWZ1454" s="4"/>
      <c r="SXA1454" s="4"/>
      <c r="SXB1454" s="4"/>
      <c r="SXC1454" s="4"/>
      <c r="SXD1454" s="4"/>
      <c r="SXE1454" s="4"/>
      <c r="SXF1454" s="4"/>
      <c r="SXG1454" s="4"/>
      <c r="SXH1454" s="4"/>
      <c r="SXI1454" s="4"/>
      <c r="SXJ1454" s="4"/>
      <c r="SXK1454" s="4"/>
      <c r="SXL1454" s="4"/>
      <c r="SXM1454" s="4"/>
      <c r="SXN1454" s="4"/>
      <c r="SXO1454" s="4"/>
      <c r="SXP1454" s="4"/>
      <c r="SXQ1454" s="4"/>
      <c r="SXR1454" s="4"/>
      <c r="SXS1454" s="4"/>
      <c r="SXT1454" s="4"/>
      <c r="SXU1454" s="4"/>
      <c r="SXV1454" s="4"/>
      <c r="SXW1454" s="4"/>
      <c r="SXX1454" s="4"/>
      <c r="SXY1454" s="4"/>
      <c r="SXZ1454" s="4"/>
      <c r="SYA1454" s="4"/>
      <c r="SYB1454" s="4"/>
      <c r="SYC1454" s="4"/>
      <c r="SYD1454" s="4"/>
      <c r="SYE1454" s="4"/>
      <c r="SYF1454" s="4"/>
      <c r="SYG1454" s="4"/>
      <c r="SYH1454" s="4"/>
      <c r="SYI1454" s="4"/>
      <c r="SYJ1454" s="4"/>
      <c r="SYK1454" s="4"/>
      <c r="SYL1454" s="4"/>
      <c r="SYM1454" s="4"/>
      <c r="SYN1454" s="4"/>
      <c r="SYO1454" s="4"/>
      <c r="SYP1454" s="4"/>
      <c r="SYQ1454" s="4"/>
      <c r="SYR1454" s="4"/>
      <c r="SYS1454" s="4"/>
      <c r="SYT1454" s="4"/>
      <c r="SYU1454" s="4"/>
      <c r="SYV1454" s="4"/>
      <c r="SYW1454" s="4"/>
      <c r="SYX1454" s="4"/>
      <c r="SYY1454" s="4"/>
      <c r="SYZ1454" s="4"/>
      <c r="SZA1454" s="4"/>
      <c r="SZB1454" s="4"/>
      <c r="SZC1454" s="4"/>
      <c r="SZD1454" s="4"/>
      <c r="SZE1454" s="4"/>
      <c r="SZF1454" s="4"/>
      <c r="SZG1454" s="4"/>
      <c r="SZH1454" s="4"/>
      <c r="SZI1454" s="4"/>
      <c r="SZJ1454" s="4"/>
      <c r="SZK1454" s="4"/>
      <c r="SZL1454" s="4"/>
      <c r="SZM1454" s="4"/>
      <c r="SZN1454" s="4"/>
      <c r="SZO1454" s="4"/>
      <c r="SZP1454" s="4"/>
      <c r="SZQ1454" s="4"/>
      <c r="SZR1454" s="4"/>
      <c r="SZS1454" s="4"/>
      <c r="SZT1454" s="4"/>
      <c r="SZU1454" s="4"/>
      <c r="SZV1454" s="4"/>
      <c r="SZW1454" s="4"/>
      <c r="SZX1454" s="4"/>
      <c r="SZY1454" s="4"/>
      <c r="SZZ1454" s="4"/>
      <c r="TAA1454" s="4"/>
      <c r="TAB1454" s="4"/>
      <c r="TAC1454" s="4"/>
      <c r="TAD1454" s="4"/>
      <c r="TAE1454" s="4"/>
      <c r="TAF1454" s="4"/>
      <c r="TAG1454" s="4"/>
      <c r="TAH1454" s="4"/>
      <c r="TAI1454" s="4"/>
      <c r="TAJ1454" s="4"/>
      <c r="TAK1454" s="4"/>
      <c r="TAL1454" s="4"/>
      <c r="TAM1454" s="4"/>
      <c r="TAN1454" s="4"/>
      <c r="TAO1454" s="4"/>
      <c r="TAP1454" s="4"/>
      <c r="TAQ1454" s="4"/>
      <c r="TAR1454" s="4"/>
      <c r="TAS1454" s="4"/>
      <c r="TAT1454" s="4"/>
      <c r="TAU1454" s="4"/>
      <c r="TAV1454" s="4"/>
      <c r="TAW1454" s="4"/>
      <c r="TAX1454" s="4"/>
      <c r="TAY1454" s="4"/>
      <c r="TAZ1454" s="4"/>
      <c r="TBA1454" s="4"/>
      <c r="TBB1454" s="4"/>
      <c r="TBC1454" s="4"/>
      <c r="TBD1454" s="4"/>
      <c r="TBE1454" s="4"/>
      <c r="TBF1454" s="4"/>
      <c r="TBG1454" s="4"/>
      <c r="TBH1454" s="4"/>
      <c r="TBI1454" s="4"/>
      <c r="TBJ1454" s="4"/>
      <c r="TBK1454" s="4"/>
      <c r="TBL1454" s="4"/>
      <c r="TBM1454" s="4"/>
      <c r="TBN1454" s="4"/>
      <c r="TBO1454" s="4"/>
      <c r="TBP1454" s="4"/>
      <c r="TBQ1454" s="4"/>
      <c r="TBR1454" s="4"/>
      <c r="TBS1454" s="4"/>
      <c r="TBT1454" s="4"/>
      <c r="TBU1454" s="4"/>
      <c r="TBV1454" s="4"/>
      <c r="TBW1454" s="4"/>
      <c r="TBX1454" s="4"/>
      <c r="TBY1454" s="4"/>
      <c r="TBZ1454" s="4"/>
      <c r="TCA1454" s="4"/>
      <c r="TCB1454" s="4"/>
      <c r="TCC1454" s="4"/>
      <c r="TCD1454" s="4"/>
      <c r="TCE1454" s="4"/>
      <c r="TCF1454" s="4"/>
      <c r="TCG1454" s="4"/>
      <c r="TCH1454" s="4"/>
      <c r="TCI1454" s="4"/>
      <c r="TCJ1454" s="4"/>
      <c r="TCK1454" s="4"/>
      <c r="TCL1454" s="4"/>
      <c r="TCM1454" s="4"/>
      <c r="TCN1454" s="4"/>
      <c r="TCO1454" s="4"/>
      <c r="TCP1454" s="4"/>
      <c r="TCQ1454" s="4"/>
      <c r="TCR1454" s="4"/>
      <c r="TCS1454" s="4"/>
      <c r="TCT1454" s="4"/>
      <c r="TCU1454" s="4"/>
      <c r="TCV1454" s="4"/>
      <c r="TCW1454" s="4"/>
      <c r="TCX1454" s="4"/>
      <c r="TCY1454" s="4"/>
      <c r="TCZ1454" s="4"/>
      <c r="TDA1454" s="4"/>
      <c r="TDB1454" s="4"/>
      <c r="TDC1454" s="4"/>
      <c r="TDD1454" s="4"/>
      <c r="TDE1454" s="4"/>
      <c r="TDF1454" s="4"/>
      <c r="TDG1454" s="4"/>
      <c r="TDH1454" s="4"/>
      <c r="TDI1454" s="4"/>
      <c r="TDJ1454" s="4"/>
      <c r="TDK1454" s="4"/>
      <c r="TDL1454" s="4"/>
      <c r="TDM1454" s="4"/>
      <c r="TDN1454" s="4"/>
      <c r="TDO1454" s="4"/>
      <c r="TDP1454" s="4"/>
      <c r="TDQ1454" s="4"/>
      <c r="TDR1454" s="4"/>
      <c r="TDS1454" s="4"/>
      <c r="TDT1454" s="4"/>
      <c r="TDU1454" s="4"/>
      <c r="TDV1454" s="4"/>
      <c r="TDW1454" s="4"/>
      <c r="TDX1454" s="4"/>
      <c r="TDY1454" s="4"/>
      <c r="TDZ1454" s="4"/>
      <c r="TEA1454" s="4"/>
      <c r="TEB1454" s="4"/>
      <c r="TEC1454" s="4"/>
      <c r="TED1454" s="4"/>
      <c r="TEE1454" s="4"/>
      <c r="TEF1454" s="4"/>
      <c r="TEG1454" s="4"/>
      <c r="TEH1454" s="4"/>
      <c r="TEI1454" s="4"/>
      <c r="TEJ1454" s="4"/>
      <c r="TEK1454" s="4"/>
      <c r="TEL1454" s="4"/>
      <c r="TEM1454" s="4"/>
      <c r="TEN1454" s="4"/>
      <c r="TEO1454" s="4"/>
      <c r="TEP1454" s="4"/>
      <c r="TEQ1454" s="4"/>
      <c r="TER1454" s="4"/>
      <c r="TES1454" s="4"/>
      <c r="TET1454" s="4"/>
      <c r="TEU1454" s="4"/>
      <c r="TEV1454" s="4"/>
      <c r="TEW1454" s="4"/>
      <c r="TEX1454" s="4"/>
      <c r="TEY1454" s="4"/>
      <c r="TEZ1454" s="4"/>
      <c r="TFA1454" s="4"/>
      <c r="TFB1454" s="4"/>
      <c r="TFC1454" s="4"/>
      <c r="TFD1454" s="4"/>
      <c r="TFE1454" s="4"/>
      <c r="TFF1454" s="4"/>
      <c r="TFG1454" s="4"/>
      <c r="TFH1454" s="4"/>
      <c r="TFI1454" s="4"/>
      <c r="TFJ1454" s="4"/>
      <c r="TFK1454" s="4"/>
      <c r="TFL1454" s="4"/>
      <c r="TFM1454" s="4"/>
      <c r="TFN1454" s="4"/>
      <c r="TFO1454" s="4"/>
      <c r="TFP1454" s="4"/>
      <c r="TFQ1454" s="4"/>
      <c r="TFR1454" s="4"/>
      <c r="TFS1454" s="4"/>
      <c r="TFT1454" s="4"/>
      <c r="TFU1454" s="4"/>
      <c r="TFV1454" s="4"/>
      <c r="TFW1454" s="4"/>
      <c r="TFX1454" s="4"/>
      <c r="TFY1454" s="4"/>
      <c r="TFZ1454" s="4"/>
      <c r="TGA1454" s="4"/>
      <c r="TGB1454" s="4"/>
      <c r="TGC1454" s="4"/>
      <c r="TGD1454" s="4"/>
      <c r="TGE1454" s="4"/>
      <c r="TGF1454" s="4"/>
      <c r="TGG1454" s="4"/>
      <c r="TGH1454" s="4"/>
      <c r="TGI1454" s="4"/>
      <c r="TGJ1454" s="4"/>
      <c r="TGK1454" s="4"/>
      <c r="TGL1454" s="4"/>
      <c r="TGM1454" s="4"/>
      <c r="TGN1454" s="4"/>
      <c r="TGO1454" s="4"/>
      <c r="TGP1454" s="4"/>
      <c r="TGQ1454" s="4"/>
      <c r="TGR1454" s="4"/>
      <c r="TGS1454" s="4"/>
      <c r="TGT1454" s="4"/>
      <c r="TGU1454" s="4"/>
      <c r="TGV1454" s="4"/>
      <c r="TGW1454" s="4"/>
      <c r="TGX1454" s="4"/>
      <c r="TGY1454" s="4"/>
      <c r="TGZ1454" s="4"/>
      <c r="THA1454" s="4"/>
      <c r="THB1454" s="4"/>
      <c r="THC1454" s="4"/>
      <c r="THD1454" s="4"/>
      <c r="THE1454" s="4"/>
      <c r="THF1454" s="4"/>
      <c r="THG1454" s="4"/>
      <c r="THH1454" s="4"/>
      <c r="THI1454" s="4"/>
      <c r="THJ1454" s="4"/>
      <c r="THK1454" s="4"/>
      <c r="THL1454" s="4"/>
      <c r="THM1454" s="4"/>
      <c r="THN1454" s="4"/>
      <c r="THO1454" s="4"/>
      <c r="THP1454" s="4"/>
      <c r="THQ1454" s="4"/>
      <c r="THR1454" s="4"/>
      <c r="THS1454" s="4"/>
      <c r="THT1454" s="4"/>
      <c r="THU1454" s="4"/>
      <c r="THV1454" s="4"/>
      <c r="THW1454" s="4"/>
      <c r="THX1454" s="4"/>
      <c r="THY1454" s="4"/>
      <c r="THZ1454" s="4"/>
      <c r="TIA1454" s="4"/>
      <c r="TIB1454" s="4"/>
      <c r="TIC1454" s="4"/>
      <c r="TID1454" s="4"/>
      <c r="TIE1454" s="4"/>
      <c r="TIF1454" s="4"/>
      <c r="TIG1454" s="4"/>
      <c r="TIH1454" s="4"/>
      <c r="TII1454" s="4"/>
      <c r="TIJ1454" s="4"/>
      <c r="TIK1454" s="4"/>
      <c r="TIL1454" s="4"/>
      <c r="TIM1454" s="4"/>
      <c r="TIN1454" s="4"/>
      <c r="TIO1454" s="4"/>
      <c r="TIP1454" s="4"/>
      <c r="TIQ1454" s="4"/>
      <c r="TIR1454" s="4"/>
      <c r="TIS1454" s="4"/>
      <c r="TIT1454" s="4"/>
      <c r="TIU1454" s="4"/>
      <c r="TIV1454" s="4"/>
      <c r="TIW1454" s="4"/>
      <c r="TIX1454" s="4"/>
      <c r="TIY1454" s="4"/>
      <c r="TIZ1454" s="4"/>
      <c r="TJA1454" s="4"/>
      <c r="TJB1454" s="4"/>
      <c r="TJC1454" s="4"/>
      <c r="TJD1454" s="4"/>
      <c r="TJE1454" s="4"/>
      <c r="TJF1454" s="4"/>
      <c r="TJG1454" s="4"/>
      <c r="TJH1454" s="4"/>
      <c r="TJI1454" s="4"/>
      <c r="TJJ1454" s="4"/>
      <c r="TJK1454" s="4"/>
      <c r="TJL1454" s="4"/>
      <c r="TJM1454" s="4"/>
      <c r="TJN1454" s="4"/>
      <c r="TJO1454" s="4"/>
      <c r="TJP1454" s="4"/>
      <c r="TJQ1454" s="4"/>
      <c r="TJR1454" s="4"/>
      <c r="TJS1454" s="4"/>
      <c r="TJT1454" s="4"/>
      <c r="TJU1454" s="4"/>
      <c r="TJV1454" s="4"/>
      <c r="TJW1454" s="4"/>
      <c r="TJX1454" s="4"/>
      <c r="TJY1454" s="4"/>
      <c r="TJZ1454" s="4"/>
      <c r="TKA1454" s="4"/>
      <c r="TKB1454" s="4"/>
      <c r="TKC1454" s="4"/>
      <c r="TKD1454" s="4"/>
      <c r="TKE1454" s="4"/>
      <c r="TKF1454" s="4"/>
      <c r="TKG1454" s="4"/>
      <c r="TKH1454" s="4"/>
      <c r="TKI1454" s="4"/>
      <c r="TKJ1454" s="4"/>
      <c r="TKK1454" s="4"/>
      <c r="TKL1454" s="4"/>
      <c r="TKM1454" s="4"/>
      <c r="TKN1454" s="4"/>
      <c r="TKO1454" s="4"/>
      <c r="TKP1454" s="4"/>
      <c r="TKQ1454" s="4"/>
      <c r="TKR1454" s="4"/>
      <c r="TKS1454" s="4"/>
      <c r="TKT1454" s="4"/>
      <c r="TKU1454" s="4"/>
      <c r="TKV1454" s="4"/>
      <c r="TKW1454" s="4"/>
      <c r="TKX1454" s="4"/>
      <c r="TKY1454" s="4"/>
      <c r="TKZ1454" s="4"/>
      <c r="TLA1454" s="4"/>
      <c r="TLB1454" s="4"/>
      <c r="TLC1454" s="4"/>
      <c r="TLD1454" s="4"/>
      <c r="TLE1454" s="4"/>
      <c r="TLF1454" s="4"/>
      <c r="TLG1454" s="4"/>
      <c r="TLH1454" s="4"/>
      <c r="TLI1454" s="4"/>
      <c r="TLJ1454" s="4"/>
      <c r="TLK1454" s="4"/>
      <c r="TLL1454" s="4"/>
      <c r="TLM1454" s="4"/>
      <c r="TLN1454" s="4"/>
      <c r="TLO1454" s="4"/>
      <c r="TLP1454" s="4"/>
      <c r="TLQ1454" s="4"/>
      <c r="TLR1454" s="4"/>
      <c r="TLS1454" s="4"/>
      <c r="TLT1454" s="4"/>
      <c r="TLU1454" s="4"/>
      <c r="TLV1454" s="4"/>
      <c r="TLW1454" s="4"/>
      <c r="TLX1454" s="4"/>
      <c r="TLY1454" s="4"/>
      <c r="TLZ1454" s="4"/>
      <c r="TMA1454" s="4"/>
      <c r="TMB1454" s="4"/>
      <c r="TMC1454" s="4"/>
      <c r="TMD1454" s="4"/>
      <c r="TME1454" s="4"/>
      <c r="TMF1454" s="4"/>
      <c r="TMG1454" s="4"/>
      <c r="TMH1454" s="4"/>
      <c r="TMI1454" s="4"/>
      <c r="TMJ1454" s="4"/>
      <c r="TMK1454" s="4"/>
      <c r="TML1454" s="4"/>
      <c r="TMM1454" s="4"/>
      <c r="TMN1454" s="4"/>
      <c r="TMO1454" s="4"/>
      <c r="TMP1454" s="4"/>
      <c r="TMQ1454" s="4"/>
      <c r="TMR1454" s="4"/>
      <c r="TMS1454" s="4"/>
      <c r="TMT1454" s="4"/>
      <c r="TMU1454" s="4"/>
      <c r="TMV1454" s="4"/>
      <c r="TMW1454" s="4"/>
      <c r="TMX1454" s="4"/>
      <c r="TMY1454" s="4"/>
      <c r="TMZ1454" s="4"/>
      <c r="TNA1454" s="4"/>
      <c r="TNB1454" s="4"/>
      <c r="TNC1454" s="4"/>
      <c r="TND1454" s="4"/>
      <c r="TNE1454" s="4"/>
      <c r="TNF1454" s="4"/>
      <c r="TNG1454" s="4"/>
      <c r="TNH1454" s="4"/>
      <c r="TNI1454" s="4"/>
      <c r="TNJ1454" s="4"/>
      <c r="TNK1454" s="4"/>
      <c r="TNL1454" s="4"/>
      <c r="TNM1454" s="4"/>
      <c r="TNN1454" s="4"/>
      <c r="TNO1454" s="4"/>
      <c r="TNP1454" s="4"/>
      <c r="TNQ1454" s="4"/>
      <c r="TNR1454" s="4"/>
      <c r="TNS1454" s="4"/>
      <c r="TNT1454" s="4"/>
      <c r="TNU1454" s="4"/>
      <c r="TNV1454" s="4"/>
      <c r="TNW1454" s="4"/>
      <c r="TNX1454" s="4"/>
      <c r="TNY1454" s="4"/>
      <c r="TNZ1454" s="4"/>
      <c r="TOA1454" s="4"/>
      <c r="TOB1454" s="4"/>
      <c r="TOC1454" s="4"/>
      <c r="TOD1454" s="4"/>
      <c r="TOE1454" s="4"/>
      <c r="TOF1454" s="4"/>
      <c r="TOG1454" s="4"/>
      <c r="TOH1454" s="4"/>
      <c r="TOI1454" s="4"/>
      <c r="TOJ1454" s="4"/>
      <c r="TOK1454" s="4"/>
      <c r="TOL1454" s="4"/>
      <c r="TOM1454" s="4"/>
      <c r="TON1454" s="4"/>
      <c r="TOO1454" s="4"/>
      <c r="TOP1454" s="4"/>
      <c r="TOQ1454" s="4"/>
      <c r="TOR1454" s="4"/>
      <c r="TOS1454" s="4"/>
      <c r="TOT1454" s="4"/>
      <c r="TOU1454" s="4"/>
      <c r="TOV1454" s="4"/>
      <c r="TOW1454" s="4"/>
      <c r="TOX1454" s="4"/>
      <c r="TOY1454" s="4"/>
      <c r="TOZ1454" s="4"/>
      <c r="TPA1454" s="4"/>
      <c r="TPB1454" s="4"/>
      <c r="TPC1454" s="4"/>
      <c r="TPD1454" s="4"/>
      <c r="TPE1454" s="4"/>
      <c r="TPF1454" s="4"/>
      <c r="TPG1454" s="4"/>
      <c r="TPH1454" s="4"/>
      <c r="TPI1454" s="4"/>
      <c r="TPJ1454" s="4"/>
      <c r="TPK1454" s="4"/>
      <c r="TPL1454" s="4"/>
      <c r="TPM1454" s="4"/>
      <c r="TPN1454" s="4"/>
      <c r="TPO1454" s="4"/>
      <c r="TPP1454" s="4"/>
      <c r="TPQ1454" s="4"/>
      <c r="TPR1454" s="4"/>
      <c r="TPS1454" s="4"/>
      <c r="TPT1454" s="4"/>
      <c r="TPU1454" s="4"/>
      <c r="TPV1454" s="4"/>
      <c r="TPW1454" s="4"/>
      <c r="TPX1454" s="4"/>
      <c r="TPY1454" s="4"/>
      <c r="TPZ1454" s="4"/>
      <c r="TQA1454" s="4"/>
      <c r="TQB1454" s="4"/>
      <c r="TQC1454" s="4"/>
      <c r="TQD1454" s="4"/>
      <c r="TQE1454" s="4"/>
      <c r="TQF1454" s="4"/>
      <c r="TQG1454" s="4"/>
      <c r="TQH1454" s="4"/>
      <c r="TQI1454" s="4"/>
      <c r="TQJ1454" s="4"/>
      <c r="TQK1454" s="4"/>
      <c r="TQL1454" s="4"/>
      <c r="TQM1454" s="4"/>
      <c r="TQN1454" s="4"/>
      <c r="TQO1454" s="4"/>
      <c r="TQP1454" s="4"/>
      <c r="TQQ1454" s="4"/>
      <c r="TQR1454" s="4"/>
      <c r="TQS1454" s="4"/>
      <c r="TQT1454" s="4"/>
      <c r="TQU1454" s="4"/>
      <c r="TQV1454" s="4"/>
      <c r="TQW1454" s="4"/>
      <c r="TQX1454" s="4"/>
      <c r="TQY1454" s="4"/>
      <c r="TQZ1454" s="4"/>
      <c r="TRA1454" s="4"/>
      <c r="TRB1454" s="4"/>
      <c r="TRC1454" s="4"/>
      <c r="TRD1454" s="4"/>
      <c r="TRE1454" s="4"/>
      <c r="TRF1454" s="4"/>
      <c r="TRG1454" s="4"/>
      <c r="TRH1454" s="4"/>
      <c r="TRI1454" s="4"/>
      <c r="TRJ1454" s="4"/>
      <c r="TRK1454" s="4"/>
      <c r="TRL1454" s="4"/>
      <c r="TRM1454" s="4"/>
      <c r="TRN1454" s="4"/>
      <c r="TRO1454" s="4"/>
      <c r="TRP1454" s="4"/>
      <c r="TRQ1454" s="4"/>
      <c r="TRR1454" s="4"/>
      <c r="TRS1454" s="4"/>
      <c r="TRT1454" s="4"/>
      <c r="TRU1454" s="4"/>
      <c r="TRV1454" s="4"/>
      <c r="TRW1454" s="4"/>
      <c r="TRX1454" s="4"/>
      <c r="TRY1454" s="4"/>
      <c r="TRZ1454" s="4"/>
      <c r="TSA1454" s="4"/>
      <c r="TSB1454" s="4"/>
      <c r="TSC1454" s="4"/>
      <c r="TSD1454" s="4"/>
      <c r="TSE1454" s="4"/>
      <c r="TSF1454" s="4"/>
      <c r="TSG1454" s="4"/>
      <c r="TSH1454" s="4"/>
      <c r="TSI1454" s="4"/>
      <c r="TSJ1454" s="4"/>
      <c r="TSK1454" s="4"/>
      <c r="TSL1454" s="4"/>
      <c r="TSM1454" s="4"/>
      <c r="TSN1454" s="4"/>
      <c r="TSO1454" s="4"/>
      <c r="TSP1454" s="4"/>
      <c r="TSQ1454" s="4"/>
      <c r="TSR1454" s="4"/>
      <c r="TSS1454" s="4"/>
      <c r="TST1454" s="4"/>
      <c r="TSU1454" s="4"/>
      <c r="TSV1454" s="4"/>
      <c r="TSW1454" s="4"/>
      <c r="TSX1454" s="4"/>
      <c r="TSY1454" s="4"/>
      <c r="TSZ1454" s="4"/>
      <c r="TTA1454" s="4"/>
      <c r="TTB1454" s="4"/>
      <c r="TTC1454" s="4"/>
      <c r="TTD1454" s="4"/>
      <c r="TTE1454" s="4"/>
      <c r="TTF1454" s="4"/>
      <c r="TTG1454" s="4"/>
      <c r="TTH1454" s="4"/>
      <c r="TTI1454" s="4"/>
      <c r="TTJ1454" s="4"/>
      <c r="TTK1454" s="4"/>
      <c r="TTL1454" s="4"/>
      <c r="TTM1454" s="4"/>
      <c r="TTN1454" s="4"/>
      <c r="TTO1454" s="4"/>
      <c r="TTP1454" s="4"/>
      <c r="TTQ1454" s="4"/>
      <c r="TTR1454" s="4"/>
      <c r="TTS1454" s="4"/>
      <c r="TTT1454" s="4"/>
      <c r="TTU1454" s="4"/>
      <c r="TTV1454" s="4"/>
      <c r="TTW1454" s="4"/>
      <c r="TTX1454" s="4"/>
      <c r="TTY1454" s="4"/>
      <c r="TTZ1454" s="4"/>
      <c r="TUA1454" s="4"/>
      <c r="TUB1454" s="4"/>
      <c r="TUC1454" s="4"/>
      <c r="TUD1454" s="4"/>
      <c r="TUE1454" s="4"/>
      <c r="TUF1454" s="4"/>
      <c r="TUG1454" s="4"/>
      <c r="TUH1454" s="4"/>
      <c r="TUI1454" s="4"/>
      <c r="TUJ1454" s="4"/>
      <c r="TUK1454" s="4"/>
      <c r="TUL1454" s="4"/>
      <c r="TUM1454" s="4"/>
      <c r="TUN1454" s="4"/>
      <c r="TUO1454" s="4"/>
      <c r="TUP1454" s="4"/>
      <c r="TUQ1454" s="4"/>
      <c r="TUR1454" s="4"/>
      <c r="TUS1454" s="4"/>
      <c r="TUT1454" s="4"/>
      <c r="TUU1454" s="4"/>
      <c r="TUV1454" s="4"/>
      <c r="TUW1454" s="4"/>
      <c r="TUX1454" s="4"/>
      <c r="TUY1454" s="4"/>
      <c r="TUZ1454" s="4"/>
      <c r="TVA1454" s="4"/>
      <c r="TVB1454" s="4"/>
      <c r="TVC1454" s="4"/>
      <c r="TVD1454" s="4"/>
      <c r="TVE1454" s="4"/>
      <c r="TVF1454" s="4"/>
      <c r="TVG1454" s="4"/>
      <c r="TVH1454" s="4"/>
      <c r="TVI1454" s="4"/>
      <c r="TVJ1454" s="4"/>
      <c r="TVK1454" s="4"/>
      <c r="TVL1454" s="4"/>
      <c r="TVM1454" s="4"/>
      <c r="TVN1454" s="4"/>
      <c r="TVO1454" s="4"/>
      <c r="TVP1454" s="4"/>
      <c r="TVQ1454" s="4"/>
      <c r="TVR1454" s="4"/>
      <c r="TVS1454" s="4"/>
      <c r="TVT1454" s="4"/>
      <c r="TVU1454" s="4"/>
      <c r="TVV1454" s="4"/>
      <c r="TVW1454" s="4"/>
      <c r="TVX1454" s="4"/>
      <c r="TVY1454" s="4"/>
      <c r="TVZ1454" s="4"/>
      <c r="TWA1454" s="4"/>
      <c r="TWB1454" s="4"/>
      <c r="TWC1454" s="4"/>
      <c r="TWD1454" s="4"/>
      <c r="TWE1454" s="4"/>
      <c r="TWF1454" s="4"/>
      <c r="TWG1454" s="4"/>
      <c r="TWH1454" s="4"/>
      <c r="TWI1454" s="4"/>
      <c r="TWJ1454" s="4"/>
      <c r="TWK1454" s="4"/>
      <c r="TWL1454" s="4"/>
      <c r="TWM1454" s="4"/>
      <c r="TWN1454" s="4"/>
      <c r="TWO1454" s="4"/>
      <c r="TWP1454" s="4"/>
      <c r="TWQ1454" s="4"/>
      <c r="TWR1454" s="4"/>
      <c r="TWS1454" s="4"/>
      <c r="TWT1454" s="4"/>
      <c r="TWU1454" s="4"/>
      <c r="TWV1454" s="4"/>
      <c r="TWW1454" s="4"/>
      <c r="TWX1454" s="4"/>
      <c r="TWY1454" s="4"/>
      <c r="TWZ1454" s="4"/>
      <c r="TXA1454" s="4"/>
      <c r="TXB1454" s="4"/>
      <c r="TXC1454" s="4"/>
      <c r="TXD1454" s="4"/>
      <c r="TXE1454" s="4"/>
      <c r="TXF1454" s="4"/>
      <c r="TXG1454" s="4"/>
      <c r="TXH1454" s="4"/>
      <c r="TXI1454" s="4"/>
      <c r="TXJ1454" s="4"/>
      <c r="TXK1454" s="4"/>
      <c r="TXL1454" s="4"/>
      <c r="TXM1454" s="4"/>
      <c r="TXN1454" s="4"/>
      <c r="TXO1454" s="4"/>
      <c r="TXP1454" s="4"/>
      <c r="TXQ1454" s="4"/>
      <c r="TXR1454" s="4"/>
      <c r="TXS1454" s="4"/>
      <c r="TXT1454" s="4"/>
      <c r="TXU1454" s="4"/>
      <c r="TXV1454" s="4"/>
      <c r="TXW1454" s="4"/>
      <c r="TXX1454" s="4"/>
      <c r="TXY1454" s="4"/>
      <c r="TXZ1454" s="4"/>
      <c r="TYA1454" s="4"/>
      <c r="TYB1454" s="4"/>
      <c r="TYC1454" s="4"/>
      <c r="TYD1454" s="4"/>
      <c r="TYE1454" s="4"/>
      <c r="TYF1454" s="4"/>
      <c r="TYG1454" s="4"/>
      <c r="TYH1454" s="4"/>
      <c r="TYI1454" s="4"/>
      <c r="TYJ1454" s="4"/>
      <c r="TYK1454" s="4"/>
      <c r="TYL1454" s="4"/>
      <c r="TYM1454" s="4"/>
      <c r="TYN1454" s="4"/>
      <c r="TYO1454" s="4"/>
      <c r="TYP1454" s="4"/>
      <c r="TYQ1454" s="4"/>
      <c r="TYR1454" s="4"/>
      <c r="TYS1454" s="4"/>
      <c r="TYT1454" s="4"/>
      <c r="TYU1454" s="4"/>
      <c r="TYV1454" s="4"/>
      <c r="TYW1454" s="4"/>
      <c r="TYX1454" s="4"/>
      <c r="TYY1454" s="4"/>
      <c r="TYZ1454" s="4"/>
      <c r="TZA1454" s="4"/>
      <c r="TZB1454" s="4"/>
      <c r="TZC1454" s="4"/>
      <c r="TZD1454" s="4"/>
      <c r="TZE1454" s="4"/>
      <c r="TZF1454" s="4"/>
      <c r="TZG1454" s="4"/>
      <c r="TZH1454" s="4"/>
      <c r="TZI1454" s="4"/>
      <c r="TZJ1454" s="4"/>
      <c r="TZK1454" s="4"/>
      <c r="TZL1454" s="4"/>
      <c r="TZM1454" s="4"/>
      <c r="TZN1454" s="4"/>
      <c r="TZO1454" s="4"/>
      <c r="TZP1454" s="4"/>
      <c r="TZQ1454" s="4"/>
      <c r="TZR1454" s="4"/>
      <c r="TZS1454" s="4"/>
      <c r="TZT1454" s="4"/>
      <c r="TZU1454" s="4"/>
      <c r="TZV1454" s="4"/>
      <c r="TZW1454" s="4"/>
      <c r="TZX1454" s="4"/>
      <c r="TZY1454" s="4"/>
      <c r="TZZ1454" s="4"/>
      <c r="UAA1454" s="4"/>
      <c r="UAB1454" s="4"/>
      <c r="UAC1454" s="4"/>
      <c r="UAD1454" s="4"/>
      <c r="UAE1454" s="4"/>
      <c r="UAF1454" s="4"/>
      <c r="UAG1454" s="4"/>
      <c r="UAH1454" s="4"/>
      <c r="UAI1454" s="4"/>
      <c r="UAJ1454" s="4"/>
      <c r="UAK1454" s="4"/>
      <c r="UAL1454" s="4"/>
      <c r="UAM1454" s="4"/>
      <c r="UAN1454" s="4"/>
      <c r="UAO1454" s="4"/>
      <c r="UAP1454" s="4"/>
      <c r="UAQ1454" s="4"/>
      <c r="UAR1454" s="4"/>
      <c r="UAS1454" s="4"/>
      <c r="UAT1454" s="4"/>
      <c r="UAU1454" s="4"/>
      <c r="UAV1454" s="4"/>
      <c r="UAW1454" s="4"/>
      <c r="UAX1454" s="4"/>
      <c r="UAY1454" s="4"/>
      <c r="UAZ1454" s="4"/>
      <c r="UBA1454" s="4"/>
      <c r="UBB1454" s="4"/>
      <c r="UBC1454" s="4"/>
      <c r="UBD1454" s="4"/>
      <c r="UBE1454" s="4"/>
      <c r="UBF1454" s="4"/>
      <c r="UBG1454" s="4"/>
      <c r="UBH1454" s="4"/>
      <c r="UBI1454" s="4"/>
      <c r="UBJ1454" s="4"/>
      <c r="UBK1454" s="4"/>
      <c r="UBL1454" s="4"/>
      <c r="UBM1454" s="4"/>
      <c r="UBN1454" s="4"/>
      <c r="UBO1454" s="4"/>
      <c r="UBP1454" s="4"/>
      <c r="UBQ1454" s="4"/>
      <c r="UBR1454" s="4"/>
      <c r="UBS1454" s="4"/>
      <c r="UBT1454" s="4"/>
      <c r="UBU1454" s="4"/>
      <c r="UBV1454" s="4"/>
      <c r="UBW1454" s="4"/>
      <c r="UBX1454" s="4"/>
      <c r="UBY1454" s="4"/>
      <c r="UBZ1454" s="4"/>
      <c r="UCA1454" s="4"/>
      <c r="UCB1454" s="4"/>
      <c r="UCC1454" s="4"/>
      <c r="UCD1454" s="4"/>
      <c r="UCE1454" s="4"/>
      <c r="UCF1454" s="4"/>
      <c r="UCG1454" s="4"/>
      <c r="UCH1454" s="4"/>
      <c r="UCI1454" s="4"/>
      <c r="UCJ1454" s="4"/>
      <c r="UCK1454" s="4"/>
      <c r="UCL1454" s="4"/>
      <c r="UCM1454" s="4"/>
      <c r="UCN1454" s="4"/>
      <c r="UCO1454" s="4"/>
      <c r="UCP1454" s="4"/>
      <c r="UCQ1454" s="4"/>
      <c r="UCR1454" s="4"/>
      <c r="UCS1454" s="4"/>
      <c r="UCT1454" s="4"/>
      <c r="UCU1454" s="4"/>
      <c r="UCV1454" s="4"/>
      <c r="UCW1454" s="4"/>
      <c r="UCX1454" s="4"/>
      <c r="UCY1454" s="4"/>
      <c r="UCZ1454" s="4"/>
      <c r="UDA1454" s="4"/>
      <c r="UDB1454" s="4"/>
      <c r="UDC1454" s="4"/>
      <c r="UDD1454" s="4"/>
      <c r="UDE1454" s="4"/>
      <c r="UDF1454" s="4"/>
      <c r="UDG1454" s="4"/>
      <c r="UDH1454" s="4"/>
      <c r="UDI1454" s="4"/>
      <c r="UDJ1454" s="4"/>
      <c r="UDK1454" s="4"/>
      <c r="UDL1454" s="4"/>
      <c r="UDM1454" s="4"/>
      <c r="UDN1454" s="4"/>
      <c r="UDO1454" s="4"/>
      <c r="UDP1454" s="4"/>
      <c r="UDQ1454" s="4"/>
      <c r="UDR1454" s="4"/>
      <c r="UDS1454" s="4"/>
      <c r="UDT1454" s="4"/>
      <c r="UDU1454" s="4"/>
      <c r="UDV1454" s="4"/>
      <c r="UDW1454" s="4"/>
      <c r="UDX1454" s="4"/>
      <c r="UDY1454" s="4"/>
      <c r="UDZ1454" s="4"/>
      <c r="UEA1454" s="4"/>
      <c r="UEB1454" s="4"/>
      <c r="UEC1454" s="4"/>
      <c r="UED1454" s="4"/>
      <c r="UEE1454" s="4"/>
      <c r="UEF1454" s="4"/>
      <c r="UEG1454" s="4"/>
      <c r="UEH1454" s="4"/>
      <c r="UEI1454" s="4"/>
      <c r="UEJ1454" s="4"/>
      <c r="UEK1454" s="4"/>
      <c r="UEL1454" s="4"/>
      <c r="UEM1454" s="4"/>
      <c r="UEN1454" s="4"/>
      <c r="UEO1454" s="4"/>
      <c r="UEP1454" s="4"/>
      <c r="UEQ1454" s="4"/>
      <c r="UER1454" s="4"/>
      <c r="UES1454" s="4"/>
      <c r="UET1454" s="4"/>
      <c r="UEU1454" s="4"/>
      <c r="UEV1454" s="4"/>
      <c r="UEW1454" s="4"/>
      <c r="UEX1454" s="4"/>
      <c r="UEY1454" s="4"/>
      <c r="UEZ1454" s="4"/>
      <c r="UFA1454" s="4"/>
      <c r="UFB1454" s="4"/>
      <c r="UFC1454" s="4"/>
      <c r="UFD1454" s="4"/>
      <c r="UFE1454" s="4"/>
      <c r="UFF1454" s="4"/>
      <c r="UFG1454" s="4"/>
      <c r="UFH1454" s="4"/>
      <c r="UFI1454" s="4"/>
      <c r="UFJ1454" s="4"/>
      <c r="UFK1454" s="4"/>
      <c r="UFL1454" s="4"/>
      <c r="UFM1454" s="4"/>
      <c r="UFN1454" s="4"/>
      <c r="UFO1454" s="4"/>
      <c r="UFP1454" s="4"/>
      <c r="UFQ1454" s="4"/>
      <c r="UFR1454" s="4"/>
      <c r="UFS1454" s="4"/>
      <c r="UFT1454" s="4"/>
      <c r="UFU1454" s="4"/>
      <c r="UFV1454" s="4"/>
      <c r="UFW1454" s="4"/>
      <c r="UFX1454" s="4"/>
      <c r="UFY1454" s="4"/>
      <c r="UFZ1454" s="4"/>
      <c r="UGA1454" s="4"/>
      <c r="UGB1454" s="4"/>
      <c r="UGC1454" s="4"/>
      <c r="UGD1454" s="4"/>
      <c r="UGE1454" s="4"/>
      <c r="UGF1454" s="4"/>
      <c r="UGG1454" s="4"/>
      <c r="UGH1454" s="4"/>
      <c r="UGI1454" s="4"/>
      <c r="UGJ1454" s="4"/>
      <c r="UGK1454" s="4"/>
      <c r="UGL1454" s="4"/>
      <c r="UGM1454" s="4"/>
      <c r="UGN1454" s="4"/>
      <c r="UGO1454" s="4"/>
      <c r="UGP1454" s="4"/>
      <c r="UGQ1454" s="4"/>
      <c r="UGR1454" s="4"/>
      <c r="UGS1454" s="4"/>
      <c r="UGT1454" s="4"/>
      <c r="UGU1454" s="4"/>
      <c r="UGV1454" s="4"/>
      <c r="UGW1454" s="4"/>
      <c r="UGX1454" s="4"/>
      <c r="UGY1454" s="4"/>
      <c r="UGZ1454" s="4"/>
      <c r="UHA1454" s="4"/>
      <c r="UHB1454" s="4"/>
      <c r="UHC1454" s="4"/>
      <c r="UHD1454" s="4"/>
      <c r="UHE1454" s="4"/>
      <c r="UHF1454" s="4"/>
      <c r="UHG1454" s="4"/>
      <c r="UHH1454" s="4"/>
      <c r="UHI1454" s="4"/>
      <c r="UHJ1454" s="4"/>
      <c r="UHK1454" s="4"/>
      <c r="UHL1454" s="4"/>
      <c r="UHM1454" s="4"/>
      <c r="UHN1454" s="4"/>
      <c r="UHO1454" s="4"/>
      <c r="UHP1454" s="4"/>
      <c r="UHQ1454" s="4"/>
      <c r="UHR1454" s="4"/>
      <c r="UHS1454" s="4"/>
      <c r="UHT1454" s="4"/>
      <c r="UHU1454" s="4"/>
      <c r="UHV1454" s="4"/>
      <c r="UHW1454" s="4"/>
      <c r="UHX1454" s="4"/>
      <c r="UHY1454" s="4"/>
      <c r="UHZ1454" s="4"/>
      <c r="UIA1454" s="4"/>
      <c r="UIB1454" s="4"/>
      <c r="UIC1454" s="4"/>
      <c r="UID1454" s="4"/>
      <c r="UIE1454" s="4"/>
      <c r="UIF1454" s="4"/>
      <c r="UIG1454" s="4"/>
      <c r="UIH1454" s="4"/>
      <c r="UII1454" s="4"/>
      <c r="UIJ1454" s="4"/>
      <c r="UIK1454" s="4"/>
      <c r="UIL1454" s="4"/>
      <c r="UIM1454" s="4"/>
      <c r="UIN1454" s="4"/>
      <c r="UIO1454" s="4"/>
      <c r="UIP1454" s="4"/>
      <c r="UIQ1454" s="4"/>
      <c r="UIR1454" s="4"/>
      <c r="UIS1454" s="4"/>
      <c r="UIT1454" s="4"/>
      <c r="UIU1454" s="4"/>
      <c r="UIV1454" s="4"/>
      <c r="UIW1454" s="4"/>
      <c r="UIX1454" s="4"/>
      <c r="UIY1454" s="4"/>
      <c r="UIZ1454" s="4"/>
      <c r="UJA1454" s="4"/>
      <c r="UJB1454" s="4"/>
      <c r="UJC1454" s="4"/>
      <c r="UJD1454" s="4"/>
      <c r="UJE1454" s="4"/>
      <c r="UJF1454" s="4"/>
      <c r="UJG1454" s="4"/>
      <c r="UJH1454" s="4"/>
      <c r="UJI1454" s="4"/>
      <c r="UJJ1454" s="4"/>
      <c r="UJK1454" s="4"/>
      <c r="UJL1454" s="4"/>
      <c r="UJM1454" s="4"/>
      <c r="UJN1454" s="4"/>
      <c r="UJO1454" s="4"/>
      <c r="UJP1454" s="4"/>
      <c r="UJQ1454" s="4"/>
      <c r="UJR1454" s="4"/>
      <c r="UJS1454" s="4"/>
      <c r="UJT1454" s="4"/>
      <c r="UJU1454" s="4"/>
      <c r="UJV1454" s="4"/>
      <c r="UJW1454" s="4"/>
      <c r="UJX1454" s="4"/>
      <c r="UJY1454" s="4"/>
      <c r="UJZ1454" s="4"/>
      <c r="UKA1454" s="4"/>
      <c r="UKB1454" s="4"/>
      <c r="UKC1454" s="4"/>
      <c r="UKD1454" s="4"/>
      <c r="UKE1454" s="4"/>
      <c r="UKF1454" s="4"/>
      <c r="UKG1454" s="4"/>
      <c r="UKH1454" s="4"/>
      <c r="UKI1454" s="4"/>
      <c r="UKJ1454" s="4"/>
      <c r="UKK1454" s="4"/>
      <c r="UKL1454" s="4"/>
      <c r="UKM1454" s="4"/>
      <c r="UKN1454" s="4"/>
      <c r="UKO1454" s="4"/>
      <c r="UKP1454" s="4"/>
      <c r="UKQ1454" s="4"/>
      <c r="UKR1454" s="4"/>
      <c r="UKS1454" s="4"/>
      <c r="UKT1454" s="4"/>
      <c r="UKU1454" s="4"/>
      <c r="UKV1454" s="4"/>
      <c r="UKW1454" s="4"/>
      <c r="UKX1454" s="4"/>
      <c r="UKY1454" s="4"/>
      <c r="UKZ1454" s="4"/>
      <c r="ULA1454" s="4"/>
      <c r="ULB1454" s="4"/>
      <c r="ULC1454" s="4"/>
      <c r="ULD1454" s="4"/>
      <c r="ULE1454" s="4"/>
      <c r="ULF1454" s="4"/>
      <c r="ULG1454" s="4"/>
      <c r="ULH1454" s="4"/>
      <c r="ULI1454" s="4"/>
      <c r="ULJ1454" s="4"/>
      <c r="ULK1454" s="4"/>
      <c r="ULL1454" s="4"/>
      <c r="ULM1454" s="4"/>
      <c r="ULN1454" s="4"/>
      <c r="ULO1454" s="4"/>
      <c r="ULP1454" s="4"/>
      <c r="ULQ1454" s="4"/>
      <c r="ULR1454" s="4"/>
      <c r="ULS1454" s="4"/>
      <c r="ULT1454" s="4"/>
      <c r="ULU1454" s="4"/>
      <c r="ULV1454" s="4"/>
      <c r="ULW1454" s="4"/>
      <c r="ULX1454" s="4"/>
      <c r="ULY1454" s="4"/>
      <c r="ULZ1454" s="4"/>
      <c r="UMA1454" s="4"/>
      <c r="UMB1454" s="4"/>
      <c r="UMC1454" s="4"/>
      <c r="UMD1454" s="4"/>
      <c r="UME1454" s="4"/>
      <c r="UMF1454" s="4"/>
      <c r="UMG1454" s="4"/>
      <c r="UMH1454" s="4"/>
      <c r="UMI1454" s="4"/>
      <c r="UMJ1454" s="4"/>
      <c r="UMK1454" s="4"/>
      <c r="UML1454" s="4"/>
      <c r="UMM1454" s="4"/>
      <c r="UMN1454" s="4"/>
      <c r="UMO1454" s="4"/>
      <c r="UMP1454" s="4"/>
      <c r="UMQ1454" s="4"/>
      <c r="UMR1454" s="4"/>
      <c r="UMS1454" s="4"/>
      <c r="UMT1454" s="4"/>
      <c r="UMU1454" s="4"/>
      <c r="UMV1454" s="4"/>
      <c r="UMW1454" s="4"/>
      <c r="UMX1454" s="4"/>
      <c r="UMY1454" s="4"/>
      <c r="UMZ1454" s="4"/>
      <c r="UNA1454" s="4"/>
      <c r="UNB1454" s="4"/>
      <c r="UNC1454" s="4"/>
      <c r="UND1454" s="4"/>
      <c r="UNE1454" s="4"/>
      <c r="UNF1454" s="4"/>
      <c r="UNG1454" s="4"/>
      <c r="UNH1454" s="4"/>
      <c r="UNI1454" s="4"/>
      <c r="UNJ1454" s="4"/>
      <c r="UNK1454" s="4"/>
      <c r="UNL1454" s="4"/>
      <c r="UNM1454" s="4"/>
      <c r="UNN1454" s="4"/>
      <c r="UNO1454" s="4"/>
      <c r="UNP1454" s="4"/>
      <c r="UNQ1454" s="4"/>
      <c r="UNR1454" s="4"/>
      <c r="UNS1454" s="4"/>
      <c r="UNT1454" s="4"/>
      <c r="UNU1454" s="4"/>
      <c r="UNV1454" s="4"/>
      <c r="UNW1454" s="4"/>
      <c r="UNX1454" s="4"/>
      <c r="UNY1454" s="4"/>
      <c r="UNZ1454" s="4"/>
      <c r="UOA1454" s="4"/>
      <c r="UOB1454" s="4"/>
      <c r="UOC1454" s="4"/>
      <c r="UOD1454" s="4"/>
      <c r="UOE1454" s="4"/>
      <c r="UOF1454" s="4"/>
      <c r="UOG1454" s="4"/>
      <c r="UOH1454" s="4"/>
      <c r="UOI1454" s="4"/>
      <c r="UOJ1454" s="4"/>
      <c r="UOK1454" s="4"/>
      <c r="UOL1454" s="4"/>
      <c r="UOM1454" s="4"/>
      <c r="UON1454" s="4"/>
      <c r="UOO1454" s="4"/>
      <c r="UOP1454" s="4"/>
      <c r="UOQ1454" s="4"/>
      <c r="UOR1454" s="4"/>
      <c r="UOS1454" s="4"/>
      <c r="UOT1454" s="4"/>
      <c r="UOU1454" s="4"/>
      <c r="UOV1454" s="4"/>
      <c r="UOW1454" s="4"/>
      <c r="UOX1454" s="4"/>
      <c r="UOY1454" s="4"/>
      <c r="UOZ1454" s="4"/>
      <c r="UPA1454" s="4"/>
      <c r="UPB1454" s="4"/>
      <c r="UPC1454" s="4"/>
      <c r="UPD1454" s="4"/>
      <c r="UPE1454" s="4"/>
      <c r="UPF1454" s="4"/>
      <c r="UPG1454" s="4"/>
      <c r="UPH1454" s="4"/>
      <c r="UPI1454" s="4"/>
      <c r="UPJ1454" s="4"/>
      <c r="UPK1454" s="4"/>
      <c r="UPL1454" s="4"/>
      <c r="UPM1454" s="4"/>
      <c r="UPN1454" s="4"/>
      <c r="UPO1454" s="4"/>
      <c r="UPP1454" s="4"/>
      <c r="UPQ1454" s="4"/>
      <c r="UPR1454" s="4"/>
      <c r="UPS1454" s="4"/>
      <c r="UPT1454" s="4"/>
      <c r="UPU1454" s="4"/>
      <c r="UPV1454" s="4"/>
      <c r="UPW1454" s="4"/>
      <c r="UPX1454" s="4"/>
      <c r="UPY1454" s="4"/>
      <c r="UPZ1454" s="4"/>
      <c r="UQA1454" s="4"/>
      <c r="UQB1454" s="4"/>
      <c r="UQC1454" s="4"/>
      <c r="UQD1454" s="4"/>
      <c r="UQE1454" s="4"/>
      <c r="UQF1454" s="4"/>
      <c r="UQG1454" s="4"/>
      <c r="UQH1454" s="4"/>
      <c r="UQI1454" s="4"/>
      <c r="UQJ1454" s="4"/>
      <c r="UQK1454" s="4"/>
      <c r="UQL1454" s="4"/>
      <c r="UQM1454" s="4"/>
      <c r="UQN1454" s="4"/>
      <c r="UQO1454" s="4"/>
      <c r="UQP1454" s="4"/>
      <c r="UQQ1454" s="4"/>
      <c r="UQR1454" s="4"/>
      <c r="UQS1454" s="4"/>
      <c r="UQT1454" s="4"/>
      <c r="UQU1454" s="4"/>
      <c r="UQV1454" s="4"/>
      <c r="UQW1454" s="4"/>
      <c r="UQX1454" s="4"/>
      <c r="UQY1454" s="4"/>
      <c r="UQZ1454" s="4"/>
      <c r="URA1454" s="4"/>
      <c r="URB1454" s="4"/>
      <c r="URC1454" s="4"/>
      <c r="URD1454" s="4"/>
      <c r="URE1454" s="4"/>
      <c r="URF1454" s="4"/>
      <c r="URG1454" s="4"/>
      <c r="URH1454" s="4"/>
      <c r="URI1454" s="4"/>
      <c r="URJ1454" s="4"/>
      <c r="URK1454" s="4"/>
      <c r="URL1454" s="4"/>
      <c r="URM1454" s="4"/>
      <c r="URN1454" s="4"/>
      <c r="URO1454" s="4"/>
      <c r="URP1454" s="4"/>
      <c r="URQ1454" s="4"/>
      <c r="URR1454" s="4"/>
      <c r="URS1454" s="4"/>
      <c r="URT1454" s="4"/>
      <c r="URU1454" s="4"/>
      <c r="URV1454" s="4"/>
      <c r="URW1454" s="4"/>
      <c r="URX1454" s="4"/>
      <c r="URY1454" s="4"/>
      <c r="URZ1454" s="4"/>
      <c r="USA1454" s="4"/>
      <c r="USB1454" s="4"/>
      <c r="USC1454" s="4"/>
      <c r="USD1454" s="4"/>
      <c r="USE1454" s="4"/>
      <c r="USF1454" s="4"/>
      <c r="USG1454" s="4"/>
      <c r="USH1454" s="4"/>
      <c r="USI1454" s="4"/>
      <c r="USJ1454" s="4"/>
      <c r="USK1454" s="4"/>
      <c r="USL1454" s="4"/>
      <c r="USM1454" s="4"/>
      <c r="USN1454" s="4"/>
      <c r="USO1454" s="4"/>
      <c r="USP1454" s="4"/>
      <c r="USQ1454" s="4"/>
      <c r="USR1454" s="4"/>
      <c r="USS1454" s="4"/>
      <c r="UST1454" s="4"/>
      <c r="USU1454" s="4"/>
      <c r="USV1454" s="4"/>
      <c r="USW1454" s="4"/>
      <c r="USX1454" s="4"/>
      <c r="USY1454" s="4"/>
      <c r="USZ1454" s="4"/>
      <c r="UTA1454" s="4"/>
      <c r="UTB1454" s="4"/>
      <c r="UTC1454" s="4"/>
      <c r="UTD1454" s="4"/>
      <c r="UTE1454" s="4"/>
      <c r="UTF1454" s="4"/>
      <c r="UTG1454" s="4"/>
      <c r="UTH1454" s="4"/>
      <c r="UTI1454" s="4"/>
      <c r="UTJ1454" s="4"/>
      <c r="UTK1454" s="4"/>
      <c r="UTL1454" s="4"/>
      <c r="UTM1454" s="4"/>
      <c r="UTN1454" s="4"/>
      <c r="UTO1454" s="4"/>
      <c r="UTP1454" s="4"/>
      <c r="UTQ1454" s="4"/>
      <c r="UTR1454" s="4"/>
      <c r="UTS1454" s="4"/>
      <c r="UTT1454" s="4"/>
      <c r="UTU1454" s="4"/>
      <c r="UTV1454" s="4"/>
      <c r="UTW1454" s="4"/>
      <c r="UTX1454" s="4"/>
      <c r="UTY1454" s="4"/>
      <c r="UTZ1454" s="4"/>
      <c r="UUA1454" s="4"/>
      <c r="UUB1454" s="4"/>
      <c r="UUC1454" s="4"/>
      <c r="UUD1454" s="4"/>
      <c r="UUE1454" s="4"/>
      <c r="UUF1454" s="4"/>
      <c r="UUG1454" s="4"/>
      <c r="UUH1454" s="4"/>
      <c r="UUI1454" s="4"/>
      <c r="UUJ1454" s="4"/>
      <c r="UUK1454" s="4"/>
      <c r="UUL1454" s="4"/>
      <c r="UUM1454" s="4"/>
      <c r="UUN1454" s="4"/>
      <c r="UUO1454" s="4"/>
      <c r="UUP1454" s="4"/>
      <c r="UUQ1454" s="4"/>
      <c r="UUR1454" s="4"/>
      <c r="UUS1454" s="4"/>
      <c r="UUT1454" s="4"/>
      <c r="UUU1454" s="4"/>
      <c r="UUV1454" s="4"/>
      <c r="UUW1454" s="4"/>
      <c r="UUX1454" s="4"/>
      <c r="UUY1454" s="4"/>
      <c r="UUZ1454" s="4"/>
      <c r="UVA1454" s="4"/>
      <c r="UVB1454" s="4"/>
      <c r="UVC1454" s="4"/>
      <c r="UVD1454" s="4"/>
      <c r="UVE1454" s="4"/>
      <c r="UVF1454" s="4"/>
      <c r="UVG1454" s="4"/>
      <c r="UVH1454" s="4"/>
      <c r="UVI1454" s="4"/>
      <c r="UVJ1454" s="4"/>
      <c r="UVK1454" s="4"/>
      <c r="UVL1454" s="4"/>
      <c r="UVM1454" s="4"/>
      <c r="UVN1454" s="4"/>
      <c r="UVO1454" s="4"/>
      <c r="UVP1454" s="4"/>
      <c r="UVQ1454" s="4"/>
      <c r="UVR1454" s="4"/>
      <c r="UVS1454" s="4"/>
      <c r="UVT1454" s="4"/>
      <c r="UVU1454" s="4"/>
      <c r="UVV1454" s="4"/>
      <c r="UVW1454" s="4"/>
      <c r="UVX1454" s="4"/>
      <c r="UVY1454" s="4"/>
      <c r="UVZ1454" s="4"/>
      <c r="UWA1454" s="4"/>
      <c r="UWB1454" s="4"/>
      <c r="UWC1454" s="4"/>
      <c r="UWD1454" s="4"/>
      <c r="UWE1454" s="4"/>
      <c r="UWF1454" s="4"/>
      <c r="UWG1454" s="4"/>
      <c r="UWH1454" s="4"/>
      <c r="UWI1454" s="4"/>
      <c r="UWJ1454" s="4"/>
      <c r="UWK1454" s="4"/>
      <c r="UWL1454" s="4"/>
      <c r="UWM1454" s="4"/>
      <c r="UWN1454" s="4"/>
      <c r="UWO1454" s="4"/>
      <c r="UWP1454" s="4"/>
      <c r="UWQ1454" s="4"/>
      <c r="UWR1454" s="4"/>
      <c r="UWS1454" s="4"/>
      <c r="UWT1454" s="4"/>
      <c r="UWU1454" s="4"/>
      <c r="UWV1454" s="4"/>
      <c r="UWW1454" s="4"/>
      <c r="UWX1454" s="4"/>
      <c r="UWY1454" s="4"/>
      <c r="UWZ1454" s="4"/>
      <c r="UXA1454" s="4"/>
      <c r="UXB1454" s="4"/>
      <c r="UXC1454" s="4"/>
      <c r="UXD1454" s="4"/>
      <c r="UXE1454" s="4"/>
      <c r="UXF1454" s="4"/>
      <c r="UXG1454" s="4"/>
      <c r="UXH1454" s="4"/>
      <c r="UXI1454" s="4"/>
      <c r="UXJ1454" s="4"/>
      <c r="UXK1454" s="4"/>
      <c r="UXL1454" s="4"/>
      <c r="UXM1454" s="4"/>
      <c r="UXN1454" s="4"/>
      <c r="UXO1454" s="4"/>
      <c r="UXP1454" s="4"/>
      <c r="UXQ1454" s="4"/>
      <c r="UXR1454" s="4"/>
      <c r="UXS1454" s="4"/>
      <c r="UXT1454" s="4"/>
      <c r="UXU1454" s="4"/>
      <c r="UXV1454" s="4"/>
      <c r="UXW1454" s="4"/>
      <c r="UXX1454" s="4"/>
      <c r="UXY1454" s="4"/>
      <c r="UXZ1454" s="4"/>
      <c r="UYA1454" s="4"/>
      <c r="UYB1454" s="4"/>
      <c r="UYC1454" s="4"/>
      <c r="UYD1454" s="4"/>
      <c r="UYE1454" s="4"/>
      <c r="UYF1454" s="4"/>
      <c r="UYG1454" s="4"/>
      <c r="UYH1454" s="4"/>
      <c r="UYI1454" s="4"/>
      <c r="UYJ1454" s="4"/>
      <c r="UYK1454" s="4"/>
      <c r="UYL1454" s="4"/>
      <c r="UYM1454" s="4"/>
      <c r="UYN1454" s="4"/>
      <c r="UYO1454" s="4"/>
      <c r="UYP1454" s="4"/>
      <c r="UYQ1454" s="4"/>
      <c r="UYR1454" s="4"/>
      <c r="UYS1454" s="4"/>
      <c r="UYT1454" s="4"/>
      <c r="UYU1454" s="4"/>
      <c r="UYV1454" s="4"/>
      <c r="UYW1454" s="4"/>
      <c r="UYX1454" s="4"/>
      <c r="UYY1454" s="4"/>
      <c r="UYZ1454" s="4"/>
      <c r="UZA1454" s="4"/>
      <c r="UZB1454" s="4"/>
      <c r="UZC1454" s="4"/>
      <c r="UZD1454" s="4"/>
      <c r="UZE1454" s="4"/>
      <c r="UZF1454" s="4"/>
      <c r="UZG1454" s="4"/>
      <c r="UZH1454" s="4"/>
      <c r="UZI1454" s="4"/>
      <c r="UZJ1454" s="4"/>
      <c r="UZK1454" s="4"/>
      <c r="UZL1454" s="4"/>
      <c r="UZM1454" s="4"/>
      <c r="UZN1454" s="4"/>
      <c r="UZO1454" s="4"/>
      <c r="UZP1454" s="4"/>
      <c r="UZQ1454" s="4"/>
      <c r="UZR1454" s="4"/>
      <c r="UZS1454" s="4"/>
      <c r="UZT1454" s="4"/>
      <c r="UZU1454" s="4"/>
      <c r="UZV1454" s="4"/>
      <c r="UZW1454" s="4"/>
      <c r="UZX1454" s="4"/>
      <c r="UZY1454" s="4"/>
      <c r="UZZ1454" s="4"/>
      <c r="VAA1454" s="4"/>
      <c r="VAB1454" s="4"/>
      <c r="VAC1454" s="4"/>
      <c r="VAD1454" s="4"/>
      <c r="VAE1454" s="4"/>
      <c r="VAF1454" s="4"/>
      <c r="VAG1454" s="4"/>
      <c r="VAH1454" s="4"/>
      <c r="VAI1454" s="4"/>
      <c r="VAJ1454" s="4"/>
      <c r="VAK1454" s="4"/>
      <c r="VAL1454" s="4"/>
      <c r="VAM1454" s="4"/>
      <c r="VAN1454" s="4"/>
      <c r="VAO1454" s="4"/>
      <c r="VAP1454" s="4"/>
      <c r="VAQ1454" s="4"/>
      <c r="VAR1454" s="4"/>
      <c r="VAS1454" s="4"/>
      <c r="VAT1454" s="4"/>
      <c r="VAU1454" s="4"/>
      <c r="VAV1454" s="4"/>
      <c r="VAW1454" s="4"/>
      <c r="VAX1454" s="4"/>
      <c r="VAY1454" s="4"/>
      <c r="VAZ1454" s="4"/>
      <c r="VBA1454" s="4"/>
      <c r="VBB1454" s="4"/>
      <c r="VBC1454" s="4"/>
      <c r="VBD1454" s="4"/>
      <c r="VBE1454" s="4"/>
      <c r="VBF1454" s="4"/>
      <c r="VBG1454" s="4"/>
      <c r="VBH1454" s="4"/>
      <c r="VBI1454" s="4"/>
      <c r="VBJ1454" s="4"/>
      <c r="VBK1454" s="4"/>
      <c r="VBL1454" s="4"/>
      <c r="VBM1454" s="4"/>
      <c r="VBN1454" s="4"/>
      <c r="VBO1454" s="4"/>
      <c r="VBP1454" s="4"/>
      <c r="VBQ1454" s="4"/>
      <c r="VBR1454" s="4"/>
      <c r="VBS1454" s="4"/>
      <c r="VBT1454" s="4"/>
      <c r="VBU1454" s="4"/>
      <c r="VBV1454" s="4"/>
      <c r="VBW1454" s="4"/>
      <c r="VBX1454" s="4"/>
      <c r="VBY1454" s="4"/>
      <c r="VBZ1454" s="4"/>
      <c r="VCA1454" s="4"/>
      <c r="VCB1454" s="4"/>
      <c r="VCC1454" s="4"/>
      <c r="VCD1454" s="4"/>
      <c r="VCE1454" s="4"/>
      <c r="VCF1454" s="4"/>
      <c r="VCG1454" s="4"/>
      <c r="VCH1454" s="4"/>
      <c r="VCI1454" s="4"/>
      <c r="VCJ1454" s="4"/>
      <c r="VCK1454" s="4"/>
      <c r="VCL1454" s="4"/>
      <c r="VCM1454" s="4"/>
      <c r="VCN1454" s="4"/>
      <c r="VCO1454" s="4"/>
      <c r="VCP1454" s="4"/>
      <c r="VCQ1454" s="4"/>
      <c r="VCR1454" s="4"/>
      <c r="VCS1454" s="4"/>
      <c r="VCT1454" s="4"/>
      <c r="VCU1454" s="4"/>
      <c r="VCV1454" s="4"/>
      <c r="VCW1454" s="4"/>
      <c r="VCX1454" s="4"/>
      <c r="VCY1454" s="4"/>
      <c r="VCZ1454" s="4"/>
      <c r="VDA1454" s="4"/>
      <c r="VDB1454" s="4"/>
      <c r="VDC1454" s="4"/>
      <c r="VDD1454" s="4"/>
      <c r="VDE1454" s="4"/>
      <c r="VDF1454" s="4"/>
      <c r="VDG1454" s="4"/>
      <c r="VDH1454" s="4"/>
      <c r="VDI1454" s="4"/>
      <c r="VDJ1454" s="4"/>
      <c r="VDK1454" s="4"/>
      <c r="VDL1454" s="4"/>
      <c r="VDM1454" s="4"/>
      <c r="VDN1454" s="4"/>
      <c r="VDO1454" s="4"/>
      <c r="VDP1454" s="4"/>
      <c r="VDQ1454" s="4"/>
      <c r="VDR1454" s="4"/>
      <c r="VDS1454" s="4"/>
      <c r="VDT1454" s="4"/>
      <c r="VDU1454" s="4"/>
      <c r="VDV1454" s="4"/>
      <c r="VDW1454" s="4"/>
      <c r="VDX1454" s="4"/>
      <c r="VDY1454" s="4"/>
      <c r="VDZ1454" s="4"/>
      <c r="VEA1454" s="4"/>
      <c r="VEB1454" s="4"/>
      <c r="VEC1454" s="4"/>
      <c r="VED1454" s="4"/>
      <c r="VEE1454" s="4"/>
      <c r="VEF1454" s="4"/>
      <c r="VEG1454" s="4"/>
      <c r="VEH1454" s="4"/>
      <c r="VEI1454" s="4"/>
      <c r="VEJ1454" s="4"/>
      <c r="VEK1454" s="4"/>
      <c r="VEL1454" s="4"/>
      <c r="VEM1454" s="4"/>
      <c r="VEN1454" s="4"/>
      <c r="VEO1454" s="4"/>
      <c r="VEP1454" s="4"/>
      <c r="VEQ1454" s="4"/>
      <c r="VER1454" s="4"/>
      <c r="VES1454" s="4"/>
      <c r="VET1454" s="4"/>
      <c r="VEU1454" s="4"/>
      <c r="VEV1454" s="4"/>
      <c r="VEW1454" s="4"/>
      <c r="VEX1454" s="4"/>
      <c r="VEY1454" s="4"/>
      <c r="VEZ1454" s="4"/>
      <c r="VFA1454" s="4"/>
      <c r="VFB1454" s="4"/>
      <c r="VFC1454" s="4"/>
      <c r="VFD1454" s="4"/>
      <c r="VFE1454" s="4"/>
      <c r="VFF1454" s="4"/>
      <c r="VFG1454" s="4"/>
      <c r="VFH1454" s="4"/>
      <c r="VFI1454" s="4"/>
      <c r="VFJ1454" s="4"/>
      <c r="VFK1454" s="4"/>
      <c r="VFL1454" s="4"/>
      <c r="VFM1454" s="4"/>
      <c r="VFN1454" s="4"/>
      <c r="VFO1454" s="4"/>
      <c r="VFP1454" s="4"/>
      <c r="VFQ1454" s="4"/>
      <c r="VFR1454" s="4"/>
      <c r="VFS1454" s="4"/>
      <c r="VFT1454" s="4"/>
      <c r="VFU1454" s="4"/>
      <c r="VFV1454" s="4"/>
      <c r="VFW1454" s="4"/>
      <c r="VFX1454" s="4"/>
      <c r="VFY1454" s="4"/>
      <c r="VFZ1454" s="4"/>
      <c r="VGA1454" s="4"/>
      <c r="VGB1454" s="4"/>
      <c r="VGC1454" s="4"/>
      <c r="VGD1454" s="4"/>
      <c r="VGE1454" s="4"/>
      <c r="VGF1454" s="4"/>
      <c r="VGG1454" s="4"/>
      <c r="VGH1454" s="4"/>
      <c r="VGI1454" s="4"/>
      <c r="VGJ1454" s="4"/>
      <c r="VGK1454" s="4"/>
      <c r="VGL1454" s="4"/>
      <c r="VGM1454" s="4"/>
      <c r="VGN1454" s="4"/>
      <c r="VGO1454" s="4"/>
      <c r="VGP1454" s="4"/>
      <c r="VGQ1454" s="4"/>
      <c r="VGR1454" s="4"/>
      <c r="VGS1454" s="4"/>
      <c r="VGT1454" s="4"/>
      <c r="VGU1454" s="4"/>
      <c r="VGV1454" s="4"/>
      <c r="VGW1454" s="4"/>
      <c r="VGX1454" s="4"/>
      <c r="VGY1454" s="4"/>
      <c r="VGZ1454" s="4"/>
      <c r="VHA1454" s="4"/>
      <c r="VHB1454" s="4"/>
      <c r="VHC1454" s="4"/>
      <c r="VHD1454" s="4"/>
      <c r="VHE1454" s="4"/>
      <c r="VHF1454" s="4"/>
      <c r="VHG1454" s="4"/>
      <c r="VHH1454" s="4"/>
      <c r="VHI1454" s="4"/>
      <c r="VHJ1454" s="4"/>
      <c r="VHK1454" s="4"/>
      <c r="VHL1454" s="4"/>
      <c r="VHM1454" s="4"/>
      <c r="VHN1454" s="4"/>
      <c r="VHO1454" s="4"/>
      <c r="VHP1454" s="4"/>
      <c r="VHQ1454" s="4"/>
      <c r="VHR1454" s="4"/>
      <c r="VHS1454" s="4"/>
      <c r="VHT1454" s="4"/>
      <c r="VHU1454" s="4"/>
      <c r="VHV1454" s="4"/>
      <c r="VHW1454" s="4"/>
      <c r="VHX1454" s="4"/>
      <c r="VHY1454" s="4"/>
      <c r="VHZ1454" s="4"/>
      <c r="VIA1454" s="4"/>
      <c r="VIB1454" s="4"/>
      <c r="VIC1454" s="4"/>
      <c r="VID1454" s="4"/>
      <c r="VIE1454" s="4"/>
      <c r="VIF1454" s="4"/>
      <c r="VIG1454" s="4"/>
      <c r="VIH1454" s="4"/>
      <c r="VII1454" s="4"/>
      <c r="VIJ1454" s="4"/>
      <c r="VIK1454" s="4"/>
      <c r="VIL1454" s="4"/>
      <c r="VIM1454" s="4"/>
      <c r="VIN1454" s="4"/>
      <c r="VIO1454" s="4"/>
      <c r="VIP1454" s="4"/>
      <c r="VIQ1454" s="4"/>
      <c r="VIR1454" s="4"/>
      <c r="VIS1454" s="4"/>
      <c r="VIT1454" s="4"/>
      <c r="VIU1454" s="4"/>
      <c r="VIV1454" s="4"/>
      <c r="VIW1454" s="4"/>
      <c r="VIX1454" s="4"/>
      <c r="VIY1454" s="4"/>
      <c r="VIZ1454" s="4"/>
      <c r="VJA1454" s="4"/>
      <c r="VJB1454" s="4"/>
      <c r="VJC1454" s="4"/>
      <c r="VJD1454" s="4"/>
      <c r="VJE1454" s="4"/>
      <c r="VJF1454" s="4"/>
      <c r="VJG1454" s="4"/>
      <c r="VJH1454" s="4"/>
      <c r="VJI1454" s="4"/>
      <c r="VJJ1454" s="4"/>
      <c r="VJK1454" s="4"/>
      <c r="VJL1454" s="4"/>
      <c r="VJM1454" s="4"/>
      <c r="VJN1454" s="4"/>
      <c r="VJO1454" s="4"/>
      <c r="VJP1454" s="4"/>
      <c r="VJQ1454" s="4"/>
      <c r="VJR1454" s="4"/>
      <c r="VJS1454" s="4"/>
      <c r="VJT1454" s="4"/>
      <c r="VJU1454" s="4"/>
      <c r="VJV1454" s="4"/>
      <c r="VJW1454" s="4"/>
      <c r="VJX1454" s="4"/>
      <c r="VJY1454" s="4"/>
      <c r="VJZ1454" s="4"/>
      <c r="VKA1454" s="4"/>
      <c r="VKB1454" s="4"/>
      <c r="VKC1454" s="4"/>
      <c r="VKD1454" s="4"/>
      <c r="VKE1454" s="4"/>
      <c r="VKF1454" s="4"/>
      <c r="VKG1454" s="4"/>
      <c r="VKH1454" s="4"/>
      <c r="VKI1454" s="4"/>
      <c r="VKJ1454" s="4"/>
      <c r="VKK1454" s="4"/>
      <c r="VKL1454" s="4"/>
      <c r="VKM1454" s="4"/>
      <c r="VKN1454" s="4"/>
      <c r="VKO1454" s="4"/>
      <c r="VKP1454" s="4"/>
      <c r="VKQ1454" s="4"/>
      <c r="VKR1454" s="4"/>
      <c r="VKS1454" s="4"/>
      <c r="VKT1454" s="4"/>
      <c r="VKU1454" s="4"/>
      <c r="VKV1454" s="4"/>
      <c r="VKW1454" s="4"/>
      <c r="VKX1454" s="4"/>
      <c r="VKY1454" s="4"/>
      <c r="VKZ1454" s="4"/>
      <c r="VLA1454" s="4"/>
      <c r="VLB1454" s="4"/>
      <c r="VLC1454" s="4"/>
      <c r="VLD1454" s="4"/>
      <c r="VLE1454" s="4"/>
      <c r="VLF1454" s="4"/>
      <c r="VLG1454" s="4"/>
      <c r="VLH1454" s="4"/>
      <c r="VLI1454" s="4"/>
      <c r="VLJ1454" s="4"/>
      <c r="VLK1454" s="4"/>
      <c r="VLL1454" s="4"/>
      <c r="VLM1454" s="4"/>
      <c r="VLN1454" s="4"/>
      <c r="VLO1454" s="4"/>
      <c r="VLP1454" s="4"/>
      <c r="VLQ1454" s="4"/>
      <c r="VLR1454" s="4"/>
      <c r="VLS1454" s="4"/>
      <c r="VLT1454" s="4"/>
      <c r="VLU1454" s="4"/>
      <c r="VLV1454" s="4"/>
      <c r="VLW1454" s="4"/>
      <c r="VLX1454" s="4"/>
      <c r="VLY1454" s="4"/>
      <c r="VLZ1454" s="4"/>
      <c r="VMA1454" s="4"/>
      <c r="VMB1454" s="4"/>
      <c r="VMC1454" s="4"/>
      <c r="VMD1454" s="4"/>
      <c r="VME1454" s="4"/>
      <c r="VMF1454" s="4"/>
      <c r="VMG1454" s="4"/>
      <c r="VMH1454" s="4"/>
      <c r="VMI1454" s="4"/>
      <c r="VMJ1454" s="4"/>
      <c r="VMK1454" s="4"/>
      <c r="VML1454" s="4"/>
      <c r="VMM1454" s="4"/>
      <c r="VMN1454" s="4"/>
      <c r="VMO1454" s="4"/>
      <c r="VMP1454" s="4"/>
      <c r="VMQ1454" s="4"/>
      <c r="VMR1454" s="4"/>
      <c r="VMS1454" s="4"/>
      <c r="VMT1454" s="4"/>
      <c r="VMU1454" s="4"/>
      <c r="VMV1454" s="4"/>
      <c r="VMW1454" s="4"/>
      <c r="VMX1454" s="4"/>
      <c r="VMY1454" s="4"/>
      <c r="VMZ1454" s="4"/>
      <c r="VNA1454" s="4"/>
      <c r="VNB1454" s="4"/>
      <c r="VNC1454" s="4"/>
      <c r="VND1454" s="4"/>
      <c r="VNE1454" s="4"/>
      <c r="VNF1454" s="4"/>
      <c r="VNG1454" s="4"/>
      <c r="VNH1454" s="4"/>
      <c r="VNI1454" s="4"/>
      <c r="VNJ1454" s="4"/>
      <c r="VNK1454" s="4"/>
      <c r="VNL1454" s="4"/>
      <c r="VNM1454" s="4"/>
      <c r="VNN1454" s="4"/>
      <c r="VNO1454" s="4"/>
      <c r="VNP1454" s="4"/>
      <c r="VNQ1454" s="4"/>
      <c r="VNR1454" s="4"/>
      <c r="VNS1454" s="4"/>
      <c r="VNT1454" s="4"/>
      <c r="VNU1454" s="4"/>
      <c r="VNV1454" s="4"/>
      <c r="VNW1454" s="4"/>
      <c r="VNX1454" s="4"/>
      <c r="VNY1454" s="4"/>
      <c r="VNZ1454" s="4"/>
      <c r="VOA1454" s="4"/>
      <c r="VOB1454" s="4"/>
      <c r="VOC1454" s="4"/>
      <c r="VOD1454" s="4"/>
      <c r="VOE1454" s="4"/>
      <c r="VOF1454" s="4"/>
      <c r="VOG1454" s="4"/>
      <c r="VOH1454" s="4"/>
      <c r="VOI1454" s="4"/>
      <c r="VOJ1454" s="4"/>
      <c r="VOK1454" s="4"/>
      <c r="VOL1454" s="4"/>
      <c r="VOM1454" s="4"/>
      <c r="VON1454" s="4"/>
      <c r="VOO1454" s="4"/>
      <c r="VOP1454" s="4"/>
      <c r="VOQ1454" s="4"/>
      <c r="VOR1454" s="4"/>
      <c r="VOS1454" s="4"/>
      <c r="VOT1454" s="4"/>
      <c r="VOU1454" s="4"/>
      <c r="VOV1454" s="4"/>
      <c r="VOW1454" s="4"/>
      <c r="VOX1454" s="4"/>
      <c r="VOY1454" s="4"/>
      <c r="VOZ1454" s="4"/>
      <c r="VPA1454" s="4"/>
      <c r="VPB1454" s="4"/>
      <c r="VPC1454" s="4"/>
      <c r="VPD1454" s="4"/>
      <c r="VPE1454" s="4"/>
      <c r="VPF1454" s="4"/>
      <c r="VPG1454" s="4"/>
      <c r="VPH1454" s="4"/>
      <c r="VPI1454" s="4"/>
      <c r="VPJ1454" s="4"/>
      <c r="VPK1454" s="4"/>
      <c r="VPL1454" s="4"/>
      <c r="VPM1454" s="4"/>
      <c r="VPN1454" s="4"/>
      <c r="VPO1454" s="4"/>
      <c r="VPP1454" s="4"/>
      <c r="VPQ1454" s="4"/>
      <c r="VPR1454" s="4"/>
      <c r="VPS1454" s="4"/>
      <c r="VPT1454" s="4"/>
      <c r="VPU1454" s="4"/>
      <c r="VPV1454" s="4"/>
      <c r="VPW1454" s="4"/>
      <c r="VPX1454" s="4"/>
      <c r="VPY1454" s="4"/>
      <c r="VPZ1454" s="4"/>
      <c r="VQA1454" s="4"/>
      <c r="VQB1454" s="4"/>
      <c r="VQC1454" s="4"/>
      <c r="VQD1454" s="4"/>
      <c r="VQE1454" s="4"/>
      <c r="VQF1454" s="4"/>
      <c r="VQG1454" s="4"/>
      <c r="VQH1454" s="4"/>
      <c r="VQI1454" s="4"/>
      <c r="VQJ1454" s="4"/>
      <c r="VQK1454" s="4"/>
      <c r="VQL1454" s="4"/>
      <c r="VQM1454" s="4"/>
      <c r="VQN1454" s="4"/>
      <c r="VQO1454" s="4"/>
      <c r="VQP1454" s="4"/>
      <c r="VQQ1454" s="4"/>
      <c r="VQR1454" s="4"/>
      <c r="VQS1454" s="4"/>
      <c r="VQT1454" s="4"/>
      <c r="VQU1454" s="4"/>
      <c r="VQV1454" s="4"/>
      <c r="VQW1454" s="4"/>
      <c r="VQX1454" s="4"/>
      <c r="VQY1454" s="4"/>
      <c r="VQZ1454" s="4"/>
      <c r="VRA1454" s="4"/>
      <c r="VRB1454" s="4"/>
      <c r="VRC1454" s="4"/>
      <c r="VRD1454" s="4"/>
      <c r="VRE1454" s="4"/>
      <c r="VRF1454" s="4"/>
      <c r="VRG1454" s="4"/>
      <c r="VRH1454" s="4"/>
      <c r="VRI1454" s="4"/>
      <c r="VRJ1454" s="4"/>
      <c r="VRK1454" s="4"/>
      <c r="VRL1454" s="4"/>
      <c r="VRM1454" s="4"/>
      <c r="VRN1454" s="4"/>
      <c r="VRO1454" s="4"/>
      <c r="VRP1454" s="4"/>
      <c r="VRQ1454" s="4"/>
      <c r="VRR1454" s="4"/>
      <c r="VRS1454" s="4"/>
      <c r="VRT1454" s="4"/>
      <c r="VRU1454" s="4"/>
      <c r="VRV1454" s="4"/>
      <c r="VRW1454" s="4"/>
      <c r="VRX1454" s="4"/>
      <c r="VRY1454" s="4"/>
      <c r="VRZ1454" s="4"/>
      <c r="VSA1454" s="4"/>
      <c r="VSB1454" s="4"/>
      <c r="VSC1454" s="4"/>
      <c r="VSD1454" s="4"/>
      <c r="VSE1454" s="4"/>
      <c r="VSF1454" s="4"/>
      <c r="VSG1454" s="4"/>
      <c r="VSH1454" s="4"/>
      <c r="VSI1454" s="4"/>
      <c r="VSJ1454" s="4"/>
      <c r="VSK1454" s="4"/>
      <c r="VSL1454" s="4"/>
      <c r="VSM1454" s="4"/>
      <c r="VSN1454" s="4"/>
      <c r="VSO1454" s="4"/>
      <c r="VSP1454" s="4"/>
      <c r="VSQ1454" s="4"/>
      <c r="VSR1454" s="4"/>
      <c r="VSS1454" s="4"/>
      <c r="VST1454" s="4"/>
      <c r="VSU1454" s="4"/>
      <c r="VSV1454" s="4"/>
      <c r="VSW1454" s="4"/>
      <c r="VSX1454" s="4"/>
      <c r="VSY1454" s="4"/>
      <c r="VSZ1454" s="4"/>
      <c r="VTA1454" s="4"/>
      <c r="VTB1454" s="4"/>
      <c r="VTC1454" s="4"/>
      <c r="VTD1454" s="4"/>
      <c r="VTE1454" s="4"/>
      <c r="VTF1454" s="4"/>
      <c r="VTG1454" s="4"/>
      <c r="VTH1454" s="4"/>
      <c r="VTI1454" s="4"/>
      <c r="VTJ1454" s="4"/>
      <c r="VTK1454" s="4"/>
      <c r="VTL1454" s="4"/>
      <c r="VTM1454" s="4"/>
      <c r="VTN1454" s="4"/>
      <c r="VTO1454" s="4"/>
      <c r="VTP1454" s="4"/>
      <c r="VTQ1454" s="4"/>
      <c r="VTR1454" s="4"/>
      <c r="VTS1454" s="4"/>
      <c r="VTT1454" s="4"/>
      <c r="VTU1454" s="4"/>
      <c r="VTV1454" s="4"/>
      <c r="VTW1454" s="4"/>
      <c r="VTX1454" s="4"/>
      <c r="VTY1454" s="4"/>
      <c r="VTZ1454" s="4"/>
      <c r="VUA1454" s="4"/>
      <c r="VUB1454" s="4"/>
      <c r="VUC1454" s="4"/>
      <c r="VUD1454" s="4"/>
      <c r="VUE1454" s="4"/>
      <c r="VUF1454" s="4"/>
      <c r="VUG1454" s="4"/>
      <c r="VUH1454" s="4"/>
      <c r="VUI1454" s="4"/>
      <c r="VUJ1454" s="4"/>
      <c r="VUK1454" s="4"/>
      <c r="VUL1454" s="4"/>
      <c r="VUM1454" s="4"/>
      <c r="VUN1454" s="4"/>
      <c r="VUO1454" s="4"/>
      <c r="VUP1454" s="4"/>
      <c r="VUQ1454" s="4"/>
      <c r="VUR1454" s="4"/>
      <c r="VUS1454" s="4"/>
      <c r="VUT1454" s="4"/>
      <c r="VUU1454" s="4"/>
      <c r="VUV1454" s="4"/>
      <c r="VUW1454" s="4"/>
      <c r="VUX1454" s="4"/>
      <c r="VUY1454" s="4"/>
      <c r="VUZ1454" s="4"/>
      <c r="VVA1454" s="4"/>
      <c r="VVB1454" s="4"/>
      <c r="VVC1454" s="4"/>
      <c r="VVD1454" s="4"/>
      <c r="VVE1454" s="4"/>
      <c r="VVF1454" s="4"/>
      <c r="VVG1454" s="4"/>
      <c r="VVH1454" s="4"/>
      <c r="VVI1454" s="4"/>
      <c r="VVJ1454" s="4"/>
      <c r="VVK1454" s="4"/>
      <c r="VVL1454" s="4"/>
      <c r="VVM1454" s="4"/>
      <c r="VVN1454" s="4"/>
      <c r="VVO1454" s="4"/>
      <c r="VVP1454" s="4"/>
      <c r="VVQ1454" s="4"/>
      <c r="VVR1454" s="4"/>
      <c r="VVS1454" s="4"/>
      <c r="VVT1454" s="4"/>
      <c r="VVU1454" s="4"/>
      <c r="VVV1454" s="4"/>
      <c r="VVW1454" s="4"/>
      <c r="VVX1454" s="4"/>
      <c r="VVY1454" s="4"/>
      <c r="VVZ1454" s="4"/>
      <c r="VWA1454" s="4"/>
      <c r="VWB1454" s="4"/>
      <c r="VWC1454" s="4"/>
      <c r="VWD1454" s="4"/>
      <c r="VWE1454" s="4"/>
      <c r="VWF1454" s="4"/>
      <c r="VWG1454" s="4"/>
      <c r="VWH1454" s="4"/>
      <c r="VWI1454" s="4"/>
      <c r="VWJ1454" s="4"/>
      <c r="VWK1454" s="4"/>
      <c r="VWL1454" s="4"/>
      <c r="VWM1454" s="4"/>
      <c r="VWN1454" s="4"/>
      <c r="VWO1454" s="4"/>
      <c r="VWP1454" s="4"/>
      <c r="VWQ1454" s="4"/>
      <c r="VWR1454" s="4"/>
      <c r="VWS1454" s="4"/>
      <c r="VWT1454" s="4"/>
      <c r="VWU1454" s="4"/>
      <c r="VWV1454" s="4"/>
      <c r="VWW1454" s="4"/>
      <c r="VWX1454" s="4"/>
      <c r="VWY1454" s="4"/>
      <c r="VWZ1454" s="4"/>
      <c r="VXA1454" s="4"/>
      <c r="VXB1454" s="4"/>
      <c r="VXC1454" s="4"/>
      <c r="VXD1454" s="4"/>
      <c r="VXE1454" s="4"/>
      <c r="VXF1454" s="4"/>
      <c r="VXG1454" s="4"/>
      <c r="VXH1454" s="4"/>
      <c r="VXI1454" s="4"/>
      <c r="VXJ1454" s="4"/>
      <c r="VXK1454" s="4"/>
      <c r="VXL1454" s="4"/>
      <c r="VXM1454" s="4"/>
      <c r="VXN1454" s="4"/>
      <c r="VXO1454" s="4"/>
      <c r="VXP1454" s="4"/>
      <c r="VXQ1454" s="4"/>
      <c r="VXR1454" s="4"/>
      <c r="VXS1454" s="4"/>
      <c r="VXT1454" s="4"/>
      <c r="VXU1454" s="4"/>
      <c r="VXV1454" s="4"/>
      <c r="VXW1454" s="4"/>
      <c r="VXX1454" s="4"/>
      <c r="VXY1454" s="4"/>
      <c r="VXZ1454" s="4"/>
      <c r="VYA1454" s="4"/>
      <c r="VYB1454" s="4"/>
      <c r="VYC1454" s="4"/>
      <c r="VYD1454" s="4"/>
      <c r="VYE1454" s="4"/>
      <c r="VYF1454" s="4"/>
      <c r="VYG1454" s="4"/>
      <c r="VYH1454" s="4"/>
      <c r="VYI1454" s="4"/>
      <c r="VYJ1454" s="4"/>
      <c r="VYK1454" s="4"/>
      <c r="VYL1454" s="4"/>
      <c r="VYM1454" s="4"/>
      <c r="VYN1454" s="4"/>
      <c r="VYO1454" s="4"/>
      <c r="VYP1454" s="4"/>
      <c r="VYQ1454" s="4"/>
      <c r="VYR1454" s="4"/>
      <c r="VYS1454" s="4"/>
      <c r="VYT1454" s="4"/>
      <c r="VYU1454" s="4"/>
      <c r="VYV1454" s="4"/>
      <c r="VYW1454" s="4"/>
      <c r="VYX1454" s="4"/>
      <c r="VYY1454" s="4"/>
      <c r="VYZ1454" s="4"/>
      <c r="VZA1454" s="4"/>
      <c r="VZB1454" s="4"/>
      <c r="VZC1454" s="4"/>
      <c r="VZD1454" s="4"/>
      <c r="VZE1454" s="4"/>
      <c r="VZF1454" s="4"/>
      <c r="VZG1454" s="4"/>
      <c r="VZH1454" s="4"/>
      <c r="VZI1454" s="4"/>
      <c r="VZJ1454" s="4"/>
      <c r="VZK1454" s="4"/>
      <c r="VZL1454" s="4"/>
      <c r="VZM1454" s="4"/>
      <c r="VZN1454" s="4"/>
      <c r="VZO1454" s="4"/>
      <c r="VZP1454" s="4"/>
      <c r="VZQ1454" s="4"/>
      <c r="VZR1454" s="4"/>
      <c r="VZS1454" s="4"/>
      <c r="VZT1454" s="4"/>
      <c r="VZU1454" s="4"/>
      <c r="VZV1454" s="4"/>
      <c r="VZW1454" s="4"/>
      <c r="VZX1454" s="4"/>
      <c r="VZY1454" s="4"/>
      <c r="VZZ1454" s="4"/>
      <c r="WAA1454" s="4"/>
      <c r="WAB1454" s="4"/>
      <c r="WAC1454" s="4"/>
      <c r="WAD1454" s="4"/>
      <c r="WAE1454" s="4"/>
      <c r="WAF1454" s="4"/>
      <c r="WAG1454" s="4"/>
      <c r="WAH1454" s="4"/>
      <c r="WAI1454" s="4"/>
      <c r="WAJ1454" s="4"/>
      <c r="WAK1454" s="4"/>
      <c r="WAL1454" s="4"/>
      <c r="WAM1454" s="4"/>
      <c r="WAN1454" s="4"/>
      <c r="WAO1454" s="4"/>
      <c r="WAP1454" s="4"/>
      <c r="WAQ1454" s="4"/>
      <c r="WAR1454" s="4"/>
      <c r="WAS1454" s="4"/>
      <c r="WAT1454" s="4"/>
      <c r="WAU1454" s="4"/>
      <c r="WAV1454" s="4"/>
      <c r="WAW1454" s="4"/>
      <c r="WAX1454" s="4"/>
      <c r="WAY1454" s="4"/>
      <c r="WAZ1454" s="4"/>
      <c r="WBA1454" s="4"/>
      <c r="WBB1454" s="4"/>
      <c r="WBC1454" s="4"/>
      <c r="WBD1454" s="4"/>
      <c r="WBE1454" s="4"/>
      <c r="WBF1454" s="4"/>
      <c r="WBG1454" s="4"/>
      <c r="WBH1454" s="4"/>
      <c r="WBI1454" s="4"/>
      <c r="WBJ1454" s="4"/>
      <c r="WBK1454" s="4"/>
      <c r="WBL1454" s="4"/>
      <c r="WBM1454" s="4"/>
      <c r="WBN1454" s="4"/>
      <c r="WBO1454" s="4"/>
      <c r="WBP1454" s="4"/>
      <c r="WBQ1454" s="4"/>
      <c r="WBR1454" s="4"/>
      <c r="WBS1454" s="4"/>
      <c r="WBT1454" s="4"/>
      <c r="WBU1454" s="4"/>
      <c r="WBV1454" s="4"/>
      <c r="WBW1454" s="4"/>
      <c r="WBX1454" s="4"/>
      <c r="WBY1454" s="4"/>
      <c r="WBZ1454" s="4"/>
      <c r="WCA1454" s="4"/>
      <c r="WCB1454" s="4"/>
      <c r="WCC1454" s="4"/>
      <c r="WCD1454" s="4"/>
      <c r="WCE1454" s="4"/>
      <c r="WCF1454" s="4"/>
      <c r="WCG1454" s="4"/>
      <c r="WCH1454" s="4"/>
      <c r="WCI1454" s="4"/>
      <c r="WCJ1454" s="4"/>
      <c r="WCK1454" s="4"/>
      <c r="WCL1454" s="4"/>
      <c r="WCM1454" s="4"/>
      <c r="WCN1454" s="4"/>
      <c r="WCO1454" s="4"/>
      <c r="WCP1454" s="4"/>
      <c r="WCQ1454" s="4"/>
      <c r="WCR1454" s="4"/>
      <c r="WCS1454" s="4"/>
      <c r="WCT1454" s="4"/>
      <c r="WCU1454" s="4"/>
      <c r="WCV1454" s="4"/>
      <c r="WCW1454" s="4"/>
      <c r="WCX1454" s="4"/>
      <c r="WCY1454" s="4"/>
      <c r="WCZ1454" s="4"/>
      <c r="WDA1454" s="4"/>
      <c r="WDB1454" s="4"/>
      <c r="WDC1454" s="4"/>
      <c r="WDD1454" s="4"/>
      <c r="WDE1454" s="4"/>
      <c r="WDF1454" s="4"/>
      <c r="WDG1454" s="4"/>
      <c r="WDH1454" s="4"/>
      <c r="WDI1454" s="4"/>
      <c r="WDJ1454" s="4"/>
      <c r="WDK1454" s="4"/>
      <c r="WDL1454" s="4"/>
      <c r="WDM1454" s="4"/>
      <c r="WDN1454" s="4"/>
      <c r="WDO1454" s="4"/>
      <c r="WDP1454" s="4"/>
      <c r="WDQ1454" s="4"/>
      <c r="WDR1454" s="4"/>
      <c r="WDS1454" s="4"/>
      <c r="WDT1454" s="4"/>
      <c r="WDU1454" s="4"/>
      <c r="WDV1454" s="4"/>
      <c r="WDW1454" s="4"/>
      <c r="WDX1454" s="4"/>
      <c r="WDY1454" s="4"/>
      <c r="WDZ1454" s="4"/>
      <c r="WEA1454" s="4"/>
      <c r="WEB1454" s="4"/>
      <c r="WEC1454" s="4"/>
      <c r="WED1454" s="4"/>
      <c r="WEE1454" s="4"/>
      <c r="WEF1454" s="4"/>
      <c r="WEG1454" s="4"/>
      <c r="WEH1454" s="4"/>
      <c r="WEI1454" s="4"/>
      <c r="WEJ1454" s="4"/>
      <c r="WEK1454" s="4"/>
      <c r="WEL1454" s="4"/>
      <c r="WEM1454" s="4"/>
      <c r="WEN1454" s="4"/>
      <c r="WEO1454" s="4"/>
      <c r="WEP1454" s="4"/>
      <c r="WEQ1454" s="4"/>
      <c r="WER1454" s="4"/>
      <c r="WES1454" s="4"/>
      <c r="WET1454" s="4"/>
      <c r="WEU1454" s="4"/>
      <c r="WEV1454" s="4"/>
      <c r="WEW1454" s="4"/>
      <c r="WEX1454" s="4"/>
      <c r="WEY1454" s="4"/>
      <c r="WEZ1454" s="4"/>
      <c r="WFA1454" s="4"/>
      <c r="WFB1454" s="4"/>
      <c r="WFC1454" s="4"/>
      <c r="WFD1454" s="4"/>
      <c r="WFE1454" s="4"/>
      <c r="WFF1454" s="4"/>
      <c r="WFG1454" s="4"/>
      <c r="WFH1454" s="4"/>
      <c r="WFI1454" s="4"/>
      <c r="WFJ1454" s="4"/>
      <c r="WFK1454" s="4"/>
      <c r="WFL1454" s="4"/>
      <c r="WFM1454" s="4"/>
      <c r="WFN1454" s="4"/>
      <c r="WFO1454" s="4"/>
      <c r="WFP1454" s="4"/>
      <c r="WFQ1454" s="4"/>
      <c r="WFR1454" s="4"/>
      <c r="WFS1454" s="4"/>
      <c r="WFT1454" s="4"/>
      <c r="WFU1454" s="4"/>
      <c r="WFV1454" s="4"/>
      <c r="WFW1454" s="4"/>
      <c r="WFX1454" s="4"/>
      <c r="WFY1454" s="4"/>
      <c r="WFZ1454" s="4"/>
      <c r="WGA1454" s="4"/>
      <c r="WGB1454" s="4"/>
      <c r="WGC1454" s="4"/>
      <c r="WGD1454" s="4"/>
      <c r="WGE1454" s="4"/>
      <c r="WGF1454" s="4"/>
      <c r="WGG1454" s="4"/>
      <c r="WGH1454" s="4"/>
      <c r="WGI1454" s="4"/>
      <c r="WGJ1454" s="4"/>
      <c r="WGK1454" s="4"/>
      <c r="WGL1454" s="4"/>
      <c r="WGM1454" s="4"/>
      <c r="WGN1454" s="4"/>
      <c r="WGO1454" s="4"/>
      <c r="WGP1454" s="4"/>
      <c r="WGQ1454" s="4"/>
      <c r="WGR1454" s="4"/>
      <c r="WGS1454" s="4"/>
      <c r="WGT1454" s="4"/>
      <c r="WGU1454" s="4"/>
      <c r="WGV1454" s="4"/>
      <c r="WGW1454" s="4"/>
      <c r="WGX1454" s="4"/>
      <c r="WGY1454" s="4"/>
      <c r="WGZ1454" s="4"/>
      <c r="WHA1454" s="4"/>
      <c r="WHB1454" s="4"/>
      <c r="WHC1454" s="4"/>
      <c r="WHD1454" s="4"/>
      <c r="WHE1454" s="4"/>
      <c r="WHF1454" s="4"/>
      <c r="WHG1454" s="4"/>
      <c r="WHH1454" s="4"/>
      <c r="WHI1454" s="4"/>
      <c r="WHJ1454" s="4"/>
      <c r="WHK1454" s="4"/>
      <c r="WHL1454" s="4"/>
      <c r="WHM1454" s="4"/>
      <c r="WHN1454" s="4"/>
      <c r="WHO1454" s="4"/>
      <c r="WHP1454" s="4"/>
      <c r="WHQ1454" s="4"/>
      <c r="WHR1454" s="4"/>
      <c r="WHS1454" s="4"/>
      <c r="WHT1454" s="4"/>
      <c r="WHU1454" s="4"/>
      <c r="WHV1454" s="4"/>
      <c r="WHW1454" s="4"/>
      <c r="WHX1454" s="4"/>
      <c r="WHY1454" s="4"/>
      <c r="WHZ1454" s="4"/>
      <c r="WIA1454" s="4"/>
      <c r="WIB1454" s="4"/>
      <c r="WIC1454" s="4"/>
      <c r="WID1454" s="4"/>
      <c r="WIE1454" s="4"/>
      <c r="WIF1454" s="4"/>
      <c r="WIG1454" s="4"/>
      <c r="WIH1454" s="4"/>
      <c r="WII1454" s="4"/>
      <c r="WIJ1454" s="4"/>
      <c r="WIK1454" s="4"/>
      <c r="WIL1454" s="4"/>
      <c r="WIM1454" s="4"/>
      <c r="WIN1454" s="4"/>
      <c r="WIO1454" s="4"/>
      <c r="WIP1454" s="4"/>
      <c r="WIQ1454" s="4"/>
      <c r="WIR1454" s="4"/>
      <c r="WIS1454" s="4"/>
      <c r="WIT1454" s="4"/>
      <c r="WIU1454" s="4"/>
      <c r="WIV1454" s="4"/>
      <c r="WIW1454" s="4"/>
      <c r="WIX1454" s="4"/>
      <c r="WIY1454" s="4"/>
      <c r="WIZ1454" s="4"/>
      <c r="WJA1454" s="4"/>
      <c r="WJB1454" s="4"/>
      <c r="WJC1454" s="4"/>
      <c r="WJD1454" s="4"/>
      <c r="WJE1454" s="4"/>
      <c r="WJF1454" s="4"/>
      <c r="WJG1454" s="4"/>
      <c r="WJH1454" s="4"/>
      <c r="WJI1454" s="4"/>
      <c r="WJJ1454" s="4"/>
      <c r="WJK1454" s="4"/>
      <c r="WJL1454" s="4"/>
      <c r="WJM1454" s="4"/>
      <c r="WJN1454" s="4"/>
      <c r="WJO1454" s="4"/>
      <c r="WJP1454" s="4"/>
      <c r="WJQ1454" s="4"/>
      <c r="WJR1454" s="4"/>
      <c r="WJS1454" s="4"/>
      <c r="WJT1454" s="4"/>
      <c r="WJU1454" s="4"/>
      <c r="WJV1454" s="4"/>
      <c r="WJW1454" s="4"/>
      <c r="WJX1454" s="4"/>
      <c r="WJY1454" s="4"/>
      <c r="WJZ1454" s="4"/>
      <c r="WKA1454" s="4"/>
      <c r="WKB1454" s="4"/>
      <c r="WKC1454" s="4"/>
      <c r="WKD1454" s="4"/>
      <c r="WKE1454" s="4"/>
      <c r="WKF1454" s="4"/>
      <c r="WKG1454" s="4"/>
      <c r="WKH1454" s="4"/>
      <c r="WKI1454" s="4"/>
      <c r="WKJ1454" s="4"/>
      <c r="WKK1454" s="4"/>
      <c r="WKL1454" s="4"/>
      <c r="WKM1454" s="4"/>
      <c r="WKN1454" s="4"/>
      <c r="WKO1454" s="4"/>
      <c r="WKP1454" s="4"/>
      <c r="WKQ1454" s="4"/>
      <c r="WKR1454" s="4"/>
      <c r="WKS1454" s="4"/>
      <c r="WKT1454" s="4"/>
      <c r="WKU1454" s="4"/>
      <c r="WKV1454" s="4"/>
      <c r="WKW1454" s="4"/>
      <c r="WKX1454" s="4"/>
      <c r="WKY1454" s="4"/>
      <c r="WKZ1454" s="4"/>
      <c r="WLA1454" s="4"/>
      <c r="WLB1454" s="4"/>
      <c r="WLC1454" s="4"/>
      <c r="WLD1454" s="4"/>
      <c r="WLE1454" s="4"/>
      <c r="WLF1454" s="4"/>
      <c r="WLG1454" s="4"/>
      <c r="WLH1454" s="4"/>
      <c r="WLI1454" s="4"/>
      <c r="WLJ1454" s="4"/>
      <c r="WLK1454" s="4"/>
      <c r="WLL1454" s="4"/>
      <c r="WLM1454" s="4"/>
      <c r="WLN1454" s="4"/>
      <c r="WLO1454" s="4"/>
      <c r="WLP1454" s="4"/>
      <c r="WLQ1454" s="4"/>
      <c r="WLR1454" s="4"/>
      <c r="WLS1454" s="4"/>
      <c r="WLT1454" s="4"/>
      <c r="WLU1454" s="4"/>
      <c r="WLV1454" s="4"/>
      <c r="WLW1454" s="4"/>
      <c r="WLX1454" s="4"/>
      <c r="WLY1454" s="4"/>
      <c r="WLZ1454" s="4"/>
      <c r="WMA1454" s="4"/>
      <c r="WMB1454" s="4"/>
      <c r="WMC1454" s="4"/>
      <c r="WMD1454" s="4"/>
      <c r="WME1454" s="4"/>
      <c r="WMF1454" s="4"/>
      <c r="WMG1454" s="4"/>
      <c r="WMH1454" s="4"/>
      <c r="WMI1454" s="4"/>
      <c r="WMJ1454" s="4"/>
      <c r="WMK1454" s="4"/>
      <c r="WML1454" s="4"/>
      <c r="WMM1454" s="4"/>
      <c r="WMN1454" s="4"/>
      <c r="WMO1454" s="4"/>
      <c r="WMP1454" s="4"/>
      <c r="WMQ1454" s="4"/>
      <c r="WMR1454" s="4"/>
      <c r="WMS1454" s="4"/>
      <c r="WMT1454" s="4"/>
      <c r="WMU1454" s="4"/>
      <c r="WMV1454" s="4"/>
      <c r="WMW1454" s="4"/>
      <c r="WMX1454" s="4"/>
      <c r="WMY1454" s="4"/>
      <c r="WMZ1454" s="4"/>
      <c r="WNA1454" s="4"/>
      <c r="WNB1454" s="4"/>
      <c r="WNC1454" s="4"/>
      <c r="WND1454" s="4"/>
      <c r="WNE1454" s="4"/>
      <c r="WNF1454" s="4"/>
      <c r="WNG1454" s="4"/>
      <c r="WNH1454" s="4"/>
      <c r="WNI1454" s="4"/>
      <c r="WNJ1454" s="4"/>
      <c r="WNK1454" s="4"/>
      <c r="WNL1454" s="4"/>
      <c r="WNM1454" s="4"/>
      <c r="WNN1454" s="4"/>
      <c r="WNO1454" s="4"/>
      <c r="WNP1454" s="4"/>
      <c r="WNQ1454" s="4"/>
      <c r="WNR1454" s="4"/>
      <c r="WNS1454" s="4"/>
      <c r="WNT1454" s="4"/>
      <c r="WNU1454" s="4"/>
      <c r="WNV1454" s="4"/>
      <c r="WNW1454" s="4"/>
      <c r="WNX1454" s="4"/>
      <c r="WNY1454" s="4"/>
      <c r="WNZ1454" s="4"/>
      <c r="WOA1454" s="4"/>
      <c r="WOB1454" s="4"/>
      <c r="WOC1454" s="4"/>
      <c r="WOD1454" s="4"/>
      <c r="WOE1454" s="4"/>
      <c r="WOF1454" s="4"/>
      <c r="WOG1454" s="4"/>
      <c r="WOH1454" s="4"/>
      <c r="WOI1454" s="4"/>
      <c r="WOJ1454" s="4"/>
      <c r="WOK1454" s="4"/>
      <c r="WOL1454" s="4"/>
      <c r="WOM1454" s="4"/>
      <c r="WON1454" s="4"/>
      <c r="WOO1454" s="4"/>
      <c r="WOP1454" s="4"/>
      <c r="WOQ1454" s="4"/>
      <c r="WOR1454" s="4"/>
      <c r="WOS1454" s="4"/>
      <c r="WOT1454" s="4"/>
      <c r="WOU1454" s="4"/>
      <c r="WOV1454" s="4"/>
      <c r="WOW1454" s="4"/>
      <c r="WOX1454" s="4"/>
      <c r="WOY1454" s="4"/>
      <c r="WOZ1454" s="4"/>
      <c r="WPA1454" s="4"/>
      <c r="WPB1454" s="4"/>
      <c r="WPC1454" s="4"/>
      <c r="WPD1454" s="4"/>
      <c r="WPE1454" s="4"/>
      <c r="WPF1454" s="4"/>
      <c r="WPG1454" s="4"/>
      <c r="WPH1454" s="4"/>
      <c r="WPI1454" s="4"/>
      <c r="WPJ1454" s="4"/>
      <c r="WPK1454" s="4"/>
      <c r="WPL1454" s="4"/>
      <c r="WPM1454" s="4"/>
      <c r="WPN1454" s="4"/>
      <c r="WPO1454" s="4"/>
      <c r="WPP1454" s="4"/>
      <c r="WPQ1454" s="4"/>
      <c r="WPR1454" s="4"/>
      <c r="WPS1454" s="4"/>
      <c r="WPT1454" s="4"/>
      <c r="WPU1454" s="4"/>
      <c r="WPV1454" s="4"/>
      <c r="WPW1454" s="4"/>
      <c r="WPX1454" s="4"/>
      <c r="WPY1454" s="4"/>
      <c r="WPZ1454" s="4"/>
      <c r="WQA1454" s="4"/>
      <c r="WQB1454" s="4"/>
      <c r="WQC1454" s="4"/>
      <c r="WQD1454" s="4"/>
      <c r="WQE1454" s="4"/>
      <c r="WQF1454" s="4"/>
      <c r="WQG1454" s="4"/>
      <c r="WQH1454" s="4"/>
      <c r="WQI1454" s="4"/>
      <c r="WQJ1454" s="4"/>
      <c r="WQK1454" s="4"/>
      <c r="WQL1454" s="4"/>
      <c r="WQM1454" s="4"/>
      <c r="WQN1454" s="4"/>
      <c r="WQO1454" s="4"/>
      <c r="WQP1454" s="4"/>
      <c r="WQQ1454" s="4"/>
      <c r="WQR1454" s="4"/>
      <c r="WQS1454" s="4"/>
      <c r="WQT1454" s="4"/>
      <c r="WQU1454" s="4"/>
      <c r="WQV1454" s="4"/>
      <c r="WQW1454" s="4"/>
      <c r="WQX1454" s="4"/>
      <c r="WQY1454" s="4"/>
      <c r="WQZ1454" s="4"/>
      <c r="WRA1454" s="4"/>
      <c r="WRB1454" s="4"/>
      <c r="WRC1454" s="4"/>
      <c r="WRD1454" s="4"/>
      <c r="WRE1454" s="4"/>
      <c r="WRF1454" s="4"/>
      <c r="WRG1454" s="4"/>
      <c r="WRH1454" s="4"/>
      <c r="WRI1454" s="4"/>
      <c r="WRJ1454" s="4"/>
      <c r="WRK1454" s="4"/>
      <c r="WRL1454" s="4"/>
      <c r="WRM1454" s="4"/>
      <c r="WRN1454" s="4"/>
      <c r="WRO1454" s="4"/>
      <c r="WRP1454" s="4"/>
      <c r="WRQ1454" s="4"/>
      <c r="WRR1454" s="4"/>
      <c r="WRS1454" s="4"/>
      <c r="WRT1454" s="4"/>
      <c r="WRU1454" s="4"/>
      <c r="WRV1454" s="4"/>
      <c r="WRW1454" s="4"/>
      <c r="WRX1454" s="4"/>
      <c r="WRY1454" s="4"/>
      <c r="WRZ1454" s="4"/>
      <c r="WSA1454" s="4"/>
      <c r="WSB1454" s="4"/>
      <c r="WSC1454" s="4"/>
      <c r="WSD1454" s="4"/>
      <c r="WSE1454" s="4"/>
      <c r="WSF1454" s="4"/>
      <c r="WSG1454" s="4"/>
      <c r="WSH1454" s="4"/>
      <c r="WSI1454" s="4"/>
      <c r="WSJ1454" s="4"/>
      <c r="WSK1454" s="4"/>
      <c r="WSL1454" s="4"/>
      <c r="WSM1454" s="4"/>
      <c r="WSN1454" s="4"/>
      <c r="WSO1454" s="4"/>
      <c r="WSP1454" s="4"/>
      <c r="WSQ1454" s="4"/>
      <c r="WSR1454" s="4"/>
      <c r="WSS1454" s="4"/>
      <c r="WST1454" s="4"/>
      <c r="WSU1454" s="4"/>
      <c r="WSV1454" s="4"/>
      <c r="WSW1454" s="4"/>
      <c r="WSX1454" s="4"/>
      <c r="WSY1454" s="4"/>
      <c r="WSZ1454" s="4"/>
      <c r="WTA1454" s="4"/>
      <c r="WTB1454" s="4"/>
      <c r="WTC1454" s="4"/>
      <c r="WTD1454" s="4"/>
      <c r="WTE1454" s="4"/>
      <c r="WTF1454" s="4"/>
      <c r="WTG1454" s="4"/>
      <c r="WTH1454" s="4"/>
      <c r="WTI1454" s="4"/>
      <c r="WTJ1454" s="4"/>
      <c r="WTK1454" s="4"/>
      <c r="WTL1454" s="4"/>
      <c r="WTM1454" s="4"/>
      <c r="WTN1454" s="4"/>
      <c r="WTO1454" s="4"/>
      <c r="WTP1454" s="4"/>
      <c r="WTQ1454" s="4"/>
      <c r="WTR1454" s="4"/>
      <c r="WTS1454" s="4"/>
      <c r="WTT1454" s="4"/>
      <c r="WTU1454" s="4"/>
      <c r="WTV1454" s="4"/>
      <c r="WTW1454" s="4"/>
      <c r="WTX1454" s="4"/>
      <c r="WTY1454" s="4"/>
      <c r="WTZ1454" s="4"/>
      <c r="WUA1454" s="4"/>
      <c r="WUB1454" s="4"/>
      <c r="WUC1454" s="4"/>
      <c r="WUD1454" s="4"/>
      <c r="WUE1454" s="4"/>
      <c r="WUF1454" s="4"/>
      <c r="WUG1454" s="4"/>
      <c r="WUH1454" s="4"/>
      <c r="WUI1454" s="4"/>
      <c r="WUJ1454" s="4"/>
      <c r="WUK1454" s="4"/>
      <c r="WUL1454" s="4"/>
      <c r="WUM1454" s="4"/>
      <c r="WUN1454" s="4"/>
      <c r="WUO1454" s="4"/>
      <c r="WUP1454" s="4"/>
      <c r="WUQ1454" s="4"/>
      <c r="WUR1454" s="4"/>
      <c r="WUS1454" s="4"/>
      <c r="WUT1454" s="4"/>
      <c r="WUU1454" s="4"/>
      <c r="WUV1454" s="4"/>
      <c r="WUW1454" s="4"/>
      <c r="WUX1454" s="4"/>
      <c r="WUY1454" s="4"/>
      <c r="WUZ1454" s="4"/>
      <c r="WVA1454" s="4"/>
      <c r="WVB1454" s="4"/>
      <c r="WVC1454" s="4"/>
      <c r="WVD1454" s="4"/>
      <c r="WVE1454" s="4"/>
      <c r="WVF1454" s="4"/>
      <c r="WVG1454" s="4"/>
      <c r="WVH1454" s="4"/>
      <c r="WVI1454" s="4"/>
      <c r="WVJ1454" s="4"/>
      <c r="WVK1454" s="4"/>
      <c r="WVL1454" s="4"/>
      <c r="WVM1454" s="4"/>
      <c r="WVN1454" s="4"/>
      <c r="WVO1454" s="4"/>
      <c r="WVP1454" s="4"/>
      <c r="WVQ1454" s="4"/>
      <c r="WVR1454" s="4"/>
      <c r="WVS1454" s="4"/>
      <c r="WVT1454" s="4"/>
      <c r="WVU1454" s="4"/>
      <c r="WVV1454" s="4"/>
      <c r="WVW1454" s="4"/>
      <c r="WVX1454" s="4"/>
      <c r="WVY1454" s="4"/>
      <c r="WVZ1454" s="4"/>
      <c r="WWA1454" s="4"/>
      <c r="WWB1454" s="4"/>
      <c r="WWC1454" s="4"/>
      <c r="WWD1454" s="4"/>
      <c r="WWE1454" s="4"/>
      <c r="WWF1454" s="4"/>
      <c r="WWG1454" s="4"/>
      <c r="WWH1454" s="4"/>
      <c r="WWI1454" s="4"/>
      <c r="WWJ1454" s="4"/>
      <c r="WWK1454" s="4"/>
      <c r="WWL1454" s="4"/>
      <c r="WWM1454" s="4"/>
      <c r="WWN1454" s="4"/>
      <c r="WWO1454" s="4"/>
      <c r="WWP1454" s="4"/>
      <c r="WWQ1454" s="4"/>
      <c r="WWR1454" s="4"/>
      <c r="WWS1454" s="4"/>
      <c r="WWT1454" s="4"/>
      <c r="WWU1454" s="4"/>
      <c r="WWV1454" s="4"/>
      <c r="WWW1454" s="4"/>
      <c r="WWX1454" s="4"/>
      <c r="WWY1454" s="4"/>
      <c r="WWZ1454" s="4"/>
      <c r="WXA1454" s="4"/>
      <c r="WXB1454" s="4"/>
      <c r="WXC1454" s="4"/>
      <c r="WXD1454" s="4"/>
      <c r="WXE1454" s="4"/>
      <c r="WXF1454" s="4"/>
      <c r="WXG1454" s="4"/>
      <c r="WXH1454" s="4"/>
      <c r="WXI1454" s="4"/>
      <c r="WXJ1454" s="4"/>
      <c r="WXK1454" s="4"/>
      <c r="WXL1454" s="4"/>
      <c r="WXM1454" s="4"/>
      <c r="WXN1454" s="4"/>
      <c r="WXO1454" s="4"/>
      <c r="WXP1454" s="4"/>
      <c r="WXQ1454" s="4"/>
      <c r="WXR1454" s="4"/>
      <c r="WXS1454" s="4"/>
      <c r="WXT1454" s="4"/>
      <c r="WXU1454" s="4"/>
      <c r="WXV1454" s="4"/>
      <c r="WXW1454" s="4"/>
      <c r="WXX1454" s="4"/>
      <c r="WXY1454" s="4"/>
      <c r="WXZ1454" s="4"/>
      <c r="WYA1454" s="4"/>
      <c r="WYB1454" s="4"/>
      <c r="WYC1454" s="4"/>
      <c r="WYD1454" s="4"/>
      <c r="WYE1454" s="4"/>
      <c r="WYF1454" s="4"/>
      <c r="WYG1454" s="4"/>
      <c r="WYH1454" s="4"/>
      <c r="WYI1454" s="4"/>
      <c r="WYJ1454" s="4"/>
      <c r="WYK1454" s="4"/>
      <c r="WYL1454" s="4"/>
      <c r="WYM1454" s="4"/>
      <c r="WYN1454" s="4"/>
      <c r="WYO1454" s="4"/>
      <c r="WYP1454" s="4"/>
      <c r="WYQ1454" s="4"/>
      <c r="WYR1454" s="4"/>
      <c r="WYS1454" s="4"/>
      <c r="WYT1454" s="4"/>
      <c r="WYU1454" s="4"/>
      <c r="WYV1454" s="4"/>
      <c r="WYW1454" s="4"/>
      <c r="WYX1454" s="4"/>
      <c r="WYY1454" s="4"/>
      <c r="WYZ1454" s="4"/>
      <c r="WZA1454" s="4"/>
      <c r="WZB1454" s="4"/>
      <c r="WZC1454" s="4"/>
      <c r="WZD1454" s="4"/>
      <c r="WZE1454" s="4"/>
      <c r="WZF1454" s="4"/>
      <c r="WZG1454" s="4"/>
      <c r="WZH1454" s="4"/>
      <c r="WZI1454" s="4"/>
      <c r="WZJ1454" s="4"/>
      <c r="WZK1454" s="4"/>
      <c r="WZL1454" s="4"/>
      <c r="WZM1454" s="4"/>
      <c r="WZN1454" s="4"/>
      <c r="WZO1454" s="4"/>
      <c r="WZP1454" s="4"/>
      <c r="WZQ1454" s="4"/>
      <c r="WZR1454" s="4"/>
      <c r="WZS1454" s="4"/>
      <c r="WZT1454" s="4"/>
      <c r="WZU1454" s="4"/>
      <c r="WZV1454" s="4"/>
      <c r="WZW1454" s="4"/>
      <c r="WZX1454" s="4"/>
      <c r="WZY1454" s="4"/>
      <c r="WZZ1454" s="4"/>
      <c r="XAA1454" s="4"/>
      <c r="XAB1454" s="4"/>
      <c r="XAC1454" s="4"/>
      <c r="XAD1454" s="4"/>
      <c r="XAE1454" s="4"/>
      <c r="XAF1454" s="4"/>
      <c r="XAG1454" s="4"/>
      <c r="XAH1454" s="4"/>
      <c r="XAI1454" s="4"/>
      <c r="XAJ1454" s="4"/>
      <c r="XAK1454" s="4"/>
      <c r="XAL1454" s="4"/>
      <c r="XAM1454" s="4"/>
      <c r="XAN1454" s="4"/>
      <c r="XAO1454" s="4"/>
      <c r="XAP1454" s="4"/>
      <c r="XAQ1454" s="4"/>
      <c r="XAR1454" s="4"/>
      <c r="XAS1454" s="4"/>
      <c r="XAT1454" s="4"/>
      <c r="XAU1454" s="4"/>
      <c r="XAV1454" s="4"/>
      <c r="XAW1454" s="4"/>
      <c r="XAX1454" s="4"/>
      <c r="XAY1454" s="4"/>
      <c r="XAZ1454" s="4"/>
      <c r="XBA1454" s="4"/>
      <c r="XBB1454" s="4"/>
      <c r="XBC1454" s="4"/>
      <c r="XBD1454" s="4"/>
      <c r="XBE1454" s="4"/>
      <c r="XBF1454" s="4"/>
      <c r="XBG1454" s="4"/>
      <c r="XBH1454" s="4"/>
      <c r="XBI1454" s="4"/>
      <c r="XBJ1454" s="4"/>
      <c r="XBK1454" s="4"/>
      <c r="XBL1454" s="4"/>
      <c r="XBM1454" s="4"/>
      <c r="XBN1454" s="4"/>
      <c r="XBO1454" s="4"/>
      <c r="XBP1454" s="4"/>
      <c r="XBQ1454" s="4"/>
      <c r="XBR1454" s="4"/>
      <c r="XBS1454" s="4"/>
      <c r="XBT1454" s="4"/>
      <c r="XBU1454" s="4"/>
      <c r="XBV1454" s="4"/>
      <c r="XBW1454" s="4"/>
      <c r="XBX1454" s="4"/>
      <c r="XBY1454" s="4"/>
      <c r="XBZ1454" s="4"/>
      <c r="XCA1454" s="4"/>
      <c r="XCB1454" s="4"/>
      <c r="XCC1454" s="4"/>
      <c r="XCD1454" s="4"/>
      <c r="XCE1454" s="4"/>
      <c r="XCF1454" s="4"/>
      <c r="XCG1454" s="4"/>
      <c r="XCH1454" s="4"/>
      <c r="XCI1454" s="4"/>
      <c r="XCJ1454" s="4"/>
      <c r="XCK1454" s="4"/>
      <c r="XCL1454" s="4"/>
      <c r="XCM1454" s="4"/>
      <c r="XCN1454" s="4"/>
      <c r="XCO1454" s="4"/>
      <c r="XCP1454" s="4"/>
    </row>
    <row r="1455" spans="1:16318" s="6" customFormat="1" ht="15" x14ac:dyDescent="0.25">
      <c r="A1455" s="5" t="s">
        <v>6061</v>
      </c>
      <c r="B1455" s="5" t="s">
        <v>6062</v>
      </c>
      <c r="C1455" s="5" t="s">
        <v>104</v>
      </c>
      <c r="D1455" s="5" t="s">
        <v>61</v>
      </c>
      <c r="E1455" s="21">
        <v>1997</v>
      </c>
      <c r="F1455" s="5" t="s">
        <v>6063</v>
      </c>
      <c r="G1455" s="42">
        <v>6</v>
      </c>
      <c r="H1455" s="5" t="s">
        <v>6064</v>
      </c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  <c r="IG1455" s="4"/>
      <c r="IH1455" s="4"/>
      <c r="II1455" s="4"/>
      <c r="IJ1455" s="4"/>
      <c r="IK1455" s="4"/>
      <c r="IL1455" s="4"/>
      <c r="IM1455" s="4"/>
      <c r="IN1455" s="4"/>
      <c r="IO1455" s="4"/>
      <c r="IP1455" s="4"/>
      <c r="IQ1455" s="4"/>
      <c r="IR1455" s="4"/>
      <c r="IS1455" s="4"/>
      <c r="IT1455" s="4"/>
      <c r="IU1455" s="4"/>
      <c r="IV1455" s="4"/>
      <c r="IW1455" s="4"/>
      <c r="IX1455" s="4"/>
      <c r="IY1455" s="4"/>
      <c r="IZ1455" s="4"/>
      <c r="JA1455" s="4"/>
      <c r="JB1455" s="4"/>
      <c r="JC1455" s="4"/>
      <c r="JD1455" s="4"/>
      <c r="JE1455" s="4"/>
      <c r="JF1455" s="4"/>
      <c r="JG1455" s="4"/>
      <c r="JH1455" s="4"/>
      <c r="JI1455" s="4"/>
      <c r="JJ1455" s="4"/>
      <c r="JK1455" s="4"/>
      <c r="JL1455" s="4"/>
      <c r="JM1455" s="4"/>
      <c r="JN1455" s="4"/>
      <c r="JO1455" s="4"/>
      <c r="JP1455" s="4"/>
      <c r="JQ1455" s="4"/>
      <c r="JR1455" s="4"/>
      <c r="JS1455" s="4"/>
      <c r="JT1455" s="4"/>
      <c r="JU1455" s="4"/>
      <c r="JV1455" s="4"/>
      <c r="JW1455" s="4"/>
      <c r="JX1455" s="4"/>
      <c r="JY1455" s="4"/>
      <c r="JZ1455" s="4"/>
      <c r="KA1455" s="4"/>
      <c r="KB1455" s="4"/>
      <c r="KC1455" s="4"/>
      <c r="KD1455" s="4"/>
      <c r="KE1455" s="4"/>
      <c r="KF1455" s="4"/>
      <c r="KG1455" s="4"/>
      <c r="KH1455" s="4"/>
      <c r="KI1455" s="4"/>
      <c r="KJ1455" s="4"/>
      <c r="KK1455" s="4"/>
      <c r="KL1455" s="4"/>
      <c r="KM1455" s="4"/>
      <c r="KN1455" s="4"/>
      <c r="KO1455" s="4"/>
      <c r="KP1455" s="4"/>
      <c r="KQ1455" s="4"/>
      <c r="KR1455" s="4"/>
      <c r="KS1455" s="4"/>
      <c r="KT1455" s="4"/>
      <c r="KU1455" s="4"/>
      <c r="KV1455" s="4"/>
      <c r="KW1455" s="4"/>
      <c r="KX1455" s="4"/>
      <c r="KY1455" s="4"/>
      <c r="KZ1455" s="4"/>
      <c r="LA1455" s="4"/>
      <c r="LB1455" s="4"/>
      <c r="LC1455" s="4"/>
      <c r="LD1455" s="4"/>
      <c r="LE1455" s="4"/>
      <c r="LF1455" s="4"/>
      <c r="LG1455" s="4"/>
      <c r="LH1455" s="4"/>
      <c r="LI1455" s="4"/>
      <c r="LJ1455" s="4"/>
      <c r="LK1455" s="4"/>
      <c r="LL1455" s="4"/>
      <c r="LM1455" s="4"/>
      <c r="LN1455" s="4"/>
      <c r="LO1455" s="4"/>
      <c r="LP1455" s="4"/>
      <c r="LQ1455" s="4"/>
      <c r="LR1455" s="4"/>
      <c r="LS1455" s="4"/>
      <c r="LT1455" s="4"/>
      <c r="LU1455" s="4"/>
      <c r="LV1455" s="4"/>
      <c r="LW1455" s="4"/>
      <c r="LX1455" s="4"/>
      <c r="LY1455" s="4"/>
      <c r="LZ1455" s="4"/>
      <c r="MA1455" s="4"/>
      <c r="MB1455" s="4"/>
      <c r="MC1455" s="4"/>
      <c r="MD1455" s="4"/>
      <c r="ME1455" s="4"/>
      <c r="MF1455" s="4"/>
      <c r="MG1455" s="4"/>
      <c r="MH1455" s="4"/>
      <c r="MI1455" s="4"/>
      <c r="MJ1455" s="4"/>
      <c r="MK1455" s="4"/>
      <c r="ML1455" s="4"/>
      <c r="MM1455" s="4"/>
      <c r="MN1455" s="4"/>
      <c r="MO1455" s="4"/>
      <c r="MP1455" s="4"/>
      <c r="MQ1455" s="4"/>
      <c r="MR1455" s="4"/>
      <c r="MS1455" s="4"/>
      <c r="MT1455" s="4"/>
      <c r="MU1455" s="4"/>
      <c r="MV1455" s="4"/>
      <c r="MW1455" s="4"/>
      <c r="MX1455" s="4"/>
      <c r="MY1455" s="4"/>
      <c r="MZ1455" s="4"/>
      <c r="NA1455" s="4"/>
      <c r="NB1455" s="4"/>
      <c r="NC1455" s="4"/>
      <c r="ND1455" s="4"/>
      <c r="NE1455" s="4"/>
      <c r="NF1455" s="4"/>
      <c r="NG1455" s="4"/>
      <c r="NH1455" s="4"/>
      <c r="NI1455" s="4"/>
      <c r="NJ1455" s="4"/>
      <c r="NK1455" s="4"/>
      <c r="NL1455" s="4"/>
      <c r="NM1455" s="4"/>
      <c r="NN1455" s="4"/>
      <c r="NO1455" s="4"/>
      <c r="NP1455" s="4"/>
      <c r="NQ1455" s="4"/>
      <c r="NR1455" s="4"/>
      <c r="NS1455" s="4"/>
      <c r="NT1455" s="4"/>
      <c r="NU1455" s="4"/>
      <c r="NV1455" s="4"/>
      <c r="NW1455" s="4"/>
      <c r="NX1455" s="4"/>
      <c r="NY1455" s="4"/>
      <c r="NZ1455" s="4"/>
      <c r="OA1455" s="4"/>
      <c r="OB1455" s="4"/>
      <c r="OC1455" s="4"/>
      <c r="OD1455" s="4"/>
      <c r="OE1455" s="4"/>
      <c r="OF1455" s="4"/>
      <c r="OG1455" s="4"/>
      <c r="OH1455" s="4"/>
      <c r="OI1455" s="4"/>
      <c r="OJ1455" s="4"/>
      <c r="OK1455" s="4"/>
      <c r="OL1455" s="4"/>
      <c r="OM1455" s="4"/>
      <c r="ON1455" s="4"/>
      <c r="OO1455" s="4"/>
      <c r="OP1455" s="4"/>
      <c r="OQ1455" s="4"/>
      <c r="OR1455" s="4"/>
      <c r="OS1455" s="4"/>
      <c r="OT1455" s="4"/>
      <c r="OU1455" s="4"/>
      <c r="OV1455" s="4"/>
      <c r="OW1455" s="4"/>
      <c r="OX1455" s="4"/>
      <c r="OY1455" s="4"/>
      <c r="OZ1455" s="4"/>
      <c r="PA1455" s="4"/>
      <c r="PB1455" s="4"/>
      <c r="PC1455" s="4"/>
      <c r="PD1455" s="4"/>
      <c r="PE1455" s="4"/>
      <c r="PF1455" s="4"/>
      <c r="PG1455" s="4"/>
      <c r="PH1455" s="4"/>
      <c r="PI1455" s="4"/>
      <c r="PJ1455" s="4"/>
      <c r="PK1455" s="4"/>
      <c r="PL1455" s="4"/>
      <c r="PM1455" s="4"/>
      <c r="PN1455" s="4"/>
      <c r="PO1455" s="4"/>
      <c r="PP1455" s="4"/>
      <c r="PQ1455" s="4"/>
      <c r="PR1455" s="4"/>
      <c r="PS1455" s="4"/>
      <c r="PT1455" s="4"/>
      <c r="PU1455" s="4"/>
      <c r="PV1455" s="4"/>
      <c r="PW1455" s="4"/>
      <c r="PX1455" s="4"/>
      <c r="PY1455" s="4"/>
      <c r="PZ1455" s="4"/>
      <c r="QA1455" s="4"/>
      <c r="QB1455" s="4"/>
      <c r="QC1455" s="4"/>
      <c r="QD1455" s="4"/>
      <c r="QE1455" s="4"/>
      <c r="QF1455" s="4"/>
      <c r="QG1455" s="4"/>
      <c r="QH1455" s="4"/>
      <c r="QI1455" s="4"/>
      <c r="QJ1455" s="4"/>
      <c r="QK1455" s="4"/>
      <c r="QL1455" s="4"/>
      <c r="QM1455" s="4"/>
      <c r="QN1455" s="4"/>
      <c r="QO1455" s="4"/>
      <c r="QP1455" s="4"/>
      <c r="QQ1455" s="4"/>
      <c r="QR1455" s="4"/>
      <c r="QS1455" s="4"/>
      <c r="QT1455" s="4"/>
      <c r="QU1455" s="4"/>
      <c r="QV1455" s="4"/>
      <c r="QW1455" s="4"/>
      <c r="QX1455" s="4"/>
      <c r="QY1455" s="4"/>
      <c r="QZ1455" s="4"/>
      <c r="RA1455" s="4"/>
      <c r="RB1455" s="4"/>
      <c r="RC1455" s="4"/>
      <c r="RD1455" s="4"/>
      <c r="RE1455" s="4"/>
      <c r="RF1455" s="4"/>
      <c r="RG1455" s="4"/>
      <c r="RH1455" s="4"/>
      <c r="RI1455" s="4"/>
      <c r="RJ1455" s="4"/>
      <c r="RK1455" s="4"/>
      <c r="RL1455" s="4"/>
      <c r="RM1455" s="4"/>
      <c r="RN1455" s="4"/>
      <c r="RO1455" s="4"/>
      <c r="RP1455" s="4"/>
      <c r="RQ1455" s="4"/>
      <c r="RR1455" s="4"/>
      <c r="RS1455" s="4"/>
      <c r="RT1455" s="4"/>
      <c r="RU1455" s="4"/>
      <c r="RV1455" s="4"/>
      <c r="RW1455" s="4"/>
      <c r="RX1455" s="4"/>
      <c r="RY1455" s="4"/>
      <c r="RZ1455" s="4"/>
      <c r="SA1455" s="4"/>
      <c r="SB1455" s="4"/>
      <c r="SC1455" s="4"/>
      <c r="SD1455" s="4"/>
      <c r="SE1455" s="4"/>
      <c r="SF1455" s="4"/>
      <c r="SG1455" s="4"/>
      <c r="SH1455" s="4"/>
      <c r="SI1455" s="4"/>
      <c r="SJ1455" s="4"/>
      <c r="SK1455" s="4"/>
      <c r="SL1455" s="4"/>
      <c r="SM1455" s="4"/>
      <c r="SN1455" s="4"/>
      <c r="SO1455" s="4"/>
      <c r="SP1455" s="4"/>
      <c r="SQ1455" s="4"/>
      <c r="SR1455" s="4"/>
      <c r="SS1455" s="4"/>
      <c r="ST1455" s="4"/>
      <c r="SU1455" s="4"/>
      <c r="SV1455" s="4"/>
      <c r="SW1455" s="4"/>
      <c r="SX1455" s="4"/>
      <c r="SY1455" s="4"/>
      <c r="SZ1455" s="4"/>
      <c r="TA1455" s="4"/>
      <c r="TB1455" s="4"/>
      <c r="TC1455" s="4"/>
      <c r="TD1455" s="4"/>
      <c r="TE1455" s="4"/>
      <c r="TF1455" s="4"/>
      <c r="TG1455" s="4"/>
      <c r="TH1455" s="4"/>
      <c r="TI1455" s="4"/>
      <c r="TJ1455" s="4"/>
      <c r="TK1455" s="4"/>
      <c r="TL1455" s="4"/>
      <c r="TM1455" s="4"/>
      <c r="TN1455" s="4"/>
      <c r="TO1455" s="4"/>
      <c r="TP1455" s="4"/>
      <c r="TQ1455" s="4"/>
      <c r="TR1455" s="4"/>
      <c r="TS1455" s="4"/>
      <c r="TT1455" s="4"/>
      <c r="TU1455" s="4"/>
      <c r="TV1455" s="4"/>
      <c r="TW1455" s="4"/>
      <c r="TX1455" s="4"/>
      <c r="TY1455" s="4"/>
      <c r="TZ1455" s="4"/>
      <c r="UA1455" s="4"/>
      <c r="UB1455" s="4"/>
      <c r="UC1455" s="4"/>
      <c r="UD1455" s="4"/>
      <c r="UE1455" s="4"/>
      <c r="UF1455" s="4"/>
      <c r="UG1455" s="4"/>
      <c r="UH1455" s="4"/>
      <c r="UI1455" s="4"/>
      <c r="UJ1455" s="4"/>
      <c r="UK1455" s="4"/>
      <c r="UL1455" s="4"/>
      <c r="UM1455" s="4"/>
      <c r="UN1455" s="4"/>
      <c r="UO1455" s="4"/>
      <c r="UP1455" s="4"/>
      <c r="UQ1455" s="4"/>
      <c r="UR1455" s="4"/>
      <c r="US1455" s="4"/>
      <c r="UT1455" s="4"/>
      <c r="UU1455" s="4"/>
      <c r="UV1455" s="4"/>
      <c r="UW1455" s="4"/>
      <c r="UX1455" s="4"/>
      <c r="UY1455" s="4"/>
      <c r="UZ1455" s="4"/>
      <c r="VA1455" s="4"/>
      <c r="VB1455" s="4"/>
      <c r="VC1455" s="4"/>
      <c r="VD1455" s="4"/>
      <c r="VE1455" s="4"/>
      <c r="VF1455" s="4"/>
      <c r="VG1455" s="4"/>
      <c r="VH1455" s="4"/>
      <c r="VI1455" s="4"/>
      <c r="VJ1455" s="4"/>
      <c r="VK1455" s="4"/>
      <c r="VL1455" s="4"/>
      <c r="VM1455" s="4"/>
      <c r="VN1455" s="4"/>
      <c r="VO1455" s="4"/>
      <c r="VP1455" s="4"/>
      <c r="VQ1455" s="4"/>
      <c r="VR1455" s="4"/>
      <c r="VS1455" s="4"/>
      <c r="VT1455" s="4"/>
      <c r="VU1455" s="4"/>
      <c r="VV1455" s="4"/>
      <c r="VW1455" s="4"/>
      <c r="VX1455" s="4"/>
      <c r="VY1455" s="4"/>
      <c r="VZ1455" s="4"/>
      <c r="WA1455" s="4"/>
      <c r="WB1455" s="4"/>
      <c r="WC1455" s="4"/>
      <c r="WD1455" s="4"/>
      <c r="WE1455" s="4"/>
      <c r="WF1455" s="4"/>
      <c r="WG1455" s="4"/>
      <c r="WH1455" s="4"/>
      <c r="WI1455" s="4"/>
      <c r="WJ1455" s="4"/>
      <c r="WK1455" s="4"/>
      <c r="WL1455" s="4"/>
      <c r="WM1455" s="4"/>
      <c r="WN1455" s="4"/>
      <c r="WO1455" s="4"/>
      <c r="WP1455" s="4"/>
      <c r="WQ1455" s="4"/>
      <c r="WR1455" s="4"/>
      <c r="WS1455" s="4"/>
      <c r="WT1455" s="4"/>
      <c r="WU1455" s="4"/>
      <c r="WV1455" s="4"/>
      <c r="WW1455" s="4"/>
      <c r="WX1455" s="4"/>
      <c r="WY1455" s="4"/>
      <c r="WZ1455" s="4"/>
      <c r="XA1455" s="4"/>
      <c r="XB1455" s="4"/>
      <c r="XC1455" s="4"/>
      <c r="XD1455" s="4"/>
      <c r="XE1455" s="4"/>
      <c r="XF1455" s="4"/>
      <c r="XG1455" s="4"/>
      <c r="XH1455" s="4"/>
      <c r="XI1455" s="4"/>
      <c r="XJ1455" s="4"/>
      <c r="XK1455" s="4"/>
      <c r="XL1455" s="4"/>
      <c r="XM1455" s="4"/>
      <c r="XN1455" s="4"/>
      <c r="XO1455" s="4"/>
      <c r="XP1455" s="4"/>
      <c r="XQ1455" s="4"/>
      <c r="XR1455" s="4"/>
      <c r="XS1455" s="4"/>
      <c r="XT1455" s="4"/>
      <c r="XU1455" s="4"/>
      <c r="XV1455" s="4"/>
      <c r="XW1455" s="4"/>
      <c r="XX1455" s="4"/>
      <c r="XY1455" s="4"/>
      <c r="XZ1455" s="4"/>
      <c r="YA1455" s="4"/>
      <c r="YB1455" s="4"/>
      <c r="YC1455" s="4"/>
      <c r="YD1455" s="4"/>
      <c r="YE1455" s="4"/>
      <c r="YF1455" s="4"/>
      <c r="YG1455" s="4"/>
      <c r="YH1455" s="4"/>
      <c r="YI1455" s="4"/>
      <c r="YJ1455" s="4"/>
      <c r="YK1455" s="4"/>
      <c r="YL1455" s="4"/>
      <c r="YM1455" s="4"/>
      <c r="YN1455" s="4"/>
      <c r="YO1455" s="4"/>
      <c r="YP1455" s="4"/>
      <c r="YQ1455" s="4"/>
      <c r="YR1455" s="4"/>
      <c r="YS1455" s="4"/>
      <c r="YT1455" s="4"/>
      <c r="YU1455" s="4"/>
      <c r="YV1455" s="4"/>
      <c r="YW1455" s="4"/>
      <c r="YX1455" s="4"/>
      <c r="YY1455" s="4"/>
      <c r="YZ1455" s="4"/>
      <c r="ZA1455" s="4"/>
      <c r="ZB1455" s="4"/>
      <c r="ZC1455" s="4"/>
      <c r="ZD1455" s="4"/>
      <c r="ZE1455" s="4"/>
      <c r="ZF1455" s="4"/>
      <c r="ZG1455" s="4"/>
      <c r="ZH1455" s="4"/>
      <c r="ZI1455" s="4"/>
      <c r="ZJ1455" s="4"/>
      <c r="ZK1455" s="4"/>
      <c r="ZL1455" s="4"/>
      <c r="ZM1455" s="4"/>
      <c r="ZN1455" s="4"/>
      <c r="ZO1455" s="4"/>
      <c r="ZP1455" s="4"/>
      <c r="ZQ1455" s="4"/>
      <c r="ZR1455" s="4"/>
      <c r="ZS1455" s="4"/>
      <c r="ZT1455" s="4"/>
      <c r="ZU1455" s="4"/>
      <c r="ZV1455" s="4"/>
      <c r="ZW1455" s="4"/>
      <c r="ZX1455" s="4"/>
      <c r="ZY1455" s="4"/>
      <c r="ZZ1455" s="4"/>
      <c r="AAA1455" s="4"/>
      <c r="AAB1455" s="4"/>
      <c r="AAC1455" s="4"/>
      <c r="AAD1455" s="4"/>
      <c r="AAE1455" s="4"/>
      <c r="AAF1455" s="4"/>
      <c r="AAG1455" s="4"/>
      <c r="AAH1455" s="4"/>
      <c r="AAI1455" s="4"/>
      <c r="AAJ1455" s="4"/>
      <c r="AAK1455" s="4"/>
      <c r="AAL1455" s="4"/>
      <c r="AAM1455" s="4"/>
      <c r="AAN1455" s="4"/>
      <c r="AAO1455" s="4"/>
      <c r="AAP1455" s="4"/>
      <c r="AAQ1455" s="4"/>
      <c r="AAR1455" s="4"/>
      <c r="AAS1455" s="4"/>
      <c r="AAT1455" s="4"/>
      <c r="AAU1455" s="4"/>
      <c r="AAV1455" s="4"/>
      <c r="AAW1455" s="4"/>
      <c r="AAX1455" s="4"/>
      <c r="AAY1455" s="4"/>
      <c r="AAZ1455" s="4"/>
      <c r="ABA1455" s="4"/>
      <c r="ABB1455" s="4"/>
      <c r="ABC1455" s="4"/>
      <c r="ABD1455" s="4"/>
      <c r="ABE1455" s="4"/>
      <c r="ABF1455" s="4"/>
      <c r="ABG1455" s="4"/>
      <c r="ABH1455" s="4"/>
      <c r="ABI1455" s="4"/>
      <c r="ABJ1455" s="4"/>
      <c r="ABK1455" s="4"/>
      <c r="ABL1455" s="4"/>
      <c r="ABM1455" s="4"/>
      <c r="ABN1455" s="4"/>
      <c r="ABO1455" s="4"/>
      <c r="ABP1455" s="4"/>
      <c r="ABQ1455" s="4"/>
      <c r="ABR1455" s="4"/>
      <c r="ABS1455" s="4"/>
      <c r="ABT1455" s="4"/>
      <c r="ABU1455" s="4"/>
      <c r="ABV1455" s="4"/>
      <c r="ABW1455" s="4"/>
      <c r="ABX1455" s="4"/>
      <c r="ABY1455" s="4"/>
      <c r="ABZ1455" s="4"/>
      <c r="ACA1455" s="4"/>
      <c r="ACB1455" s="4"/>
      <c r="ACC1455" s="4"/>
      <c r="ACD1455" s="4"/>
      <c r="ACE1455" s="4"/>
      <c r="ACF1455" s="4"/>
      <c r="ACG1455" s="4"/>
      <c r="ACH1455" s="4"/>
      <c r="ACI1455" s="4"/>
      <c r="ACJ1455" s="4"/>
      <c r="ACK1455" s="4"/>
      <c r="ACL1455" s="4"/>
      <c r="ACM1455" s="4"/>
      <c r="ACN1455" s="4"/>
      <c r="ACO1455" s="4"/>
      <c r="ACP1455" s="4"/>
      <c r="ACQ1455" s="4"/>
      <c r="ACR1455" s="4"/>
      <c r="ACS1455" s="4"/>
      <c r="ACT1455" s="4"/>
      <c r="ACU1455" s="4"/>
      <c r="ACV1455" s="4"/>
      <c r="ACW1455" s="4"/>
      <c r="ACX1455" s="4"/>
      <c r="ACY1455" s="4"/>
      <c r="ACZ1455" s="4"/>
      <c r="ADA1455" s="4"/>
      <c r="ADB1455" s="4"/>
      <c r="ADC1455" s="4"/>
      <c r="ADD1455" s="4"/>
      <c r="ADE1455" s="4"/>
      <c r="ADF1455" s="4"/>
      <c r="ADG1455" s="4"/>
      <c r="ADH1455" s="4"/>
      <c r="ADI1455" s="4"/>
      <c r="ADJ1455" s="4"/>
      <c r="ADK1455" s="4"/>
      <c r="ADL1455" s="4"/>
      <c r="ADM1455" s="4"/>
      <c r="ADN1455" s="4"/>
      <c r="ADO1455" s="4"/>
      <c r="ADP1455" s="4"/>
      <c r="ADQ1455" s="4"/>
      <c r="ADR1455" s="4"/>
      <c r="ADS1455" s="4"/>
      <c r="ADT1455" s="4"/>
      <c r="ADU1455" s="4"/>
      <c r="ADV1455" s="4"/>
      <c r="ADW1455" s="4"/>
      <c r="ADX1455" s="4"/>
      <c r="ADY1455" s="4"/>
      <c r="ADZ1455" s="4"/>
      <c r="AEA1455" s="4"/>
      <c r="AEB1455" s="4"/>
      <c r="AEC1455" s="4"/>
      <c r="AED1455" s="4"/>
      <c r="AEE1455" s="4"/>
      <c r="AEF1455" s="4"/>
      <c r="AEG1455" s="4"/>
      <c r="AEH1455" s="4"/>
      <c r="AEI1455" s="4"/>
      <c r="AEJ1455" s="4"/>
      <c r="AEK1455" s="4"/>
      <c r="AEL1455" s="4"/>
      <c r="AEM1455" s="4"/>
      <c r="AEN1455" s="4"/>
      <c r="AEO1455" s="4"/>
      <c r="AEP1455" s="4"/>
      <c r="AEQ1455" s="4"/>
      <c r="AER1455" s="4"/>
      <c r="AES1455" s="4"/>
      <c r="AET1455" s="4"/>
      <c r="AEU1455" s="4"/>
      <c r="AEV1455" s="4"/>
      <c r="AEW1455" s="4"/>
      <c r="AEX1455" s="4"/>
      <c r="AEY1455" s="4"/>
      <c r="AEZ1455" s="4"/>
      <c r="AFA1455" s="4"/>
      <c r="AFB1455" s="4"/>
      <c r="AFC1455" s="4"/>
      <c r="AFD1455" s="4"/>
      <c r="AFE1455" s="4"/>
      <c r="AFF1455" s="4"/>
      <c r="AFG1455" s="4"/>
      <c r="AFH1455" s="4"/>
      <c r="AFI1455" s="4"/>
      <c r="AFJ1455" s="4"/>
      <c r="AFK1455" s="4"/>
      <c r="AFL1455" s="4"/>
      <c r="AFM1455" s="4"/>
      <c r="AFN1455" s="4"/>
      <c r="AFO1455" s="4"/>
      <c r="AFP1455" s="4"/>
      <c r="AFQ1455" s="4"/>
      <c r="AFR1455" s="4"/>
      <c r="AFS1455" s="4"/>
      <c r="AFT1455" s="4"/>
      <c r="AFU1455" s="4"/>
      <c r="AFV1455" s="4"/>
      <c r="AFW1455" s="4"/>
      <c r="AFX1455" s="4"/>
      <c r="AFY1455" s="4"/>
      <c r="AFZ1455" s="4"/>
      <c r="AGA1455" s="4"/>
      <c r="AGB1455" s="4"/>
      <c r="AGC1455" s="4"/>
      <c r="AGD1455" s="4"/>
      <c r="AGE1455" s="4"/>
      <c r="AGF1455" s="4"/>
      <c r="AGG1455" s="4"/>
      <c r="AGH1455" s="4"/>
      <c r="AGI1455" s="4"/>
      <c r="AGJ1455" s="4"/>
      <c r="AGK1455" s="4"/>
      <c r="AGL1455" s="4"/>
      <c r="AGM1455" s="4"/>
      <c r="AGN1455" s="4"/>
      <c r="AGO1455" s="4"/>
      <c r="AGP1455" s="4"/>
      <c r="AGQ1455" s="4"/>
      <c r="AGR1455" s="4"/>
      <c r="AGS1455" s="4"/>
      <c r="AGT1455" s="4"/>
      <c r="AGU1455" s="4"/>
      <c r="AGV1455" s="4"/>
      <c r="AGW1455" s="4"/>
      <c r="AGX1455" s="4"/>
      <c r="AGY1455" s="4"/>
      <c r="AGZ1455" s="4"/>
      <c r="AHA1455" s="4"/>
      <c r="AHB1455" s="4"/>
      <c r="AHC1455" s="4"/>
      <c r="AHD1455" s="4"/>
      <c r="AHE1455" s="4"/>
      <c r="AHF1455" s="4"/>
      <c r="AHG1455" s="4"/>
      <c r="AHH1455" s="4"/>
      <c r="AHI1455" s="4"/>
      <c r="AHJ1455" s="4"/>
      <c r="AHK1455" s="4"/>
      <c r="AHL1455" s="4"/>
      <c r="AHM1455" s="4"/>
      <c r="AHN1455" s="4"/>
      <c r="AHO1455" s="4"/>
      <c r="AHP1455" s="4"/>
      <c r="AHQ1455" s="4"/>
      <c r="AHR1455" s="4"/>
      <c r="AHS1455" s="4"/>
      <c r="AHT1455" s="4"/>
      <c r="AHU1455" s="4"/>
      <c r="AHV1455" s="4"/>
      <c r="AHW1455" s="4"/>
      <c r="AHX1455" s="4"/>
      <c r="AHY1455" s="4"/>
      <c r="AHZ1455" s="4"/>
      <c r="AIA1455" s="4"/>
      <c r="AIB1455" s="4"/>
      <c r="AIC1455" s="4"/>
      <c r="AID1455" s="4"/>
      <c r="AIE1455" s="4"/>
      <c r="AIF1455" s="4"/>
      <c r="AIG1455" s="4"/>
      <c r="AIH1455" s="4"/>
      <c r="AII1455" s="4"/>
      <c r="AIJ1455" s="4"/>
      <c r="AIK1455" s="4"/>
      <c r="AIL1455" s="4"/>
      <c r="AIM1455" s="4"/>
      <c r="AIN1455" s="4"/>
      <c r="AIO1455" s="4"/>
      <c r="AIP1455" s="4"/>
      <c r="AIQ1455" s="4"/>
      <c r="AIR1455" s="4"/>
      <c r="AIS1455" s="4"/>
      <c r="AIT1455" s="4"/>
      <c r="AIU1455" s="4"/>
      <c r="AIV1455" s="4"/>
      <c r="AIW1455" s="4"/>
      <c r="AIX1455" s="4"/>
      <c r="AIY1455" s="4"/>
      <c r="AIZ1455" s="4"/>
      <c r="AJA1455" s="4"/>
      <c r="AJB1455" s="4"/>
      <c r="AJC1455" s="4"/>
      <c r="AJD1455" s="4"/>
      <c r="AJE1455" s="4"/>
      <c r="AJF1455" s="4"/>
      <c r="AJG1455" s="4"/>
      <c r="AJH1455" s="4"/>
      <c r="AJI1455" s="4"/>
      <c r="AJJ1455" s="4"/>
      <c r="AJK1455" s="4"/>
      <c r="AJL1455" s="4"/>
      <c r="AJM1455" s="4"/>
      <c r="AJN1455" s="4"/>
      <c r="AJO1455" s="4"/>
      <c r="AJP1455" s="4"/>
      <c r="AJQ1455" s="4"/>
      <c r="AJR1455" s="4"/>
      <c r="AJS1455" s="4"/>
      <c r="AJT1455" s="4"/>
      <c r="AJU1455" s="4"/>
      <c r="AJV1455" s="4"/>
      <c r="AJW1455" s="4"/>
      <c r="AJX1455" s="4"/>
      <c r="AJY1455" s="4"/>
      <c r="AJZ1455" s="4"/>
      <c r="AKA1455" s="4"/>
      <c r="AKB1455" s="4"/>
      <c r="AKC1455" s="4"/>
      <c r="AKD1455" s="4"/>
      <c r="AKE1455" s="4"/>
      <c r="AKF1455" s="4"/>
      <c r="AKG1455" s="4"/>
      <c r="AKH1455" s="4"/>
      <c r="AKI1455" s="4"/>
      <c r="AKJ1455" s="4"/>
      <c r="AKK1455" s="4"/>
      <c r="AKL1455" s="4"/>
      <c r="AKM1455" s="4"/>
      <c r="AKN1455" s="4"/>
      <c r="AKO1455" s="4"/>
      <c r="AKP1455" s="4"/>
      <c r="AKQ1455" s="4"/>
      <c r="AKR1455" s="4"/>
      <c r="AKS1455" s="4"/>
      <c r="AKT1455" s="4"/>
      <c r="AKU1455" s="4"/>
      <c r="AKV1455" s="4"/>
      <c r="AKW1455" s="4"/>
      <c r="AKX1455" s="4"/>
      <c r="AKY1455" s="4"/>
      <c r="AKZ1455" s="4"/>
      <c r="ALA1455" s="4"/>
      <c r="ALB1455" s="4"/>
      <c r="ALC1455" s="4"/>
      <c r="ALD1455" s="4"/>
      <c r="ALE1455" s="4"/>
      <c r="ALF1455" s="4"/>
      <c r="ALG1455" s="4"/>
      <c r="ALH1455" s="4"/>
      <c r="ALI1455" s="4"/>
      <c r="ALJ1455" s="4"/>
      <c r="ALK1455" s="4"/>
      <c r="ALL1455" s="4"/>
      <c r="ALM1455" s="4"/>
      <c r="ALN1455" s="4"/>
      <c r="ALO1455" s="4"/>
      <c r="ALP1455" s="4"/>
      <c r="ALQ1455" s="4"/>
      <c r="ALR1455" s="4"/>
      <c r="ALS1455" s="4"/>
      <c r="ALT1455" s="4"/>
      <c r="ALU1455" s="4"/>
      <c r="ALV1455" s="4"/>
      <c r="ALW1455" s="4"/>
      <c r="ALX1455" s="4"/>
      <c r="ALY1455" s="4"/>
      <c r="ALZ1455" s="4"/>
      <c r="AMA1455" s="4"/>
      <c r="AMB1455" s="4"/>
      <c r="AMC1455" s="4"/>
      <c r="AMD1455" s="4"/>
      <c r="AME1455" s="4"/>
      <c r="AMF1455" s="4"/>
      <c r="AMG1455" s="4"/>
      <c r="AMH1455" s="4"/>
      <c r="AMI1455" s="4"/>
      <c r="AMJ1455" s="4"/>
      <c r="AMK1455" s="4"/>
      <c r="AML1455" s="4"/>
      <c r="AMM1455" s="4"/>
      <c r="AMN1455" s="4"/>
      <c r="AMO1455" s="4"/>
      <c r="AMP1455" s="4"/>
      <c r="AMQ1455" s="4"/>
      <c r="AMR1455" s="4"/>
      <c r="AMS1455" s="4"/>
      <c r="AMT1455" s="4"/>
      <c r="AMU1455" s="4"/>
      <c r="AMV1455" s="4"/>
      <c r="AMW1455" s="4"/>
      <c r="AMX1455" s="4"/>
      <c r="AMY1455" s="4"/>
      <c r="AMZ1455" s="4"/>
      <c r="ANA1455" s="4"/>
      <c r="ANB1455" s="4"/>
      <c r="ANC1455" s="4"/>
      <c r="AND1455" s="4"/>
      <c r="ANE1455" s="4"/>
      <c r="ANF1455" s="4"/>
      <c r="ANG1455" s="4"/>
      <c r="ANH1455" s="4"/>
      <c r="ANI1455" s="4"/>
      <c r="ANJ1455" s="4"/>
      <c r="ANK1455" s="4"/>
      <c r="ANL1455" s="4"/>
      <c r="ANM1455" s="4"/>
      <c r="ANN1455" s="4"/>
      <c r="ANO1455" s="4"/>
      <c r="ANP1455" s="4"/>
      <c r="ANQ1455" s="4"/>
      <c r="ANR1455" s="4"/>
      <c r="ANS1455" s="4"/>
      <c r="ANT1455" s="4"/>
      <c r="ANU1455" s="4"/>
      <c r="ANV1455" s="4"/>
      <c r="ANW1455" s="4"/>
      <c r="ANX1455" s="4"/>
      <c r="ANY1455" s="4"/>
      <c r="ANZ1455" s="4"/>
      <c r="AOA1455" s="4"/>
      <c r="AOB1455" s="4"/>
      <c r="AOC1455" s="4"/>
      <c r="AOD1455" s="4"/>
      <c r="AOE1455" s="4"/>
      <c r="AOF1455" s="4"/>
      <c r="AOG1455" s="4"/>
      <c r="AOH1455" s="4"/>
      <c r="AOI1455" s="4"/>
      <c r="AOJ1455" s="4"/>
      <c r="AOK1455" s="4"/>
      <c r="AOL1455" s="4"/>
      <c r="AOM1455" s="4"/>
      <c r="AON1455" s="4"/>
      <c r="AOO1455" s="4"/>
      <c r="AOP1455" s="4"/>
      <c r="AOQ1455" s="4"/>
      <c r="AOR1455" s="4"/>
      <c r="AOS1455" s="4"/>
      <c r="AOT1455" s="4"/>
      <c r="AOU1455" s="4"/>
      <c r="AOV1455" s="4"/>
      <c r="AOW1455" s="4"/>
      <c r="AOX1455" s="4"/>
      <c r="AOY1455" s="4"/>
      <c r="AOZ1455" s="4"/>
      <c r="APA1455" s="4"/>
      <c r="APB1455" s="4"/>
      <c r="APC1455" s="4"/>
      <c r="APD1455" s="4"/>
      <c r="APE1455" s="4"/>
      <c r="APF1455" s="4"/>
      <c r="APG1455" s="4"/>
      <c r="APH1455" s="4"/>
      <c r="API1455" s="4"/>
      <c r="APJ1455" s="4"/>
      <c r="APK1455" s="4"/>
      <c r="APL1455" s="4"/>
      <c r="APM1455" s="4"/>
      <c r="APN1455" s="4"/>
      <c r="APO1455" s="4"/>
      <c r="APP1455" s="4"/>
      <c r="APQ1455" s="4"/>
      <c r="APR1455" s="4"/>
      <c r="APS1455" s="4"/>
      <c r="APT1455" s="4"/>
      <c r="APU1455" s="4"/>
      <c r="APV1455" s="4"/>
      <c r="APW1455" s="4"/>
      <c r="APX1455" s="4"/>
      <c r="APY1455" s="4"/>
      <c r="APZ1455" s="4"/>
      <c r="AQA1455" s="4"/>
      <c r="AQB1455" s="4"/>
      <c r="AQC1455" s="4"/>
      <c r="AQD1455" s="4"/>
      <c r="AQE1455" s="4"/>
      <c r="AQF1455" s="4"/>
      <c r="AQG1455" s="4"/>
      <c r="AQH1455" s="4"/>
      <c r="AQI1455" s="4"/>
      <c r="AQJ1455" s="4"/>
      <c r="AQK1455" s="4"/>
      <c r="AQL1455" s="4"/>
      <c r="AQM1455" s="4"/>
      <c r="AQN1455" s="4"/>
      <c r="AQO1455" s="4"/>
      <c r="AQP1455" s="4"/>
      <c r="AQQ1455" s="4"/>
      <c r="AQR1455" s="4"/>
      <c r="AQS1455" s="4"/>
      <c r="AQT1455" s="4"/>
      <c r="AQU1455" s="4"/>
      <c r="AQV1455" s="4"/>
      <c r="AQW1455" s="4"/>
      <c r="AQX1455" s="4"/>
      <c r="AQY1455" s="4"/>
      <c r="AQZ1455" s="4"/>
      <c r="ARA1455" s="4"/>
      <c r="ARB1455" s="4"/>
      <c r="ARC1455" s="4"/>
      <c r="ARD1455" s="4"/>
      <c r="ARE1455" s="4"/>
      <c r="ARF1455" s="4"/>
      <c r="ARG1455" s="4"/>
      <c r="ARH1455" s="4"/>
      <c r="ARI1455" s="4"/>
      <c r="ARJ1455" s="4"/>
      <c r="ARK1455" s="4"/>
      <c r="ARL1455" s="4"/>
      <c r="ARM1455" s="4"/>
      <c r="ARN1455" s="4"/>
      <c r="ARO1455" s="4"/>
      <c r="ARP1455" s="4"/>
      <c r="ARQ1455" s="4"/>
      <c r="ARR1455" s="4"/>
      <c r="ARS1455" s="4"/>
      <c r="ART1455" s="4"/>
      <c r="ARU1455" s="4"/>
      <c r="ARV1455" s="4"/>
      <c r="ARW1455" s="4"/>
      <c r="ARX1455" s="4"/>
      <c r="ARY1455" s="4"/>
      <c r="ARZ1455" s="4"/>
      <c r="ASA1455" s="4"/>
      <c r="ASB1455" s="4"/>
      <c r="ASC1455" s="4"/>
      <c r="ASD1455" s="4"/>
      <c r="ASE1455" s="4"/>
      <c r="ASF1455" s="4"/>
      <c r="ASG1455" s="4"/>
      <c r="ASH1455" s="4"/>
      <c r="ASI1455" s="4"/>
      <c r="ASJ1455" s="4"/>
      <c r="ASK1455" s="4"/>
      <c r="ASL1455" s="4"/>
      <c r="ASM1455" s="4"/>
      <c r="ASN1455" s="4"/>
      <c r="ASO1455" s="4"/>
      <c r="ASP1455" s="4"/>
      <c r="ASQ1455" s="4"/>
      <c r="ASR1455" s="4"/>
      <c r="ASS1455" s="4"/>
      <c r="AST1455" s="4"/>
      <c r="ASU1455" s="4"/>
      <c r="ASV1455" s="4"/>
      <c r="ASW1455" s="4"/>
      <c r="ASX1455" s="4"/>
      <c r="ASY1455" s="4"/>
      <c r="ASZ1455" s="4"/>
      <c r="ATA1455" s="4"/>
      <c r="ATB1455" s="4"/>
      <c r="ATC1455" s="4"/>
      <c r="ATD1455" s="4"/>
      <c r="ATE1455" s="4"/>
      <c r="ATF1455" s="4"/>
      <c r="ATG1455" s="4"/>
      <c r="ATH1455" s="4"/>
      <c r="ATI1455" s="4"/>
      <c r="ATJ1455" s="4"/>
      <c r="ATK1455" s="4"/>
      <c r="ATL1455" s="4"/>
      <c r="ATM1455" s="4"/>
      <c r="ATN1455" s="4"/>
      <c r="ATO1455" s="4"/>
      <c r="ATP1455" s="4"/>
      <c r="ATQ1455" s="4"/>
      <c r="ATR1455" s="4"/>
      <c r="ATS1455" s="4"/>
      <c r="ATT1455" s="4"/>
      <c r="ATU1455" s="4"/>
      <c r="ATV1455" s="4"/>
      <c r="ATW1455" s="4"/>
      <c r="ATX1455" s="4"/>
      <c r="ATY1455" s="4"/>
      <c r="ATZ1455" s="4"/>
      <c r="AUA1455" s="4"/>
      <c r="AUB1455" s="4"/>
      <c r="AUC1455" s="4"/>
      <c r="AUD1455" s="4"/>
      <c r="AUE1455" s="4"/>
      <c r="AUF1455" s="4"/>
      <c r="AUG1455" s="4"/>
      <c r="AUH1455" s="4"/>
      <c r="AUI1455" s="4"/>
      <c r="AUJ1455" s="4"/>
      <c r="AUK1455" s="4"/>
      <c r="AUL1455" s="4"/>
      <c r="AUM1455" s="4"/>
      <c r="AUN1455" s="4"/>
      <c r="AUO1455" s="4"/>
      <c r="AUP1455" s="4"/>
      <c r="AUQ1455" s="4"/>
      <c r="AUR1455" s="4"/>
      <c r="AUS1455" s="4"/>
      <c r="AUT1455" s="4"/>
      <c r="AUU1455" s="4"/>
      <c r="AUV1455" s="4"/>
      <c r="AUW1455" s="4"/>
      <c r="AUX1455" s="4"/>
      <c r="AUY1455" s="4"/>
      <c r="AUZ1455" s="4"/>
      <c r="AVA1455" s="4"/>
      <c r="AVB1455" s="4"/>
      <c r="AVC1455" s="4"/>
      <c r="AVD1455" s="4"/>
      <c r="AVE1455" s="4"/>
      <c r="AVF1455" s="4"/>
      <c r="AVG1455" s="4"/>
      <c r="AVH1455" s="4"/>
      <c r="AVI1455" s="4"/>
      <c r="AVJ1455" s="4"/>
      <c r="AVK1455" s="4"/>
      <c r="AVL1455" s="4"/>
      <c r="AVM1455" s="4"/>
      <c r="AVN1455" s="4"/>
      <c r="AVO1455" s="4"/>
      <c r="AVP1455" s="4"/>
      <c r="AVQ1455" s="4"/>
      <c r="AVR1455" s="4"/>
      <c r="AVS1455" s="4"/>
      <c r="AVT1455" s="4"/>
      <c r="AVU1455" s="4"/>
      <c r="AVV1455" s="4"/>
      <c r="AVW1455" s="4"/>
      <c r="AVX1455" s="4"/>
      <c r="AVY1455" s="4"/>
      <c r="AVZ1455" s="4"/>
      <c r="AWA1455" s="4"/>
      <c r="AWB1455" s="4"/>
      <c r="AWC1455" s="4"/>
      <c r="AWD1455" s="4"/>
      <c r="AWE1455" s="4"/>
      <c r="AWF1455" s="4"/>
      <c r="AWG1455" s="4"/>
      <c r="AWH1455" s="4"/>
      <c r="AWI1455" s="4"/>
      <c r="AWJ1455" s="4"/>
      <c r="AWK1455" s="4"/>
      <c r="AWL1455" s="4"/>
      <c r="AWM1455" s="4"/>
      <c r="AWN1455" s="4"/>
      <c r="AWO1455" s="4"/>
      <c r="AWP1455" s="4"/>
      <c r="AWQ1455" s="4"/>
      <c r="AWR1455" s="4"/>
      <c r="AWS1455" s="4"/>
      <c r="AWT1455" s="4"/>
      <c r="AWU1455" s="4"/>
      <c r="AWV1455" s="4"/>
      <c r="AWW1455" s="4"/>
      <c r="AWX1455" s="4"/>
      <c r="AWY1455" s="4"/>
      <c r="AWZ1455" s="4"/>
      <c r="AXA1455" s="4"/>
      <c r="AXB1455" s="4"/>
      <c r="AXC1455" s="4"/>
      <c r="AXD1455" s="4"/>
      <c r="AXE1455" s="4"/>
      <c r="AXF1455" s="4"/>
      <c r="AXG1455" s="4"/>
      <c r="AXH1455" s="4"/>
      <c r="AXI1455" s="4"/>
      <c r="AXJ1455" s="4"/>
      <c r="AXK1455" s="4"/>
      <c r="AXL1455" s="4"/>
      <c r="AXM1455" s="4"/>
      <c r="AXN1455" s="4"/>
      <c r="AXO1455" s="4"/>
      <c r="AXP1455" s="4"/>
      <c r="AXQ1455" s="4"/>
      <c r="AXR1455" s="4"/>
      <c r="AXS1455" s="4"/>
      <c r="AXT1455" s="4"/>
      <c r="AXU1455" s="4"/>
      <c r="AXV1455" s="4"/>
      <c r="AXW1455" s="4"/>
      <c r="AXX1455" s="4"/>
      <c r="AXY1455" s="4"/>
      <c r="AXZ1455" s="4"/>
      <c r="AYA1455" s="4"/>
      <c r="AYB1455" s="4"/>
      <c r="AYC1455" s="4"/>
      <c r="AYD1455" s="4"/>
      <c r="AYE1455" s="4"/>
      <c r="AYF1455" s="4"/>
      <c r="AYG1455" s="4"/>
      <c r="AYH1455" s="4"/>
      <c r="AYI1455" s="4"/>
      <c r="AYJ1455" s="4"/>
      <c r="AYK1455" s="4"/>
      <c r="AYL1455" s="4"/>
      <c r="AYM1455" s="4"/>
      <c r="AYN1455" s="4"/>
      <c r="AYO1455" s="4"/>
      <c r="AYP1455" s="4"/>
      <c r="AYQ1455" s="4"/>
      <c r="AYR1455" s="4"/>
      <c r="AYS1455" s="4"/>
      <c r="AYT1455" s="4"/>
      <c r="AYU1455" s="4"/>
      <c r="AYV1455" s="4"/>
      <c r="AYW1455" s="4"/>
      <c r="AYX1455" s="4"/>
      <c r="AYY1455" s="4"/>
      <c r="AYZ1455" s="4"/>
      <c r="AZA1455" s="4"/>
      <c r="AZB1455" s="4"/>
      <c r="AZC1455" s="4"/>
      <c r="AZD1455" s="4"/>
      <c r="AZE1455" s="4"/>
      <c r="AZF1455" s="4"/>
      <c r="AZG1455" s="4"/>
      <c r="AZH1455" s="4"/>
      <c r="AZI1455" s="4"/>
      <c r="AZJ1455" s="4"/>
      <c r="AZK1455" s="4"/>
      <c r="AZL1455" s="4"/>
      <c r="AZM1455" s="4"/>
      <c r="AZN1455" s="4"/>
      <c r="AZO1455" s="4"/>
      <c r="AZP1455" s="4"/>
      <c r="AZQ1455" s="4"/>
      <c r="AZR1455" s="4"/>
      <c r="AZS1455" s="4"/>
      <c r="AZT1455" s="4"/>
      <c r="AZU1455" s="4"/>
      <c r="AZV1455" s="4"/>
      <c r="AZW1455" s="4"/>
      <c r="AZX1455" s="4"/>
      <c r="AZY1455" s="4"/>
      <c r="AZZ1455" s="4"/>
      <c r="BAA1455" s="4"/>
      <c r="BAB1455" s="4"/>
      <c r="BAC1455" s="4"/>
      <c r="BAD1455" s="4"/>
      <c r="BAE1455" s="4"/>
      <c r="BAF1455" s="4"/>
      <c r="BAG1455" s="4"/>
      <c r="BAH1455" s="4"/>
      <c r="BAI1455" s="4"/>
      <c r="BAJ1455" s="4"/>
      <c r="BAK1455" s="4"/>
      <c r="BAL1455" s="4"/>
      <c r="BAM1455" s="4"/>
      <c r="BAN1455" s="4"/>
      <c r="BAO1455" s="4"/>
      <c r="BAP1455" s="4"/>
      <c r="BAQ1455" s="4"/>
      <c r="BAR1455" s="4"/>
      <c r="BAS1455" s="4"/>
      <c r="BAT1455" s="4"/>
      <c r="BAU1455" s="4"/>
      <c r="BAV1455" s="4"/>
      <c r="BAW1455" s="4"/>
      <c r="BAX1455" s="4"/>
      <c r="BAY1455" s="4"/>
      <c r="BAZ1455" s="4"/>
      <c r="BBA1455" s="4"/>
      <c r="BBB1455" s="4"/>
      <c r="BBC1455" s="4"/>
      <c r="BBD1455" s="4"/>
      <c r="BBE1455" s="4"/>
      <c r="BBF1455" s="4"/>
      <c r="BBG1455" s="4"/>
      <c r="BBH1455" s="4"/>
      <c r="BBI1455" s="4"/>
      <c r="BBJ1455" s="4"/>
      <c r="BBK1455" s="4"/>
      <c r="BBL1455" s="4"/>
      <c r="BBM1455" s="4"/>
      <c r="BBN1455" s="4"/>
      <c r="BBO1455" s="4"/>
      <c r="BBP1455" s="4"/>
      <c r="BBQ1455" s="4"/>
      <c r="BBR1455" s="4"/>
      <c r="BBS1455" s="4"/>
      <c r="BBT1455" s="4"/>
      <c r="BBU1455" s="4"/>
      <c r="BBV1455" s="4"/>
      <c r="BBW1455" s="4"/>
      <c r="BBX1455" s="4"/>
      <c r="BBY1455" s="4"/>
      <c r="BBZ1455" s="4"/>
      <c r="BCA1455" s="4"/>
      <c r="BCB1455" s="4"/>
      <c r="BCC1455" s="4"/>
      <c r="BCD1455" s="4"/>
      <c r="BCE1455" s="4"/>
      <c r="BCF1455" s="4"/>
      <c r="BCG1455" s="4"/>
      <c r="BCH1455" s="4"/>
      <c r="BCI1455" s="4"/>
      <c r="BCJ1455" s="4"/>
      <c r="BCK1455" s="4"/>
      <c r="BCL1455" s="4"/>
      <c r="BCM1455" s="4"/>
      <c r="BCN1455" s="4"/>
      <c r="BCO1455" s="4"/>
      <c r="BCP1455" s="4"/>
      <c r="BCQ1455" s="4"/>
      <c r="BCR1455" s="4"/>
      <c r="BCS1455" s="4"/>
      <c r="BCT1455" s="4"/>
      <c r="BCU1455" s="4"/>
      <c r="BCV1455" s="4"/>
      <c r="BCW1455" s="4"/>
      <c r="BCX1455" s="4"/>
      <c r="BCY1455" s="4"/>
      <c r="BCZ1455" s="4"/>
      <c r="BDA1455" s="4"/>
      <c r="BDB1455" s="4"/>
      <c r="BDC1455" s="4"/>
      <c r="BDD1455" s="4"/>
      <c r="BDE1455" s="4"/>
      <c r="BDF1455" s="4"/>
      <c r="BDG1455" s="4"/>
      <c r="BDH1455" s="4"/>
      <c r="BDI1455" s="4"/>
      <c r="BDJ1455" s="4"/>
      <c r="BDK1455" s="4"/>
      <c r="BDL1455" s="4"/>
      <c r="BDM1455" s="4"/>
      <c r="BDN1455" s="4"/>
      <c r="BDO1455" s="4"/>
      <c r="BDP1455" s="4"/>
      <c r="BDQ1455" s="4"/>
      <c r="BDR1455" s="4"/>
      <c r="BDS1455" s="4"/>
      <c r="BDT1455" s="4"/>
      <c r="BDU1455" s="4"/>
      <c r="BDV1455" s="4"/>
      <c r="BDW1455" s="4"/>
      <c r="BDX1455" s="4"/>
      <c r="BDY1455" s="4"/>
      <c r="BDZ1455" s="4"/>
      <c r="BEA1455" s="4"/>
      <c r="BEB1455" s="4"/>
      <c r="BEC1455" s="4"/>
      <c r="BED1455" s="4"/>
      <c r="BEE1455" s="4"/>
      <c r="BEF1455" s="4"/>
      <c r="BEG1455" s="4"/>
      <c r="BEH1455" s="4"/>
      <c r="BEI1455" s="4"/>
      <c r="BEJ1455" s="4"/>
      <c r="BEK1455" s="4"/>
      <c r="BEL1455" s="4"/>
      <c r="BEM1455" s="4"/>
      <c r="BEN1455" s="4"/>
      <c r="BEO1455" s="4"/>
      <c r="BEP1455" s="4"/>
      <c r="BEQ1455" s="4"/>
      <c r="BER1455" s="4"/>
      <c r="BES1455" s="4"/>
      <c r="BET1455" s="4"/>
      <c r="BEU1455" s="4"/>
      <c r="BEV1455" s="4"/>
      <c r="BEW1455" s="4"/>
      <c r="BEX1455" s="4"/>
      <c r="BEY1455" s="4"/>
      <c r="BEZ1455" s="4"/>
      <c r="BFA1455" s="4"/>
      <c r="BFB1455" s="4"/>
      <c r="BFC1455" s="4"/>
      <c r="BFD1455" s="4"/>
      <c r="BFE1455" s="4"/>
      <c r="BFF1455" s="4"/>
      <c r="BFG1455" s="4"/>
      <c r="BFH1455" s="4"/>
      <c r="BFI1455" s="4"/>
      <c r="BFJ1455" s="4"/>
      <c r="BFK1455" s="4"/>
      <c r="BFL1455" s="4"/>
      <c r="BFM1455" s="4"/>
      <c r="BFN1455" s="4"/>
      <c r="BFO1455" s="4"/>
      <c r="BFP1455" s="4"/>
      <c r="BFQ1455" s="4"/>
      <c r="BFR1455" s="4"/>
      <c r="BFS1455" s="4"/>
      <c r="BFT1455" s="4"/>
      <c r="BFU1455" s="4"/>
      <c r="BFV1455" s="4"/>
      <c r="BFW1455" s="4"/>
      <c r="BFX1455" s="4"/>
      <c r="BFY1455" s="4"/>
      <c r="BFZ1455" s="4"/>
      <c r="BGA1455" s="4"/>
      <c r="BGB1455" s="4"/>
      <c r="BGC1455" s="4"/>
      <c r="BGD1455" s="4"/>
      <c r="BGE1455" s="4"/>
      <c r="BGF1455" s="4"/>
      <c r="BGG1455" s="4"/>
      <c r="BGH1455" s="4"/>
      <c r="BGI1455" s="4"/>
      <c r="BGJ1455" s="4"/>
      <c r="BGK1455" s="4"/>
      <c r="BGL1455" s="4"/>
      <c r="BGM1455" s="4"/>
      <c r="BGN1455" s="4"/>
      <c r="BGO1455" s="4"/>
      <c r="BGP1455" s="4"/>
      <c r="BGQ1455" s="4"/>
      <c r="BGR1455" s="4"/>
      <c r="BGS1455" s="4"/>
      <c r="BGT1455" s="4"/>
      <c r="BGU1455" s="4"/>
      <c r="BGV1455" s="4"/>
      <c r="BGW1455" s="4"/>
      <c r="BGX1455" s="4"/>
      <c r="BGY1455" s="4"/>
      <c r="BGZ1455" s="4"/>
      <c r="BHA1455" s="4"/>
      <c r="BHB1455" s="4"/>
      <c r="BHC1455" s="4"/>
      <c r="BHD1455" s="4"/>
      <c r="BHE1455" s="4"/>
      <c r="BHF1455" s="4"/>
      <c r="BHG1455" s="4"/>
      <c r="BHH1455" s="4"/>
      <c r="BHI1455" s="4"/>
      <c r="BHJ1455" s="4"/>
      <c r="BHK1455" s="4"/>
      <c r="BHL1455" s="4"/>
      <c r="BHM1455" s="4"/>
      <c r="BHN1455" s="4"/>
      <c r="BHO1455" s="4"/>
      <c r="BHP1455" s="4"/>
      <c r="BHQ1455" s="4"/>
      <c r="BHR1455" s="4"/>
      <c r="BHS1455" s="4"/>
      <c r="BHT1455" s="4"/>
      <c r="BHU1455" s="4"/>
      <c r="BHV1455" s="4"/>
      <c r="BHW1455" s="4"/>
      <c r="BHX1455" s="4"/>
      <c r="BHY1455" s="4"/>
      <c r="BHZ1455" s="4"/>
      <c r="BIA1455" s="4"/>
      <c r="BIB1455" s="4"/>
      <c r="BIC1455" s="4"/>
      <c r="BID1455" s="4"/>
      <c r="BIE1455" s="4"/>
      <c r="BIF1455" s="4"/>
      <c r="BIG1455" s="4"/>
      <c r="BIH1455" s="4"/>
      <c r="BII1455" s="4"/>
      <c r="BIJ1455" s="4"/>
      <c r="BIK1455" s="4"/>
      <c r="BIL1455" s="4"/>
      <c r="BIM1455" s="4"/>
      <c r="BIN1455" s="4"/>
      <c r="BIO1455" s="4"/>
      <c r="BIP1455" s="4"/>
      <c r="BIQ1455" s="4"/>
      <c r="BIR1455" s="4"/>
      <c r="BIS1455" s="4"/>
      <c r="BIT1455" s="4"/>
      <c r="BIU1455" s="4"/>
      <c r="BIV1455" s="4"/>
      <c r="BIW1455" s="4"/>
      <c r="BIX1455" s="4"/>
      <c r="BIY1455" s="4"/>
      <c r="BIZ1455" s="4"/>
      <c r="BJA1455" s="4"/>
      <c r="BJB1455" s="4"/>
      <c r="BJC1455" s="4"/>
      <c r="BJD1455" s="4"/>
      <c r="BJE1455" s="4"/>
      <c r="BJF1455" s="4"/>
      <c r="BJG1455" s="4"/>
      <c r="BJH1455" s="4"/>
      <c r="BJI1455" s="4"/>
      <c r="BJJ1455" s="4"/>
      <c r="BJK1455" s="4"/>
      <c r="BJL1455" s="4"/>
      <c r="BJM1455" s="4"/>
      <c r="BJN1455" s="4"/>
      <c r="BJO1455" s="4"/>
      <c r="BJP1455" s="4"/>
      <c r="BJQ1455" s="4"/>
      <c r="BJR1455" s="4"/>
      <c r="BJS1455" s="4"/>
      <c r="BJT1455" s="4"/>
      <c r="BJU1455" s="4"/>
      <c r="BJV1455" s="4"/>
      <c r="BJW1455" s="4"/>
      <c r="BJX1455" s="4"/>
      <c r="BJY1455" s="4"/>
      <c r="BJZ1455" s="4"/>
      <c r="BKA1455" s="4"/>
      <c r="BKB1455" s="4"/>
      <c r="BKC1455" s="4"/>
      <c r="BKD1455" s="4"/>
      <c r="BKE1455" s="4"/>
      <c r="BKF1455" s="4"/>
      <c r="BKG1455" s="4"/>
      <c r="BKH1455" s="4"/>
      <c r="BKI1455" s="4"/>
      <c r="BKJ1455" s="4"/>
      <c r="BKK1455" s="4"/>
      <c r="BKL1455" s="4"/>
      <c r="BKM1455" s="4"/>
      <c r="BKN1455" s="4"/>
      <c r="BKO1455" s="4"/>
      <c r="BKP1455" s="4"/>
      <c r="BKQ1455" s="4"/>
      <c r="BKR1455" s="4"/>
      <c r="BKS1455" s="4"/>
      <c r="BKT1455" s="4"/>
      <c r="BKU1455" s="4"/>
      <c r="BKV1455" s="4"/>
      <c r="BKW1455" s="4"/>
      <c r="BKX1455" s="4"/>
      <c r="BKY1455" s="4"/>
      <c r="BKZ1455" s="4"/>
      <c r="BLA1455" s="4"/>
      <c r="BLB1455" s="4"/>
      <c r="BLC1455" s="4"/>
      <c r="BLD1455" s="4"/>
      <c r="BLE1455" s="4"/>
      <c r="BLF1455" s="4"/>
      <c r="BLG1455" s="4"/>
      <c r="BLH1455" s="4"/>
      <c r="BLI1455" s="4"/>
      <c r="BLJ1455" s="4"/>
      <c r="BLK1455" s="4"/>
      <c r="BLL1455" s="4"/>
      <c r="BLM1455" s="4"/>
      <c r="BLN1455" s="4"/>
      <c r="BLO1455" s="4"/>
      <c r="BLP1455" s="4"/>
      <c r="BLQ1455" s="4"/>
      <c r="BLR1455" s="4"/>
      <c r="BLS1455" s="4"/>
      <c r="BLT1455" s="4"/>
      <c r="BLU1455" s="4"/>
      <c r="BLV1455" s="4"/>
      <c r="BLW1455" s="4"/>
      <c r="BLX1455" s="4"/>
      <c r="BLY1455" s="4"/>
      <c r="BLZ1455" s="4"/>
      <c r="BMA1455" s="4"/>
      <c r="BMB1455" s="4"/>
      <c r="BMC1455" s="4"/>
      <c r="BMD1455" s="4"/>
      <c r="BME1455" s="4"/>
      <c r="BMF1455" s="4"/>
      <c r="BMG1455" s="4"/>
      <c r="BMH1455" s="4"/>
      <c r="BMI1455" s="4"/>
      <c r="BMJ1455" s="4"/>
      <c r="BMK1455" s="4"/>
      <c r="BML1455" s="4"/>
      <c r="BMM1455" s="4"/>
      <c r="BMN1455" s="4"/>
      <c r="BMO1455" s="4"/>
      <c r="BMP1455" s="4"/>
      <c r="BMQ1455" s="4"/>
      <c r="BMR1455" s="4"/>
      <c r="BMS1455" s="4"/>
      <c r="BMT1455" s="4"/>
      <c r="BMU1455" s="4"/>
      <c r="BMV1455" s="4"/>
      <c r="BMW1455" s="4"/>
      <c r="BMX1455" s="4"/>
      <c r="BMY1455" s="4"/>
      <c r="BMZ1455" s="4"/>
      <c r="BNA1455" s="4"/>
      <c r="BNB1455" s="4"/>
      <c r="BNC1455" s="4"/>
      <c r="BND1455" s="4"/>
      <c r="BNE1455" s="4"/>
      <c r="BNF1455" s="4"/>
      <c r="BNG1455" s="4"/>
      <c r="BNH1455" s="4"/>
      <c r="BNI1455" s="4"/>
      <c r="BNJ1455" s="4"/>
      <c r="BNK1455" s="4"/>
      <c r="BNL1455" s="4"/>
      <c r="BNM1455" s="4"/>
      <c r="BNN1455" s="4"/>
      <c r="BNO1455" s="4"/>
      <c r="BNP1455" s="4"/>
      <c r="BNQ1455" s="4"/>
      <c r="BNR1455" s="4"/>
      <c r="BNS1455" s="4"/>
      <c r="BNT1455" s="4"/>
      <c r="BNU1455" s="4"/>
      <c r="BNV1455" s="4"/>
      <c r="BNW1455" s="4"/>
      <c r="BNX1455" s="4"/>
      <c r="BNY1455" s="4"/>
      <c r="BNZ1455" s="4"/>
      <c r="BOA1455" s="4"/>
      <c r="BOB1455" s="4"/>
      <c r="BOC1455" s="4"/>
      <c r="BOD1455" s="4"/>
      <c r="BOE1455" s="4"/>
      <c r="BOF1455" s="4"/>
      <c r="BOG1455" s="4"/>
      <c r="BOH1455" s="4"/>
      <c r="BOI1455" s="4"/>
      <c r="BOJ1455" s="4"/>
      <c r="BOK1455" s="4"/>
      <c r="BOL1455" s="4"/>
      <c r="BOM1455" s="4"/>
      <c r="BON1455" s="4"/>
      <c r="BOO1455" s="4"/>
      <c r="BOP1455" s="4"/>
      <c r="BOQ1455" s="4"/>
      <c r="BOR1455" s="4"/>
      <c r="BOS1455" s="4"/>
      <c r="BOT1455" s="4"/>
      <c r="BOU1455" s="4"/>
      <c r="BOV1455" s="4"/>
      <c r="BOW1455" s="4"/>
      <c r="BOX1455" s="4"/>
      <c r="BOY1455" s="4"/>
      <c r="BOZ1455" s="4"/>
      <c r="BPA1455" s="4"/>
      <c r="BPB1455" s="4"/>
      <c r="BPC1455" s="4"/>
      <c r="BPD1455" s="4"/>
      <c r="BPE1455" s="4"/>
      <c r="BPF1455" s="4"/>
      <c r="BPG1455" s="4"/>
      <c r="BPH1455" s="4"/>
      <c r="BPI1455" s="4"/>
      <c r="BPJ1455" s="4"/>
      <c r="BPK1455" s="4"/>
      <c r="BPL1455" s="4"/>
      <c r="BPM1455" s="4"/>
      <c r="BPN1455" s="4"/>
      <c r="BPO1455" s="4"/>
      <c r="BPP1455" s="4"/>
      <c r="BPQ1455" s="4"/>
      <c r="BPR1455" s="4"/>
      <c r="BPS1455" s="4"/>
      <c r="BPT1455" s="4"/>
      <c r="BPU1455" s="4"/>
      <c r="BPV1455" s="4"/>
      <c r="BPW1455" s="4"/>
      <c r="BPX1455" s="4"/>
      <c r="BPY1455" s="4"/>
      <c r="BPZ1455" s="4"/>
      <c r="BQA1455" s="4"/>
      <c r="BQB1455" s="4"/>
      <c r="BQC1455" s="4"/>
      <c r="BQD1455" s="4"/>
      <c r="BQE1455" s="4"/>
      <c r="BQF1455" s="4"/>
      <c r="BQG1455" s="4"/>
      <c r="BQH1455" s="4"/>
      <c r="BQI1455" s="4"/>
      <c r="BQJ1455" s="4"/>
      <c r="BQK1455" s="4"/>
      <c r="BQL1455" s="4"/>
      <c r="BQM1455" s="4"/>
      <c r="BQN1455" s="4"/>
      <c r="BQO1455" s="4"/>
      <c r="BQP1455" s="4"/>
      <c r="BQQ1455" s="4"/>
      <c r="BQR1455" s="4"/>
      <c r="BQS1455" s="4"/>
      <c r="BQT1455" s="4"/>
      <c r="BQU1455" s="4"/>
      <c r="BQV1455" s="4"/>
      <c r="BQW1455" s="4"/>
      <c r="BQX1455" s="4"/>
      <c r="BQY1455" s="4"/>
      <c r="BQZ1455" s="4"/>
      <c r="BRA1455" s="4"/>
      <c r="BRB1455" s="4"/>
      <c r="BRC1455" s="4"/>
      <c r="BRD1455" s="4"/>
      <c r="BRE1455" s="4"/>
      <c r="BRF1455" s="4"/>
      <c r="BRG1455" s="4"/>
      <c r="BRH1455" s="4"/>
      <c r="BRI1455" s="4"/>
      <c r="BRJ1455" s="4"/>
      <c r="BRK1455" s="4"/>
      <c r="BRL1455" s="4"/>
      <c r="BRM1455" s="4"/>
      <c r="BRN1455" s="4"/>
      <c r="BRO1455" s="4"/>
      <c r="BRP1455" s="4"/>
      <c r="BRQ1455" s="4"/>
      <c r="BRR1455" s="4"/>
      <c r="BRS1455" s="4"/>
      <c r="BRT1455" s="4"/>
      <c r="BRU1455" s="4"/>
      <c r="BRV1455" s="4"/>
      <c r="BRW1455" s="4"/>
      <c r="BRX1455" s="4"/>
      <c r="BRY1455" s="4"/>
      <c r="BRZ1455" s="4"/>
      <c r="BSA1455" s="4"/>
      <c r="BSB1455" s="4"/>
      <c r="BSC1455" s="4"/>
      <c r="BSD1455" s="4"/>
      <c r="BSE1455" s="4"/>
      <c r="BSF1455" s="4"/>
      <c r="BSG1455" s="4"/>
      <c r="BSH1455" s="4"/>
      <c r="BSI1455" s="4"/>
      <c r="BSJ1455" s="4"/>
      <c r="BSK1455" s="4"/>
      <c r="BSL1455" s="4"/>
      <c r="BSM1455" s="4"/>
      <c r="BSN1455" s="4"/>
      <c r="BSO1455" s="4"/>
      <c r="BSP1455" s="4"/>
      <c r="BSQ1455" s="4"/>
      <c r="BSR1455" s="4"/>
      <c r="BSS1455" s="4"/>
      <c r="BST1455" s="4"/>
      <c r="BSU1455" s="4"/>
      <c r="BSV1455" s="4"/>
      <c r="BSW1455" s="4"/>
      <c r="BSX1455" s="4"/>
      <c r="BSY1455" s="4"/>
      <c r="BSZ1455" s="4"/>
      <c r="BTA1455" s="4"/>
      <c r="BTB1455" s="4"/>
      <c r="BTC1455" s="4"/>
      <c r="BTD1455" s="4"/>
      <c r="BTE1455" s="4"/>
      <c r="BTF1455" s="4"/>
      <c r="BTG1455" s="4"/>
      <c r="BTH1455" s="4"/>
      <c r="BTI1455" s="4"/>
      <c r="BTJ1455" s="4"/>
      <c r="BTK1455" s="4"/>
      <c r="BTL1455" s="4"/>
      <c r="BTM1455" s="4"/>
      <c r="BTN1455" s="4"/>
      <c r="BTO1455" s="4"/>
      <c r="BTP1455" s="4"/>
      <c r="BTQ1455" s="4"/>
      <c r="BTR1455" s="4"/>
      <c r="BTS1455" s="4"/>
      <c r="BTT1455" s="4"/>
      <c r="BTU1455" s="4"/>
      <c r="BTV1455" s="4"/>
      <c r="BTW1455" s="4"/>
      <c r="BTX1455" s="4"/>
      <c r="BTY1455" s="4"/>
      <c r="BTZ1455" s="4"/>
      <c r="BUA1455" s="4"/>
      <c r="BUB1455" s="4"/>
      <c r="BUC1455" s="4"/>
      <c r="BUD1455" s="4"/>
      <c r="BUE1455" s="4"/>
      <c r="BUF1455" s="4"/>
      <c r="BUG1455" s="4"/>
      <c r="BUH1455" s="4"/>
      <c r="BUI1455" s="4"/>
      <c r="BUJ1455" s="4"/>
      <c r="BUK1455" s="4"/>
      <c r="BUL1455" s="4"/>
      <c r="BUM1455" s="4"/>
      <c r="BUN1455" s="4"/>
      <c r="BUO1455" s="4"/>
      <c r="BUP1455" s="4"/>
      <c r="BUQ1455" s="4"/>
      <c r="BUR1455" s="4"/>
      <c r="BUS1455" s="4"/>
      <c r="BUT1455" s="4"/>
      <c r="BUU1455" s="4"/>
      <c r="BUV1455" s="4"/>
      <c r="BUW1455" s="4"/>
      <c r="BUX1455" s="4"/>
      <c r="BUY1455" s="4"/>
      <c r="BUZ1455" s="4"/>
      <c r="BVA1455" s="4"/>
      <c r="BVB1455" s="4"/>
      <c r="BVC1455" s="4"/>
      <c r="BVD1455" s="4"/>
      <c r="BVE1455" s="4"/>
      <c r="BVF1455" s="4"/>
      <c r="BVG1455" s="4"/>
      <c r="BVH1455" s="4"/>
      <c r="BVI1455" s="4"/>
      <c r="BVJ1455" s="4"/>
      <c r="BVK1455" s="4"/>
      <c r="BVL1455" s="4"/>
      <c r="BVM1455" s="4"/>
      <c r="BVN1455" s="4"/>
      <c r="BVO1455" s="4"/>
      <c r="BVP1455" s="4"/>
      <c r="BVQ1455" s="4"/>
      <c r="BVR1455" s="4"/>
      <c r="BVS1455" s="4"/>
      <c r="BVT1455" s="4"/>
      <c r="BVU1455" s="4"/>
      <c r="BVV1455" s="4"/>
      <c r="BVW1455" s="4"/>
      <c r="BVX1455" s="4"/>
      <c r="BVY1455" s="4"/>
      <c r="BVZ1455" s="4"/>
      <c r="BWA1455" s="4"/>
      <c r="BWB1455" s="4"/>
      <c r="BWC1455" s="4"/>
      <c r="BWD1455" s="4"/>
      <c r="BWE1455" s="4"/>
      <c r="BWF1455" s="4"/>
      <c r="BWG1455" s="4"/>
      <c r="BWH1455" s="4"/>
      <c r="BWI1455" s="4"/>
      <c r="BWJ1455" s="4"/>
      <c r="BWK1455" s="4"/>
      <c r="BWL1455" s="4"/>
      <c r="BWM1455" s="4"/>
      <c r="BWN1455" s="4"/>
      <c r="BWO1455" s="4"/>
      <c r="BWP1455" s="4"/>
      <c r="BWQ1455" s="4"/>
      <c r="BWR1455" s="4"/>
      <c r="BWS1455" s="4"/>
      <c r="BWT1455" s="4"/>
      <c r="BWU1455" s="4"/>
      <c r="BWV1455" s="4"/>
      <c r="BWW1455" s="4"/>
      <c r="BWX1455" s="4"/>
      <c r="BWY1455" s="4"/>
      <c r="BWZ1455" s="4"/>
      <c r="BXA1455" s="4"/>
      <c r="BXB1455" s="4"/>
      <c r="BXC1455" s="4"/>
      <c r="BXD1455" s="4"/>
      <c r="BXE1455" s="4"/>
      <c r="BXF1455" s="4"/>
      <c r="BXG1455" s="4"/>
      <c r="BXH1455" s="4"/>
      <c r="BXI1455" s="4"/>
      <c r="BXJ1455" s="4"/>
      <c r="BXK1455" s="4"/>
      <c r="BXL1455" s="4"/>
      <c r="BXM1455" s="4"/>
      <c r="BXN1455" s="4"/>
      <c r="BXO1455" s="4"/>
      <c r="BXP1455" s="4"/>
      <c r="BXQ1455" s="4"/>
      <c r="BXR1455" s="4"/>
      <c r="BXS1455" s="4"/>
      <c r="BXT1455" s="4"/>
      <c r="BXU1455" s="4"/>
      <c r="BXV1455" s="4"/>
      <c r="BXW1455" s="4"/>
      <c r="BXX1455" s="4"/>
      <c r="BXY1455" s="4"/>
      <c r="BXZ1455" s="4"/>
      <c r="BYA1455" s="4"/>
      <c r="BYB1455" s="4"/>
      <c r="BYC1455" s="4"/>
      <c r="BYD1455" s="4"/>
      <c r="BYE1455" s="4"/>
      <c r="BYF1455" s="4"/>
      <c r="BYG1455" s="4"/>
      <c r="BYH1455" s="4"/>
      <c r="BYI1455" s="4"/>
      <c r="BYJ1455" s="4"/>
      <c r="BYK1455" s="4"/>
      <c r="BYL1455" s="4"/>
      <c r="BYM1455" s="4"/>
      <c r="BYN1455" s="4"/>
      <c r="BYO1455" s="4"/>
      <c r="BYP1455" s="4"/>
      <c r="BYQ1455" s="4"/>
      <c r="BYR1455" s="4"/>
      <c r="BYS1455" s="4"/>
      <c r="BYT1455" s="4"/>
      <c r="BYU1455" s="4"/>
      <c r="BYV1455" s="4"/>
      <c r="BYW1455" s="4"/>
      <c r="BYX1455" s="4"/>
      <c r="BYY1455" s="4"/>
      <c r="BYZ1455" s="4"/>
      <c r="BZA1455" s="4"/>
      <c r="BZB1455" s="4"/>
      <c r="BZC1455" s="4"/>
      <c r="BZD1455" s="4"/>
      <c r="BZE1455" s="4"/>
      <c r="BZF1455" s="4"/>
      <c r="BZG1455" s="4"/>
      <c r="BZH1455" s="4"/>
      <c r="BZI1455" s="4"/>
      <c r="BZJ1455" s="4"/>
      <c r="BZK1455" s="4"/>
      <c r="BZL1455" s="4"/>
      <c r="BZM1455" s="4"/>
      <c r="BZN1455" s="4"/>
      <c r="BZO1455" s="4"/>
      <c r="BZP1455" s="4"/>
      <c r="BZQ1455" s="4"/>
      <c r="BZR1455" s="4"/>
      <c r="BZS1455" s="4"/>
      <c r="BZT1455" s="4"/>
      <c r="BZU1455" s="4"/>
      <c r="BZV1455" s="4"/>
      <c r="BZW1455" s="4"/>
      <c r="BZX1455" s="4"/>
      <c r="BZY1455" s="4"/>
      <c r="BZZ1455" s="4"/>
      <c r="CAA1455" s="4"/>
      <c r="CAB1455" s="4"/>
      <c r="CAC1455" s="4"/>
      <c r="CAD1455" s="4"/>
      <c r="CAE1455" s="4"/>
      <c r="CAF1455" s="4"/>
      <c r="CAG1455" s="4"/>
      <c r="CAH1455" s="4"/>
      <c r="CAI1455" s="4"/>
      <c r="CAJ1455" s="4"/>
      <c r="CAK1455" s="4"/>
      <c r="CAL1455" s="4"/>
      <c r="CAM1455" s="4"/>
      <c r="CAN1455" s="4"/>
      <c r="CAO1455" s="4"/>
      <c r="CAP1455" s="4"/>
      <c r="CAQ1455" s="4"/>
      <c r="CAR1455" s="4"/>
      <c r="CAS1455" s="4"/>
      <c r="CAT1455" s="4"/>
      <c r="CAU1455" s="4"/>
      <c r="CAV1455" s="4"/>
      <c r="CAW1455" s="4"/>
      <c r="CAX1455" s="4"/>
      <c r="CAY1455" s="4"/>
      <c r="CAZ1455" s="4"/>
      <c r="CBA1455" s="4"/>
      <c r="CBB1455" s="4"/>
      <c r="CBC1455" s="4"/>
      <c r="CBD1455" s="4"/>
      <c r="CBE1455" s="4"/>
      <c r="CBF1455" s="4"/>
      <c r="CBG1455" s="4"/>
      <c r="CBH1455" s="4"/>
      <c r="CBI1455" s="4"/>
      <c r="CBJ1455" s="4"/>
      <c r="CBK1455" s="4"/>
      <c r="CBL1455" s="4"/>
      <c r="CBM1455" s="4"/>
      <c r="CBN1455" s="4"/>
      <c r="CBO1455" s="4"/>
      <c r="CBP1455" s="4"/>
      <c r="CBQ1455" s="4"/>
      <c r="CBR1455" s="4"/>
      <c r="CBS1455" s="4"/>
      <c r="CBT1455" s="4"/>
      <c r="CBU1455" s="4"/>
      <c r="CBV1455" s="4"/>
      <c r="CBW1455" s="4"/>
      <c r="CBX1455" s="4"/>
      <c r="CBY1455" s="4"/>
      <c r="CBZ1455" s="4"/>
      <c r="CCA1455" s="4"/>
      <c r="CCB1455" s="4"/>
      <c r="CCC1455" s="4"/>
      <c r="CCD1455" s="4"/>
      <c r="CCE1455" s="4"/>
      <c r="CCF1455" s="4"/>
      <c r="CCG1455" s="4"/>
      <c r="CCH1455" s="4"/>
      <c r="CCI1455" s="4"/>
      <c r="CCJ1455" s="4"/>
      <c r="CCK1455" s="4"/>
      <c r="CCL1455" s="4"/>
      <c r="CCM1455" s="4"/>
      <c r="CCN1455" s="4"/>
      <c r="CCO1455" s="4"/>
      <c r="CCP1455" s="4"/>
      <c r="CCQ1455" s="4"/>
      <c r="CCR1455" s="4"/>
      <c r="CCS1455" s="4"/>
      <c r="CCT1455" s="4"/>
      <c r="CCU1455" s="4"/>
      <c r="CCV1455" s="4"/>
      <c r="CCW1455" s="4"/>
      <c r="CCX1455" s="4"/>
      <c r="CCY1455" s="4"/>
      <c r="CCZ1455" s="4"/>
      <c r="CDA1455" s="4"/>
      <c r="CDB1455" s="4"/>
      <c r="CDC1455" s="4"/>
      <c r="CDD1455" s="4"/>
      <c r="CDE1455" s="4"/>
      <c r="CDF1455" s="4"/>
      <c r="CDG1455" s="4"/>
      <c r="CDH1455" s="4"/>
      <c r="CDI1455" s="4"/>
      <c r="CDJ1455" s="4"/>
      <c r="CDK1455" s="4"/>
      <c r="CDL1455" s="4"/>
      <c r="CDM1455" s="4"/>
      <c r="CDN1455" s="4"/>
      <c r="CDO1455" s="4"/>
      <c r="CDP1455" s="4"/>
      <c r="CDQ1455" s="4"/>
      <c r="CDR1455" s="4"/>
      <c r="CDS1455" s="4"/>
      <c r="CDT1455" s="4"/>
      <c r="CDU1455" s="4"/>
      <c r="CDV1455" s="4"/>
      <c r="CDW1455" s="4"/>
      <c r="CDX1455" s="4"/>
      <c r="CDY1455" s="4"/>
      <c r="CDZ1455" s="4"/>
      <c r="CEA1455" s="4"/>
      <c r="CEB1455" s="4"/>
      <c r="CEC1455" s="4"/>
      <c r="CED1455" s="4"/>
      <c r="CEE1455" s="4"/>
      <c r="CEF1455" s="4"/>
      <c r="CEG1455" s="4"/>
      <c r="CEH1455" s="4"/>
      <c r="CEI1455" s="4"/>
      <c r="CEJ1455" s="4"/>
      <c r="CEK1455" s="4"/>
      <c r="CEL1455" s="4"/>
      <c r="CEM1455" s="4"/>
      <c r="CEN1455" s="4"/>
      <c r="CEO1455" s="4"/>
      <c r="CEP1455" s="4"/>
      <c r="CEQ1455" s="4"/>
      <c r="CER1455" s="4"/>
      <c r="CES1455" s="4"/>
      <c r="CET1455" s="4"/>
      <c r="CEU1455" s="4"/>
      <c r="CEV1455" s="4"/>
      <c r="CEW1455" s="4"/>
      <c r="CEX1455" s="4"/>
      <c r="CEY1455" s="4"/>
      <c r="CEZ1455" s="4"/>
      <c r="CFA1455" s="4"/>
      <c r="CFB1455" s="4"/>
      <c r="CFC1455" s="4"/>
      <c r="CFD1455" s="4"/>
      <c r="CFE1455" s="4"/>
      <c r="CFF1455" s="4"/>
      <c r="CFG1455" s="4"/>
      <c r="CFH1455" s="4"/>
      <c r="CFI1455" s="4"/>
      <c r="CFJ1455" s="4"/>
      <c r="CFK1455" s="4"/>
      <c r="CFL1455" s="4"/>
      <c r="CFM1455" s="4"/>
      <c r="CFN1455" s="4"/>
      <c r="CFO1455" s="4"/>
      <c r="CFP1455" s="4"/>
      <c r="CFQ1455" s="4"/>
      <c r="CFR1455" s="4"/>
      <c r="CFS1455" s="4"/>
      <c r="CFT1455" s="4"/>
      <c r="CFU1455" s="4"/>
      <c r="CFV1455" s="4"/>
      <c r="CFW1455" s="4"/>
      <c r="CFX1455" s="4"/>
      <c r="CFY1455" s="4"/>
      <c r="CFZ1455" s="4"/>
      <c r="CGA1455" s="4"/>
      <c r="CGB1455" s="4"/>
      <c r="CGC1455" s="4"/>
      <c r="CGD1455" s="4"/>
      <c r="CGE1455" s="4"/>
      <c r="CGF1455" s="4"/>
      <c r="CGG1455" s="4"/>
      <c r="CGH1455" s="4"/>
      <c r="CGI1455" s="4"/>
      <c r="CGJ1455" s="4"/>
      <c r="CGK1455" s="4"/>
      <c r="CGL1455" s="4"/>
      <c r="CGM1455" s="4"/>
      <c r="CGN1455" s="4"/>
      <c r="CGO1455" s="4"/>
      <c r="CGP1455" s="4"/>
      <c r="CGQ1455" s="4"/>
      <c r="CGR1455" s="4"/>
      <c r="CGS1455" s="4"/>
      <c r="CGT1455" s="4"/>
      <c r="CGU1455" s="4"/>
      <c r="CGV1455" s="4"/>
      <c r="CGW1455" s="4"/>
      <c r="CGX1455" s="4"/>
      <c r="CGY1455" s="4"/>
      <c r="CGZ1455" s="4"/>
      <c r="CHA1455" s="4"/>
      <c r="CHB1455" s="4"/>
      <c r="CHC1455" s="4"/>
      <c r="CHD1455" s="4"/>
      <c r="CHE1455" s="4"/>
      <c r="CHF1455" s="4"/>
      <c r="CHG1455" s="4"/>
      <c r="CHH1455" s="4"/>
      <c r="CHI1455" s="4"/>
      <c r="CHJ1455" s="4"/>
      <c r="CHK1455" s="4"/>
      <c r="CHL1455" s="4"/>
      <c r="CHM1455" s="4"/>
      <c r="CHN1455" s="4"/>
      <c r="CHO1455" s="4"/>
      <c r="CHP1455" s="4"/>
      <c r="CHQ1455" s="4"/>
      <c r="CHR1455" s="4"/>
      <c r="CHS1455" s="4"/>
      <c r="CHT1455" s="4"/>
      <c r="CHU1455" s="4"/>
      <c r="CHV1455" s="4"/>
      <c r="CHW1455" s="4"/>
      <c r="CHX1455" s="4"/>
      <c r="CHY1455" s="4"/>
      <c r="CHZ1455" s="4"/>
      <c r="CIA1455" s="4"/>
      <c r="CIB1455" s="4"/>
      <c r="CIC1455" s="4"/>
      <c r="CID1455" s="4"/>
      <c r="CIE1455" s="4"/>
      <c r="CIF1455" s="4"/>
      <c r="CIG1455" s="4"/>
      <c r="CIH1455" s="4"/>
      <c r="CII1455" s="4"/>
      <c r="CIJ1455" s="4"/>
      <c r="CIK1455" s="4"/>
      <c r="CIL1455" s="4"/>
      <c r="CIM1455" s="4"/>
      <c r="CIN1455" s="4"/>
      <c r="CIO1455" s="4"/>
      <c r="CIP1455" s="4"/>
      <c r="CIQ1455" s="4"/>
      <c r="CIR1455" s="4"/>
      <c r="CIS1455" s="4"/>
      <c r="CIT1455" s="4"/>
      <c r="CIU1455" s="4"/>
      <c r="CIV1455" s="4"/>
      <c r="CIW1455" s="4"/>
      <c r="CIX1455" s="4"/>
      <c r="CIY1455" s="4"/>
      <c r="CIZ1455" s="4"/>
      <c r="CJA1455" s="4"/>
      <c r="CJB1455" s="4"/>
      <c r="CJC1455" s="4"/>
      <c r="CJD1455" s="4"/>
      <c r="CJE1455" s="4"/>
      <c r="CJF1455" s="4"/>
      <c r="CJG1455" s="4"/>
      <c r="CJH1455" s="4"/>
      <c r="CJI1455" s="4"/>
      <c r="CJJ1455" s="4"/>
      <c r="CJK1455" s="4"/>
      <c r="CJL1455" s="4"/>
      <c r="CJM1455" s="4"/>
      <c r="CJN1455" s="4"/>
      <c r="CJO1455" s="4"/>
      <c r="CJP1455" s="4"/>
      <c r="CJQ1455" s="4"/>
      <c r="CJR1455" s="4"/>
      <c r="CJS1455" s="4"/>
      <c r="CJT1455" s="4"/>
      <c r="CJU1455" s="4"/>
      <c r="CJV1455" s="4"/>
      <c r="CJW1455" s="4"/>
      <c r="CJX1455" s="4"/>
      <c r="CJY1455" s="4"/>
      <c r="CJZ1455" s="4"/>
      <c r="CKA1455" s="4"/>
      <c r="CKB1455" s="4"/>
      <c r="CKC1455" s="4"/>
      <c r="CKD1455" s="4"/>
      <c r="CKE1455" s="4"/>
      <c r="CKF1455" s="4"/>
      <c r="CKG1455" s="4"/>
      <c r="CKH1455" s="4"/>
      <c r="CKI1455" s="4"/>
      <c r="CKJ1455" s="4"/>
      <c r="CKK1455" s="4"/>
      <c r="CKL1455" s="4"/>
      <c r="CKM1455" s="4"/>
      <c r="CKN1455" s="4"/>
      <c r="CKO1455" s="4"/>
      <c r="CKP1455" s="4"/>
      <c r="CKQ1455" s="4"/>
      <c r="CKR1455" s="4"/>
      <c r="CKS1455" s="4"/>
      <c r="CKT1455" s="4"/>
      <c r="CKU1455" s="4"/>
      <c r="CKV1455" s="4"/>
      <c r="CKW1455" s="4"/>
      <c r="CKX1455" s="4"/>
      <c r="CKY1455" s="4"/>
      <c r="CKZ1455" s="4"/>
      <c r="CLA1455" s="4"/>
      <c r="CLB1455" s="4"/>
      <c r="CLC1455" s="4"/>
      <c r="CLD1455" s="4"/>
      <c r="CLE1455" s="4"/>
      <c r="CLF1455" s="4"/>
      <c r="CLG1455" s="4"/>
      <c r="CLH1455" s="4"/>
      <c r="CLI1455" s="4"/>
      <c r="CLJ1455" s="4"/>
      <c r="CLK1455" s="4"/>
      <c r="CLL1455" s="4"/>
      <c r="CLM1455" s="4"/>
      <c r="CLN1455" s="4"/>
      <c r="CLO1455" s="4"/>
      <c r="CLP1455" s="4"/>
      <c r="CLQ1455" s="4"/>
      <c r="CLR1455" s="4"/>
      <c r="CLS1455" s="4"/>
      <c r="CLT1455" s="4"/>
      <c r="CLU1455" s="4"/>
      <c r="CLV1455" s="4"/>
      <c r="CLW1455" s="4"/>
      <c r="CLX1455" s="4"/>
      <c r="CLY1455" s="4"/>
      <c r="CLZ1455" s="4"/>
      <c r="CMA1455" s="4"/>
      <c r="CMB1455" s="4"/>
      <c r="CMC1455" s="4"/>
      <c r="CMD1455" s="4"/>
      <c r="CME1455" s="4"/>
      <c r="CMF1455" s="4"/>
      <c r="CMG1455" s="4"/>
      <c r="CMH1455" s="4"/>
      <c r="CMI1455" s="4"/>
      <c r="CMJ1455" s="4"/>
      <c r="CMK1455" s="4"/>
      <c r="CML1455" s="4"/>
      <c r="CMM1455" s="4"/>
      <c r="CMN1455" s="4"/>
      <c r="CMO1455" s="4"/>
      <c r="CMP1455" s="4"/>
      <c r="CMQ1455" s="4"/>
      <c r="CMR1455" s="4"/>
      <c r="CMS1455" s="4"/>
      <c r="CMT1455" s="4"/>
      <c r="CMU1455" s="4"/>
      <c r="CMV1455" s="4"/>
      <c r="CMW1455" s="4"/>
      <c r="CMX1455" s="4"/>
      <c r="CMY1455" s="4"/>
      <c r="CMZ1455" s="4"/>
      <c r="CNA1455" s="4"/>
      <c r="CNB1455" s="4"/>
      <c r="CNC1455" s="4"/>
      <c r="CND1455" s="4"/>
      <c r="CNE1455" s="4"/>
      <c r="CNF1455" s="4"/>
      <c r="CNG1455" s="4"/>
      <c r="CNH1455" s="4"/>
      <c r="CNI1455" s="4"/>
      <c r="CNJ1455" s="4"/>
      <c r="CNK1455" s="4"/>
      <c r="CNL1455" s="4"/>
      <c r="CNM1455" s="4"/>
      <c r="CNN1455" s="4"/>
      <c r="CNO1455" s="4"/>
      <c r="CNP1455" s="4"/>
      <c r="CNQ1455" s="4"/>
      <c r="CNR1455" s="4"/>
      <c r="CNS1455" s="4"/>
      <c r="CNT1455" s="4"/>
      <c r="CNU1455" s="4"/>
      <c r="CNV1455" s="4"/>
      <c r="CNW1455" s="4"/>
      <c r="CNX1455" s="4"/>
      <c r="CNY1455" s="4"/>
      <c r="CNZ1455" s="4"/>
      <c r="COA1455" s="4"/>
      <c r="COB1455" s="4"/>
      <c r="COC1455" s="4"/>
      <c r="COD1455" s="4"/>
      <c r="COE1455" s="4"/>
      <c r="COF1455" s="4"/>
      <c r="COG1455" s="4"/>
      <c r="COH1455" s="4"/>
      <c r="COI1455" s="4"/>
      <c r="COJ1455" s="4"/>
      <c r="COK1455" s="4"/>
      <c r="COL1455" s="4"/>
      <c r="COM1455" s="4"/>
      <c r="CON1455" s="4"/>
      <c r="COO1455" s="4"/>
      <c r="COP1455" s="4"/>
      <c r="COQ1455" s="4"/>
      <c r="COR1455" s="4"/>
      <c r="COS1455" s="4"/>
      <c r="COT1455" s="4"/>
      <c r="COU1455" s="4"/>
      <c r="COV1455" s="4"/>
      <c r="COW1455" s="4"/>
      <c r="COX1455" s="4"/>
      <c r="COY1455" s="4"/>
      <c r="COZ1455" s="4"/>
      <c r="CPA1455" s="4"/>
      <c r="CPB1455" s="4"/>
      <c r="CPC1455" s="4"/>
      <c r="CPD1455" s="4"/>
      <c r="CPE1455" s="4"/>
      <c r="CPF1455" s="4"/>
      <c r="CPG1455" s="4"/>
      <c r="CPH1455" s="4"/>
      <c r="CPI1455" s="4"/>
      <c r="CPJ1455" s="4"/>
      <c r="CPK1455" s="4"/>
      <c r="CPL1455" s="4"/>
      <c r="CPM1455" s="4"/>
      <c r="CPN1455" s="4"/>
      <c r="CPO1455" s="4"/>
      <c r="CPP1455" s="4"/>
      <c r="CPQ1455" s="4"/>
      <c r="CPR1455" s="4"/>
      <c r="CPS1455" s="4"/>
      <c r="CPT1455" s="4"/>
      <c r="CPU1455" s="4"/>
      <c r="CPV1455" s="4"/>
      <c r="CPW1455" s="4"/>
      <c r="CPX1455" s="4"/>
      <c r="CPY1455" s="4"/>
      <c r="CPZ1455" s="4"/>
      <c r="CQA1455" s="4"/>
      <c r="CQB1455" s="4"/>
      <c r="CQC1455" s="4"/>
      <c r="CQD1455" s="4"/>
      <c r="CQE1455" s="4"/>
      <c r="CQF1455" s="4"/>
      <c r="CQG1455" s="4"/>
      <c r="CQH1455" s="4"/>
      <c r="CQI1455" s="4"/>
      <c r="CQJ1455" s="4"/>
      <c r="CQK1455" s="4"/>
      <c r="CQL1455" s="4"/>
      <c r="CQM1455" s="4"/>
      <c r="CQN1455" s="4"/>
      <c r="CQO1455" s="4"/>
      <c r="CQP1455" s="4"/>
      <c r="CQQ1455" s="4"/>
      <c r="CQR1455" s="4"/>
      <c r="CQS1455" s="4"/>
      <c r="CQT1455" s="4"/>
      <c r="CQU1455" s="4"/>
      <c r="CQV1455" s="4"/>
      <c r="CQW1455" s="4"/>
      <c r="CQX1455" s="4"/>
      <c r="CQY1455" s="4"/>
      <c r="CQZ1455" s="4"/>
      <c r="CRA1455" s="4"/>
      <c r="CRB1455" s="4"/>
      <c r="CRC1455" s="4"/>
      <c r="CRD1455" s="4"/>
      <c r="CRE1455" s="4"/>
      <c r="CRF1455" s="4"/>
      <c r="CRG1455" s="4"/>
      <c r="CRH1455" s="4"/>
      <c r="CRI1455" s="4"/>
      <c r="CRJ1455" s="4"/>
      <c r="CRK1455" s="4"/>
      <c r="CRL1455" s="4"/>
      <c r="CRM1455" s="4"/>
      <c r="CRN1455" s="4"/>
      <c r="CRO1455" s="4"/>
      <c r="CRP1455" s="4"/>
      <c r="CRQ1455" s="4"/>
      <c r="CRR1455" s="4"/>
      <c r="CRS1455" s="4"/>
      <c r="CRT1455" s="4"/>
      <c r="CRU1455" s="4"/>
      <c r="CRV1455" s="4"/>
      <c r="CRW1455" s="4"/>
      <c r="CRX1455" s="4"/>
      <c r="CRY1455" s="4"/>
      <c r="CRZ1455" s="4"/>
      <c r="CSA1455" s="4"/>
      <c r="CSB1455" s="4"/>
      <c r="CSC1455" s="4"/>
      <c r="CSD1455" s="4"/>
      <c r="CSE1455" s="4"/>
      <c r="CSF1455" s="4"/>
      <c r="CSG1455" s="4"/>
      <c r="CSH1455" s="4"/>
      <c r="CSI1455" s="4"/>
      <c r="CSJ1455" s="4"/>
      <c r="CSK1455" s="4"/>
      <c r="CSL1455" s="4"/>
      <c r="CSM1455" s="4"/>
      <c r="CSN1455" s="4"/>
      <c r="CSO1455" s="4"/>
      <c r="CSP1455" s="4"/>
      <c r="CSQ1455" s="4"/>
      <c r="CSR1455" s="4"/>
      <c r="CSS1455" s="4"/>
      <c r="CST1455" s="4"/>
      <c r="CSU1455" s="4"/>
      <c r="CSV1455" s="4"/>
      <c r="CSW1455" s="4"/>
      <c r="CSX1455" s="4"/>
      <c r="CSY1455" s="4"/>
      <c r="CSZ1455" s="4"/>
      <c r="CTA1455" s="4"/>
      <c r="CTB1455" s="4"/>
      <c r="CTC1455" s="4"/>
      <c r="CTD1455" s="4"/>
      <c r="CTE1455" s="4"/>
      <c r="CTF1455" s="4"/>
      <c r="CTG1455" s="4"/>
      <c r="CTH1455" s="4"/>
      <c r="CTI1455" s="4"/>
      <c r="CTJ1455" s="4"/>
      <c r="CTK1455" s="4"/>
      <c r="CTL1455" s="4"/>
      <c r="CTM1455" s="4"/>
      <c r="CTN1455" s="4"/>
      <c r="CTO1455" s="4"/>
      <c r="CTP1455" s="4"/>
      <c r="CTQ1455" s="4"/>
      <c r="CTR1455" s="4"/>
      <c r="CTS1455" s="4"/>
      <c r="CTT1455" s="4"/>
      <c r="CTU1455" s="4"/>
      <c r="CTV1455" s="4"/>
      <c r="CTW1455" s="4"/>
      <c r="CTX1455" s="4"/>
      <c r="CTY1455" s="4"/>
      <c r="CTZ1455" s="4"/>
      <c r="CUA1455" s="4"/>
      <c r="CUB1455" s="4"/>
      <c r="CUC1455" s="4"/>
      <c r="CUD1455" s="4"/>
      <c r="CUE1455" s="4"/>
      <c r="CUF1455" s="4"/>
      <c r="CUG1455" s="4"/>
      <c r="CUH1455" s="4"/>
      <c r="CUI1455" s="4"/>
      <c r="CUJ1455" s="4"/>
      <c r="CUK1455" s="4"/>
      <c r="CUL1455" s="4"/>
      <c r="CUM1455" s="4"/>
      <c r="CUN1455" s="4"/>
      <c r="CUO1455" s="4"/>
      <c r="CUP1455" s="4"/>
      <c r="CUQ1455" s="4"/>
      <c r="CUR1455" s="4"/>
      <c r="CUS1455" s="4"/>
      <c r="CUT1455" s="4"/>
      <c r="CUU1455" s="4"/>
      <c r="CUV1455" s="4"/>
      <c r="CUW1455" s="4"/>
      <c r="CUX1455" s="4"/>
      <c r="CUY1455" s="4"/>
      <c r="CUZ1455" s="4"/>
      <c r="CVA1455" s="4"/>
      <c r="CVB1455" s="4"/>
      <c r="CVC1455" s="4"/>
      <c r="CVD1455" s="4"/>
      <c r="CVE1455" s="4"/>
      <c r="CVF1455" s="4"/>
      <c r="CVG1455" s="4"/>
      <c r="CVH1455" s="4"/>
      <c r="CVI1455" s="4"/>
      <c r="CVJ1455" s="4"/>
      <c r="CVK1455" s="4"/>
      <c r="CVL1455" s="4"/>
      <c r="CVM1455" s="4"/>
      <c r="CVN1455" s="4"/>
      <c r="CVO1455" s="4"/>
      <c r="CVP1455" s="4"/>
      <c r="CVQ1455" s="4"/>
      <c r="CVR1455" s="4"/>
      <c r="CVS1455" s="4"/>
      <c r="CVT1455" s="4"/>
      <c r="CVU1455" s="4"/>
      <c r="CVV1455" s="4"/>
      <c r="CVW1455" s="4"/>
      <c r="CVX1455" s="4"/>
      <c r="CVY1455" s="4"/>
      <c r="CVZ1455" s="4"/>
      <c r="CWA1455" s="4"/>
      <c r="CWB1455" s="4"/>
      <c r="CWC1455" s="4"/>
      <c r="CWD1455" s="4"/>
      <c r="CWE1455" s="4"/>
      <c r="CWF1455" s="4"/>
      <c r="CWG1455" s="4"/>
      <c r="CWH1455" s="4"/>
      <c r="CWI1455" s="4"/>
      <c r="CWJ1455" s="4"/>
      <c r="CWK1455" s="4"/>
      <c r="CWL1455" s="4"/>
      <c r="CWM1455" s="4"/>
      <c r="CWN1455" s="4"/>
      <c r="CWO1455" s="4"/>
      <c r="CWP1455" s="4"/>
      <c r="CWQ1455" s="4"/>
      <c r="CWR1455" s="4"/>
      <c r="CWS1455" s="4"/>
      <c r="CWT1455" s="4"/>
      <c r="CWU1455" s="4"/>
      <c r="CWV1455" s="4"/>
      <c r="CWW1455" s="4"/>
      <c r="CWX1455" s="4"/>
      <c r="CWY1455" s="4"/>
      <c r="CWZ1455" s="4"/>
      <c r="CXA1455" s="4"/>
      <c r="CXB1455" s="4"/>
      <c r="CXC1455" s="4"/>
      <c r="CXD1455" s="4"/>
      <c r="CXE1455" s="4"/>
      <c r="CXF1455" s="4"/>
      <c r="CXG1455" s="4"/>
      <c r="CXH1455" s="4"/>
      <c r="CXI1455" s="4"/>
      <c r="CXJ1455" s="4"/>
      <c r="CXK1455" s="4"/>
      <c r="CXL1455" s="4"/>
      <c r="CXM1455" s="4"/>
      <c r="CXN1455" s="4"/>
      <c r="CXO1455" s="4"/>
      <c r="CXP1455" s="4"/>
      <c r="CXQ1455" s="4"/>
      <c r="CXR1455" s="4"/>
      <c r="CXS1455" s="4"/>
      <c r="CXT1455" s="4"/>
      <c r="CXU1455" s="4"/>
      <c r="CXV1455" s="4"/>
      <c r="CXW1455" s="4"/>
      <c r="CXX1455" s="4"/>
      <c r="CXY1455" s="4"/>
      <c r="CXZ1455" s="4"/>
      <c r="CYA1455" s="4"/>
      <c r="CYB1455" s="4"/>
      <c r="CYC1455" s="4"/>
      <c r="CYD1455" s="4"/>
      <c r="CYE1455" s="4"/>
      <c r="CYF1455" s="4"/>
      <c r="CYG1455" s="4"/>
      <c r="CYH1455" s="4"/>
      <c r="CYI1455" s="4"/>
      <c r="CYJ1455" s="4"/>
      <c r="CYK1455" s="4"/>
      <c r="CYL1455" s="4"/>
      <c r="CYM1455" s="4"/>
      <c r="CYN1455" s="4"/>
      <c r="CYO1455" s="4"/>
      <c r="CYP1455" s="4"/>
      <c r="CYQ1455" s="4"/>
      <c r="CYR1455" s="4"/>
      <c r="CYS1455" s="4"/>
      <c r="CYT1455" s="4"/>
      <c r="CYU1455" s="4"/>
      <c r="CYV1455" s="4"/>
      <c r="CYW1455" s="4"/>
      <c r="CYX1455" s="4"/>
      <c r="CYY1455" s="4"/>
      <c r="CYZ1455" s="4"/>
      <c r="CZA1455" s="4"/>
      <c r="CZB1455" s="4"/>
      <c r="CZC1455" s="4"/>
      <c r="CZD1455" s="4"/>
      <c r="CZE1455" s="4"/>
      <c r="CZF1455" s="4"/>
      <c r="CZG1455" s="4"/>
      <c r="CZH1455" s="4"/>
      <c r="CZI1455" s="4"/>
      <c r="CZJ1455" s="4"/>
      <c r="CZK1455" s="4"/>
      <c r="CZL1455" s="4"/>
      <c r="CZM1455" s="4"/>
      <c r="CZN1455" s="4"/>
      <c r="CZO1455" s="4"/>
      <c r="CZP1455" s="4"/>
      <c r="CZQ1455" s="4"/>
      <c r="CZR1455" s="4"/>
      <c r="CZS1455" s="4"/>
      <c r="CZT1455" s="4"/>
      <c r="CZU1455" s="4"/>
      <c r="CZV1455" s="4"/>
      <c r="CZW1455" s="4"/>
      <c r="CZX1455" s="4"/>
      <c r="CZY1455" s="4"/>
      <c r="CZZ1455" s="4"/>
      <c r="DAA1455" s="4"/>
      <c r="DAB1455" s="4"/>
      <c r="DAC1455" s="4"/>
      <c r="DAD1455" s="4"/>
      <c r="DAE1455" s="4"/>
      <c r="DAF1455" s="4"/>
      <c r="DAG1455" s="4"/>
      <c r="DAH1455" s="4"/>
      <c r="DAI1455" s="4"/>
      <c r="DAJ1455" s="4"/>
      <c r="DAK1455" s="4"/>
      <c r="DAL1455" s="4"/>
      <c r="DAM1455" s="4"/>
      <c r="DAN1455" s="4"/>
      <c r="DAO1455" s="4"/>
      <c r="DAP1455" s="4"/>
      <c r="DAQ1455" s="4"/>
      <c r="DAR1455" s="4"/>
      <c r="DAS1455" s="4"/>
      <c r="DAT1455" s="4"/>
      <c r="DAU1455" s="4"/>
      <c r="DAV1455" s="4"/>
      <c r="DAW1455" s="4"/>
      <c r="DAX1455" s="4"/>
      <c r="DAY1455" s="4"/>
      <c r="DAZ1455" s="4"/>
      <c r="DBA1455" s="4"/>
      <c r="DBB1455" s="4"/>
      <c r="DBC1455" s="4"/>
      <c r="DBD1455" s="4"/>
      <c r="DBE1455" s="4"/>
      <c r="DBF1455" s="4"/>
      <c r="DBG1455" s="4"/>
      <c r="DBH1455" s="4"/>
      <c r="DBI1455" s="4"/>
      <c r="DBJ1455" s="4"/>
      <c r="DBK1455" s="4"/>
      <c r="DBL1455" s="4"/>
      <c r="DBM1455" s="4"/>
      <c r="DBN1455" s="4"/>
      <c r="DBO1455" s="4"/>
      <c r="DBP1455" s="4"/>
      <c r="DBQ1455" s="4"/>
      <c r="DBR1455" s="4"/>
      <c r="DBS1455" s="4"/>
      <c r="DBT1455" s="4"/>
      <c r="DBU1455" s="4"/>
      <c r="DBV1455" s="4"/>
      <c r="DBW1455" s="4"/>
      <c r="DBX1455" s="4"/>
      <c r="DBY1455" s="4"/>
      <c r="DBZ1455" s="4"/>
      <c r="DCA1455" s="4"/>
      <c r="DCB1455" s="4"/>
      <c r="DCC1455" s="4"/>
      <c r="DCD1455" s="4"/>
      <c r="DCE1455" s="4"/>
      <c r="DCF1455" s="4"/>
      <c r="DCG1455" s="4"/>
      <c r="DCH1455" s="4"/>
      <c r="DCI1455" s="4"/>
      <c r="DCJ1455" s="4"/>
      <c r="DCK1455" s="4"/>
      <c r="DCL1455" s="4"/>
      <c r="DCM1455" s="4"/>
      <c r="DCN1455" s="4"/>
      <c r="DCO1455" s="4"/>
      <c r="DCP1455" s="4"/>
      <c r="DCQ1455" s="4"/>
      <c r="DCR1455" s="4"/>
      <c r="DCS1455" s="4"/>
      <c r="DCT1455" s="4"/>
      <c r="DCU1455" s="4"/>
      <c r="DCV1455" s="4"/>
      <c r="DCW1455" s="4"/>
      <c r="DCX1455" s="4"/>
      <c r="DCY1455" s="4"/>
      <c r="DCZ1455" s="4"/>
      <c r="DDA1455" s="4"/>
      <c r="DDB1455" s="4"/>
      <c r="DDC1455" s="4"/>
      <c r="DDD1455" s="4"/>
      <c r="DDE1455" s="4"/>
      <c r="DDF1455" s="4"/>
      <c r="DDG1455" s="4"/>
      <c r="DDH1455" s="4"/>
      <c r="DDI1455" s="4"/>
      <c r="DDJ1455" s="4"/>
      <c r="DDK1455" s="4"/>
      <c r="DDL1455" s="4"/>
      <c r="DDM1455" s="4"/>
      <c r="DDN1455" s="4"/>
      <c r="DDO1455" s="4"/>
      <c r="DDP1455" s="4"/>
      <c r="DDQ1455" s="4"/>
      <c r="DDR1455" s="4"/>
      <c r="DDS1455" s="4"/>
      <c r="DDT1455" s="4"/>
      <c r="DDU1455" s="4"/>
      <c r="DDV1455" s="4"/>
      <c r="DDW1455" s="4"/>
      <c r="DDX1455" s="4"/>
      <c r="DDY1455" s="4"/>
      <c r="DDZ1455" s="4"/>
      <c r="DEA1455" s="4"/>
      <c r="DEB1455" s="4"/>
      <c r="DEC1455" s="4"/>
      <c r="DED1455" s="4"/>
      <c r="DEE1455" s="4"/>
      <c r="DEF1455" s="4"/>
      <c r="DEG1455" s="4"/>
      <c r="DEH1455" s="4"/>
      <c r="DEI1455" s="4"/>
      <c r="DEJ1455" s="4"/>
      <c r="DEK1455" s="4"/>
      <c r="DEL1455" s="4"/>
      <c r="DEM1455" s="4"/>
      <c r="DEN1455" s="4"/>
      <c r="DEO1455" s="4"/>
      <c r="DEP1455" s="4"/>
      <c r="DEQ1455" s="4"/>
      <c r="DER1455" s="4"/>
      <c r="DES1455" s="4"/>
      <c r="DET1455" s="4"/>
      <c r="DEU1455" s="4"/>
      <c r="DEV1455" s="4"/>
      <c r="DEW1455" s="4"/>
      <c r="DEX1455" s="4"/>
      <c r="DEY1455" s="4"/>
      <c r="DEZ1455" s="4"/>
      <c r="DFA1455" s="4"/>
      <c r="DFB1455" s="4"/>
      <c r="DFC1455" s="4"/>
      <c r="DFD1455" s="4"/>
      <c r="DFE1455" s="4"/>
      <c r="DFF1455" s="4"/>
      <c r="DFG1455" s="4"/>
      <c r="DFH1455" s="4"/>
      <c r="DFI1455" s="4"/>
      <c r="DFJ1455" s="4"/>
      <c r="DFK1455" s="4"/>
      <c r="DFL1455" s="4"/>
      <c r="DFM1455" s="4"/>
      <c r="DFN1455" s="4"/>
      <c r="DFO1455" s="4"/>
      <c r="DFP1455" s="4"/>
      <c r="DFQ1455" s="4"/>
      <c r="DFR1455" s="4"/>
      <c r="DFS1455" s="4"/>
      <c r="DFT1455" s="4"/>
      <c r="DFU1455" s="4"/>
      <c r="DFV1455" s="4"/>
      <c r="DFW1455" s="4"/>
      <c r="DFX1455" s="4"/>
      <c r="DFY1455" s="4"/>
      <c r="DFZ1455" s="4"/>
      <c r="DGA1455" s="4"/>
      <c r="DGB1455" s="4"/>
      <c r="DGC1455" s="4"/>
      <c r="DGD1455" s="4"/>
      <c r="DGE1455" s="4"/>
      <c r="DGF1455" s="4"/>
      <c r="DGG1455" s="4"/>
      <c r="DGH1455" s="4"/>
      <c r="DGI1455" s="4"/>
      <c r="DGJ1455" s="4"/>
      <c r="DGK1455" s="4"/>
      <c r="DGL1455" s="4"/>
      <c r="DGM1455" s="4"/>
      <c r="DGN1455" s="4"/>
      <c r="DGO1455" s="4"/>
      <c r="DGP1455" s="4"/>
      <c r="DGQ1455" s="4"/>
      <c r="DGR1455" s="4"/>
      <c r="DGS1455" s="4"/>
      <c r="DGT1455" s="4"/>
      <c r="DGU1455" s="4"/>
      <c r="DGV1455" s="4"/>
      <c r="DGW1455" s="4"/>
      <c r="DGX1455" s="4"/>
      <c r="DGY1455" s="4"/>
      <c r="DGZ1455" s="4"/>
      <c r="DHA1455" s="4"/>
      <c r="DHB1455" s="4"/>
      <c r="DHC1455" s="4"/>
      <c r="DHD1455" s="4"/>
      <c r="DHE1455" s="4"/>
      <c r="DHF1455" s="4"/>
      <c r="DHG1455" s="4"/>
      <c r="DHH1455" s="4"/>
      <c r="DHI1455" s="4"/>
      <c r="DHJ1455" s="4"/>
      <c r="DHK1455" s="4"/>
      <c r="DHL1455" s="4"/>
      <c r="DHM1455" s="4"/>
      <c r="DHN1455" s="4"/>
      <c r="DHO1455" s="4"/>
      <c r="DHP1455" s="4"/>
      <c r="DHQ1455" s="4"/>
      <c r="DHR1455" s="4"/>
      <c r="DHS1455" s="4"/>
      <c r="DHT1455" s="4"/>
      <c r="DHU1455" s="4"/>
      <c r="DHV1455" s="4"/>
      <c r="DHW1455" s="4"/>
      <c r="DHX1455" s="4"/>
      <c r="DHY1455" s="4"/>
      <c r="DHZ1455" s="4"/>
      <c r="DIA1455" s="4"/>
      <c r="DIB1455" s="4"/>
      <c r="DIC1455" s="4"/>
      <c r="DID1455" s="4"/>
      <c r="DIE1455" s="4"/>
      <c r="DIF1455" s="4"/>
      <c r="DIG1455" s="4"/>
      <c r="DIH1455" s="4"/>
      <c r="DII1455" s="4"/>
      <c r="DIJ1455" s="4"/>
      <c r="DIK1455" s="4"/>
      <c r="DIL1455" s="4"/>
      <c r="DIM1455" s="4"/>
      <c r="DIN1455" s="4"/>
      <c r="DIO1455" s="4"/>
      <c r="DIP1455" s="4"/>
      <c r="DIQ1455" s="4"/>
      <c r="DIR1455" s="4"/>
      <c r="DIS1455" s="4"/>
      <c r="DIT1455" s="4"/>
      <c r="DIU1455" s="4"/>
      <c r="DIV1455" s="4"/>
      <c r="DIW1455" s="4"/>
      <c r="DIX1455" s="4"/>
      <c r="DIY1455" s="4"/>
      <c r="DIZ1455" s="4"/>
      <c r="DJA1455" s="4"/>
      <c r="DJB1455" s="4"/>
      <c r="DJC1455" s="4"/>
      <c r="DJD1455" s="4"/>
      <c r="DJE1455" s="4"/>
      <c r="DJF1455" s="4"/>
      <c r="DJG1455" s="4"/>
      <c r="DJH1455" s="4"/>
      <c r="DJI1455" s="4"/>
      <c r="DJJ1455" s="4"/>
      <c r="DJK1455" s="4"/>
      <c r="DJL1455" s="4"/>
      <c r="DJM1455" s="4"/>
      <c r="DJN1455" s="4"/>
      <c r="DJO1455" s="4"/>
      <c r="DJP1455" s="4"/>
      <c r="DJQ1455" s="4"/>
      <c r="DJR1455" s="4"/>
      <c r="DJS1455" s="4"/>
      <c r="DJT1455" s="4"/>
      <c r="DJU1455" s="4"/>
      <c r="DJV1455" s="4"/>
      <c r="DJW1455" s="4"/>
      <c r="DJX1455" s="4"/>
      <c r="DJY1455" s="4"/>
      <c r="DJZ1455" s="4"/>
      <c r="DKA1455" s="4"/>
      <c r="DKB1455" s="4"/>
      <c r="DKC1455" s="4"/>
      <c r="DKD1455" s="4"/>
      <c r="DKE1455" s="4"/>
      <c r="DKF1455" s="4"/>
      <c r="DKG1455" s="4"/>
      <c r="DKH1455" s="4"/>
      <c r="DKI1455" s="4"/>
      <c r="DKJ1455" s="4"/>
      <c r="DKK1455" s="4"/>
      <c r="DKL1455" s="4"/>
      <c r="DKM1455" s="4"/>
      <c r="DKN1455" s="4"/>
      <c r="DKO1455" s="4"/>
      <c r="DKP1455" s="4"/>
      <c r="DKQ1455" s="4"/>
      <c r="DKR1455" s="4"/>
      <c r="DKS1455" s="4"/>
      <c r="DKT1455" s="4"/>
      <c r="DKU1455" s="4"/>
      <c r="DKV1455" s="4"/>
      <c r="DKW1455" s="4"/>
      <c r="DKX1455" s="4"/>
      <c r="DKY1455" s="4"/>
      <c r="DKZ1455" s="4"/>
      <c r="DLA1455" s="4"/>
      <c r="DLB1455" s="4"/>
      <c r="DLC1455" s="4"/>
      <c r="DLD1455" s="4"/>
      <c r="DLE1455" s="4"/>
      <c r="DLF1455" s="4"/>
      <c r="DLG1455" s="4"/>
      <c r="DLH1455" s="4"/>
      <c r="DLI1455" s="4"/>
      <c r="DLJ1455" s="4"/>
      <c r="DLK1455" s="4"/>
      <c r="DLL1455" s="4"/>
      <c r="DLM1455" s="4"/>
      <c r="DLN1455" s="4"/>
      <c r="DLO1455" s="4"/>
      <c r="DLP1455" s="4"/>
      <c r="DLQ1455" s="4"/>
      <c r="DLR1455" s="4"/>
      <c r="DLS1455" s="4"/>
      <c r="DLT1455" s="4"/>
      <c r="DLU1455" s="4"/>
      <c r="DLV1455" s="4"/>
      <c r="DLW1455" s="4"/>
      <c r="DLX1455" s="4"/>
      <c r="DLY1455" s="4"/>
      <c r="DLZ1455" s="4"/>
      <c r="DMA1455" s="4"/>
      <c r="DMB1455" s="4"/>
      <c r="DMC1455" s="4"/>
      <c r="DMD1455" s="4"/>
      <c r="DME1455" s="4"/>
      <c r="DMF1455" s="4"/>
      <c r="DMG1455" s="4"/>
      <c r="DMH1455" s="4"/>
      <c r="DMI1455" s="4"/>
      <c r="DMJ1455" s="4"/>
      <c r="DMK1455" s="4"/>
      <c r="DML1455" s="4"/>
      <c r="DMM1455" s="4"/>
      <c r="DMN1455" s="4"/>
      <c r="DMO1455" s="4"/>
      <c r="DMP1455" s="4"/>
      <c r="DMQ1455" s="4"/>
      <c r="DMR1455" s="4"/>
      <c r="DMS1455" s="4"/>
      <c r="DMT1455" s="4"/>
      <c r="DMU1455" s="4"/>
      <c r="DMV1455" s="4"/>
      <c r="DMW1455" s="4"/>
      <c r="DMX1455" s="4"/>
      <c r="DMY1455" s="4"/>
      <c r="DMZ1455" s="4"/>
      <c r="DNA1455" s="4"/>
      <c r="DNB1455" s="4"/>
      <c r="DNC1455" s="4"/>
      <c r="DND1455" s="4"/>
      <c r="DNE1455" s="4"/>
      <c r="DNF1455" s="4"/>
      <c r="DNG1455" s="4"/>
      <c r="DNH1455" s="4"/>
      <c r="DNI1455" s="4"/>
      <c r="DNJ1455" s="4"/>
      <c r="DNK1455" s="4"/>
      <c r="DNL1455" s="4"/>
      <c r="DNM1455" s="4"/>
      <c r="DNN1455" s="4"/>
      <c r="DNO1455" s="4"/>
      <c r="DNP1455" s="4"/>
      <c r="DNQ1455" s="4"/>
      <c r="DNR1455" s="4"/>
      <c r="DNS1455" s="4"/>
      <c r="DNT1455" s="4"/>
      <c r="DNU1455" s="4"/>
      <c r="DNV1455" s="4"/>
      <c r="DNW1455" s="4"/>
      <c r="DNX1455" s="4"/>
      <c r="DNY1455" s="4"/>
      <c r="DNZ1455" s="4"/>
      <c r="DOA1455" s="4"/>
      <c r="DOB1455" s="4"/>
      <c r="DOC1455" s="4"/>
      <c r="DOD1455" s="4"/>
      <c r="DOE1455" s="4"/>
      <c r="DOF1455" s="4"/>
      <c r="DOG1455" s="4"/>
      <c r="DOH1455" s="4"/>
      <c r="DOI1455" s="4"/>
      <c r="DOJ1455" s="4"/>
      <c r="DOK1455" s="4"/>
      <c r="DOL1455" s="4"/>
      <c r="DOM1455" s="4"/>
      <c r="DON1455" s="4"/>
      <c r="DOO1455" s="4"/>
      <c r="DOP1455" s="4"/>
      <c r="DOQ1455" s="4"/>
      <c r="DOR1455" s="4"/>
      <c r="DOS1455" s="4"/>
      <c r="DOT1455" s="4"/>
      <c r="DOU1455" s="4"/>
      <c r="DOV1455" s="4"/>
      <c r="DOW1455" s="4"/>
      <c r="DOX1455" s="4"/>
      <c r="DOY1455" s="4"/>
      <c r="DOZ1455" s="4"/>
      <c r="DPA1455" s="4"/>
      <c r="DPB1455" s="4"/>
      <c r="DPC1455" s="4"/>
      <c r="DPD1455" s="4"/>
      <c r="DPE1455" s="4"/>
      <c r="DPF1455" s="4"/>
      <c r="DPG1455" s="4"/>
      <c r="DPH1455" s="4"/>
      <c r="DPI1455" s="4"/>
      <c r="DPJ1455" s="4"/>
      <c r="DPK1455" s="4"/>
      <c r="DPL1455" s="4"/>
      <c r="DPM1455" s="4"/>
      <c r="DPN1455" s="4"/>
      <c r="DPO1455" s="4"/>
      <c r="DPP1455" s="4"/>
      <c r="DPQ1455" s="4"/>
      <c r="DPR1455" s="4"/>
      <c r="DPS1455" s="4"/>
      <c r="DPT1455" s="4"/>
      <c r="DPU1455" s="4"/>
      <c r="DPV1455" s="4"/>
      <c r="DPW1455" s="4"/>
      <c r="DPX1455" s="4"/>
      <c r="DPY1455" s="4"/>
      <c r="DPZ1455" s="4"/>
      <c r="DQA1455" s="4"/>
      <c r="DQB1455" s="4"/>
      <c r="DQC1455" s="4"/>
      <c r="DQD1455" s="4"/>
      <c r="DQE1455" s="4"/>
      <c r="DQF1455" s="4"/>
      <c r="DQG1455" s="4"/>
      <c r="DQH1455" s="4"/>
      <c r="DQI1455" s="4"/>
      <c r="DQJ1455" s="4"/>
      <c r="DQK1455" s="4"/>
      <c r="DQL1455" s="4"/>
      <c r="DQM1455" s="4"/>
      <c r="DQN1455" s="4"/>
      <c r="DQO1455" s="4"/>
      <c r="DQP1455" s="4"/>
      <c r="DQQ1455" s="4"/>
      <c r="DQR1455" s="4"/>
      <c r="DQS1455" s="4"/>
      <c r="DQT1455" s="4"/>
      <c r="DQU1455" s="4"/>
      <c r="DQV1455" s="4"/>
      <c r="DQW1455" s="4"/>
      <c r="DQX1455" s="4"/>
      <c r="DQY1455" s="4"/>
      <c r="DQZ1455" s="4"/>
      <c r="DRA1455" s="4"/>
      <c r="DRB1455" s="4"/>
      <c r="DRC1455" s="4"/>
      <c r="DRD1455" s="4"/>
      <c r="DRE1455" s="4"/>
      <c r="DRF1455" s="4"/>
      <c r="DRG1455" s="4"/>
      <c r="DRH1455" s="4"/>
      <c r="DRI1455" s="4"/>
      <c r="DRJ1455" s="4"/>
      <c r="DRK1455" s="4"/>
      <c r="DRL1455" s="4"/>
      <c r="DRM1455" s="4"/>
      <c r="DRN1455" s="4"/>
      <c r="DRO1455" s="4"/>
      <c r="DRP1455" s="4"/>
      <c r="DRQ1455" s="4"/>
      <c r="DRR1455" s="4"/>
      <c r="DRS1455" s="4"/>
      <c r="DRT1455" s="4"/>
      <c r="DRU1455" s="4"/>
      <c r="DRV1455" s="4"/>
      <c r="DRW1455" s="4"/>
      <c r="DRX1455" s="4"/>
      <c r="DRY1455" s="4"/>
      <c r="DRZ1455" s="4"/>
      <c r="DSA1455" s="4"/>
      <c r="DSB1455" s="4"/>
      <c r="DSC1455" s="4"/>
      <c r="DSD1455" s="4"/>
      <c r="DSE1455" s="4"/>
      <c r="DSF1455" s="4"/>
      <c r="DSG1455" s="4"/>
      <c r="DSH1455" s="4"/>
      <c r="DSI1455" s="4"/>
      <c r="DSJ1455" s="4"/>
      <c r="DSK1455" s="4"/>
      <c r="DSL1455" s="4"/>
      <c r="DSM1455" s="4"/>
      <c r="DSN1455" s="4"/>
      <c r="DSO1455" s="4"/>
      <c r="DSP1455" s="4"/>
      <c r="DSQ1455" s="4"/>
      <c r="DSR1455" s="4"/>
      <c r="DSS1455" s="4"/>
      <c r="DST1455" s="4"/>
      <c r="DSU1455" s="4"/>
      <c r="DSV1455" s="4"/>
      <c r="DSW1455" s="4"/>
      <c r="DSX1455" s="4"/>
      <c r="DSY1455" s="4"/>
      <c r="DSZ1455" s="4"/>
      <c r="DTA1455" s="4"/>
      <c r="DTB1455" s="4"/>
      <c r="DTC1455" s="4"/>
      <c r="DTD1455" s="4"/>
      <c r="DTE1455" s="4"/>
      <c r="DTF1455" s="4"/>
      <c r="DTG1455" s="4"/>
      <c r="DTH1455" s="4"/>
      <c r="DTI1455" s="4"/>
      <c r="DTJ1455" s="4"/>
      <c r="DTK1455" s="4"/>
      <c r="DTL1455" s="4"/>
      <c r="DTM1455" s="4"/>
      <c r="DTN1455" s="4"/>
      <c r="DTO1455" s="4"/>
      <c r="DTP1455" s="4"/>
      <c r="DTQ1455" s="4"/>
      <c r="DTR1455" s="4"/>
      <c r="DTS1455" s="4"/>
      <c r="DTT1455" s="4"/>
      <c r="DTU1455" s="4"/>
      <c r="DTV1455" s="4"/>
      <c r="DTW1455" s="4"/>
      <c r="DTX1455" s="4"/>
      <c r="DTY1455" s="4"/>
      <c r="DTZ1455" s="4"/>
      <c r="DUA1455" s="4"/>
      <c r="DUB1455" s="4"/>
      <c r="DUC1455" s="4"/>
      <c r="DUD1455" s="4"/>
      <c r="DUE1455" s="4"/>
      <c r="DUF1455" s="4"/>
      <c r="DUG1455" s="4"/>
      <c r="DUH1455" s="4"/>
      <c r="DUI1455" s="4"/>
      <c r="DUJ1455" s="4"/>
      <c r="DUK1455" s="4"/>
      <c r="DUL1455" s="4"/>
      <c r="DUM1455" s="4"/>
      <c r="DUN1455" s="4"/>
      <c r="DUO1455" s="4"/>
      <c r="DUP1455" s="4"/>
      <c r="DUQ1455" s="4"/>
      <c r="DUR1455" s="4"/>
      <c r="DUS1455" s="4"/>
      <c r="DUT1455" s="4"/>
      <c r="DUU1455" s="4"/>
      <c r="DUV1455" s="4"/>
      <c r="DUW1455" s="4"/>
      <c r="DUX1455" s="4"/>
      <c r="DUY1455" s="4"/>
      <c r="DUZ1455" s="4"/>
      <c r="DVA1455" s="4"/>
      <c r="DVB1455" s="4"/>
      <c r="DVC1455" s="4"/>
      <c r="DVD1455" s="4"/>
      <c r="DVE1455" s="4"/>
      <c r="DVF1455" s="4"/>
      <c r="DVG1455" s="4"/>
      <c r="DVH1455" s="4"/>
      <c r="DVI1455" s="4"/>
      <c r="DVJ1455" s="4"/>
      <c r="DVK1455" s="4"/>
      <c r="DVL1455" s="4"/>
      <c r="DVM1455" s="4"/>
      <c r="DVN1455" s="4"/>
      <c r="DVO1455" s="4"/>
      <c r="DVP1455" s="4"/>
      <c r="DVQ1455" s="4"/>
      <c r="DVR1455" s="4"/>
      <c r="DVS1455" s="4"/>
      <c r="DVT1455" s="4"/>
      <c r="DVU1455" s="4"/>
      <c r="DVV1455" s="4"/>
      <c r="DVW1455" s="4"/>
      <c r="DVX1455" s="4"/>
      <c r="DVY1455" s="4"/>
      <c r="DVZ1455" s="4"/>
      <c r="DWA1455" s="4"/>
      <c r="DWB1455" s="4"/>
      <c r="DWC1455" s="4"/>
      <c r="DWD1455" s="4"/>
      <c r="DWE1455" s="4"/>
      <c r="DWF1455" s="4"/>
      <c r="DWG1455" s="4"/>
      <c r="DWH1455" s="4"/>
      <c r="DWI1455" s="4"/>
      <c r="DWJ1455" s="4"/>
      <c r="DWK1455" s="4"/>
      <c r="DWL1455" s="4"/>
      <c r="DWM1455" s="4"/>
      <c r="DWN1455" s="4"/>
      <c r="DWO1455" s="4"/>
      <c r="DWP1455" s="4"/>
      <c r="DWQ1455" s="4"/>
      <c r="DWR1455" s="4"/>
      <c r="DWS1455" s="4"/>
      <c r="DWT1455" s="4"/>
      <c r="DWU1455" s="4"/>
      <c r="DWV1455" s="4"/>
      <c r="DWW1455" s="4"/>
      <c r="DWX1455" s="4"/>
      <c r="DWY1455" s="4"/>
      <c r="DWZ1455" s="4"/>
      <c r="DXA1455" s="4"/>
      <c r="DXB1455" s="4"/>
      <c r="DXC1455" s="4"/>
      <c r="DXD1455" s="4"/>
      <c r="DXE1455" s="4"/>
      <c r="DXF1455" s="4"/>
      <c r="DXG1455" s="4"/>
      <c r="DXH1455" s="4"/>
      <c r="DXI1455" s="4"/>
      <c r="DXJ1455" s="4"/>
      <c r="DXK1455" s="4"/>
      <c r="DXL1455" s="4"/>
      <c r="DXM1455" s="4"/>
      <c r="DXN1455" s="4"/>
      <c r="DXO1455" s="4"/>
      <c r="DXP1455" s="4"/>
      <c r="DXQ1455" s="4"/>
      <c r="DXR1455" s="4"/>
      <c r="DXS1455" s="4"/>
      <c r="DXT1455" s="4"/>
      <c r="DXU1455" s="4"/>
      <c r="DXV1455" s="4"/>
      <c r="DXW1455" s="4"/>
      <c r="DXX1455" s="4"/>
      <c r="DXY1455" s="4"/>
      <c r="DXZ1455" s="4"/>
      <c r="DYA1455" s="4"/>
      <c r="DYB1455" s="4"/>
      <c r="DYC1455" s="4"/>
      <c r="DYD1455" s="4"/>
      <c r="DYE1455" s="4"/>
      <c r="DYF1455" s="4"/>
      <c r="DYG1455" s="4"/>
      <c r="DYH1455" s="4"/>
      <c r="DYI1455" s="4"/>
      <c r="DYJ1455" s="4"/>
      <c r="DYK1455" s="4"/>
      <c r="DYL1455" s="4"/>
      <c r="DYM1455" s="4"/>
      <c r="DYN1455" s="4"/>
      <c r="DYO1455" s="4"/>
      <c r="DYP1455" s="4"/>
      <c r="DYQ1455" s="4"/>
      <c r="DYR1455" s="4"/>
      <c r="DYS1455" s="4"/>
      <c r="DYT1455" s="4"/>
      <c r="DYU1455" s="4"/>
      <c r="DYV1455" s="4"/>
      <c r="DYW1455" s="4"/>
      <c r="DYX1455" s="4"/>
      <c r="DYY1455" s="4"/>
      <c r="DYZ1455" s="4"/>
      <c r="DZA1455" s="4"/>
      <c r="DZB1455" s="4"/>
      <c r="DZC1455" s="4"/>
      <c r="DZD1455" s="4"/>
      <c r="DZE1455" s="4"/>
      <c r="DZF1455" s="4"/>
      <c r="DZG1455" s="4"/>
      <c r="DZH1455" s="4"/>
      <c r="DZI1455" s="4"/>
      <c r="DZJ1455" s="4"/>
      <c r="DZK1455" s="4"/>
      <c r="DZL1455" s="4"/>
      <c r="DZM1455" s="4"/>
      <c r="DZN1455" s="4"/>
      <c r="DZO1455" s="4"/>
      <c r="DZP1455" s="4"/>
      <c r="DZQ1455" s="4"/>
      <c r="DZR1455" s="4"/>
      <c r="DZS1455" s="4"/>
      <c r="DZT1455" s="4"/>
      <c r="DZU1455" s="4"/>
      <c r="DZV1455" s="4"/>
      <c r="DZW1455" s="4"/>
      <c r="DZX1455" s="4"/>
      <c r="DZY1455" s="4"/>
      <c r="DZZ1455" s="4"/>
      <c r="EAA1455" s="4"/>
      <c r="EAB1455" s="4"/>
      <c r="EAC1455" s="4"/>
      <c r="EAD1455" s="4"/>
      <c r="EAE1455" s="4"/>
      <c r="EAF1455" s="4"/>
      <c r="EAG1455" s="4"/>
      <c r="EAH1455" s="4"/>
      <c r="EAI1455" s="4"/>
      <c r="EAJ1455" s="4"/>
      <c r="EAK1455" s="4"/>
      <c r="EAL1455" s="4"/>
      <c r="EAM1455" s="4"/>
      <c r="EAN1455" s="4"/>
      <c r="EAO1455" s="4"/>
      <c r="EAP1455" s="4"/>
      <c r="EAQ1455" s="4"/>
      <c r="EAR1455" s="4"/>
      <c r="EAS1455" s="4"/>
      <c r="EAT1455" s="4"/>
      <c r="EAU1455" s="4"/>
      <c r="EAV1455" s="4"/>
      <c r="EAW1455" s="4"/>
      <c r="EAX1455" s="4"/>
      <c r="EAY1455" s="4"/>
      <c r="EAZ1455" s="4"/>
      <c r="EBA1455" s="4"/>
      <c r="EBB1455" s="4"/>
      <c r="EBC1455" s="4"/>
      <c r="EBD1455" s="4"/>
      <c r="EBE1455" s="4"/>
      <c r="EBF1455" s="4"/>
      <c r="EBG1455" s="4"/>
      <c r="EBH1455" s="4"/>
      <c r="EBI1455" s="4"/>
      <c r="EBJ1455" s="4"/>
      <c r="EBK1455" s="4"/>
      <c r="EBL1455" s="4"/>
      <c r="EBM1455" s="4"/>
      <c r="EBN1455" s="4"/>
      <c r="EBO1455" s="4"/>
      <c r="EBP1455" s="4"/>
      <c r="EBQ1455" s="4"/>
      <c r="EBR1455" s="4"/>
      <c r="EBS1455" s="4"/>
      <c r="EBT1455" s="4"/>
      <c r="EBU1455" s="4"/>
      <c r="EBV1455" s="4"/>
      <c r="EBW1455" s="4"/>
      <c r="EBX1455" s="4"/>
      <c r="EBY1455" s="4"/>
      <c r="EBZ1455" s="4"/>
      <c r="ECA1455" s="4"/>
      <c r="ECB1455" s="4"/>
      <c r="ECC1455" s="4"/>
      <c r="ECD1455" s="4"/>
      <c r="ECE1455" s="4"/>
      <c r="ECF1455" s="4"/>
      <c r="ECG1455" s="4"/>
      <c r="ECH1455" s="4"/>
      <c r="ECI1455" s="4"/>
      <c r="ECJ1455" s="4"/>
      <c r="ECK1455" s="4"/>
      <c r="ECL1455" s="4"/>
      <c r="ECM1455" s="4"/>
      <c r="ECN1455" s="4"/>
      <c r="ECO1455" s="4"/>
      <c r="ECP1455" s="4"/>
      <c r="ECQ1455" s="4"/>
      <c r="ECR1455" s="4"/>
      <c r="ECS1455" s="4"/>
      <c r="ECT1455" s="4"/>
      <c r="ECU1455" s="4"/>
      <c r="ECV1455" s="4"/>
      <c r="ECW1455" s="4"/>
      <c r="ECX1455" s="4"/>
      <c r="ECY1455" s="4"/>
      <c r="ECZ1455" s="4"/>
      <c r="EDA1455" s="4"/>
      <c r="EDB1455" s="4"/>
      <c r="EDC1455" s="4"/>
      <c r="EDD1455" s="4"/>
      <c r="EDE1455" s="4"/>
      <c r="EDF1455" s="4"/>
      <c r="EDG1455" s="4"/>
      <c r="EDH1455" s="4"/>
      <c r="EDI1455" s="4"/>
      <c r="EDJ1455" s="4"/>
      <c r="EDK1455" s="4"/>
      <c r="EDL1455" s="4"/>
      <c r="EDM1455" s="4"/>
      <c r="EDN1455" s="4"/>
      <c r="EDO1455" s="4"/>
      <c r="EDP1455" s="4"/>
      <c r="EDQ1455" s="4"/>
      <c r="EDR1455" s="4"/>
      <c r="EDS1455" s="4"/>
      <c r="EDT1455" s="4"/>
      <c r="EDU1455" s="4"/>
      <c r="EDV1455" s="4"/>
      <c r="EDW1455" s="4"/>
      <c r="EDX1455" s="4"/>
      <c r="EDY1455" s="4"/>
      <c r="EDZ1455" s="4"/>
      <c r="EEA1455" s="4"/>
      <c r="EEB1455" s="4"/>
      <c r="EEC1455" s="4"/>
      <c r="EED1455" s="4"/>
      <c r="EEE1455" s="4"/>
      <c r="EEF1455" s="4"/>
      <c r="EEG1455" s="4"/>
      <c r="EEH1455" s="4"/>
      <c r="EEI1455" s="4"/>
      <c r="EEJ1455" s="4"/>
      <c r="EEK1455" s="4"/>
      <c r="EEL1455" s="4"/>
      <c r="EEM1455" s="4"/>
      <c r="EEN1455" s="4"/>
      <c r="EEO1455" s="4"/>
      <c r="EEP1455" s="4"/>
      <c r="EEQ1455" s="4"/>
      <c r="EER1455" s="4"/>
      <c r="EES1455" s="4"/>
      <c r="EET1455" s="4"/>
      <c r="EEU1455" s="4"/>
      <c r="EEV1455" s="4"/>
      <c r="EEW1455" s="4"/>
      <c r="EEX1455" s="4"/>
      <c r="EEY1455" s="4"/>
      <c r="EEZ1455" s="4"/>
      <c r="EFA1455" s="4"/>
      <c r="EFB1455" s="4"/>
      <c r="EFC1455" s="4"/>
      <c r="EFD1455" s="4"/>
      <c r="EFE1455" s="4"/>
      <c r="EFF1455" s="4"/>
      <c r="EFG1455" s="4"/>
      <c r="EFH1455" s="4"/>
      <c r="EFI1455" s="4"/>
      <c r="EFJ1455" s="4"/>
      <c r="EFK1455" s="4"/>
      <c r="EFL1455" s="4"/>
      <c r="EFM1455" s="4"/>
      <c r="EFN1455" s="4"/>
      <c r="EFO1455" s="4"/>
      <c r="EFP1455" s="4"/>
      <c r="EFQ1455" s="4"/>
      <c r="EFR1455" s="4"/>
      <c r="EFS1455" s="4"/>
      <c r="EFT1455" s="4"/>
      <c r="EFU1455" s="4"/>
      <c r="EFV1455" s="4"/>
      <c r="EFW1455" s="4"/>
      <c r="EFX1455" s="4"/>
      <c r="EFY1455" s="4"/>
      <c r="EFZ1455" s="4"/>
      <c r="EGA1455" s="4"/>
      <c r="EGB1455" s="4"/>
      <c r="EGC1455" s="4"/>
      <c r="EGD1455" s="4"/>
      <c r="EGE1455" s="4"/>
      <c r="EGF1455" s="4"/>
      <c r="EGG1455" s="4"/>
      <c r="EGH1455" s="4"/>
      <c r="EGI1455" s="4"/>
      <c r="EGJ1455" s="4"/>
      <c r="EGK1455" s="4"/>
      <c r="EGL1455" s="4"/>
      <c r="EGM1455" s="4"/>
      <c r="EGN1455" s="4"/>
      <c r="EGO1455" s="4"/>
      <c r="EGP1455" s="4"/>
      <c r="EGQ1455" s="4"/>
      <c r="EGR1455" s="4"/>
      <c r="EGS1455" s="4"/>
      <c r="EGT1455" s="4"/>
      <c r="EGU1455" s="4"/>
      <c r="EGV1455" s="4"/>
      <c r="EGW1455" s="4"/>
      <c r="EGX1455" s="4"/>
      <c r="EGY1455" s="4"/>
      <c r="EGZ1455" s="4"/>
      <c r="EHA1455" s="4"/>
      <c r="EHB1455" s="4"/>
      <c r="EHC1455" s="4"/>
      <c r="EHD1455" s="4"/>
      <c r="EHE1455" s="4"/>
      <c r="EHF1455" s="4"/>
      <c r="EHG1455" s="4"/>
      <c r="EHH1455" s="4"/>
      <c r="EHI1455" s="4"/>
      <c r="EHJ1455" s="4"/>
      <c r="EHK1455" s="4"/>
      <c r="EHL1455" s="4"/>
      <c r="EHM1455" s="4"/>
      <c r="EHN1455" s="4"/>
      <c r="EHO1455" s="4"/>
      <c r="EHP1455" s="4"/>
      <c r="EHQ1455" s="4"/>
      <c r="EHR1455" s="4"/>
      <c r="EHS1455" s="4"/>
      <c r="EHT1455" s="4"/>
      <c r="EHU1455" s="4"/>
      <c r="EHV1455" s="4"/>
      <c r="EHW1455" s="4"/>
      <c r="EHX1455" s="4"/>
      <c r="EHY1455" s="4"/>
      <c r="EHZ1455" s="4"/>
      <c r="EIA1455" s="4"/>
      <c r="EIB1455" s="4"/>
      <c r="EIC1455" s="4"/>
      <c r="EID1455" s="4"/>
      <c r="EIE1455" s="4"/>
      <c r="EIF1455" s="4"/>
      <c r="EIG1455" s="4"/>
      <c r="EIH1455" s="4"/>
      <c r="EII1455" s="4"/>
      <c r="EIJ1455" s="4"/>
      <c r="EIK1455" s="4"/>
      <c r="EIL1455" s="4"/>
      <c r="EIM1455" s="4"/>
      <c r="EIN1455" s="4"/>
      <c r="EIO1455" s="4"/>
      <c r="EIP1455" s="4"/>
      <c r="EIQ1455" s="4"/>
      <c r="EIR1455" s="4"/>
      <c r="EIS1455" s="4"/>
      <c r="EIT1455" s="4"/>
      <c r="EIU1455" s="4"/>
      <c r="EIV1455" s="4"/>
      <c r="EIW1455" s="4"/>
      <c r="EIX1455" s="4"/>
      <c r="EIY1455" s="4"/>
      <c r="EIZ1455" s="4"/>
      <c r="EJA1455" s="4"/>
      <c r="EJB1455" s="4"/>
      <c r="EJC1455" s="4"/>
      <c r="EJD1455" s="4"/>
      <c r="EJE1455" s="4"/>
      <c r="EJF1455" s="4"/>
      <c r="EJG1455" s="4"/>
      <c r="EJH1455" s="4"/>
      <c r="EJI1455" s="4"/>
      <c r="EJJ1455" s="4"/>
      <c r="EJK1455" s="4"/>
      <c r="EJL1455" s="4"/>
      <c r="EJM1455" s="4"/>
      <c r="EJN1455" s="4"/>
      <c r="EJO1455" s="4"/>
      <c r="EJP1455" s="4"/>
      <c r="EJQ1455" s="4"/>
      <c r="EJR1455" s="4"/>
      <c r="EJS1455" s="4"/>
      <c r="EJT1455" s="4"/>
      <c r="EJU1455" s="4"/>
      <c r="EJV1455" s="4"/>
      <c r="EJW1455" s="4"/>
      <c r="EJX1455" s="4"/>
      <c r="EJY1455" s="4"/>
      <c r="EJZ1455" s="4"/>
      <c r="EKA1455" s="4"/>
      <c r="EKB1455" s="4"/>
      <c r="EKC1455" s="4"/>
      <c r="EKD1455" s="4"/>
      <c r="EKE1455" s="4"/>
      <c r="EKF1455" s="4"/>
      <c r="EKG1455" s="4"/>
      <c r="EKH1455" s="4"/>
      <c r="EKI1455" s="4"/>
      <c r="EKJ1455" s="4"/>
      <c r="EKK1455" s="4"/>
      <c r="EKL1455" s="4"/>
      <c r="EKM1455" s="4"/>
      <c r="EKN1455" s="4"/>
      <c r="EKO1455" s="4"/>
      <c r="EKP1455" s="4"/>
      <c r="EKQ1455" s="4"/>
      <c r="EKR1455" s="4"/>
      <c r="EKS1455" s="4"/>
      <c r="EKT1455" s="4"/>
      <c r="EKU1455" s="4"/>
      <c r="EKV1455" s="4"/>
      <c r="EKW1455" s="4"/>
      <c r="EKX1455" s="4"/>
      <c r="EKY1455" s="4"/>
      <c r="EKZ1455" s="4"/>
      <c r="ELA1455" s="4"/>
      <c r="ELB1455" s="4"/>
      <c r="ELC1455" s="4"/>
      <c r="ELD1455" s="4"/>
      <c r="ELE1455" s="4"/>
      <c r="ELF1455" s="4"/>
      <c r="ELG1455" s="4"/>
      <c r="ELH1455" s="4"/>
      <c r="ELI1455" s="4"/>
      <c r="ELJ1455" s="4"/>
      <c r="ELK1455" s="4"/>
      <c r="ELL1455" s="4"/>
      <c r="ELM1455" s="4"/>
      <c r="ELN1455" s="4"/>
      <c r="ELO1455" s="4"/>
      <c r="ELP1455" s="4"/>
      <c r="ELQ1455" s="4"/>
      <c r="ELR1455" s="4"/>
      <c r="ELS1455" s="4"/>
      <c r="ELT1455" s="4"/>
      <c r="ELU1455" s="4"/>
      <c r="ELV1455" s="4"/>
      <c r="ELW1455" s="4"/>
      <c r="ELX1455" s="4"/>
      <c r="ELY1455" s="4"/>
      <c r="ELZ1455" s="4"/>
      <c r="EMA1455" s="4"/>
      <c r="EMB1455" s="4"/>
      <c r="EMC1455" s="4"/>
      <c r="EMD1455" s="4"/>
      <c r="EME1455" s="4"/>
      <c r="EMF1455" s="4"/>
      <c r="EMG1455" s="4"/>
      <c r="EMH1455" s="4"/>
      <c r="EMI1455" s="4"/>
      <c r="EMJ1455" s="4"/>
      <c r="EMK1455" s="4"/>
      <c r="EML1455" s="4"/>
      <c r="EMM1455" s="4"/>
      <c r="EMN1455" s="4"/>
      <c r="EMO1455" s="4"/>
      <c r="EMP1455" s="4"/>
      <c r="EMQ1455" s="4"/>
      <c r="EMR1455" s="4"/>
      <c r="EMS1455" s="4"/>
      <c r="EMT1455" s="4"/>
      <c r="EMU1455" s="4"/>
      <c r="EMV1455" s="4"/>
      <c r="EMW1455" s="4"/>
      <c r="EMX1455" s="4"/>
      <c r="EMY1455" s="4"/>
      <c r="EMZ1455" s="4"/>
      <c r="ENA1455" s="4"/>
      <c r="ENB1455" s="4"/>
      <c r="ENC1455" s="4"/>
      <c r="END1455" s="4"/>
      <c r="ENE1455" s="4"/>
      <c r="ENF1455" s="4"/>
      <c r="ENG1455" s="4"/>
      <c r="ENH1455" s="4"/>
      <c r="ENI1455" s="4"/>
      <c r="ENJ1455" s="4"/>
      <c r="ENK1455" s="4"/>
      <c r="ENL1455" s="4"/>
      <c r="ENM1455" s="4"/>
      <c r="ENN1455" s="4"/>
      <c r="ENO1455" s="4"/>
      <c r="ENP1455" s="4"/>
      <c r="ENQ1455" s="4"/>
      <c r="ENR1455" s="4"/>
      <c r="ENS1455" s="4"/>
      <c r="ENT1455" s="4"/>
      <c r="ENU1455" s="4"/>
      <c r="ENV1455" s="4"/>
      <c r="ENW1455" s="4"/>
      <c r="ENX1455" s="4"/>
      <c r="ENY1455" s="4"/>
      <c r="ENZ1455" s="4"/>
      <c r="EOA1455" s="4"/>
      <c r="EOB1455" s="4"/>
      <c r="EOC1455" s="4"/>
      <c r="EOD1455" s="4"/>
      <c r="EOE1455" s="4"/>
      <c r="EOF1455" s="4"/>
      <c r="EOG1455" s="4"/>
      <c r="EOH1455" s="4"/>
      <c r="EOI1455" s="4"/>
      <c r="EOJ1455" s="4"/>
      <c r="EOK1455" s="4"/>
      <c r="EOL1455" s="4"/>
      <c r="EOM1455" s="4"/>
      <c r="EON1455" s="4"/>
      <c r="EOO1455" s="4"/>
      <c r="EOP1455" s="4"/>
      <c r="EOQ1455" s="4"/>
      <c r="EOR1455" s="4"/>
      <c r="EOS1455" s="4"/>
      <c r="EOT1455" s="4"/>
      <c r="EOU1455" s="4"/>
      <c r="EOV1455" s="4"/>
      <c r="EOW1455" s="4"/>
      <c r="EOX1455" s="4"/>
      <c r="EOY1455" s="4"/>
      <c r="EOZ1455" s="4"/>
      <c r="EPA1455" s="4"/>
      <c r="EPB1455" s="4"/>
      <c r="EPC1455" s="4"/>
      <c r="EPD1455" s="4"/>
      <c r="EPE1455" s="4"/>
      <c r="EPF1455" s="4"/>
      <c r="EPG1455" s="4"/>
      <c r="EPH1455" s="4"/>
      <c r="EPI1455" s="4"/>
      <c r="EPJ1455" s="4"/>
      <c r="EPK1455" s="4"/>
      <c r="EPL1455" s="4"/>
      <c r="EPM1455" s="4"/>
      <c r="EPN1455" s="4"/>
      <c r="EPO1455" s="4"/>
      <c r="EPP1455" s="4"/>
      <c r="EPQ1455" s="4"/>
      <c r="EPR1455" s="4"/>
      <c r="EPS1455" s="4"/>
      <c r="EPT1455" s="4"/>
      <c r="EPU1455" s="4"/>
      <c r="EPV1455" s="4"/>
      <c r="EPW1455" s="4"/>
      <c r="EPX1455" s="4"/>
      <c r="EPY1455" s="4"/>
      <c r="EPZ1455" s="4"/>
      <c r="EQA1455" s="4"/>
      <c r="EQB1455" s="4"/>
      <c r="EQC1455" s="4"/>
      <c r="EQD1455" s="4"/>
      <c r="EQE1455" s="4"/>
      <c r="EQF1455" s="4"/>
      <c r="EQG1455" s="4"/>
      <c r="EQH1455" s="4"/>
      <c r="EQI1455" s="4"/>
      <c r="EQJ1455" s="4"/>
      <c r="EQK1455" s="4"/>
      <c r="EQL1455" s="4"/>
      <c r="EQM1455" s="4"/>
      <c r="EQN1455" s="4"/>
      <c r="EQO1455" s="4"/>
      <c r="EQP1455" s="4"/>
      <c r="EQQ1455" s="4"/>
      <c r="EQR1455" s="4"/>
      <c r="EQS1455" s="4"/>
      <c r="EQT1455" s="4"/>
      <c r="EQU1455" s="4"/>
      <c r="EQV1455" s="4"/>
      <c r="EQW1455" s="4"/>
      <c r="EQX1455" s="4"/>
      <c r="EQY1455" s="4"/>
      <c r="EQZ1455" s="4"/>
      <c r="ERA1455" s="4"/>
      <c r="ERB1455" s="4"/>
      <c r="ERC1455" s="4"/>
      <c r="ERD1455" s="4"/>
      <c r="ERE1455" s="4"/>
      <c r="ERF1455" s="4"/>
      <c r="ERG1455" s="4"/>
      <c r="ERH1455" s="4"/>
      <c r="ERI1455" s="4"/>
      <c r="ERJ1455" s="4"/>
      <c r="ERK1455" s="4"/>
      <c r="ERL1455" s="4"/>
      <c r="ERM1455" s="4"/>
      <c r="ERN1455" s="4"/>
      <c r="ERO1455" s="4"/>
      <c r="ERP1455" s="4"/>
      <c r="ERQ1455" s="4"/>
      <c r="ERR1455" s="4"/>
      <c r="ERS1455" s="4"/>
      <c r="ERT1455" s="4"/>
      <c r="ERU1455" s="4"/>
      <c r="ERV1455" s="4"/>
      <c r="ERW1455" s="4"/>
      <c r="ERX1455" s="4"/>
      <c r="ERY1455" s="4"/>
      <c r="ERZ1455" s="4"/>
      <c r="ESA1455" s="4"/>
      <c r="ESB1455" s="4"/>
      <c r="ESC1455" s="4"/>
      <c r="ESD1455" s="4"/>
      <c r="ESE1455" s="4"/>
      <c r="ESF1455" s="4"/>
      <c r="ESG1455" s="4"/>
      <c r="ESH1455" s="4"/>
      <c r="ESI1455" s="4"/>
      <c r="ESJ1455" s="4"/>
      <c r="ESK1455" s="4"/>
      <c r="ESL1455" s="4"/>
      <c r="ESM1455" s="4"/>
      <c r="ESN1455" s="4"/>
      <c r="ESO1455" s="4"/>
      <c r="ESP1455" s="4"/>
      <c r="ESQ1455" s="4"/>
      <c r="ESR1455" s="4"/>
      <c r="ESS1455" s="4"/>
      <c r="EST1455" s="4"/>
      <c r="ESU1455" s="4"/>
      <c r="ESV1455" s="4"/>
      <c r="ESW1455" s="4"/>
      <c r="ESX1455" s="4"/>
      <c r="ESY1455" s="4"/>
      <c r="ESZ1455" s="4"/>
      <c r="ETA1455" s="4"/>
      <c r="ETB1455" s="4"/>
      <c r="ETC1455" s="4"/>
      <c r="ETD1455" s="4"/>
      <c r="ETE1455" s="4"/>
      <c r="ETF1455" s="4"/>
      <c r="ETG1455" s="4"/>
      <c r="ETH1455" s="4"/>
      <c r="ETI1455" s="4"/>
      <c r="ETJ1455" s="4"/>
      <c r="ETK1455" s="4"/>
      <c r="ETL1455" s="4"/>
      <c r="ETM1455" s="4"/>
      <c r="ETN1455" s="4"/>
      <c r="ETO1455" s="4"/>
      <c r="ETP1455" s="4"/>
      <c r="ETQ1455" s="4"/>
      <c r="ETR1455" s="4"/>
      <c r="ETS1455" s="4"/>
      <c r="ETT1455" s="4"/>
      <c r="ETU1455" s="4"/>
      <c r="ETV1455" s="4"/>
      <c r="ETW1455" s="4"/>
      <c r="ETX1455" s="4"/>
      <c r="ETY1455" s="4"/>
      <c r="ETZ1455" s="4"/>
      <c r="EUA1455" s="4"/>
      <c r="EUB1455" s="4"/>
      <c r="EUC1455" s="4"/>
      <c r="EUD1455" s="4"/>
      <c r="EUE1455" s="4"/>
      <c r="EUF1455" s="4"/>
      <c r="EUG1455" s="4"/>
      <c r="EUH1455" s="4"/>
      <c r="EUI1455" s="4"/>
      <c r="EUJ1455" s="4"/>
      <c r="EUK1455" s="4"/>
      <c r="EUL1455" s="4"/>
      <c r="EUM1455" s="4"/>
      <c r="EUN1455" s="4"/>
      <c r="EUO1455" s="4"/>
      <c r="EUP1455" s="4"/>
      <c r="EUQ1455" s="4"/>
      <c r="EUR1455" s="4"/>
      <c r="EUS1455" s="4"/>
      <c r="EUT1455" s="4"/>
      <c r="EUU1455" s="4"/>
      <c r="EUV1455" s="4"/>
      <c r="EUW1455" s="4"/>
      <c r="EUX1455" s="4"/>
      <c r="EUY1455" s="4"/>
      <c r="EUZ1455" s="4"/>
      <c r="EVA1455" s="4"/>
      <c r="EVB1455" s="4"/>
      <c r="EVC1455" s="4"/>
      <c r="EVD1455" s="4"/>
      <c r="EVE1455" s="4"/>
      <c r="EVF1455" s="4"/>
      <c r="EVG1455" s="4"/>
      <c r="EVH1455" s="4"/>
      <c r="EVI1455" s="4"/>
      <c r="EVJ1455" s="4"/>
      <c r="EVK1455" s="4"/>
      <c r="EVL1455" s="4"/>
      <c r="EVM1455" s="4"/>
      <c r="EVN1455" s="4"/>
      <c r="EVO1455" s="4"/>
      <c r="EVP1455" s="4"/>
      <c r="EVQ1455" s="4"/>
      <c r="EVR1455" s="4"/>
      <c r="EVS1455" s="4"/>
      <c r="EVT1455" s="4"/>
      <c r="EVU1455" s="4"/>
      <c r="EVV1455" s="4"/>
      <c r="EVW1455" s="4"/>
      <c r="EVX1455" s="4"/>
      <c r="EVY1455" s="4"/>
      <c r="EVZ1455" s="4"/>
      <c r="EWA1455" s="4"/>
      <c r="EWB1455" s="4"/>
      <c r="EWC1455" s="4"/>
      <c r="EWD1455" s="4"/>
      <c r="EWE1455" s="4"/>
      <c r="EWF1455" s="4"/>
      <c r="EWG1455" s="4"/>
      <c r="EWH1455" s="4"/>
      <c r="EWI1455" s="4"/>
      <c r="EWJ1455" s="4"/>
      <c r="EWK1455" s="4"/>
      <c r="EWL1455" s="4"/>
      <c r="EWM1455" s="4"/>
      <c r="EWN1455" s="4"/>
      <c r="EWO1455" s="4"/>
      <c r="EWP1455" s="4"/>
      <c r="EWQ1455" s="4"/>
      <c r="EWR1455" s="4"/>
      <c r="EWS1455" s="4"/>
      <c r="EWT1455" s="4"/>
      <c r="EWU1455" s="4"/>
      <c r="EWV1455" s="4"/>
      <c r="EWW1455" s="4"/>
      <c r="EWX1455" s="4"/>
      <c r="EWY1455" s="4"/>
      <c r="EWZ1455" s="4"/>
      <c r="EXA1455" s="4"/>
      <c r="EXB1455" s="4"/>
      <c r="EXC1455" s="4"/>
      <c r="EXD1455" s="4"/>
      <c r="EXE1455" s="4"/>
      <c r="EXF1455" s="4"/>
      <c r="EXG1455" s="4"/>
      <c r="EXH1455" s="4"/>
      <c r="EXI1455" s="4"/>
      <c r="EXJ1455" s="4"/>
      <c r="EXK1455" s="4"/>
      <c r="EXL1455" s="4"/>
      <c r="EXM1455" s="4"/>
      <c r="EXN1455" s="4"/>
      <c r="EXO1455" s="4"/>
      <c r="EXP1455" s="4"/>
      <c r="EXQ1455" s="4"/>
      <c r="EXR1455" s="4"/>
      <c r="EXS1455" s="4"/>
      <c r="EXT1455" s="4"/>
      <c r="EXU1455" s="4"/>
      <c r="EXV1455" s="4"/>
      <c r="EXW1455" s="4"/>
      <c r="EXX1455" s="4"/>
      <c r="EXY1455" s="4"/>
      <c r="EXZ1455" s="4"/>
      <c r="EYA1455" s="4"/>
      <c r="EYB1455" s="4"/>
      <c r="EYC1455" s="4"/>
      <c r="EYD1455" s="4"/>
      <c r="EYE1455" s="4"/>
      <c r="EYF1455" s="4"/>
      <c r="EYG1455" s="4"/>
      <c r="EYH1455" s="4"/>
      <c r="EYI1455" s="4"/>
      <c r="EYJ1455" s="4"/>
      <c r="EYK1455" s="4"/>
      <c r="EYL1455" s="4"/>
      <c r="EYM1455" s="4"/>
      <c r="EYN1455" s="4"/>
      <c r="EYO1455" s="4"/>
      <c r="EYP1455" s="4"/>
      <c r="EYQ1455" s="4"/>
      <c r="EYR1455" s="4"/>
      <c r="EYS1455" s="4"/>
      <c r="EYT1455" s="4"/>
      <c r="EYU1455" s="4"/>
      <c r="EYV1455" s="4"/>
      <c r="EYW1455" s="4"/>
      <c r="EYX1455" s="4"/>
      <c r="EYY1455" s="4"/>
      <c r="EYZ1455" s="4"/>
      <c r="EZA1455" s="4"/>
      <c r="EZB1455" s="4"/>
      <c r="EZC1455" s="4"/>
      <c r="EZD1455" s="4"/>
      <c r="EZE1455" s="4"/>
      <c r="EZF1455" s="4"/>
      <c r="EZG1455" s="4"/>
      <c r="EZH1455" s="4"/>
      <c r="EZI1455" s="4"/>
      <c r="EZJ1455" s="4"/>
      <c r="EZK1455" s="4"/>
      <c r="EZL1455" s="4"/>
      <c r="EZM1455" s="4"/>
      <c r="EZN1455" s="4"/>
      <c r="EZO1455" s="4"/>
      <c r="EZP1455" s="4"/>
      <c r="EZQ1455" s="4"/>
      <c r="EZR1455" s="4"/>
      <c r="EZS1455" s="4"/>
      <c r="EZT1455" s="4"/>
      <c r="EZU1455" s="4"/>
      <c r="EZV1455" s="4"/>
      <c r="EZW1455" s="4"/>
      <c r="EZX1455" s="4"/>
      <c r="EZY1455" s="4"/>
      <c r="EZZ1455" s="4"/>
      <c r="FAA1455" s="4"/>
      <c r="FAB1455" s="4"/>
      <c r="FAC1455" s="4"/>
      <c r="FAD1455" s="4"/>
      <c r="FAE1455" s="4"/>
      <c r="FAF1455" s="4"/>
      <c r="FAG1455" s="4"/>
      <c r="FAH1455" s="4"/>
      <c r="FAI1455" s="4"/>
      <c r="FAJ1455" s="4"/>
      <c r="FAK1455" s="4"/>
      <c r="FAL1455" s="4"/>
      <c r="FAM1455" s="4"/>
      <c r="FAN1455" s="4"/>
      <c r="FAO1455" s="4"/>
      <c r="FAP1455" s="4"/>
      <c r="FAQ1455" s="4"/>
      <c r="FAR1455" s="4"/>
      <c r="FAS1455" s="4"/>
      <c r="FAT1455" s="4"/>
      <c r="FAU1455" s="4"/>
      <c r="FAV1455" s="4"/>
      <c r="FAW1455" s="4"/>
      <c r="FAX1455" s="4"/>
      <c r="FAY1455" s="4"/>
      <c r="FAZ1455" s="4"/>
      <c r="FBA1455" s="4"/>
      <c r="FBB1455" s="4"/>
      <c r="FBC1455" s="4"/>
      <c r="FBD1455" s="4"/>
      <c r="FBE1455" s="4"/>
      <c r="FBF1455" s="4"/>
      <c r="FBG1455" s="4"/>
      <c r="FBH1455" s="4"/>
      <c r="FBI1455" s="4"/>
      <c r="FBJ1455" s="4"/>
      <c r="FBK1455" s="4"/>
      <c r="FBL1455" s="4"/>
      <c r="FBM1455" s="4"/>
      <c r="FBN1455" s="4"/>
      <c r="FBO1455" s="4"/>
      <c r="FBP1455" s="4"/>
      <c r="FBQ1455" s="4"/>
      <c r="FBR1455" s="4"/>
      <c r="FBS1455" s="4"/>
      <c r="FBT1455" s="4"/>
      <c r="FBU1455" s="4"/>
      <c r="FBV1455" s="4"/>
      <c r="FBW1455" s="4"/>
      <c r="FBX1455" s="4"/>
      <c r="FBY1455" s="4"/>
      <c r="FBZ1455" s="4"/>
      <c r="FCA1455" s="4"/>
      <c r="FCB1455" s="4"/>
      <c r="FCC1455" s="4"/>
      <c r="FCD1455" s="4"/>
      <c r="FCE1455" s="4"/>
      <c r="FCF1455" s="4"/>
      <c r="FCG1455" s="4"/>
      <c r="FCH1455" s="4"/>
      <c r="FCI1455" s="4"/>
      <c r="FCJ1455" s="4"/>
      <c r="FCK1455" s="4"/>
      <c r="FCL1455" s="4"/>
      <c r="FCM1455" s="4"/>
      <c r="FCN1455" s="4"/>
      <c r="FCO1455" s="4"/>
      <c r="FCP1455" s="4"/>
      <c r="FCQ1455" s="4"/>
      <c r="FCR1455" s="4"/>
      <c r="FCS1455" s="4"/>
      <c r="FCT1455" s="4"/>
      <c r="FCU1455" s="4"/>
      <c r="FCV1455" s="4"/>
      <c r="FCW1455" s="4"/>
      <c r="FCX1455" s="4"/>
      <c r="FCY1455" s="4"/>
      <c r="FCZ1455" s="4"/>
      <c r="FDA1455" s="4"/>
      <c r="FDB1455" s="4"/>
      <c r="FDC1455" s="4"/>
      <c r="FDD1455" s="4"/>
      <c r="FDE1455" s="4"/>
      <c r="FDF1455" s="4"/>
      <c r="FDG1455" s="4"/>
      <c r="FDH1455" s="4"/>
      <c r="FDI1455" s="4"/>
      <c r="FDJ1455" s="4"/>
      <c r="FDK1455" s="4"/>
      <c r="FDL1455" s="4"/>
      <c r="FDM1455" s="4"/>
      <c r="FDN1455" s="4"/>
      <c r="FDO1455" s="4"/>
      <c r="FDP1455" s="4"/>
      <c r="FDQ1455" s="4"/>
      <c r="FDR1455" s="4"/>
      <c r="FDS1455" s="4"/>
      <c r="FDT1455" s="4"/>
      <c r="FDU1455" s="4"/>
      <c r="FDV1455" s="4"/>
      <c r="FDW1455" s="4"/>
      <c r="FDX1455" s="4"/>
      <c r="FDY1455" s="4"/>
      <c r="FDZ1455" s="4"/>
      <c r="FEA1455" s="4"/>
      <c r="FEB1455" s="4"/>
      <c r="FEC1455" s="4"/>
      <c r="FED1455" s="4"/>
      <c r="FEE1455" s="4"/>
      <c r="FEF1455" s="4"/>
      <c r="FEG1455" s="4"/>
      <c r="FEH1455" s="4"/>
      <c r="FEI1455" s="4"/>
      <c r="FEJ1455" s="4"/>
      <c r="FEK1455" s="4"/>
      <c r="FEL1455" s="4"/>
      <c r="FEM1455" s="4"/>
      <c r="FEN1455" s="4"/>
      <c r="FEO1455" s="4"/>
      <c r="FEP1455" s="4"/>
      <c r="FEQ1455" s="4"/>
      <c r="FER1455" s="4"/>
      <c r="FES1455" s="4"/>
      <c r="FET1455" s="4"/>
      <c r="FEU1455" s="4"/>
      <c r="FEV1455" s="4"/>
      <c r="FEW1455" s="4"/>
      <c r="FEX1455" s="4"/>
      <c r="FEY1455" s="4"/>
      <c r="FEZ1455" s="4"/>
      <c r="FFA1455" s="4"/>
      <c r="FFB1455" s="4"/>
      <c r="FFC1455" s="4"/>
      <c r="FFD1455" s="4"/>
      <c r="FFE1455" s="4"/>
      <c r="FFF1455" s="4"/>
      <c r="FFG1455" s="4"/>
      <c r="FFH1455" s="4"/>
      <c r="FFI1455" s="4"/>
      <c r="FFJ1455" s="4"/>
      <c r="FFK1455" s="4"/>
      <c r="FFL1455" s="4"/>
      <c r="FFM1455" s="4"/>
      <c r="FFN1455" s="4"/>
      <c r="FFO1455" s="4"/>
      <c r="FFP1455" s="4"/>
      <c r="FFQ1455" s="4"/>
      <c r="FFR1455" s="4"/>
      <c r="FFS1455" s="4"/>
      <c r="FFT1455" s="4"/>
      <c r="FFU1455" s="4"/>
      <c r="FFV1455" s="4"/>
      <c r="FFW1455" s="4"/>
      <c r="FFX1455" s="4"/>
      <c r="FFY1455" s="4"/>
      <c r="FFZ1455" s="4"/>
      <c r="FGA1455" s="4"/>
      <c r="FGB1455" s="4"/>
      <c r="FGC1455" s="4"/>
      <c r="FGD1455" s="4"/>
      <c r="FGE1455" s="4"/>
      <c r="FGF1455" s="4"/>
      <c r="FGG1455" s="4"/>
      <c r="FGH1455" s="4"/>
      <c r="FGI1455" s="4"/>
      <c r="FGJ1455" s="4"/>
      <c r="FGK1455" s="4"/>
      <c r="FGL1455" s="4"/>
      <c r="FGM1455" s="4"/>
      <c r="FGN1455" s="4"/>
      <c r="FGO1455" s="4"/>
      <c r="FGP1455" s="4"/>
      <c r="FGQ1455" s="4"/>
      <c r="FGR1455" s="4"/>
      <c r="FGS1455" s="4"/>
      <c r="FGT1455" s="4"/>
      <c r="FGU1455" s="4"/>
      <c r="FGV1455" s="4"/>
      <c r="FGW1455" s="4"/>
      <c r="FGX1455" s="4"/>
      <c r="FGY1455" s="4"/>
      <c r="FGZ1455" s="4"/>
      <c r="FHA1455" s="4"/>
      <c r="FHB1455" s="4"/>
      <c r="FHC1455" s="4"/>
      <c r="FHD1455" s="4"/>
      <c r="FHE1455" s="4"/>
      <c r="FHF1455" s="4"/>
      <c r="FHG1455" s="4"/>
      <c r="FHH1455" s="4"/>
      <c r="FHI1455" s="4"/>
      <c r="FHJ1455" s="4"/>
      <c r="FHK1455" s="4"/>
      <c r="FHL1455" s="4"/>
      <c r="FHM1455" s="4"/>
      <c r="FHN1455" s="4"/>
      <c r="FHO1455" s="4"/>
      <c r="FHP1455" s="4"/>
      <c r="FHQ1455" s="4"/>
      <c r="FHR1455" s="4"/>
      <c r="FHS1455" s="4"/>
      <c r="FHT1455" s="4"/>
      <c r="FHU1455" s="4"/>
      <c r="FHV1455" s="4"/>
      <c r="FHW1455" s="4"/>
      <c r="FHX1455" s="4"/>
      <c r="FHY1455" s="4"/>
      <c r="FHZ1455" s="4"/>
      <c r="FIA1455" s="4"/>
      <c r="FIB1455" s="4"/>
      <c r="FIC1455" s="4"/>
      <c r="FID1455" s="4"/>
      <c r="FIE1455" s="4"/>
      <c r="FIF1455" s="4"/>
      <c r="FIG1455" s="4"/>
      <c r="FIH1455" s="4"/>
      <c r="FII1455" s="4"/>
      <c r="FIJ1455" s="4"/>
      <c r="FIK1455" s="4"/>
      <c r="FIL1455" s="4"/>
      <c r="FIM1455" s="4"/>
      <c r="FIN1455" s="4"/>
      <c r="FIO1455" s="4"/>
      <c r="FIP1455" s="4"/>
      <c r="FIQ1455" s="4"/>
      <c r="FIR1455" s="4"/>
      <c r="FIS1455" s="4"/>
      <c r="FIT1455" s="4"/>
      <c r="FIU1455" s="4"/>
      <c r="FIV1455" s="4"/>
      <c r="FIW1455" s="4"/>
      <c r="FIX1455" s="4"/>
      <c r="FIY1455" s="4"/>
      <c r="FIZ1455" s="4"/>
      <c r="FJA1455" s="4"/>
      <c r="FJB1455" s="4"/>
      <c r="FJC1455" s="4"/>
      <c r="FJD1455" s="4"/>
      <c r="FJE1455" s="4"/>
      <c r="FJF1455" s="4"/>
      <c r="FJG1455" s="4"/>
      <c r="FJH1455" s="4"/>
      <c r="FJI1455" s="4"/>
      <c r="FJJ1455" s="4"/>
      <c r="FJK1455" s="4"/>
      <c r="FJL1455" s="4"/>
      <c r="FJM1455" s="4"/>
      <c r="FJN1455" s="4"/>
      <c r="FJO1455" s="4"/>
      <c r="FJP1455" s="4"/>
      <c r="FJQ1455" s="4"/>
      <c r="FJR1455" s="4"/>
      <c r="FJS1455" s="4"/>
      <c r="FJT1455" s="4"/>
      <c r="FJU1455" s="4"/>
      <c r="FJV1455" s="4"/>
      <c r="FJW1455" s="4"/>
      <c r="FJX1455" s="4"/>
      <c r="FJY1455" s="4"/>
      <c r="FJZ1455" s="4"/>
      <c r="FKA1455" s="4"/>
      <c r="FKB1455" s="4"/>
      <c r="FKC1455" s="4"/>
      <c r="FKD1455" s="4"/>
      <c r="FKE1455" s="4"/>
      <c r="FKF1455" s="4"/>
      <c r="FKG1455" s="4"/>
      <c r="FKH1455" s="4"/>
      <c r="FKI1455" s="4"/>
      <c r="FKJ1455" s="4"/>
      <c r="FKK1455" s="4"/>
      <c r="FKL1455" s="4"/>
      <c r="FKM1455" s="4"/>
      <c r="FKN1455" s="4"/>
      <c r="FKO1455" s="4"/>
      <c r="FKP1455" s="4"/>
      <c r="FKQ1455" s="4"/>
      <c r="FKR1455" s="4"/>
      <c r="FKS1455" s="4"/>
      <c r="FKT1455" s="4"/>
      <c r="FKU1455" s="4"/>
      <c r="FKV1455" s="4"/>
      <c r="FKW1455" s="4"/>
      <c r="FKX1455" s="4"/>
      <c r="FKY1455" s="4"/>
      <c r="FKZ1455" s="4"/>
      <c r="FLA1455" s="4"/>
      <c r="FLB1455" s="4"/>
      <c r="FLC1455" s="4"/>
      <c r="FLD1455" s="4"/>
      <c r="FLE1455" s="4"/>
      <c r="FLF1455" s="4"/>
      <c r="FLG1455" s="4"/>
      <c r="FLH1455" s="4"/>
      <c r="FLI1455" s="4"/>
      <c r="FLJ1455" s="4"/>
      <c r="FLK1455" s="4"/>
      <c r="FLL1455" s="4"/>
      <c r="FLM1455" s="4"/>
      <c r="FLN1455" s="4"/>
      <c r="FLO1455" s="4"/>
      <c r="FLP1455" s="4"/>
      <c r="FLQ1455" s="4"/>
      <c r="FLR1455" s="4"/>
      <c r="FLS1455" s="4"/>
      <c r="FLT1455" s="4"/>
      <c r="FLU1455" s="4"/>
      <c r="FLV1455" s="4"/>
      <c r="FLW1455" s="4"/>
      <c r="FLX1455" s="4"/>
      <c r="FLY1455" s="4"/>
      <c r="FLZ1455" s="4"/>
      <c r="FMA1455" s="4"/>
      <c r="FMB1455" s="4"/>
      <c r="FMC1455" s="4"/>
      <c r="FMD1455" s="4"/>
      <c r="FME1455" s="4"/>
      <c r="FMF1455" s="4"/>
      <c r="FMG1455" s="4"/>
      <c r="FMH1455" s="4"/>
      <c r="FMI1455" s="4"/>
      <c r="FMJ1455" s="4"/>
      <c r="FMK1455" s="4"/>
      <c r="FML1455" s="4"/>
      <c r="FMM1455" s="4"/>
      <c r="FMN1455" s="4"/>
      <c r="FMO1455" s="4"/>
      <c r="FMP1455" s="4"/>
      <c r="FMQ1455" s="4"/>
      <c r="FMR1455" s="4"/>
      <c r="FMS1455" s="4"/>
      <c r="FMT1455" s="4"/>
      <c r="FMU1455" s="4"/>
      <c r="FMV1455" s="4"/>
      <c r="FMW1455" s="4"/>
      <c r="FMX1455" s="4"/>
      <c r="FMY1455" s="4"/>
      <c r="FMZ1455" s="4"/>
      <c r="FNA1455" s="4"/>
      <c r="FNB1455" s="4"/>
      <c r="FNC1455" s="4"/>
      <c r="FND1455" s="4"/>
      <c r="FNE1455" s="4"/>
      <c r="FNF1455" s="4"/>
      <c r="FNG1455" s="4"/>
      <c r="FNH1455" s="4"/>
      <c r="FNI1455" s="4"/>
      <c r="FNJ1455" s="4"/>
      <c r="FNK1455" s="4"/>
      <c r="FNL1455" s="4"/>
      <c r="FNM1455" s="4"/>
      <c r="FNN1455" s="4"/>
      <c r="FNO1455" s="4"/>
      <c r="FNP1455" s="4"/>
      <c r="FNQ1455" s="4"/>
      <c r="FNR1455" s="4"/>
      <c r="FNS1455" s="4"/>
      <c r="FNT1455" s="4"/>
      <c r="FNU1455" s="4"/>
      <c r="FNV1455" s="4"/>
      <c r="FNW1455" s="4"/>
      <c r="FNX1455" s="4"/>
      <c r="FNY1455" s="4"/>
      <c r="FNZ1455" s="4"/>
      <c r="FOA1455" s="4"/>
      <c r="FOB1455" s="4"/>
      <c r="FOC1455" s="4"/>
      <c r="FOD1455" s="4"/>
      <c r="FOE1455" s="4"/>
      <c r="FOF1455" s="4"/>
      <c r="FOG1455" s="4"/>
      <c r="FOH1455" s="4"/>
      <c r="FOI1455" s="4"/>
      <c r="FOJ1455" s="4"/>
      <c r="FOK1455" s="4"/>
      <c r="FOL1455" s="4"/>
      <c r="FOM1455" s="4"/>
      <c r="FON1455" s="4"/>
      <c r="FOO1455" s="4"/>
      <c r="FOP1455" s="4"/>
      <c r="FOQ1455" s="4"/>
      <c r="FOR1455" s="4"/>
      <c r="FOS1455" s="4"/>
      <c r="FOT1455" s="4"/>
      <c r="FOU1455" s="4"/>
      <c r="FOV1455" s="4"/>
      <c r="FOW1455" s="4"/>
      <c r="FOX1455" s="4"/>
      <c r="FOY1455" s="4"/>
      <c r="FOZ1455" s="4"/>
      <c r="FPA1455" s="4"/>
      <c r="FPB1455" s="4"/>
      <c r="FPC1455" s="4"/>
      <c r="FPD1455" s="4"/>
      <c r="FPE1455" s="4"/>
      <c r="FPF1455" s="4"/>
      <c r="FPG1455" s="4"/>
      <c r="FPH1455" s="4"/>
      <c r="FPI1455" s="4"/>
      <c r="FPJ1455" s="4"/>
      <c r="FPK1455" s="4"/>
      <c r="FPL1455" s="4"/>
      <c r="FPM1455" s="4"/>
      <c r="FPN1455" s="4"/>
      <c r="FPO1455" s="4"/>
      <c r="FPP1455" s="4"/>
      <c r="FPQ1455" s="4"/>
      <c r="FPR1455" s="4"/>
      <c r="FPS1455" s="4"/>
      <c r="FPT1455" s="4"/>
      <c r="FPU1455" s="4"/>
      <c r="FPV1455" s="4"/>
      <c r="FPW1455" s="4"/>
      <c r="FPX1455" s="4"/>
      <c r="FPY1455" s="4"/>
      <c r="FPZ1455" s="4"/>
      <c r="FQA1455" s="4"/>
      <c r="FQB1455" s="4"/>
      <c r="FQC1455" s="4"/>
      <c r="FQD1455" s="4"/>
      <c r="FQE1455" s="4"/>
      <c r="FQF1455" s="4"/>
      <c r="FQG1455" s="4"/>
      <c r="FQH1455" s="4"/>
      <c r="FQI1455" s="4"/>
      <c r="FQJ1455" s="4"/>
      <c r="FQK1455" s="4"/>
      <c r="FQL1455" s="4"/>
      <c r="FQM1455" s="4"/>
      <c r="FQN1455" s="4"/>
      <c r="FQO1455" s="4"/>
      <c r="FQP1455" s="4"/>
      <c r="FQQ1455" s="4"/>
      <c r="FQR1455" s="4"/>
      <c r="FQS1455" s="4"/>
      <c r="FQT1455" s="4"/>
      <c r="FQU1455" s="4"/>
      <c r="FQV1455" s="4"/>
      <c r="FQW1455" s="4"/>
      <c r="FQX1455" s="4"/>
      <c r="FQY1455" s="4"/>
      <c r="FQZ1455" s="4"/>
      <c r="FRA1455" s="4"/>
      <c r="FRB1455" s="4"/>
      <c r="FRC1455" s="4"/>
      <c r="FRD1455" s="4"/>
      <c r="FRE1455" s="4"/>
      <c r="FRF1455" s="4"/>
      <c r="FRG1455" s="4"/>
      <c r="FRH1455" s="4"/>
      <c r="FRI1455" s="4"/>
      <c r="FRJ1455" s="4"/>
      <c r="FRK1455" s="4"/>
      <c r="FRL1455" s="4"/>
      <c r="FRM1455" s="4"/>
      <c r="FRN1455" s="4"/>
      <c r="FRO1455" s="4"/>
      <c r="FRP1455" s="4"/>
      <c r="FRQ1455" s="4"/>
      <c r="FRR1455" s="4"/>
      <c r="FRS1455" s="4"/>
      <c r="FRT1455" s="4"/>
      <c r="FRU1455" s="4"/>
      <c r="FRV1455" s="4"/>
      <c r="FRW1455" s="4"/>
      <c r="FRX1455" s="4"/>
      <c r="FRY1455" s="4"/>
      <c r="FRZ1455" s="4"/>
      <c r="FSA1455" s="4"/>
      <c r="FSB1455" s="4"/>
      <c r="FSC1455" s="4"/>
      <c r="FSD1455" s="4"/>
      <c r="FSE1455" s="4"/>
      <c r="FSF1455" s="4"/>
      <c r="FSG1455" s="4"/>
      <c r="FSH1455" s="4"/>
      <c r="FSI1455" s="4"/>
      <c r="FSJ1455" s="4"/>
      <c r="FSK1455" s="4"/>
      <c r="FSL1455" s="4"/>
      <c r="FSM1455" s="4"/>
      <c r="FSN1455" s="4"/>
      <c r="FSO1455" s="4"/>
      <c r="FSP1455" s="4"/>
      <c r="FSQ1455" s="4"/>
      <c r="FSR1455" s="4"/>
      <c r="FSS1455" s="4"/>
      <c r="FST1455" s="4"/>
      <c r="FSU1455" s="4"/>
      <c r="FSV1455" s="4"/>
      <c r="FSW1455" s="4"/>
      <c r="FSX1455" s="4"/>
      <c r="FSY1455" s="4"/>
      <c r="FSZ1455" s="4"/>
      <c r="FTA1455" s="4"/>
      <c r="FTB1455" s="4"/>
      <c r="FTC1455" s="4"/>
      <c r="FTD1455" s="4"/>
      <c r="FTE1455" s="4"/>
      <c r="FTF1455" s="4"/>
      <c r="FTG1455" s="4"/>
      <c r="FTH1455" s="4"/>
      <c r="FTI1455" s="4"/>
      <c r="FTJ1455" s="4"/>
      <c r="FTK1455" s="4"/>
      <c r="FTL1455" s="4"/>
      <c r="FTM1455" s="4"/>
      <c r="FTN1455" s="4"/>
      <c r="FTO1455" s="4"/>
      <c r="FTP1455" s="4"/>
      <c r="FTQ1455" s="4"/>
      <c r="FTR1455" s="4"/>
      <c r="FTS1455" s="4"/>
      <c r="FTT1455" s="4"/>
      <c r="FTU1455" s="4"/>
      <c r="FTV1455" s="4"/>
      <c r="FTW1455" s="4"/>
      <c r="FTX1455" s="4"/>
      <c r="FTY1455" s="4"/>
      <c r="FTZ1455" s="4"/>
      <c r="FUA1455" s="4"/>
      <c r="FUB1455" s="4"/>
      <c r="FUC1455" s="4"/>
      <c r="FUD1455" s="4"/>
      <c r="FUE1455" s="4"/>
      <c r="FUF1455" s="4"/>
      <c r="FUG1455" s="4"/>
      <c r="FUH1455" s="4"/>
      <c r="FUI1455" s="4"/>
      <c r="FUJ1455" s="4"/>
      <c r="FUK1455" s="4"/>
      <c r="FUL1455" s="4"/>
      <c r="FUM1455" s="4"/>
      <c r="FUN1455" s="4"/>
      <c r="FUO1455" s="4"/>
      <c r="FUP1455" s="4"/>
      <c r="FUQ1455" s="4"/>
      <c r="FUR1455" s="4"/>
      <c r="FUS1455" s="4"/>
      <c r="FUT1455" s="4"/>
      <c r="FUU1455" s="4"/>
      <c r="FUV1455" s="4"/>
      <c r="FUW1455" s="4"/>
      <c r="FUX1455" s="4"/>
      <c r="FUY1455" s="4"/>
      <c r="FUZ1455" s="4"/>
      <c r="FVA1455" s="4"/>
      <c r="FVB1455" s="4"/>
      <c r="FVC1455" s="4"/>
      <c r="FVD1455" s="4"/>
      <c r="FVE1455" s="4"/>
      <c r="FVF1455" s="4"/>
      <c r="FVG1455" s="4"/>
      <c r="FVH1455" s="4"/>
      <c r="FVI1455" s="4"/>
      <c r="FVJ1455" s="4"/>
      <c r="FVK1455" s="4"/>
      <c r="FVL1455" s="4"/>
      <c r="FVM1455" s="4"/>
      <c r="FVN1455" s="4"/>
      <c r="FVO1455" s="4"/>
      <c r="FVP1455" s="4"/>
      <c r="FVQ1455" s="4"/>
      <c r="FVR1455" s="4"/>
      <c r="FVS1455" s="4"/>
      <c r="FVT1455" s="4"/>
      <c r="FVU1455" s="4"/>
      <c r="FVV1455" s="4"/>
      <c r="FVW1455" s="4"/>
      <c r="FVX1455" s="4"/>
      <c r="FVY1455" s="4"/>
      <c r="FVZ1455" s="4"/>
      <c r="FWA1455" s="4"/>
      <c r="FWB1455" s="4"/>
      <c r="FWC1455" s="4"/>
      <c r="FWD1455" s="4"/>
      <c r="FWE1455" s="4"/>
      <c r="FWF1455" s="4"/>
      <c r="FWG1455" s="4"/>
      <c r="FWH1455" s="4"/>
      <c r="FWI1455" s="4"/>
      <c r="FWJ1455" s="4"/>
      <c r="FWK1455" s="4"/>
      <c r="FWL1455" s="4"/>
      <c r="FWM1455" s="4"/>
      <c r="FWN1455" s="4"/>
      <c r="FWO1455" s="4"/>
      <c r="FWP1455" s="4"/>
      <c r="FWQ1455" s="4"/>
      <c r="FWR1455" s="4"/>
      <c r="FWS1455" s="4"/>
      <c r="FWT1455" s="4"/>
      <c r="FWU1455" s="4"/>
      <c r="FWV1455" s="4"/>
      <c r="FWW1455" s="4"/>
      <c r="FWX1455" s="4"/>
      <c r="FWY1455" s="4"/>
      <c r="FWZ1455" s="4"/>
      <c r="FXA1455" s="4"/>
      <c r="FXB1455" s="4"/>
      <c r="FXC1455" s="4"/>
      <c r="FXD1455" s="4"/>
      <c r="FXE1455" s="4"/>
      <c r="FXF1455" s="4"/>
      <c r="FXG1455" s="4"/>
      <c r="FXH1455" s="4"/>
      <c r="FXI1455" s="4"/>
      <c r="FXJ1455" s="4"/>
      <c r="FXK1455" s="4"/>
      <c r="FXL1455" s="4"/>
      <c r="FXM1455" s="4"/>
      <c r="FXN1455" s="4"/>
      <c r="FXO1455" s="4"/>
      <c r="FXP1455" s="4"/>
      <c r="FXQ1455" s="4"/>
      <c r="FXR1455" s="4"/>
      <c r="FXS1455" s="4"/>
      <c r="FXT1455" s="4"/>
      <c r="FXU1455" s="4"/>
      <c r="FXV1455" s="4"/>
      <c r="FXW1455" s="4"/>
      <c r="FXX1455" s="4"/>
      <c r="FXY1455" s="4"/>
      <c r="FXZ1455" s="4"/>
      <c r="FYA1455" s="4"/>
      <c r="FYB1455" s="4"/>
      <c r="FYC1455" s="4"/>
      <c r="FYD1455" s="4"/>
      <c r="FYE1455" s="4"/>
      <c r="FYF1455" s="4"/>
      <c r="FYG1455" s="4"/>
      <c r="FYH1455" s="4"/>
      <c r="FYI1455" s="4"/>
      <c r="FYJ1455" s="4"/>
      <c r="FYK1455" s="4"/>
      <c r="FYL1455" s="4"/>
      <c r="FYM1455" s="4"/>
      <c r="FYN1455" s="4"/>
      <c r="FYO1455" s="4"/>
      <c r="FYP1455" s="4"/>
      <c r="FYQ1455" s="4"/>
      <c r="FYR1455" s="4"/>
      <c r="FYS1455" s="4"/>
      <c r="FYT1455" s="4"/>
      <c r="FYU1455" s="4"/>
      <c r="FYV1455" s="4"/>
      <c r="FYW1455" s="4"/>
      <c r="FYX1455" s="4"/>
      <c r="FYY1455" s="4"/>
      <c r="FYZ1455" s="4"/>
      <c r="FZA1455" s="4"/>
      <c r="FZB1455" s="4"/>
      <c r="FZC1455" s="4"/>
      <c r="FZD1455" s="4"/>
      <c r="FZE1455" s="4"/>
      <c r="FZF1455" s="4"/>
      <c r="FZG1455" s="4"/>
      <c r="FZH1455" s="4"/>
      <c r="FZI1455" s="4"/>
      <c r="FZJ1455" s="4"/>
      <c r="FZK1455" s="4"/>
      <c r="FZL1455" s="4"/>
      <c r="FZM1455" s="4"/>
      <c r="FZN1455" s="4"/>
      <c r="FZO1455" s="4"/>
      <c r="FZP1455" s="4"/>
      <c r="FZQ1455" s="4"/>
      <c r="FZR1455" s="4"/>
      <c r="FZS1455" s="4"/>
      <c r="FZT1455" s="4"/>
      <c r="FZU1455" s="4"/>
      <c r="FZV1455" s="4"/>
      <c r="FZW1455" s="4"/>
      <c r="FZX1455" s="4"/>
      <c r="FZY1455" s="4"/>
      <c r="FZZ1455" s="4"/>
      <c r="GAA1455" s="4"/>
      <c r="GAB1455" s="4"/>
      <c r="GAC1455" s="4"/>
      <c r="GAD1455" s="4"/>
      <c r="GAE1455" s="4"/>
      <c r="GAF1455" s="4"/>
      <c r="GAG1455" s="4"/>
      <c r="GAH1455" s="4"/>
      <c r="GAI1455" s="4"/>
      <c r="GAJ1455" s="4"/>
      <c r="GAK1455" s="4"/>
      <c r="GAL1455" s="4"/>
      <c r="GAM1455" s="4"/>
      <c r="GAN1455" s="4"/>
      <c r="GAO1455" s="4"/>
      <c r="GAP1455" s="4"/>
      <c r="GAQ1455" s="4"/>
      <c r="GAR1455" s="4"/>
      <c r="GAS1455" s="4"/>
      <c r="GAT1455" s="4"/>
      <c r="GAU1455" s="4"/>
      <c r="GAV1455" s="4"/>
      <c r="GAW1455" s="4"/>
      <c r="GAX1455" s="4"/>
      <c r="GAY1455" s="4"/>
      <c r="GAZ1455" s="4"/>
      <c r="GBA1455" s="4"/>
      <c r="GBB1455" s="4"/>
      <c r="GBC1455" s="4"/>
      <c r="GBD1455" s="4"/>
      <c r="GBE1455" s="4"/>
      <c r="GBF1455" s="4"/>
      <c r="GBG1455" s="4"/>
      <c r="GBH1455" s="4"/>
      <c r="GBI1455" s="4"/>
      <c r="GBJ1455" s="4"/>
      <c r="GBK1455" s="4"/>
      <c r="GBL1455" s="4"/>
      <c r="GBM1455" s="4"/>
      <c r="GBN1455" s="4"/>
      <c r="GBO1455" s="4"/>
      <c r="GBP1455" s="4"/>
      <c r="GBQ1455" s="4"/>
      <c r="GBR1455" s="4"/>
      <c r="GBS1455" s="4"/>
      <c r="GBT1455" s="4"/>
      <c r="GBU1455" s="4"/>
      <c r="GBV1455" s="4"/>
      <c r="GBW1455" s="4"/>
      <c r="GBX1455" s="4"/>
      <c r="GBY1455" s="4"/>
      <c r="GBZ1455" s="4"/>
      <c r="GCA1455" s="4"/>
      <c r="GCB1455" s="4"/>
      <c r="GCC1455" s="4"/>
      <c r="GCD1455" s="4"/>
      <c r="GCE1455" s="4"/>
      <c r="GCF1455" s="4"/>
      <c r="GCG1455" s="4"/>
      <c r="GCH1455" s="4"/>
      <c r="GCI1455" s="4"/>
      <c r="GCJ1455" s="4"/>
      <c r="GCK1455" s="4"/>
      <c r="GCL1455" s="4"/>
      <c r="GCM1455" s="4"/>
      <c r="GCN1455" s="4"/>
      <c r="GCO1455" s="4"/>
      <c r="GCP1455" s="4"/>
      <c r="GCQ1455" s="4"/>
      <c r="GCR1455" s="4"/>
      <c r="GCS1455" s="4"/>
      <c r="GCT1455" s="4"/>
      <c r="GCU1455" s="4"/>
      <c r="GCV1455" s="4"/>
      <c r="GCW1455" s="4"/>
      <c r="GCX1455" s="4"/>
      <c r="GCY1455" s="4"/>
      <c r="GCZ1455" s="4"/>
      <c r="GDA1455" s="4"/>
      <c r="GDB1455" s="4"/>
      <c r="GDC1455" s="4"/>
      <c r="GDD1455" s="4"/>
      <c r="GDE1455" s="4"/>
      <c r="GDF1455" s="4"/>
      <c r="GDG1455" s="4"/>
      <c r="GDH1455" s="4"/>
      <c r="GDI1455" s="4"/>
      <c r="GDJ1455" s="4"/>
      <c r="GDK1455" s="4"/>
      <c r="GDL1455" s="4"/>
      <c r="GDM1455" s="4"/>
      <c r="GDN1455" s="4"/>
      <c r="GDO1455" s="4"/>
      <c r="GDP1455" s="4"/>
      <c r="GDQ1455" s="4"/>
      <c r="GDR1455" s="4"/>
      <c r="GDS1455" s="4"/>
      <c r="GDT1455" s="4"/>
      <c r="GDU1455" s="4"/>
      <c r="GDV1455" s="4"/>
      <c r="GDW1455" s="4"/>
      <c r="GDX1455" s="4"/>
      <c r="GDY1455" s="4"/>
      <c r="GDZ1455" s="4"/>
      <c r="GEA1455" s="4"/>
      <c r="GEB1455" s="4"/>
      <c r="GEC1455" s="4"/>
      <c r="GED1455" s="4"/>
      <c r="GEE1455" s="4"/>
      <c r="GEF1455" s="4"/>
      <c r="GEG1455" s="4"/>
      <c r="GEH1455" s="4"/>
      <c r="GEI1455" s="4"/>
      <c r="GEJ1455" s="4"/>
      <c r="GEK1455" s="4"/>
      <c r="GEL1455" s="4"/>
      <c r="GEM1455" s="4"/>
      <c r="GEN1455" s="4"/>
      <c r="GEO1455" s="4"/>
      <c r="GEP1455" s="4"/>
      <c r="GEQ1455" s="4"/>
      <c r="GER1455" s="4"/>
      <c r="GES1455" s="4"/>
      <c r="GET1455" s="4"/>
      <c r="GEU1455" s="4"/>
      <c r="GEV1455" s="4"/>
      <c r="GEW1455" s="4"/>
      <c r="GEX1455" s="4"/>
      <c r="GEY1455" s="4"/>
      <c r="GEZ1455" s="4"/>
      <c r="GFA1455" s="4"/>
      <c r="GFB1455" s="4"/>
      <c r="GFC1455" s="4"/>
      <c r="GFD1455" s="4"/>
      <c r="GFE1455" s="4"/>
      <c r="GFF1455" s="4"/>
      <c r="GFG1455" s="4"/>
      <c r="GFH1455" s="4"/>
      <c r="GFI1455" s="4"/>
      <c r="GFJ1455" s="4"/>
      <c r="GFK1455" s="4"/>
      <c r="GFL1455" s="4"/>
      <c r="GFM1455" s="4"/>
      <c r="GFN1455" s="4"/>
      <c r="GFO1455" s="4"/>
      <c r="GFP1455" s="4"/>
      <c r="GFQ1455" s="4"/>
      <c r="GFR1455" s="4"/>
      <c r="GFS1455" s="4"/>
      <c r="GFT1455" s="4"/>
      <c r="GFU1455" s="4"/>
      <c r="GFV1455" s="4"/>
      <c r="GFW1455" s="4"/>
      <c r="GFX1455" s="4"/>
      <c r="GFY1455" s="4"/>
      <c r="GFZ1455" s="4"/>
      <c r="GGA1455" s="4"/>
      <c r="GGB1455" s="4"/>
      <c r="GGC1455" s="4"/>
      <c r="GGD1455" s="4"/>
      <c r="GGE1455" s="4"/>
      <c r="GGF1455" s="4"/>
      <c r="GGG1455" s="4"/>
      <c r="GGH1455" s="4"/>
      <c r="GGI1455" s="4"/>
      <c r="GGJ1455" s="4"/>
      <c r="GGK1455" s="4"/>
      <c r="GGL1455" s="4"/>
      <c r="GGM1455" s="4"/>
      <c r="GGN1455" s="4"/>
      <c r="GGO1455" s="4"/>
      <c r="GGP1455" s="4"/>
      <c r="GGQ1455" s="4"/>
      <c r="GGR1455" s="4"/>
      <c r="GGS1455" s="4"/>
      <c r="GGT1455" s="4"/>
      <c r="GGU1455" s="4"/>
      <c r="GGV1455" s="4"/>
      <c r="GGW1455" s="4"/>
      <c r="GGX1455" s="4"/>
      <c r="GGY1455" s="4"/>
      <c r="GGZ1455" s="4"/>
      <c r="GHA1455" s="4"/>
      <c r="GHB1455" s="4"/>
      <c r="GHC1455" s="4"/>
      <c r="GHD1455" s="4"/>
      <c r="GHE1455" s="4"/>
      <c r="GHF1455" s="4"/>
      <c r="GHG1455" s="4"/>
      <c r="GHH1455" s="4"/>
      <c r="GHI1455" s="4"/>
      <c r="GHJ1455" s="4"/>
      <c r="GHK1455" s="4"/>
      <c r="GHL1455" s="4"/>
      <c r="GHM1455" s="4"/>
      <c r="GHN1455" s="4"/>
      <c r="GHO1455" s="4"/>
      <c r="GHP1455" s="4"/>
      <c r="GHQ1455" s="4"/>
      <c r="GHR1455" s="4"/>
      <c r="GHS1455" s="4"/>
      <c r="GHT1455" s="4"/>
      <c r="GHU1455" s="4"/>
      <c r="GHV1455" s="4"/>
      <c r="GHW1455" s="4"/>
      <c r="GHX1455" s="4"/>
      <c r="GHY1455" s="4"/>
      <c r="GHZ1455" s="4"/>
      <c r="GIA1455" s="4"/>
      <c r="GIB1455" s="4"/>
      <c r="GIC1455" s="4"/>
      <c r="GID1455" s="4"/>
      <c r="GIE1455" s="4"/>
      <c r="GIF1455" s="4"/>
      <c r="GIG1455" s="4"/>
      <c r="GIH1455" s="4"/>
      <c r="GII1455" s="4"/>
      <c r="GIJ1455" s="4"/>
      <c r="GIK1455" s="4"/>
      <c r="GIL1455" s="4"/>
      <c r="GIM1455" s="4"/>
      <c r="GIN1455" s="4"/>
      <c r="GIO1455" s="4"/>
      <c r="GIP1455" s="4"/>
      <c r="GIQ1455" s="4"/>
      <c r="GIR1455" s="4"/>
      <c r="GIS1455" s="4"/>
      <c r="GIT1455" s="4"/>
      <c r="GIU1455" s="4"/>
      <c r="GIV1455" s="4"/>
      <c r="GIW1455" s="4"/>
      <c r="GIX1455" s="4"/>
      <c r="GIY1455" s="4"/>
      <c r="GIZ1455" s="4"/>
      <c r="GJA1455" s="4"/>
      <c r="GJB1455" s="4"/>
      <c r="GJC1455" s="4"/>
      <c r="GJD1455" s="4"/>
      <c r="GJE1455" s="4"/>
      <c r="GJF1455" s="4"/>
      <c r="GJG1455" s="4"/>
      <c r="GJH1455" s="4"/>
      <c r="GJI1455" s="4"/>
      <c r="GJJ1455" s="4"/>
      <c r="GJK1455" s="4"/>
      <c r="GJL1455" s="4"/>
      <c r="GJM1455" s="4"/>
      <c r="GJN1455" s="4"/>
      <c r="GJO1455" s="4"/>
      <c r="GJP1455" s="4"/>
      <c r="GJQ1455" s="4"/>
      <c r="GJR1455" s="4"/>
      <c r="GJS1455" s="4"/>
      <c r="GJT1455" s="4"/>
      <c r="GJU1455" s="4"/>
      <c r="GJV1455" s="4"/>
      <c r="GJW1455" s="4"/>
      <c r="GJX1455" s="4"/>
      <c r="GJY1455" s="4"/>
      <c r="GJZ1455" s="4"/>
      <c r="GKA1455" s="4"/>
      <c r="GKB1455" s="4"/>
      <c r="GKC1455" s="4"/>
      <c r="GKD1455" s="4"/>
      <c r="GKE1455" s="4"/>
      <c r="GKF1455" s="4"/>
      <c r="GKG1455" s="4"/>
      <c r="GKH1455" s="4"/>
      <c r="GKI1455" s="4"/>
      <c r="GKJ1455" s="4"/>
      <c r="GKK1455" s="4"/>
      <c r="GKL1455" s="4"/>
      <c r="GKM1455" s="4"/>
      <c r="GKN1455" s="4"/>
      <c r="GKO1455" s="4"/>
      <c r="GKP1455" s="4"/>
      <c r="GKQ1455" s="4"/>
      <c r="GKR1455" s="4"/>
      <c r="GKS1455" s="4"/>
      <c r="GKT1455" s="4"/>
      <c r="GKU1455" s="4"/>
      <c r="GKV1455" s="4"/>
      <c r="GKW1455" s="4"/>
      <c r="GKX1455" s="4"/>
      <c r="GKY1455" s="4"/>
      <c r="GKZ1455" s="4"/>
      <c r="GLA1455" s="4"/>
      <c r="GLB1455" s="4"/>
      <c r="GLC1455" s="4"/>
      <c r="GLD1455" s="4"/>
      <c r="GLE1455" s="4"/>
      <c r="GLF1455" s="4"/>
      <c r="GLG1455" s="4"/>
      <c r="GLH1455" s="4"/>
      <c r="GLI1455" s="4"/>
      <c r="GLJ1455" s="4"/>
      <c r="GLK1455" s="4"/>
      <c r="GLL1455" s="4"/>
      <c r="GLM1455" s="4"/>
      <c r="GLN1455" s="4"/>
      <c r="GLO1455" s="4"/>
      <c r="GLP1455" s="4"/>
      <c r="GLQ1455" s="4"/>
      <c r="GLR1455" s="4"/>
      <c r="GLS1455" s="4"/>
      <c r="GLT1455" s="4"/>
      <c r="GLU1455" s="4"/>
      <c r="GLV1455" s="4"/>
      <c r="GLW1455" s="4"/>
      <c r="GLX1455" s="4"/>
      <c r="GLY1455" s="4"/>
      <c r="GLZ1455" s="4"/>
      <c r="GMA1455" s="4"/>
      <c r="GMB1455" s="4"/>
      <c r="GMC1455" s="4"/>
      <c r="GMD1455" s="4"/>
      <c r="GME1455" s="4"/>
      <c r="GMF1455" s="4"/>
      <c r="GMG1455" s="4"/>
      <c r="GMH1455" s="4"/>
      <c r="GMI1455" s="4"/>
      <c r="GMJ1455" s="4"/>
      <c r="GMK1455" s="4"/>
      <c r="GML1455" s="4"/>
      <c r="GMM1455" s="4"/>
      <c r="GMN1455" s="4"/>
      <c r="GMO1455" s="4"/>
      <c r="GMP1455" s="4"/>
      <c r="GMQ1455" s="4"/>
      <c r="GMR1455" s="4"/>
      <c r="GMS1455" s="4"/>
      <c r="GMT1455" s="4"/>
      <c r="GMU1455" s="4"/>
      <c r="GMV1455" s="4"/>
      <c r="GMW1455" s="4"/>
      <c r="GMX1455" s="4"/>
      <c r="GMY1455" s="4"/>
      <c r="GMZ1455" s="4"/>
      <c r="GNA1455" s="4"/>
      <c r="GNB1455" s="4"/>
      <c r="GNC1455" s="4"/>
      <c r="GND1455" s="4"/>
      <c r="GNE1455" s="4"/>
      <c r="GNF1455" s="4"/>
      <c r="GNG1455" s="4"/>
      <c r="GNH1455" s="4"/>
      <c r="GNI1455" s="4"/>
      <c r="GNJ1455" s="4"/>
      <c r="GNK1455" s="4"/>
      <c r="GNL1455" s="4"/>
      <c r="GNM1455" s="4"/>
      <c r="GNN1455" s="4"/>
      <c r="GNO1455" s="4"/>
      <c r="GNP1455" s="4"/>
      <c r="GNQ1455" s="4"/>
      <c r="GNR1455" s="4"/>
      <c r="GNS1455" s="4"/>
      <c r="GNT1455" s="4"/>
      <c r="GNU1455" s="4"/>
      <c r="GNV1455" s="4"/>
      <c r="GNW1455" s="4"/>
      <c r="GNX1455" s="4"/>
      <c r="GNY1455" s="4"/>
      <c r="GNZ1455" s="4"/>
      <c r="GOA1455" s="4"/>
      <c r="GOB1455" s="4"/>
      <c r="GOC1455" s="4"/>
      <c r="GOD1455" s="4"/>
      <c r="GOE1455" s="4"/>
      <c r="GOF1455" s="4"/>
      <c r="GOG1455" s="4"/>
      <c r="GOH1455" s="4"/>
      <c r="GOI1455" s="4"/>
      <c r="GOJ1455" s="4"/>
      <c r="GOK1455" s="4"/>
      <c r="GOL1455" s="4"/>
      <c r="GOM1455" s="4"/>
      <c r="GON1455" s="4"/>
      <c r="GOO1455" s="4"/>
      <c r="GOP1455" s="4"/>
      <c r="GOQ1455" s="4"/>
      <c r="GOR1455" s="4"/>
      <c r="GOS1455" s="4"/>
      <c r="GOT1455" s="4"/>
      <c r="GOU1455" s="4"/>
      <c r="GOV1455" s="4"/>
      <c r="GOW1455" s="4"/>
      <c r="GOX1455" s="4"/>
      <c r="GOY1455" s="4"/>
      <c r="GOZ1455" s="4"/>
      <c r="GPA1455" s="4"/>
      <c r="GPB1455" s="4"/>
      <c r="GPC1455" s="4"/>
      <c r="GPD1455" s="4"/>
      <c r="GPE1455" s="4"/>
      <c r="GPF1455" s="4"/>
      <c r="GPG1455" s="4"/>
      <c r="GPH1455" s="4"/>
      <c r="GPI1455" s="4"/>
      <c r="GPJ1455" s="4"/>
      <c r="GPK1455" s="4"/>
      <c r="GPL1455" s="4"/>
      <c r="GPM1455" s="4"/>
      <c r="GPN1455" s="4"/>
      <c r="GPO1455" s="4"/>
      <c r="GPP1455" s="4"/>
      <c r="GPQ1455" s="4"/>
      <c r="GPR1455" s="4"/>
      <c r="GPS1455" s="4"/>
      <c r="GPT1455" s="4"/>
      <c r="GPU1455" s="4"/>
      <c r="GPV1455" s="4"/>
      <c r="GPW1455" s="4"/>
      <c r="GPX1455" s="4"/>
      <c r="GPY1455" s="4"/>
      <c r="GPZ1455" s="4"/>
      <c r="GQA1455" s="4"/>
      <c r="GQB1455" s="4"/>
      <c r="GQC1455" s="4"/>
      <c r="GQD1455" s="4"/>
      <c r="GQE1455" s="4"/>
      <c r="GQF1455" s="4"/>
      <c r="GQG1455" s="4"/>
      <c r="GQH1455" s="4"/>
      <c r="GQI1455" s="4"/>
      <c r="GQJ1455" s="4"/>
      <c r="GQK1455" s="4"/>
      <c r="GQL1455" s="4"/>
      <c r="GQM1455" s="4"/>
      <c r="GQN1455" s="4"/>
      <c r="GQO1455" s="4"/>
      <c r="GQP1455" s="4"/>
      <c r="GQQ1455" s="4"/>
      <c r="GQR1455" s="4"/>
      <c r="GQS1455" s="4"/>
      <c r="GQT1455" s="4"/>
      <c r="GQU1455" s="4"/>
      <c r="GQV1455" s="4"/>
      <c r="GQW1455" s="4"/>
      <c r="GQX1455" s="4"/>
      <c r="GQY1455" s="4"/>
      <c r="GQZ1455" s="4"/>
      <c r="GRA1455" s="4"/>
      <c r="GRB1455" s="4"/>
      <c r="GRC1455" s="4"/>
      <c r="GRD1455" s="4"/>
      <c r="GRE1455" s="4"/>
      <c r="GRF1455" s="4"/>
      <c r="GRG1455" s="4"/>
      <c r="GRH1455" s="4"/>
      <c r="GRI1455" s="4"/>
      <c r="GRJ1455" s="4"/>
      <c r="GRK1455" s="4"/>
      <c r="GRL1455" s="4"/>
      <c r="GRM1455" s="4"/>
      <c r="GRN1455" s="4"/>
      <c r="GRO1455" s="4"/>
      <c r="GRP1455" s="4"/>
      <c r="GRQ1455" s="4"/>
      <c r="GRR1455" s="4"/>
      <c r="GRS1455" s="4"/>
      <c r="GRT1455" s="4"/>
      <c r="GRU1455" s="4"/>
      <c r="GRV1455" s="4"/>
      <c r="GRW1455" s="4"/>
      <c r="GRX1455" s="4"/>
      <c r="GRY1455" s="4"/>
      <c r="GRZ1455" s="4"/>
      <c r="GSA1455" s="4"/>
      <c r="GSB1455" s="4"/>
      <c r="GSC1455" s="4"/>
      <c r="GSD1455" s="4"/>
      <c r="GSE1455" s="4"/>
      <c r="GSF1455" s="4"/>
      <c r="GSG1455" s="4"/>
      <c r="GSH1455" s="4"/>
      <c r="GSI1455" s="4"/>
      <c r="GSJ1455" s="4"/>
      <c r="GSK1455" s="4"/>
      <c r="GSL1455" s="4"/>
      <c r="GSM1455" s="4"/>
      <c r="GSN1455" s="4"/>
      <c r="GSO1455" s="4"/>
      <c r="GSP1455" s="4"/>
      <c r="GSQ1455" s="4"/>
      <c r="GSR1455" s="4"/>
      <c r="GSS1455" s="4"/>
      <c r="GST1455" s="4"/>
      <c r="GSU1455" s="4"/>
      <c r="GSV1455" s="4"/>
      <c r="GSW1455" s="4"/>
      <c r="GSX1455" s="4"/>
      <c r="GSY1455" s="4"/>
      <c r="GSZ1455" s="4"/>
      <c r="GTA1455" s="4"/>
      <c r="GTB1455" s="4"/>
      <c r="GTC1455" s="4"/>
      <c r="GTD1455" s="4"/>
      <c r="GTE1455" s="4"/>
      <c r="GTF1455" s="4"/>
      <c r="GTG1455" s="4"/>
      <c r="GTH1455" s="4"/>
      <c r="GTI1455" s="4"/>
      <c r="GTJ1455" s="4"/>
      <c r="GTK1455" s="4"/>
      <c r="GTL1455" s="4"/>
      <c r="GTM1455" s="4"/>
      <c r="GTN1455" s="4"/>
      <c r="GTO1455" s="4"/>
      <c r="GTP1455" s="4"/>
      <c r="GTQ1455" s="4"/>
      <c r="GTR1455" s="4"/>
      <c r="GTS1455" s="4"/>
      <c r="GTT1455" s="4"/>
      <c r="GTU1455" s="4"/>
      <c r="GTV1455" s="4"/>
      <c r="GTW1455" s="4"/>
      <c r="GTX1455" s="4"/>
      <c r="GTY1455" s="4"/>
      <c r="GTZ1455" s="4"/>
      <c r="GUA1455" s="4"/>
      <c r="GUB1455" s="4"/>
      <c r="GUC1455" s="4"/>
      <c r="GUD1455" s="4"/>
      <c r="GUE1455" s="4"/>
      <c r="GUF1455" s="4"/>
      <c r="GUG1455" s="4"/>
      <c r="GUH1455" s="4"/>
      <c r="GUI1455" s="4"/>
      <c r="GUJ1455" s="4"/>
      <c r="GUK1455" s="4"/>
      <c r="GUL1455" s="4"/>
      <c r="GUM1455" s="4"/>
      <c r="GUN1455" s="4"/>
      <c r="GUO1455" s="4"/>
      <c r="GUP1455" s="4"/>
      <c r="GUQ1455" s="4"/>
      <c r="GUR1455" s="4"/>
      <c r="GUS1455" s="4"/>
      <c r="GUT1455" s="4"/>
      <c r="GUU1455" s="4"/>
      <c r="GUV1455" s="4"/>
      <c r="GUW1455" s="4"/>
      <c r="GUX1455" s="4"/>
      <c r="GUY1455" s="4"/>
      <c r="GUZ1455" s="4"/>
      <c r="GVA1455" s="4"/>
      <c r="GVB1455" s="4"/>
      <c r="GVC1455" s="4"/>
      <c r="GVD1455" s="4"/>
      <c r="GVE1455" s="4"/>
      <c r="GVF1455" s="4"/>
      <c r="GVG1455" s="4"/>
      <c r="GVH1455" s="4"/>
      <c r="GVI1455" s="4"/>
      <c r="GVJ1455" s="4"/>
      <c r="GVK1455" s="4"/>
      <c r="GVL1455" s="4"/>
      <c r="GVM1455" s="4"/>
      <c r="GVN1455" s="4"/>
      <c r="GVO1455" s="4"/>
      <c r="GVP1455" s="4"/>
      <c r="GVQ1455" s="4"/>
      <c r="GVR1455" s="4"/>
      <c r="GVS1455" s="4"/>
      <c r="GVT1455" s="4"/>
      <c r="GVU1455" s="4"/>
      <c r="GVV1455" s="4"/>
      <c r="GVW1455" s="4"/>
      <c r="GVX1455" s="4"/>
      <c r="GVY1455" s="4"/>
      <c r="GVZ1455" s="4"/>
      <c r="GWA1455" s="4"/>
      <c r="GWB1455" s="4"/>
      <c r="GWC1455" s="4"/>
      <c r="GWD1455" s="4"/>
      <c r="GWE1455" s="4"/>
      <c r="GWF1455" s="4"/>
      <c r="GWG1455" s="4"/>
      <c r="GWH1455" s="4"/>
      <c r="GWI1455" s="4"/>
      <c r="GWJ1455" s="4"/>
      <c r="GWK1455" s="4"/>
      <c r="GWL1455" s="4"/>
      <c r="GWM1455" s="4"/>
      <c r="GWN1455" s="4"/>
      <c r="GWO1455" s="4"/>
      <c r="GWP1455" s="4"/>
      <c r="GWQ1455" s="4"/>
      <c r="GWR1455" s="4"/>
      <c r="GWS1455" s="4"/>
      <c r="GWT1455" s="4"/>
      <c r="GWU1455" s="4"/>
      <c r="GWV1455" s="4"/>
      <c r="GWW1455" s="4"/>
      <c r="GWX1455" s="4"/>
      <c r="GWY1455" s="4"/>
      <c r="GWZ1455" s="4"/>
      <c r="GXA1455" s="4"/>
      <c r="GXB1455" s="4"/>
      <c r="GXC1455" s="4"/>
      <c r="GXD1455" s="4"/>
      <c r="GXE1455" s="4"/>
      <c r="GXF1455" s="4"/>
      <c r="GXG1455" s="4"/>
      <c r="GXH1455" s="4"/>
      <c r="GXI1455" s="4"/>
      <c r="GXJ1455" s="4"/>
      <c r="GXK1455" s="4"/>
      <c r="GXL1455" s="4"/>
      <c r="GXM1455" s="4"/>
      <c r="GXN1455" s="4"/>
      <c r="GXO1455" s="4"/>
      <c r="GXP1455" s="4"/>
      <c r="GXQ1455" s="4"/>
      <c r="GXR1455" s="4"/>
      <c r="GXS1455" s="4"/>
      <c r="GXT1455" s="4"/>
      <c r="GXU1455" s="4"/>
      <c r="GXV1455" s="4"/>
      <c r="GXW1455" s="4"/>
      <c r="GXX1455" s="4"/>
      <c r="GXY1455" s="4"/>
      <c r="GXZ1455" s="4"/>
      <c r="GYA1455" s="4"/>
      <c r="GYB1455" s="4"/>
      <c r="GYC1455" s="4"/>
      <c r="GYD1455" s="4"/>
      <c r="GYE1455" s="4"/>
      <c r="GYF1455" s="4"/>
      <c r="GYG1455" s="4"/>
      <c r="GYH1455" s="4"/>
      <c r="GYI1455" s="4"/>
      <c r="GYJ1455" s="4"/>
      <c r="GYK1455" s="4"/>
      <c r="GYL1455" s="4"/>
      <c r="GYM1455" s="4"/>
      <c r="GYN1455" s="4"/>
      <c r="GYO1455" s="4"/>
      <c r="GYP1455" s="4"/>
      <c r="GYQ1455" s="4"/>
      <c r="GYR1455" s="4"/>
      <c r="GYS1455" s="4"/>
      <c r="GYT1455" s="4"/>
      <c r="GYU1455" s="4"/>
      <c r="GYV1455" s="4"/>
      <c r="GYW1455" s="4"/>
      <c r="GYX1455" s="4"/>
      <c r="GYY1455" s="4"/>
      <c r="GYZ1455" s="4"/>
      <c r="GZA1455" s="4"/>
      <c r="GZB1455" s="4"/>
      <c r="GZC1455" s="4"/>
      <c r="GZD1455" s="4"/>
      <c r="GZE1455" s="4"/>
      <c r="GZF1455" s="4"/>
      <c r="GZG1455" s="4"/>
      <c r="GZH1455" s="4"/>
      <c r="GZI1455" s="4"/>
      <c r="GZJ1455" s="4"/>
      <c r="GZK1455" s="4"/>
      <c r="GZL1455" s="4"/>
      <c r="GZM1455" s="4"/>
      <c r="GZN1455" s="4"/>
      <c r="GZO1455" s="4"/>
      <c r="GZP1455" s="4"/>
      <c r="GZQ1455" s="4"/>
      <c r="GZR1455" s="4"/>
      <c r="GZS1455" s="4"/>
      <c r="GZT1455" s="4"/>
      <c r="GZU1455" s="4"/>
      <c r="GZV1455" s="4"/>
      <c r="GZW1455" s="4"/>
      <c r="GZX1455" s="4"/>
      <c r="GZY1455" s="4"/>
      <c r="GZZ1455" s="4"/>
      <c r="HAA1455" s="4"/>
      <c r="HAB1455" s="4"/>
      <c r="HAC1455" s="4"/>
      <c r="HAD1455" s="4"/>
      <c r="HAE1455" s="4"/>
      <c r="HAF1455" s="4"/>
      <c r="HAG1455" s="4"/>
      <c r="HAH1455" s="4"/>
      <c r="HAI1455" s="4"/>
      <c r="HAJ1455" s="4"/>
      <c r="HAK1455" s="4"/>
      <c r="HAL1455" s="4"/>
      <c r="HAM1455" s="4"/>
      <c r="HAN1455" s="4"/>
      <c r="HAO1455" s="4"/>
      <c r="HAP1455" s="4"/>
      <c r="HAQ1455" s="4"/>
      <c r="HAR1455" s="4"/>
      <c r="HAS1455" s="4"/>
      <c r="HAT1455" s="4"/>
      <c r="HAU1455" s="4"/>
      <c r="HAV1455" s="4"/>
      <c r="HAW1455" s="4"/>
      <c r="HAX1455" s="4"/>
      <c r="HAY1455" s="4"/>
      <c r="HAZ1455" s="4"/>
      <c r="HBA1455" s="4"/>
      <c r="HBB1455" s="4"/>
      <c r="HBC1455" s="4"/>
      <c r="HBD1455" s="4"/>
      <c r="HBE1455" s="4"/>
      <c r="HBF1455" s="4"/>
      <c r="HBG1455" s="4"/>
      <c r="HBH1455" s="4"/>
      <c r="HBI1455" s="4"/>
      <c r="HBJ1455" s="4"/>
      <c r="HBK1455" s="4"/>
      <c r="HBL1455" s="4"/>
      <c r="HBM1455" s="4"/>
      <c r="HBN1455" s="4"/>
      <c r="HBO1455" s="4"/>
      <c r="HBP1455" s="4"/>
      <c r="HBQ1455" s="4"/>
      <c r="HBR1455" s="4"/>
      <c r="HBS1455" s="4"/>
      <c r="HBT1455" s="4"/>
      <c r="HBU1455" s="4"/>
      <c r="HBV1455" s="4"/>
      <c r="HBW1455" s="4"/>
      <c r="HBX1455" s="4"/>
      <c r="HBY1455" s="4"/>
      <c r="HBZ1455" s="4"/>
      <c r="HCA1455" s="4"/>
      <c r="HCB1455" s="4"/>
      <c r="HCC1455" s="4"/>
      <c r="HCD1455" s="4"/>
      <c r="HCE1455" s="4"/>
      <c r="HCF1455" s="4"/>
      <c r="HCG1455" s="4"/>
      <c r="HCH1455" s="4"/>
      <c r="HCI1455" s="4"/>
      <c r="HCJ1455" s="4"/>
      <c r="HCK1455" s="4"/>
      <c r="HCL1455" s="4"/>
      <c r="HCM1455" s="4"/>
      <c r="HCN1455" s="4"/>
      <c r="HCO1455" s="4"/>
      <c r="HCP1455" s="4"/>
      <c r="HCQ1455" s="4"/>
      <c r="HCR1455" s="4"/>
      <c r="HCS1455" s="4"/>
      <c r="HCT1455" s="4"/>
      <c r="HCU1455" s="4"/>
      <c r="HCV1455" s="4"/>
      <c r="HCW1455" s="4"/>
      <c r="HCX1455" s="4"/>
      <c r="HCY1455" s="4"/>
      <c r="HCZ1455" s="4"/>
      <c r="HDA1455" s="4"/>
      <c r="HDB1455" s="4"/>
      <c r="HDC1455" s="4"/>
      <c r="HDD1455" s="4"/>
      <c r="HDE1455" s="4"/>
      <c r="HDF1455" s="4"/>
      <c r="HDG1455" s="4"/>
      <c r="HDH1455" s="4"/>
      <c r="HDI1455" s="4"/>
      <c r="HDJ1455" s="4"/>
      <c r="HDK1455" s="4"/>
      <c r="HDL1455" s="4"/>
      <c r="HDM1455" s="4"/>
      <c r="HDN1455" s="4"/>
      <c r="HDO1455" s="4"/>
      <c r="HDP1455" s="4"/>
      <c r="HDQ1455" s="4"/>
      <c r="HDR1455" s="4"/>
      <c r="HDS1455" s="4"/>
      <c r="HDT1455" s="4"/>
      <c r="HDU1455" s="4"/>
      <c r="HDV1455" s="4"/>
      <c r="HDW1455" s="4"/>
      <c r="HDX1455" s="4"/>
      <c r="HDY1455" s="4"/>
      <c r="HDZ1455" s="4"/>
      <c r="HEA1455" s="4"/>
      <c r="HEB1455" s="4"/>
      <c r="HEC1455" s="4"/>
      <c r="HED1455" s="4"/>
      <c r="HEE1455" s="4"/>
      <c r="HEF1455" s="4"/>
      <c r="HEG1455" s="4"/>
      <c r="HEH1455" s="4"/>
      <c r="HEI1455" s="4"/>
      <c r="HEJ1455" s="4"/>
      <c r="HEK1455" s="4"/>
      <c r="HEL1455" s="4"/>
      <c r="HEM1455" s="4"/>
      <c r="HEN1455" s="4"/>
      <c r="HEO1455" s="4"/>
      <c r="HEP1455" s="4"/>
      <c r="HEQ1455" s="4"/>
      <c r="HER1455" s="4"/>
      <c r="HES1455" s="4"/>
      <c r="HET1455" s="4"/>
      <c r="HEU1455" s="4"/>
      <c r="HEV1455" s="4"/>
      <c r="HEW1455" s="4"/>
      <c r="HEX1455" s="4"/>
      <c r="HEY1455" s="4"/>
      <c r="HEZ1455" s="4"/>
      <c r="HFA1455" s="4"/>
      <c r="HFB1455" s="4"/>
      <c r="HFC1455" s="4"/>
      <c r="HFD1455" s="4"/>
      <c r="HFE1455" s="4"/>
      <c r="HFF1455" s="4"/>
      <c r="HFG1455" s="4"/>
      <c r="HFH1455" s="4"/>
      <c r="HFI1455" s="4"/>
      <c r="HFJ1455" s="4"/>
      <c r="HFK1455" s="4"/>
      <c r="HFL1455" s="4"/>
      <c r="HFM1455" s="4"/>
      <c r="HFN1455" s="4"/>
      <c r="HFO1455" s="4"/>
      <c r="HFP1455" s="4"/>
      <c r="HFQ1455" s="4"/>
      <c r="HFR1455" s="4"/>
      <c r="HFS1455" s="4"/>
      <c r="HFT1455" s="4"/>
      <c r="HFU1455" s="4"/>
      <c r="HFV1455" s="4"/>
      <c r="HFW1455" s="4"/>
      <c r="HFX1455" s="4"/>
      <c r="HFY1455" s="4"/>
      <c r="HFZ1455" s="4"/>
      <c r="HGA1455" s="4"/>
      <c r="HGB1455" s="4"/>
      <c r="HGC1455" s="4"/>
      <c r="HGD1455" s="4"/>
      <c r="HGE1455" s="4"/>
      <c r="HGF1455" s="4"/>
      <c r="HGG1455" s="4"/>
      <c r="HGH1455" s="4"/>
      <c r="HGI1455" s="4"/>
      <c r="HGJ1455" s="4"/>
      <c r="HGK1455" s="4"/>
      <c r="HGL1455" s="4"/>
      <c r="HGM1455" s="4"/>
      <c r="HGN1455" s="4"/>
      <c r="HGO1455" s="4"/>
      <c r="HGP1455" s="4"/>
      <c r="HGQ1455" s="4"/>
      <c r="HGR1455" s="4"/>
      <c r="HGS1455" s="4"/>
      <c r="HGT1455" s="4"/>
      <c r="HGU1455" s="4"/>
      <c r="HGV1455" s="4"/>
      <c r="HGW1455" s="4"/>
      <c r="HGX1455" s="4"/>
      <c r="HGY1455" s="4"/>
      <c r="HGZ1455" s="4"/>
      <c r="HHA1455" s="4"/>
      <c r="HHB1455" s="4"/>
      <c r="HHC1455" s="4"/>
      <c r="HHD1455" s="4"/>
      <c r="HHE1455" s="4"/>
      <c r="HHF1455" s="4"/>
      <c r="HHG1455" s="4"/>
      <c r="HHH1455" s="4"/>
      <c r="HHI1455" s="4"/>
      <c r="HHJ1455" s="4"/>
      <c r="HHK1455" s="4"/>
      <c r="HHL1455" s="4"/>
      <c r="HHM1455" s="4"/>
      <c r="HHN1455" s="4"/>
      <c r="HHO1455" s="4"/>
      <c r="HHP1455" s="4"/>
      <c r="HHQ1455" s="4"/>
      <c r="HHR1455" s="4"/>
      <c r="HHS1455" s="4"/>
      <c r="HHT1455" s="4"/>
      <c r="HHU1455" s="4"/>
      <c r="HHV1455" s="4"/>
      <c r="HHW1455" s="4"/>
      <c r="HHX1455" s="4"/>
      <c r="HHY1455" s="4"/>
      <c r="HHZ1455" s="4"/>
      <c r="HIA1455" s="4"/>
      <c r="HIB1455" s="4"/>
      <c r="HIC1455" s="4"/>
      <c r="HID1455" s="4"/>
      <c r="HIE1455" s="4"/>
      <c r="HIF1455" s="4"/>
      <c r="HIG1455" s="4"/>
      <c r="HIH1455" s="4"/>
      <c r="HII1455" s="4"/>
      <c r="HIJ1455" s="4"/>
      <c r="HIK1455" s="4"/>
      <c r="HIL1455" s="4"/>
      <c r="HIM1455" s="4"/>
      <c r="HIN1455" s="4"/>
      <c r="HIO1455" s="4"/>
      <c r="HIP1455" s="4"/>
      <c r="HIQ1455" s="4"/>
      <c r="HIR1455" s="4"/>
      <c r="HIS1455" s="4"/>
      <c r="HIT1455" s="4"/>
      <c r="HIU1455" s="4"/>
      <c r="HIV1455" s="4"/>
      <c r="HIW1455" s="4"/>
      <c r="HIX1455" s="4"/>
      <c r="HIY1455" s="4"/>
      <c r="HIZ1455" s="4"/>
      <c r="HJA1455" s="4"/>
      <c r="HJB1455" s="4"/>
      <c r="HJC1455" s="4"/>
      <c r="HJD1455" s="4"/>
      <c r="HJE1455" s="4"/>
      <c r="HJF1455" s="4"/>
      <c r="HJG1455" s="4"/>
      <c r="HJH1455" s="4"/>
      <c r="HJI1455" s="4"/>
      <c r="HJJ1455" s="4"/>
      <c r="HJK1455" s="4"/>
      <c r="HJL1455" s="4"/>
      <c r="HJM1455" s="4"/>
      <c r="HJN1455" s="4"/>
      <c r="HJO1455" s="4"/>
      <c r="HJP1455" s="4"/>
      <c r="HJQ1455" s="4"/>
      <c r="HJR1455" s="4"/>
      <c r="HJS1455" s="4"/>
      <c r="HJT1455" s="4"/>
      <c r="HJU1455" s="4"/>
      <c r="HJV1455" s="4"/>
      <c r="HJW1455" s="4"/>
      <c r="HJX1455" s="4"/>
      <c r="HJY1455" s="4"/>
      <c r="HJZ1455" s="4"/>
      <c r="HKA1455" s="4"/>
      <c r="HKB1455" s="4"/>
      <c r="HKC1455" s="4"/>
      <c r="HKD1455" s="4"/>
      <c r="HKE1455" s="4"/>
      <c r="HKF1455" s="4"/>
      <c r="HKG1455" s="4"/>
      <c r="HKH1455" s="4"/>
      <c r="HKI1455" s="4"/>
      <c r="HKJ1455" s="4"/>
      <c r="HKK1455" s="4"/>
      <c r="HKL1455" s="4"/>
      <c r="HKM1455" s="4"/>
      <c r="HKN1455" s="4"/>
      <c r="HKO1455" s="4"/>
      <c r="HKP1455" s="4"/>
      <c r="HKQ1455" s="4"/>
      <c r="HKR1455" s="4"/>
      <c r="HKS1455" s="4"/>
      <c r="HKT1455" s="4"/>
      <c r="HKU1455" s="4"/>
      <c r="HKV1455" s="4"/>
      <c r="HKW1455" s="4"/>
      <c r="HKX1455" s="4"/>
      <c r="HKY1455" s="4"/>
      <c r="HKZ1455" s="4"/>
      <c r="HLA1455" s="4"/>
      <c r="HLB1455" s="4"/>
      <c r="HLC1455" s="4"/>
      <c r="HLD1455" s="4"/>
      <c r="HLE1455" s="4"/>
      <c r="HLF1455" s="4"/>
      <c r="HLG1455" s="4"/>
      <c r="HLH1455" s="4"/>
      <c r="HLI1455" s="4"/>
      <c r="HLJ1455" s="4"/>
      <c r="HLK1455" s="4"/>
      <c r="HLL1455" s="4"/>
      <c r="HLM1455" s="4"/>
      <c r="HLN1455" s="4"/>
      <c r="HLO1455" s="4"/>
      <c r="HLP1455" s="4"/>
      <c r="HLQ1455" s="4"/>
      <c r="HLR1455" s="4"/>
      <c r="HLS1455" s="4"/>
      <c r="HLT1455" s="4"/>
      <c r="HLU1455" s="4"/>
      <c r="HLV1455" s="4"/>
      <c r="HLW1455" s="4"/>
      <c r="HLX1455" s="4"/>
      <c r="HLY1455" s="4"/>
      <c r="HLZ1455" s="4"/>
      <c r="HMA1455" s="4"/>
      <c r="HMB1455" s="4"/>
      <c r="HMC1455" s="4"/>
      <c r="HMD1455" s="4"/>
      <c r="HME1455" s="4"/>
      <c r="HMF1455" s="4"/>
      <c r="HMG1455" s="4"/>
      <c r="HMH1455" s="4"/>
      <c r="HMI1455" s="4"/>
      <c r="HMJ1455" s="4"/>
      <c r="HMK1455" s="4"/>
      <c r="HML1455" s="4"/>
      <c r="HMM1455" s="4"/>
      <c r="HMN1455" s="4"/>
      <c r="HMO1455" s="4"/>
      <c r="HMP1455" s="4"/>
      <c r="HMQ1455" s="4"/>
      <c r="HMR1455" s="4"/>
      <c r="HMS1455" s="4"/>
      <c r="HMT1455" s="4"/>
      <c r="HMU1455" s="4"/>
      <c r="HMV1455" s="4"/>
      <c r="HMW1455" s="4"/>
      <c r="HMX1455" s="4"/>
      <c r="HMY1455" s="4"/>
      <c r="HMZ1455" s="4"/>
      <c r="HNA1455" s="4"/>
      <c r="HNB1455" s="4"/>
      <c r="HNC1455" s="4"/>
      <c r="HND1455" s="4"/>
      <c r="HNE1455" s="4"/>
      <c r="HNF1455" s="4"/>
      <c r="HNG1455" s="4"/>
      <c r="HNH1455" s="4"/>
      <c r="HNI1455" s="4"/>
      <c r="HNJ1455" s="4"/>
      <c r="HNK1455" s="4"/>
      <c r="HNL1455" s="4"/>
      <c r="HNM1455" s="4"/>
      <c r="HNN1455" s="4"/>
      <c r="HNO1455" s="4"/>
      <c r="HNP1455" s="4"/>
      <c r="HNQ1455" s="4"/>
      <c r="HNR1455" s="4"/>
      <c r="HNS1455" s="4"/>
      <c r="HNT1455" s="4"/>
      <c r="HNU1455" s="4"/>
      <c r="HNV1455" s="4"/>
      <c r="HNW1455" s="4"/>
      <c r="HNX1455" s="4"/>
      <c r="HNY1455" s="4"/>
      <c r="HNZ1455" s="4"/>
      <c r="HOA1455" s="4"/>
      <c r="HOB1455" s="4"/>
      <c r="HOC1455" s="4"/>
      <c r="HOD1455" s="4"/>
      <c r="HOE1455" s="4"/>
      <c r="HOF1455" s="4"/>
      <c r="HOG1455" s="4"/>
      <c r="HOH1455" s="4"/>
      <c r="HOI1455" s="4"/>
      <c r="HOJ1455" s="4"/>
      <c r="HOK1455" s="4"/>
      <c r="HOL1455" s="4"/>
      <c r="HOM1455" s="4"/>
      <c r="HON1455" s="4"/>
      <c r="HOO1455" s="4"/>
      <c r="HOP1455" s="4"/>
      <c r="HOQ1455" s="4"/>
      <c r="HOR1455" s="4"/>
      <c r="HOS1455" s="4"/>
      <c r="HOT1455" s="4"/>
      <c r="HOU1455" s="4"/>
      <c r="HOV1455" s="4"/>
      <c r="HOW1455" s="4"/>
      <c r="HOX1455" s="4"/>
      <c r="HOY1455" s="4"/>
      <c r="HOZ1455" s="4"/>
      <c r="HPA1455" s="4"/>
      <c r="HPB1455" s="4"/>
      <c r="HPC1455" s="4"/>
      <c r="HPD1455" s="4"/>
      <c r="HPE1455" s="4"/>
      <c r="HPF1455" s="4"/>
      <c r="HPG1455" s="4"/>
      <c r="HPH1455" s="4"/>
      <c r="HPI1455" s="4"/>
      <c r="HPJ1455" s="4"/>
      <c r="HPK1455" s="4"/>
      <c r="HPL1455" s="4"/>
      <c r="HPM1455" s="4"/>
      <c r="HPN1455" s="4"/>
      <c r="HPO1455" s="4"/>
      <c r="HPP1455" s="4"/>
      <c r="HPQ1455" s="4"/>
      <c r="HPR1455" s="4"/>
      <c r="HPS1455" s="4"/>
      <c r="HPT1455" s="4"/>
      <c r="HPU1455" s="4"/>
      <c r="HPV1455" s="4"/>
      <c r="HPW1455" s="4"/>
      <c r="HPX1455" s="4"/>
      <c r="HPY1455" s="4"/>
      <c r="HPZ1455" s="4"/>
      <c r="HQA1455" s="4"/>
      <c r="HQB1455" s="4"/>
      <c r="HQC1455" s="4"/>
      <c r="HQD1455" s="4"/>
      <c r="HQE1455" s="4"/>
      <c r="HQF1455" s="4"/>
      <c r="HQG1455" s="4"/>
      <c r="HQH1455" s="4"/>
      <c r="HQI1455" s="4"/>
      <c r="HQJ1455" s="4"/>
      <c r="HQK1455" s="4"/>
      <c r="HQL1455" s="4"/>
      <c r="HQM1455" s="4"/>
      <c r="HQN1455" s="4"/>
      <c r="HQO1455" s="4"/>
      <c r="HQP1455" s="4"/>
      <c r="HQQ1455" s="4"/>
      <c r="HQR1455" s="4"/>
      <c r="HQS1455" s="4"/>
      <c r="HQT1455" s="4"/>
      <c r="HQU1455" s="4"/>
      <c r="HQV1455" s="4"/>
      <c r="HQW1455" s="4"/>
      <c r="HQX1455" s="4"/>
      <c r="HQY1455" s="4"/>
      <c r="HQZ1455" s="4"/>
      <c r="HRA1455" s="4"/>
      <c r="HRB1455" s="4"/>
      <c r="HRC1455" s="4"/>
      <c r="HRD1455" s="4"/>
      <c r="HRE1455" s="4"/>
      <c r="HRF1455" s="4"/>
      <c r="HRG1455" s="4"/>
      <c r="HRH1455" s="4"/>
      <c r="HRI1455" s="4"/>
      <c r="HRJ1455" s="4"/>
      <c r="HRK1455" s="4"/>
      <c r="HRL1455" s="4"/>
      <c r="HRM1455" s="4"/>
      <c r="HRN1455" s="4"/>
      <c r="HRO1455" s="4"/>
      <c r="HRP1455" s="4"/>
      <c r="HRQ1455" s="4"/>
      <c r="HRR1455" s="4"/>
      <c r="HRS1455" s="4"/>
      <c r="HRT1455" s="4"/>
      <c r="HRU1455" s="4"/>
      <c r="HRV1455" s="4"/>
      <c r="HRW1455" s="4"/>
      <c r="HRX1455" s="4"/>
      <c r="HRY1455" s="4"/>
      <c r="HRZ1455" s="4"/>
      <c r="HSA1455" s="4"/>
      <c r="HSB1455" s="4"/>
      <c r="HSC1455" s="4"/>
      <c r="HSD1455" s="4"/>
      <c r="HSE1455" s="4"/>
      <c r="HSF1455" s="4"/>
      <c r="HSG1455" s="4"/>
      <c r="HSH1455" s="4"/>
      <c r="HSI1455" s="4"/>
      <c r="HSJ1455" s="4"/>
      <c r="HSK1455" s="4"/>
      <c r="HSL1455" s="4"/>
      <c r="HSM1455" s="4"/>
      <c r="HSN1455" s="4"/>
      <c r="HSO1455" s="4"/>
      <c r="HSP1455" s="4"/>
      <c r="HSQ1455" s="4"/>
      <c r="HSR1455" s="4"/>
      <c r="HSS1455" s="4"/>
      <c r="HST1455" s="4"/>
      <c r="HSU1455" s="4"/>
      <c r="HSV1455" s="4"/>
      <c r="HSW1455" s="4"/>
      <c r="HSX1455" s="4"/>
      <c r="HSY1455" s="4"/>
      <c r="HSZ1455" s="4"/>
      <c r="HTA1455" s="4"/>
      <c r="HTB1455" s="4"/>
      <c r="HTC1455" s="4"/>
      <c r="HTD1455" s="4"/>
      <c r="HTE1455" s="4"/>
      <c r="HTF1455" s="4"/>
      <c r="HTG1455" s="4"/>
      <c r="HTH1455" s="4"/>
      <c r="HTI1455" s="4"/>
      <c r="HTJ1455" s="4"/>
      <c r="HTK1455" s="4"/>
      <c r="HTL1455" s="4"/>
      <c r="HTM1455" s="4"/>
      <c r="HTN1455" s="4"/>
      <c r="HTO1455" s="4"/>
      <c r="HTP1455" s="4"/>
      <c r="HTQ1455" s="4"/>
      <c r="HTR1455" s="4"/>
      <c r="HTS1455" s="4"/>
      <c r="HTT1455" s="4"/>
      <c r="HTU1455" s="4"/>
      <c r="HTV1455" s="4"/>
      <c r="HTW1455" s="4"/>
      <c r="HTX1455" s="4"/>
      <c r="HTY1455" s="4"/>
      <c r="HTZ1455" s="4"/>
      <c r="HUA1455" s="4"/>
      <c r="HUB1455" s="4"/>
      <c r="HUC1455" s="4"/>
      <c r="HUD1455" s="4"/>
      <c r="HUE1455" s="4"/>
      <c r="HUF1455" s="4"/>
      <c r="HUG1455" s="4"/>
      <c r="HUH1455" s="4"/>
      <c r="HUI1455" s="4"/>
      <c r="HUJ1455" s="4"/>
      <c r="HUK1455" s="4"/>
      <c r="HUL1455" s="4"/>
      <c r="HUM1455" s="4"/>
      <c r="HUN1455" s="4"/>
      <c r="HUO1455" s="4"/>
      <c r="HUP1455" s="4"/>
      <c r="HUQ1455" s="4"/>
      <c r="HUR1455" s="4"/>
      <c r="HUS1455" s="4"/>
      <c r="HUT1455" s="4"/>
      <c r="HUU1455" s="4"/>
      <c r="HUV1455" s="4"/>
      <c r="HUW1455" s="4"/>
      <c r="HUX1455" s="4"/>
      <c r="HUY1455" s="4"/>
      <c r="HUZ1455" s="4"/>
      <c r="HVA1455" s="4"/>
      <c r="HVB1455" s="4"/>
      <c r="HVC1455" s="4"/>
      <c r="HVD1455" s="4"/>
      <c r="HVE1455" s="4"/>
      <c r="HVF1455" s="4"/>
      <c r="HVG1455" s="4"/>
      <c r="HVH1455" s="4"/>
      <c r="HVI1455" s="4"/>
      <c r="HVJ1455" s="4"/>
      <c r="HVK1455" s="4"/>
      <c r="HVL1455" s="4"/>
      <c r="HVM1455" s="4"/>
      <c r="HVN1455" s="4"/>
      <c r="HVO1455" s="4"/>
      <c r="HVP1455" s="4"/>
      <c r="HVQ1455" s="4"/>
      <c r="HVR1455" s="4"/>
      <c r="HVS1455" s="4"/>
      <c r="HVT1455" s="4"/>
      <c r="HVU1455" s="4"/>
      <c r="HVV1455" s="4"/>
      <c r="HVW1455" s="4"/>
      <c r="HVX1455" s="4"/>
      <c r="HVY1455" s="4"/>
      <c r="HVZ1455" s="4"/>
      <c r="HWA1455" s="4"/>
      <c r="HWB1455" s="4"/>
      <c r="HWC1455" s="4"/>
      <c r="HWD1455" s="4"/>
      <c r="HWE1455" s="4"/>
      <c r="HWF1455" s="4"/>
      <c r="HWG1455" s="4"/>
      <c r="HWH1455" s="4"/>
      <c r="HWI1455" s="4"/>
      <c r="HWJ1455" s="4"/>
      <c r="HWK1455" s="4"/>
      <c r="HWL1455" s="4"/>
      <c r="HWM1455" s="4"/>
      <c r="HWN1455" s="4"/>
      <c r="HWO1455" s="4"/>
      <c r="HWP1455" s="4"/>
      <c r="HWQ1455" s="4"/>
      <c r="HWR1455" s="4"/>
      <c r="HWS1455" s="4"/>
      <c r="HWT1455" s="4"/>
      <c r="HWU1455" s="4"/>
      <c r="HWV1455" s="4"/>
      <c r="HWW1455" s="4"/>
      <c r="HWX1455" s="4"/>
      <c r="HWY1455" s="4"/>
      <c r="HWZ1455" s="4"/>
      <c r="HXA1455" s="4"/>
      <c r="HXB1455" s="4"/>
      <c r="HXC1455" s="4"/>
      <c r="HXD1455" s="4"/>
      <c r="HXE1455" s="4"/>
      <c r="HXF1455" s="4"/>
      <c r="HXG1455" s="4"/>
      <c r="HXH1455" s="4"/>
      <c r="HXI1455" s="4"/>
      <c r="HXJ1455" s="4"/>
      <c r="HXK1455" s="4"/>
      <c r="HXL1455" s="4"/>
      <c r="HXM1455" s="4"/>
      <c r="HXN1455" s="4"/>
      <c r="HXO1455" s="4"/>
      <c r="HXP1455" s="4"/>
      <c r="HXQ1455" s="4"/>
      <c r="HXR1455" s="4"/>
      <c r="HXS1455" s="4"/>
      <c r="HXT1455" s="4"/>
      <c r="HXU1455" s="4"/>
      <c r="HXV1455" s="4"/>
      <c r="HXW1455" s="4"/>
      <c r="HXX1455" s="4"/>
      <c r="HXY1455" s="4"/>
      <c r="HXZ1455" s="4"/>
      <c r="HYA1455" s="4"/>
      <c r="HYB1455" s="4"/>
      <c r="HYC1455" s="4"/>
      <c r="HYD1455" s="4"/>
      <c r="HYE1455" s="4"/>
      <c r="HYF1455" s="4"/>
      <c r="HYG1455" s="4"/>
      <c r="HYH1455" s="4"/>
      <c r="HYI1455" s="4"/>
      <c r="HYJ1455" s="4"/>
      <c r="HYK1455" s="4"/>
      <c r="HYL1455" s="4"/>
      <c r="HYM1455" s="4"/>
      <c r="HYN1455" s="4"/>
      <c r="HYO1455" s="4"/>
      <c r="HYP1455" s="4"/>
      <c r="HYQ1455" s="4"/>
      <c r="HYR1455" s="4"/>
      <c r="HYS1455" s="4"/>
      <c r="HYT1455" s="4"/>
      <c r="HYU1455" s="4"/>
      <c r="HYV1455" s="4"/>
      <c r="HYW1455" s="4"/>
      <c r="HYX1455" s="4"/>
      <c r="HYY1455" s="4"/>
      <c r="HYZ1455" s="4"/>
      <c r="HZA1455" s="4"/>
      <c r="HZB1455" s="4"/>
      <c r="HZC1455" s="4"/>
      <c r="HZD1455" s="4"/>
      <c r="HZE1455" s="4"/>
      <c r="HZF1455" s="4"/>
      <c r="HZG1455" s="4"/>
      <c r="HZH1455" s="4"/>
      <c r="HZI1455" s="4"/>
      <c r="HZJ1455" s="4"/>
      <c r="HZK1455" s="4"/>
      <c r="HZL1455" s="4"/>
      <c r="HZM1455" s="4"/>
      <c r="HZN1455" s="4"/>
      <c r="HZO1455" s="4"/>
      <c r="HZP1455" s="4"/>
      <c r="HZQ1455" s="4"/>
      <c r="HZR1455" s="4"/>
      <c r="HZS1455" s="4"/>
      <c r="HZT1455" s="4"/>
      <c r="HZU1455" s="4"/>
      <c r="HZV1455" s="4"/>
      <c r="HZW1455" s="4"/>
      <c r="HZX1455" s="4"/>
      <c r="HZY1455" s="4"/>
      <c r="HZZ1455" s="4"/>
      <c r="IAA1455" s="4"/>
      <c r="IAB1455" s="4"/>
      <c r="IAC1455" s="4"/>
      <c r="IAD1455" s="4"/>
      <c r="IAE1455" s="4"/>
      <c r="IAF1455" s="4"/>
      <c r="IAG1455" s="4"/>
      <c r="IAH1455" s="4"/>
      <c r="IAI1455" s="4"/>
      <c r="IAJ1455" s="4"/>
      <c r="IAK1455" s="4"/>
      <c r="IAL1455" s="4"/>
      <c r="IAM1455" s="4"/>
      <c r="IAN1455" s="4"/>
      <c r="IAO1455" s="4"/>
      <c r="IAP1455" s="4"/>
      <c r="IAQ1455" s="4"/>
      <c r="IAR1455" s="4"/>
      <c r="IAS1455" s="4"/>
      <c r="IAT1455" s="4"/>
      <c r="IAU1455" s="4"/>
      <c r="IAV1455" s="4"/>
      <c r="IAW1455" s="4"/>
      <c r="IAX1455" s="4"/>
      <c r="IAY1455" s="4"/>
      <c r="IAZ1455" s="4"/>
      <c r="IBA1455" s="4"/>
      <c r="IBB1455" s="4"/>
      <c r="IBC1455" s="4"/>
      <c r="IBD1455" s="4"/>
      <c r="IBE1455" s="4"/>
      <c r="IBF1455" s="4"/>
      <c r="IBG1455" s="4"/>
      <c r="IBH1455" s="4"/>
      <c r="IBI1455" s="4"/>
      <c r="IBJ1455" s="4"/>
      <c r="IBK1455" s="4"/>
      <c r="IBL1455" s="4"/>
      <c r="IBM1455" s="4"/>
      <c r="IBN1455" s="4"/>
      <c r="IBO1455" s="4"/>
      <c r="IBP1455" s="4"/>
      <c r="IBQ1455" s="4"/>
      <c r="IBR1455" s="4"/>
      <c r="IBS1455" s="4"/>
      <c r="IBT1455" s="4"/>
      <c r="IBU1455" s="4"/>
      <c r="IBV1455" s="4"/>
      <c r="IBW1455" s="4"/>
      <c r="IBX1455" s="4"/>
      <c r="IBY1455" s="4"/>
      <c r="IBZ1455" s="4"/>
      <c r="ICA1455" s="4"/>
      <c r="ICB1455" s="4"/>
      <c r="ICC1455" s="4"/>
      <c r="ICD1455" s="4"/>
      <c r="ICE1455" s="4"/>
      <c r="ICF1455" s="4"/>
      <c r="ICG1455" s="4"/>
      <c r="ICH1455" s="4"/>
      <c r="ICI1455" s="4"/>
      <c r="ICJ1455" s="4"/>
      <c r="ICK1455" s="4"/>
      <c r="ICL1455" s="4"/>
      <c r="ICM1455" s="4"/>
      <c r="ICN1455" s="4"/>
      <c r="ICO1455" s="4"/>
      <c r="ICP1455" s="4"/>
      <c r="ICQ1455" s="4"/>
      <c r="ICR1455" s="4"/>
      <c r="ICS1455" s="4"/>
      <c r="ICT1455" s="4"/>
      <c r="ICU1455" s="4"/>
      <c r="ICV1455" s="4"/>
      <c r="ICW1455" s="4"/>
      <c r="ICX1455" s="4"/>
      <c r="ICY1455" s="4"/>
      <c r="ICZ1455" s="4"/>
      <c r="IDA1455" s="4"/>
      <c r="IDB1455" s="4"/>
      <c r="IDC1455" s="4"/>
      <c r="IDD1455" s="4"/>
      <c r="IDE1455" s="4"/>
      <c r="IDF1455" s="4"/>
      <c r="IDG1455" s="4"/>
      <c r="IDH1455" s="4"/>
      <c r="IDI1455" s="4"/>
      <c r="IDJ1455" s="4"/>
      <c r="IDK1455" s="4"/>
      <c r="IDL1455" s="4"/>
      <c r="IDM1455" s="4"/>
      <c r="IDN1455" s="4"/>
      <c r="IDO1455" s="4"/>
      <c r="IDP1455" s="4"/>
      <c r="IDQ1455" s="4"/>
      <c r="IDR1455" s="4"/>
      <c r="IDS1455" s="4"/>
      <c r="IDT1455" s="4"/>
      <c r="IDU1455" s="4"/>
      <c r="IDV1455" s="4"/>
      <c r="IDW1455" s="4"/>
      <c r="IDX1455" s="4"/>
      <c r="IDY1455" s="4"/>
      <c r="IDZ1455" s="4"/>
      <c r="IEA1455" s="4"/>
      <c r="IEB1455" s="4"/>
      <c r="IEC1455" s="4"/>
      <c r="IED1455" s="4"/>
      <c r="IEE1455" s="4"/>
      <c r="IEF1455" s="4"/>
      <c r="IEG1455" s="4"/>
      <c r="IEH1455" s="4"/>
      <c r="IEI1455" s="4"/>
      <c r="IEJ1455" s="4"/>
      <c r="IEK1455" s="4"/>
      <c r="IEL1455" s="4"/>
      <c r="IEM1455" s="4"/>
      <c r="IEN1455" s="4"/>
      <c r="IEO1455" s="4"/>
      <c r="IEP1455" s="4"/>
      <c r="IEQ1455" s="4"/>
      <c r="IER1455" s="4"/>
      <c r="IES1455" s="4"/>
      <c r="IET1455" s="4"/>
      <c r="IEU1455" s="4"/>
      <c r="IEV1455" s="4"/>
      <c r="IEW1455" s="4"/>
      <c r="IEX1455" s="4"/>
      <c r="IEY1455" s="4"/>
      <c r="IEZ1455" s="4"/>
      <c r="IFA1455" s="4"/>
      <c r="IFB1455" s="4"/>
      <c r="IFC1455" s="4"/>
      <c r="IFD1455" s="4"/>
      <c r="IFE1455" s="4"/>
      <c r="IFF1455" s="4"/>
      <c r="IFG1455" s="4"/>
      <c r="IFH1455" s="4"/>
      <c r="IFI1455" s="4"/>
      <c r="IFJ1455" s="4"/>
      <c r="IFK1455" s="4"/>
      <c r="IFL1455" s="4"/>
      <c r="IFM1455" s="4"/>
      <c r="IFN1455" s="4"/>
      <c r="IFO1455" s="4"/>
      <c r="IFP1455" s="4"/>
      <c r="IFQ1455" s="4"/>
      <c r="IFR1455" s="4"/>
      <c r="IFS1455" s="4"/>
      <c r="IFT1455" s="4"/>
      <c r="IFU1455" s="4"/>
      <c r="IFV1455" s="4"/>
      <c r="IFW1455" s="4"/>
      <c r="IFX1455" s="4"/>
      <c r="IFY1455" s="4"/>
      <c r="IFZ1455" s="4"/>
      <c r="IGA1455" s="4"/>
      <c r="IGB1455" s="4"/>
      <c r="IGC1455" s="4"/>
      <c r="IGD1455" s="4"/>
      <c r="IGE1455" s="4"/>
      <c r="IGF1455" s="4"/>
      <c r="IGG1455" s="4"/>
      <c r="IGH1455" s="4"/>
      <c r="IGI1455" s="4"/>
      <c r="IGJ1455" s="4"/>
      <c r="IGK1455" s="4"/>
      <c r="IGL1455" s="4"/>
      <c r="IGM1455" s="4"/>
      <c r="IGN1455" s="4"/>
      <c r="IGO1455" s="4"/>
      <c r="IGP1455" s="4"/>
      <c r="IGQ1455" s="4"/>
      <c r="IGR1455" s="4"/>
      <c r="IGS1455" s="4"/>
      <c r="IGT1455" s="4"/>
      <c r="IGU1455" s="4"/>
      <c r="IGV1455" s="4"/>
      <c r="IGW1455" s="4"/>
      <c r="IGX1455" s="4"/>
      <c r="IGY1455" s="4"/>
      <c r="IGZ1455" s="4"/>
      <c r="IHA1455" s="4"/>
      <c r="IHB1455" s="4"/>
      <c r="IHC1455" s="4"/>
      <c r="IHD1455" s="4"/>
      <c r="IHE1455" s="4"/>
      <c r="IHF1455" s="4"/>
      <c r="IHG1455" s="4"/>
      <c r="IHH1455" s="4"/>
      <c r="IHI1455" s="4"/>
      <c r="IHJ1455" s="4"/>
      <c r="IHK1455" s="4"/>
      <c r="IHL1455" s="4"/>
      <c r="IHM1455" s="4"/>
      <c r="IHN1455" s="4"/>
      <c r="IHO1455" s="4"/>
      <c r="IHP1455" s="4"/>
      <c r="IHQ1455" s="4"/>
      <c r="IHR1455" s="4"/>
      <c r="IHS1455" s="4"/>
      <c r="IHT1455" s="4"/>
      <c r="IHU1455" s="4"/>
      <c r="IHV1455" s="4"/>
      <c r="IHW1455" s="4"/>
      <c r="IHX1455" s="4"/>
      <c r="IHY1455" s="4"/>
      <c r="IHZ1455" s="4"/>
      <c r="IIA1455" s="4"/>
      <c r="IIB1455" s="4"/>
      <c r="IIC1455" s="4"/>
      <c r="IID1455" s="4"/>
      <c r="IIE1455" s="4"/>
      <c r="IIF1455" s="4"/>
      <c r="IIG1455" s="4"/>
      <c r="IIH1455" s="4"/>
      <c r="III1455" s="4"/>
      <c r="IIJ1455" s="4"/>
      <c r="IIK1455" s="4"/>
      <c r="IIL1455" s="4"/>
      <c r="IIM1455" s="4"/>
      <c r="IIN1455" s="4"/>
      <c r="IIO1455" s="4"/>
      <c r="IIP1455" s="4"/>
      <c r="IIQ1455" s="4"/>
      <c r="IIR1455" s="4"/>
      <c r="IIS1455" s="4"/>
      <c r="IIT1455" s="4"/>
      <c r="IIU1455" s="4"/>
      <c r="IIV1455" s="4"/>
      <c r="IIW1455" s="4"/>
      <c r="IIX1455" s="4"/>
      <c r="IIY1455" s="4"/>
      <c r="IIZ1455" s="4"/>
      <c r="IJA1455" s="4"/>
      <c r="IJB1455" s="4"/>
      <c r="IJC1455" s="4"/>
      <c r="IJD1455" s="4"/>
      <c r="IJE1455" s="4"/>
      <c r="IJF1455" s="4"/>
      <c r="IJG1455" s="4"/>
      <c r="IJH1455" s="4"/>
      <c r="IJI1455" s="4"/>
      <c r="IJJ1455" s="4"/>
      <c r="IJK1455" s="4"/>
      <c r="IJL1455" s="4"/>
      <c r="IJM1455" s="4"/>
      <c r="IJN1455" s="4"/>
      <c r="IJO1455" s="4"/>
      <c r="IJP1455" s="4"/>
      <c r="IJQ1455" s="4"/>
      <c r="IJR1455" s="4"/>
      <c r="IJS1455" s="4"/>
      <c r="IJT1455" s="4"/>
      <c r="IJU1455" s="4"/>
      <c r="IJV1455" s="4"/>
      <c r="IJW1455" s="4"/>
      <c r="IJX1455" s="4"/>
      <c r="IJY1455" s="4"/>
      <c r="IJZ1455" s="4"/>
      <c r="IKA1455" s="4"/>
      <c r="IKB1455" s="4"/>
      <c r="IKC1455" s="4"/>
      <c r="IKD1455" s="4"/>
      <c r="IKE1455" s="4"/>
      <c r="IKF1455" s="4"/>
      <c r="IKG1455" s="4"/>
      <c r="IKH1455" s="4"/>
      <c r="IKI1455" s="4"/>
      <c r="IKJ1455" s="4"/>
      <c r="IKK1455" s="4"/>
      <c r="IKL1455" s="4"/>
      <c r="IKM1455" s="4"/>
      <c r="IKN1455" s="4"/>
      <c r="IKO1455" s="4"/>
      <c r="IKP1455" s="4"/>
      <c r="IKQ1455" s="4"/>
      <c r="IKR1455" s="4"/>
      <c r="IKS1455" s="4"/>
      <c r="IKT1455" s="4"/>
      <c r="IKU1455" s="4"/>
      <c r="IKV1455" s="4"/>
      <c r="IKW1455" s="4"/>
      <c r="IKX1455" s="4"/>
      <c r="IKY1455" s="4"/>
      <c r="IKZ1455" s="4"/>
      <c r="ILA1455" s="4"/>
      <c r="ILB1455" s="4"/>
      <c r="ILC1455" s="4"/>
      <c r="ILD1455" s="4"/>
      <c r="ILE1455" s="4"/>
      <c r="ILF1455" s="4"/>
      <c r="ILG1455" s="4"/>
      <c r="ILH1455" s="4"/>
      <c r="ILI1455" s="4"/>
      <c r="ILJ1455" s="4"/>
      <c r="ILK1455" s="4"/>
      <c r="ILL1455" s="4"/>
      <c r="ILM1455" s="4"/>
      <c r="ILN1455" s="4"/>
      <c r="ILO1455" s="4"/>
      <c r="ILP1455" s="4"/>
      <c r="ILQ1455" s="4"/>
      <c r="ILR1455" s="4"/>
      <c r="ILS1455" s="4"/>
      <c r="ILT1455" s="4"/>
      <c r="ILU1455" s="4"/>
      <c r="ILV1455" s="4"/>
      <c r="ILW1455" s="4"/>
      <c r="ILX1455" s="4"/>
      <c r="ILY1455" s="4"/>
      <c r="ILZ1455" s="4"/>
      <c r="IMA1455" s="4"/>
      <c r="IMB1455" s="4"/>
      <c r="IMC1455" s="4"/>
      <c r="IMD1455" s="4"/>
      <c r="IME1455" s="4"/>
      <c r="IMF1455" s="4"/>
      <c r="IMG1455" s="4"/>
      <c r="IMH1455" s="4"/>
      <c r="IMI1455" s="4"/>
      <c r="IMJ1455" s="4"/>
      <c r="IMK1455" s="4"/>
      <c r="IML1455" s="4"/>
      <c r="IMM1455" s="4"/>
      <c r="IMN1455" s="4"/>
      <c r="IMO1455" s="4"/>
      <c r="IMP1455" s="4"/>
      <c r="IMQ1455" s="4"/>
      <c r="IMR1455" s="4"/>
      <c r="IMS1455" s="4"/>
      <c r="IMT1455" s="4"/>
      <c r="IMU1455" s="4"/>
      <c r="IMV1455" s="4"/>
      <c r="IMW1455" s="4"/>
      <c r="IMX1455" s="4"/>
      <c r="IMY1455" s="4"/>
      <c r="IMZ1455" s="4"/>
      <c r="INA1455" s="4"/>
      <c r="INB1455" s="4"/>
      <c r="INC1455" s="4"/>
      <c r="IND1455" s="4"/>
      <c r="INE1455" s="4"/>
      <c r="INF1455" s="4"/>
      <c r="ING1455" s="4"/>
      <c r="INH1455" s="4"/>
      <c r="INI1455" s="4"/>
      <c r="INJ1455" s="4"/>
      <c r="INK1455" s="4"/>
      <c r="INL1455" s="4"/>
      <c r="INM1455" s="4"/>
      <c r="INN1455" s="4"/>
      <c r="INO1455" s="4"/>
      <c r="INP1455" s="4"/>
      <c r="INQ1455" s="4"/>
      <c r="INR1455" s="4"/>
      <c r="INS1455" s="4"/>
      <c r="INT1455" s="4"/>
      <c r="INU1455" s="4"/>
      <c r="INV1455" s="4"/>
      <c r="INW1455" s="4"/>
      <c r="INX1455" s="4"/>
      <c r="INY1455" s="4"/>
      <c r="INZ1455" s="4"/>
      <c r="IOA1455" s="4"/>
      <c r="IOB1455" s="4"/>
      <c r="IOC1455" s="4"/>
      <c r="IOD1455" s="4"/>
      <c r="IOE1455" s="4"/>
      <c r="IOF1455" s="4"/>
      <c r="IOG1455" s="4"/>
      <c r="IOH1455" s="4"/>
      <c r="IOI1455" s="4"/>
      <c r="IOJ1455" s="4"/>
      <c r="IOK1455" s="4"/>
      <c r="IOL1455" s="4"/>
      <c r="IOM1455" s="4"/>
      <c r="ION1455" s="4"/>
      <c r="IOO1455" s="4"/>
      <c r="IOP1455" s="4"/>
      <c r="IOQ1455" s="4"/>
      <c r="IOR1455" s="4"/>
      <c r="IOS1455" s="4"/>
      <c r="IOT1455" s="4"/>
      <c r="IOU1455" s="4"/>
      <c r="IOV1455" s="4"/>
      <c r="IOW1455" s="4"/>
      <c r="IOX1455" s="4"/>
      <c r="IOY1455" s="4"/>
      <c r="IOZ1455" s="4"/>
      <c r="IPA1455" s="4"/>
      <c r="IPB1455" s="4"/>
      <c r="IPC1455" s="4"/>
      <c r="IPD1455" s="4"/>
      <c r="IPE1455" s="4"/>
      <c r="IPF1455" s="4"/>
      <c r="IPG1455" s="4"/>
      <c r="IPH1455" s="4"/>
      <c r="IPI1455" s="4"/>
      <c r="IPJ1455" s="4"/>
      <c r="IPK1455" s="4"/>
      <c r="IPL1455" s="4"/>
      <c r="IPM1455" s="4"/>
      <c r="IPN1455" s="4"/>
      <c r="IPO1455" s="4"/>
      <c r="IPP1455" s="4"/>
      <c r="IPQ1455" s="4"/>
      <c r="IPR1455" s="4"/>
      <c r="IPS1455" s="4"/>
      <c r="IPT1455" s="4"/>
      <c r="IPU1455" s="4"/>
      <c r="IPV1455" s="4"/>
      <c r="IPW1455" s="4"/>
      <c r="IPX1455" s="4"/>
      <c r="IPY1455" s="4"/>
      <c r="IPZ1455" s="4"/>
      <c r="IQA1455" s="4"/>
      <c r="IQB1455" s="4"/>
      <c r="IQC1455" s="4"/>
      <c r="IQD1455" s="4"/>
      <c r="IQE1455" s="4"/>
      <c r="IQF1455" s="4"/>
      <c r="IQG1455" s="4"/>
      <c r="IQH1455" s="4"/>
      <c r="IQI1455" s="4"/>
      <c r="IQJ1455" s="4"/>
      <c r="IQK1455" s="4"/>
      <c r="IQL1455" s="4"/>
      <c r="IQM1455" s="4"/>
      <c r="IQN1455" s="4"/>
      <c r="IQO1455" s="4"/>
      <c r="IQP1455" s="4"/>
      <c r="IQQ1455" s="4"/>
      <c r="IQR1455" s="4"/>
      <c r="IQS1455" s="4"/>
      <c r="IQT1455" s="4"/>
      <c r="IQU1455" s="4"/>
      <c r="IQV1455" s="4"/>
      <c r="IQW1455" s="4"/>
      <c r="IQX1455" s="4"/>
      <c r="IQY1455" s="4"/>
      <c r="IQZ1455" s="4"/>
      <c r="IRA1455" s="4"/>
      <c r="IRB1455" s="4"/>
      <c r="IRC1455" s="4"/>
      <c r="IRD1455" s="4"/>
      <c r="IRE1455" s="4"/>
      <c r="IRF1455" s="4"/>
      <c r="IRG1455" s="4"/>
      <c r="IRH1455" s="4"/>
      <c r="IRI1455" s="4"/>
      <c r="IRJ1455" s="4"/>
      <c r="IRK1455" s="4"/>
      <c r="IRL1455" s="4"/>
      <c r="IRM1455" s="4"/>
      <c r="IRN1455" s="4"/>
      <c r="IRO1455" s="4"/>
      <c r="IRP1455" s="4"/>
      <c r="IRQ1455" s="4"/>
      <c r="IRR1455" s="4"/>
      <c r="IRS1455" s="4"/>
      <c r="IRT1455" s="4"/>
      <c r="IRU1455" s="4"/>
      <c r="IRV1455" s="4"/>
      <c r="IRW1455" s="4"/>
      <c r="IRX1455" s="4"/>
      <c r="IRY1455" s="4"/>
      <c r="IRZ1455" s="4"/>
      <c r="ISA1455" s="4"/>
      <c r="ISB1455" s="4"/>
      <c r="ISC1455" s="4"/>
      <c r="ISD1455" s="4"/>
      <c r="ISE1455" s="4"/>
      <c r="ISF1455" s="4"/>
      <c r="ISG1455" s="4"/>
      <c r="ISH1455" s="4"/>
      <c r="ISI1455" s="4"/>
      <c r="ISJ1455" s="4"/>
      <c r="ISK1455" s="4"/>
      <c r="ISL1455" s="4"/>
      <c r="ISM1455" s="4"/>
      <c r="ISN1455" s="4"/>
      <c r="ISO1455" s="4"/>
      <c r="ISP1455" s="4"/>
      <c r="ISQ1455" s="4"/>
      <c r="ISR1455" s="4"/>
      <c r="ISS1455" s="4"/>
      <c r="IST1455" s="4"/>
      <c r="ISU1455" s="4"/>
      <c r="ISV1455" s="4"/>
      <c r="ISW1455" s="4"/>
      <c r="ISX1455" s="4"/>
      <c r="ISY1455" s="4"/>
      <c r="ISZ1455" s="4"/>
      <c r="ITA1455" s="4"/>
      <c r="ITB1455" s="4"/>
      <c r="ITC1455" s="4"/>
      <c r="ITD1455" s="4"/>
      <c r="ITE1455" s="4"/>
      <c r="ITF1455" s="4"/>
      <c r="ITG1455" s="4"/>
      <c r="ITH1455" s="4"/>
      <c r="ITI1455" s="4"/>
      <c r="ITJ1455" s="4"/>
      <c r="ITK1455" s="4"/>
      <c r="ITL1455" s="4"/>
      <c r="ITM1455" s="4"/>
      <c r="ITN1455" s="4"/>
      <c r="ITO1455" s="4"/>
      <c r="ITP1455" s="4"/>
      <c r="ITQ1455" s="4"/>
      <c r="ITR1455" s="4"/>
      <c r="ITS1455" s="4"/>
      <c r="ITT1455" s="4"/>
      <c r="ITU1455" s="4"/>
      <c r="ITV1455" s="4"/>
      <c r="ITW1455" s="4"/>
      <c r="ITX1455" s="4"/>
      <c r="ITY1455" s="4"/>
      <c r="ITZ1455" s="4"/>
      <c r="IUA1455" s="4"/>
      <c r="IUB1455" s="4"/>
      <c r="IUC1455" s="4"/>
      <c r="IUD1455" s="4"/>
      <c r="IUE1455" s="4"/>
      <c r="IUF1455" s="4"/>
      <c r="IUG1455" s="4"/>
      <c r="IUH1455" s="4"/>
      <c r="IUI1455" s="4"/>
      <c r="IUJ1455" s="4"/>
      <c r="IUK1455" s="4"/>
      <c r="IUL1455" s="4"/>
      <c r="IUM1455" s="4"/>
      <c r="IUN1455" s="4"/>
      <c r="IUO1455" s="4"/>
      <c r="IUP1455" s="4"/>
      <c r="IUQ1455" s="4"/>
      <c r="IUR1455" s="4"/>
      <c r="IUS1455" s="4"/>
      <c r="IUT1455" s="4"/>
      <c r="IUU1455" s="4"/>
      <c r="IUV1455" s="4"/>
      <c r="IUW1455" s="4"/>
      <c r="IUX1455" s="4"/>
      <c r="IUY1455" s="4"/>
      <c r="IUZ1455" s="4"/>
      <c r="IVA1455" s="4"/>
      <c r="IVB1455" s="4"/>
      <c r="IVC1455" s="4"/>
      <c r="IVD1455" s="4"/>
      <c r="IVE1455" s="4"/>
      <c r="IVF1455" s="4"/>
      <c r="IVG1455" s="4"/>
      <c r="IVH1455" s="4"/>
      <c r="IVI1455" s="4"/>
      <c r="IVJ1455" s="4"/>
      <c r="IVK1455" s="4"/>
      <c r="IVL1455" s="4"/>
      <c r="IVM1455" s="4"/>
      <c r="IVN1455" s="4"/>
      <c r="IVO1455" s="4"/>
      <c r="IVP1455" s="4"/>
      <c r="IVQ1455" s="4"/>
      <c r="IVR1455" s="4"/>
      <c r="IVS1455" s="4"/>
      <c r="IVT1455" s="4"/>
      <c r="IVU1455" s="4"/>
      <c r="IVV1455" s="4"/>
      <c r="IVW1455" s="4"/>
      <c r="IVX1455" s="4"/>
      <c r="IVY1455" s="4"/>
      <c r="IVZ1455" s="4"/>
      <c r="IWA1455" s="4"/>
      <c r="IWB1455" s="4"/>
      <c r="IWC1455" s="4"/>
      <c r="IWD1455" s="4"/>
      <c r="IWE1455" s="4"/>
      <c r="IWF1455" s="4"/>
      <c r="IWG1455" s="4"/>
      <c r="IWH1455" s="4"/>
      <c r="IWI1455" s="4"/>
      <c r="IWJ1455" s="4"/>
      <c r="IWK1455" s="4"/>
      <c r="IWL1455" s="4"/>
      <c r="IWM1455" s="4"/>
      <c r="IWN1455" s="4"/>
      <c r="IWO1455" s="4"/>
      <c r="IWP1455" s="4"/>
      <c r="IWQ1455" s="4"/>
      <c r="IWR1455" s="4"/>
      <c r="IWS1455" s="4"/>
      <c r="IWT1455" s="4"/>
      <c r="IWU1455" s="4"/>
      <c r="IWV1455" s="4"/>
      <c r="IWW1455" s="4"/>
      <c r="IWX1455" s="4"/>
      <c r="IWY1455" s="4"/>
      <c r="IWZ1455" s="4"/>
      <c r="IXA1455" s="4"/>
      <c r="IXB1455" s="4"/>
      <c r="IXC1455" s="4"/>
      <c r="IXD1455" s="4"/>
      <c r="IXE1455" s="4"/>
      <c r="IXF1455" s="4"/>
      <c r="IXG1455" s="4"/>
      <c r="IXH1455" s="4"/>
      <c r="IXI1455" s="4"/>
      <c r="IXJ1455" s="4"/>
      <c r="IXK1455" s="4"/>
      <c r="IXL1455" s="4"/>
      <c r="IXM1455" s="4"/>
      <c r="IXN1455" s="4"/>
      <c r="IXO1455" s="4"/>
      <c r="IXP1455" s="4"/>
      <c r="IXQ1455" s="4"/>
      <c r="IXR1455" s="4"/>
      <c r="IXS1455" s="4"/>
      <c r="IXT1455" s="4"/>
      <c r="IXU1455" s="4"/>
      <c r="IXV1455" s="4"/>
      <c r="IXW1455" s="4"/>
      <c r="IXX1455" s="4"/>
      <c r="IXY1455" s="4"/>
      <c r="IXZ1455" s="4"/>
      <c r="IYA1455" s="4"/>
      <c r="IYB1455" s="4"/>
      <c r="IYC1455" s="4"/>
      <c r="IYD1455" s="4"/>
      <c r="IYE1455" s="4"/>
      <c r="IYF1455" s="4"/>
      <c r="IYG1455" s="4"/>
      <c r="IYH1455" s="4"/>
      <c r="IYI1455" s="4"/>
      <c r="IYJ1455" s="4"/>
      <c r="IYK1455" s="4"/>
      <c r="IYL1455" s="4"/>
      <c r="IYM1455" s="4"/>
      <c r="IYN1455" s="4"/>
      <c r="IYO1455" s="4"/>
      <c r="IYP1455" s="4"/>
      <c r="IYQ1455" s="4"/>
      <c r="IYR1455" s="4"/>
      <c r="IYS1455" s="4"/>
      <c r="IYT1455" s="4"/>
      <c r="IYU1455" s="4"/>
      <c r="IYV1455" s="4"/>
      <c r="IYW1455" s="4"/>
      <c r="IYX1455" s="4"/>
      <c r="IYY1455" s="4"/>
      <c r="IYZ1455" s="4"/>
      <c r="IZA1455" s="4"/>
      <c r="IZB1455" s="4"/>
      <c r="IZC1455" s="4"/>
      <c r="IZD1455" s="4"/>
      <c r="IZE1455" s="4"/>
      <c r="IZF1455" s="4"/>
      <c r="IZG1455" s="4"/>
      <c r="IZH1455" s="4"/>
      <c r="IZI1455" s="4"/>
      <c r="IZJ1455" s="4"/>
      <c r="IZK1455" s="4"/>
      <c r="IZL1455" s="4"/>
      <c r="IZM1455" s="4"/>
      <c r="IZN1455" s="4"/>
      <c r="IZO1455" s="4"/>
      <c r="IZP1455" s="4"/>
      <c r="IZQ1455" s="4"/>
      <c r="IZR1455" s="4"/>
      <c r="IZS1455" s="4"/>
      <c r="IZT1455" s="4"/>
      <c r="IZU1455" s="4"/>
      <c r="IZV1455" s="4"/>
      <c r="IZW1455" s="4"/>
      <c r="IZX1455" s="4"/>
      <c r="IZY1455" s="4"/>
      <c r="IZZ1455" s="4"/>
      <c r="JAA1455" s="4"/>
      <c r="JAB1455" s="4"/>
      <c r="JAC1455" s="4"/>
      <c r="JAD1455" s="4"/>
      <c r="JAE1455" s="4"/>
      <c r="JAF1455" s="4"/>
      <c r="JAG1455" s="4"/>
      <c r="JAH1455" s="4"/>
      <c r="JAI1455" s="4"/>
      <c r="JAJ1455" s="4"/>
      <c r="JAK1455" s="4"/>
      <c r="JAL1455" s="4"/>
      <c r="JAM1455" s="4"/>
      <c r="JAN1455" s="4"/>
      <c r="JAO1455" s="4"/>
      <c r="JAP1455" s="4"/>
      <c r="JAQ1455" s="4"/>
      <c r="JAR1455" s="4"/>
      <c r="JAS1455" s="4"/>
      <c r="JAT1455" s="4"/>
      <c r="JAU1455" s="4"/>
      <c r="JAV1455" s="4"/>
      <c r="JAW1455" s="4"/>
      <c r="JAX1455" s="4"/>
      <c r="JAY1455" s="4"/>
      <c r="JAZ1455" s="4"/>
      <c r="JBA1455" s="4"/>
      <c r="JBB1455" s="4"/>
      <c r="JBC1455" s="4"/>
      <c r="JBD1455" s="4"/>
      <c r="JBE1455" s="4"/>
      <c r="JBF1455" s="4"/>
      <c r="JBG1455" s="4"/>
      <c r="JBH1455" s="4"/>
      <c r="JBI1455" s="4"/>
      <c r="JBJ1455" s="4"/>
      <c r="JBK1455" s="4"/>
      <c r="JBL1455" s="4"/>
      <c r="JBM1455" s="4"/>
      <c r="JBN1455" s="4"/>
      <c r="JBO1455" s="4"/>
      <c r="JBP1455" s="4"/>
      <c r="JBQ1455" s="4"/>
      <c r="JBR1455" s="4"/>
      <c r="JBS1455" s="4"/>
      <c r="JBT1455" s="4"/>
      <c r="JBU1455" s="4"/>
      <c r="JBV1455" s="4"/>
      <c r="JBW1455" s="4"/>
      <c r="JBX1455" s="4"/>
      <c r="JBY1455" s="4"/>
      <c r="JBZ1455" s="4"/>
      <c r="JCA1455" s="4"/>
      <c r="JCB1455" s="4"/>
      <c r="JCC1455" s="4"/>
      <c r="JCD1455" s="4"/>
      <c r="JCE1455" s="4"/>
      <c r="JCF1455" s="4"/>
      <c r="JCG1455" s="4"/>
      <c r="JCH1455" s="4"/>
      <c r="JCI1455" s="4"/>
      <c r="JCJ1455" s="4"/>
      <c r="JCK1455" s="4"/>
      <c r="JCL1455" s="4"/>
      <c r="JCM1455" s="4"/>
      <c r="JCN1455" s="4"/>
      <c r="JCO1455" s="4"/>
      <c r="JCP1455" s="4"/>
      <c r="JCQ1455" s="4"/>
      <c r="JCR1455" s="4"/>
      <c r="JCS1455" s="4"/>
      <c r="JCT1455" s="4"/>
      <c r="JCU1455" s="4"/>
      <c r="JCV1455" s="4"/>
      <c r="JCW1455" s="4"/>
      <c r="JCX1455" s="4"/>
      <c r="JCY1455" s="4"/>
      <c r="JCZ1455" s="4"/>
      <c r="JDA1455" s="4"/>
      <c r="JDB1455" s="4"/>
      <c r="JDC1455" s="4"/>
      <c r="JDD1455" s="4"/>
      <c r="JDE1455" s="4"/>
      <c r="JDF1455" s="4"/>
      <c r="JDG1455" s="4"/>
      <c r="JDH1455" s="4"/>
      <c r="JDI1455" s="4"/>
      <c r="JDJ1455" s="4"/>
      <c r="JDK1455" s="4"/>
      <c r="JDL1455" s="4"/>
      <c r="JDM1455" s="4"/>
      <c r="JDN1455" s="4"/>
      <c r="JDO1455" s="4"/>
      <c r="JDP1455" s="4"/>
      <c r="JDQ1455" s="4"/>
      <c r="JDR1455" s="4"/>
      <c r="JDS1455" s="4"/>
      <c r="JDT1455" s="4"/>
      <c r="JDU1455" s="4"/>
      <c r="JDV1455" s="4"/>
      <c r="JDW1455" s="4"/>
      <c r="JDX1455" s="4"/>
      <c r="JDY1455" s="4"/>
      <c r="JDZ1455" s="4"/>
      <c r="JEA1455" s="4"/>
      <c r="JEB1455" s="4"/>
      <c r="JEC1455" s="4"/>
      <c r="JED1455" s="4"/>
      <c r="JEE1455" s="4"/>
      <c r="JEF1455" s="4"/>
      <c r="JEG1455" s="4"/>
      <c r="JEH1455" s="4"/>
      <c r="JEI1455" s="4"/>
      <c r="JEJ1455" s="4"/>
      <c r="JEK1455" s="4"/>
      <c r="JEL1455" s="4"/>
      <c r="JEM1455" s="4"/>
      <c r="JEN1455" s="4"/>
      <c r="JEO1455" s="4"/>
      <c r="JEP1455" s="4"/>
      <c r="JEQ1455" s="4"/>
      <c r="JER1455" s="4"/>
      <c r="JES1455" s="4"/>
      <c r="JET1455" s="4"/>
      <c r="JEU1455" s="4"/>
      <c r="JEV1455" s="4"/>
      <c r="JEW1455" s="4"/>
      <c r="JEX1455" s="4"/>
      <c r="JEY1455" s="4"/>
      <c r="JEZ1455" s="4"/>
      <c r="JFA1455" s="4"/>
      <c r="JFB1455" s="4"/>
      <c r="JFC1455" s="4"/>
      <c r="JFD1455" s="4"/>
      <c r="JFE1455" s="4"/>
      <c r="JFF1455" s="4"/>
      <c r="JFG1455" s="4"/>
      <c r="JFH1455" s="4"/>
      <c r="JFI1455" s="4"/>
      <c r="JFJ1455" s="4"/>
      <c r="JFK1455" s="4"/>
      <c r="JFL1455" s="4"/>
      <c r="JFM1455" s="4"/>
      <c r="JFN1455" s="4"/>
      <c r="JFO1455" s="4"/>
      <c r="JFP1455" s="4"/>
      <c r="JFQ1455" s="4"/>
      <c r="JFR1455" s="4"/>
      <c r="JFS1455" s="4"/>
      <c r="JFT1455" s="4"/>
      <c r="JFU1455" s="4"/>
      <c r="JFV1455" s="4"/>
      <c r="JFW1455" s="4"/>
      <c r="JFX1455" s="4"/>
      <c r="JFY1455" s="4"/>
      <c r="JFZ1455" s="4"/>
      <c r="JGA1455" s="4"/>
      <c r="JGB1455" s="4"/>
      <c r="JGC1455" s="4"/>
      <c r="JGD1455" s="4"/>
      <c r="JGE1455" s="4"/>
      <c r="JGF1455" s="4"/>
      <c r="JGG1455" s="4"/>
      <c r="JGH1455" s="4"/>
      <c r="JGI1455" s="4"/>
      <c r="JGJ1455" s="4"/>
      <c r="JGK1455" s="4"/>
      <c r="JGL1455" s="4"/>
      <c r="JGM1455" s="4"/>
      <c r="JGN1455" s="4"/>
      <c r="JGO1455" s="4"/>
      <c r="JGP1455" s="4"/>
      <c r="JGQ1455" s="4"/>
      <c r="JGR1455" s="4"/>
      <c r="JGS1455" s="4"/>
      <c r="JGT1455" s="4"/>
      <c r="JGU1455" s="4"/>
      <c r="JGV1455" s="4"/>
      <c r="JGW1455" s="4"/>
      <c r="JGX1455" s="4"/>
      <c r="JGY1455" s="4"/>
      <c r="JGZ1455" s="4"/>
      <c r="JHA1455" s="4"/>
      <c r="JHB1455" s="4"/>
      <c r="JHC1455" s="4"/>
      <c r="JHD1455" s="4"/>
      <c r="JHE1455" s="4"/>
      <c r="JHF1455" s="4"/>
      <c r="JHG1455" s="4"/>
      <c r="JHH1455" s="4"/>
      <c r="JHI1455" s="4"/>
      <c r="JHJ1455" s="4"/>
      <c r="JHK1455" s="4"/>
      <c r="JHL1455" s="4"/>
      <c r="JHM1455" s="4"/>
      <c r="JHN1455" s="4"/>
      <c r="JHO1455" s="4"/>
      <c r="JHP1455" s="4"/>
      <c r="JHQ1455" s="4"/>
      <c r="JHR1455" s="4"/>
      <c r="JHS1455" s="4"/>
      <c r="JHT1455" s="4"/>
      <c r="JHU1455" s="4"/>
      <c r="JHV1455" s="4"/>
      <c r="JHW1455" s="4"/>
      <c r="JHX1455" s="4"/>
      <c r="JHY1455" s="4"/>
      <c r="JHZ1455" s="4"/>
      <c r="JIA1455" s="4"/>
      <c r="JIB1455" s="4"/>
      <c r="JIC1455" s="4"/>
      <c r="JID1455" s="4"/>
      <c r="JIE1455" s="4"/>
      <c r="JIF1455" s="4"/>
      <c r="JIG1455" s="4"/>
      <c r="JIH1455" s="4"/>
      <c r="JII1455" s="4"/>
      <c r="JIJ1455" s="4"/>
      <c r="JIK1455" s="4"/>
      <c r="JIL1455" s="4"/>
      <c r="JIM1455" s="4"/>
      <c r="JIN1455" s="4"/>
      <c r="JIO1455" s="4"/>
      <c r="JIP1455" s="4"/>
      <c r="JIQ1455" s="4"/>
      <c r="JIR1455" s="4"/>
      <c r="JIS1455" s="4"/>
      <c r="JIT1455" s="4"/>
      <c r="JIU1455" s="4"/>
      <c r="JIV1455" s="4"/>
      <c r="JIW1455" s="4"/>
      <c r="JIX1455" s="4"/>
      <c r="JIY1455" s="4"/>
      <c r="JIZ1455" s="4"/>
      <c r="JJA1455" s="4"/>
      <c r="JJB1455" s="4"/>
      <c r="JJC1455" s="4"/>
      <c r="JJD1455" s="4"/>
      <c r="JJE1455" s="4"/>
      <c r="JJF1455" s="4"/>
      <c r="JJG1455" s="4"/>
      <c r="JJH1455" s="4"/>
      <c r="JJI1455" s="4"/>
      <c r="JJJ1455" s="4"/>
      <c r="JJK1455" s="4"/>
      <c r="JJL1455" s="4"/>
      <c r="JJM1455" s="4"/>
      <c r="JJN1455" s="4"/>
      <c r="JJO1455" s="4"/>
      <c r="JJP1455" s="4"/>
      <c r="JJQ1455" s="4"/>
      <c r="JJR1455" s="4"/>
      <c r="JJS1455" s="4"/>
      <c r="JJT1455" s="4"/>
      <c r="JJU1455" s="4"/>
      <c r="JJV1455" s="4"/>
      <c r="JJW1455" s="4"/>
      <c r="JJX1455" s="4"/>
      <c r="JJY1455" s="4"/>
      <c r="JJZ1455" s="4"/>
      <c r="JKA1455" s="4"/>
      <c r="JKB1455" s="4"/>
      <c r="JKC1455" s="4"/>
      <c r="JKD1455" s="4"/>
      <c r="JKE1455" s="4"/>
      <c r="JKF1455" s="4"/>
      <c r="JKG1455" s="4"/>
      <c r="JKH1455" s="4"/>
      <c r="JKI1455" s="4"/>
      <c r="JKJ1455" s="4"/>
      <c r="JKK1455" s="4"/>
      <c r="JKL1455" s="4"/>
      <c r="JKM1455" s="4"/>
      <c r="JKN1455" s="4"/>
      <c r="JKO1455" s="4"/>
      <c r="JKP1455" s="4"/>
      <c r="JKQ1455" s="4"/>
      <c r="JKR1455" s="4"/>
      <c r="JKS1455" s="4"/>
      <c r="JKT1455" s="4"/>
      <c r="JKU1455" s="4"/>
      <c r="JKV1455" s="4"/>
      <c r="JKW1455" s="4"/>
      <c r="JKX1455" s="4"/>
      <c r="JKY1455" s="4"/>
      <c r="JKZ1455" s="4"/>
      <c r="JLA1455" s="4"/>
      <c r="JLB1455" s="4"/>
      <c r="JLC1455" s="4"/>
      <c r="JLD1455" s="4"/>
      <c r="JLE1455" s="4"/>
      <c r="JLF1455" s="4"/>
      <c r="JLG1455" s="4"/>
      <c r="JLH1455" s="4"/>
      <c r="JLI1455" s="4"/>
      <c r="JLJ1455" s="4"/>
      <c r="JLK1455" s="4"/>
      <c r="JLL1455" s="4"/>
      <c r="JLM1455" s="4"/>
      <c r="JLN1455" s="4"/>
      <c r="JLO1455" s="4"/>
      <c r="JLP1455" s="4"/>
      <c r="JLQ1455" s="4"/>
      <c r="JLR1455" s="4"/>
      <c r="JLS1455" s="4"/>
      <c r="JLT1455" s="4"/>
      <c r="JLU1455" s="4"/>
      <c r="JLV1455" s="4"/>
      <c r="JLW1455" s="4"/>
      <c r="JLX1455" s="4"/>
      <c r="JLY1455" s="4"/>
      <c r="JLZ1455" s="4"/>
      <c r="JMA1455" s="4"/>
      <c r="JMB1455" s="4"/>
      <c r="JMC1455" s="4"/>
      <c r="JMD1455" s="4"/>
      <c r="JME1455" s="4"/>
      <c r="JMF1455" s="4"/>
      <c r="JMG1455" s="4"/>
      <c r="JMH1455" s="4"/>
      <c r="JMI1455" s="4"/>
      <c r="JMJ1455" s="4"/>
      <c r="JMK1455" s="4"/>
      <c r="JML1455" s="4"/>
      <c r="JMM1455" s="4"/>
      <c r="JMN1455" s="4"/>
      <c r="JMO1455" s="4"/>
      <c r="JMP1455" s="4"/>
      <c r="JMQ1455" s="4"/>
      <c r="JMR1455" s="4"/>
      <c r="JMS1455" s="4"/>
      <c r="JMT1455" s="4"/>
      <c r="JMU1455" s="4"/>
      <c r="JMV1455" s="4"/>
      <c r="JMW1455" s="4"/>
      <c r="JMX1455" s="4"/>
      <c r="JMY1455" s="4"/>
      <c r="JMZ1455" s="4"/>
      <c r="JNA1455" s="4"/>
      <c r="JNB1455" s="4"/>
      <c r="JNC1455" s="4"/>
      <c r="JND1455" s="4"/>
      <c r="JNE1455" s="4"/>
      <c r="JNF1455" s="4"/>
      <c r="JNG1455" s="4"/>
      <c r="JNH1455" s="4"/>
      <c r="JNI1455" s="4"/>
      <c r="JNJ1455" s="4"/>
      <c r="JNK1455" s="4"/>
      <c r="JNL1455" s="4"/>
      <c r="JNM1455" s="4"/>
      <c r="JNN1455" s="4"/>
      <c r="JNO1455" s="4"/>
      <c r="JNP1455" s="4"/>
      <c r="JNQ1455" s="4"/>
      <c r="JNR1455" s="4"/>
      <c r="JNS1455" s="4"/>
      <c r="JNT1455" s="4"/>
      <c r="JNU1455" s="4"/>
      <c r="JNV1455" s="4"/>
      <c r="JNW1455" s="4"/>
      <c r="JNX1455" s="4"/>
      <c r="JNY1455" s="4"/>
      <c r="JNZ1455" s="4"/>
      <c r="JOA1455" s="4"/>
      <c r="JOB1455" s="4"/>
      <c r="JOC1455" s="4"/>
      <c r="JOD1455" s="4"/>
      <c r="JOE1455" s="4"/>
      <c r="JOF1455" s="4"/>
      <c r="JOG1455" s="4"/>
      <c r="JOH1455" s="4"/>
      <c r="JOI1455" s="4"/>
      <c r="JOJ1455" s="4"/>
      <c r="JOK1455" s="4"/>
      <c r="JOL1455" s="4"/>
      <c r="JOM1455" s="4"/>
      <c r="JON1455" s="4"/>
      <c r="JOO1455" s="4"/>
      <c r="JOP1455" s="4"/>
      <c r="JOQ1455" s="4"/>
      <c r="JOR1455" s="4"/>
      <c r="JOS1455" s="4"/>
      <c r="JOT1455" s="4"/>
      <c r="JOU1455" s="4"/>
      <c r="JOV1455" s="4"/>
      <c r="JOW1455" s="4"/>
      <c r="JOX1455" s="4"/>
      <c r="JOY1455" s="4"/>
      <c r="JOZ1455" s="4"/>
      <c r="JPA1455" s="4"/>
      <c r="JPB1455" s="4"/>
      <c r="JPC1455" s="4"/>
      <c r="JPD1455" s="4"/>
      <c r="JPE1455" s="4"/>
      <c r="JPF1455" s="4"/>
      <c r="JPG1455" s="4"/>
      <c r="JPH1455" s="4"/>
      <c r="JPI1455" s="4"/>
      <c r="JPJ1455" s="4"/>
      <c r="JPK1455" s="4"/>
      <c r="JPL1455" s="4"/>
      <c r="JPM1455" s="4"/>
      <c r="JPN1455" s="4"/>
      <c r="JPO1455" s="4"/>
      <c r="JPP1455" s="4"/>
      <c r="JPQ1455" s="4"/>
      <c r="JPR1455" s="4"/>
      <c r="JPS1455" s="4"/>
      <c r="JPT1455" s="4"/>
      <c r="JPU1455" s="4"/>
      <c r="JPV1455" s="4"/>
      <c r="JPW1455" s="4"/>
      <c r="JPX1455" s="4"/>
      <c r="JPY1455" s="4"/>
      <c r="JPZ1455" s="4"/>
      <c r="JQA1455" s="4"/>
      <c r="JQB1455" s="4"/>
      <c r="JQC1455" s="4"/>
      <c r="JQD1455" s="4"/>
      <c r="JQE1455" s="4"/>
      <c r="JQF1455" s="4"/>
      <c r="JQG1455" s="4"/>
      <c r="JQH1455" s="4"/>
      <c r="JQI1455" s="4"/>
      <c r="JQJ1455" s="4"/>
      <c r="JQK1455" s="4"/>
      <c r="JQL1455" s="4"/>
      <c r="JQM1455" s="4"/>
      <c r="JQN1455" s="4"/>
      <c r="JQO1455" s="4"/>
      <c r="JQP1455" s="4"/>
      <c r="JQQ1455" s="4"/>
      <c r="JQR1455" s="4"/>
      <c r="JQS1455" s="4"/>
      <c r="JQT1455" s="4"/>
      <c r="JQU1455" s="4"/>
      <c r="JQV1455" s="4"/>
      <c r="JQW1455" s="4"/>
      <c r="JQX1455" s="4"/>
      <c r="JQY1455" s="4"/>
      <c r="JQZ1455" s="4"/>
      <c r="JRA1455" s="4"/>
      <c r="JRB1455" s="4"/>
      <c r="JRC1455" s="4"/>
      <c r="JRD1455" s="4"/>
      <c r="JRE1455" s="4"/>
      <c r="JRF1455" s="4"/>
      <c r="JRG1455" s="4"/>
      <c r="JRH1455" s="4"/>
      <c r="JRI1455" s="4"/>
      <c r="JRJ1455" s="4"/>
      <c r="JRK1455" s="4"/>
      <c r="JRL1455" s="4"/>
      <c r="JRM1455" s="4"/>
      <c r="JRN1455" s="4"/>
      <c r="JRO1455" s="4"/>
      <c r="JRP1455" s="4"/>
      <c r="JRQ1455" s="4"/>
      <c r="JRR1455" s="4"/>
      <c r="JRS1455" s="4"/>
      <c r="JRT1455" s="4"/>
      <c r="JRU1455" s="4"/>
      <c r="JRV1455" s="4"/>
      <c r="JRW1455" s="4"/>
      <c r="JRX1455" s="4"/>
      <c r="JRY1455" s="4"/>
      <c r="JRZ1455" s="4"/>
      <c r="JSA1455" s="4"/>
      <c r="JSB1455" s="4"/>
      <c r="JSC1455" s="4"/>
      <c r="JSD1455" s="4"/>
      <c r="JSE1455" s="4"/>
      <c r="JSF1455" s="4"/>
      <c r="JSG1455" s="4"/>
      <c r="JSH1455" s="4"/>
      <c r="JSI1455" s="4"/>
      <c r="JSJ1455" s="4"/>
      <c r="JSK1455" s="4"/>
      <c r="JSL1455" s="4"/>
      <c r="JSM1455" s="4"/>
      <c r="JSN1455" s="4"/>
      <c r="JSO1455" s="4"/>
      <c r="JSP1455" s="4"/>
      <c r="JSQ1455" s="4"/>
      <c r="JSR1455" s="4"/>
      <c r="JSS1455" s="4"/>
      <c r="JST1455" s="4"/>
      <c r="JSU1455" s="4"/>
      <c r="JSV1455" s="4"/>
      <c r="JSW1455" s="4"/>
      <c r="JSX1455" s="4"/>
      <c r="JSY1455" s="4"/>
      <c r="JSZ1455" s="4"/>
      <c r="JTA1455" s="4"/>
      <c r="JTB1455" s="4"/>
      <c r="JTC1455" s="4"/>
      <c r="JTD1455" s="4"/>
      <c r="JTE1455" s="4"/>
      <c r="JTF1455" s="4"/>
      <c r="JTG1455" s="4"/>
      <c r="JTH1455" s="4"/>
      <c r="JTI1455" s="4"/>
      <c r="JTJ1455" s="4"/>
      <c r="JTK1455" s="4"/>
      <c r="JTL1455" s="4"/>
      <c r="JTM1455" s="4"/>
      <c r="JTN1455" s="4"/>
      <c r="JTO1455" s="4"/>
      <c r="JTP1455" s="4"/>
      <c r="JTQ1455" s="4"/>
      <c r="JTR1455" s="4"/>
      <c r="JTS1455" s="4"/>
      <c r="JTT1455" s="4"/>
      <c r="JTU1455" s="4"/>
      <c r="JTV1455" s="4"/>
      <c r="JTW1455" s="4"/>
      <c r="JTX1455" s="4"/>
      <c r="JTY1455" s="4"/>
      <c r="JTZ1455" s="4"/>
      <c r="JUA1455" s="4"/>
      <c r="JUB1455" s="4"/>
      <c r="JUC1455" s="4"/>
      <c r="JUD1455" s="4"/>
      <c r="JUE1455" s="4"/>
      <c r="JUF1455" s="4"/>
      <c r="JUG1455" s="4"/>
      <c r="JUH1455" s="4"/>
      <c r="JUI1455" s="4"/>
      <c r="JUJ1455" s="4"/>
      <c r="JUK1455" s="4"/>
      <c r="JUL1455" s="4"/>
      <c r="JUM1455" s="4"/>
      <c r="JUN1455" s="4"/>
      <c r="JUO1455" s="4"/>
      <c r="JUP1455" s="4"/>
      <c r="JUQ1455" s="4"/>
      <c r="JUR1455" s="4"/>
      <c r="JUS1455" s="4"/>
      <c r="JUT1455" s="4"/>
      <c r="JUU1455" s="4"/>
      <c r="JUV1455" s="4"/>
      <c r="JUW1455" s="4"/>
      <c r="JUX1455" s="4"/>
      <c r="JUY1455" s="4"/>
      <c r="JUZ1455" s="4"/>
      <c r="JVA1455" s="4"/>
      <c r="JVB1455" s="4"/>
      <c r="JVC1455" s="4"/>
      <c r="JVD1455" s="4"/>
      <c r="JVE1455" s="4"/>
      <c r="JVF1455" s="4"/>
      <c r="JVG1455" s="4"/>
      <c r="JVH1455" s="4"/>
      <c r="JVI1455" s="4"/>
      <c r="JVJ1455" s="4"/>
      <c r="JVK1455" s="4"/>
      <c r="JVL1455" s="4"/>
      <c r="JVM1455" s="4"/>
      <c r="JVN1455" s="4"/>
      <c r="JVO1455" s="4"/>
      <c r="JVP1455" s="4"/>
      <c r="JVQ1455" s="4"/>
      <c r="JVR1455" s="4"/>
      <c r="JVS1455" s="4"/>
      <c r="JVT1455" s="4"/>
      <c r="JVU1455" s="4"/>
      <c r="JVV1455" s="4"/>
      <c r="JVW1455" s="4"/>
      <c r="JVX1455" s="4"/>
      <c r="JVY1455" s="4"/>
      <c r="JVZ1455" s="4"/>
      <c r="JWA1455" s="4"/>
      <c r="JWB1455" s="4"/>
      <c r="JWC1455" s="4"/>
      <c r="JWD1455" s="4"/>
      <c r="JWE1455" s="4"/>
      <c r="JWF1455" s="4"/>
      <c r="JWG1455" s="4"/>
      <c r="JWH1455" s="4"/>
      <c r="JWI1455" s="4"/>
      <c r="JWJ1455" s="4"/>
      <c r="JWK1455" s="4"/>
      <c r="JWL1455" s="4"/>
      <c r="JWM1455" s="4"/>
      <c r="JWN1455" s="4"/>
      <c r="JWO1455" s="4"/>
      <c r="JWP1455" s="4"/>
      <c r="JWQ1455" s="4"/>
      <c r="JWR1455" s="4"/>
      <c r="JWS1455" s="4"/>
      <c r="JWT1455" s="4"/>
      <c r="JWU1455" s="4"/>
      <c r="JWV1455" s="4"/>
      <c r="JWW1455" s="4"/>
      <c r="JWX1455" s="4"/>
      <c r="JWY1455" s="4"/>
      <c r="JWZ1455" s="4"/>
      <c r="JXA1455" s="4"/>
      <c r="JXB1455" s="4"/>
      <c r="JXC1455" s="4"/>
      <c r="JXD1455" s="4"/>
      <c r="JXE1455" s="4"/>
      <c r="JXF1455" s="4"/>
      <c r="JXG1455" s="4"/>
      <c r="JXH1455" s="4"/>
      <c r="JXI1455" s="4"/>
      <c r="JXJ1455" s="4"/>
      <c r="JXK1455" s="4"/>
      <c r="JXL1455" s="4"/>
      <c r="JXM1455" s="4"/>
      <c r="JXN1455" s="4"/>
      <c r="JXO1455" s="4"/>
      <c r="JXP1455" s="4"/>
      <c r="JXQ1455" s="4"/>
      <c r="JXR1455" s="4"/>
      <c r="JXS1455" s="4"/>
      <c r="JXT1455" s="4"/>
      <c r="JXU1455" s="4"/>
      <c r="JXV1455" s="4"/>
      <c r="JXW1455" s="4"/>
      <c r="JXX1455" s="4"/>
      <c r="JXY1455" s="4"/>
      <c r="JXZ1455" s="4"/>
      <c r="JYA1455" s="4"/>
      <c r="JYB1455" s="4"/>
      <c r="JYC1455" s="4"/>
      <c r="JYD1455" s="4"/>
      <c r="JYE1455" s="4"/>
      <c r="JYF1455" s="4"/>
      <c r="JYG1455" s="4"/>
      <c r="JYH1455" s="4"/>
      <c r="JYI1455" s="4"/>
      <c r="JYJ1455" s="4"/>
      <c r="JYK1455" s="4"/>
      <c r="JYL1455" s="4"/>
      <c r="JYM1455" s="4"/>
      <c r="JYN1455" s="4"/>
      <c r="JYO1455" s="4"/>
      <c r="JYP1455" s="4"/>
      <c r="JYQ1455" s="4"/>
      <c r="JYR1455" s="4"/>
      <c r="JYS1455" s="4"/>
      <c r="JYT1455" s="4"/>
      <c r="JYU1455" s="4"/>
      <c r="JYV1455" s="4"/>
      <c r="JYW1455" s="4"/>
      <c r="JYX1455" s="4"/>
      <c r="JYY1455" s="4"/>
      <c r="JYZ1455" s="4"/>
      <c r="JZA1455" s="4"/>
      <c r="JZB1455" s="4"/>
      <c r="JZC1455" s="4"/>
      <c r="JZD1455" s="4"/>
      <c r="JZE1455" s="4"/>
      <c r="JZF1455" s="4"/>
      <c r="JZG1455" s="4"/>
      <c r="JZH1455" s="4"/>
      <c r="JZI1455" s="4"/>
      <c r="JZJ1455" s="4"/>
      <c r="JZK1455" s="4"/>
      <c r="JZL1455" s="4"/>
      <c r="JZM1455" s="4"/>
      <c r="JZN1455" s="4"/>
      <c r="JZO1455" s="4"/>
      <c r="JZP1455" s="4"/>
      <c r="JZQ1455" s="4"/>
      <c r="JZR1455" s="4"/>
      <c r="JZS1455" s="4"/>
      <c r="JZT1455" s="4"/>
      <c r="JZU1455" s="4"/>
      <c r="JZV1455" s="4"/>
      <c r="JZW1455" s="4"/>
      <c r="JZX1455" s="4"/>
      <c r="JZY1455" s="4"/>
      <c r="JZZ1455" s="4"/>
      <c r="KAA1455" s="4"/>
      <c r="KAB1455" s="4"/>
      <c r="KAC1455" s="4"/>
      <c r="KAD1455" s="4"/>
      <c r="KAE1455" s="4"/>
      <c r="KAF1455" s="4"/>
      <c r="KAG1455" s="4"/>
      <c r="KAH1455" s="4"/>
      <c r="KAI1455" s="4"/>
      <c r="KAJ1455" s="4"/>
      <c r="KAK1455" s="4"/>
      <c r="KAL1455" s="4"/>
      <c r="KAM1455" s="4"/>
      <c r="KAN1455" s="4"/>
      <c r="KAO1455" s="4"/>
      <c r="KAP1455" s="4"/>
      <c r="KAQ1455" s="4"/>
      <c r="KAR1455" s="4"/>
      <c r="KAS1455" s="4"/>
      <c r="KAT1455" s="4"/>
      <c r="KAU1455" s="4"/>
      <c r="KAV1455" s="4"/>
      <c r="KAW1455" s="4"/>
      <c r="KAX1455" s="4"/>
      <c r="KAY1455" s="4"/>
      <c r="KAZ1455" s="4"/>
      <c r="KBA1455" s="4"/>
      <c r="KBB1455" s="4"/>
      <c r="KBC1455" s="4"/>
      <c r="KBD1455" s="4"/>
      <c r="KBE1455" s="4"/>
      <c r="KBF1455" s="4"/>
      <c r="KBG1455" s="4"/>
      <c r="KBH1455" s="4"/>
      <c r="KBI1455" s="4"/>
      <c r="KBJ1455" s="4"/>
      <c r="KBK1455" s="4"/>
      <c r="KBL1455" s="4"/>
      <c r="KBM1455" s="4"/>
      <c r="KBN1455" s="4"/>
      <c r="KBO1455" s="4"/>
      <c r="KBP1455" s="4"/>
      <c r="KBQ1455" s="4"/>
      <c r="KBR1455" s="4"/>
      <c r="KBS1455" s="4"/>
      <c r="KBT1455" s="4"/>
      <c r="KBU1455" s="4"/>
      <c r="KBV1455" s="4"/>
      <c r="KBW1455" s="4"/>
      <c r="KBX1455" s="4"/>
      <c r="KBY1455" s="4"/>
      <c r="KBZ1455" s="4"/>
      <c r="KCA1455" s="4"/>
      <c r="KCB1455" s="4"/>
      <c r="KCC1455" s="4"/>
      <c r="KCD1455" s="4"/>
      <c r="KCE1455" s="4"/>
      <c r="KCF1455" s="4"/>
      <c r="KCG1455" s="4"/>
      <c r="KCH1455" s="4"/>
      <c r="KCI1455" s="4"/>
      <c r="KCJ1455" s="4"/>
      <c r="KCK1455" s="4"/>
      <c r="KCL1455" s="4"/>
      <c r="KCM1455" s="4"/>
      <c r="KCN1455" s="4"/>
      <c r="KCO1455" s="4"/>
      <c r="KCP1455" s="4"/>
      <c r="KCQ1455" s="4"/>
      <c r="KCR1455" s="4"/>
      <c r="KCS1455" s="4"/>
      <c r="KCT1455" s="4"/>
      <c r="KCU1455" s="4"/>
      <c r="KCV1455" s="4"/>
      <c r="KCW1455" s="4"/>
      <c r="KCX1455" s="4"/>
      <c r="KCY1455" s="4"/>
      <c r="KCZ1455" s="4"/>
      <c r="KDA1455" s="4"/>
      <c r="KDB1455" s="4"/>
      <c r="KDC1455" s="4"/>
      <c r="KDD1455" s="4"/>
      <c r="KDE1455" s="4"/>
      <c r="KDF1455" s="4"/>
      <c r="KDG1455" s="4"/>
      <c r="KDH1455" s="4"/>
      <c r="KDI1455" s="4"/>
      <c r="KDJ1455" s="4"/>
      <c r="KDK1455" s="4"/>
      <c r="KDL1455" s="4"/>
      <c r="KDM1455" s="4"/>
      <c r="KDN1455" s="4"/>
      <c r="KDO1455" s="4"/>
      <c r="KDP1455" s="4"/>
      <c r="KDQ1455" s="4"/>
      <c r="KDR1455" s="4"/>
      <c r="KDS1455" s="4"/>
      <c r="KDT1455" s="4"/>
      <c r="KDU1455" s="4"/>
      <c r="KDV1455" s="4"/>
      <c r="KDW1455" s="4"/>
      <c r="KDX1455" s="4"/>
      <c r="KDY1455" s="4"/>
      <c r="KDZ1455" s="4"/>
      <c r="KEA1455" s="4"/>
      <c r="KEB1455" s="4"/>
      <c r="KEC1455" s="4"/>
      <c r="KED1455" s="4"/>
      <c r="KEE1455" s="4"/>
      <c r="KEF1455" s="4"/>
      <c r="KEG1455" s="4"/>
      <c r="KEH1455" s="4"/>
      <c r="KEI1455" s="4"/>
      <c r="KEJ1455" s="4"/>
      <c r="KEK1455" s="4"/>
      <c r="KEL1455" s="4"/>
      <c r="KEM1455" s="4"/>
      <c r="KEN1455" s="4"/>
      <c r="KEO1455" s="4"/>
      <c r="KEP1455" s="4"/>
      <c r="KEQ1455" s="4"/>
      <c r="KER1455" s="4"/>
      <c r="KES1455" s="4"/>
      <c r="KET1455" s="4"/>
      <c r="KEU1455" s="4"/>
      <c r="KEV1455" s="4"/>
      <c r="KEW1455" s="4"/>
      <c r="KEX1455" s="4"/>
      <c r="KEY1455" s="4"/>
      <c r="KEZ1455" s="4"/>
      <c r="KFA1455" s="4"/>
      <c r="KFB1455" s="4"/>
      <c r="KFC1455" s="4"/>
      <c r="KFD1455" s="4"/>
      <c r="KFE1455" s="4"/>
      <c r="KFF1455" s="4"/>
      <c r="KFG1455" s="4"/>
      <c r="KFH1455" s="4"/>
      <c r="KFI1455" s="4"/>
      <c r="KFJ1455" s="4"/>
      <c r="KFK1455" s="4"/>
      <c r="KFL1455" s="4"/>
      <c r="KFM1455" s="4"/>
      <c r="KFN1455" s="4"/>
      <c r="KFO1455" s="4"/>
      <c r="KFP1455" s="4"/>
      <c r="KFQ1455" s="4"/>
      <c r="KFR1455" s="4"/>
      <c r="KFS1455" s="4"/>
      <c r="KFT1455" s="4"/>
      <c r="KFU1455" s="4"/>
      <c r="KFV1455" s="4"/>
      <c r="KFW1455" s="4"/>
      <c r="KFX1455" s="4"/>
      <c r="KFY1455" s="4"/>
      <c r="KFZ1455" s="4"/>
      <c r="KGA1455" s="4"/>
      <c r="KGB1455" s="4"/>
      <c r="KGC1455" s="4"/>
      <c r="KGD1455" s="4"/>
      <c r="KGE1455" s="4"/>
      <c r="KGF1455" s="4"/>
      <c r="KGG1455" s="4"/>
      <c r="KGH1455" s="4"/>
      <c r="KGI1455" s="4"/>
      <c r="KGJ1455" s="4"/>
      <c r="KGK1455" s="4"/>
      <c r="KGL1455" s="4"/>
      <c r="KGM1455" s="4"/>
      <c r="KGN1455" s="4"/>
      <c r="KGO1455" s="4"/>
      <c r="KGP1455" s="4"/>
      <c r="KGQ1455" s="4"/>
      <c r="KGR1455" s="4"/>
      <c r="KGS1455" s="4"/>
      <c r="KGT1455" s="4"/>
      <c r="KGU1455" s="4"/>
      <c r="KGV1455" s="4"/>
      <c r="KGW1455" s="4"/>
      <c r="KGX1455" s="4"/>
      <c r="KGY1455" s="4"/>
      <c r="KGZ1455" s="4"/>
      <c r="KHA1455" s="4"/>
      <c r="KHB1455" s="4"/>
      <c r="KHC1455" s="4"/>
      <c r="KHD1455" s="4"/>
      <c r="KHE1455" s="4"/>
      <c r="KHF1455" s="4"/>
      <c r="KHG1455" s="4"/>
      <c r="KHH1455" s="4"/>
      <c r="KHI1455" s="4"/>
      <c r="KHJ1455" s="4"/>
      <c r="KHK1455" s="4"/>
      <c r="KHL1455" s="4"/>
      <c r="KHM1455" s="4"/>
      <c r="KHN1455" s="4"/>
      <c r="KHO1455" s="4"/>
      <c r="KHP1455" s="4"/>
      <c r="KHQ1455" s="4"/>
      <c r="KHR1455" s="4"/>
      <c r="KHS1455" s="4"/>
      <c r="KHT1455" s="4"/>
      <c r="KHU1455" s="4"/>
      <c r="KHV1455" s="4"/>
      <c r="KHW1455" s="4"/>
      <c r="KHX1455" s="4"/>
      <c r="KHY1455" s="4"/>
      <c r="KHZ1455" s="4"/>
      <c r="KIA1455" s="4"/>
      <c r="KIB1455" s="4"/>
      <c r="KIC1455" s="4"/>
      <c r="KID1455" s="4"/>
      <c r="KIE1455" s="4"/>
      <c r="KIF1455" s="4"/>
      <c r="KIG1455" s="4"/>
      <c r="KIH1455" s="4"/>
      <c r="KII1455" s="4"/>
      <c r="KIJ1455" s="4"/>
      <c r="KIK1455" s="4"/>
      <c r="KIL1455" s="4"/>
      <c r="KIM1455" s="4"/>
      <c r="KIN1455" s="4"/>
      <c r="KIO1455" s="4"/>
      <c r="KIP1455" s="4"/>
      <c r="KIQ1455" s="4"/>
      <c r="KIR1455" s="4"/>
      <c r="KIS1455" s="4"/>
      <c r="KIT1455" s="4"/>
      <c r="KIU1455" s="4"/>
      <c r="KIV1455" s="4"/>
      <c r="KIW1455" s="4"/>
      <c r="KIX1455" s="4"/>
      <c r="KIY1455" s="4"/>
      <c r="KIZ1455" s="4"/>
      <c r="KJA1455" s="4"/>
      <c r="KJB1455" s="4"/>
      <c r="KJC1455" s="4"/>
      <c r="KJD1455" s="4"/>
      <c r="KJE1455" s="4"/>
      <c r="KJF1455" s="4"/>
      <c r="KJG1455" s="4"/>
      <c r="KJH1455" s="4"/>
      <c r="KJI1455" s="4"/>
      <c r="KJJ1455" s="4"/>
      <c r="KJK1455" s="4"/>
      <c r="KJL1455" s="4"/>
      <c r="KJM1455" s="4"/>
      <c r="KJN1455" s="4"/>
      <c r="KJO1455" s="4"/>
      <c r="KJP1455" s="4"/>
      <c r="KJQ1455" s="4"/>
      <c r="KJR1455" s="4"/>
      <c r="KJS1455" s="4"/>
      <c r="KJT1455" s="4"/>
      <c r="KJU1455" s="4"/>
      <c r="KJV1455" s="4"/>
      <c r="KJW1455" s="4"/>
      <c r="KJX1455" s="4"/>
      <c r="KJY1455" s="4"/>
      <c r="KJZ1455" s="4"/>
      <c r="KKA1455" s="4"/>
      <c r="KKB1455" s="4"/>
      <c r="KKC1455" s="4"/>
      <c r="KKD1455" s="4"/>
      <c r="KKE1455" s="4"/>
      <c r="KKF1455" s="4"/>
      <c r="KKG1455" s="4"/>
      <c r="KKH1455" s="4"/>
      <c r="KKI1455" s="4"/>
      <c r="KKJ1455" s="4"/>
      <c r="KKK1455" s="4"/>
      <c r="KKL1455" s="4"/>
      <c r="KKM1455" s="4"/>
      <c r="KKN1455" s="4"/>
      <c r="KKO1455" s="4"/>
      <c r="KKP1455" s="4"/>
      <c r="KKQ1455" s="4"/>
      <c r="KKR1455" s="4"/>
      <c r="KKS1455" s="4"/>
      <c r="KKT1455" s="4"/>
      <c r="KKU1455" s="4"/>
      <c r="KKV1455" s="4"/>
      <c r="KKW1455" s="4"/>
      <c r="KKX1455" s="4"/>
      <c r="KKY1455" s="4"/>
      <c r="KKZ1455" s="4"/>
      <c r="KLA1455" s="4"/>
      <c r="KLB1455" s="4"/>
      <c r="KLC1455" s="4"/>
      <c r="KLD1455" s="4"/>
      <c r="KLE1455" s="4"/>
      <c r="KLF1455" s="4"/>
      <c r="KLG1455" s="4"/>
      <c r="KLH1455" s="4"/>
      <c r="KLI1455" s="4"/>
      <c r="KLJ1455" s="4"/>
      <c r="KLK1455" s="4"/>
      <c r="KLL1455" s="4"/>
      <c r="KLM1455" s="4"/>
      <c r="KLN1455" s="4"/>
      <c r="KLO1455" s="4"/>
      <c r="KLP1455" s="4"/>
      <c r="KLQ1455" s="4"/>
      <c r="KLR1455" s="4"/>
      <c r="KLS1455" s="4"/>
      <c r="KLT1455" s="4"/>
      <c r="KLU1455" s="4"/>
      <c r="KLV1455" s="4"/>
      <c r="KLW1455" s="4"/>
      <c r="KLX1455" s="4"/>
      <c r="KLY1455" s="4"/>
      <c r="KLZ1455" s="4"/>
      <c r="KMA1455" s="4"/>
      <c r="KMB1455" s="4"/>
      <c r="KMC1455" s="4"/>
      <c r="KMD1455" s="4"/>
      <c r="KME1455" s="4"/>
      <c r="KMF1455" s="4"/>
      <c r="KMG1455" s="4"/>
      <c r="KMH1455" s="4"/>
      <c r="KMI1455" s="4"/>
      <c r="KMJ1455" s="4"/>
      <c r="KMK1455" s="4"/>
      <c r="KML1455" s="4"/>
      <c r="KMM1455" s="4"/>
      <c r="KMN1455" s="4"/>
      <c r="KMO1455" s="4"/>
      <c r="KMP1455" s="4"/>
      <c r="KMQ1455" s="4"/>
      <c r="KMR1455" s="4"/>
      <c r="KMS1455" s="4"/>
      <c r="KMT1455" s="4"/>
      <c r="KMU1455" s="4"/>
      <c r="KMV1455" s="4"/>
      <c r="KMW1455" s="4"/>
      <c r="KMX1455" s="4"/>
      <c r="KMY1455" s="4"/>
      <c r="KMZ1455" s="4"/>
      <c r="KNA1455" s="4"/>
      <c r="KNB1455" s="4"/>
      <c r="KNC1455" s="4"/>
      <c r="KND1455" s="4"/>
      <c r="KNE1455" s="4"/>
      <c r="KNF1455" s="4"/>
      <c r="KNG1455" s="4"/>
      <c r="KNH1455" s="4"/>
      <c r="KNI1455" s="4"/>
      <c r="KNJ1455" s="4"/>
      <c r="KNK1455" s="4"/>
      <c r="KNL1455" s="4"/>
      <c r="KNM1455" s="4"/>
      <c r="KNN1455" s="4"/>
      <c r="KNO1455" s="4"/>
      <c r="KNP1455" s="4"/>
      <c r="KNQ1455" s="4"/>
      <c r="KNR1455" s="4"/>
      <c r="KNS1455" s="4"/>
      <c r="KNT1455" s="4"/>
      <c r="KNU1455" s="4"/>
      <c r="KNV1455" s="4"/>
      <c r="KNW1455" s="4"/>
      <c r="KNX1455" s="4"/>
      <c r="KNY1455" s="4"/>
      <c r="KNZ1455" s="4"/>
      <c r="KOA1455" s="4"/>
      <c r="KOB1455" s="4"/>
      <c r="KOC1455" s="4"/>
      <c r="KOD1455" s="4"/>
      <c r="KOE1455" s="4"/>
      <c r="KOF1455" s="4"/>
      <c r="KOG1455" s="4"/>
      <c r="KOH1455" s="4"/>
      <c r="KOI1455" s="4"/>
      <c r="KOJ1455" s="4"/>
      <c r="KOK1455" s="4"/>
      <c r="KOL1455" s="4"/>
      <c r="KOM1455" s="4"/>
      <c r="KON1455" s="4"/>
      <c r="KOO1455" s="4"/>
      <c r="KOP1455" s="4"/>
      <c r="KOQ1455" s="4"/>
      <c r="KOR1455" s="4"/>
      <c r="KOS1455" s="4"/>
      <c r="KOT1455" s="4"/>
      <c r="KOU1455" s="4"/>
      <c r="KOV1455" s="4"/>
      <c r="KOW1455" s="4"/>
      <c r="KOX1455" s="4"/>
      <c r="KOY1455" s="4"/>
      <c r="KOZ1455" s="4"/>
      <c r="KPA1455" s="4"/>
      <c r="KPB1455" s="4"/>
      <c r="KPC1455" s="4"/>
      <c r="KPD1455" s="4"/>
      <c r="KPE1455" s="4"/>
      <c r="KPF1455" s="4"/>
      <c r="KPG1455" s="4"/>
      <c r="KPH1455" s="4"/>
      <c r="KPI1455" s="4"/>
      <c r="KPJ1455" s="4"/>
      <c r="KPK1455" s="4"/>
      <c r="KPL1455" s="4"/>
      <c r="KPM1455" s="4"/>
      <c r="KPN1455" s="4"/>
      <c r="KPO1455" s="4"/>
      <c r="KPP1455" s="4"/>
      <c r="KPQ1455" s="4"/>
      <c r="KPR1455" s="4"/>
      <c r="KPS1455" s="4"/>
      <c r="KPT1455" s="4"/>
      <c r="KPU1455" s="4"/>
      <c r="KPV1455" s="4"/>
      <c r="KPW1455" s="4"/>
      <c r="KPX1455" s="4"/>
      <c r="KPY1455" s="4"/>
      <c r="KPZ1455" s="4"/>
      <c r="KQA1455" s="4"/>
      <c r="KQB1455" s="4"/>
      <c r="KQC1455" s="4"/>
      <c r="KQD1455" s="4"/>
      <c r="KQE1455" s="4"/>
      <c r="KQF1455" s="4"/>
      <c r="KQG1455" s="4"/>
      <c r="KQH1455" s="4"/>
      <c r="KQI1455" s="4"/>
      <c r="KQJ1455" s="4"/>
      <c r="KQK1455" s="4"/>
      <c r="KQL1455" s="4"/>
      <c r="KQM1455" s="4"/>
      <c r="KQN1455" s="4"/>
      <c r="KQO1455" s="4"/>
      <c r="KQP1455" s="4"/>
      <c r="KQQ1455" s="4"/>
      <c r="KQR1455" s="4"/>
      <c r="KQS1455" s="4"/>
      <c r="KQT1455" s="4"/>
      <c r="KQU1455" s="4"/>
      <c r="KQV1455" s="4"/>
      <c r="KQW1455" s="4"/>
      <c r="KQX1455" s="4"/>
      <c r="KQY1455" s="4"/>
      <c r="KQZ1455" s="4"/>
      <c r="KRA1455" s="4"/>
      <c r="KRB1455" s="4"/>
      <c r="KRC1455" s="4"/>
      <c r="KRD1455" s="4"/>
      <c r="KRE1455" s="4"/>
      <c r="KRF1455" s="4"/>
      <c r="KRG1455" s="4"/>
      <c r="KRH1455" s="4"/>
      <c r="KRI1455" s="4"/>
      <c r="KRJ1455" s="4"/>
      <c r="KRK1455" s="4"/>
      <c r="KRL1455" s="4"/>
      <c r="KRM1455" s="4"/>
      <c r="KRN1455" s="4"/>
      <c r="KRO1455" s="4"/>
      <c r="KRP1455" s="4"/>
      <c r="KRQ1455" s="4"/>
      <c r="KRR1455" s="4"/>
      <c r="KRS1455" s="4"/>
      <c r="KRT1455" s="4"/>
      <c r="KRU1455" s="4"/>
      <c r="KRV1455" s="4"/>
      <c r="KRW1455" s="4"/>
      <c r="KRX1455" s="4"/>
      <c r="KRY1455" s="4"/>
      <c r="KRZ1455" s="4"/>
      <c r="KSA1455" s="4"/>
      <c r="KSB1455" s="4"/>
      <c r="KSC1455" s="4"/>
      <c r="KSD1455" s="4"/>
      <c r="KSE1455" s="4"/>
      <c r="KSF1455" s="4"/>
      <c r="KSG1455" s="4"/>
      <c r="KSH1455" s="4"/>
      <c r="KSI1455" s="4"/>
      <c r="KSJ1455" s="4"/>
      <c r="KSK1455" s="4"/>
      <c r="KSL1455" s="4"/>
      <c r="KSM1455" s="4"/>
      <c r="KSN1455" s="4"/>
      <c r="KSO1455" s="4"/>
      <c r="KSP1455" s="4"/>
      <c r="KSQ1455" s="4"/>
      <c r="KSR1455" s="4"/>
      <c r="KSS1455" s="4"/>
      <c r="KST1455" s="4"/>
      <c r="KSU1455" s="4"/>
      <c r="KSV1455" s="4"/>
      <c r="KSW1455" s="4"/>
      <c r="KSX1455" s="4"/>
      <c r="KSY1455" s="4"/>
      <c r="KSZ1455" s="4"/>
      <c r="KTA1455" s="4"/>
      <c r="KTB1455" s="4"/>
      <c r="KTC1455" s="4"/>
      <c r="KTD1455" s="4"/>
      <c r="KTE1455" s="4"/>
      <c r="KTF1455" s="4"/>
      <c r="KTG1455" s="4"/>
      <c r="KTH1455" s="4"/>
      <c r="KTI1455" s="4"/>
      <c r="KTJ1455" s="4"/>
      <c r="KTK1455" s="4"/>
      <c r="KTL1455" s="4"/>
      <c r="KTM1455" s="4"/>
      <c r="KTN1455" s="4"/>
      <c r="KTO1455" s="4"/>
      <c r="KTP1455" s="4"/>
      <c r="KTQ1455" s="4"/>
      <c r="KTR1455" s="4"/>
      <c r="KTS1455" s="4"/>
      <c r="KTT1455" s="4"/>
      <c r="KTU1455" s="4"/>
      <c r="KTV1455" s="4"/>
      <c r="KTW1455" s="4"/>
      <c r="KTX1455" s="4"/>
      <c r="KTY1455" s="4"/>
      <c r="KTZ1455" s="4"/>
      <c r="KUA1455" s="4"/>
      <c r="KUB1455" s="4"/>
      <c r="KUC1455" s="4"/>
      <c r="KUD1455" s="4"/>
      <c r="KUE1455" s="4"/>
      <c r="KUF1455" s="4"/>
      <c r="KUG1455" s="4"/>
      <c r="KUH1455" s="4"/>
      <c r="KUI1455" s="4"/>
      <c r="KUJ1455" s="4"/>
      <c r="KUK1455" s="4"/>
      <c r="KUL1455" s="4"/>
      <c r="KUM1455" s="4"/>
      <c r="KUN1455" s="4"/>
      <c r="KUO1455" s="4"/>
      <c r="KUP1455" s="4"/>
      <c r="KUQ1455" s="4"/>
      <c r="KUR1455" s="4"/>
      <c r="KUS1455" s="4"/>
      <c r="KUT1455" s="4"/>
      <c r="KUU1455" s="4"/>
      <c r="KUV1455" s="4"/>
      <c r="KUW1455" s="4"/>
      <c r="KUX1455" s="4"/>
      <c r="KUY1455" s="4"/>
      <c r="KUZ1455" s="4"/>
      <c r="KVA1455" s="4"/>
      <c r="KVB1455" s="4"/>
      <c r="KVC1455" s="4"/>
      <c r="KVD1455" s="4"/>
      <c r="KVE1455" s="4"/>
      <c r="KVF1455" s="4"/>
      <c r="KVG1455" s="4"/>
      <c r="KVH1455" s="4"/>
      <c r="KVI1455" s="4"/>
      <c r="KVJ1455" s="4"/>
      <c r="KVK1455" s="4"/>
      <c r="KVL1455" s="4"/>
      <c r="KVM1455" s="4"/>
      <c r="KVN1455" s="4"/>
      <c r="KVO1455" s="4"/>
      <c r="KVP1455" s="4"/>
      <c r="KVQ1455" s="4"/>
      <c r="KVR1455" s="4"/>
      <c r="KVS1455" s="4"/>
      <c r="KVT1455" s="4"/>
      <c r="KVU1455" s="4"/>
      <c r="KVV1455" s="4"/>
      <c r="KVW1455" s="4"/>
      <c r="KVX1455" s="4"/>
      <c r="KVY1455" s="4"/>
      <c r="KVZ1455" s="4"/>
      <c r="KWA1455" s="4"/>
      <c r="KWB1455" s="4"/>
      <c r="KWC1455" s="4"/>
      <c r="KWD1455" s="4"/>
      <c r="KWE1455" s="4"/>
      <c r="KWF1455" s="4"/>
      <c r="KWG1455" s="4"/>
      <c r="KWH1455" s="4"/>
      <c r="KWI1455" s="4"/>
      <c r="KWJ1455" s="4"/>
      <c r="KWK1455" s="4"/>
      <c r="KWL1455" s="4"/>
      <c r="KWM1455" s="4"/>
      <c r="KWN1455" s="4"/>
      <c r="KWO1455" s="4"/>
      <c r="KWP1455" s="4"/>
      <c r="KWQ1455" s="4"/>
      <c r="KWR1455" s="4"/>
      <c r="KWS1455" s="4"/>
      <c r="KWT1455" s="4"/>
      <c r="KWU1455" s="4"/>
      <c r="KWV1455" s="4"/>
      <c r="KWW1455" s="4"/>
      <c r="KWX1455" s="4"/>
      <c r="KWY1455" s="4"/>
      <c r="KWZ1455" s="4"/>
      <c r="KXA1455" s="4"/>
      <c r="KXB1455" s="4"/>
      <c r="KXC1455" s="4"/>
      <c r="KXD1455" s="4"/>
      <c r="KXE1455" s="4"/>
      <c r="KXF1455" s="4"/>
      <c r="KXG1455" s="4"/>
      <c r="KXH1455" s="4"/>
      <c r="KXI1455" s="4"/>
      <c r="KXJ1455" s="4"/>
      <c r="KXK1455" s="4"/>
      <c r="KXL1455" s="4"/>
      <c r="KXM1455" s="4"/>
      <c r="KXN1455" s="4"/>
      <c r="KXO1455" s="4"/>
      <c r="KXP1455" s="4"/>
      <c r="KXQ1455" s="4"/>
      <c r="KXR1455" s="4"/>
      <c r="KXS1455" s="4"/>
      <c r="KXT1455" s="4"/>
      <c r="KXU1455" s="4"/>
      <c r="KXV1455" s="4"/>
      <c r="KXW1455" s="4"/>
      <c r="KXX1455" s="4"/>
      <c r="KXY1455" s="4"/>
      <c r="KXZ1455" s="4"/>
      <c r="KYA1455" s="4"/>
      <c r="KYB1455" s="4"/>
      <c r="KYC1455" s="4"/>
      <c r="KYD1455" s="4"/>
      <c r="KYE1455" s="4"/>
      <c r="KYF1455" s="4"/>
      <c r="KYG1455" s="4"/>
      <c r="KYH1455" s="4"/>
      <c r="KYI1455" s="4"/>
      <c r="KYJ1455" s="4"/>
      <c r="KYK1455" s="4"/>
      <c r="KYL1455" s="4"/>
      <c r="KYM1455" s="4"/>
      <c r="KYN1455" s="4"/>
      <c r="KYO1455" s="4"/>
      <c r="KYP1455" s="4"/>
      <c r="KYQ1455" s="4"/>
      <c r="KYR1455" s="4"/>
      <c r="KYS1455" s="4"/>
      <c r="KYT1455" s="4"/>
      <c r="KYU1455" s="4"/>
      <c r="KYV1455" s="4"/>
      <c r="KYW1455" s="4"/>
      <c r="KYX1455" s="4"/>
      <c r="KYY1455" s="4"/>
      <c r="KYZ1455" s="4"/>
      <c r="KZA1455" s="4"/>
      <c r="KZB1455" s="4"/>
      <c r="KZC1455" s="4"/>
      <c r="KZD1455" s="4"/>
      <c r="KZE1455" s="4"/>
      <c r="KZF1455" s="4"/>
      <c r="KZG1455" s="4"/>
      <c r="KZH1455" s="4"/>
      <c r="KZI1455" s="4"/>
      <c r="KZJ1455" s="4"/>
      <c r="KZK1455" s="4"/>
      <c r="KZL1455" s="4"/>
      <c r="KZM1455" s="4"/>
      <c r="KZN1455" s="4"/>
      <c r="KZO1455" s="4"/>
      <c r="KZP1455" s="4"/>
      <c r="KZQ1455" s="4"/>
      <c r="KZR1455" s="4"/>
      <c r="KZS1455" s="4"/>
      <c r="KZT1455" s="4"/>
      <c r="KZU1455" s="4"/>
      <c r="KZV1455" s="4"/>
      <c r="KZW1455" s="4"/>
      <c r="KZX1455" s="4"/>
      <c r="KZY1455" s="4"/>
      <c r="KZZ1455" s="4"/>
      <c r="LAA1455" s="4"/>
      <c r="LAB1455" s="4"/>
      <c r="LAC1455" s="4"/>
      <c r="LAD1455" s="4"/>
      <c r="LAE1455" s="4"/>
      <c r="LAF1455" s="4"/>
      <c r="LAG1455" s="4"/>
      <c r="LAH1455" s="4"/>
      <c r="LAI1455" s="4"/>
      <c r="LAJ1455" s="4"/>
      <c r="LAK1455" s="4"/>
      <c r="LAL1455" s="4"/>
      <c r="LAM1455" s="4"/>
      <c r="LAN1455" s="4"/>
      <c r="LAO1455" s="4"/>
      <c r="LAP1455" s="4"/>
      <c r="LAQ1455" s="4"/>
      <c r="LAR1455" s="4"/>
      <c r="LAS1455" s="4"/>
      <c r="LAT1455" s="4"/>
      <c r="LAU1455" s="4"/>
      <c r="LAV1455" s="4"/>
      <c r="LAW1455" s="4"/>
      <c r="LAX1455" s="4"/>
      <c r="LAY1455" s="4"/>
      <c r="LAZ1455" s="4"/>
      <c r="LBA1455" s="4"/>
      <c r="LBB1455" s="4"/>
      <c r="LBC1455" s="4"/>
      <c r="LBD1455" s="4"/>
      <c r="LBE1455" s="4"/>
      <c r="LBF1455" s="4"/>
      <c r="LBG1455" s="4"/>
      <c r="LBH1455" s="4"/>
      <c r="LBI1455" s="4"/>
      <c r="LBJ1455" s="4"/>
      <c r="LBK1455" s="4"/>
      <c r="LBL1455" s="4"/>
      <c r="LBM1455" s="4"/>
      <c r="LBN1455" s="4"/>
      <c r="LBO1455" s="4"/>
      <c r="LBP1455" s="4"/>
      <c r="LBQ1455" s="4"/>
      <c r="LBR1455" s="4"/>
      <c r="LBS1455" s="4"/>
      <c r="LBT1455" s="4"/>
      <c r="LBU1455" s="4"/>
      <c r="LBV1455" s="4"/>
      <c r="LBW1455" s="4"/>
      <c r="LBX1455" s="4"/>
      <c r="LBY1455" s="4"/>
      <c r="LBZ1455" s="4"/>
      <c r="LCA1455" s="4"/>
      <c r="LCB1455" s="4"/>
      <c r="LCC1455" s="4"/>
      <c r="LCD1455" s="4"/>
      <c r="LCE1455" s="4"/>
      <c r="LCF1455" s="4"/>
      <c r="LCG1455" s="4"/>
      <c r="LCH1455" s="4"/>
      <c r="LCI1455" s="4"/>
      <c r="LCJ1455" s="4"/>
      <c r="LCK1455" s="4"/>
      <c r="LCL1455" s="4"/>
      <c r="LCM1455" s="4"/>
      <c r="LCN1455" s="4"/>
      <c r="LCO1455" s="4"/>
      <c r="LCP1455" s="4"/>
      <c r="LCQ1455" s="4"/>
      <c r="LCR1455" s="4"/>
      <c r="LCS1455" s="4"/>
      <c r="LCT1455" s="4"/>
      <c r="LCU1455" s="4"/>
      <c r="LCV1455" s="4"/>
      <c r="LCW1455" s="4"/>
      <c r="LCX1455" s="4"/>
      <c r="LCY1455" s="4"/>
      <c r="LCZ1455" s="4"/>
      <c r="LDA1455" s="4"/>
      <c r="LDB1455" s="4"/>
      <c r="LDC1455" s="4"/>
      <c r="LDD1455" s="4"/>
      <c r="LDE1455" s="4"/>
      <c r="LDF1455" s="4"/>
      <c r="LDG1455" s="4"/>
      <c r="LDH1455" s="4"/>
      <c r="LDI1455" s="4"/>
      <c r="LDJ1455" s="4"/>
      <c r="LDK1455" s="4"/>
      <c r="LDL1455" s="4"/>
      <c r="LDM1455" s="4"/>
      <c r="LDN1455" s="4"/>
      <c r="LDO1455" s="4"/>
      <c r="LDP1455" s="4"/>
      <c r="LDQ1455" s="4"/>
      <c r="LDR1455" s="4"/>
      <c r="LDS1455" s="4"/>
      <c r="LDT1455" s="4"/>
      <c r="LDU1455" s="4"/>
      <c r="LDV1455" s="4"/>
      <c r="LDW1455" s="4"/>
      <c r="LDX1455" s="4"/>
      <c r="LDY1455" s="4"/>
      <c r="LDZ1455" s="4"/>
      <c r="LEA1455" s="4"/>
      <c r="LEB1455" s="4"/>
      <c r="LEC1455" s="4"/>
      <c r="LED1455" s="4"/>
      <c r="LEE1455" s="4"/>
      <c r="LEF1455" s="4"/>
      <c r="LEG1455" s="4"/>
      <c r="LEH1455" s="4"/>
      <c r="LEI1455" s="4"/>
      <c r="LEJ1455" s="4"/>
      <c r="LEK1455" s="4"/>
      <c r="LEL1455" s="4"/>
      <c r="LEM1455" s="4"/>
      <c r="LEN1455" s="4"/>
      <c r="LEO1455" s="4"/>
      <c r="LEP1455" s="4"/>
      <c r="LEQ1455" s="4"/>
      <c r="LER1455" s="4"/>
      <c r="LES1455" s="4"/>
      <c r="LET1455" s="4"/>
      <c r="LEU1455" s="4"/>
      <c r="LEV1455" s="4"/>
      <c r="LEW1455" s="4"/>
      <c r="LEX1455" s="4"/>
      <c r="LEY1455" s="4"/>
      <c r="LEZ1455" s="4"/>
      <c r="LFA1455" s="4"/>
      <c r="LFB1455" s="4"/>
      <c r="LFC1455" s="4"/>
      <c r="LFD1455" s="4"/>
      <c r="LFE1455" s="4"/>
      <c r="LFF1455" s="4"/>
      <c r="LFG1455" s="4"/>
      <c r="LFH1455" s="4"/>
      <c r="LFI1455" s="4"/>
      <c r="LFJ1455" s="4"/>
      <c r="LFK1455" s="4"/>
      <c r="LFL1455" s="4"/>
      <c r="LFM1455" s="4"/>
      <c r="LFN1455" s="4"/>
      <c r="LFO1455" s="4"/>
      <c r="LFP1455" s="4"/>
      <c r="LFQ1455" s="4"/>
      <c r="LFR1455" s="4"/>
      <c r="LFS1455" s="4"/>
      <c r="LFT1455" s="4"/>
      <c r="LFU1455" s="4"/>
      <c r="LFV1455" s="4"/>
      <c r="LFW1455" s="4"/>
      <c r="LFX1455" s="4"/>
      <c r="LFY1455" s="4"/>
      <c r="LFZ1455" s="4"/>
      <c r="LGA1455" s="4"/>
      <c r="LGB1455" s="4"/>
      <c r="LGC1455" s="4"/>
      <c r="LGD1455" s="4"/>
      <c r="LGE1455" s="4"/>
      <c r="LGF1455" s="4"/>
      <c r="LGG1455" s="4"/>
      <c r="LGH1455" s="4"/>
      <c r="LGI1455" s="4"/>
      <c r="LGJ1455" s="4"/>
      <c r="LGK1455" s="4"/>
      <c r="LGL1455" s="4"/>
      <c r="LGM1455" s="4"/>
      <c r="LGN1455" s="4"/>
      <c r="LGO1455" s="4"/>
      <c r="LGP1455" s="4"/>
      <c r="LGQ1455" s="4"/>
      <c r="LGR1455" s="4"/>
      <c r="LGS1455" s="4"/>
      <c r="LGT1455" s="4"/>
      <c r="LGU1455" s="4"/>
      <c r="LGV1455" s="4"/>
      <c r="LGW1455" s="4"/>
      <c r="LGX1455" s="4"/>
      <c r="LGY1455" s="4"/>
      <c r="LGZ1455" s="4"/>
      <c r="LHA1455" s="4"/>
      <c r="LHB1455" s="4"/>
      <c r="LHC1455" s="4"/>
      <c r="LHD1455" s="4"/>
      <c r="LHE1455" s="4"/>
      <c r="LHF1455" s="4"/>
      <c r="LHG1455" s="4"/>
      <c r="LHH1455" s="4"/>
      <c r="LHI1455" s="4"/>
      <c r="LHJ1455" s="4"/>
      <c r="LHK1455" s="4"/>
      <c r="LHL1455" s="4"/>
      <c r="LHM1455" s="4"/>
      <c r="LHN1455" s="4"/>
      <c r="LHO1455" s="4"/>
      <c r="LHP1455" s="4"/>
      <c r="LHQ1455" s="4"/>
      <c r="LHR1455" s="4"/>
      <c r="LHS1455" s="4"/>
      <c r="LHT1455" s="4"/>
      <c r="LHU1455" s="4"/>
      <c r="LHV1455" s="4"/>
      <c r="LHW1455" s="4"/>
      <c r="LHX1455" s="4"/>
      <c r="LHY1455" s="4"/>
      <c r="LHZ1455" s="4"/>
      <c r="LIA1455" s="4"/>
      <c r="LIB1455" s="4"/>
      <c r="LIC1455" s="4"/>
      <c r="LID1455" s="4"/>
      <c r="LIE1455" s="4"/>
      <c r="LIF1455" s="4"/>
      <c r="LIG1455" s="4"/>
      <c r="LIH1455" s="4"/>
      <c r="LII1455" s="4"/>
      <c r="LIJ1455" s="4"/>
      <c r="LIK1455" s="4"/>
      <c r="LIL1455" s="4"/>
      <c r="LIM1455" s="4"/>
      <c r="LIN1455" s="4"/>
      <c r="LIO1455" s="4"/>
      <c r="LIP1455" s="4"/>
      <c r="LIQ1455" s="4"/>
      <c r="LIR1455" s="4"/>
      <c r="LIS1455" s="4"/>
      <c r="LIT1455" s="4"/>
      <c r="LIU1455" s="4"/>
      <c r="LIV1455" s="4"/>
      <c r="LIW1455" s="4"/>
      <c r="LIX1455" s="4"/>
      <c r="LIY1455" s="4"/>
      <c r="LIZ1455" s="4"/>
      <c r="LJA1455" s="4"/>
      <c r="LJB1455" s="4"/>
      <c r="LJC1455" s="4"/>
      <c r="LJD1455" s="4"/>
      <c r="LJE1455" s="4"/>
      <c r="LJF1455" s="4"/>
      <c r="LJG1455" s="4"/>
      <c r="LJH1455" s="4"/>
      <c r="LJI1455" s="4"/>
      <c r="LJJ1455" s="4"/>
      <c r="LJK1455" s="4"/>
      <c r="LJL1455" s="4"/>
      <c r="LJM1455" s="4"/>
      <c r="LJN1455" s="4"/>
      <c r="LJO1455" s="4"/>
      <c r="LJP1455" s="4"/>
      <c r="LJQ1455" s="4"/>
      <c r="LJR1455" s="4"/>
      <c r="LJS1455" s="4"/>
      <c r="LJT1455" s="4"/>
      <c r="LJU1455" s="4"/>
      <c r="LJV1455" s="4"/>
      <c r="LJW1455" s="4"/>
      <c r="LJX1455" s="4"/>
      <c r="LJY1455" s="4"/>
      <c r="LJZ1455" s="4"/>
      <c r="LKA1455" s="4"/>
      <c r="LKB1455" s="4"/>
      <c r="LKC1455" s="4"/>
      <c r="LKD1455" s="4"/>
      <c r="LKE1455" s="4"/>
      <c r="LKF1455" s="4"/>
      <c r="LKG1455" s="4"/>
      <c r="LKH1455" s="4"/>
      <c r="LKI1455" s="4"/>
      <c r="LKJ1455" s="4"/>
      <c r="LKK1455" s="4"/>
      <c r="LKL1455" s="4"/>
      <c r="LKM1455" s="4"/>
      <c r="LKN1455" s="4"/>
      <c r="LKO1455" s="4"/>
      <c r="LKP1455" s="4"/>
      <c r="LKQ1455" s="4"/>
      <c r="LKR1455" s="4"/>
      <c r="LKS1455" s="4"/>
      <c r="LKT1455" s="4"/>
      <c r="LKU1455" s="4"/>
      <c r="LKV1455" s="4"/>
      <c r="LKW1455" s="4"/>
      <c r="LKX1455" s="4"/>
      <c r="LKY1455" s="4"/>
      <c r="LKZ1455" s="4"/>
      <c r="LLA1455" s="4"/>
      <c r="LLB1455" s="4"/>
      <c r="LLC1455" s="4"/>
      <c r="LLD1455" s="4"/>
      <c r="LLE1455" s="4"/>
      <c r="LLF1455" s="4"/>
      <c r="LLG1455" s="4"/>
      <c r="LLH1455" s="4"/>
      <c r="LLI1455" s="4"/>
      <c r="LLJ1455" s="4"/>
      <c r="LLK1455" s="4"/>
      <c r="LLL1455" s="4"/>
      <c r="LLM1455" s="4"/>
      <c r="LLN1455" s="4"/>
      <c r="LLO1455" s="4"/>
      <c r="LLP1455" s="4"/>
      <c r="LLQ1455" s="4"/>
      <c r="LLR1455" s="4"/>
      <c r="LLS1455" s="4"/>
      <c r="LLT1455" s="4"/>
      <c r="LLU1455" s="4"/>
      <c r="LLV1455" s="4"/>
      <c r="LLW1455" s="4"/>
      <c r="LLX1455" s="4"/>
      <c r="LLY1455" s="4"/>
      <c r="LLZ1455" s="4"/>
      <c r="LMA1455" s="4"/>
      <c r="LMB1455" s="4"/>
      <c r="LMC1455" s="4"/>
      <c r="LMD1455" s="4"/>
      <c r="LME1455" s="4"/>
      <c r="LMF1455" s="4"/>
      <c r="LMG1455" s="4"/>
      <c r="LMH1455" s="4"/>
      <c r="LMI1455" s="4"/>
      <c r="LMJ1455" s="4"/>
      <c r="LMK1455" s="4"/>
      <c r="LML1455" s="4"/>
      <c r="LMM1455" s="4"/>
      <c r="LMN1455" s="4"/>
      <c r="LMO1455" s="4"/>
      <c r="LMP1455" s="4"/>
      <c r="LMQ1455" s="4"/>
      <c r="LMR1455" s="4"/>
      <c r="LMS1455" s="4"/>
      <c r="LMT1455" s="4"/>
      <c r="LMU1455" s="4"/>
      <c r="LMV1455" s="4"/>
      <c r="LMW1455" s="4"/>
      <c r="LMX1455" s="4"/>
      <c r="LMY1455" s="4"/>
      <c r="LMZ1455" s="4"/>
      <c r="LNA1455" s="4"/>
      <c r="LNB1455" s="4"/>
      <c r="LNC1455" s="4"/>
      <c r="LND1455" s="4"/>
      <c r="LNE1455" s="4"/>
      <c r="LNF1455" s="4"/>
      <c r="LNG1455" s="4"/>
      <c r="LNH1455" s="4"/>
      <c r="LNI1455" s="4"/>
      <c r="LNJ1455" s="4"/>
      <c r="LNK1455" s="4"/>
      <c r="LNL1455" s="4"/>
      <c r="LNM1455" s="4"/>
      <c r="LNN1455" s="4"/>
      <c r="LNO1455" s="4"/>
      <c r="LNP1455" s="4"/>
      <c r="LNQ1455" s="4"/>
      <c r="LNR1455" s="4"/>
      <c r="LNS1455" s="4"/>
      <c r="LNT1455" s="4"/>
      <c r="LNU1455" s="4"/>
      <c r="LNV1455" s="4"/>
      <c r="LNW1455" s="4"/>
      <c r="LNX1455" s="4"/>
      <c r="LNY1455" s="4"/>
      <c r="LNZ1455" s="4"/>
      <c r="LOA1455" s="4"/>
      <c r="LOB1455" s="4"/>
      <c r="LOC1455" s="4"/>
      <c r="LOD1455" s="4"/>
      <c r="LOE1455" s="4"/>
      <c r="LOF1455" s="4"/>
      <c r="LOG1455" s="4"/>
      <c r="LOH1455" s="4"/>
      <c r="LOI1455" s="4"/>
      <c r="LOJ1455" s="4"/>
      <c r="LOK1455" s="4"/>
      <c r="LOL1455" s="4"/>
      <c r="LOM1455" s="4"/>
      <c r="LON1455" s="4"/>
      <c r="LOO1455" s="4"/>
      <c r="LOP1455" s="4"/>
      <c r="LOQ1455" s="4"/>
      <c r="LOR1455" s="4"/>
      <c r="LOS1455" s="4"/>
      <c r="LOT1455" s="4"/>
      <c r="LOU1455" s="4"/>
      <c r="LOV1455" s="4"/>
      <c r="LOW1455" s="4"/>
      <c r="LOX1455" s="4"/>
      <c r="LOY1455" s="4"/>
      <c r="LOZ1455" s="4"/>
      <c r="LPA1455" s="4"/>
      <c r="LPB1455" s="4"/>
      <c r="LPC1455" s="4"/>
      <c r="LPD1455" s="4"/>
      <c r="LPE1455" s="4"/>
      <c r="LPF1455" s="4"/>
      <c r="LPG1455" s="4"/>
      <c r="LPH1455" s="4"/>
      <c r="LPI1455" s="4"/>
      <c r="LPJ1455" s="4"/>
      <c r="LPK1455" s="4"/>
      <c r="LPL1455" s="4"/>
      <c r="LPM1455" s="4"/>
      <c r="LPN1455" s="4"/>
      <c r="LPO1455" s="4"/>
      <c r="LPP1455" s="4"/>
      <c r="LPQ1455" s="4"/>
      <c r="LPR1455" s="4"/>
      <c r="LPS1455" s="4"/>
      <c r="LPT1455" s="4"/>
      <c r="LPU1455" s="4"/>
      <c r="LPV1455" s="4"/>
      <c r="LPW1455" s="4"/>
      <c r="LPX1455" s="4"/>
      <c r="LPY1455" s="4"/>
      <c r="LPZ1455" s="4"/>
      <c r="LQA1455" s="4"/>
      <c r="LQB1455" s="4"/>
      <c r="LQC1455" s="4"/>
      <c r="LQD1455" s="4"/>
      <c r="LQE1455" s="4"/>
      <c r="LQF1455" s="4"/>
      <c r="LQG1455" s="4"/>
      <c r="LQH1455" s="4"/>
      <c r="LQI1455" s="4"/>
      <c r="LQJ1455" s="4"/>
      <c r="LQK1455" s="4"/>
      <c r="LQL1455" s="4"/>
      <c r="LQM1455" s="4"/>
      <c r="LQN1455" s="4"/>
      <c r="LQO1455" s="4"/>
      <c r="LQP1455" s="4"/>
      <c r="LQQ1455" s="4"/>
      <c r="LQR1455" s="4"/>
      <c r="LQS1455" s="4"/>
      <c r="LQT1455" s="4"/>
      <c r="LQU1455" s="4"/>
      <c r="LQV1455" s="4"/>
      <c r="LQW1455" s="4"/>
      <c r="LQX1455" s="4"/>
      <c r="LQY1455" s="4"/>
      <c r="LQZ1455" s="4"/>
      <c r="LRA1455" s="4"/>
      <c r="LRB1455" s="4"/>
      <c r="LRC1455" s="4"/>
      <c r="LRD1455" s="4"/>
      <c r="LRE1455" s="4"/>
      <c r="LRF1455" s="4"/>
      <c r="LRG1455" s="4"/>
      <c r="LRH1455" s="4"/>
      <c r="LRI1455" s="4"/>
      <c r="LRJ1455" s="4"/>
      <c r="LRK1455" s="4"/>
      <c r="LRL1455" s="4"/>
      <c r="LRM1455" s="4"/>
      <c r="LRN1455" s="4"/>
      <c r="LRO1455" s="4"/>
      <c r="LRP1455" s="4"/>
      <c r="LRQ1455" s="4"/>
      <c r="LRR1455" s="4"/>
      <c r="LRS1455" s="4"/>
      <c r="LRT1455" s="4"/>
      <c r="LRU1455" s="4"/>
      <c r="LRV1455" s="4"/>
      <c r="LRW1455" s="4"/>
      <c r="LRX1455" s="4"/>
      <c r="LRY1455" s="4"/>
      <c r="LRZ1455" s="4"/>
      <c r="LSA1455" s="4"/>
      <c r="LSB1455" s="4"/>
      <c r="LSC1455" s="4"/>
      <c r="LSD1455" s="4"/>
      <c r="LSE1455" s="4"/>
      <c r="LSF1455" s="4"/>
      <c r="LSG1455" s="4"/>
      <c r="LSH1455" s="4"/>
      <c r="LSI1455" s="4"/>
      <c r="LSJ1455" s="4"/>
      <c r="LSK1455" s="4"/>
      <c r="LSL1455" s="4"/>
      <c r="LSM1455" s="4"/>
      <c r="LSN1455" s="4"/>
      <c r="LSO1455" s="4"/>
      <c r="LSP1455" s="4"/>
      <c r="LSQ1455" s="4"/>
      <c r="LSR1455" s="4"/>
      <c r="LSS1455" s="4"/>
      <c r="LST1455" s="4"/>
      <c r="LSU1455" s="4"/>
      <c r="LSV1455" s="4"/>
      <c r="LSW1455" s="4"/>
      <c r="LSX1455" s="4"/>
      <c r="LSY1455" s="4"/>
      <c r="LSZ1455" s="4"/>
      <c r="LTA1455" s="4"/>
      <c r="LTB1455" s="4"/>
      <c r="LTC1455" s="4"/>
      <c r="LTD1455" s="4"/>
      <c r="LTE1455" s="4"/>
      <c r="LTF1455" s="4"/>
      <c r="LTG1455" s="4"/>
      <c r="LTH1455" s="4"/>
      <c r="LTI1455" s="4"/>
      <c r="LTJ1455" s="4"/>
      <c r="LTK1455" s="4"/>
      <c r="LTL1455" s="4"/>
      <c r="LTM1455" s="4"/>
      <c r="LTN1455" s="4"/>
      <c r="LTO1455" s="4"/>
      <c r="LTP1455" s="4"/>
      <c r="LTQ1455" s="4"/>
      <c r="LTR1455" s="4"/>
      <c r="LTS1455" s="4"/>
      <c r="LTT1455" s="4"/>
      <c r="LTU1455" s="4"/>
      <c r="LTV1455" s="4"/>
      <c r="LTW1455" s="4"/>
      <c r="LTX1455" s="4"/>
      <c r="LTY1455" s="4"/>
      <c r="LTZ1455" s="4"/>
      <c r="LUA1455" s="4"/>
      <c r="LUB1455" s="4"/>
      <c r="LUC1455" s="4"/>
      <c r="LUD1455" s="4"/>
      <c r="LUE1455" s="4"/>
      <c r="LUF1455" s="4"/>
      <c r="LUG1455" s="4"/>
      <c r="LUH1455" s="4"/>
      <c r="LUI1455" s="4"/>
      <c r="LUJ1455" s="4"/>
      <c r="LUK1455" s="4"/>
      <c r="LUL1455" s="4"/>
      <c r="LUM1455" s="4"/>
      <c r="LUN1455" s="4"/>
      <c r="LUO1455" s="4"/>
      <c r="LUP1455" s="4"/>
      <c r="LUQ1455" s="4"/>
      <c r="LUR1455" s="4"/>
      <c r="LUS1455" s="4"/>
      <c r="LUT1455" s="4"/>
      <c r="LUU1455" s="4"/>
      <c r="LUV1455" s="4"/>
      <c r="LUW1455" s="4"/>
      <c r="LUX1455" s="4"/>
      <c r="LUY1455" s="4"/>
      <c r="LUZ1455" s="4"/>
      <c r="LVA1455" s="4"/>
      <c r="LVB1455" s="4"/>
      <c r="LVC1455" s="4"/>
      <c r="LVD1455" s="4"/>
      <c r="LVE1455" s="4"/>
      <c r="LVF1455" s="4"/>
      <c r="LVG1455" s="4"/>
      <c r="LVH1455" s="4"/>
      <c r="LVI1455" s="4"/>
      <c r="LVJ1455" s="4"/>
      <c r="LVK1455" s="4"/>
      <c r="LVL1455" s="4"/>
      <c r="LVM1455" s="4"/>
      <c r="LVN1455" s="4"/>
      <c r="LVO1455" s="4"/>
      <c r="LVP1455" s="4"/>
      <c r="LVQ1455" s="4"/>
      <c r="LVR1455" s="4"/>
      <c r="LVS1455" s="4"/>
      <c r="LVT1455" s="4"/>
      <c r="LVU1455" s="4"/>
      <c r="LVV1455" s="4"/>
      <c r="LVW1455" s="4"/>
      <c r="LVX1455" s="4"/>
      <c r="LVY1455" s="4"/>
      <c r="LVZ1455" s="4"/>
      <c r="LWA1455" s="4"/>
      <c r="LWB1455" s="4"/>
      <c r="LWC1455" s="4"/>
      <c r="LWD1455" s="4"/>
      <c r="LWE1455" s="4"/>
      <c r="LWF1455" s="4"/>
      <c r="LWG1455" s="4"/>
      <c r="LWH1455" s="4"/>
      <c r="LWI1455" s="4"/>
      <c r="LWJ1455" s="4"/>
      <c r="LWK1455" s="4"/>
      <c r="LWL1455" s="4"/>
      <c r="LWM1455" s="4"/>
      <c r="LWN1455" s="4"/>
      <c r="LWO1455" s="4"/>
      <c r="LWP1455" s="4"/>
      <c r="LWQ1455" s="4"/>
      <c r="LWR1455" s="4"/>
      <c r="LWS1455" s="4"/>
      <c r="LWT1455" s="4"/>
      <c r="LWU1455" s="4"/>
      <c r="LWV1455" s="4"/>
      <c r="LWW1455" s="4"/>
      <c r="LWX1455" s="4"/>
      <c r="LWY1455" s="4"/>
      <c r="LWZ1455" s="4"/>
      <c r="LXA1455" s="4"/>
      <c r="LXB1455" s="4"/>
      <c r="LXC1455" s="4"/>
      <c r="LXD1455" s="4"/>
      <c r="LXE1455" s="4"/>
      <c r="LXF1455" s="4"/>
      <c r="LXG1455" s="4"/>
      <c r="LXH1455" s="4"/>
      <c r="LXI1455" s="4"/>
      <c r="LXJ1455" s="4"/>
      <c r="LXK1455" s="4"/>
      <c r="LXL1455" s="4"/>
      <c r="LXM1455" s="4"/>
      <c r="LXN1455" s="4"/>
      <c r="LXO1455" s="4"/>
      <c r="LXP1455" s="4"/>
      <c r="LXQ1455" s="4"/>
      <c r="LXR1455" s="4"/>
      <c r="LXS1455" s="4"/>
      <c r="LXT1455" s="4"/>
      <c r="LXU1455" s="4"/>
      <c r="LXV1455" s="4"/>
      <c r="LXW1455" s="4"/>
      <c r="LXX1455" s="4"/>
      <c r="LXY1455" s="4"/>
      <c r="LXZ1455" s="4"/>
      <c r="LYA1455" s="4"/>
      <c r="LYB1455" s="4"/>
      <c r="LYC1455" s="4"/>
      <c r="LYD1455" s="4"/>
      <c r="LYE1455" s="4"/>
      <c r="LYF1455" s="4"/>
      <c r="LYG1455" s="4"/>
      <c r="LYH1455" s="4"/>
      <c r="LYI1455" s="4"/>
      <c r="LYJ1455" s="4"/>
      <c r="LYK1455" s="4"/>
      <c r="LYL1455" s="4"/>
      <c r="LYM1455" s="4"/>
      <c r="LYN1455" s="4"/>
      <c r="LYO1455" s="4"/>
      <c r="LYP1455" s="4"/>
      <c r="LYQ1455" s="4"/>
      <c r="LYR1455" s="4"/>
      <c r="LYS1455" s="4"/>
      <c r="LYT1455" s="4"/>
      <c r="LYU1455" s="4"/>
      <c r="LYV1455" s="4"/>
      <c r="LYW1455" s="4"/>
      <c r="LYX1455" s="4"/>
      <c r="LYY1455" s="4"/>
      <c r="LYZ1455" s="4"/>
      <c r="LZA1455" s="4"/>
      <c r="LZB1455" s="4"/>
      <c r="LZC1455" s="4"/>
      <c r="LZD1455" s="4"/>
      <c r="LZE1455" s="4"/>
      <c r="LZF1455" s="4"/>
      <c r="LZG1455" s="4"/>
      <c r="LZH1455" s="4"/>
      <c r="LZI1455" s="4"/>
      <c r="LZJ1455" s="4"/>
      <c r="LZK1455" s="4"/>
      <c r="LZL1455" s="4"/>
      <c r="LZM1455" s="4"/>
      <c r="LZN1455" s="4"/>
      <c r="LZO1455" s="4"/>
      <c r="LZP1455" s="4"/>
      <c r="LZQ1455" s="4"/>
      <c r="LZR1455" s="4"/>
      <c r="LZS1455" s="4"/>
      <c r="LZT1455" s="4"/>
      <c r="LZU1455" s="4"/>
      <c r="LZV1455" s="4"/>
      <c r="LZW1455" s="4"/>
      <c r="LZX1455" s="4"/>
      <c r="LZY1455" s="4"/>
      <c r="LZZ1455" s="4"/>
      <c r="MAA1455" s="4"/>
      <c r="MAB1455" s="4"/>
      <c r="MAC1455" s="4"/>
      <c r="MAD1455" s="4"/>
      <c r="MAE1455" s="4"/>
      <c r="MAF1455" s="4"/>
      <c r="MAG1455" s="4"/>
      <c r="MAH1455" s="4"/>
      <c r="MAI1455" s="4"/>
      <c r="MAJ1455" s="4"/>
      <c r="MAK1455" s="4"/>
      <c r="MAL1455" s="4"/>
      <c r="MAM1455" s="4"/>
      <c r="MAN1455" s="4"/>
      <c r="MAO1455" s="4"/>
      <c r="MAP1455" s="4"/>
      <c r="MAQ1455" s="4"/>
      <c r="MAR1455" s="4"/>
      <c r="MAS1455" s="4"/>
      <c r="MAT1455" s="4"/>
      <c r="MAU1455" s="4"/>
      <c r="MAV1455" s="4"/>
      <c r="MAW1455" s="4"/>
      <c r="MAX1455" s="4"/>
      <c r="MAY1455" s="4"/>
      <c r="MAZ1455" s="4"/>
      <c r="MBA1455" s="4"/>
      <c r="MBB1455" s="4"/>
      <c r="MBC1455" s="4"/>
      <c r="MBD1455" s="4"/>
      <c r="MBE1455" s="4"/>
      <c r="MBF1455" s="4"/>
      <c r="MBG1455" s="4"/>
      <c r="MBH1455" s="4"/>
      <c r="MBI1455" s="4"/>
      <c r="MBJ1455" s="4"/>
      <c r="MBK1455" s="4"/>
      <c r="MBL1455" s="4"/>
      <c r="MBM1455" s="4"/>
      <c r="MBN1455" s="4"/>
      <c r="MBO1455" s="4"/>
      <c r="MBP1455" s="4"/>
      <c r="MBQ1455" s="4"/>
      <c r="MBR1455" s="4"/>
      <c r="MBS1455" s="4"/>
      <c r="MBT1455" s="4"/>
      <c r="MBU1455" s="4"/>
      <c r="MBV1455" s="4"/>
      <c r="MBW1455" s="4"/>
      <c r="MBX1455" s="4"/>
      <c r="MBY1455" s="4"/>
      <c r="MBZ1455" s="4"/>
      <c r="MCA1455" s="4"/>
      <c r="MCB1455" s="4"/>
      <c r="MCC1455" s="4"/>
      <c r="MCD1455" s="4"/>
      <c r="MCE1455" s="4"/>
      <c r="MCF1455" s="4"/>
      <c r="MCG1455" s="4"/>
      <c r="MCH1455" s="4"/>
      <c r="MCI1455" s="4"/>
      <c r="MCJ1455" s="4"/>
      <c r="MCK1455" s="4"/>
      <c r="MCL1455" s="4"/>
      <c r="MCM1455" s="4"/>
      <c r="MCN1455" s="4"/>
      <c r="MCO1455" s="4"/>
      <c r="MCP1455" s="4"/>
      <c r="MCQ1455" s="4"/>
      <c r="MCR1455" s="4"/>
      <c r="MCS1455" s="4"/>
      <c r="MCT1455" s="4"/>
      <c r="MCU1455" s="4"/>
      <c r="MCV1455" s="4"/>
      <c r="MCW1455" s="4"/>
      <c r="MCX1455" s="4"/>
      <c r="MCY1455" s="4"/>
      <c r="MCZ1455" s="4"/>
      <c r="MDA1455" s="4"/>
      <c r="MDB1455" s="4"/>
      <c r="MDC1455" s="4"/>
      <c r="MDD1455" s="4"/>
      <c r="MDE1455" s="4"/>
      <c r="MDF1455" s="4"/>
      <c r="MDG1455" s="4"/>
      <c r="MDH1455" s="4"/>
      <c r="MDI1455" s="4"/>
      <c r="MDJ1455" s="4"/>
      <c r="MDK1455" s="4"/>
      <c r="MDL1455" s="4"/>
      <c r="MDM1455" s="4"/>
      <c r="MDN1455" s="4"/>
      <c r="MDO1455" s="4"/>
      <c r="MDP1455" s="4"/>
      <c r="MDQ1455" s="4"/>
      <c r="MDR1455" s="4"/>
      <c r="MDS1455" s="4"/>
      <c r="MDT1455" s="4"/>
      <c r="MDU1455" s="4"/>
      <c r="MDV1455" s="4"/>
      <c r="MDW1455" s="4"/>
      <c r="MDX1455" s="4"/>
      <c r="MDY1455" s="4"/>
      <c r="MDZ1455" s="4"/>
      <c r="MEA1455" s="4"/>
      <c r="MEB1455" s="4"/>
      <c r="MEC1455" s="4"/>
      <c r="MED1455" s="4"/>
      <c r="MEE1455" s="4"/>
      <c r="MEF1455" s="4"/>
      <c r="MEG1455" s="4"/>
      <c r="MEH1455" s="4"/>
      <c r="MEI1455" s="4"/>
      <c r="MEJ1455" s="4"/>
      <c r="MEK1455" s="4"/>
      <c r="MEL1455" s="4"/>
      <c r="MEM1455" s="4"/>
      <c r="MEN1455" s="4"/>
      <c r="MEO1455" s="4"/>
      <c r="MEP1455" s="4"/>
      <c r="MEQ1455" s="4"/>
      <c r="MER1455" s="4"/>
      <c r="MES1455" s="4"/>
      <c r="MET1455" s="4"/>
      <c r="MEU1455" s="4"/>
      <c r="MEV1455" s="4"/>
      <c r="MEW1455" s="4"/>
      <c r="MEX1455" s="4"/>
      <c r="MEY1455" s="4"/>
      <c r="MEZ1455" s="4"/>
      <c r="MFA1455" s="4"/>
      <c r="MFB1455" s="4"/>
      <c r="MFC1455" s="4"/>
      <c r="MFD1455" s="4"/>
      <c r="MFE1455" s="4"/>
      <c r="MFF1455" s="4"/>
      <c r="MFG1455" s="4"/>
      <c r="MFH1455" s="4"/>
      <c r="MFI1455" s="4"/>
      <c r="MFJ1455" s="4"/>
      <c r="MFK1455" s="4"/>
      <c r="MFL1455" s="4"/>
      <c r="MFM1455" s="4"/>
      <c r="MFN1455" s="4"/>
      <c r="MFO1455" s="4"/>
      <c r="MFP1455" s="4"/>
      <c r="MFQ1455" s="4"/>
      <c r="MFR1455" s="4"/>
      <c r="MFS1455" s="4"/>
      <c r="MFT1455" s="4"/>
      <c r="MFU1455" s="4"/>
      <c r="MFV1455" s="4"/>
      <c r="MFW1455" s="4"/>
      <c r="MFX1455" s="4"/>
      <c r="MFY1455" s="4"/>
      <c r="MFZ1455" s="4"/>
      <c r="MGA1455" s="4"/>
      <c r="MGB1455" s="4"/>
      <c r="MGC1455" s="4"/>
      <c r="MGD1455" s="4"/>
      <c r="MGE1455" s="4"/>
      <c r="MGF1455" s="4"/>
      <c r="MGG1455" s="4"/>
      <c r="MGH1455" s="4"/>
      <c r="MGI1455" s="4"/>
      <c r="MGJ1455" s="4"/>
      <c r="MGK1455" s="4"/>
      <c r="MGL1455" s="4"/>
      <c r="MGM1455" s="4"/>
      <c r="MGN1455" s="4"/>
      <c r="MGO1455" s="4"/>
      <c r="MGP1455" s="4"/>
      <c r="MGQ1455" s="4"/>
      <c r="MGR1455" s="4"/>
      <c r="MGS1455" s="4"/>
      <c r="MGT1455" s="4"/>
      <c r="MGU1455" s="4"/>
      <c r="MGV1455" s="4"/>
      <c r="MGW1455" s="4"/>
      <c r="MGX1455" s="4"/>
      <c r="MGY1455" s="4"/>
      <c r="MGZ1455" s="4"/>
      <c r="MHA1455" s="4"/>
      <c r="MHB1455" s="4"/>
      <c r="MHC1455" s="4"/>
      <c r="MHD1455" s="4"/>
      <c r="MHE1455" s="4"/>
      <c r="MHF1455" s="4"/>
      <c r="MHG1455" s="4"/>
      <c r="MHH1455" s="4"/>
      <c r="MHI1455" s="4"/>
      <c r="MHJ1455" s="4"/>
      <c r="MHK1455" s="4"/>
      <c r="MHL1455" s="4"/>
      <c r="MHM1455" s="4"/>
      <c r="MHN1455" s="4"/>
      <c r="MHO1455" s="4"/>
      <c r="MHP1455" s="4"/>
      <c r="MHQ1455" s="4"/>
      <c r="MHR1455" s="4"/>
      <c r="MHS1455" s="4"/>
      <c r="MHT1455" s="4"/>
      <c r="MHU1455" s="4"/>
      <c r="MHV1455" s="4"/>
      <c r="MHW1455" s="4"/>
      <c r="MHX1455" s="4"/>
      <c r="MHY1455" s="4"/>
      <c r="MHZ1455" s="4"/>
      <c r="MIA1455" s="4"/>
      <c r="MIB1455" s="4"/>
      <c r="MIC1455" s="4"/>
      <c r="MID1455" s="4"/>
      <c r="MIE1455" s="4"/>
      <c r="MIF1455" s="4"/>
      <c r="MIG1455" s="4"/>
      <c r="MIH1455" s="4"/>
      <c r="MII1455" s="4"/>
      <c r="MIJ1455" s="4"/>
      <c r="MIK1455" s="4"/>
      <c r="MIL1455" s="4"/>
      <c r="MIM1455" s="4"/>
      <c r="MIN1455" s="4"/>
      <c r="MIO1455" s="4"/>
      <c r="MIP1455" s="4"/>
      <c r="MIQ1455" s="4"/>
      <c r="MIR1455" s="4"/>
      <c r="MIS1455" s="4"/>
      <c r="MIT1455" s="4"/>
      <c r="MIU1455" s="4"/>
      <c r="MIV1455" s="4"/>
      <c r="MIW1455" s="4"/>
      <c r="MIX1455" s="4"/>
      <c r="MIY1455" s="4"/>
      <c r="MIZ1455" s="4"/>
      <c r="MJA1455" s="4"/>
      <c r="MJB1455" s="4"/>
      <c r="MJC1455" s="4"/>
      <c r="MJD1455" s="4"/>
      <c r="MJE1455" s="4"/>
      <c r="MJF1455" s="4"/>
      <c r="MJG1455" s="4"/>
      <c r="MJH1455" s="4"/>
      <c r="MJI1455" s="4"/>
      <c r="MJJ1455" s="4"/>
      <c r="MJK1455" s="4"/>
      <c r="MJL1455" s="4"/>
      <c r="MJM1455" s="4"/>
      <c r="MJN1455" s="4"/>
      <c r="MJO1455" s="4"/>
      <c r="MJP1455" s="4"/>
      <c r="MJQ1455" s="4"/>
      <c r="MJR1455" s="4"/>
      <c r="MJS1455" s="4"/>
      <c r="MJT1455" s="4"/>
      <c r="MJU1455" s="4"/>
      <c r="MJV1455" s="4"/>
      <c r="MJW1455" s="4"/>
      <c r="MJX1455" s="4"/>
      <c r="MJY1455" s="4"/>
      <c r="MJZ1455" s="4"/>
      <c r="MKA1455" s="4"/>
      <c r="MKB1455" s="4"/>
      <c r="MKC1455" s="4"/>
      <c r="MKD1455" s="4"/>
      <c r="MKE1455" s="4"/>
      <c r="MKF1455" s="4"/>
      <c r="MKG1455" s="4"/>
      <c r="MKH1455" s="4"/>
      <c r="MKI1455" s="4"/>
      <c r="MKJ1455" s="4"/>
      <c r="MKK1455" s="4"/>
      <c r="MKL1455" s="4"/>
      <c r="MKM1455" s="4"/>
      <c r="MKN1455" s="4"/>
      <c r="MKO1455" s="4"/>
      <c r="MKP1455" s="4"/>
      <c r="MKQ1455" s="4"/>
      <c r="MKR1455" s="4"/>
      <c r="MKS1455" s="4"/>
      <c r="MKT1455" s="4"/>
      <c r="MKU1455" s="4"/>
      <c r="MKV1455" s="4"/>
      <c r="MKW1455" s="4"/>
      <c r="MKX1455" s="4"/>
      <c r="MKY1455" s="4"/>
      <c r="MKZ1455" s="4"/>
      <c r="MLA1455" s="4"/>
      <c r="MLB1455" s="4"/>
      <c r="MLC1455" s="4"/>
      <c r="MLD1455" s="4"/>
      <c r="MLE1455" s="4"/>
      <c r="MLF1455" s="4"/>
      <c r="MLG1455" s="4"/>
      <c r="MLH1455" s="4"/>
      <c r="MLI1455" s="4"/>
      <c r="MLJ1455" s="4"/>
      <c r="MLK1455" s="4"/>
      <c r="MLL1455" s="4"/>
      <c r="MLM1455" s="4"/>
      <c r="MLN1455" s="4"/>
      <c r="MLO1455" s="4"/>
      <c r="MLP1455" s="4"/>
      <c r="MLQ1455" s="4"/>
      <c r="MLR1455" s="4"/>
      <c r="MLS1455" s="4"/>
      <c r="MLT1455" s="4"/>
      <c r="MLU1455" s="4"/>
      <c r="MLV1455" s="4"/>
      <c r="MLW1455" s="4"/>
      <c r="MLX1455" s="4"/>
      <c r="MLY1455" s="4"/>
      <c r="MLZ1455" s="4"/>
      <c r="MMA1455" s="4"/>
      <c r="MMB1455" s="4"/>
      <c r="MMC1455" s="4"/>
      <c r="MMD1455" s="4"/>
      <c r="MME1455" s="4"/>
      <c r="MMF1455" s="4"/>
      <c r="MMG1455" s="4"/>
      <c r="MMH1455" s="4"/>
      <c r="MMI1455" s="4"/>
      <c r="MMJ1455" s="4"/>
      <c r="MMK1455" s="4"/>
      <c r="MML1455" s="4"/>
      <c r="MMM1455" s="4"/>
      <c r="MMN1455" s="4"/>
      <c r="MMO1455" s="4"/>
      <c r="MMP1455" s="4"/>
      <c r="MMQ1455" s="4"/>
      <c r="MMR1455" s="4"/>
      <c r="MMS1455" s="4"/>
      <c r="MMT1455" s="4"/>
      <c r="MMU1455" s="4"/>
      <c r="MMV1455" s="4"/>
      <c r="MMW1455" s="4"/>
      <c r="MMX1455" s="4"/>
      <c r="MMY1455" s="4"/>
      <c r="MMZ1455" s="4"/>
      <c r="MNA1455" s="4"/>
      <c r="MNB1455" s="4"/>
      <c r="MNC1455" s="4"/>
      <c r="MND1455" s="4"/>
      <c r="MNE1455" s="4"/>
      <c r="MNF1455" s="4"/>
      <c r="MNG1455" s="4"/>
      <c r="MNH1455" s="4"/>
      <c r="MNI1455" s="4"/>
      <c r="MNJ1455" s="4"/>
      <c r="MNK1455" s="4"/>
      <c r="MNL1455" s="4"/>
      <c r="MNM1455" s="4"/>
      <c r="MNN1455" s="4"/>
      <c r="MNO1455" s="4"/>
      <c r="MNP1455" s="4"/>
      <c r="MNQ1455" s="4"/>
      <c r="MNR1455" s="4"/>
      <c r="MNS1455" s="4"/>
      <c r="MNT1455" s="4"/>
      <c r="MNU1455" s="4"/>
      <c r="MNV1455" s="4"/>
      <c r="MNW1455" s="4"/>
      <c r="MNX1455" s="4"/>
      <c r="MNY1455" s="4"/>
      <c r="MNZ1455" s="4"/>
      <c r="MOA1455" s="4"/>
      <c r="MOB1455" s="4"/>
      <c r="MOC1455" s="4"/>
      <c r="MOD1455" s="4"/>
      <c r="MOE1455" s="4"/>
      <c r="MOF1455" s="4"/>
      <c r="MOG1455" s="4"/>
      <c r="MOH1455" s="4"/>
      <c r="MOI1455" s="4"/>
      <c r="MOJ1455" s="4"/>
      <c r="MOK1455" s="4"/>
      <c r="MOL1455" s="4"/>
      <c r="MOM1455" s="4"/>
      <c r="MON1455" s="4"/>
      <c r="MOO1455" s="4"/>
      <c r="MOP1455" s="4"/>
      <c r="MOQ1455" s="4"/>
      <c r="MOR1455" s="4"/>
      <c r="MOS1455" s="4"/>
      <c r="MOT1455" s="4"/>
      <c r="MOU1455" s="4"/>
      <c r="MOV1455" s="4"/>
      <c r="MOW1455" s="4"/>
      <c r="MOX1455" s="4"/>
      <c r="MOY1455" s="4"/>
      <c r="MOZ1455" s="4"/>
      <c r="MPA1455" s="4"/>
      <c r="MPB1455" s="4"/>
      <c r="MPC1455" s="4"/>
      <c r="MPD1455" s="4"/>
      <c r="MPE1455" s="4"/>
      <c r="MPF1455" s="4"/>
      <c r="MPG1455" s="4"/>
      <c r="MPH1455" s="4"/>
      <c r="MPI1455" s="4"/>
      <c r="MPJ1455" s="4"/>
      <c r="MPK1455" s="4"/>
      <c r="MPL1455" s="4"/>
      <c r="MPM1455" s="4"/>
      <c r="MPN1455" s="4"/>
      <c r="MPO1455" s="4"/>
      <c r="MPP1455" s="4"/>
      <c r="MPQ1455" s="4"/>
      <c r="MPR1455" s="4"/>
      <c r="MPS1455" s="4"/>
      <c r="MPT1455" s="4"/>
      <c r="MPU1455" s="4"/>
      <c r="MPV1455" s="4"/>
      <c r="MPW1455" s="4"/>
      <c r="MPX1455" s="4"/>
      <c r="MPY1455" s="4"/>
      <c r="MPZ1455" s="4"/>
      <c r="MQA1455" s="4"/>
      <c r="MQB1455" s="4"/>
      <c r="MQC1455" s="4"/>
      <c r="MQD1455" s="4"/>
      <c r="MQE1455" s="4"/>
      <c r="MQF1455" s="4"/>
      <c r="MQG1455" s="4"/>
      <c r="MQH1455" s="4"/>
      <c r="MQI1455" s="4"/>
      <c r="MQJ1455" s="4"/>
      <c r="MQK1455" s="4"/>
      <c r="MQL1455" s="4"/>
      <c r="MQM1455" s="4"/>
      <c r="MQN1455" s="4"/>
      <c r="MQO1455" s="4"/>
      <c r="MQP1455" s="4"/>
      <c r="MQQ1455" s="4"/>
      <c r="MQR1455" s="4"/>
      <c r="MQS1455" s="4"/>
      <c r="MQT1455" s="4"/>
      <c r="MQU1455" s="4"/>
      <c r="MQV1455" s="4"/>
      <c r="MQW1455" s="4"/>
      <c r="MQX1455" s="4"/>
      <c r="MQY1455" s="4"/>
      <c r="MQZ1455" s="4"/>
      <c r="MRA1455" s="4"/>
      <c r="MRB1455" s="4"/>
      <c r="MRC1455" s="4"/>
      <c r="MRD1455" s="4"/>
      <c r="MRE1455" s="4"/>
      <c r="MRF1455" s="4"/>
      <c r="MRG1455" s="4"/>
      <c r="MRH1455" s="4"/>
      <c r="MRI1455" s="4"/>
      <c r="MRJ1455" s="4"/>
      <c r="MRK1455" s="4"/>
      <c r="MRL1455" s="4"/>
      <c r="MRM1455" s="4"/>
      <c r="MRN1455" s="4"/>
      <c r="MRO1455" s="4"/>
      <c r="MRP1455" s="4"/>
      <c r="MRQ1455" s="4"/>
      <c r="MRR1455" s="4"/>
      <c r="MRS1455" s="4"/>
      <c r="MRT1455" s="4"/>
      <c r="MRU1455" s="4"/>
      <c r="MRV1455" s="4"/>
      <c r="MRW1455" s="4"/>
      <c r="MRX1455" s="4"/>
      <c r="MRY1455" s="4"/>
      <c r="MRZ1455" s="4"/>
      <c r="MSA1455" s="4"/>
      <c r="MSB1455" s="4"/>
      <c r="MSC1455" s="4"/>
      <c r="MSD1455" s="4"/>
      <c r="MSE1455" s="4"/>
      <c r="MSF1455" s="4"/>
      <c r="MSG1455" s="4"/>
      <c r="MSH1455" s="4"/>
      <c r="MSI1455" s="4"/>
      <c r="MSJ1455" s="4"/>
      <c r="MSK1455" s="4"/>
      <c r="MSL1455" s="4"/>
      <c r="MSM1455" s="4"/>
      <c r="MSN1455" s="4"/>
      <c r="MSO1455" s="4"/>
      <c r="MSP1455" s="4"/>
      <c r="MSQ1455" s="4"/>
      <c r="MSR1455" s="4"/>
      <c r="MSS1455" s="4"/>
      <c r="MST1455" s="4"/>
      <c r="MSU1455" s="4"/>
      <c r="MSV1455" s="4"/>
      <c r="MSW1455" s="4"/>
      <c r="MSX1455" s="4"/>
      <c r="MSY1455" s="4"/>
      <c r="MSZ1455" s="4"/>
      <c r="MTA1455" s="4"/>
      <c r="MTB1455" s="4"/>
      <c r="MTC1455" s="4"/>
      <c r="MTD1455" s="4"/>
      <c r="MTE1455" s="4"/>
      <c r="MTF1455" s="4"/>
      <c r="MTG1455" s="4"/>
      <c r="MTH1455" s="4"/>
      <c r="MTI1455" s="4"/>
      <c r="MTJ1455" s="4"/>
      <c r="MTK1455" s="4"/>
      <c r="MTL1455" s="4"/>
      <c r="MTM1455" s="4"/>
      <c r="MTN1455" s="4"/>
      <c r="MTO1455" s="4"/>
      <c r="MTP1455" s="4"/>
      <c r="MTQ1455" s="4"/>
      <c r="MTR1455" s="4"/>
      <c r="MTS1455" s="4"/>
      <c r="MTT1455" s="4"/>
      <c r="MTU1455" s="4"/>
      <c r="MTV1455" s="4"/>
      <c r="MTW1455" s="4"/>
      <c r="MTX1455" s="4"/>
      <c r="MTY1455" s="4"/>
      <c r="MTZ1455" s="4"/>
      <c r="MUA1455" s="4"/>
      <c r="MUB1455" s="4"/>
      <c r="MUC1455" s="4"/>
      <c r="MUD1455" s="4"/>
      <c r="MUE1455" s="4"/>
      <c r="MUF1455" s="4"/>
      <c r="MUG1455" s="4"/>
      <c r="MUH1455" s="4"/>
      <c r="MUI1455" s="4"/>
      <c r="MUJ1455" s="4"/>
      <c r="MUK1455" s="4"/>
      <c r="MUL1455" s="4"/>
      <c r="MUM1455" s="4"/>
      <c r="MUN1455" s="4"/>
      <c r="MUO1455" s="4"/>
      <c r="MUP1455" s="4"/>
      <c r="MUQ1455" s="4"/>
      <c r="MUR1455" s="4"/>
      <c r="MUS1455" s="4"/>
      <c r="MUT1455" s="4"/>
      <c r="MUU1455" s="4"/>
      <c r="MUV1455" s="4"/>
      <c r="MUW1455" s="4"/>
      <c r="MUX1455" s="4"/>
      <c r="MUY1455" s="4"/>
      <c r="MUZ1455" s="4"/>
      <c r="MVA1455" s="4"/>
      <c r="MVB1455" s="4"/>
      <c r="MVC1455" s="4"/>
      <c r="MVD1455" s="4"/>
      <c r="MVE1455" s="4"/>
      <c r="MVF1455" s="4"/>
      <c r="MVG1455" s="4"/>
      <c r="MVH1455" s="4"/>
      <c r="MVI1455" s="4"/>
      <c r="MVJ1455" s="4"/>
      <c r="MVK1455" s="4"/>
      <c r="MVL1455" s="4"/>
      <c r="MVM1455" s="4"/>
      <c r="MVN1455" s="4"/>
      <c r="MVO1455" s="4"/>
      <c r="MVP1455" s="4"/>
      <c r="MVQ1455" s="4"/>
      <c r="MVR1455" s="4"/>
      <c r="MVS1455" s="4"/>
      <c r="MVT1455" s="4"/>
      <c r="MVU1455" s="4"/>
      <c r="MVV1455" s="4"/>
      <c r="MVW1455" s="4"/>
      <c r="MVX1455" s="4"/>
      <c r="MVY1455" s="4"/>
      <c r="MVZ1455" s="4"/>
      <c r="MWA1455" s="4"/>
      <c r="MWB1455" s="4"/>
      <c r="MWC1455" s="4"/>
      <c r="MWD1455" s="4"/>
      <c r="MWE1455" s="4"/>
      <c r="MWF1455" s="4"/>
      <c r="MWG1455" s="4"/>
      <c r="MWH1455" s="4"/>
      <c r="MWI1455" s="4"/>
      <c r="MWJ1455" s="4"/>
      <c r="MWK1455" s="4"/>
      <c r="MWL1455" s="4"/>
      <c r="MWM1455" s="4"/>
      <c r="MWN1455" s="4"/>
      <c r="MWO1455" s="4"/>
      <c r="MWP1455" s="4"/>
      <c r="MWQ1455" s="4"/>
      <c r="MWR1455" s="4"/>
      <c r="MWS1455" s="4"/>
      <c r="MWT1455" s="4"/>
      <c r="MWU1455" s="4"/>
      <c r="MWV1455" s="4"/>
      <c r="MWW1455" s="4"/>
      <c r="MWX1455" s="4"/>
      <c r="MWY1455" s="4"/>
      <c r="MWZ1455" s="4"/>
      <c r="MXA1455" s="4"/>
      <c r="MXB1455" s="4"/>
      <c r="MXC1455" s="4"/>
      <c r="MXD1455" s="4"/>
      <c r="MXE1455" s="4"/>
      <c r="MXF1455" s="4"/>
      <c r="MXG1455" s="4"/>
      <c r="MXH1455" s="4"/>
      <c r="MXI1455" s="4"/>
      <c r="MXJ1455" s="4"/>
      <c r="MXK1455" s="4"/>
      <c r="MXL1455" s="4"/>
      <c r="MXM1455" s="4"/>
      <c r="MXN1455" s="4"/>
      <c r="MXO1455" s="4"/>
      <c r="MXP1455" s="4"/>
      <c r="MXQ1455" s="4"/>
      <c r="MXR1455" s="4"/>
      <c r="MXS1455" s="4"/>
      <c r="MXT1455" s="4"/>
      <c r="MXU1455" s="4"/>
      <c r="MXV1455" s="4"/>
      <c r="MXW1455" s="4"/>
      <c r="MXX1455" s="4"/>
      <c r="MXY1455" s="4"/>
      <c r="MXZ1455" s="4"/>
      <c r="MYA1455" s="4"/>
      <c r="MYB1455" s="4"/>
      <c r="MYC1455" s="4"/>
      <c r="MYD1455" s="4"/>
      <c r="MYE1455" s="4"/>
      <c r="MYF1455" s="4"/>
      <c r="MYG1455" s="4"/>
      <c r="MYH1455" s="4"/>
      <c r="MYI1455" s="4"/>
      <c r="MYJ1455" s="4"/>
      <c r="MYK1455" s="4"/>
      <c r="MYL1455" s="4"/>
      <c r="MYM1455" s="4"/>
      <c r="MYN1455" s="4"/>
      <c r="MYO1455" s="4"/>
      <c r="MYP1455" s="4"/>
      <c r="MYQ1455" s="4"/>
      <c r="MYR1455" s="4"/>
      <c r="MYS1455" s="4"/>
      <c r="MYT1455" s="4"/>
      <c r="MYU1455" s="4"/>
      <c r="MYV1455" s="4"/>
      <c r="MYW1455" s="4"/>
      <c r="MYX1455" s="4"/>
      <c r="MYY1455" s="4"/>
      <c r="MYZ1455" s="4"/>
      <c r="MZA1455" s="4"/>
      <c r="MZB1455" s="4"/>
      <c r="MZC1455" s="4"/>
      <c r="MZD1455" s="4"/>
      <c r="MZE1455" s="4"/>
      <c r="MZF1455" s="4"/>
      <c r="MZG1455" s="4"/>
      <c r="MZH1455" s="4"/>
      <c r="MZI1455" s="4"/>
      <c r="MZJ1455" s="4"/>
      <c r="MZK1455" s="4"/>
      <c r="MZL1455" s="4"/>
      <c r="MZM1455" s="4"/>
      <c r="MZN1455" s="4"/>
      <c r="MZO1455" s="4"/>
      <c r="MZP1455" s="4"/>
      <c r="MZQ1455" s="4"/>
      <c r="MZR1455" s="4"/>
      <c r="MZS1455" s="4"/>
      <c r="MZT1455" s="4"/>
      <c r="MZU1455" s="4"/>
      <c r="MZV1455" s="4"/>
      <c r="MZW1455" s="4"/>
      <c r="MZX1455" s="4"/>
      <c r="MZY1455" s="4"/>
      <c r="MZZ1455" s="4"/>
      <c r="NAA1455" s="4"/>
      <c r="NAB1455" s="4"/>
      <c r="NAC1455" s="4"/>
      <c r="NAD1455" s="4"/>
      <c r="NAE1455" s="4"/>
      <c r="NAF1455" s="4"/>
      <c r="NAG1455" s="4"/>
      <c r="NAH1455" s="4"/>
      <c r="NAI1455" s="4"/>
      <c r="NAJ1455" s="4"/>
      <c r="NAK1455" s="4"/>
      <c r="NAL1455" s="4"/>
      <c r="NAM1455" s="4"/>
      <c r="NAN1455" s="4"/>
      <c r="NAO1455" s="4"/>
      <c r="NAP1455" s="4"/>
      <c r="NAQ1455" s="4"/>
      <c r="NAR1455" s="4"/>
      <c r="NAS1455" s="4"/>
      <c r="NAT1455" s="4"/>
      <c r="NAU1455" s="4"/>
      <c r="NAV1455" s="4"/>
      <c r="NAW1455" s="4"/>
      <c r="NAX1455" s="4"/>
      <c r="NAY1455" s="4"/>
      <c r="NAZ1455" s="4"/>
      <c r="NBA1455" s="4"/>
      <c r="NBB1455" s="4"/>
      <c r="NBC1455" s="4"/>
      <c r="NBD1455" s="4"/>
      <c r="NBE1455" s="4"/>
      <c r="NBF1455" s="4"/>
      <c r="NBG1455" s="4"/>
      <c r="NBH1455" s="4"/>
      <c r="NBI1455" s="4"/>
      <c r="NBJ1455" s="4"/>
      <c r="NBK1455" s="4"/>
      <c r="NBL1455" s="4"/>
      <c r="NBM1455" s="4"/>
      <c r="NBN1455" s="4"/>
      <c r="NBO1455" s="4"/>
      <c r="NBP1455" s="4"/>
      <c r="NBQ1455" s="4"/>
      <c r="NBR1455" s="4"/>
      <c r="NBS1455" s="4"/>
      <c r="NBT1455" s="4"/>
      <c r="NBU1455" s="4"/>
      <c r="NBV1455" s="4"/>
      <c r="NBW1455" s="4"/>
      <c r="NBX1455" s="4"/>
      <c r="NBY1455" s="4"/>
      <c r="NBZ1455" s="4"/>
      <c r="NCA1455" s="4"/>
      <c r="NCB1455" s="4"/>
      <c r="NCC1455" s="4"/>
      <c r="NCD1455" s="4"/>
      <c r="NCE1455" s="4"/>
      <c r="NCF1455" s="4"/>
      <c r="NCG1455" s="4"/>
      <c r="NCH1455" s="4"/>
      <c r="NCI1455" s="4"/>
      <c r="NCJ1455" s="4"/>
      <c r="NCK1455" s="4"/>
      <c r="NCL1455" s="4"/>
      <c r="NCM1455" s="4"/>
      <c r="NCN1455" s="4"/>
      <c r="NCO1455" s="4"/>
      <c r="NCP1455" s="4"/>
      <c r="NCQ1455" s="4"/>
      <c r="NCR1455" s="4"/>
      <c r="NCS1455" s="4"/>
      <c r="NCT1455" s="4"/>
      <c r="NCU1455" s="4"/>
      <c r="NCV1455" s="4"/>
      <c r="NCW1455" s="4"/>
      <c r="NCX1455" s="4"/>
      <c r="NCY1455" s="4"/>
      <c r="NCZ1455" s="4"/>
      <c r="NDA1455" s="4"/>
      <c r="NDB1455" s="4"/>
      <c r="NDC1455" s="4"/>
      <c r="NDD1455" s="4"/>
      <c r="NDE1455" s="4"/>
      <c r="NDF1455" s="4"/>
      <c r="NDG1455" s="4"/>
      <c r="NDH1455" s="4"/>
      <c r="NDI1455" s="4"/>
      <c r="NDJ1455" s="4"/>
      <c r="NDK1455" s="4"/>
      <c r="NDL1455" s="4"/>
      <c r="NDM1455" s="4"/>
      <c r="NDN1455" s="4"/>
      <c r="NDO1455" s="4"/>
      <c r="NDP1455" s="4"/>
      <c r="NDQ1455" s="4"/>
      <c r="NDR1455" s="4"/>
      <c r="NDS1455" s="4"/>
      <c r="NDT1455" s="4"/>
      <c r="NDU1455" s="4"/>
      <c r="NDV1455" s="4"/>
      <c r="NDW1455" s="4"/>
      <c r="NDX1455" s="4"/>
      <c r="NDY1455" s="4"/>
      <c r="NDZ1455" s="4"/>
      <c r="NEA1455" s="4"/>
      <c r="NEB1455" s="4"/>
      <c r="NEC1455" s="4"/>
      <c r="NED1455" s="4"/>
      <c r="NEE1455" s="4"/>
      <c r="NEF1455" s="4"/>
      <c r="NEG1455" s="4"/>
      <c r="NEH1455" s="4"/>
      <c r="NEI1455" s="4"/>
      <c r="NEJ1455" s="4"/>
      <c r="NEK1455" s="4"/>
      <c r="NEL1455" s="4"/>
      <c r="NEM1455" s="4"/>
      <c r="NEN1455" s="4"/>
      <c r="NEO1455" s="4"/>
      <c r="NEP1455" s="4"/>
      <c r="NEQ1455" s="4"/>
      <c r="NER1455" s="4"/>
      <c r="NES1455" s="4"/>
      <c r="NET1455" s="4"/>
      <c r="NEU1455" s="4"/>
      <c r="NEV1455" s="4"/>
      <c r="NEW1455" s="4"/>
      <c r="NEX1455" s="4"/>
      <c r="NEY1455" s="4"/>
      <c r="NEZ1455" s="4"/>
      <c r="NFA1455" s="4"/>
      <c r="NFB1455" s="4"/>
      <c r="NFC1455" s="4"/>
      <c r="NFD1455" s="4"/>
      <c r="NFE1455" s="4"/>
      <c r="NFF1455" s="4"/>
      <c r="NFG1455" s="4"/>
      <c r="NFH1455" s="4"/>
      <c r="NFI1455" s="4"/>
      <c r="NFJ1455" s="4"/>
      <c r="NFK1455" s="4"/>
      <c r="NFL1455" s="4"/>
      <c r="NFM1455" s="4"/>
      <c r="NFN1455" s="4"/>
      <c r="NFO1455" s="4"/>
      <c r="NFP1455" s="4"/>
      <c r="NFQ1455" s="4"/>
      <c r="NFR1455" s="4"/>
      <c r="NFS1455" s="4"/>
      <c r="NFT1455" s="4"/>
      <c r="NFU1455" s="4"/>
      <c r="NFV1455" s="4"/>
      <c r="NFW1455" s="4"/>
      <c r="NFX1455" s="4"/>
      <c r="NFY1455" s="4"/>
      <c r="NFZ1455" s="4"/>
      <c r="NGA1455" s="4"/>
      <c r="NGB1455" s="4"/>
      <c r="NGC1455" s="4"/>
      <c r="NGD1455" s="4"/>
      <c r="NGE1455" s="4"/>
      <c r="NGF1455" s="4"/>
      <c r="NGG1455" s="4"/>
      <c r="NGH1455" s="4"/>
      <c r="NGI1455" s="4"/>
      <c r="NGJ1455" s="4"/>
      <c r="NGK1455" s="4"/>
      <c r="NGL1455" s="4"/>
      <c r="NGM1455" s="4"/>
      <c r="NGN1455" s="4"/>
      <c r="NGO1455" s="4"/>
      <c r="NGP1455" s="4"/>
      <c r="NGQ1455" s="4"/>
      <c r="NGR1455" s="4"/>
      <c r="NGS1455" s="4"/>
      <c r="NGT1455" s="4"/>
      <c r="NGU1455" s="4"/>
      <c r="NGV1455" s="4"/>
      <c r="NGW1455" s="4"/>
      <c r="NGX1455" s="4"/>
      <c r="NGY1455" s="4"/>
      <c r="NGZ1455" s="4"/>
      <c r="NHA1455" s="4"/>
      <c r="NHB1455" s="4"/>
      <c r="NHC1455" s="4"/>
      <c r="NHD1455" s="4"/>
      <c r="NHE1455" s="4"/>
      <c r="NHF1455" s="4"/>
      <c r="NHG1455" s="4"/>
      <c r="NHH1455" s="4"/>
      <c r="NHI1455" s="4"/>
      <c r="NHJ1455" s="4"/>
      <c r="NHK1455" s="4"/>
      <c r="NHL1455" s="4"/>
      <c r="NHM1455" s="4"/>
      <c r="NHN1455" s="4"/>
      <c r="NHO1455" s="4"/>
      <c r="NHP1455" s="4"/>
      <c r="NHQ1455" s="4"/>
      <c r="NHR1455" s="4"/>
      <c r="NHS1455" s="4"/>
      <c r="NHT1455" s="4"/>
      <c r="NHU1455" s="4"/>
      <c r="NHV1455" s="4"/>
      <c r="NHW1455" s="4"/>
      <c r="NHX1455" s="4"/>
      <c r="NHY1455" s="4"/>
      <c r="NHZ1455" s="4"/>
      <c r="NIA1455" s="4"/>
      <c r="NIB1455" s="4"/>
      <c r="NIC1455" s="4"/>
      <c r="NID1455" s="4"/>
      <c r="NIE1455" s="4"/>
      <c r="NIF1455" s="4"/>
      <c r="NIG1455" s="4"/>
      <c r="NIH1455" s="4"/>
      <c r="NII1455" s="4"/>
      <c r="NIJ1455" s="4"/>
      <c r="NIK1455" s="4"/>
      <c r="NIL1455" s="4"/>
      <c r="NIM1455" s="4"/>
      <c r="NIN1455" s="4"/>
      <c r="NIO1455" s="4"/>
      <c r="NIP1455" s="4"/>
      <c r="NIQ1455" s="4"/>
      <c r="NIR1455" s="4"/>
      <c r="NIS1455" s="4"/>
      <c r="NIT1455" s="4"/>
      <c r="NIU1455" s="4"/>
      <c r="NIV1455" s="4"/>
      <c r="NIW1455" s="4"/>
      <c r="NIX1455" s="4"/>
      <c r="NIY1455" s="4"/>
      <c r="NIZ1455" s="4"/>
      <c r="NJA1455" s="4"/>
      <c r="NJB1455" s="4"/>
      <c r="NJC1455" s="4"/>
      <c r="NJD1455" s="4"/>
      <c r="NJE1455" s="4"/>
      <c r="NJF1455" s="4"/>
      <c r="NJG1455" s="4"/>
      <c r="NJH1455" s="4"/>
      <c r="NJI1455" s="4"/>
      <c r="NJJ1455" s="4"/>
      <c r="NJK1455" s="4"/>
      <c r="NJL1455" s="4"/>
      <c r="NJM1455" s="4"/>
      <c r="NJN1455" s="4"/>
      <c r="NJO1455" s="4"/>
      <c r="NJP1455" s="4"/>
      <c r="NJQ1455" s="4"/>
      <c r="NJR1455" s="4"/>
      <c r="NJS1455" s="4"/>
      <c r="NJT1455" s="4"/>
      <c r="NJU1455" s="4"/>
      <c r="NJV1455" s="4"/>
      <c r="NJW1455" s="4"/>
      <c r="NJX1455" s="4"/>
      <c r="NJY1455" s="4"/>
      <c r="NJZ1455" s="4"/>
      <c r="NKA1455" s="4"/>
      <c r="NKB1455" s="4"/>
      <c r="NKC1455" s="4"/>
      <c r="NKD1455" s="4"/>
      <c r="NKE1455" s="4"/>
      <c r="NKF1455" s="4"/>
      <c r="NKG1455" s="4"/>
      <c r="NKH1455" s="4"/>
      <c r="NKI1455" s="4"/>
      <c r="NKJ1455" s="4"/>
      <c r="NKK1455" s="4"/>
      <c r="NKL1455" s="4"/>
      <c r="NKM1455" s="4"/>
      <c r="NKN1455" s="4"/>
      <c r="NKO1455" s="4"/>
      <c r="NKP1455" s="4"/>
      <c r="NKQ1455" s="4"/>
      <c r="NKR1455" s="4"/>
      <c r="NKS1455" s="4"/>
      <c r="NKT1455" s="4"/>
      <c r="NKU1455" s="4"/>
      <c r="NKV1455" s="4"/>
      <c r="NKW1455" s="4"/>
      <c r="NKX1455" s="4"/>
      <c r="NKY1455" s="4"/>
      <c r="NKZ1455" s="4"/>
      <c r="NLA1455" s="4"/>
      <c r="NLB1455" s="4"/>
      <c r="NLC1455" s="4"/>
      <c r="NLD1455" s="4"/>
      <c r="NLE1455" s="4"/>
      <c r="NLF1455" s="4"/>
      <c r="NLG1455" s="4"/>
      <c r="NLH1455" s="4"/>
      <c r="NLI1455" s="4"/>
      <c r="NLJ1455" s="4"/>
      <c r="NLK1455" s="4"/>
      <c r="NLL1455" s="4"/>
      <c r="NLM1455" s="4"/>
      <c r="NLN1455" s="4"/>
      <c r="NLO1455" s="4"/>
      <c r="NLP1455" s="4"/>
      <c r="NLQ1455" s="4"/>
      <c r="NLR1455" s="4"/>
      <c r="NLS1455" s="4"/>
      <c r="NLT1455" s="4"/>
      <c r="NLU1455" s="4"/>
      <c r="NLV1455" s="4"/>
      <c r="NLW1455" s="4"/>
      <c r="NLX1455" s="4"/>
      <c r="NLY1455" s="4"/>
      <c r="NLZ1455" s="4"/>
      <c r="NMA1455" s="4"/>
      <c r="NMB1455" s="4"/>
      <c r="NMC1455" s="4"/>
      <c r="NMD1455" s="4"/>
      <c r="NME1455" s="4"/>
      <c r="NMF1455" s="4"/>
      <c r="NMG1455" s="4"/>
      <c r="NMH1455" s="4"/>
      <c r="NMI1455" s="4"/>
      <c r="NMJ1455" s="4"/>
      <c r="NMK1455" s="4"/>
      <c r="NML1455" s="4"/>
      <c r="NMM1455" s="4"/>
      <c r="NMN1455" s="4"/>
      <c r="NMO1455" s="4"/>
      <c r="NMP1455" s="4"/>
      <c r="NMQ1455" s="4"/>
      <c r="NMR1455" s="4"/>
      <c r="NMS1455" s="4"/>
      <c r="NMT1455" s="4"/>
      <c r="NMU1455" s="4"/>
      <c r="NMV1455" s="4"/>
      <c r="NMW1455" s="4"/>
      <c r="NMX1455" s="4"/>
      <c r="NMY1455" s="4"/>
      <c r="NMZ1455" s="4"/>
      <c r="NNA1455" s="4"/>
      <c r="NNB1455" s="4"/>
      <c r="NNC1455" s="4"/>
      <c r="NND1455" s="4"/>
      <c r="NNE1455" s="4"/>
      <c r="NNF1455" s="4"/>
      <c r="NNG1455" s="4"/>
      <c r="NNH1455" s="4"/>
      <c r="NNI1455" s="4"/>
      <c r="NNJ1455" s="4"/>
      <c r="NNK1455" s="4"/>
      <c r="NNL1455" s="4"/>
      <c r="NNM1455" s="4"/>
      <c r="NNN1455" s="4"/>
      <c r="NNO1455" s="4"/>
      <c r="NNP1455" s="4"/>
      <c r="NNQ1455" s="4"/>
      <c r="NNR1455" s="4"/>
      <c r="NNS1455" s="4"/>
      <c r="NNT1455" s="4"/>
      <c r="NNU1455" s="4"/>
      <c r="NNV1455" s="4"/>
      <c r="NNW1455" s="4"/>
      <c r="NNX1455" s="4"/>
      <c r="NNY1455" s="4"/>
      <c r="NNZ1455" s="4"/>
      <c r="NOA1455" s="4"/>
      <c r="NOB1455" s="4"/>
      <c r="NOC1455" s="4"/>
      <c r="NOD1455" s="4"/>
      <c r="NOE1455" s="4"/>
      <c r="NOF1455" s="4"/>
      <c r="NOG1455" s="4"/>
      <c r="NOH1455" s="4"/>
      <c r="NOI1455" s="4"/>
      <c r="NOJ1455" s="4"/>
      <c r="NOK1455" s="4"/>
      <c r="NOL1455" s="4"/>
      <c r="NOM1455" s="4"/>
      <c r="NON1455" s="4"/>
      <c r="NOO1455" s="4"/>
      <c r="NOP1455" s="4"/>
      <c r="NOQ1455" s="4"/>
      <c r="NOR1455" s="4"/>
      <c r="NOS1455" s="4"/>
      <c r="NOT1455" s="4"/>
      <c r="NOU1455" s="4"/>
      <c r="NOV1455" s="4"/>
      <c r="NOW1455" s="4"/>
      <c r="NOX1455" s="4"/>
      <c r="NOY1455" s="4"/>
      <c r="NOZ1455" s="4"/>
      <c r="NPA1455" s="4"/>
      <c r="NPB1455" s="4"/>
      <c r="NPC1455" s="4"/>
      <c r="NPD1455" s="4"/>
      <c r="NPE1455" s="4"/>
      <c r="NPF1455" s="4"/>
      <c r="NPG1455" s="4"/>
      <c r="NPH1455" s="4"/>
      <c r="NPI1455" s="4"/>
      <c r="NPJ1455" s="4"/>
      <c r="NPK1455" s="4"/>
      <c r="NPL1455" s="4"/>
      <c r="NPM1455" s="4"/>
      <c r="NPN1455" s="4"/>
      <c r="NPO1455" s="4"/>
      <c r="NPP1455" s="4"/>
      <c r="NPQ1455" s="4"/>
      <c r="NPR1455" s="4"/>
      <c r="NPS1455" s="4"/>
      <c r="NPT1455" s="4"/>
      <c r="NPU1455" s="4"/>
      <c r="NPV1455" s="4"/>
      <c r="NPW1455" s="4"/>
      <c r="NPX1455" s="4"/>
      <c r="NPY1455" s="4"/>
      <c r="NPZ1455" s="4"/>
      <c r="NQA1455" s="4"/>
      <c r="NQB1455" s="4"/>
      <c r="NQC1455" s="4"/>
      <c r="NQD1455" s="4"/>
      <c r="NQE1455" s="4"/>
      <c r="NQF1455" s="4"/>
      <c r="NQG1455" s="4"/>
      <c r="NQH1455" s="4"/>
      <c r="NQI1455" s="4"/>
      <c r="NQJ1455" s="4"/>
      <c r="NQK1455" s="4"/>
      <c r="NQL1455" s="4"/>
      <c r="NQM1455" s="4"/>
      <c r="NQN1455" s="4"/>
      <c r="NQO1455" s="4"/>
      <c r="NQP1455" s="4"/>
      <c r="NQQ1455" s="4"/>
      <c r="NQR1455" s="4"/>
      <c r="NQS1455" s="4"/>
      <c r="NQT1455" s="4"/>
      <c r="NQU1455" s="4"/>
      <c r="NQV1455" s="4"/>
      <c r="NQW1455" s="4"/>
      <c r="NQX1455" s="4"/>
      <c r="NQY1455" s="4"/>
      <c r="NQZ1455" s="4"/>
      <c r="NRA1455" s="4"/>
      <c r="NRB1455" s="4"/>
      <c r="NRC1455" s="4"/>
      <c r="NRD1455" s="4"/>
      <c r="NRE1455" s="4"/>
      <c r="NRF1455" s="4"/>
      <c r="NRG1455" s="4"/>
      <c r="NRH1455" s="4"/>
      <c r="NRI1455" s="4"/>
      <c r="NRJ1455" s="4"/>
      <c r="NRK1455" s="4"/>
      <c r="NRL1455" s="4"/>
      <c r="NRM1455" s="4"/>
      <c r="NRN1455" s="4"/>
      <c r="NRO1455" s="4"/>
      <c r="NRP1455" s="4"/>
      <c r="NRQ1455" s="4"/>
      <c r="NRR1455" s="4"/>
      <c r="NRS1455" s="4"/>
      <c r="NRT1455" s="4"/>
      <c r="NRU1455" s="4"/>
      <c r="NRV1455" s="4"/>
      <c r="NRW1455" s="4"/>
      <c r="NRX1455" s="4"/>
      <c r="NRY1455" s="4"/>
      <c r="NRZ1455" s="4"/>
      <c r="NSA1455" s="4"/>
      <c r="NSB1455" s="4"/>
      <c r="NSC1455" s="4"/>
      <c r="NSD1455" s="4"/>
      <c r="NSE1455" s="4"/>
      <c r="NSF1455" s="4"/>
      <c r="NSG1455" s="4"/>
      <c r="NSH1455" s="4"/>
      <c r="NSI1455" s="4"/>
      <c r="NSJ1455" s="4"/>
      <c r="NSK1455" s="4"/>
      <c r="NSL1455" s="4"/>
      <c r="NSM1455" s="4"/>
      <c r="NSN1455" s="4"/>
      <c r="NSO1455" s="4"/>
      <c r="NSP1455" s="4"/>
      <c r="NSQ1455" s="4"/>
      <c r="NSR1455" s="4"/>
      <c r="NSS1455" s="4"/>
      <c r="NST1455" s="4"/>
      <c r="NSU1455" s="4"/>
      <c r="NSV1455" s="4"/>
      <c r="NSW1455" s="4"/>
      <c r="NSX1455" s="4"/>
      <c r="NSY1455" s="4"/>
      <c r="NSZ1455" s="4"/>
      <c r="NTA1455" s="4"/>
      <c r="NTB1455" s="4"/>
      <c r="NTC1455" s="4"/>
      <c r="NTD1455" s="4"/>
      <c r="NTE1455" s="4"/>
      <c r="NTF1455" s="4"/>
      <c r="NTG1455" s="4"/>
      <c r="NTH1455" s="4"/>
      <c r="NTI1455" s="4"/>
      <c r="NTJ1455" s="4"/>
      <c r="NTK1455" s="4"/>
      <c r="NTL1455" s="4"/>
      <c r="NTM1455" s="4"/>
      <c r="NTN1455" s="4"/>
      <c r="NTO1455" s="4"/>
      <c r="NTP1455" s="4"/>
      <c r="NTQ1455" s="4"/>
      <c r="NTR1455" s="4"/>
      <c r="NTS1455" s="4"/>
      <c r="NTT1455" s="4"/>
      <c r="NTU1455" s="4"/>
      <c r="NTV1455" s="4"/>
      <c r="NTW1455" s="4"/>
      <c r="NTX1455" s="4"/>
      <c r="NTY1455" s="4"/>
      <c r="NTZ1455" s="4"/>
      <c r="NUA1455" s="4"/>
      <c r="NUB1455" s="4"/>
      <c r="NUC1455" s="4"/>
      <c r="NUD1455" s="4"/>
      <c r="NUE1455" s="4"/>
      <c r="NUF1455" s="4"/>
      <c r="NUG1455" s="4"/>
      <c r="NUH1455" s="4"/>
      <c r="NUI1455" s="4"/>
      <c r="NUJ1455" s="4"/>
      <c r="NUK1455" s="4"/>
      <c r="NUL1455" s="4"/>
      <c r="NUM1455" s="4"/>
      <c r="NUN1455" s="4"/>
      <c r="NUO1455" s="4"/>
      <c r="NUP1455" s="4"/>
      <c r="NUQ1455" s="4"/>
      <c r="NUR1455" s="4"/>
      <c r="NUS1455" s="4"/>
      <c r="NUT1455" s="4"/>
      <c r="NUU1455" s="4"/>
      <c r="NUV1455" s="4"/>
      <c r="NUW1455" s="4"/>
      <c r="NUX1455" s="4"/>
      <c r="NUY1455" s="4"/>
      <c r="NUZ1455" s="4"/>
      <c r="NVA1455" s="4"/>
      <c r="NVB1455" s="4"/>
      <c r="NVC1455" s="4"/>
      <c r="NVD1455" s="4"/>
      <c r="NVE1455" s="4"/>
      <c r="NVF1455" s="4"/>
      <c r="NVG1455" s="4"/>
      <c r="NVH1455" s="4"/>
      <c r="NVI1455" s="4"/>
      <c r="NVJ1455" s="4"/>
      <c r="NVK1455" s="4"/>
      <c r="NVL1455" s="4"/>
      <c r="NVM1455" s="4"/>
      <c r="NVN1455" s="4"/>
      <c r="NVO1455" s="4"/>
      <c r="NVP1455" s="4"/>
      <c r="NVQ1455" s="4"/>
      <c r="NVR1455" s="4"/>
      <c r="NVS1455" s="4"/>
      <c r="NVT1455" s="4"/>
      <c r="NVU1455" s="4"/>
      <c r="NVV1455" s="4"/>
      <c r="NVW1455" s="4"/>
      <c r="NVX1455" s="4"/>
      <c r="NVY1455" s="4"/>
      <c r="NVZ1455" s="4"/>
      <c r="NWA1455" s="4"/>
      <c r="NWB1455" s="4"/>
      <c r="NWC1455" s="4"/>
      <c r="NWD1455" s="4"/>
      <c r="NWE1455" s="4"/>
      <c r="NWF1455" s="4"/>
      <c r="NWG1455" s="4"/>
      <c r="NWH1455" s="4"/>
      <c r="NWI1455" s="4"/>
      <c r="NWJ1455" s="4"/>
      <c r="NWK1455" s="4"/>
      <c r="NWL1455" s="4"/>
      <c r="NWM1455" s="4"/>
      <c r="NWN1455" s="4"/>
      <c r="NWO1455" s="4"/>
      <c r="NWP1455" s="4"/>
      <c r="NWQ1455" s="4"/>
      <c r="NWR1455" s="4"/>
      <c r="NWS1455" s="4"/>
      <c r="NWT1455" s="4"/>
      <c r="NWU1455" s="4"/>
      <c r="NWV1455" s="4"/>
      <c r="NWW1455" s="4"/>
      <c r="NWX1455" s="4"/>
      <c r="NWY1455" s="4"/>
      <c r="NWZ1455" s="4"/>
      <c r="NXA1455" s="4"/>
      <c r="NXB1455" s="4"/>
      <c r="NXC1455" s="4"/>
      <c r="NXD1455" s="4"/>
      <c r="NXE1455" s="4"/>
      <c r="NXF1455" s="4"/>
      <c r="NXG1455" s="4"/>
      <c r="NXH1455" s="4"/>
      <c r="NXI1455" s="4"/>
      <c r="NXJ1455" s="4"/>
      <c r="NXK1455" s="4"/>
      <c r="NXL1455" s="4"/>
      <c r="NXM1455" s="4"/>
      <c r="NXN1455" s="4"/>
      <c r="NXO1455" s="4"/>
      <c r="NXP1455" s="4"/>
      <c r="NXQ1455" s="4"/>
      <c r="NXR1455" s="4"/>
      <c r="NXS1455" s="4"/>
      <c r="NXT1455" s="4"/>
      <c r="NXU1455" s="4"/>
      <c r="NXV1455" s="4"/>
      <c r="NXW1455" s="4"/>
      <c r="NXX1455" s="4"/>
      <c r="NXY1455" s="4"/>
      <c r="NXZ1455" s="4"/>
      <c r="NYA1455" s="4"/>
      <c r="NYB1455" s="4"/>
      <c r="NYC1455" s="4"/>
      <c r="NYD1455" s="4"/>
      <c r="NYE1455" s="4"/>
      <c r="NYF1455" s="4"/>
      <c r="NYG1455" s="4"/>
      <c r="NYH1455" s="4"/>
      <c r="NYI1455" s="4"/>
      <c r="NYJ1455" s="4"/>
      <c r="NYK1455" s="4"/>
      <c r="NYL1455" s="4"/>
      <c r="NYM1455" s="4"/>
      <c r="NYN1455" s="4"/>
      <c r="NYO1455" s="4"/>
      <c r="NYP1455" s="4"/>
      <c r="NYQ1455" s="4"/>
      <c r="NYR1455" s="4"/>
      <c r="NYS1455" s="4"/>
      <c r="NYT1455" s="4"/>
      <c r="NYU1455" s="4"/>
      <c r="NYV1455" s="4"/>
      <c r="NYW1455" s="4"/>
      <c r="NYX1455" s="4"/>
      <c r="NYY1455" s="4"/>
      <c r="NYZ1455" s="4"/>
      <c r="NZA1455" s="4"/>
      <c r="NZB1455" s="4"/>
      <c r="NZC1455" s="4"/>
      <c r="NZD1455" s="4"/>
      <c r="NZE1455" s="4"/>
      <c r="NZF1455" s="4"/>
      <c r="NZG1455" s="4"/>
      <c r="NZH1455" s="4"/>
      <c r="NZI1455" s="4"/>
      <c r="NZJ1455" s="4"/>
      <c r="NZK1455" s="4"/>
      <c r="NZL1455" s="4"/>
      <c r="NZM1455" s="4"/>
      <c r="NZN1455" s="4"/>
      <c r="NZO1455" s="4"/>
      <c r="NZP1455" s="4"/>
      <c r="NZQ1455" s="4"/>
      <c r="NZR1455" s="4"/>
      <c r="NZS1455" s="4"/>
      <c r="NZT1455" s="4"/>
      <c r="NZU1455" s="4"/>
      <c r="NZV1455" s="4"/>
      <c r="NZW1455" s="4"/>
      <c r="NZX1455" s="4"/>
      <c r="NZY1455" s="4"/>
      <c r="NZZ1455" s="4"/>
      <c r="OAA1455" s="4"/>
      <c r="OAB1455" s="4"/>
      <c r="OAC1455" s="4"/>
      <c r="OAD1455" s="4"/>
      <c r="OAE1455" s="4"/>
      <c r="OAF1455" s="4"/>
      <c r="OAG1455" s="4"/>
      <c r="OAH1455" s="4"/>
      <c r="OAI1455" s="4"/>
      <c r="OAJ1455" s="4"/>
      <c r="OAK1455" s="4"/>
      <c r="OAL1455" s="4"/>
      <c r="OAM1455" s="4"/>
      <c r="OAN1455" s="4"/>
      <c r="OAO1455" s="4"/>
      <c r="OAP1455" s="4"/>
      <c r="OAQ1455" s="4"/>
      <c r="OAR1455" s="4"/>
      <c r="OAS1455" s="4"/>
      <c r="OAT1455" s="4"/>
      <c r="OAU1455" s="4"/>
      <c r="OAV1455" s="4"/>
      <c r="OAW1455" s="4"/>
      <c r="OAX1455" s="4"/>
      <c r="OAY1455" s="4"/>
      <c r="OAZ1455" s="4"/>
      <c r="OBA1455" s="4"/>
      <c r="OBB1455" s="4"/>
      <c r="OBC1455" s="4"/>
      <c r="OBD1455" s="4"/>
      <c r="OBE1455" s="4"/>
      <c r="OBF1455" s="4"/>
      <c r="OBG1455" s="4"/>
      <c r="OBH1455" s="4"/>
      <c r="OBI1455" s="4"/>
      <c r="OBJ1455" s="4"/>
      <c r="OBK1455" s="4"/>
      <c r="OBL1455" s="4"/>
      <c r="OBM1455" s="4"/>
      <c r="OBN1455" s="4"/>
      <c r="OBO1455" s="4"/>
      <c r="OBP1455" s="4"/>
      <c r="OBQ1455" s="4"/>
      <c r="OBR1455" s="4"/>
      <c r="OBS1455" s="4"/>
      <c r="OBT1455" s="4"/>
      <c r="OBU1455" s="4"/>
      <c r="OBV1455" s="4"/>
      <c r="OBW1455" s="4"/>
      <c r="OBX1455" s="4"/>
      <c r="OBY1455" s="4"/>
      <c r="OBZ1455" s="4"/>
      <c r="OCA1455" s="4"/>
      <c r="OCB1455" s="4"/>
      <c r="OCC1455" s="4"/>
      <c r="OCD1455" s="4"/>
      <c r="OCE1455" s="4"/>
      <c r="OCF1455" s="4"/>
      <c r="OCG1455" s="4"/>
      <c r="OCH1455" s="4"/>
      <c r="OCI1455" s="4"/>
      <c r="OCJ1455" s="4"/>
      <c r="OCK1455" s="4"/>
      <c r="OCL1455" s="4"/>
      <c r="OCM1455" s="4"/>
      <c r="OCN1455" s="4"/>
      <c r="OCO1455" s="4"/>
      <c r="OCP1455" s="4"/>
      <c r="OCQ1455" s="4"/>
      <c r="OCR1455" s="4"/>
      <c r="OCS1455" s="4"/>
      <c r="OCT1455" s="4"/>
      <c r="OCU1455" s="4"/>
      <c r="OCV1455" s="4"/>
      <c r="OCW1455" s="4"/>
      <c r="OCX1455" s="4"/>
      <c r="OCY1455" s="4"/>
      <c r="OCZ1455" s="4"/>
      <c r="ODA1455" s="4"/>
      <c r="ODB1455" s="4"/>
      <c r="ODC1455" s="4"/>
      <c r="ODD1455" s="4"/>
      <c r="ODE1455" s="4"/>
      <c r="ODF1455" s="4"/>
      <c r="ODG1455" s="4"/>
      <c r="ODH1455" s="4"/>
      <c r="ODI1455" s="4"/>
      <c r="ODJ1455" s="4"/>
      <c r="ODK1455" s="4"/>
      <c r="ODL1455" s="4"/>
      <c r="ODM1455" s="4"/>
      <c r="ODN1455" s="4"/>
      <c r="ODO1455" s="4"/>
      <c r="ODP1455" s="4"/>
      <c r="ODQ1455" s="4"/>
      <c r="ODR1455" s="4"/>
      <c r="ODS1455" s="4"/>
      <c r="ODT1455" s="4"/>
      <c r="ODU1455" s="4"/>
      <c r="ODV1455" s="4"/>
      <c r="ODW1455" s="4"/>
      <c r="ODX1455" s="4"/>
      <c r="ODY1455" s="4"/>
      <c r="ODZ1455" s="4"/>
      <c r="OEA1455" s="4"/>
      <c r="OEB1455" s="4"/>
      <c r="OEC1455" s="4"/>
      <c r="OED1455" s="4"/>
      <c r="OEE1455" s="4"/>
      <c r="OEF1455" s="4"/>
      <c r="OEG1455" s="4"/>
      <c r="OEH1455" s="4"/>
      <c r="OEI1455" s="4"/>
      <c r="OEJ1455" s="4"/>
      <c r="OEK1455" s="4"/>
      <c r="OEL1455" s="4"/>
      <c r="OEM1455" s="4"/>
      <c r="OEN1455" s="4"/>
      <c r="OEO1455" s="4"/>
      <c r="OEP1455" s="4"/>
      <c r="OEQ1455" s="4"/>
      <c r="OER1455" s="4"/>
      <c r="OES1455" s="4"/>
      <c r="OET1455" s="4"/>
      <c r="OEU1455" s="4"/>
      <c r="OEV1455" s="4"/>
      <c r="OEW1455" s="4"/>
      <c r="OEX1455" s="4"/>
      <c r="OEY1455" s="4"/>
      <c r="OEZ1455" s="4"/>
      <c r="OFA1455" s="4"/>
      <c r="OFB1455" s="4"/>
      <c r="OFC1455" s="4"/>
      <c r="OFD1455" s="4"/>
      <c r="OFE1455" s="4"/>
      <c r="OFF1455" s="4"/>
      <c r="OFG1455" s="4"/>
      <c r="OFH1455" s="4"/>
      <c r="OFI1455" s="4"/>
      <c r="OFJ1455" s="4"/>
      <c r="OFK1455" s="4"/>
      <c r="OFL1455" s="4"/>
      <c r="OFM1455" s="4"/>
      <c r="OFN1455" s="4"/>
      <c r="OFO1455" s="4"/>
      <c r="OFP1455" s="4"/>
      <c r="OFQ1455" s="4"/>
      <c r="OFR1455" s="4"/>
      <c r="OFS1455" s="4"/>
      <c r="OFT1455" s="4"/>
      <c r="OFU1455" s="4"/>
      <c r="OFV1455" s="4"/>
      <c r="OFW1455" s="4"/>
      <c r="OFX1455" s="4"/>
      <c r="OFY1455" s="4"/>
      <c r="OFZ1455" s="4"/>
      <c r="OGA1455" s="4"/>
      <c r="OGB1455" s="4"/>
      <c r="OGC1455" s="4"/>
      <c r="OGD1455" s="4"/>
      <c r="OGE1455" s="4"/>
      <c r="OGF1455" s="4"/>
      <c r="OGG1455" s="4"/>
      <c r="OGH1455" s="4"/>
      <c r="OGI1455" s="4"/>
      <c r="OGJ1455" s="4"/>
      <c r="OGK1455" s="4"/>
      <c r="OGL1455" s="4"/>
      <c r="OGM1455" s="4"/>
      <c r="OGN1455" s="4"/>
      <c r="OGO1455" s="4"/>
      <c r="OGP1455" s="4"/>
      <c r="OGQ1455" s="4"/>
      <c r="OGR1455" s="4"/>
      <c r="OGS1455" s="4"/>
      <c r="OGT1455" s="4"/>
      <c r="OGU1455" s="4"/>
      <c r="OGV1455" s="4"/>
      <c r="OGW1455" s="4"/>
      <c r="OGX1455" s="4"/>
      <c r="OGY1455" s="4"/>
      <c r="OGZ1455" s="4"/>
      <c r="OHA1455" s="4"/>
      <c r="OHB1455" s="4"/>
      <c r="OHC1455" s="4"/>
      <c r="OHD1455" s="4"/>
      <c r="OHE1455" s="4"/>
      <c r="OHF1455" s="4"/>
      <c r="OHG1455" s="4"/>
      <c r="OHH1455" s="4"/>
      <c r="OHI1455" s="4"/>
      <c r="OHJ1455" s="4"/>
      <c r="OHK1455" s="4"/>
      <c r="OHL1455" s="4"/>
      <c r="OHM1455" s="4"/>
      <c r="OHN1455" s="4"/>
      <c r="OHO1455" s="4"/>
      <c r="OHP1455" s="4"/>
      <c r="OHQ1455" s="4"/>
      <c r="OHR1455" s="4"/>
      <c r="OHS1455" s="4"/>
      <c r="OHT1455" s="4"/>
      <c r="OHU1455" s="4"/>
      <c r="OHV1455" s="4"/>
      <c r="OHW1455" s="4"/>
      <c r="OHX1455" s="4"/>
      <c r="OHY1455" s="4"/>
      <c r="OHZ1455" s="4"/>
      <c r="OIA1455" s="4"/>
      <c r="OIB1455" s="4"/>
      <c r="OIC1455" s="4"/>
      <c r="OID1455" s="4"/>
      <c r="OIE1455" s="4"/>
      <c r="OIF1455" s="4"/>
      <c r="OIG1455" s="4"/>
      <c r="OIH1455" s="4"/>
      <c r="OII1455" s="4"/>
      <c r="OIJ1455" s="4"/>
      <c r="OIK1455" s="4"/>
      <c r="OIL1455" s="4"/>
      <c r="OIM1455" s="4"/>
      <c r="OIN1455" s="4"/>
      <c r="OIO1455" s="4"/>
      <c r="OIP1455" s="4"/>
      <c r="OIQ1455" s="4"/>
      <c r="OIR1455" s="4"/>
      <c r="OIS1455" s="4"/>
      <c r="OIT1455" s="4"/>
      <c r="OIU1455" s="4"/>
      <c r="OIV1455" s="4"/>
      <c r="OIW1455" s="4"/>
      <c r="OIX1455" s="4"/>
      <c r="OIY1455" s="4"/>
      <c r="OIZ1455" s="4"/>
      <c r="OJA1455" s="4"/>
      <c r="OJB1455" s="4"/>
      <c r="OJC1455" s="4"/>
      <c r="OJD1455" s="4"/>
      <c r="OJE1455" s="4"/>
      <c r="OJF1455" s="4"/>
      <c r="OJG1455" s="4"/>
      <c r="OJH1455" s="4"/>
      <c r="OJI1455" s="4"/>
      <c r="OJJ1455" s="4"/>
      <c r="OJK1455" s="4"/>
      <c r="OJL1455" s="4"/>
      <c r="OJM1455" s="4"/>
      <c r="OJN1455" s="4"/>
      <c r="OJO1455" s="4"/>
      <c r="OJP1455" s="4"/>
      <c r="OJQ1455" s="4"/>
      <c r="OJR1455" s="4"/>
      <c r="OJS1455" s="4"/>
      <c r="OJT1455" s="4"/>
      <c r="OJU1455" s="4"/>
      <c r="OJV1455" s="4"/>
      <c r="OJW1455" s="4"/>
      <c r="OJX1455" s="4"/>
      <c r="OJY1455" s="4"/>
      <c r="OJZ1455" s="4"/>
      <c r="OKA1455" s="4"/>
      <c r="OKB1455" s="4"/>
      <c r="OKC1455" s="4"/>
      <c r="OKD1455" s="4"/>
      <c r="OKE1455" s="4"/>
      <c r="OKF1455" s="4"/>
      <c r="OKG1455" s="4"/>
      <c r="OKH1455" s="4"/>
      <c r="OKI1455" s="4"/>
      <c r="OKJ1455" s="4"/>
      <c r="OKK1455" s="4"/>
      <c r="OKL1455" s="4"/>
      <c r="OKM1455" s="4"/>
      <c r="OKN1455" s="4"/>
      <c r="OKO1455" s="4"/>
      <c r="OKP1455" s="4"/>
      <c r="OKQ1455" s="4"/>
      <c r="OKR1455" s="4"/>
      <c r="OKS1455" s="4"/>
      <c r="OKT1455" s="4"/>
      <c r="OKU1455" s="4"/>
      <c r="OKV1455" s="4"/>
      <c r="OKW1455" s="4"/>
      <c r="OKX1455" s="4"/>
      <c r="OKY1455" s="4"/>
      <c r="OKZ1455" s="4"/>
      <c r="OLA1455" s="4"/>
      <c r="OLB1455" s="4"/>
      <c r="OLC1455" s="4"/>
      <c r="OLD1455" s="4"/>
      <c r="OLE1455" s="4"/>
      <c r="OLF1455" s="4"/>
      <c r="OLG1455" s="4"/>
      <c r="OLH1455" s="4"/>
      <c r="OLI1455" s="4"/>
      <c r="OLJ1455" s="4"/>
      <c r="OLK1455" s="4"/>
      <c r="OLL1455" s="4"/>
      <c r="OLM1455" s="4"/>
      <c r="OLN1455" s="4"/>
      <c r="OLO1455" s="4"/>
      <c r="OLP1455" s="4"/>
      <c r="OLQ1455" s="4"/>
      <c r="OLR1455" s="4"/>
      <c r="OLS1455" s="4"/>
      <c r="OLT1455" s="4"/>
      <c r="OLU1455" s="4"/>
      <c r="OLV1455" s="4"/>
      <c r="OLW1455" s="4"/>
      <c r="OLX1455" s="4"/>
      <c r="OLY1455" s="4"/>
      <c r="OLZ1455" s="4"/>
      <c r="OMA1455" s="4"/>
      <c r="OMB1455" s="4"/>
      <c r="OMC1455" s="4"/>
      <c r="OMD1455" s="4"/>
      <c r="OME1455" s="4"/>
      <c r="OMF1455" s="4"/>
      <c r="OMG1455" s="4"/>
      <c r="OMH1455" s="4"/>
      <c r="OMI1455" s="4"/>
      <c r="OMJ1455" s="4"/>
      <c r="OMK1455" s="4"/>
      <c r="OML1455" s="4"/>
      <c r="OMM1455" s="4"/>
      <c r="OMN1455" s="4"/>
      <c r="OMO1455" s="4"/>
      <c r="OMP1455" s="4"/>
      <c r="OMQ1455" s="4"/>
      <c r="OMR1455" s="4"/>
      <c r="OMS1455" s="4"/>
      <c r="OMT1455" s="4"/>
      <c r="OMU1455" s="4"/>
      <c r="OMV1455" s="4"/>
      <c r="OMW1455" s="4"/>
      <c r="OMX1455" s="4"/>
      <c r="OMY1455" s="4"/>
      <c r="OMZ1455" s="4"/>
      <c r="ONA1455" s="4"/>
      <c r="ONB1455" s="4"/>
      <c r="ONC1455" s="4"/>
      <c r="OND1455" s="4"/>
      <c r="ONE1455" s="4"/>
      <c r="ONF1455" s="4"/>
      <c r="ONG1455" s="4"/>
      <c r="ONH1455" s="4"/>
      <c r="ONI1455" s="4"/>
      <c r="ONJ1455" s="4"/>
      <c r="ONK1455" s="4"/>
      <c r="ONL1455" s="4"/>
      <c r="ONM1455" s="4"/>
      <c r="ONN1455" s="4"/>
      <c r="ONO1455" s="4"/>
      <c r="ONP1455" s="4"/>
      <c r="ONQ1455" s="4"/>
      <c r="ONR1455" s="4"/>
      <c r="ONS1455" s="4"/>
      <c r="ONT1455" s="4"/>
      <c r="ONU1455" s="4"/>
      <c r="ONV1455" s="4"/>
      <c r="ONW1455" s="4"/>
      <c r="ONX1455" s="4"/>
      <c r="ONY1455" s="4"/>
      <c r="ONZ1455" s="4"/>
      <c r="OOA1455" s="4"/>
      <c r="OOB1455" s="4"/>
      <c r="OOC1455" s="4"/>
      <c r="OOD1455" s="4"/>
      <c r="OOE1455" s="4"/>
      <c r="OOF1455" s="4"/>
      <c r="OOG1455" s="4"/>
      <c r="OOH1455" s="4"/>
      <c r="OOI1455" s="4"/>
      <c r="OOJ1455" s="4"/>
      <c r="OOK1455" s="4"/>
      <c r="OOL1455" s="4"/>
      <c r="OOM1455" s="4"/>
      <c r="OON1455" s="4"/>
      <c r="OOO1455" s="4"/>
      <c r="OOP1455" s="4"/>
      <c r="OOQ1455" s="4"/>
      <c r="OOR1455" s="4"/>
      <c r="OOS1455" s="4"/>
      <c r="OOT1455" s="4"/>
      <c r="OOU1455" s="4"/>
      <c r="OOV1455" s="4"/>
      <c r="OOW1455" s="4"/>
      <c r="OOX1455" s="4"/>
      <c r="OOY1455" s="4"/>
      <c r="OOZ1455" s="4"/>
      <c r="OPA1455" s="4"/>
      <c r="OPB1455" s="4"/>
      <c r="OPC1455" s="4"/>
      <c r="OPD1455" s="4"/>
      <c r="OPE1455" s="4"/>
      <c r="OPF1455" s="4"/>
      <c r="OPG1455" s="4"/>
      <c r="OPH1455" s="4"/>
      <c r="OPI1455" s="4"/>
      <c r="OPJ1455" s="4"/>
      <c r="OPK1455" s="4"/>
      <c r="OPL1455" s="4"/>
      <c r="OPM1455" s="4"/>
      <c r="OPN1455" s="4"/>
      <c r="OPO1455" s="4"/>
      <c r="OPP1455" s="4"/>
      <c r="OPQ1455" s="4"/>
      <c r="OPR1455" s="4"/>
      <c r="OPS1455" s="4"/>
      <c r="OPT1455" s="4"/>
      <c r="OPU1455" s="4"/>
      <c r="OPV1455" s="4"/>
      <c r="OPW1455" s="4"/>
      <c r="OPX1455" s="4"/>
      <c r="OPY1455" s="4"/>
      <c r="OPZ1455" s="4"/>
      <c r="OQA1455" s="4"/>
      <c r="OQB1455" s="4"/>
      <c r="OQC1455" s="4"/>
      <c r="OQD1455" s="4"/>
      <c r="OQE1455" s="4"/>
      <c r="OQF1455" s="4"/>
      <c r="OQG1455" s="4"/>
      <c r="OQH1455" s="4"/>
      <c r="OQI1455" s="4"/>
      <c r="OQJ1455" s="4"/>
      <c r="OQK1455" s="4"/>
      <c r="OQL1455" s="4"/>
      <c r="OQM1455" s="4"/>
      <c r="OQN1455" s="4"/>
      <c r="OQO1455" s="4"/>
      <c r="OQP1455" s="4"/>
      <c r="OQQ1455" s="4"/>
      <c r="OQR1455" s="4"/>
      <c r="OQS1455" s="4"/>
      <c r="OQT1455" s="4"/>
      <c r="OQU1455" s="4"/>
      <c r="OQV1455" s="4"/>
      <c r="OQW1455" s="4"/>
      <c r="OQX1455" s="4"/>
      <c r="OQY1455" s="4"/>
      <c r="OQZ1455" s="4"/>
      <c r="ORA1455" s="4"/>
      <c r="ORB1455" s="4"/>
      <c r="ORC1455" s="4"/>
      <c r="ORD1455" s="4"/>
      <c r="ORE1455" s="4"/>
      <c r="ORF1455" s="4"/>
      <c r="ORG1455" s="4"/>
      <c r="ORH1455" s="4"/>
      <c r="ORI1455" s="4"/>
      <c r="ORJ1455" s="4"/>
      <c r="ORK1455" s="4"/>
      <c r="ORL1455" s="4"/>
      <c r="ORM1455" s="4"/>
      <c r="ORN1455" s="4"/>
      <c r="ORO1455" s="4"/>
      <c r="ORP1455" s="4"/>
      <c r="ORQ1455" s="4"/>
      <c r="ORR1455" s="4"/>
      <c r="ORS1455" s="4"/>
      <c r="ORT1455" s="4"/>
      <c r="ORU1455" s="4"/>
      <c r="ORV1455" s="4"/>
      <c r="ORW1455" s="4"/>
      <c r="ORX1455" s="4"/>
      <c r="ORY1455" s="4"/>
      <c r="ORZ1455" s="4"/>
      <c r="OSA1455" s="4"/>
      <c r="OSB1455" s="4"/>
      <c r="OSC1455" s="4"/>
      <c r="OSD1455" s="4"/>
      <c r="OSE1455" s="4"/>
      <c r="OSF1455" s="4"/>
      <c r="OSG1455" s="4"/>
      <c r="OSH1455" s="4"/>
      <c r="OSI1455" s="4"/>
      <c r="OSJ1455" s="4"/>
      <c r="OSK1455" s="4"/>
      <c r="OSL1455" s="4"/>
      <c r="OSM1455" s="4"/>
      <c r="OSN1455" s="4"/>
      <c r="OSO1455" s="4"/>
      <c r="OSP1455" s="4"/>
      <c r="OSQ1455" s="4"/>
      <c r="OSR1455" s="4"/>
      <c r="OSS1455" s="4"/>
      <c r="OST1455" s="4"/>
      <c r="OSU1455" s="4"/>
      <c r="OSV1455" s="4"/>
      <c r="OSW1455" s="4"/>
      <c r="OSX1455" s="4"/>
      <c r="OSY1455" s="4"/>
      <c r="OSZ1455" s="4"/>
      <c r="OTA1455" s="4"/>
      <c r="OTB1455" s="4"/>
      <c r="OTC1455" s="4"/>
      <c r="OTD1455" s="4"/>
      <c r="OTE1455" s="4"/>
      <c r="OTF1455" s="4"/>
      <c r="OTG1455" s="4"/>
      <c r="OTH1455" s="4"/>
      <c r="OTI1455" s="4"/>
      <c r="OTJ1455" s="4"/>
      <c r="OTK1455" s="4"/>
      <c r="OTL1455" s="4"/>
      <c r="OTM1455" s="4"/>
      <c r="OTN1455" s="4"/>
      <c r="OTO1455" s="4"/>
      <c r="OTP1455" s="4"/>
      <c r="OTQ1455" s="4"/>
      <c r="OTR1455" s="4"/>
      <c r="OTS1455" s="4"/>
      <c r="OTT1455" s="4"/>
      <c r="OTU1455" s="4"/>
      <c r="OTV1455" s="4"/>
      <c r="OTW1455" s="4"/>
      <c r="OTX1455" s="4"/>
      <c r="OTY1455" s="4"/>
      <c r="OTZ1455" s="4"/>
      <c r="OUA1455" s="4"/>
      <c r="OUB1455" s="4"/>
      <c r="OUC1455" s="4"/>
      <c r="OUD1455" s="4"/>
      <c r="OUE1455" s="4"/>
      <c r="OUF1455" s="4"/>
      <c r="OUG1455" s="4"/>
      <c r="OUH1455" s="4"/>
      <c r="OUI1455" s="4"/>
      <c r="OUJ1455" s="4"/>
      <c r="OUK1455" s="4"/>
      <c r="OUL1455" s="4"/>
      <c r="OUM1455" s="4"/>
      <c r="OUN1455" s="4"/>
      <c r="OUO1455" s="4"/>
      <c r="OUP1455" s="4"/>
      <c r="OUQ1455" s="4"/>
      <c r="OUR1455" s="4"/>
      <c r="OUS1455" s="4"/>
      <c r="OUT1455" s="4"/>
      <c r="OUU1455" s="4"/>
      <c r="OUV1455" s="4"/>
      <c r="OUW1455" s="4"/>
      <c r="OUX1455" s="4"/>
      <c r="OUY1455" s="4"/>
      <c r="OUZ1455" s="4"/>
      <c r="OVA1455" s="4"/>
      <c r="OVB1455" s="4"/>
      <c r="OVC1455" s="4"/>
      <c r="OVD1455" s="4"/>
      <c r="OVE1455" s="4"/>
      <c r="OVF1455" s="4"/>
      <c r="OVG1455" s="4"/>
      <c r="OVH1455" s="4"/>
      <c r="OVI1455" s="4"/>
      <c r="OVJ1455" s="4"/>
      <c r="OVK1455" s="4"/>
      <c r="OVL1455" s="4"/>
      <c r="OVM1455" s="4"/>
      <c r="OVN1455" s="4"/>
      <c r="OVO1455" s="4"/>
      <c r="OVP1455" s="4"/>
      <c r="OVQ1455" s="4"/>
      <c r="OVR1455" s="4"/>
      <c r="OVS1455" s="4"/>
      <c r="OVT1455" s="4"/>
      <c r="OVU1455" s="4"/>
      <c r="OVV1455" s="4"/>
      <c r="OVW1455" s="4"/>
      <c r="OVX1455" s="4"/>
      <c r="OVY1455" s="4"/>
      <c r="OVZ1455" s="4"/>
      <c r="OWA1455" s="4"/>
      <c r="OWB1455" s="4"/>
      <c r="OWC1455" s="4"/>
      <c r="OWD1455" s="4"/>
      <c r="OWE1455" s="4"/>
      <c r="OWF1455" s="4"/>
      <c r="OWG1455" s="4"/>
      <c r="OWH1455" s="4"/>
      <c r="OWI1455" s="4"/>
      <c r="OWJ1455" s="4"/>
      <c r="OWK1455" s="4"/>
      <c r="OWL1455" s="4"/>
      <c r="OWM1455" s="4"/>
      <c r="OWN1455" s="4"/>
      <c r="OWO1455" s="4"/>
      <c r="OWP1455" s="4"/>
      <c r="OWQ1455" s="4"/>
      <c r="OWR1455" s="4"/>
      <c r="OWS1455" s="4"/>
      <c r="OWT1455" s="4"/>
      <c r="OWU1455" s="4"/>
      <c r="OWV1455" s="4"/>
      <c r="OWW1455" s="4"/>
      <c r="OWX1455" s="4"/>
      <c r="OWY1455" s="4"/>
      <c r="OWZ1455" s="4"/>
      <c r="OXA1455" s="4"/>
      <c r="OXB1455" s="4"/>
      <c r="OXC1455" s="4"/>
      <c r="OXD1455" s="4"/>
      <c r="OXE1455" s="4"/>
      <c r="OXF1455" s="4"/>
      <c r="OXG1455" s="4"/>
      <c r="OXH1455" s="4"/>
      <c r="OXI1455" s="4"/>
      <c r="OXJ1455" s="4"/>
      <c r="OXK1455" s="4"/>
      <c r="OXL1455" s="4"/>
      <c r="OXM1455" s="4"/>
      <c r="OXN1455" s="4"/>
      <c r="OXO1455" s="4"/>
      <c r="OXP1455" s="4"/>
      <c r="OXQ1455" s="4"/>
      <c r="OXR1455" s="4"/>
      <c r="OXS1455" s="4"/>
      <c r="OXT1455" s="4"/>
      <c r="OXU1455" s="4"/>
      <c r="OXV1455" s="4"/>
      <c r="OXW1455" s="4"/>
      <c r="OXX1455" s="4"/>
      <c r="OXY1455" s="4"/>
      <c r="OXZ1455" s="4"/>
      <c r="OYA1455" s="4"/>
      <c r="OYB1455" s="4"/>
      <c r="OYC1455" s="4"/>
      <c r="OYD1455" s="4"/>
      <c r="OYE1455" s="4"/>
      <c r="OYF1455" s="4"/>
      <c r="OYG1455" s="4"/>
      <c r="OYH1455" s="4"/>
      <c r="OYI1455" s="4"/>
      <c r="OYJ1455" s="4"/>
      <c r="OYK1455" s="4"/>
      <c r="OYL1455" s="4"/>
      <c r="OYM1455" s="4"/>
      <c r="OYN1455" s="4"/>
      <c r="OYO1455" s="4"/>
      <c r="OYP1455" s="4"/>
      <c r="OYQ1455" s="4"/>
      <c r="OYR1455" s="4"/>
      <c r="OYS1455" s="4"/>
      <c r="OYT1455" s="4"/>
      <c r="OYU1455" s="4"/>
      <c r="OYV1455" s="4"/>
      <c r="OYW1455" s="4"/>
      <c r="OYX1455" s="4"/>
      <c r="OYY1455" s="4"/>
      <c r="OYZ1455" s="4"/>
      <c r="OZA1455" s="4"/>
      <c r="OZB1455" s="4"/>
      <c r="OZC1455" s="4"/>
      <c r="OZD1455" s="4"/>
      <c r="OZE1455" s="4"/>
      <c r="OZF1455" s="4"/>
      <c r="OZG1455" s="4"/>
      <c r="OZH1455" s="4"/>
      <c r="OZI1455" s="4"/>
      <c r="OZJ1455" s="4"/>
      <c r="OZK1455" s="4"/>
      <c r="OZL1455" s="4"/>
      <c r="OZM1455" s="4"/>
      <c r="OZN1455" s="4"/>
      <c r="OZO1455" s="4"/>
      <c r="OZP1455" s="4"/>
      <c r="OZQ1455" s="4"/>
      <c r="OZR1455" s="4"/>
      <c r="OZS1455" s="4"/>
      <c r="OZT1455" s="4"/>
      <c r="OZU1455" s="4"/>
      <c r="OZV1455" s="4"/>
      <c r="OZW1455" s="4"/>
      <c r="OZX1455" s="4"/>
      <c r="OZY1455" s="4"/>
      <c r="OZZ1455" s="4"/>
      <c r="PAA1455" s="4"/>
      <c r="PAB1455" s="4"/>
      <c r="PAC1455" s="4"/>
      <c r="PAD1455" s="4"/>
      <c r="PAE1455" s="4"/>
      <c r="PAF1455" s="4"/>
      <c r="PAG1455" s="4"/>
      <c r="PAH1455" s="4"/>
      <c r="PAI1455" s="4"/>
      <c r="PAJ1455" s="4"/>
      <c r="PAK1455" s="4"/>
      <c r="PAL1455" s="4"/>
      <c r="PAM1455" s="4"/>
      <c r="PAN1455" s="4"/>
      <c r="PAO1455" s="4"/>
      <c r="PAP1455" s="4"/>
      <c r="PAQ1455" s="4"/>
      <c r="PAR1455" s="4"/>
      <c r="PAS1455" s="4"/>
      <c r="PAT1455" s="4"/>
      <c r="PAU1455" s="4"/>
      <c r="PAV1455" s="4"/>
      <c r="PAW1455" s="4"/>
      <c r="PAX1455" s="4"/>
      <c r="PAY1455" s="4"/>
      <c r="PAZ1455" s="4"/>
      <c r="PBA1455" s="4"/>
      <c r="PBB1455" s="4"/>
      <c r="PBC1455" s="4"/>
      <c r="PBD1455" s="4"/>
      <c r="PBE1455" s="4"/>
      <c r="PBF1455" s="4"/>
      <c r="PBG1455" s="4"/>
      <c r="PBH1455" s="4"/>
      <c r="PBI1455" s="4"/>
      <c r="PBJ1455" s="4"/>
      <c r="PBK1455" s="4"/>
      <c r="PBL1455" s="4"/>
      <c r="PBM1455" s="4"/>
      <c r="PBN1455" s="4"/>
      <c r="PBO1455" s="4"/>
      <c r="PBP1455" s="4"/>
      <c r="PBQ1455" s="4"/>
      <c r="PBR1455" s="4"/>
      <c r="PBS1455" s="4"/>
      <c r="PBT1455" s="4"/>
      <c r="PBU1455" s="4"/>
      <c r="PBV1455" s="4"/>
      <c r="PBW1455" s="4"/>
      <c r="PBX1455" s="4"/>
      <c r="PBY1455" s="4"/>
      <c r="PBZ1455" s="4"/>
      <c r="PCA1455" s="4"/>
      <c r="PCB1455" s="4"/>
      <c r="PCC1455" s="4"/>
      <c r="PCD1455" s="4"/>
      <c r="PCE1455" s="4"/>
      <c r="PCF1455" s="4"/>
      <c r="PCG1455" s="4"/>
      <c r="PCH1455" s="4"/>
      <c r="PCI1455" s="4"/>
      <c r="PCJ1455" s="4"/>
      <c r="PCK1455" s="4"/>
      <c r="PCL1455" s="4"/>
      <c r="PCM1455" s="4"/>
      <c r="PCN1455" s="4"/>
      <c r="PCO1455" s="4"/>
      <c r="PCP1455" s="4"/>
      <c r="PCQ1455" s="4"/>
      <c r="PCR1455" s="4"/>
      <c r="PCS1455" s="4"/>
      <c r="PCT1455" s="4"/>
      <c r="PCU1455" s="4"/>
      <c r="PCV1455" s="4"/>
      <c r="PCW1455" s="4"/>
      <c r="PCX1455" s="4"/>
      <c r="PCY1455" s="4"/>
      <c r="PCZ1455" s="4"/>
      <c r="PDA1455" s="4"/>
      <c r="PDB1455" s="4"/>
      <c r="PDC1455" s="4"/>
      <c r="PDD1455" s="4"/>
      <c r="PDE1455" s="4"/>
      <c r="PDF1455" s="4"/>
      <c r="PDG1455" s="4"/>
      <c r="PDH1455" s="4"/>
      <c r="PDI1455" s="4"/>
      <c r="PDJ1455" s="4"/>
      <c r="PDK1455" s="4"/>
      <c r="PDL1455" s="4"/>
      <c r="PDM1455" s="4"/>
      <c r="PDN1455" s="4"/>
      <c r="PDO1455" s="4"/>
      <c r="PDP1455" s="4"/>
      <c r="PDQ1455" s="4"/>
      <c r="PDR1455" s="4"/>
      <c r="PDS1455" s="4"/>
      <c r="PDT1455" s="4"/>
      <c r="PDU1455" s="4"/>
      <c r="PDV1455" s="4"/>
      <c r="PDW1455" s="4"/>
      <c r="PDX1455" s="4"/>
      <c r="PDY1455" s="4"/>
      <c r="PDZ1455" s="4"/>
      <c r="PEA1455" s="4"/>
      <c r="PEB1455" s="4"/>
      <c r="PEC1455" s="4"/>
      <c r="PED1455" s="4"/>
      <c r="PEE1455" s="4"/>
      <c r="PEF1455" s="4"/>
      <c r="PEG1455" s="4"/>
      <c r="PEH1455" s="4"/>
      <c r="PEI1455" s="4"/>
      <c r="PEJ1455" s="4"/>
      <c r="PEK1455" s="4"/>
      <c r="PEL1455" s="4"/>
      <c r="PEM1455" s="4"/>
      <c r="PEN1455" s="4"/>
      <c r="PEO1455" s="4"/>
      <c r="PEP1455" s="4"/>
      <c r="PEQ1455" s="4"/>
      <c r="PER1455" s="4"/>
      <c r="PES1455" s="4"/>
      <c r="PET1455" s="4"/>
      <c r="PEU1455" s="4"/>
      <c r="PEV1455" s="4"/>
      <c r="PEW1455" s="4"/>
      <c r="PEX1455" s="4"/>
      <c r="PEY1455" s="4"/>
      <c r="PEZ1455" s="4"/>
      <c r="PFA1455" s="4"/>
      <c r="PFB1455" s="4"/>
      <c r="PFC1455" s="4"/>
      <c r="PFD1455" s="4"/>
      <c r="PFE1455" s="4"/>
      <c r="PFF1455" s="4"/>
      <c r="PFG1455" s="4"/>
      <c r="PFH1455" s="4"/>
      <c r="PFI1455" s="4"/>
      <c r="PFJ1455" s="4"/>
      <c r="PFK1455" s="4"/>
      <c r="PFL1455" s="4"/>
      <c r="PFM1455" s="4"/>
      <c r="PFN1455" s="4"/>
      <c r="PFO1455" s="4"/>
      <c r="PFP1455" s="4"/>
      <c r="PFQ1455" s="4"/>
      <c r="PFR1455" s="4"/>
      <c r="PFS1455" s="4"/>
      <c r="PFT1455" s="4"/>
      <c r="PFU1455" s="4"/>
      <c r="PFV1455" s="4"/>
      <c r="PFW1455" s="4"/>
      <c r="PFX1455" s="4"/>
      <c r="PFY1455" s="4"/>
      <c r="PFZ1455" s="4"/>
      <c r="PGA1455" s="4"/>
      <c r="PGB1455" s="4"/>
      <c r="PGC1455" s="4"/>
      <c r="PGD1455" s="4"/>
      <c r="PGE1455" s="4"/>
      <c r="PGF1455" s="4"/>
      <c r="PGG1455" s="4"/>
      <c r="PGH1455" s="4"/>
      <c r="PGI1455" s="4"/>
      <c r="PGJ1455" s="4"/>
      <c r="PGK1455" s="4"/>
      <c r="PGL1455" s="4"/>
      <c r="PGM1455" s="4"/>
      <c r="PGN1455" s="4"/>
      <c r="PGO1455" s="4"/>
      <c r="PGP1455" s="4"/>
      <c r="PGQ1455" s="4"/>
      <c r="PGR1455" s="4"/>
      <c r="PGS1455" s="4"/>
      <c r="PGT1455" s="4"/>
      <c r="PGU1455" s="4"/>
      <c r="PGV1455" s="4"/>
      <c r="PGW1455" s="4"/>
      <c r="PGX1455" s="4"/>
      <c r="PGY1455" s="4"/>
      <c r="PGZ1455" s="4"/>
      <c r="PHA1455" s="4"/>
      <c r="PHB1455" s="4"/>
      <c r="PHC1455" s="4"/>
      <c r="PHD1455" s="4"/>
      <c r="PHE1455" s="4"/>
      <c r="PHF1455" s="4"/>
      <c r="PHG1455" s="4"/>
      <c r="PHH1455" s="4"/>
      <c r="PHI1455" s="4"/>
      <c r="PHJ1455" s="4"/>
      <c r="PHK1455" s="4"/>
      <c r="PHL1455" s="4"/>
      <c r="PHM1455" s="4"/>
      <c r="PHN1455" s="4"/>
      <c r="PHO1455" s="4"/>
      <c r="PHP1455" s="4"/>
      <c r="PHQ1455" s="4"/>
      <c r="PHR1455" s="4"/>
      <c r="PHS1455" s="4"/>
      <c r="PHT1455" s="4"/>
      <c r="PHU1455" s="4"/>
      <c r="PHV1455" s="4"/>
      <c r="PHW1455" s="4"/>
      <c r="PHX1455" s="4"/>
      <c r="PHY1455" s="4"/>
      <c r="PHZ1455" s="4"/>
      <c r="PIA1455" s="4"/>
      <c r="PIB1455" s="4"/>
      <c r="PIC1455" s="4"/>
      <c r="PID1455" s="4"/>
      <c r="PIE1455" s="4"/>
      <c r="PIF1455" s="4"/>
      <c r="PIG1455" s="4"/>
      <c r="PIH1455" s="4"/>
      <c r="PII1455" s="4"/>
      <c r="PIJ1455" s="4"/>
      <c r="PIK1455" s="4"/>
      <c r="PIL1455" s="4"/>
      <c r="PIM1455" s="4"/>
      <c r="PIN1455" s="4"/>
      <c r="PIO1455" s="4"/>
      <c r="PIP1455" s="4"/>
      <c r="PIQ1455" s="4"/>
      <c r="PIR1455" s="4"/>
      <c r="PIS1455" s="4"/>
      <c r="PIT1455" s="4"/>
      <c r="PIU1455" s="4"/>
      <c r="PIV1455" s="4"/>
      <c r="PIW1455" s="4"/>
      <c r="PIX1455" s="4"/>
      <c r="PIY1455" s="4"/>
      <c r="PIZ1455" s="4"/>
      <c r="PJA1455" s="4"/>
      <c r="PJB1455" s="4"/>
      <c r="PJC1455" s="4"/>
      <c r="PJD1455" s="4"/>
      <c r="PJE1455" s="4"/>
      <c r="PJF1455" s="4"/>
      <c r="PJG1455" s="4"/>
      <c r="PJH1455" s="4"/>
      <c r="PJI1455" s="4"/>
      <c r="PJJ1455" s="4"/>
      <c r="PJK1455" s="4"/>
      <c r="PJL1455" s="4"/>
      <c r="PJM1455" s="4"/>
      <c r="PJN1455" s="4"/>
      <c r="PJO1455" s="4"/>
      <c r="PJP1455" s="4"/>
      <c r="PJQ1455" s="4"/>
      <c r="PJR1455" s="4"/>
      <c r="PJS1455" s="4"/>
      <c r="PJT1455" s="4"/>
      <c r="PJU1455" s="4"/>
      <c r="PJV1455" s="4"/>
      <c r="PJW1455" s="4"/>
      <c r="PJX1455" s="4"/>
      <c r="PJY1455" s="4"/>
      <c r="PJZ1455" s="4"/>
      <c r="PKA1455" s="4"/>
      <c r="PKB1455" s="4"/>
      <c r="PKC1455" s="4"/>
      <c r="PKD1455" s="4"/>
      <c r="PKE1455" s="4"/>
      <c r="PKF1455" s="4"/>
      <c r="PKG1455" s="4"/>
      <c r="PKH1455" s="4"/>
      <c r="PKI1455" s="4"/>
      <c r="PKJ1455" s="4"/>
      <c r="PKK1455" s="4"/>
      <c r="PKL1455" s="4"/>
      <c r="PKM1455" s="4"/>
      <c r="PKN1455" s="4"/>
      <c r="PKO1455" s="4"/>
      <c r="PKP1455" s="4"/>
      <c r="PKQ1455" s="4"/>
      <c r="PKR1455" s="4"/>
      <c r="PKS1455" s="4"/>
      <c r="PKT1455" s="4"/>
      <c r="PKU1455" s="4"/>
      <c r="PKV1455" s="4"/>
      <c r="PKW1455" s="4"/>
      <c r="PKX1455" s="4"/>
      <c r="PKY1455" s="4"/>
      <c r="PKZ1455" s="4"/>
      <c r="PLA1455" s="4"/>
      <c r="PLB1455" s="4"/>
      <c r="PLC1455" s="4"/>
      <c r="PLD1455" s="4"/>
      <c r="PLE1455" s="4"/>
      <c r="PLF1455" s="4"/>
      <c r="PLG1455" s="4"/>
      <c r="PLH1455" s="4"/>
      <c r="PLI1455" s="4"/>
      <c r="PLJ1455" s="4"/>
      <c r="PLK1455" s="4"/>
      <c r="PLL1455" s="4"/>
      <c r="PLM1455" s="4"/>
      <c r="PLN1455" s="4"/>
      <c r="PLO1455" s="4"/>
      <c r="PLP1455" s="4"/>
      <c r="PLQ1455" s="4"/>
      <c r="PLR1455" s="4"/>
      <c r="PLS1455" s="4"/>
      <c r="PLT1455" s="4"/>
      <c r="PLU1455" s="4"/>
      <c r="PLV1455" s="4"/>
      <c r="PLW1455" s="4"/>
      <c r="PLX1455" s="4"/>
      <c r="PLY1455" s="4"/>
      <c r="PLZ1455" s="4"/>
      <c r="PMA1455" s="4"/>
      <c r="PMB1455" s="4"/>
      <c r="PMC1455" s="4"/>
      <c r="PMD1455" s="4"/>
      <c r="PME1455" s="4"/>
      <c r="PMF1455" s="4"/>
      <c r="PMG1455" s="4"/>
      <c r="PMH1455" s="4"/>
      <c r="PMI1455" s="4"/>
      <c r="PMJ1455" s="4"/>
      <c r="PMK1455" s="4"/>
      <c r="PML1455" s="4"/>
      <c r="PMM1455" s="4"/>
      <c r="PMN1455" s="4"/>
      <c r="PMO1455" s="4"/>
      <c r="PMP1455" s="4"/>
      <c r="PMQ1455" s="4"/>
      <c r="PMR1455" s="4"/>
      <c r="PMS1455" s="4"/>
      <c r="PMT1455" s="4"/>
      <c r="PMU1455" s="4"/>
      <c r="PMV1455" s="4"/>
      <c r="PMW1455" s="4"/>
      <c r="PMX1455" s="4"/>
      <c r="PMY1455" s="4"/>
      <c r="PMZ1455" s="4"/>
      <c r="PNA1455" s="4"/>
      <c r="PNB1455" s="4"/>
      <c r="PNC1455" s="4"/>
      <c r="PND1455" s="4"/>
      <c r="PNE1455" s="4"/>
      <c r="PNF1455" s="4"/>
      <c r="PNG1455" s="4"/>
      <c r="PNH1455" s="4"/>
      <c r="PNI1455" s="4"/>
      <c r="PNJ1455" s="4"/>
      <c r="PNK1455" s="4"/>
      <c r="PNL1455" s="4"/>
      <c r="PNM1455" s="4"/>
      <c r="PNN1455" s="4"/>
      <c r="PNO1455" s="4"/>
      <c r="PNP1455" s="4"/>
      <c r="PNQ1455" s="4"/>
      <c r="PNR1455" s="4"/>
      <c r="PNS1455" s="4"/>
      <c r="PNT1455" s="4"/>
      <c r="PNU1455" s="4"/>
      <c r="PNV1455" s="4"/>
      <c r="PNW1455" s="4"/>
      <c r="PNX1455" s="4"/>
      <c r="PNY1455" s="4"/>
      <c r="PNZ1455" s="4"/>
      <c r="POA1455" s="4"/>
      <c r="POB1455" s="4"/>
      <c r="POC1455" s="4"/>
      <c r="POD1455" s="4"/>
      <c r="POE1455" s="4"/>
      <c r="POF1455" s="4"/>
      <c r="POG1455" s="4"/>
      <c r="POH1455" s="4"/>
      <c r="POI1455" s="4"/>
      <c r="POJ1455" s="4"/>
      <c r="POK1455" s="4"/>
      <c r="POL1455" s="4"/>
      <c r="POM1455" s="4"/>
      <c r="PON1455" s="4"/>
      <c r="POO1455" s="4"/>
      <c r="POP1455" s="4"/>
      <c r="POQ1455" s="4"/>
      <c r="POR1455" s="4"/>
      <c r="POS1455" s="4"/>
      <c r="POT1455" s="4"/>
      <c r="POU1455" s="4"/>
      <c r="POV1455" s="4"/>
      <c r="POW1455" s="4"/>
      <c r="POX1455" s="4"/>
      <c r="POY1455" s="4"/>
      <c r="POZ1455" s="4"/>
      <c r="PPA1455" s="4"/>
      <c r="PPB1455" s="4"/>
      <c r="PPC1455" s="4"/>
      <c r="PPD1455" s="4"/>
      <c r="PPE1455" s="4"/>
      <c r="PPF1455" s="4"/>
      <c r="PPG1455" s="4"/>
      <c r="PPH1455" s="4"/>
      <c r="PPI1455" s="4"/>
      <c r="PPJ1455" s="4"/>
      <c r="PPK1455" s="4"/>
      <c r="PPL1455" s="4"/>
      <c r="PPM1455" s="4"/>
      <c r="PPN1455" s="4"/>
      <c r="PPO1455" s="4"/>
      <c r="PPP1455" s="4"/>
      <c r="PPQ1455" s="4"/>
      <c r="PPR1455" s="4"/>
      <c r="PPS1455" s="4"/>
      <c r="PPT1455" s="4"/>
      <c r="PPU1455" s="4"/>
      <c r="PPV1455" s="4"/>
      <c r="PPW1455" s="4"/>
      <c r="PPX1455" s="4"/>
      <c r="PPY1455" s="4"/>
      <c r="PPZ1455" s="4"/>
      <c r="PQA1455" s="4"/>
      <c r="PQB1455" s="4"/>
      <c r="PQC1455" s="4"/>
      <c r="PQD1455" s="4"/>
      <c r="PQE1455" s="4"/>
      <c r="PQF1455" s="4"/>
      <c r="PQG1455" s="4"/>
      <c r="PQH1455" s="4"/>
      <c r="PQI1455" s="4"/>
      <c r="PQJ1455" s="4"/>
      <c r="PQK1455" s="4"/>
      <c r="PQL1455" s="4"/>
      <c r="PQM1455" s="4"/>
      <c r="PQN1455" s="4"/>
      <c r="PQO1455" s="4"/>
      <c r="PQP1455" s="4"/>
      <c r="PQQ1455" s="4"/>
      <c r="PQR1455" s="4"/>
      <c r="PQS1455" s="4"/>
      <c r="PQT1455" s="4"/>
      <c r="PQU1455" s="4"/>
      <c r="PQV1455" s="4"/>
      <c r="PQW1455" s="4"/>
      <c r="PQX1455" s="4"/>
      <c r="PQY1455" s="4"/>
      <c r="PQZ1455" s="4"/>
      <c r="PRA1455" s="4"/>
      <c r="PRB1455" s="4"/>
      <c r="PRC1455" s="4"/>
      <c r="PRD1455" s="4"/>
      <c r="PRE1455" s="4"/>
      <c r="PRF1455" s="4"/>
      <c r="PRG1455" s="4"/>
      <c r="PRH1455" s="4"/>
      <c r="PRI1455" s="4"/>
      <c r="PRJ1455" s="4"/>
      <c r="PRK1455" s="4"/>
      <c r="PRL1455" s="4"/>
      <c r="PRM1455" s="4"/>
      <c r="PRN1455" s="4"/>
      <c r="PRO1455" s="4"/>
      <c r="PRP1455" s="4"/>
      <c r="PRQ1455" s="4"/>
      <c r="PRR1455" s="4"/>
      <c r="PRS1455" s="4"/>
      <c r="PRT1455" s="4"/>
      <c r="PRU1455" s="4"/>
      <c r="PRV1455" s="4"/>
      <c r="PRW1455" s="4"/>
      <c r="PRX1455" s="4"/>
      <c r="PRY1455" s="4"/>
      <c r="PRZ1455" s="4"/>
      <c r="PSA1455" s="4"/>
      <c r="PSB1455" s="4"/>
      <c r="PSC1455" s="4"/>
      <c r="PSD1455" s="4"/>
      <c r="PSE1455" s="4"/>
      <c r="PSF1455" s="4"/>
      <c r="PSG1455" s="4"/>
      <c r="PSH1455" s="4"/>
      <c r="PSI1455" s="4"/>
      <c r="PSJ1455" s="4"/>
      <c r="PSK1455" s="4"/>
      <c r="PSL1455" s="4"/>
      <c r="PSM1455" s="4"/>
      <c r="PSN1455" s="4"/>
      <c r="PSO1455" s="4"/>
      <c r="PSP1455" s="4"/>
      <c r="PSQ1455" s="4"/>
      <c r="PSR1455" s="4"/>
      <c r="PSS1455" s="4"/>
      <c r="PST1455" s="4"/>
      <c r="PSU1455" s="4"/>
      <c r="PSV1455" s="4"/>
      <c r="PSW1455" s="4"/>
      <c r="PSX1455" s="4"/>
      <c r="PSY1455" s="4"/>
      <c r="PSZ1455" s="4"/>
      <c r="PTA1455" s="4"/>
      <c r="PTB1455" s="4"/>
      <c r="PTC1455" s="4"/>
      <c r="PTD1455" s="4"/>
      <c r="PTE1455" s="4"/>
      <c r="PTF1455" s="4"/>
      <c r="PTG1455" s="4"/>
      <c r="PTH1455" s="4"/>
      <c r="PTI1455" s="4"/>
      <c r="PTJ1455" s="4"/>
      <c r="PTK1455" s="4"/>
      <c r="PTL1455" s="4"/>
      <c r="PTM1455" s="4"/>
      <c r="PTN1455" s="4"/>
      <c r="PTO1455" s="4"/>
      <c r="PTP1455" s="4"/>
      <c r="PTQ1455" s="4"/>
      <c r="PTR1455" s="4"/>
      <c r="PTS1455" s="4"/>
      <c r="PTT1455" s="4"/>
      <c r="PTU1455" s="4"/>
      <c r="PTV1455" s="4"/>
      <c r="PTW1455" s="4"/>
      <c r="PTX1455" s="4"/>
      <c r="PTY1455" s="4"/>
      <c r="PTZ1455" s="4"/>
      <c r="PUA1455" s="4"/>
      <c r="PUB1455" s="4"/>
      <c r="PUC1455" s="4"/>
      <c r="PUD1455" s="4"/>
      <c r="PUE1455" s="4"/>
      <c r="PUF1455" s="4"/>
      <c r="PUG1455" s="4"/>
      <c r="PUH1455" s="4"/>
      <c r="PUI1455" s="4"/>
      <c r="PUJ1455" s="4"/>
      <c r="PUK1455" s="4"/>
      <c r="PUL1455" s="4"/>
      <c r="PUM1455" s="4"/>
      <c r="PUN1455" s="4"/>
      <c r="PUO1455" s="4"/>
      <c r="PUP1455" s="4"/>
      <c r="PUQ1455" s="4"/>
      <c r="PUR1455" s="4"/>
      <c r="PUS1455" s="4"/>
      <c r="PUT1455" s="4"/>
      <c r="PUU1455" s="4"/>
      <c r="PUV1455" s="4"/>
      <c r="PUW1455" s="4"/>
      <c r="PUX1455" s="4"/>
      <c r="PUY1455" s="4"/>
      <c r="PUZ1455" s="4"/>
      <c r="PVA1455" s="4"/>
      <c r="PVB1455" s="4"/>
      <c r="PVC1455" s="4"/>
      <c r="PVD1455" s="4"/>
      <c r="PVE1455" s="4"/>
      <c r="PVF1455" s="4"/>
      <c r="PVG1455" s="4"/>
      <c r="PVH1455" s="4"/>
      <c r="PVI1455" s="4"/>
      <c r="PVJ1455" s="4"/>
      <c r="PVK1455" s="4"/>
      <c r="PVL1455" s="4"/>
      <c r="PVM1455" s="4"/>
      <c r="PVN1455" s="4"/>
      <c r="PVO1455" s="4"/>
      <c r="PVP1455" s="4"/>
      <c r="PVQ1455" s="4"/>
      <c r="PVR1455" s="4"/>
      <c r="PVS1455" s="4"/>
      <c r="PVT1455" s="4"/>
      <c r="PVU1455" s="4"/>
      <c r="PVV1455" s="4"/>
      <c r="PVW1455" s="4"/>
      <c r="PVX1455" s="4"/>
      <c r="PVY1455" s="4"/>
      <c r="PVZ1455" s="4"/>
      <c r="PWA1455" s="4"/>
      <c r="PWB1455" s="4"/>
      <c r="PWC1455" s="4"/>
      <c r="PWD1455" s="4"/>
      <c r="PWE1455" s="4"/>
      <c r="PWF1455" s="4"/>
      <c r="PWG1455" s="4"/>
      <c r="PWH1455" s="4"/>
      <c r="PWI1455" s="4"/>
      <c r="PWJ1455" s="4"/>
      <c r="PWK1455" s="4"/>
      <c r="PWL1455" s="4"/>
      <c r="PWM1455" s="4"/>
      <c r="PWN1455" s="4"/>
      <c r="PWO1455" s="4"/>
      <c r="PWP1455" s="4"/>
      <c r="PWQ1455" s="4"/>
      <c r="PWR1455" s="4"/>
      <c r="PWS1455" s="4"/>
      <c r="PWT1455" s="4"/>
      <c r="PWU1455" s="4"/>
      <c r="PWV1455" s="4"/>
      <c r="PWW1455" s="4"/>
      <c r="PWX1455" s="4"/>
      <c r="PWY1455" s="4"/>
      <c r="PWZ1455" s="4"/>
      <c r="PXA1455" s="4"/>
      <c r="PXB1455" s="4"/>
      <c r="PXC1455" s="4"/>
      <c r="PXD1455" s="4"/>
      <c r="PXE1455" s="4"/>
      <c r="PXF1455" s="4"/>
      <c r="PXG1455" s="4"/>
      <c r="PXH1455" s="4"/>
      <c r="PXI1455" s="4"/>
      <c r="PXJ1455" s="4"/>
      <c r="PXK1455" s="4"/>
      <c r="PXL1455" s="4"/>
      <c r="PXM1455" s="4"/>
      <c r="PXN1455" s="4"/>
      <c r="PXO1455" s="4"/>
      <c r="PXP1455" s="4"/>
      <c r="PXQ1455" s="4"/>
      <c r="PXR1455" s="4"/>
      <c r="PXS1455" s="4"/>
      <c r="PXT1455" s="4"/>
      <c r="PXU1455" s="4"/>
      <c r="PXV1455" s="4"/>
      <c r="PXW1455" s="4"/>
      <c r="PXX1455" s="4"/>
      <c r="PXY1455" s="4"/>
      <c r="PXZ1455" s="4"/>
      <c r="PYA1455" s="4"/>
      <c r="PYB1455" s="4"/>
      <c r="PYC1455" s="4"/>
      <c r="PYD1455" s="4"/>
      <c r="PYE1455" s="4"/>
      <c r="PYF1455" s="4"/>
      <c r="PYG1455" s="4"/>
      <c r="PYH1455" s="4"/>
      <c r="PYI1455" s="4"/>
      <c r="PYJ1455" s="4"/>
      <c r="PYK1455" s="4"/>
      <c r="PYL1455" s="4"/>
      <c r="PYM1455" s="4"/>
      <c r="PYN1455" s="4"/>
      <c r="PYO1455" s="4"/>
      <c r="PYP1455" s="4"/>
      <c r="PYQ1455" s="4"/>
      <c r="PYR1455" s="4"/>
      <c r="PYS1455" s="4"/>
      <c r="PYT1455" s="4"/>
      <c r="PYU1455" s="4"/>
      <c r="PYV1455" s="4"/>
      <c r="PYW1455" s="4"/>
      <c r="PYX1455" s="4"/>
      <c r="PYY1455" s="4"/>
      <c r="PYZ1455" s="4"/>
      <c r="PZA1455" s="4"/>
      <c r="PZB1455" s="4"/>
      <c r="PZC1455" s="4"/>
      <c r="PZD1455" s="4"/>
      <c r="PZE1455" s="4"/>
      <c r="PZF1455" s="4"/>
      <c r="PZG1455" s="4"/>
      <c r="PZH1455" s="4"/>
      <c r="PZI1455" s="4"/>
      <c r="PZJ1455" s="4"/>
      <c r="PZK1455" s="4"/>
      <c r="PZL1455" s="4"/>
      <c r="PZM1455" s="4"/>
      <c r="PZN1455" s="4"/>
      <c r="PZO1455" s="4"/>
      <c r="PZP1455" s="4"/>
      <c r="PZQ1455" s="4"/>
      <c r="PZR1455" s="4"/>
      <c r="PZS1455" s="4"/>
      <c r="PZT1455" s="4"/>
      <c r="PZU1455" s="4"/>
      <c r="PZV1455" s="4"/>
      <c r="PZW1455" s="4"/>
      <c r="PZX1455" s="4"/>
      <c r="PZY1455" s="4"/>
      <c r="PZZ1455" s="4"/>
      <c r="QAA1455" s="4"/>
      <c r="QAB1455" s="4"/>
      <c r="QAC1455" s="4"/>
      <c r="QAD1455" s="4"/>
      <c r="QAE1455" s="4"/>
      <c r="QAF1455" s="4"/>
      <c r="QAG1455" s="4"/>
      <c r="QAH1455" s="4"/>
      <c r="QAI1455" s="4"/>
      <c r="QAJ1455" s="4"/>
      <c r="QAK1455" s="4"/>
      <c r="QAL1455" s="4"/>
      <c r="QAM1455" s="4"/>
      <c r="QAN1455" s="4"/>
      <c r="QAO1455" s="4"/>
      <c r="QAP1455" s="4"/>
      <c r="QAQ1455" s="4"/>
      <c r="QAR1455" s="4"/>
      <c r="QAS1455" s="4"/>
      <c r="QAT1455" s="4"/>
      <c r="QAU1455" s="4"/>
      <c r="QAV1455" s="4"/>
      <c r="QAW1455" s="4"/>
      <c r="QAX1455" s="4"/>
      <c r="QAY1455" s="4"/>
      <c r="QAZ1455" s="4"/>
      <c r="QBA1455" s="4"/>
      <c r="QBB1455" s="4"/>
      <c r="QBC1455" s="4"/>
      <c r="QBD1455" s="4"/>
      <c r="QBE1455" s="4"/>
      <c r="QBF1455" s="4"/>
      <c r="QBG1455" s="4"/>
      <c r="QBH1455" s="4"/>
      <c r="QBI1455" s="4"/>
      <c r="QBJ1455" s="4"/>
      <c r="QBK1455" s="4"/>
      <c r="QBL1455" s="4"/>
      <c r="QBM1455" s="4"/>
      <c r="QBN1455" s="4"/>
      <c r="QBO1455" s="4"/>
      <c r="QBP1455" s="4"/>
      <c r="QBQ1455" s="4"/>
      <c r="QBR1455" s="4"/>
      <c r="QBS1455" s="4"/>
      <c r="QBT1455" s="4"/>
      <c r="QBU1455" s="4"/>
      <c r="QBV1455" s="4"/>
      <c r="QBW1455" s="4"/>
      <c r="QBX1455" s="4"/>
      <c r="QBY1455" s="4"/>
      <c r="QBZ1455" s="4"/>
      <c r="QCA1455" s="4"/>
      <c r="QCB1455" s="4"/>
      <c r="QCC1455" s="4"/>
      <c r="QCD1455" s="4"/>
      <c r="QCE1455" s="4"/>
      <c r="QCF1455" s="4"/>
      <c r="QCG1455" s="4"/>
      <c r="QCH1455" s="4"/>
      <c r="QCI1455" s="4"/>
      <c r="QCJ1455" s="4"/>
      <c r="QCK1455" s="4"/>
      <c r="QCL1455" s="4"/>
      <c r="QCM1455" s="4"/>
      <c r="QCN1455" s="4"/>
      <c r="QCO1455" s="4"/>
      <c r="QCP1455" s="4"/>
      <c r="QCQ1455" s="4"/>
      <c r="QCR1455" s="4"/>
      <c r="QCS1455" s="4"/>
      <c r="QCT1455" s="4"/>
      <c r="QCU1455" s="4"/>
      <c r="QCV1455" s="4"/>
      <c r="QCW1455" s="4"/>
      <c r="QCX1455" s="4"/>
      <c r="QCY1455" s="4"/>
      <c r="QCZ1455" s="4"/>
      <c r="QDA1455" s="4"/>
      <c r="QDB1455" s="4"/>
      <c r="QDC1455" s="4"/>
      <c r="QDD1455" s="4"/>
      <c r="QDE1455" s="4"/>
      <c r="QDF1455" s="4"/>
      <c r="QDG1455" s="4"/>
      <c r="QDH1455" s="4"/>
      <c r="QDI1455" s="4"/>
      <c r="QDJ1455" s="4"/>
      <c r="QDK1455" s="4"/>
      <c r="QDL1455" s="4"/>
      <c r="QDM1455" s="4"/>
      <c r="QDN1455" s="4"/>
      <c r="QDO1455" s="4"/>
      <c r="QDP1455" s="4"/>
      <c r="QDQ1455" s="4"/>
      <c r="QDR1455" s="4"/>
      <c r="QDS1455" s="4"/>
      <c r="QDT1455" s="4"/>
      <c r="QDU1455" s="4"/>
      <c r="QDV1455" s="4"/>
      <c r="QDW1455" s="4"/>
      <c r="QDX1455" s="4"/>
      <c r="QDY1455" s="4"/>
      <c r="QDZ1455" s="4"/>
      <c r="QEA1455" s="4"/>
      <c r="QEB1455" s="4"/>
      <c r="QEC1455" s="4"/>
      <c r="QED1455" s="4"/>
      <c r="QEE1455" s="4"/>
      <c r="QEF1455" s="4"/>
      <c r="QEG1455" s="4"/>
      <c r="QEH1455" s="4"/>
      <c r="QEI1455" s="4"/>
      <c r="QEJ1455" s="4"/>
      <c r="QEK1455" s="4"/>
      <c r="QEL1455" s="4"/>
      <c r="QEM1455" s="4"/>
      <c r="QEN1455" s="4"/>
      <c r="QEO1455" s="4"/>
      <c r="QEP1455" s="4"/>
      <c r="QEQ1455" s="4"/>
      <c r="QER1455" s="4"/>
      <c r="QES1455" s="4"/>
      <c r="QET1455" s="4"/>
      <c r="QEU1455" s="4"/>
      <c r="QEV1455" s="4"/>
      <c r="QEW1455" s="4"/>
      <c r="QEX1455" s="4"/>
      <c r="QEY1455" s="4"/>
      <c r="QEZ1455" s="4"/>
      <c r="QFA1455" s="4"/>
      <c r="QFB1455" s="4"/>
      <c r="QFC1455" s="4"/>
      <c r="QFD1455" s="4"/>
      <c r="QFE1455" s="4"/>
      <c r="QFF1455" s="4"/>
      <c r="QFG1455" s="4"/>
      <c r="QFH1455" s="4"/>
      <c r="QFI1455" s="4"/>
      <c r="QFJ1455" s="4"/>
      <c r="QFK1455" s="4"/>
      <c r="QFL1455" s="4"/>
      <c r="QFM1455" s="4"/>
      <c r="QFN1455" s="4"/>
      <c r="QFO1455" s="4"/>
      <c r="QFP1455" s="4"/>
      <c r="QFQ1455" s="4"/>
      <c r="QFR1455" s="4"/>
      <c r="QFS1455" s="4"/>
      <c r="QFT1455" s="4"/>
      <c r="QFU1455" s="4"/>
      <c r="QFV1455" s="4"/>
      <c r="QFW1455" s="4"/>
      <c r="QFX1455" s="4"/>
      <c r="QFY1455" s="4"/>
      <c r="QFZ1455" s="4"/>
      <c r="QGA1455" s="4"/>
      <c r="QGB1455" s="4"/>
      <c r="QGC1455" s="4"/>
      <c r="QGD1455" s="4"/>
      <c r="QGE1455" s="4"/>
      <c r="QGF1455" s="4"/>
      <c r="QGG1455" s="4"/>
      <c r="QGH1455" s="4"/>
      <c r="QGI1455" s="4"/>
      <c r="QGJ1455" s="4"/>
      <c r="QGK1455" s="4"/>
      <c r="QGL1455" s="4"/>
      <c r="QGM1455" s="4"/>
      <c r="QGN1455" s="4"/>
      <c r="QGO1455" s="4"/>
      <c r="QGP1455" s="4"/>
      <c r="QGQ1455" s="4"/>
      <c r="QGR1455" s="4"/>
      <c r="QGS1455" s="4"/>
      <c r="QGT1455" s="4"/>
      <c r="QGU1455" s="4"/>
      <c r="QGV1455" s="4"/>
      <c r="QGW1455" s="4"/>
      <c r="QGX1455" s="4"/>
      <c r="QGY1455" s="4"/>
      <c r="QGZ1455" s="4"/>
      <c r="QHA1455" s="4"/>
      <c r="QHB1455" s="4"/>
      <c r="QHC1455" s="4"/>
      <c r="QHD1455" s="4"/>
      <c r="QHE1455" s="4"/>
      <c r="QHF1455" s="4"/>
      <c r="QHG1455" s="4"/>
      <c r="QHH1455" s="4"/>
      <c r="QHI1455" s="4"/>
      <c r="QHJ1455" s="4"/>
      <c r="QHK1455" s="4"/>
      <c r="QHL1455" s="4"/>
      <c r="QHM1455" s="4"/>
      <c r="QHN1455" s="4"/>
      <c r="QHO1455" s="4"/>
      <c r="QHP1455" s="4"/>
      <c r="QHQ1455" s="4"/>
      <c r="QHR1455" s="4"/>
      <c r="QHS1455" s="4"/>
      <c r="QHT1455" s="4"/>
      <c r="QHU1455" s="4"/>
      <c r="QHV1455" s="4"/>
      <c r="QHW1455" s="4"/>
      <c r="QHX1455" s="4"/>
      <c r="QHY1455" s="4"/>
      <c r="QHZ1455" s="4"/>
      <c r="QIA1455" s="4"/>
      <c r="QIB1455" s="4"/>
      <c r="QIC1455" s="4"/>
      <c r="QID1455" s="4"/>
      <c r="QIE1455" s="4"/>
      <c r="QIF1455" s="4"/>
      <c r="QIG1455" s="4"/>
      <c r="QIH1455" s="4"/>
      <c r="QII1455" s="4"/>
      <c r="QIJ1455" s="4"/>
      <c r="QIK1455" s="4"/>
      <c r="QIL1455" s="4"/>
      <c r="QIM1455" s="4"/>
      <c r="QIN1455" s="4"/>
      <c r="QIO1455" s="4"/>
      <c r="QIP1455" s="4"/>
      <c r="QIQ1455" s="4"/>
      <c r="QIR1455" s="4"/>
      <c r="QIS1455" s="4"/>
      <c r="QIT1455" s="4"/>
      <c r="QIU1455" s="4"/>
      <c r="QIV1455" s="4"/>
      <c r="QIW1455" s="4"/>
      <c r="QIX1455" s="4"/>
      <c r="QIY1455" s="4"/>
      <c r="QIZ1455" s="4"/>
      <c r="QJA1455" s="4"/>
      <c r="QJB1455" s="4"/>
      <c r="QJC1455" s="4"/>
      <c r="QJD1455" s="4"/>
      <c r="QJE1455" s="4"/>
      <c r="QJF1455" s="4"/>
      <c r="QJG1455" s="4"/>
      <c r="QJH1455" s="4"/>
      <c r="QJI1455" s="4"/>
      <c r="QJJ1455" s="4"/>
      <c r="QJK1455" s="4"/>
      <c r="QJL1455" s="4"/>
      <c r="QJM1455" s="4"/>
      <c r="QJN1455" s="4"/>
      <c r="QJO1455" s="4"/>
      <c r="QJP1455" s="4"/>
      <c r="QJQ1455" s="4"/>
      <c r="QJR1455" s="4"/>
      <c r="QJS1455" s="4"/>
      <c r="QJT1455" s="4"/>
      <c r="QJU1455" s="4"/>
      <c r="QJV1455" s="4"/>
      <c r="QJW1455" s="4"/>
      <c r="QJX1455" s="4"/>
      <c r="QJY1455" s="4"/>
      <c r="QJZ1455" s="4"/>
      <c r="QKA1455" s="4"/>
      <c r="QKB1455" s="4"/>
      <c r="QKC1455" s="4"/>
      <c r="QKD1455" s="4"/>
      <c r="QKE1455" s="4"/>
      <c r="QKF1455" s="4"/>
      <c r="QKG1455" s="4"/>
      <c r="QKH1455" s="4"/>
      <c r="QKI1455" s="4"/>
      <c r="QKJ1455" s="4"/>
      <c r="QKK1455" s="4"/>
      <c r="QKL1455" s="4"/>
      <c r="QKM1455" s="4"/>
      <c r="QKN1455" s="4"/>
      <c r="QKO1455" s="4"/>
      <c r="QKP1455" s="4"/>
      <c r="QKQ1455" s="4"/>
      <c r="QKR1455" s="4"/>
      <c r="QKS1455" s="4"/>
      <c r="QKT1455" s="4"/>
      <c r="QKU1455" s="4"/>
      <c r="QKV1455" s="4"/>
      <c r="QKW1455" s="4"/>
      <c r="QKX1455" s="4"/>
      <c r="QKY1455" s="4"/>
      <c r="QKZ1455" s="4"/>
      <c r="QLA1455" s="4"/>
      <c r="QLB1455" s="4"/>
      <c r="QLC1455" s="4"/>
      <c r="QLD1455" s="4"/>
      <c r="QLE1455" s="4"/>
      <c r="QLF1455" s="4"/>
      <c r="QLG1455" s="4"/>
      <c r="QLH1455" s="4"/>
      <c r="QLI1455" s="4"/>
      <c r="QLJ1455" s="4"/>
      <c r="QLK1455" s="4"/>
      <c r="QLL1455" s="4"/>
      <c r="QLM1455" s="4"/>
      <c r="QLN1455" s="4"/>
      <c r="QLO1455" s="4"/>
      <c r="QLP1455" s="4"/>
      <c r="QLQ1455" s="4"/>
      <c r="QLR1455" s="4"/>
      <c r="QLS1455" s="4"/>
      <c r="QLT1455" s="4"/>
      <c r="QLU1455" s="4"/>
      <c r="QLV1455" s="4"/>
      <c r="QLW1455" s="4"/>
      <c r="QLX1455" s="4"/>
      <c r="QLY1455" s="4"/>
      <c r="QLZ1455" s="4"/>
      <c r="QMA1455" s="4"/>
      <c r="QMB1455" s="4"/>
      <c r="QMC1455" s="4"/>
      <c r="QMD1455" s="4"/>
      <c r="QME1455" s="4"/>
      <c r="QMF1455" s="4"/>
      <c r="QMG1455" s="4"/>
      <c r="QMH1455" s="4"/>
      <c r="QMI1455" s="4"/>
      <c r="QMJ1455" s="4"/>
      <c r="QMK1455" s="4"/>
      <c r="QML1455" s="4"/>
      <c r="QMM1455" s="4"/>
      <c r="QMN1455" s="4"/>
      <c r="QMO1455" s="4"/>
      <c r="QMP1455" s="4"/>
      <c r="QMQ1455" s="4"/>
      <c r="QMR1455" s="4"/>
      <c r="QMS1455" s="4"/>
      <c r="QMT1455" s="4"/>
      <c r="QMU1455" s="4"/>
      <c r="QMV1455" s="4"/>
      <c r="QMW1455" s="4"/>
      <c r="QMX1455" s="4"/>
      <c r="QMY1455" s="4"/>
      <c r="QMZ1455" s="4"/>
      <c r="QNA1455" s="4"/>
      <c r="QNB1455" s="4"/>
      <c r="QNC1455" s="4"/>
      <c r="QND1455" s="4"/>
      <c r="QNE1455" s="4"/>
      <c r="QNF1455" s="4"/>
      <c r="QNG1455" s="4"/>
      <c r="QNH1455" s="4"/>
      <c r="QNI1455" s="4"/>
      <c r="QNJ1455" s="4"/>
      <c r="QNK1455" s="4"/>
      <c r="QNL1455" s="4"/>
      <c r="QNM1455" s="4"/>
      <c r="QNN1455" s="4"/>
      <c r="QNO1455" s="4"/>
      <c r="QNP1455" s="4"/>
      <c r="QNQ1455" s="4"/>
      <c r="QNR1455" s="4"/>
      <c r="QNS1455" s="4"/>
      <c r="QNT1455" s="4"/>
      <c r="QNU1455" s="4"/>
      <c r="QNV1455" s="4"/>
      <c r="QNW1455" s="4"/>
      <c r="QNX1455" s="4"/>
      <c r="QNY1455" s="4"/>
      <c r="QNZ1455" s="4"/>
      <c r="QOA1455" s="4"/>
      <c r="QOB1455" s="4"/>
      <c r="QOC1455" s="4"/>
      <c r="QOD1455" s="4"/>
      <c r="QOE1455" s="4"/>
      <c r="QOF1455" s="4"/>
      <c r="QOG1455" s="4"/>
      <c r="QOH1455" s="4"/>
      <c r="QOI1455" s="4"/>
      <c r="QOJ1455" s="4"/>
      <c r="QOK1455" s="4"/>
      <c r="QOL1455" s="4"/>
      <c r="QOM1455" s="4"/>
      <c r="QON1455" s="4"/>
      <c r="QOO1455" s="4"/>
      <c r="QOP1455" s="4"/>
      <c r="QOQ1455" s="4"/>
      <c r="QOR1455" s="4"/>
      <c r="QOS1455" s="4"/>
      <c r="QOT1455" s="4"/>
      <c r="QOU1455" s="4"/>
      <c r="QOV1455" s="4"/>
      <c r="QOW1455" s="4"/>
      <c r="QOX1455" s="4"/>
      <c r="QOY1455" s="4"/>
      <c r="QOZ1455" s="4"/>
      <c r="QPA1455" s="4"/>
      <c r="QPB1455" s="4"/>
      <c r="QPC1455" s="4"/>
      <c r="QPD1455" s="4"/>
      <c r="QPE1455" s="4"/>
      <c r="QPF1455" s="4"/>
      <c r="QPG1455" s="4"/>
      <c r="QPH1455" s="4"/>
      <c r="QPI1455" s="4"/>
      <c r="QPJ1455" s="4"/>
      <c r="QPK1455" s="4"/>
      <c r="QPL1455" s="4"/>
      <c r="QPM1455" s="4"/>
      <c r="QPN1455" s="4"/>
      <c r="QPO1455" s="4"/>
      <c r="QPP1455" s="4"/>
      <c r="QPQ1455" s="4"/>
      <c r="QPR1455" s="4"/>
      <c r="QPS1455" s="4"/>
      <c r="QPT1455" s="4"/>
      <c r="QPU1455" s="4"/>
      <c r="QPV1455" s="4"/>
      <c r="QPW1455" s="4"/>
      <c r="QPX1455" s="4"/>
      <c r="QPY1455" s="4"/>
      <c r="QPZ1455" s="4"/>
      <c r="QQA1455" s="4"/>
      <c r="QQB1455" s="4"/>
      <c r="QQC1455" s="4"/>
      <c r="QQD1455" s="4"/>
      <c r="QQE1455" s="4"/>
      <c r="QQF1455" s="4"/>
      <c r="QQG1455" s="4"/>
      <c r="QQH1455" s="4"/>
      <c r="QQI1455" s="4"/>
      <c r="QQJ1455" s="4"/>
      <c r="QQK1455" s="4"/>
      <c r="QQL1455" s="4"/>
      <c r="QQM1455" s="4"/>
      <c r="QQN1455" s="4"/>
      <c r="QQO1455" s="4"/>
      <c r="QQP1455" s="4"/>
      <c r="QQQ1455" s="4"/>
      <c r="QQR1455" s="4"/>
      <c r="QQS1455" s="4"/>
      <c r="QQT1455" s="4"/>
      <c r="QQU1455" s="4"/>
      <c r="QQV1455" s="4"/>
      <c r="QQW1455" s="4"/>
      <c r="QQX1455" s="4"/>
      <c r="QQY1455" s="4"/>
      <c r="QQZ1455" s="4"/>
      <c r="QRA1455" s="4"/>
      <c r="QRB1455" s="4"/>
      <c r="QRC1455" s="4"/>
      <c r="QRD1455" s="4"/>
      <c r="QRE1455" s="4"/>
      <c r="QRF1455" s="4"/>
      <c r="QRG1455" s="4"/>
      <c r="QRH1455" s="4"/>
      <c r="QRI1455" s="4"/>
      <c r="QRJ1455" s="4"/>
      <c r="QRK1455" s="4"/>
      <c r="QRL1455" s="4"/>
      <c r="QRM1455" s="4"/>
      <c r="QRN1455" s="4"/>
      <c r="QRO1455" s="4"/>
      <c r="QRP1455" s="4"/>
      <c r="QRQ1455" s="4"/>
      <c r="QRR1455" s="4"/>
      <c r="QRS1455" s="4"/>
      <c r="QRT1455" s="4"/>
      <c r="QRU1455" s="4"/>
      <c r="QRV1455" s="4"/>
      <c r="QRW1455" s="4"/>
      <c r="QRX1455" s="4"/>
      <c r="QRY1455" s="4"/>
      <c r="QRZ1455" s="4"/>
      <c r="QSA1455" s="4"/>
      <c r="QSB1455" s="4"/>
      <c r="QSC1455" s="4"/>
      <c r="QSD1455" s="4"/>
      <c r="QSE1455" s="4"/>
      <c r="QSF1455" s="4"/>
      <c r="QSG1455" s="4"/>
      <c r="QSH1455" s="4"/>
      <c r="QSI1455" s="4"/>
      <c r="QSJ1455" s="4"/>
      <c r="QSK1455" s="4"/>
      <c r="QSL1455" s="4"/>
      <c r="QSM1455" s="4"/>
      <c r="QSN1455" s="4"/>
      <c r="QSO1455" s="4"/>
      <c r="QSP1455" s="4"/>
      <c r="QSQ1455" s="4"/>
      <c r="QSR1455" s="4"/>
      <c r="QSS1455" s="4"/>
      <c r="QST1455" s="4"/>
      <c r="QSU1455" s="4"/>
      <c r="QSV1455" s="4"/>
      <c r="QSW1455" s="4"/>
      <c r="QSX1455" s="4"/>
      <c r="QSY1455" s="4"/>
      <c r="QSZ1455" s="4"/>
      <c r="QTA1455" s="4"/>
      <c r="QTB1455" s="4"/>
      <c r="QTC1455" s="4"/>
      <c r="QTD1455" s="4"/>
      <c r="QTE1455" s="4"/>
      <c r="QTF1455" s="4"/>
      <c r="QTG1455" s="4"/>
      <c r="QTH1455" s="4"/>
      <c r="QTI1455" s="4"/>
      <c r="QTJ1455" s="4"/>
      <c r="QTK1455" s="4"/>
      <c r="QTL1455" s="4"/>
      <c r="QTM1455" s="4"/>
      <c r="QTN1455" s="4"/>
      <c r="QTO1455" s="4"/>
      <c r="QTP1455" s="4"/>
      <c r="QTQ1455" s="4"/>
      <c r="QTR1455" s="4"/>
      <c r="QTS1455" s="4"/>
      <c r="QTT1455" s="4"/>
      <c r="QTU1455" s="4"/>
      <c r="QTV1455" s="4"/>
      <c r="QTW1455" s="4"/>
      <c r="QTX1455" s="4"/>
      <c r="QTY1455" s="4"/>
      <c r="QTZ1455" s="4"/>
      <c r="QUA1455" s="4"/>
      <c r="QUB1455" s="4"/>
      <c r="QUC1455" s="4"/>
      <c r="QUD1455" s="4"/>
      <c r="QUE1455" s="4"/>
      <c r="QUF1455" s="4"/>
      <c r="QUG1455" s="4"/>
      <c r="QUH1455" s="4"/>
      <c r="QUI1455" s="4"/>
      <c r="QUJ1455" s="4"/>
      <c r="QUK1455" s="4"/>
      <c r="QUL1455" s="4"/>
      <c r="QUM1455" s="4"/>
      <c r="QUN1455" s="4"/>
      <c r="QUO1455" s="4"/>
      <c r="QUP1455" s="4"/>
      <c r="QUQ1455" s="4"/>
      <c r="QUR1455" s="4"/>
      <c r="QUS1455" s="4"/>
      <c r="QUT1455" s="4"/>
      <c r="QUU1455" s="4"/>
      <c r="QUV1455" s="4"/>
      <c r="QUW1455" s="4"/>
      <c r="QUX1455" s="4"/>
      <c r="QUY1455" s="4"/>
      <c r="QUZ1455" s="4"/>
      <c r="QVA1455" s="4"/>
      <c r="QVB1455" s="4"/>
      <c r="QVC1455" s="4"/>
      <c r="QVD1455" s="4"/>
      <c r="QVE1455" s="4"/>
      <c r="QVF1455" s="4"/>
      <c r="QVG1455" s="4"/>
      <c r="QVH1455" s="4"/>
      <c r="QVI1455" s="4"/>
      <c r="QVJ1455" s="4"/>
      <c r="QVK1455" s="4"/>
      <c r="QVL1455" s="4"/>
      <c r="QVM1455" s="4"/>
      <c r="QVN1455" s="4"/>
      <c r="QVO1455" s="4"/>
      <c r="QVP1455" s="4"/>
      <c r="QVQ1455" s="4"/>
      <c r="QVR1455" s="4"/>
      <c r="QVS1455" s="4"/>
      <c r="QVT1455" s="4"/>
      <c r="QVU1455" s="4"/>
      <c r="QVV1455" s="4"/>
      <c r="QVW1455" s="4"/>
      <c r="QVX1455" s="4"/>
      <c r="QVY1455" s="4"/>
      <c r="QVZ1455" s="4"/>
      <c r="QWA1455" s="4"/>
      <c r="QWB1455" s="4"/>
      <c r="QWC1455" s="4"/>
      <c r="QWD1455" s="4"/>
      <c r="QWE1455" s="4"/>
      <c r="QWF1455" s="4"/>
      <c r="QWG1455" s="4"/>
      <c r="QWH1455" s="4"/>
      <c r="QWI1455" s="4"/>
      <c r="QWJ1455" s="4"/>
      <c r="QWK1455" s="4"/>
      <c r="QWL1455" s="4"/>
      <c r="QWM1455" s="4"/>
      <c r="QWN1455" s="4"/>
      <c r="QWO1455" s="4"/>
      <c r="QWP1455" s="4"/>
      <c r="QWQ1455" s="4"/>
      <c r="QWR1455" s="4"/>
      <c r="QWS1455" s="4"/>
      <c r="QWT1455" s="4"/>
      <c r="QWU1455" s="4"/>
      <c r="QWV1455" s="4"/>
      <c r="QWW1455" s="4"/>
      <c r="QWX1455" s="4"/>
      <c r="QWY1455" s="4"/>
      <c r="QWZ1455" s="4"/>
      <c r="QXA1455" s="4"/>
      <c r="QXB1455" s="4"/>
      <c r="QXC1455" s="4"/>
      <c r="QXD1455" s="4"/>
      <c r="QXE1455" s="4"/>
      <c r="QXF1455" s="4"/>
      <c r="QXG1455" s="4"/>
      <c r="QXH1455" s="4"/>
      <c r="QXI1455" s="4"/>
      <c r="QXJ1455" s="4"/>
      <c r="QXK1455" s="4"/>
      <c r="QXL1455" s="4"/>
      <c r="QXM1455" s="4"/>
      <c r="QXN1455" s="4"/>
      <c r="QXO1455" s="4"/>
      <c r="QXP1455" s="4"/>
      <c r="QXQ1455" s="4"/>
      <c r="QXR1455" s="4"/>
      <c r="QXS1455" s="4"/>
      <c r="QXT1455" s="4"/>
      <c r="QXU1455" s="4"/>
      <c r="QXV1455" s="4"/>
      <c r="QXW1455" s="4"/>
      <c r="QXX1455" s="4"/>
      <c r="QXY1455" s="4"/>
      <c r="QXZ1455" s="4"/>
      <c r="QYA1455" s="4"/>
      <c r="QYB1455" s="4"/>
      <c r="QYC1455" s="4"/>
      <c r="QYD1455" s="4"/>
      <c r="QYE1455" s="4"/>
      <c r="QYF1455" s="4"/>
      <c r="QYG1455" s="4"/>
      <c r="QYH1455" s="4"/>
      <c r="QYI1455" s="4"/>
      <c r="QYJ1455" s="4"/>
      <c r="QYK1455" s="4"/>
      <c r="QYL1455" s="4"/>
      <c r="QYM1455" s="4"/>
      <c r="QYN1455" s="4"/>
      <c r="QYO1455" s="4"/>
      <c r="QYP1455" s="4"/>
      <c r="QYQ1455" s="4"/>
      <c r="QYR1455" s="4"/>
      <c r="QYS1455" s="4"/>
      <c r="QYT1455" s="4"/>
      <c r="QYU1455" s="4"/>
      <c r="QYV1455" s="4"/>
      <c r="QYW1455" s="4"/>
      <c r="QYX1455" s="4"/>
      <c r="QYY1455" s="4"/>
      <c r="QYZ1455" s="4"/>
      <c r="QZA1455" s="4"/>
      <c r="QZB1455" s="4"/>
      <c r="QZC1455" s="4"/>
      <c r="QZD1455" s="4"/>
      <c r="QZE1455" s="4"/>
      <c r="QZF1455" s="4"/>
      <c r="QZG1455" s="4"/>
      <c r="QZH1455" s="4"/>
      <c r="QZI1455" s="4"/>
      <c r="QZJ1455" s="4"/>
      <c r="QZK1455" s="4"/>
      <c r="QZL1455" s="4"/>
      <c r="QZM1455" s="4"/>
      <c r="QZN1455" s="4"/>
      <c r="QZO1455" s="4"/>
      <c r="QZP1455" s="4"/>
      <c r="QZQ1455" s="4"/>
      <c r="QZR1455" s="4"/>
      <c r="QZS1455" s="4"/>
      <c r="QZT1455" s="4"/>
      <c r="QZU1455" s="4"/>
      <c r="QZV1455" s="4"/>
      <c r="QZW1455" s="4"/>
      <c r="QZX1455" s="4"/>
      <c r="QZY1455" s="4"/>
      <c r="QZZ1455" s="4"/>
      <c r="RAA1455" s="4"/>
      <c r="RAB1455" s="4"/>
      <c r="RAC1455" s="4"/>
      <c r="RAD1455" s="4"/>
      <c r="RAE1455" s="4"/>
      <c r="RAF1455" s="4"/>
      <c r="RAG1455" s="4"/>
      <c r="RAH1455" s="4"/>
      <c r="RAI1455" s="4"/>
      <c r="RAJ1455" s="4"/>
      <c r="RAK1455" s="4"/>
      <c r="RAL1455" s="4"/>
      <c r="RAM1455" s="4"/>
      <c r="RAN1455" s="4"/>
      <c r="RAO1455" s="4"/>
      <c r="RAP1455" s="4"/>
      <c r="RAQ1455" s="4"/>
      <c r="RAR1455" s="4"/>
      <c r="RAS1455" s="4"/>
      <c r="RAT1455" s="4"/>
      <c r="RAU1455" s="4"/>
      <c r="RAV1455" s="4"/>
      <c r="RAW1455" s="4"/>
      <c r="RAX1455" s="4"/>
      <c r="RAY1455" s="4"/>
      <c r="RAZ1455" s="4"/>
      <c r="RBA1455" s="4"/>
      <c r="RBB1455" s="4"/>
      <c r="RBC1455" s="4"/>
      <c r="RBD1455" s="4"/>
      <c r="RBE1455" s="4"/>
      <c r="RBF1455" s="4"/>
      <c r="RBG1455" s="4"/>
      <c r="RBH1455" s="4"/>
      <c r="RBI1455" s="4"/>
      <c r="RBJ1455" s="4"/>
      <c r="RBK1455" s="4"/>
      <c r="RBL1455" s="4"/>
      <c r="RBM1455" s="4"/>
      <c r="RBN1455" s="4"/>
      <c r="RBO1455" s="4"/>
      <c r="RBP1455" s="4"/>
      <c r="RBQ1455" s="4"/>
      <c r="RBR1455" s="4"/>
      <c r="RBS1455" s="4"/>
      <c r="RBT1455" s="4"/>
      <c r="RBU1455" s="4"/>
      <c r="RBV1455" s="4"/>
      <c r="RBW1455" s="4"/>
      <c r="RBX1455" s="4"/>
      <c r="RBY1455" s="4"/>
      <c r="RBZ1455" s="4"/>
      <c r="RCA1455" s="4"/>
      <c r="RCB1455" s="4"/>
      <c r="RCC1455" s="4"/>
      <c r="RCD1455" s="4"/>
      <c r="RCE1455" s="4"/>
      <c r="RCF1455" s="4"/>
      <c r="RCG1455" s="4"/>
      <c r="RCH1455" s="4"/>
      <c r="RCI1455" s="4"/>
      <c r="RCJ1455" s="4"/>
      <c r="RCK1455" s="4"/>
      <c r="RCL1455" s="4"/>
      <c r="RCM1455" s="4"/>
      <c r="RCN1455" s="4"/>
      <c r="RCO1455" s="4"/>
      <c r="RCP1455" s="4"/>
      <c r="RCQ1455" s="4"/>
      <c r="RCR1455" s="4"/>
      <c r="RCS1455" s="4"/>
      <c r="RCT1455" s="4"/>
      <c r="RCU1455" s="4"/>
      <c r="RCV1455" s="4"/>
      <c r="RCW1455" s="4"/>
      <c r="RCX1455" s="4"/>
      <c r="RCY1455" s="4"/>
      <c r="RCZ1455" s="4"/>
      <c r="RDA1455" s="4"/>
      <c r="RDB1455" s="4"/>
      <c r="RDC1455" s="4"/>
      <c r="RDD1455" s="4"/>
      <c r="RDE1455" s="4"/>
      <c r="RDF1455" s="4"/>
      <c r="RDG1455" s="4"/>
      <c r="RDH1455" s="4"/>
      <c r="RDI1455" s="4"/>
      <c r="RDJ1455" s="4"/>
      <c r="RDK1455" s="4"/>
      <c r="RDL1455" s="4"/>
      <c r="RDM1455" s="4"/>
      <c r="RDN1455" s="4"/>
      <c r="RDO1455" s="4"/>
      <c r="RDP1455" s="4"/>
      <c r="RDQ1455" s="4"/>
      <c r="RDR1455" s="4"/>
      <c r="RDS1455" s="4"/>
      <c r="RDT1455" s="4"/>
      <c r="RDU1455" s="4"/>
      <c r="RDV1455" s="4"/>
      <c r="RDW1455" s="4"/>
      <c r="RDX1455" s="4"/>
      <c r="RDY1455" s="4"/>
      <c r="RDZ1455" s="4"/>
      <c r="REA1455" s="4"/>
      <c r="REB1455" s="4"/>
      <c r="REC1455" s="4"/>
      <c r="RED1455" s="4"/>
      <c r="REE1455" s="4"/>
      <c r="REF1455" s="4"/>
      <c r="REG1455" s="4"/>
      <c r="REH1455" s="4"/>
      <c r="REI1455" s="4"/>
      <c r="REJ1455" s="4"/>
      <c r="REK1455" s="4"/>
      <c r="REL1455" s="4"/>
      <c r="REM1455" s="4"/>
      <c r="REN1455" s="4"/>
      <c r="REO1455" s="4"/>
      <c r="REP1455" s="4"/>
      <c r="REQ1455" s="4"/>
      <c r="RER1455" s="4"/>
      <c r="RES1455" s="4"/>
      <c r="RET1455" s="4"/>
      <c r="REU1455" s="4"/>
      <c r="REV1455" s="4"/>
      <c r="REW1455" s="4"/>
      <c r="REX1455" s="4"/>
      <c r="REY1455" s="4"/>
      <c r="REZ1455" s="4"/>
      <c r="RFA1455" s="4"/>
      <c r="RFB1455" s="4"/>
      <c r="RFC1455" s="4"/>
      <c r="RFD1455" s="4"/>
      <c r="RFE1455" s="4"/>
      <c r="RFF1455" s="4"/>
      <c r="RFG1455" s="4"/>
      <c r="RFH1455" s="4"/>
      <c r="RFI1455" s="4"/>
      <c r="RFJ1455" s="4"/>
      <c r="RFK1455" s="4"/>
      <c r="RFL1455" s="4"/>
      <c r="RFM1455" s="4"/>
      <c r="RFN1455" s="4"/>
      <c r="RFO1455" s="4"/>
      <c r="RFP1455" s="4"/>
      <c r="RFQ1455" s="4"/>
      <c r="RFR1455" s="4"/>
      <c r="RFS1455" s="4"/>
      <c r="RFT1455" s="4"/>
      <c r="RFU1455" s="4"/>
      <c r="RFV1455" s="4"/>
      <c r="RFW1455" s="4"/>
      <c r="RFX1455" s="4"/>
      <c r="RFY1455" s="4"/>
      <c r="RFZ1455" s="4"/>
      <c r="RGA1455" s="4"/>
      <c r="RGB1455" s="4"/>
      <c r="RGC1455" s="4"/>
      <c r="RGD1455" s="4"/>
      <c r="RGE1455" s="4"/>
      <c r="RGF1455" s="4"/>
      <c r="RGG1455" s="4"/>
      <c r="RGH1455" s="4"/>
      <c r="RGI1455" s="4"/>
      <c r="RGJ1455" s="4"/>
      <c r="RGK1455" s="4"/>
      <c r="RGL1455" s="4"/>
      <c r="RGM1455" s="4"/>
      <c r="RGN1455" s="4"/>
      <c r="RGO1455" s="4"/>
      <c r="RGP1455" s="4"/>
      <c r="RGQ1455" s="4"/>
      <c r="RGR1455" s="4"/>
      <c r="RGS1455" s="4"/>
      <c r="RGT1455" s="4"/>
      <c r="RGU1455" s="4"/>
      <c r="RGV1455" s="4"/>
      <c r="RGW1455" s="4"/>
      <c r="RGX1455" s="4"/>
      <c r="RGY1455" s="4"/>
      <c r="RGZ1455" s="4"/>
      <c r="RHA1455" s="4"/>
      <c r="RHB1455" s="4"/>
      <c r="RHC1455" s="4"/>
      <c r="RHD1455" s="4"/>
      <c r="RHE1455" s="4"/>
      <c r="RHF1455" s="4"/>
      <c r="RHG1455" s="4"/>
      <c r="RHH1455" s="4"/>
      <c r="RHI1455" s="4"/>
      <c r="RHJ1455" s="4"/>
      <c r="RHK1455" s="4"/>
      <c r="RHL1455" s="4"/>
      <c r="RHM1455" s="4"/>
      <c r="RHN1455" s="4"/>
      <c r="RHO1455" s="4"/>
      <c r="RHP1455" s="4"/>
      <c r="RHQ1455" s="4"/>
      <c r="RHR1455" s="4"/>
      <c r="RHS1455" s="4"/>
      <c r="RHT1455" s="4"/>
      <c r="RHU1455" s="4"/>
      <c r="RHV1455" s="4"/>
      <c r="RHW1455" s="4"/>
      <c r="RHX1455" s="4"/>
      <c r="RHY1455" s="4"/>
      <c r="RHZ1455" s="4"/>
      <c r="RIA1455" s="4"/>
      <c r="RIB1455" s="4"/>
      <c r="RIC1455" s="4"/>
      <c r="RID1455" s="4"/>
      <c r="RIE1455" s="4"/>
      <c r="RIF1455" s="4"/>
      <c r="RIG1455" s="4"/>
      <c r="RIH1455" s="4"/>
      <c r="RII1455" s="4"/>
      <c r="RIJ1455" s="4"/>
      <c r="RIK1455" s="4"/>
      <c r="RIL1455" s="4"/>
      <c r="RIM1455" s="4"/>
      <c r="RIN1455" s="4"/>
      <c r="RIO1455" s="4"/>
      <c r="RIP1455" s="4"/>
      <c r="RIQ1455" s="4"/>
      <c r="RIR1455" s="4"/>
      <c r="RIS1455" s="4"/>
      <c r="RIT1455" s="4"/>
      <c r="RIU1455" s="4"/>
      <c r="RIV1455" s="4"/>
      <c r="RIW1455" s="4"/>
      <c r="RIX1455" s="4"/>
      <c r="RIY1455" s="4"/>
      <c r="RIZ1455" s="4"/>
      <c r="RJA1455" s="4"/>
      <c r="RJB1455" s="4"/>
      <c r="RJC1455" s="4"/>
      <c r="RJD1455" s="4"/>
      <c r="RJE1455" s="4"/>
      <c r="RJF1455" s="4"/>
      <c r="RJG1455" s="4"/>
      <c r="RJH1455" s="4"/>
      <c r="RJI1455" s="4"/>
      <c r="RJJ1455" s="4"/>
      <c r="RJK1455" s="4"/>
      <c r="RJL1455" s="4"/>
      <c r="RJM1455" s="4"/>
      <c r="RJN1455" s="4"/>
      <c r="RJO1455" s="4"/>
      <c r="RJP1455" s="4"/>
      <c r="RJQ1455" s="4"/>
      <c r="RJR1455" s="4"/>
      <c r="RJS1455" s="4"/>
      <c r="RJT1455" s="4"/>
      <c r="RJU1455" s="4"/>
      <c r="RJV1455" s="4"/>
      <c r="RJW1455" s="4"/>
      <c r="RJX1455" s="4"/>
      <c r="RJY1455" s="4"/>
      <c r="RJZ1455" s="4"/>
      <c r="RKA1455" s="4"/>
      <c r="RKB1455" s="4"/>
      <c r="RKC1455" s="4"/>
      <c r="RKD1455" s="4"/>
      <c r="RKE1455" s="4"/>
      <c r="RKF1455" s="4"/>
      <c r="RKG1455" s="4"/>
      <c r="RKH1455" s="4"/>
      <c r="RKI1455" s="4"/>
      <c r="RKJ1455" s="4"/>
      <c r="RKK1455" s="4"/>
      <c r="RKL1455" s="4"/>
      <c r="RKM1455" s="4"/>
      <c r="RKN1455" s="4"/>
      <c r="RKO1455" s="4"/>
      <c r="RKP1455" s="4"/>
      <c r="RKQ1455" s="4"/>
      <c r="RKR1455" s="4"/>
      <c r="RKS1455" s="4"/>
      <c r="RKT1455" s="4"/>
      <c r="RKU1455" s="4"/>
      <c r="RKV1455" s="4"/>
      <c r="RKW1455" s="4"/>
      <c r="RKX1455" s="4"/>
      <c r="RKY1455" s="4"/>
      <c r="RKZ1455" s="4"/>
      <c r="RLA1455" s="4"/>
      <c r="RLB1455" s="4"/>
      <c r="RLC1455" s="4"/>
      <c r="RLD1455" s="4"/>
      <c r="RLE1455" s="4"/>
      <c r="RLF1455" s="4"/>
      <c r="RLG1455" s="4"/>
      <c r="RLH1455" s="4"/>
      <c r="RLI1455" s="4"/>
      <c r="RLJ1455" s="4"/>
      <c r="RLK1455" s="4"/>
      <c r="RLL1455" s="4"/>
      <c r="RLM1455" s="4"/>
      <c r="RLN1455" s="4"/>
      <c r="RLO1455" s="4"/>
      <c r="RLP1455" s="4"/>
      <c r="RLQ1455" s="4"/>
      <c r="RLR1455" s="4"/>
      <c r="RLS1455" s="4"/>
      <c r="RLT1455" s="4"/>
      <c r="RLU1455" s="4"/>
      <c r="RLV1455" s="4"/>
      <c r="RLW1455" s="4"/>
      <c r="RLX1455" s="4"/>
      <c r="RLY1455" s="4"/>
      <c r="RLZ1455" s="4"/>
      <c r="RMA1455" s="4"/>
      <c r="RMB1455" s="4"/>
      <c r="RMC1455" s="4"/>
      <c r="RMD1455" s="4"/>
      <c r="RME1455" s="4"/>
      <c r="RMF1455" s="4"/>
      <c r="RMG1455" s="4"/>
      <c r="RMH1455" s="4"/>
      <c r="RMI1455" s="4"/>
      <c r="RMJ1455" s="4"/>
      <c r="RMK1455" s="4"/>
      <c r="RML1455" s="4"/>
      <c r="RMM1455" s="4"/>
      <c r="RMN1455" s="4"/>
      <c r="RMO1455" s="4"/>
      <c r="RMP1455" s="4"/>
      <c r="RMQ1455" s="4"/>
      <c r="RMR1455" s="4"/>
      <c r="RMS1455" s="4"/>
      <c r="RMT1455" s="4"/>
      <c r="RMU1455" s="4"/>
      <c r="RMV1455" s="4"/>
      <c r="RMW1455" s="4"/>
      <c r="RMX1455" s="4"/>
      <c r="RMY1455" s="4"/>
      <c r="RMZ1455" s="4"/>
      <c r="RNA1455" s="4"/>
      <c r="RNB1455" s="4"/>
      <c r="RNC1455" s="4"/>
      <c r="RND1455" s="4"/>
      <c r="RNE1455" s="4"/>
      <c r="RNF1455" s="4"/>
      <c r="RNG1455" s="4"/>
      <c r="RNH1455" s="4"/>
      <c r="RNI1455" s="4"/>
      <c r="RNJ1455" s="4"/>
      <c r="RNK1455" s="4"/>
      <c r="RNL1455" s="4"/>
      <c r="RNM1455" s="4"/>
      <c r="RNN1455" s="4"/>
      <c r="RNO1455" s="4"/>
      <c r="RNP1455" s="4"/>
      <c r="RNQ1455" s="4"/>
      <c r="RNR1455" s="4"/>
      <c r="RNS1455" s="4"/>
      <c r="RNT1455" s="4"/>
      <c r="RNU1455" s="4"/>
      <c r="RNV1455" s="4"/>
      <c r="RNW1455" s="4"/>
      <c r="RNX1455" s="4"/>
      <c r="RNY1455" s="4"/>
      <c r="RNZ1455" s="4"/>
      <c r="ROA1455" s="4"/>
      <c r="ROB1455" s="4"/>
      <c r="ROC1455" s="4"/>
      <c r="ROD1455" s="4"/>
      <c r="ROE1455" s="4"/>
      <c r="ROF1455" s="4"/>
      <c r="ROG1455" s="4"/>
      <c r="ROH1455" s="4"/>
      <c r="ROI1455" s="4"/>
      <c r="ROJ1455" s="4"/>
      <c r="ROK1455" s="4"/>
      <c r="ROL1455" s="4"/>
      <c r="ROM1455" s="4"/>
      <c r="RON1455" s="4"/>
      <c r="ROO1455" s="4"/>
      <c r="ROP1455" s="4"/>
      <c r="ROQ1455" s="4"/>
      <c r="ROR1455" s="4"/>
      <c r="ROS1455" s="4"/>
      <c r="ROT1455" s="4"/>
      <c r="ROU1455" s="4"/>
      <c r="ROV1455" s="4"/>
      <c r="ROW1455" s="4"/>
      <c r="ROX1455" s="4"/>
      <c r="ROY1455" s="4"/>
      <c r="ROZ1455" s="4"/>
      <c r="RPA1455" s="4"/>
      <c r="RPB1455" s="4"/>
      <c r="RPC1455" s="4"/>
      <c r="RPD1455" s="4"/>
      <c r="RPE1455" s="4"/>
      <c r="RPF1455" s="4"/>
      <c r="RPG1455" s="4"/>
      <c r="RPH1455" s="4"/>
      <c r="RPI1455" s="4"/>
      <c r="RPJ1455" s="4"/>
      <c r="RPK1455" s="4"/>
      <c r="RPL1455" s="4"/>
      <c r="RPM1455" s="4"/>
      <c r="RPN1455" s="4"/>
      <c r="RPO1455" s="4"/>
      <c r="RPP1455" s="4"/>
      <c r="RPQ1455" s="4"/>
      <c r="RPR1455" s="4"/>
      <c r="RPS1455" s="4"/>
      <c r="RPT1455" s="4"/>
      <c r="RPU1455" s="4"/>
      <c r="RPV1455" s="4"/>
      <c r="RPW1455" s="4"/>
      <c r="RPX1455" s="4"/>
      <c r="RPY1455" s="4"/>
      <c r="RPZ1455" s="4"/>
      <c r="RQA1455" s="4"/>
      <c r="RQB1455" s="4"/>
      <c r="RQC1455" s="4"/>
      <c r="RQD1455" s="4"/>
      <c r="RQE1455" s="4"/>
      <c r="RQF1455" s="4"/>
      <c r="RQG1455" s="4"/>
      <c r="RQH1455" s="4"/>
      <c r="RQI1455" s="4"/>
      <c r="RQJ1455" s="4"/>
      <c r="RQK1455" s="4"/>
      <c r="RQL1455" s="4"/>
      <c r="RQM1455" s="4"/>
      <c r="RQN1455" s="4"/>
      <c r="RQO1455" s="4"/>
      <c r="RQP1455" s="4"/>
      <c r="RQQ1455" s="4"/>
      <c r="RQR1455" s="4"/>
      <c r="RQS1455" s="4"/>
      <c r="RQT1455" s="4"/>
      <c r="RQU1455" s="4"/>
      <c r="RQV1455" s="4"/>
      <c r="RQW1455" s="4"/>
      <c r="RQX1455" s="4"/>
      <c r="RQY1455" s="4"/>
      <c r="RQZ1455" s="4"/>
      <c r="RRA1455" s="4"/>
      <c r="RRB1455" s="4"/>
      <c r="RRC1455" s="4"/>
      <c r="RRD1455" s="4"/>
      <c r="RRE1455" s="4"/>
      <c r="RRF1455" s="4"/>
      <c r="RRG1455" s="4"/>
      <c r="RRH1455" s="4"/>
      <c r="RRI1455" s="4"/>
      <c r="RRJ1455" s="4"/>
      <c r="RRK1455" s="4"/>
      <c r="RRL1455" s="4"/>
      <c r="RRM1455" s="4"/>
      <c r="RRN1455" s="4"/>
      <c r="RRO1455" s="4"/>
      <c r="RRP1455" s="4"/>
      <c r="RRQ1455" s="4"/>
      <c r="RRR1455" s="4"/>
      <c r="RRS1455" s="4"/>
      <c r="RRT1455" s="4"/>
      <c r="RRU1455" s="4"/>
      <c r="RRV1455" s="4"/>
      <c r="RRW1455" s="4"/>
      <c r="RRX1455" s="4"/>
      <c r="RRY1455" s="4"/>
      <c r="RRZ1455" s="4"/>
      <c r="RSA1455" s="4"/>
      <c r="RSB1455" s="4"/>
      <c r="RSC1455" s="4"/>
      <c r="RSD1455" s="4"/>
      <c r="RSE1455" s="4"/>
      <c r="RSF1455" s="4"/>
      <c r="RSG1455" s="4"/>
      <c r="RSH1455" s="4"/>
      <c r="RSI1455" s="4"/>
      <c r="RSJ1455" s="4"/>
      <c r="RSK1455" s="4"/>
      <c r="RSL1455" s="4"/>
      <c r="RSM1455" s="4"/>
      <c r="RSN1455" s="4"/>
      <c r="RSO1455" s="4"/>
      <c r="RSP1455" s="4"/>
      <c r="RSQ1455" s="4"/>
      <c r="RSR1455" s="4"/>
      <c r="RSS1455" s="4"/>
      <c r="RST1455" s="4"/>
      <c r="RSU1455" s="4"/>
      <c r="RSV1455" s="4"/>
      <c r="RSW1455" s="4"/>
      <c r="RSX1455" s="4"/>
      <c r="RSY1455" s="4"/>
      <c r="RSZ1455" s="4"/>
      <c r="RTA1455" s="4"/>
      <c r="RTB1455" s="4"/>
      <c r="RTC1455" s="4"/>
      <c r="RTD1455" s="4"/>
      <c r="RTE1455" s="4"/>
      <c r="RTF1455" s="4"/>
      <c r="RTG1455" s="4"/>
      <c r="RTH1455" s="4"/>
      <c r="RTI1455" s="4"/>
      <c r="RTJ1455" s="4"/>
      <c r="RTK1455" s="4"/>
      <c r="RTL1455" s="4"/>
      <c r="RTM1455" s="4"/>
      <c r="RTN1455" s="4"/>
      <c r="RTO1455" s="4"/>
      <c r="RTP1455" s="4"/>
      <c r="RTQ1455" s="4"/>
      <c r="RTR1455" s="4"/>
      <c r="RTS1455" s="4"/>
      <c r="RTT1455" s="4"/>
      <c r="RTU1455" s="4"/>
      <c r="RTV1455" s="4"/>
      <c r="RTW1455" s="4"/>
      <c r="RTX1455" s="4"/>
      <c r="RTY1455" s="4"/>
      <c r="RTZ1455" s="4"/>
      <c r="RUA1455" s="4"/>
      <c r="RUB1455" s="4"/>
      <c r="RUC1455" s="4"/>
      <c r="RUD1455" s="4"/>
      <c r="RUE1455" s="4"/>
      <c r="RUF1455" s="4"/>
      <c r="RUG1455" s="4"/>
      <c r="RUH1455" s="4"/>
      <c r="RUI1455" s="4"/>
      <c r="RUJ1455" s="4"/>
      <c r="RUK1455" s="4"/>
      <c r="RUL1455" s="4"/>
      <c r="RUM1455" s="4"/>
      <c r="RUN1455" s="4"/>
      <c r="RUO1455" s="4"/>
      <c r="RUP1455" s="4"/>
      <c r="RUQ1455" s="4"/>
      <c r="RUR1455" s="4"/>
      <c r="RUS1455" s="4"/>
      <c r="RUT1455" s="4"/>
      <c r="RUU1455" s="4"/>
      <c r="RUV1455" s="4"/>
      <c r="RUW1455" s="4"/>
      <c r="RUX1455" s="4"/>
      <c r="RUY1455" s="4"/>
      <c r="RUZ1455" s="4"/>
      <c r="RVA1455" s="4"/>
      <c r="RVB1455" s="4"/>
      <c r="RVC1455" s="4"/>
      <c r="RVD1455" s="4"/>
      <c r="RVE1455" s="4"/>
      <c r="RVF1455" s="4"/>
      <c r="RVG1455" s="4"/>
      <c r="RVH1455" s="4"/>
      <c r="RVI1455" s="4"/>
      <c r="RVJ1455" s="4"/>
      <c r="RVK1455" s="4"/>
      <c r="RVL1455" s="4"/>
      <c r="RVM1455" s="4"/>
      <c r="RVN1455" s="4"/>
      <c r="RVO1455" s="4"/>
      <c r="RVP1455" s="4"/>
      <c r="RVQ1455" s="4"/>
      <c r="RVR1455" s="4"/>
      <c r="RVS1455" s="4"/>
      <c r="RVT1455" s="4"/>
      <c r="RVU1455" s="4"/>
      <c r="RVV1455" s="4"/>
      <c r="RVW1455" s="4"/>
      <c r="RVX1455" s="4"/>
      <c r="RVY1455" s="4"/>
      <c r="RVZ1455" s="4"/>
      <c r="RWA1455" s="4"/>
      <c r="RWB1455" s="4"/>
      <c r="RWC1455" s="4"/>
      <c r="RWD1455" s="4"/>
      <c r="RWE1455" s="4"/>
      <c r="RWF1455" s="4"/>
      <c r="RWG1455" s="4"/>
      <c r="RWH1455" s="4"/>
      <c r="RWI1455" s="4"/>
      <c r="RWJ1455" s="4"/>
      <c r="RWK1455" s="4"/>
      <c r="RWL1455" s="4"/>
      <c r="RWM1455" s="4"/>
      <c r="RWN1455" s="4"/>
      <c r="RWO1455" s="4"/>
      <c r="RWP1455" s="4"/>
      <c r="RWQ1455" s="4"/>
      <c r="RWR1455" s="4"/>
      <c r="RWS1455" s="4"/>
      <c r="RWT1455" s="4"/>
      <c r="RWU1455" s="4"/>
      <c r="RWV1455" s="4"/>
      <c r="RWW1455" s="4"/>
      <c r="RWX1455" s="4"/>
      <c r="RWY1455" s="4"/>
      <c r="RWZ1455" s="4"/>
      <c r="RXA1455" s="4"/>
      <c r="RXB1455" s="4"/>
      <c r="RXC1455" s="4"/>
      <c r="RXD1455" s="4"/>
      <c r="RXE1455" s="4"/>
      <c r="RXF1455" s="4"/>
      <c r="RXG1455" s="4"/>
      <c r="RXH1455" s="4"/>
      <c r="RXI1455" s="4"/>
      <c r="RXJ1455" s="4"/>
      <c r="RXK1455" s="4"/>
      <c r="RXL1455" s="4"/>
      <c r="RXM1455" s="4"/>
      <c r="RXN1455" s="4"/>
      <c r="RXO1455" s="4"/>
      <c r="RXP1455" s="4"/>
      <c r="RXQ1455" s="4"/>
      <c r="RXR1455" s="4"/>
      <c r="RXS1455" s="4"/>
      <c r="RXT1455" s="4"/>
      <c r="RXU1455" s="4"/>
      <c r="RXV1455" s="4"/>
      <c r="RXW1455" s="4"/>
      <c r="RXX1455" s="4"/>
      <c r="RXY1455" s="4"/>
      <c r="RXZ1455" s="4"/>
      <c r="RYA1455" s="4"/>
      <c r="RYB1455" s="4"/>
      <c r="RYC1455" s="4"/>
      <c r="RYD1455" s="4"/>
      <c r="RYE1455" s="4"/>
      <c r="RYF1455" s="4"/>
      <c r="RYG1455" s="4"/>
      <c r="RYH1455" s="4"/>
      <c r="RYI1455" s="4"/>
      <c r="RYJ1455" s="4"/>
      <c r="RYK1455" s="4"/>
      <c r="RYL1455" s="4"/>
      <c r="RYM1455" s="4"/>
      <c r="RYN1455" s="4"/>
      <c r="RYO1455" s="4"/>
      <c r="RYP1455" s="4"/>
      <c r="RYQ1455" s="4"/>
      <c r="RYR1455" s="4"/>
      <c r="RYS1455" s="4"/>
      <c r="RYT1455" s="4"/>
      <c r="RYU1455" s="4"/>
      <c r="RYV1455" s="4"/>
      <c r="RYW1455" s="4"/>
      <c r="RYX1455" s="4"/>
      <c r="RYY1455" s="4"/>
      <c r="RYZ1455" s="4"/>
      <c r="RZA1455" s="4"/>
      <c r="RZB1455" s="4"/>
      <c r="RZC1455" s="4"/>
      <c r="RZD1455" s="4"/>
      <c r="RZE1455" s="4"/>
      <c r="RZF1455" s="4"/>
      <c r="RZG1455" s="4"/>
      <c r="RZH1455" s="4"/>
      <c r="RZI1455" s="4"/>
      <c r="RZJ1455" s="4"/>
      <c r="RZK1455" s="4"/>
      <c r="RZL1455" s="4"/>
      <c r="RZM1455" s="4"/>
      <c r="RZN1455" s="4"/>
      <c r="RZO1455" s="4"/>
      <c r="RZP1455" s="4"/>
      <c r="RZQ1455" s="4"/>
      <c r="RZR1455" s="4"/>
      <c r="RZS1455" s="4"/>
      <c r="RZT1455" s="4"/>
      <c r="RZU1455" s="4"/>
      <c r="RZV1455" s="4"/>
      <c r="RZW1455" s="4"/>
      <c r="RZX1455" s="4"/>
      <c r="RZY1455" s="4"/>
      <c r="RZZ1455" s="4"/>
      <c r="SAA1455" s="4"/>
      <c r="SAB1455" s="4"/>
      <c r="SAC1455" s="4"/>
      <c r="SAD1455" s="4"/>
      <c r="SAE1455" s="4"/>
      <c r="SAF1455" s="4"/>
      <c r="SAG1455" s="4"/>
      <c r="SAH1455" s="4"/>
      <c r="SAI1455" s="4"/>
      <c r="SAJ1455" s="4"/>
      <c r="SAK1455" s="4"/>
      <c r="SAL1455" s="4"/>
      <c r="SAM1455" s="4"/>
      <c r="SAN1455" s="4"/>
      <c r="SAO1455" s="4"/>
      <c r="SAP1455" s="4"/>
      <c r="SAQ1455" s="4"/>
      <c r="SAR1455" s="4"/>
      <c r="SAS1455" s="4"/>
      <c r="SAT1455" s="4"/>
      <c r="SAU1455" s="4"/>
      <c r="SAV1455" s="4"/>
      <c r="SAW1455" s="4"/>
      <c r="SAX1455" s="4"/>
      <c r="SAY1455" s="4"/>
      <c r="SAZ1455" s="4"/>
      <c r="SBA1455" s="4"/>
      <c r="SBB1455" s="4"/>
      <c r="SBC1455" s="4"/>
      <c r="SBD1455" s="4"/>
      <c r="SBE1455" s="4"/>
      <c r="SBF1455" s="4"/>
      <c r="SBG1455" s="4"/>
      <c r="SBH1455" s="4"/>
      <c r="SBI1455" s="4"/>
      <c r="SBJ1455" s="4"/>
      <c r="SBK1455" s="4"/>
      <c r="SBL1455" s="4"/>
      <c r="SBM1455" s="4"/>
      <c r="SBN1455" s="4"/>
      <c r="SBO1455" s="4"/>
      <c r="SBP1455" s="4"/>
      <c r="SBQ1455" s="4"/>
      <c r="SBR1455" s="4"/>
      <c r="SBS1455" s="4"/>
      <c r="SBT1455" s="4"/>
      <c r="SBU1455" s="4"/>
      <c r="SBV1455" s="4"/>
      <c r="SBW1455" s="4"/>
      <c r="SBX1455" s="4"/>
      <c r="SBY1455" s="4"/>
      <c r="SBZ1455" s="4"/>
      <c r="SCA1455" s="4"/>
      <c r="SCB1455" s="4"/>
      <c r="SCC1455" s="4"/>
      <c r="SCD1455" s="4"/>
      <c r="SCE1455" s="4"/>
      <c r="SCF1455" s="4"/>
      <c r="SCG1455" s="4"/>
      <c r="SCH1455" s="4"/>
      <c r="SCI1455" s="4"/>
      <c r="SCJ1455" s="4"/>
      <c r="SCK1455" s="4"/>
      <c r="SCL1455" s="4"/>
      <c r="SCM1455" s="4"/>
      <c r="SCN1455" s="4"/>
      <c r="SCO1455" s="4"/>
      <c r="SCP1455" s="4"/>
      <c r="SCQ1455" s="4"/>
      <c r="SCR1455" s="4"/>
      <c r="SCS1455" s="4"/>
      <c r="SCT1455" s="4"/>
      <c r="SCU1455" s="4"/>
      <c r="SCV1455" s="4"/>
      <c r="SCW1455" s="4"/>
      <c r="SCX1455" s="4"/>
      <c r="SCY1455" s="4"/>
      <c r="SCZ1455" s="4"/>
      <c r="SDA1455" s="4"/>
      <c r="SDB1455" s="4"/>
      <c r="SDC1455" s="4"/>
      <c r="SDD1455" s="4"/>
      <c r="SDE1455" s="4"/>
      <c r="SDF1455" s="4"/>
      <c r="SDG1455" s="4"/>
      <c r="SDH1455" s="4"/>
      <c r="SDI1455" s="4"/>
      <c r="SDJ1455" s="4"/>
      <c r="SDK1455" s="4"/>
      <c r="SDL1455" s="4"/>
      <c r="SDM1455" s="4"/>
      <c r="SDN1455" s="4"/>
      <c r="SDO1455" s="4"/>
      <c r="SDP1455" s="4"/>
      <c r="SDQ1455" s="4"/>
      <c r="SDR1455" s="4"/>
      <c r="SDS1455" s="4"/>
      <c r="SDT1455" s="4"/>
      <c r="SDU1455" s="4"/>
      <c r="SDV1455" s="4"/>
      <c r="SDW1455" s="4"/>
      <c r="SDX1455" s="4"/>
      <c r="SDY1455" s="4"/>
      <c r="SDZ1455" s="4"/>
      <c r="SEA1455" s="4"/>
      <c r="SEB1455" s="4"/>
      <c r="SEC1455" s="4"/>
      <c r="SED1455" s="4"/>
      <c r="SEE1455" s="4"/>
      <c r="SEF1455" s="4"/>
      <c r="SEG1455" s="4"/>
      <c r="SEH1455" s="4"/>
      <c r="SEI1455" s="4"/>
      <c r="SEJ1455" s="4"/>
      <c r="SEK1455" s="4"/>
      <c r="SEL1455" s="4"/>
      <c r="SEM1455" s="4"/>
      <c r="SEN1455" s="4"/>
      <c r="SEO1455" s="4"/>
      <c r="SEP1455" s="4"/>
      <c r="SEQ1455" s="4"/>
      <c r="SER1455" s="4"/>
      <c r="SES1455" s="4"/>
      <c r="SET1455" s="4"/>
      <c r="SEU1455" s="4"/>
      <c r="SEV1455" s="4"/>
      <c r="SEW1455" s="4"/>
      <c r="SEX1455" s="4"/>
      <c r="SEY1455" s="4"/>
      <c r="SEZ1455" s="4"/>
      <c r="SFA1455" s="4"/>
      <c r="SFB1455" s="4"/>
      <c r="SFC1455" s="4"/>
      <c r="SFD1455" s="4"/>
      <c r="SFE1455" s="4"/>
      <c r="SFF1455" s="4"/>
      <c r="SFG1455" s="4"/>
      <c r="SFH1455" s="4"/>
      <c r="SFI1455" s="4"/>
      <c r="SFJ1455" s="4"/>
      <c r="SFK1455" s="4"/>
      <c r="SFL1455" s="4"/>
      <c r="SFM1455" s="4"/>
      <c r="SFN1455" s="4"/>
      <c r="SFO1455" s="4"/>
      <c r="SFP1455" s="4"/>
      <c r="SFQ1455" s="4"/>
      <c r="SFR1455" s="4"/>
      <c r="SFS1455" s="4"/>
      <c r="SFT1455" s="4"/>
      <c r="SFU1455" s="4"/>
      <c r="SFV1455" s="4"/>
      <c r="SFW1455" s="4"/>
      <c r="SFX1455" s="4"/>
      <c r="SFY1455" s="4"/>
      <c r="SFZ1455" s="4"/>
      <c r="SGA1455" s="4"/>
      <c r="SGB1455" s="4"/>
      <c r="SGC1455" s="4"/>
      <c r="SGD1455" s="4"/>
      <c r="SGE1455" s="4"/>
      <c r="SGF1455" s="4"/>
      <c r="SGG1455" s="4"/>
      <c r="SGH1455" s="4"/>
      <c r="SGI1455" s="4"/>
      <c r="SGJ1455" s="4"/>
      <c r="SGK1455" s="4"/>
      <c r="SGL1455" s="4"/>
      <c r="SGM1455" s="4"/>
      <c r="SGN1455" s="4"/>
      <c r="SGO1455" s="4"/>
      <c r="SGP1455" s="4"/>
      <c r="SGQ1455" s="4"/>
      <c r="SGR1455" s="4"/>
      <c r="SGS1455" s="4"/>
      <c r="SGT1455" s="4"/>
      <c r="SGU1455" s="4"/>
      <c r="SGV1455" s="4"/>
      <c r="SGW1455" s="4"/>
      <c r="SGX1455" s="4"/>
      <c r="SGY1455" s="4"/>
      <c r="SGZ1455" s="4"/>
      <c r="SHA1455" s="4"/>
      <c r="SHB1455" s="4"/>
      <c r="SHC1455" s="4"/>
      <c r="SHD1455" s="4"/>
      <c r="SHE1455" s="4"/>
      <c r="SHF1455" s="4"/>
      <c r="SHG1455" s="4"/>
      <c r="SHH1455" s="4"/>
      <c r="SHI1455" s="4"/>
      <c r="SHJ1455" s="4"/>
      <c r="SHK1455" s="4"/>
      <c r="SHL1455" s="4"/>
      <c r="SHM1455" s="4"/>
      <c r="SHN1455" s="4"/>
      <c r="SHO1455" s="4"/>
      <c r="SHP1455" s="4"/>
      <c r="SHQ1455" s="4"/>
      <c r="SHR1455" s="4"/>
      <c r="SHS1455" s="4"/>
      <c r="SHT1455" s="4"/>
      <c r="SHU1455" s="4"/>
      <c r="SHV1455" s="4"/>
      <c r="SHW1455" s="4"/>
      <c r="SHX1455" s="4"/>
      <c r="SHY1455" s="4"/>
      <c r="SHZ1455" s="4"/>
      <c r="SIA1455" s="4"/>
      <c r="SIB1455" s="4"/>
      <c r="SIC1455" s="4"/>
      <c r="SID1455" s="4"/>
      <c r="SIE1455" s="4"/>
      <c r="SIF1455" s="4"/>
      <c r="SIG1455" s="4"/>
      <c r="SIH1455" s="4"/>
      <c r="SII1455" s="4"/>
      <c r="SIJ1455" s="4"/>
      <c r="SIK1455" s="4"/>
      <c r="SIL1455" s="4"/>
      <c r="SIM1455" s="4"/>
      <c r="SIN1455" s="4"/>
      <c r="SIO1455" s="4"/>
      <c r="SIP1455" s="4"/>
      <c r="SIQ1455" s="4"/>
      <c r="SIR1455" s="4"/>
      <c r="SIS1455" s="4"/>
      <c r="SIT1455" s="4"/>
      <c r="SIU1455" s="4"/>
      <c r="SIV1455" s="4"/>
      <c r="SIW1455" s="4"/>
      <c r="SIX1455" s="4"/>
      <c r="SIY1455" s="4"/>
      <c r="SIZ1455" s="4"/>
      <c r="SJA1455" s="4"/>
      <c r="SJB1455" s="4"/>
      <c r="SJC1455" s="4"/>
      <c r="SJD1455" s="4"/>
      <c r="SJE1455" s="4"/>
      <c r="SJF1455" s="4"/>
      <c r="SJG1455" s="4"/>
      <c r="SJH1455" s="4"/>
      <c r="SJI1455" s="4"/>
      <c r="SJJ1455" s="4"/>
      <c r="SJK1455" s="4"/>
      <c r="SJL1455" s="4"/>
      <c r="SJM1455" s="4"/>
      <c r="SJN1455" s="4"/>
      <c r="SJO1455" s="4"/>
      <c r="SJP1455" s="4"/>
      <c r="SJQ1455" s="4"/>
      <c r="SJR1455" s="4"/>
      <c r="SJS1455" s="4"/>
      <c r="SJT1455" s="4"/>
      <c r="SJU1455" s="4"/>
      <c r="SJV1455" s="4"/>
      <c r="SJW1455" s="4"/>
      <c r="SJX1455" s="4"/>
      <c r="SJY1455" s="4"/>
      <c r="SJZ1455" s="4"/>
      <c r="SKA1455" s="4"/>
      <c r="SKB1455" s="4"/>
      <c r="SKC1455" s="4"/>
      <c r="SKD1455" s="4"/>
      <c r="SKE1455" s="4"/>
      <c r="SKF1455" s="4"/>
      <c r="SKG1455" s="4"/>
      <c r="SKH1455" s="4"/>
      <c r="SKI1455" s="4"/>
      <c r="SKJ1455" s="4"/>
      <c r="SKK1455" s="4"/>
      <c r="SKL1455" s="4"/>
      <c r="SKM1455" s="4"/>
      <c r="SKN1455" s="4"/>
      <c r="SKO1455" s="4"/>
      <c r="SKP1455" s="4"/>
      <c r="SKQ1455" s="4"/>
      <c r="SKR1455" s="4"/>
      <c r="SKS1455" s="4"/>
      <c r="SKT1455" s="4"/>
      <c r="SKU1455" s="4"/>
      <c r="SKV1455" s="4"/>
      <c r="SKW1455" s="4"/>
      <c r="SKX1455" s="4"/>
      <c r="SKY1455" s="4"/>
      <c r="SKZ1455" s="4"/>
      <c r="SLA1455" s="4"/>
      <c r="SLB1455" s="4"/>
      <c r="SLC1455" s="4"/>
      <c r="SLD1455" s="4"/>
      <c r="SLE1455" s="4"/>
      <c r="SLF1455" s="4"/>
      <c r="SLG1455" s="4"/>
      <c r="SLH1455" s="4"/>
      <c r="SLI1455" s="4"/>
      <c r="SLJ1455" s="4"/>
      <c r="SLK1455" s="4"/>
      <c r="SLL1455" s="4"/>
      <c r="SLM1455" s="4"/>
      <c r="SLN1455" s="4"/>
      <c r="SLO1455" s="4"/>
      <c r="SLP1455" s="4"/>
      <c r="SLQ1455" s="4"/>
      <c r="SLR1455" s="4"/>
      <c r="SLS1455" s="4"/>
      <c r="SLT1455" s="4"/>
      <c r="SLU1455" s="4"/>
      <c r="SLV1455" s="4"/>
      <c r="SLW1455" s="4"/>
      <c r="SLX1455" s="4"/>
      <c r="SLY1455" s="4"/>
      <c r="SLZ1455" s="4"/>
      <c r="SMA1455" s="4"/>
      <c r="SMB1455" s="4"/>
      <c r="SMC1455" s="4"/>
      <c r="SMD1455" s="4"/>
      <c r="SME1455" s="4"/>
      <c r="SMF1455" s="4"/>
      <c r="SMG1455" s="4"/>
      <c r="SMH1455" s="4"/>
      <c r="SMI1455" s="4"/>
      <c r="SMJ1455" s="4"/>
      <c r="SMK1455" s="4"/>
      <c r="SML1455" s="4"/>
      <c r="SMM1455" s="4"/>
      <c r="SMN1455" s="4"/>
      <c r="SMO1455" s="4"/>
      <c r="SMP1455" s="4"/>
      <c r="SMQ1455" s="4"/>
      <c r="SMR1455" s="4"/>
      <c r="SMS1455" s="4"/>
      <c r="SMT1455" s="4"/>
      <c r="SMU1455" s="4"/>
      <c r="SMV1455" s="4"/>
      <c r="SMW1455" s="4"/>
      <c r="SMX1455" s="4"/>
      <c r="SMY1455" s="4"/>
      <c r="SMZ1455" s="4"/>
      <c r="SNA1455" s="4"/>
      <c r="SNB1455" s="4"/>
      <c r="SNC1455" s="4"/>
      <c r="SND1455" s="4"/>
      <c r="SNE1455" s="4"/>
      <c r="SNF1455" s="4"/>
      <c r="SNG1455" s="4"/>
      <c r="SNH1455" s="4"/>
      <c r="SNI1455" s="4"/>
      <c r="SNJ1455" s="4"/>
      <c r="SNK1455" s="4"/>
      <c r="SNL1455" s="4"/>
      <c r="SNM1455" s="4"/>
      <c r="SNN1455" s="4"/>
      <c r="SNO1455" s="4"/>
      <c r="SNP1455" s="4"/>
      <c r="SNQ1455" s="4"/>
      <c r="SNR1455" s="4"/>
      <c r="SNS1455" s="4"/>
      <c r="SNT1455" s="4"/>
      <c r="SNU1455" s="4"/>
      <c r="SNV1455" s="4"/>
      <c r="SNW1455" s="4"/>
      <c r="SNX1455" s="4"/>
      <c r="SNY1455" s="4"/>
      <c r="SNZ1455" s="4"/>
      <c r="SOA1455" s="4"/>
      <c r="SOB1455" s="4"/>
      <c r="SOC1455" s="4"/>
      <c r="SOD1455" s="4"/>
      <c r="SOE1455" s="4"/>
      <c r="SOF1455" s="4"/>
      <c r="SOG1455" s="4"/>
      <c r="SOH1455" s="4"/>
      <c r="SOI1455" s="4"/>
      <c r="SOJ1455" s="4"/>
      <c r="SOK1455" s="4"/>
      <c r="SOL1455" s="4"/>
      <c r="SOM1455" s="4"/>
      <c r="SON1455" s="4"/>
      <c r="SOO1455" s="4"/>
      <c r="SOP1455" s="4"/>
      <c r="SOQ1455" s="4"/>
      <c r="SOR1455" s="4"/>
      <c r="SOS1455" s="4"/>
      <c r="SOT1455" s="4"/>
      <c r="SOU1455" s="4"/>
      <c r="SOV1455" s="4"/>
      <c r="SOW1455" s="4"/>
      <c r="SOX1455" s="4"/>
      <c r="SOY1455" s="4"/>
      <c r="SOZ1455" s="4"/>
      <c r="SPA1455" s="4"/>
      <c r="SPB1455" s="4"/>
      <c r="SPC1455" s="4"/>
      <c r="SPD1455" s="4"/>
      <c r="SPE1455" s="4"/>
      <c r="SPF1455" s="4"/>
      <c r="SPG1455" s="4"/>
      <c r="SPH1455" s="4"/>
      <c r="SPI1455" s="4"/>
      <c r="SPJ1455" s="4"/>
      <c r="SPK1455" s="4"/>
      <c r="SPL1455" s="4"/>
      <c r="SPM1455" s="4"/>
      <c r="SPN1455" s="4"/>
      <c r="SPO1455" s="4"/>
      <c r="SPP1455" s="4"/>
      <c r="SPQ1455" s="4"/>
      <c r="SPR1455" s="4"/>
      <c r="SPS1455" s="4"/>
      <c r="SPT1455" s="4"/>
      <c r="SPU1455" s="4"/>
      <c r="SPV1455" s="4"/>
      <c r="SPW1455" s="4"/>
      <c r="SPX1455" s="4"/>
      <c r="SPY1455" s="4"/>
      <c r="SPZ1455" s="4"/>
      <c r="SQA1455" s="4"/>
      <c r="SQB1455" s="4"/>
      <c r="SQC1455" s="4"/>
      <c r="SQD1455" s="4"/>
      <c r="SQE1455" s="4"/>
      <c r="SQF1455" s="4"/>
      <c r="SQG1455" s="4"/>
      <c r="SQH1455" s="4"/>
      <c r="SQI1455" s="4"/>
      <c r="SQJ1455" s="4"/>
      <c r="SQK1455" s="4"/>
      <c r="SQL1455" s="4"/>
      <c r="SQM1455" s="4"/>
      <c r="SQN1455" s="4"/>
      <c r="SQO1455" s="4"/>
      <c r="SQP1455" s="4"/>
      <c r="SQQ1455" s="4"/>
      <c r="SQR1455" s="4"/>
      <c r="SQS1455" s="4"/>
      <c r="SQT1455" s="4"/>
      <c r="SQU1455" s="4"/>
      <c r="SQV1455" s="4"/>
      <c r="SQW1455" s="4"/>
      <c r="SQX1455" s="4"/>
      <c r="SQY1455" s="4"/>
      <c r="SQZ1455" s="4"/>
      <c r="SRA1455" s="4"/>
      <c r="SRB1455" s="4"/>
      <c r="SRC1455" s="4"/>
      <c r="SRD1455" s="4"/>
      <c r="SRE1455" s="4"/>
      <c r="SRF1455" s="4"/>
      <c r="SRG1455" s="4"/>
      <c r="SRH1455" s="4"/>
      <c r="SRI1455" s="4"/>
      <c r="SRJ1455" s="4"/>
      <c r="SRK1455" s="4"/>
      <c r="SRL1455" s="4"/>
      <c r="SRM1455" s="4"/>
      <c r="SRN1455" s="4"/>
      <c r="SRO1455" s="4"/>
      <c r="SRP1455" s="4"/>
      <c r="SRQ1455" s="4"/>
      <c r="SRR1455" s="4"/>
      <c r="SRS1455" s="4"/>
      <c r="SRT1455" s="4"/>
      <c r="SRU1455" s="4"/>
      <c r="SRV1455" s="4"/>
      <c r="SRW1455" s="4"/>
      <c r="SRX1455" s="4"/>
      <c r="SRY1455" s="4"/>
      <c r="SRZ1455" s="4"/>
      <c r="SSA1455" s="4"/>
      <c r="SSB1455" s="4"/>
      <c r="SSC1455" s="4"/>
      <c r="SSD1455" s="4"/>
      <c r="SSE1455" s="4"/>
      <c r="SSF1455" s="4"/>
      <c r="SSG1455" s="4"/>
      <c r="SSH1455" s="4"/>
      <c r="SSI1455" s="4"/>
      <c r="SSJ1455" s="4"/>
      <c r="SSK1455" s="4"/>
      <c r="SSL1455" s="4"/>
      <c r="SSM1455" s="4"/>
      <c r="SSN1455" s="4"/>
      <c r="SSO1455" s="4"/>
      <c r="SSP1455" s="4"/>
      <c r="SSQ1455" s="4"/>
      <c r="SSR1455" s="4"/>
      <c r="SSS1455" s="4"/>
      <c r="SST1455" s="4"/>
      <c r="SSU1455" s="4"/>
      <c r="SSV1455" s="4"/>
      <c r="SSW1455" s="4"/>
      <c r="SSX1455" s="4"/>
      <c r="SSY1455" s="4"/>
      <c r="SSZ1455" s="4"/>
      <c r="STA1455" s="4"/>
      <c r="STB1455" s="4"/>
      <c r="STC1455" s="4"/>
      <c r="STD1455" s="4"/>
      <c r="STE1455" s="4"/>
      <c r="STF1455" s="4"/>
      <c r="STG1455" s="4"/>
      <c r="STH1455" s="4"/>
      <c r="STI1455" s="4"/>
      <c r="STJ1455" s="4"/>
      <c r="STK1455" s="4"/>
      <c r="STL1455" s="4"/>
      <c r="STM1455" s="4"/>
      <c r="STN1455" s="4"/>
      <c r="STO1455" s="4"/>
      <c r="STP1455" s="4"/>
      <c r="STQ1455" s="4"/>
      <c r="STR1455" s="4"/>
      <c r="STS1455" s="4"/>
      <c r="STT1455" s="4"/>
      <c r="STU1455" s="4"/>
      <c r="STV1455" s="4"/>
      <c r="STW1455" s="4"/>
      <c r="STX1455" s="4"/>
      <c r="STY1455" s="4"/>
      <c r="STZ1455" s="4"/>
      <c r="SUA1455" s="4"/>
      <c r="SUB1455" s="4"/>
      <c r="SUC1455" s="4"/>
      <c r="SUD1455" s="4"/>
      <c r="SUE1455" s="4"/>
      <c r="SUF1455" s="4"/>
      <c r="SUG1455" s="4"/>
      <c r="SUH1455" s="4"/>
      <c r="SUI1455" s="4"/>
      <c r="SUJ1455" s="4"/>
      <c r="SUK1455" s="4"/>
      <c r="SUL1455" s="4"/>
      <c r="SUM1455" s="4"/>
      <c r="SUN1455" s="4"/>
      <c r="SUO1455" s="4"/>
      <c r="SUP1455" s="4"/>
      <c r="SUQ1455" s="4"/>
      <c r="SUR1455" s="4"/>
      <c r="SUS1455" s="4"/>
      <c r="SUT1455" s="4"/>
      <c r="SUU1455" s="4"/>
      <c r="SUV1455" s="4"/>
      <c r="SUW1455" s="4"/>
      <c r="SUX1455" s="4"/>
      <c r="SUY1455" s="4"/>
      <c r="SUZ1455" s="4"/>
      <c r="SVA1455" s="4"/>
      <c r="SVB1455" s="4"/>
      <c r="SVC1455" s="4"/>
      <c r="SVD1455" s="4"/>
      <c r="SVE1455" s="4"/>
      <c r="SVF1455" s="4"/>
      <c r="SVG1455" s="4"/>
      <c r="SVH1455" s="4"/>
      <c r="SVI1455" s="4"/>
      <c r="SVJ1455" s="4"/>
      <c r="SVK1455" s="4"/>
      <c r="SVL1455" s="4"/>
      <c r="SVM1455" s="4"/>
      <c r="SVN1455" s="4"/>
      <c r="SVO1455" s="4"/>
      <c r="SVP1455" s="4"/>
      <c r="SVQ1455" s="4"/>
      <c r="SVR1455" s="4"/>
      <c r="SVS1455" s="4"/>
      <c r="SVT1455" s="4"/>
      <c r="SVU1455" s="4"/>
      <c r="SVV1455" s="4"/>
      <c r="SVW1455" s="4"/>
      <c r="SVX1455" s="4"/>
      <c r="SVY1455" s="4"/>
      <c r="SVZ1455" s="4"/>
      <c r="SWA1455" s="4"/>
      <c r="SWB1455" s="4"/>
      <c r="SWC1455" s="4"/>
      <c r="SWD1455" s="4"/>
      <c r="SWE1455" s="4"/>
      <c r="SWF1455" s="4"/>
      <c r="SWG1455" s="4"/>
      <c r="SWH1455" s="4"/>
      <c r="SWI1455" s="4"/>
      <c r="SWJ1455" s="4"/>
      <c r="SWK1455" s="4"/>
      <c r="SWL1455" s="4"/>
      <c r="SWM1455" s="4"/>
      <c r="SWN1455" s="4"/>
      <c r="SWO1455" s="4"/>
      <c r="SWP1455" s="4"/>
      <c r="SWQ1455" s="4"/>
      <c r="SWR1455" s="4"/>
      <c r="SWS1455" s="4"/>
      <c r="SWT1455" s="4"/>
      <c r="SWU1455" s="4"/>
      <c r="SWV1455" s="4"/>
      <c r="SWW1455" s="4"/>
      <c r="SWX1455" s="4"/>
      <c r="SWY1455" s="4"/>
      <c r="SWZ1455" s="4"/>
      <c r="SXA1455" s="4"/>
      <c r="SXB1455" s="4"/>
      <c r="SXC1455" s="4"/>
      <c r="SXD1455" s="4"/>
      <c r="SXE1455" s="4"/>
      <c r="SXF1455" s="4"/>
      <c r="SXG1455" s="4"/>
      <c r="SXH1455" s="4"/>
      <c r="SXI1455" s="4"/>
      <c r="SXJ1455" s="4"/>
      <c r="SXK1455" s="4"/>
      <c r="SXL1455" s="4"/>
      <c r="SXM1455" s="4"/>
      <c r="SXN1455" s="4"/>
      <c r="SXO1455" s="4"/>
      <c r="SXP1455" s="4"/>
      <c r="SXQ1455" s="4"/>
      <c r="SXR1455" s="4"/>
      <c r="SXS1455" s="4"/>
      <c r="SXT1455" s="4"/>
      <c r="SXU1455" s="4"/>
      <c r="SXV1455" s="4"/>
      <c r="SXW1455" s="4"/>
      <c r="SXX1455" s="4"/>
      <c r="SXY1455" s="4"/>
      <c r="SXZ1455" s="4"/>
      <c r="SYA1455" s="4"/>
      <c r="SYB1455" s="4"/>
      <c r="SYC1455" s="4"/>
      <c r="SYD1455" s="4"/>
      <c r="SYE1455" s="4"/>
      <c r="SYF1455" s="4"/>
      <c r="SYG1455" s="4"/>
      <c r="SYH1455" s="4"/>
      <c r="SYI1455" s="4"/>
      <c r="SYJ1455" s="4"/>
      <c r="SYK1455" s="4"/>
      <c r="SYL1455" s="4"/>
      <c r="SYM1455" s="4"/>
      <c r="SYN1455" s="4"/>
      <c r="SYO1455" s="4"/>
      <c r="SYP1455" s="4"/>
      <c r="SYQ1455" s="4"/>
      <c r="SYR1455" s="4"/>
      <c r="SYS1455" s="4"/>
      <c r="SYT1455" s="4"/>
      <c r="SYU1455" s="4"/>
      <c r="SYV1455" s="4"/>
      <c r="SYW1455" s="4"/>
      <c r="SYX1455" s="4"/>
      <c r="SYY1455" s="4"/>
      <c r="SYZ1455" s="4"/>
      <c r="SZA1455" s="4"/>
      <c r="SZB1455" s="4"/>
      <c r="SZC1455" s="4"/>
      <c r="SZD1455" s="4"/>
      <c r="SZE1455" s="4"/>
      <c r="SZF1455" s="4"/>
      <c r="SZG1455" s="4"/>
      <c r="SZH1455" s="4"/>
      <c r="SZI1455" s="4"/>
      <c r="SZJ1455" s="4"/>
      <c r="SZK1455" s="4"/>
      <c r="SZL1455" s="4"/>
      <c r="SZM1455" s="4"/>
      <c r="SZN1455" s="4"/>
      <c r="SZO1455" s="4"/>
      <c r="SZP1455" s="4"/>
      <c r="SZQ1455" s="4"/>
      <c r="SZR1455" s="4"/>
      <c r="SZS1455" s="4"/>
      <c r="SZT1455" s="4"/>
      <c r="SZU1455" s="4"/>
      <c r="SZV1455" s="4"/>
      <c r="SZW1455" s="4"/>
      <c r="SZX1455" s="4"/>
      <c r="SZY1455" s="4"/>
      <c r="SZZ1455" s="4"/>
      <c r="TAA1455" s="4"/>
      <c r="TAB1455" s="4"/>
      <c r="TAC1455" s="4"/>
      <c r="TAD1455" s="4"/>
      <c r="TAE1455" s="4"/>
      <c r="TAF1455" s="4"/>
      <c r="TAG1455" s="4"/>
      <c r="TAH1455" s="4"/>
      <c r="TAI1455" s="4"/>
      <c r="TAJ1455" s="4"/>
      <c r="TAK1455" s="4"/>
      <c r="TAL1455" s="4"/>
      <c r="TAM1455" s="4"/>
      <c r="TAN1455" s="4"/>
      <c r="TAO1455" s="4"/>
      <c r="TAP1455" s="4"/>
      <c r="TAQ1455" s="4"/>
      <c r="TAR1455" s="4"/>
      <c r="TAS1455" s="4"/>
      <c r="TAT1455" s="4"/>
      <c r="TAU1455" s="4"/>
      <c r="TAV1455" s="4"/>
      <c r="TAW1455" s="4"/>
      <c r="TAX1455" s="4"/>
      <c r="TAY1455" s="4"/>
      <c r="TAZ1455" s="4"/>
      <c r="TBA1455" s="4"/>
      <c r="TBB1455" s="4"/>
      <c r="TBC1455" s="4"/>
      <c r="TBD1455" s="4"/>
      <c r="TBE1455" s="4"/>
      <c r="TBF1455" s="4"/>
      <c r="TBG1455" s="4"/>
      <c r="TBH1455" s="4"/>
      <c r="TBI1455" s="4"/>
      <c r="TBJ1455" s="4"/>
      <c r="TBK1455" s="4"/>
      <c r="TBL1455" s="4"/>
      <c r="TBM1455" s="4"/>
      <c r="TBN1455" s="4"/>
      <c r="TBO1455" s="4"/>
      <c r="TBP1455" s="4"/>
      <c r="TBQ1455" s="4"/>
      <c r="TBR1455" s="4"/>
      <c r="TBS1455" s="4"/>
      <c r="TBT1455" s="4"/>
      <c r="TBU1455" s="4"/>
      <c r="TBV1455" s="4"/>
      <c r="TBW1455" s="4"/>
      <c r="TBX1455" s="4"/>
      <c r="TBY1455" s="4"/>
      <c r="TBZ1455" s="4"/>
      <c r="TCA1455" s="4"/>
      <c r="TCB1455" s="4"/>
      <c r="TCC1455" s="4"/>
      <c r="TCD1455" s="4"/>
      <c r="TCE1455" s="4"/>
      <c r="TCF1455" s="4"/>
      <c r="TCG1455" s="4"/>
      <c r="TCH1455" s="4"/>
      <c r="TCI1455" s="4"/>
      <c r="TCJ1455" s="4"/>
      <c r="TCK1455" s="4"/>
      <c r="TCL1455" s="4"/>
      <c r="TCM1455" s="4"/>
      <c r="TCN1455" s="4"/>
      <c r="TCO1455" s="4"/>
      <c r="TCP1455" s="4"/>
      <c r="TCQ1455" s="4"/>
      <c r="TCR1455" s="4"/>
      <c r="TCS1455" s="4"/>
      <c r="TCT1455" s="4"/>
      <c r="TCU1455" s="4"/>
      <c r="TCV1455" s="4"/>
      <c r="TCW1455" s="4"/>
      <c r="TCX1455" s="4"/>
      <c r="TCY1455" s="4"/>
      <c r="TCZ1455" s="4"/>
      <c r="TDA1455" s="4"/>
      <c r="TDB1455" s="4"/>
      <c r="TDC1455" s="4"/>
      <c r="TDD1455" s="4"/>
      <c r="TDE1455" s="4"/>
      <c r="TDF1455" s="4"/>
      <c r="TDG1455" s="4"/>
      <c r="TDH1455" s="4"/>
      <c r="TDI1455" s="4"/>
      <c r="TDJ1455" s="4"/>
      <c r="TDK1455" s="4"/>
      <c r="TDL1455" s="4"/>
      <c r="TDM1455" s="4"/>
      <c r="TDN1455" s="4"/>
      <c r="TDO1455" s="4"/>
      <c r="TDP1455" s="4"/>
      <c r="TDQ1455" s="4"/>
      <c r="TDR1455" s="4"/>
      <c r="TDS1455" s="4"/>
      <c r="TDT1455" s="4"/>
      <c r="TDU1455" s="4"/>
      <c r="TDV1455" s="4"/>
      <c r="TDW1455" s="4"/>
      <c r="TDX1455" s="4"/>
      <c r="TDY1455" s="4"/>
      <c r="TDZ1455" s="4"/>
      <c r="TEA1455" s="4"/>
      <c r="TEB1455" s="4"/>
      <c r="TEC1455" s="4"/>
      <c r="TED1455" s="4"/>
      <c r="TEE1455" s="4"/>
      <c r="TEF1455" s="4"/>
      <c r="TEG1455" s="4"/>
      <c r="TEH1455" s="4"/>
      <c r="TEI1455" s="4"/>
      <c r="TEJ1455" s="4"/>
      <c r="TEK1455" s="4"/>
      <c r="TEL1455" s="4"/>
      <c r="TEM1455" s="4"/>
      <c r="TEN1455" s="4"/>
      <c r="TEO1455" s="4"/>
      <c r="TEP1455" s="4"/>
      <c r="TEQ1455" s="4"/>
      <c r="TER1455" s="4"/>
      <c r="TES1455" s="4"/>
      <c r="TET1455" s="4"/>
      <c r="TEU1455" s="4"/>
      <c r="TEV1455" s="4"/>
      <c r="TEW1455" s="4"/>
      <c r="TEX1455" s="4"/>
      <c r="TEY1455" s="4"/>
      <c r="TEZ1455" s="4"/>
      <c r="TFA1455" s="4"/>
      <c r="TFB1455" s="4"/>
      <c r="TFC1455" s="4"/>
      <c r="TFD1455" s="4"/>
      <c r="TFE1455" s="4"/>
      <c r="TFF1455" s="4"/>
      <c r="TFG1455" s="4"/>
      <c r="TFH1455" s="4"/>
      <c r="TFI1455" s="4"/>
      <c r="TFJ1455" s="4"/>
      <c r="TFK1455" s="4"/>
      <c r="TFL1455" s="4"/>
      <c r="TFM1455" s="4"/>
      <c r="TFN1455" s="4"/>
      <c r="TFO1455" s="4"/>
      <c r="TFP1455" s="4"/>
      <c r="TFQ1455" s="4"/>
      <c r="TFR1455" s="4"/>
      <c r="TFS1455" s="4"/>
      <c r="TFT1455" s="4"/>
      <c r="TFU1455" s="4"/>
      <c r="TFV1455" s="4"/>
      <c r="TFW1455" s="4"/>
      <c r="TFX1455" s="4"/>
      <c r="TFY1455" s="4"/>
      <c r="TFZ1455" s="4"/>
      <c r="TGA1455" s="4"/>
      <c r="TGB1455" s="4"/>
      <c r="TGC1455" s="4"/>
      <c r="TGD1455" s="4"/>
      <c r="TGE1455" s="4"/>
      <c r="TGF1455" s="4"/>
      <c r="TGG1455" s="4"/>
      <c r="TGH1455" s="4"/>
      <c r="TGI1455" s="4"/>
      <c r="TGJ1455" s="4"/>
      <c r="TGK1455" s="4"/>
      <c r="TGL1455" s="4"/>
      <c r="TGM1455" s="4"/>
      <c r="TGN1455" s="4"/>
      <c r="TGO1455" s="4"/>
      <c r="TGP1455" s="4"/>
      <c r="TGQ1455" s="4"/>
      <c r="TGR1455" s="4"/>
      <c r="TGS1455" s="4"/>
      <c r="TGT1455" s="4"/>
      <c r="TGU1455" s="4"/>
      <c r="TGV1455" s="4"/>
      <c r="TGW1455" s="4"/>
      <c r="TGX1455" s="4"/>
      <c r="TGY1455" s="4"/>
      <c r="TGZ1455" s="4"/>
      <c r="THA1455" s="4"/>
      <c r="THB1455" s="4"/>
      <c r="THC1455" s="4"/>
      <c r="THD1455" s="4"/>
      <c r="THE1455" s="4"/>
      <c r="THF1455" s="4"/>
      <c r="THG1455" s="4"/>
      <c r="THH1455" s="4"/>
      <c r="THI1455" s="4"/>
      <c r="THJ1455" s="4"/>
      <c r="THK1455" s="4"/>
      <c r="THL1455" s="4"/>
      <c r="THM1455" s="4"/>
      <c r="THN1455" s="4"/>
      <c r="THO1455" s="4"/>
      <c r="THP1455" s="4"/>
      <c r="THQ1455" s="4"/>
      <c r="THR1455" s="4"/>
      <c r="THS1455" s="4"/>
      <c r="THT1455" s="4"/>
      <c r="THU1455" s="4"/>
      <c r="THV1455" s="4"/>
      <c r="THW1455" s="4"/>
      <c r="THX1455" s="4"/>
      <c r="THY1455" s="4"/>
      <c r="THZ1455" s="4"/>
      <c r="TIA1455" s="4"/>
      <c r="TIB1455" s="4"/>
      <c r="TIC1455" s="4"/>
      <c r="TID1455" s="4"/>
      <c r="TIE1455" s="4"/>
      <c r="TIF1455" s="4"/>
      <c r="TIG1455" s="4"/>
      <c r="TIH1455" s="4"/>
      <c r="TII1455" s="4"/>
      <c r="TIJ1455" s="4"/>
      <c r="TIK1455" s="4"/>
      <c r="TIL1455" s="4"/>
      <c r="TIM1455" s="4"/>
      <c r="TIN1455" s="4"/>
      <c r="TIO1455" s="4"/>
      <c r="TIP1455" s="4"/>
      <c r="TIQ1455" s="4"/>
      <c r="TIR1455" s="4"/>
      <c r="TIS1455" s="4"/>
      <c r="TIT1455" s="4"/>
      <c r="TIU1455" s="4"/>
      <c r="TIV1455" s="4"/>
      <c r="TIW1455" s="4"/>
      <c r="TIX1455" s="4"/>
      <c r="TIY1455" s="4"/>
      <c r="TIZ1455" s="4"/>
      <c r="TJA1455" s="4"/>
      <c r="TJB1455" s="4"/>
      <c r="TJC1455" s="4"/>
      <c r="TJD1455" s="4"/>
      <c r="TJE1455" s="4"/>
      <c r="TJF1455" s="4"/>
      <c r="TJG1455" s="4"/>
      <c r="TJH1455" s="4"/>
      <c r="TJI1455" s="4"/>
      <c r="TJJ1455" s="4"/>
      <c r="TJK1455" s="4"/>
      <c r="TJL1455" s="4"/>
      <c r="TJM1455" s="4"/>
      <c r="TJN1455" s="4"/>
      <c r="TJO1455" s="4"/>
      <c r="TJP1455" s="4"/>
      <c r="TJQ1455" s="4"/>
      <c r="TJR1455" s="4"/>
      <c r="TJS1455" s="4"/>
      <c r="TJT1455" s="4"/>
      <c r="TJU1455" s="4"/>
      <c r="TJV1455" s="4"/>
      <c r="TJW1455" s="4"/>
      <c r="TJX1455" s="4"/>
      <c r="TJY1455" s="4"/>
      <c r="TJZ1455" s="4"/>
      <c r="TKA1455" s="4"/>
      <c r="TKB1455" s="4"/>
      <c r="TKC1455" s="4"/>
      <c r="TKD1455" s="4"/>
      <c r="TKE1455" s="4"/>
      <c r="TKF1455" s="4"/>
      <c r="TKG1455" s="4"/>
      <c r="TKH1455" s="4"/>
      <c r="TKI1455" s="4"/>
      <c r="TKJ1455" s="4"/>
      <c r="TKK1455" s="4"/>
      <c r="TKL1455" s="4"/>
      <c r="TKM1455" s="4"/>
      <c r="TKN1455" s="4"/>
      <c r="TKO1455" s="4"/>
      <c r="TKP1455" s="4"/>
      <c r="TKQ1455" s="4"/>
      <c r="TKR1455" s="4"/>
      <c r="TKS1455" s="4"/>
      <c r="TKT1455" s="4"/>
      <c r="TKU1455" s="4"/>
      <c r="TKV1455" s="4"/>
      <c r="TKW1455" s="4"/>
      <c r="TKX1455" s="4"/>
      <c r="TKY1455" s="4"/>
      <c r="TKZ1455" s="4"/>
      <c r="TLA1455" s="4"/>
      <c r="TLB1455" s="4"/>
      <c r="TLC1455" s="4"/>
      <c r="TLD1455" s="4"/>
      <c r="TLE1455" s="4"/>
      <c r="TLF1455" s="4"/>
      <c r="TLG1455" s="4"/>
      <c r="TLH1455" s="4"/>
      <c r="TLI1455" s="4"/>
      <c r="TLJ1455" s="4"/>
      <c r="TLK1455" s="4"/>
      <c r="TLL1455" s="4"/>
      <c r="TLM1455" s="4"/>
      <c r="TLN1455" s="4"/>
      <c r="TLO1455" s="4"/>
      <c r="TLP1455" s="4"/>
      <c r="TLQ1455" s="4"/>
      <c r="TLR1455" s="4"/>
      <c r="TLS1455" s="4"/>
      <c r="TLT1455" s="4"/>
      <c r="TLU1455" s="4"/>
      <c r="TLV1455" s="4"/>
      <c r="TLW1455" s="4"/>
      <c r="TLX1455" s="4"/>
      <c r="TLY1455" s="4"/>
      <c r="TLZ1455" s="4"/>
      <c r="TMA1455" s="4"/>
      <c r="TMB1455" s="4"/>
      <c r="TMC1455" s="4"/>
      <c r="TMD1455" s="4"/>
      <c r="TME1455" s="4"/>
      <c r="TMF1455" s="4"/>
      <c r="TMG1455" s="4"/>
      <c r="TMH1455" s="4"/>
      <c r="TMI1455" s="4"/>
      <c r="TMJ1455" s="4"/>
      <c r="TMK1455" s="4"/>
      <c r="TML1455" s="4"/>
      <c r="TMM1455" s="4"/>
      <c r="TMN1455" s="4"/>
      <c r="TMO1455" s="4"/>
      <c r="TMP1455" s="4"/>
      <c r="TMQ1455" s="4"/>
      <c r="TMR1455" s="4"/>
      <c r="TMS1455" s="4"/>
      <c r="TMT1455" s="4"/>
      <c r="TMU1455" s="4"/>
      <c r="TMV1455" s="4"/>
      <c r="TMW1455" s="4"/>
      <c r="TMX1455" s="4"/>
      <c r="TMY1455" s="4"/>
      <c r="TMZ1455" s="4"/>
      <c r="TNA1455" s="4"/>
      <c r="TNB1455" s="4"/>
      <c r="TNC1455" s="4"/>
      <c r="TND1455" s="4"/>
      <c r="TNE1455" s="4"/>
      <c r="TNF1455" s="4"/>
      <c r="TNG1455" s="4"/>
      <c r="TNH1455" s="4"/>
      <c r="TNI1455" s="4"/>
      <c r="TNJ1455" s="4"/>
      <c r="TNK1455" s="4"/>
      <c r="TNL1455" s="4"/>
      <c r="TNM1455" s="4"/>
      <c r="TNN1455" s="4"/>
      <c r="TNO1455" s="4"/>
      <c r="TNP1455" s="4"/>
      <c r="TNQ1455" s="4"/>
      <c r="TNR1455" s="4"/>
      <c r="TNS1455" s="4"/>
      <c r="TNT1455" s="4"/>
      <c r="TNU1455" s="4"/>
      <c r="TNV1455" s="4"/>
      <c r="TNW1455" s="4"/>
      <c r="TNX1455" s="4"/>
      <c r="TNY1455" s="4"/>
      <c r="TNZ1455" s="4"/>
      <c r="TOA1455" s="4"/>
      <c r="TOB1455" s="4"/>
      <c r="TOC1455" s="4"/>
      <c r="TOD1455" s="4"/>
      <c r="TOE1455" s="4"/>
      <c r="TOF1455" s="4"/>
      <c r="TOG1455" s="4"/>
      <c r="TOH1455" s="4"/>
      <c r="TOI1455" s="4"/>
      <c r="TOJ1455" s="4"/>
      <c r="TOK1455" s="4"/>
      <c r="TOL1455" s="4"/>
      <c r="TOM1455" s="4"/>
      <c r="TON1455" s="4"/>
      <c r="TOO1455" s="4"/>
      <c r="TOP1455" s="4"/>
      <c r="TOQ1455" s="4"/>
      <c r="TOR1455" s="4"/>
      <c r="TOS1455" s="4"/>
      <c r="TOT1455" s="4"/>
      <c r="TOU1455" s="4"/>
      <c r="TOV1455" s="4"/>
      <c r="TOW1455" s="4"/>
      <c r="TOX1455" s="4"/>
      <c r="TOY1455" s="4"/>
      <c r="TOZ1455" s="4"/>
      <c r="TPA1455" s="4"/>
      <c r="TPB1455" s="4"/>
      <c r="TPC1455" s="4"/>
      <c r="TPD1455" s="4"/>
      <c r="TPE1455" s="4"/>
      <c r="TPF1455" s="4"/>
      <c r="TPG1455" s="4"/>
      <c r="TPH1455" s="4"/>
      <c r="TPI1455" s="4"/>
      <c r="TPJ1455" s="4"/>
      <c r="TPK1455" s="4"/>
      <c r="TPL1455" s="4"/>
      <c r="TPM1455" s="4"/>
      <c r="TPN1455" s="4"/>
      <c r="TPO1455" s="4"/>
      <c r="TPP1455" s="4"/>
      <c r="TPQ1455" s="4"/>
      <c r="TPR1455" s="4"/>
      <c r="TPS1455" s="4"/>
      <c r="TPT1455" s="4"/>
      <c r="TPU1455" s="4"/>
      <c r="TPV1455" s="4"/>
      <c r="TPW1455" s="4"/>
      <c r="TPX1455" s="4"/>
      <c r="TPY1455" s="4"/>
      <c r="TPZ1455" s="4"/>
      <c r="TQA1455" s="4"/>
      <c r="TQB1455" s="4"/>
      <c r="TQC1455" s="4"/>
      <c r="TQD1455" s="4"/>
      <c r="TQE1455" s="4"/>
      <c r="TQF1455" s="4"/>
      <c r="TQG1455" s="4"/>
      <c r="TQH1455" s="4"/>
      <c r="TQI1455" s="4"/>
      <c r="TQJ1455" s="4"/>
      <c r="TQK1455" s="4"/>
      <c r="TQL1455" s="4"/>
      <c r="TQM1455" s="4"/>
      <c r="TQN1455" s="4"/>
      <c r="TQO1455" s="4"/>
      <c r="TQP1455" s="4"/>
      <c r="TQQ1455" s="4"/>
      <c r="TQR1455" s="4"/>
      <c r="TQS1455" s="4"/>
      <c r="TQT1455" s="4"/>
      <c r="TQU1455" s="4"/>
      <c r="TQV1455" s="4"/>
      <c r="TQW1455" s="4"/>
      <c r="TQX1455" s="4"/>
      <c r="TQY1455" s="4"/>
      <c r="TQZ1455" s="4"/>
      <c r="TRA1455" s="4"/>
      <c r="TRB1455" s="4"/>
      <c r="TRC1455" s="4"/>
      <c r="TRD1455" s="4"/>
      <c r="TRE1455" s="4"/>
      <c r="TRF1455" s="4"/>
      <c r="TRG1455" s="4"/>
      <c r="TRH1455" s="4"/>
      <c r="TRI1455" s="4"/>
      <c r="TRJ1455" s="4"/>
      <c r="TRK1455" s="4"/>
      <c r="TRL1455" s="4"/>
      <c r="TRM1455" s="4"/>
      <c r="TRN1455" s="4"/>
      <c r="TRO1455" s="4"/>
      <c r="TRP1455" s="4"/>
      <c r="TRQ1455" s="4"/>
      <c r="TRR1455" s="4"/>
      <c r="TRS1455" s="4"/>
      <c r="TRT1455" s="4"/>
      <c r="TRU1455" s="4"/>
      <c r="TRV1455" s="4"/>
      <c r="TRW1455" s="4"/>
      <c r="TRX1455" s="4"/>
      <c r="TRY1455" s="4"/>
      <c r="TRZ1455" s="4"/>
      <c r="TSA1455" s="4"/>
      <c r="TSB1455" s="4"/>
      <c r="TSC1455" s="4"/>
      <c r="TSD1455" s="4"/>
      <c r="TSE1455" s="4"/>
      <c r="TSF1455" s="4"/>
      <c r="TSG1455" s="4"/>
      <c r="TSH1455" s="4"/>
      <c r="TSI1455" s="4"/>
      <c r="TSJ1455" s="4"/>
      <c r="TSK1455" s="4"/>
      <c r="TSL1455" s="4"/>
      <c r="TSM1455" s="4"/>
      <c r="TSN1455" s="4"/>
      <c r="TSO1455" s="4"/>
      <c r="TSP1455" s="4"/>
      <c r="TSQ1455" s="4"/>
      <c r="TSR1455" s="4"/>
      <c r="TSS1455" s="4"/>
      <c r="TST1455" s="4"/>
      <c r="TSU1455" s="4"/>
      <c r="TSV1455" s="4"/>
      <c r="TSW1455" s="4"/>
      <c r="TSX1455" s="4"/>
      <c r="TSY1455" s="4"/>
      <c r="TSZ1455" s="4"/>
      <c r="TTA1455" s="4"/>
      <c r="TTB1455" s="4"/>
      <c r="TTC1455" s="4"/>
      <c r="TTD1455" s="4"/>
      <c r="TTE1455" s="4"/>
      <c r="TTF1455" s="4"/>
      <c r="TTG1455" s="4"/>
      <c r="TTH1455" s="4"/>
      <c r="TTI1455" s="4"/>
      <c r="TTJ1455" s="4"/>
      <c r="TTK1455" s="4"/>
      <c r="TTL1455" s="4"/>
      <c r="TTM1455" s="4"/>
      <c r="TTN1455" s="4"/>
      <c r="TTO1455" s="4"/>
      <c r="TTP1455" s="4"/>
      <c r="TTQ1455" s="4"/>
      <c r="TTR1455" s="4"/>
      <c r="TTS1455" s="4"/>
      <c r="TTT1455" s="4"/>
      <c r="TTU1455" s="4"/>
      <c r="TTV1455" s="4"/>
      <c r="TTW1455" s="4"/>
      <c r="TTX1455" s="4"/>
      <c r="TTY1455" s="4"/>
      <c r="TTZ1455" s="4"/>
      <c r="TUA1455" s="4"/>
      <c r="TUB1455" s="4"/>
      <c r="TUC1455" s="4"/>
      <c r="TUD1455" s="4"/>
      <c r="TUE1455" s="4"/>
      <c r="TUF1455" s="4"/>
      <c r="TUG1455" s="4"/>
      <c r="TUH1455" s="4"/>
      <c r="TUI1455" s="4"/>
      <c r="TUJ1455" s="4"/>
      <c r="TUK1455" s="4"/>
      <c r="TUL1455" s="4"/>
      <c r="TUM1455" s="4"/>
      <c r="TUN1455" s="4"/>
      <c r="TUO1455" s="4"/>
      <c r="TUP1455" s="4"/>
      <c r="TUQ1455" s="4"/>
      <c r="TUR1455" s="4"/>
      <c r="TUS1455" s="4"/>
      <c r="TUT1455" s="4"/>
      <c r="TUU1455" s="4"/>
      <c r="TUV1455" s="4"/>
      <c r="TUW1455" s="4"/>
      <c r="TUX1455" s="4"/>
      <c r="TUY1455" s="4"/>
      <c r="TUZ1455" s="4"/>
      <c r="TVA1455" s="4"/>
      <c r="TVB1455" s="4"/>
      <c r="TVC1455" s="4"/>
      <c r="TVD1455" s="4"/>
      <c r="TVE1455" s="4"/>
      <c r="TVF1455" s="4"/>
      <c r="TVG1455" s="4"/>
      <c r="TVH1455" s="4"/>
      <c r="TVI1455" s="4"/>
      <c r="TVJ1455" s="4"/>
      <c r="TVK1455" s="4"/>
      <c r="TVL1455" s="4"/>
      <c r="TVM1455" s="4"/>
      <c r="TVN1455" s="4"/>
      <c r="TVO1455" s="4"/>
      <c r="TVP1455" s="4"/>
      <c r="TVQ1455" s="4"/>
      <c r="TVR1455" s="4"/>
      <c r="TVS1455" s="4"/>
      <c r="TVT1455" s="4"/>
      <c r="TVU1455" s="4"/>
      <c r="TVV1455" s="4"/>
      <c r="TVW1455" s="4"/>
      <c r="TVX1455" s="4"/>
      <c r="TVY1455" s="4"/>
      <c r="TVZ1455" s="4"/>
      <c r="TWA1455" s="4"/>
      <c r="TWB1455" s="4"/>
      <c r="TWC1455" s="4"/>
      <c r="TWD1455" s="4"/>
      <c r="TWE1455" s="4"/>
      <c r="TWF1455" s="4"/>
      <c r="TWG1455" s="4"/>
      <c r="TWH1455" s="4"/>
      <c r="TWI1455" s="4"/>
      <c r="TWJ1455" s="4"/>
      <c r="TWK1455" s="4"/>
      <c r="TWL1455" s="4"/>
      <c r="TWM1455" s="4"/>
      <c r="TWN1455" s="4"/>
      <c r="TWO1455" s="4"/>
      <c r="TWP1455" s="4"/>
      <c r="TWQ1455" s="4"/>
      <c r="TWR1455" s="4"/>
      <c r="TWS1455" s="4"/>
      <c r="TWT1455" s="4"/>
      <c r="TWU1455" s="4"/>
      <c r="TWV1455" s="4"/>
      <c r="TWW1455" s="4"/>
      <c r="TWX1455" s="4"/>
      <c r="TWY1455" s="4"/>
      <c r="TWZ1455" s="4"/>
      <c r="TXA1455" s="4"/>
      <c r="TXB1455" s="4"/>
      <c r="TXC1455" s="4"/>
      <c r="TXD1455" s="4"/>
      <c r="TXE1455" s="4"/>
      <c r="TXF1455" s="4"/>
      <c r="TXG1455" s="4"/>
      <c r="TXH1455" s="4"/>
      <c r="TXI1455" s="4"/>
      <c r="TXJ1455" s="4"/>
      <c r="TXK1455" s="4"/>
      <c r="TXL1455" s="4"/>
      <c r="TXM1455" s="4"/>
      <c r="TXN1455" s="4"/>
      <c r="TXO1455" s="4"/>
      <c r="TXP1455" s="4"/>
      <c r="TXQ1455" s="4"/>
      <c r="TXR1455" s="4"/>
      <c r="TXS1455" s="4"/>
      <c r="TXT1455" s="4"/>
      <c r="TXU1455" s="4"/>
      <c r="TXV1455" s="4"/>
      <c r="TXW1455" s="4"/>
      <c r="TXX1455" s="4"/>
      <c r="TXY1455" s="4"/>
      <c r="TXZ1455" s="4"/>
      <c r="TYA1455" s="4"/>
      <c r="TYB1455" s="4"/>
      <c r="TYC1455" s="4"/>
      <c r="TYD1455" s="4"/>
      <c r="TYE1455" s="4"/>
      <c r="TYF1455" s="4"/>
      <c r="TYG1455" s="4"/>
      <c r="TYH1455" s="4"/>
      <c r="TYI1455" s="4"/>
      <c r="TYJ1455" s="4"/>
      <c r="TYK1455" s="4"/>
      <c r="TYL1455" s="4"/>
      <c r="TYM1455" s="4"/>
      <c r="TYN1455" s="4"/>
      <c r="TYO1455" s="4"/>
      <c r="TYP1455" s="4"/>
      <c r="TYQ1455" s="4"/>
      <c r="TYR1455" s="4"/>
      <c r="TYS1455" s="4"/>
      <c r="TYT1455" s="4"/>
      <c r="TYU1455" s="4"/>
      <c r="TYV1455" s="4"/>
      <c r="TYW1455" s="4"/>
      <c r="TYX1455" s="4"/>
      <c r="TYY1455" s="4"/>
      <c r="TYZ1455" s="4"/>
      <c r="TZA1455" s="4"/>
      <c r="TZB1455" s="4"/>
      <c r="TZC1455" s="4"/>
      <c r="TZD1455" s="4"/>
      <c r="TZE1455" s="4"/>
      <c r="TZF1455" s="4"/>
      <c r="TZG1455" s="4"/>
      <c r="TZH1455" s="4"/>
      <c r="TZI1455" s="4"/>
      <c r="TZJ1455" s="4"/>
      <c r="TZK1455" s="4"/>
      <c r="TZL1455" s="4"/>
      <c r="TZM1455" s="4"/>
      <c r="TZN1455" s="4"/>
      <c r="TZO1455" s="4"/>
      <c r="TZP1455" s="4"/>
      <c r="TZQ1455" s="4"/>
      <c r="TZR1455" s="4"/>
      <c r="TZS1455" s="4"/>
      <c r="TZT1455" s="4"/>
      <c r="TZU1455" s="4"/>
      <c r="TZV1455" s="4"/>
      <c r="TZW1455" s="4"/>
      <c r="TZX1455" s="4"/>
      <c r="TZY1455" s="4"/>
      <c r="TZZ1455" s="4"/>
      <c r="UAA1455" s="4"/>
      <c r="UAB1455" s="4"/>
      <c r="UAC1455" s="4"/>
      <c r="UAD1455" s="4"/>
      <c r="UAE1455" s="4"/>
      <c r="UAF1455" s="4"/>
      <c r="UAG1455" s="4"/>
      <c r="UAH1455" s="4"/>
      <c r="UAI1455" s="4"/>
      <c r="UAJ1455" s="4"/>
      <c r="UAK1455" s="4"/>
      <c r="UAL1455" s="4"/>
      <c r="UAM1455" s="4"/>
      <c r="UAN1455" s="4"/>
      <c r="UAO1455" s="4"/>
      <c r="UAP1455" s="4"/>
      <c r="UAQ1455" s="4"/>
      <c r="UAR1455" s="4"/>
      <c r="UAS1455" s="4"/>
      <c r="UAT1455" s="4"/>
      <c r="UAU1455" s="4"/>
      <c r="UAV1455" s="4"/>
      <c r="UAW1455" s="4"/>
      <c r="UAX1455" s="4"/>
      <c r="UAY1455" s="4"/>
      <c r="UAZ1455" s="4"/>
      <c r="UBA1455" s="4"/>
      <c r="UBB1455" s="4"/>
      <c r="UBC1455" s="4"/>
      <c r="UBD1455" s="4"/>
      <c r="UBE1455" s="4"/>
      <c r="UBF1455" s="4"/>
      <c r="UBG1455" s="4"/>
      <c r="UBH1455" s="4"/>
      <c r="UBI1455" s="4"/>
      <c r="UBJ1455" s="4"/>
      <c r="UBK1455" s="4"/>
      <c r="UBL1455" s="4"/>
      <c r="UBM1455" s="4"/>
      <c r="UBN1455" s="4"/>
      <c r="UBO1455" s="4"/>
      <c r="UBP1455" s="4"/>
      <c r="UBQ1455" s="4"/>
      <c r="UBR1455" s="4"/>
      <c r="UBS1455" s="4"/>
      <c r="UBT1455" s="4"/>
      <c r="UBU1455" s="4"/>
      <c r="UBV1455" s="4"/>
      <c r="UBW1455" s="4"/>
      <c r="UBX1455" s="4"/>
      <c r="UBY1455" s="4"/>
      <c r="UBZ1455" s="4"/>
      <c r="UCA1455" s="4"/>
      <c r="UCB1455" s="4"/>
      <c r="UCC1455" s="4"/>
      <c r="UCD1455" s="4"/>
      <c r="UCE1455" s="4"/>
      <c r="UCF1455" s="4"/>
      <c r="UCG1455" s="4"/>
      <c r="UCH1455" s="4"/>
      <c r="UCI1455" s="4"/>
      <c r="UCJ1455" s="4"/>
      <c r="UCK1455" s="4"/>
      <c r="UCL1455" s="4"/>
      <c r="UCM1455" s="4"/>
      <c r="UCN1455" s="4"/>
      <c r="UCO1455" s="4"/>
      <c r="UCP1455" s="4"/>
      <c r="UCQ1455" s="4"/>
      <c r="UCR1455" s="4"/>
      <c r="UCS1455" s="4"/>
      <c r="UCT1455" s="4"/>
      <c r="UCU1455" s="4"/>
      <c r="UCV1455" s="4"/>
      <c r="UCW1455" s="4"/>
      <c r="UCX1455" s="4"/>
      <c r="UCY1455" s="4"/>
      <c r="UCZ1455" s="4"/>
      <c r="UDA1455" s="4"/>
      <c r="UDB1455" s="4"/>
      <c r="UDC1455" s="4"/>
      <c r="UDD1455" s="4"/>
      <c r="UDE1455" s="4"/>
      <c r="UDF1455" s="4"/>
      <c r="UDG1455" s="4"/>
      <c r="UDH1455" s="4"/>
      <c r="UDI1455" s="4"/>
      <c r="UDJ1455" s="4"/>
      <c r="UDK1455" s="4"/>
      <c r="UDL1455" s="4"/>
      <c r="UDM1455" s="4"/>
      <c r="UDN1455" s="4"/>
      <c r="UDO1455" s="4"/>
      <c r="UDP1455" s="4"/>
      <c r="UDQ1455" s="4"/>
      <c r="UDR1455" s="4"/>
      <c r="UDS1455" s="4"/>
      <c r="UDT1455" s="4"/>
      <c r="UDU1455" s="4"/>
      <c r="UDV1455" s="4"/>
      <c r="UDW1455" s="4"/>
      <c r="UDX1455" s="4"/>
      <c r="UDY1455" s="4"/>
      <c r="UDZ1455" s="4"/>
      <c r="UEA1455" s="4"/>
      <c r="UEB1455" s="4"/>
      <c r="UEC1455" s="4"/>
      <c r="UED1455" s="4"/>
      <c r="UEE1455" s="4"/>
      <c r="UEF1455" s="4"/>
      <c r="UEG1455" s="4"/>
      <c r="UEH1455" s="4"/>
      <c r="UEI1455" s="4"/>
      <c r="UEJ1455" s="4"/>
      <c r="UEK1455" s="4"/>
      <c r="UEL1455" s="4"/>
      <c r="UEM1455" s="4"/>
      <c r="UEN1455" s="4"/>
      <c r="UEO1455" s="4"/>
      <c r="UEP1455" s="4"/>
      <c r="UEQ1455" s="4"/>
      <c r="UER1455" s="4"/>
      <c r="UES1455" s="4"/>
      <c r="UET1455" s="4"/>
      <c r="UEU1455" s="4"/>
      <c r="UEV1455" s="4"/>
      <c r="UEW1455" s="4"/>
      <c r="UEX1455" s="4"/>
      <c r="UEY1455" s="4"/>
      <c r="UEZ1455" s="4"/>
      <c r="UFA1455" s="4"/>
      <c r="UFB1455" s="4"/>
      <c r="UFC1455" s="4"/>
      <c r="UFD1455" s="4"/>
      <c r="UFE1455" s="4"/>
      <c r="UFF1455" s="4"/>
      <c r="UFG1455" s="4"/>
      <c r="UFH1455" s="4"/>
      <c r="UFI1455" s="4"/>
      <c r="UFJ1455" s="4"/>
      <c r="UFK1455" s="4"/>
      <c r="UFL1455" s="4"/>
      <c r="UFM1455" s="4"/>
      <c r="UFN1455" s="4"/>
      <c r="UFO1455" s="4"/>
      <c r="UFP1455" s="4"/>
      <c r="UFQ1455" s="4"/>
      <c r="UFR1455" s="4"/>
      <c r="UFS1455" s="4"/>
      <c r="UFT1455" s="4"/>
      <c r="UFU1455" s="4"/>
      <c r="UFV1455" s="4"/>
      <c r="UFW1455" s="4"/>
      <c r="UFX1455" s="4"/>
      <c r="UFY1455" s="4"/>
      <c r="UFZ1455" s="4"/>
      <c r="UGA1455" s="4"/>
      <c r="UGB1455" s="4"/>
      <c r="UGC1455" s="4"/>
      <c r="UGD1455" s="4"/>
      <c r="UGE1455" s="4"/>
      <c r="UGF1455" s="4"/>
      <c r="UGG1455" s="4"/>
      <c r="UGH1455" s="4"/>
      <c r="UGI1455" s="4"/>
      <c r="UGJ1455" s="4"/>
      <c r="UGK1455" s="4"/>
      <c r="UGL1455" s="4"/>
      <c r="UGM1455" s="4"/>
      <c r="UGN1455" s="4"/>
      <c r="UGO1455" s="4"/>
      <c r="UGP1455" s="4"/>
      <c r="UGQ1455" s="4"/>
      <c r="UGR1455" s="4"/>
      <c r="UGS1455" s="4"/>
      <c r="UGT1455" s="4"/>
      <c r="UGU1455" s="4"/>
      <c r="UGV1455" s="4"/>
      <c r="UGW1455" s="4"/>
      <c r="UGX1455" s="4"/>
      <c r="UGY1455" s="4"/>
      <c r="UGZ1455" s="4"/>
      <c r="UHA1455" s="4"/>
      <c r="UHB1455" s="4"/>
      <c r="UHC1455" s="4"/>
      <c r="UHD1455" s="4"/>
      <c r="UHE1455" s="4"/>
      <c r="UHF1455" s="4"/>
      <c r="UHG1455" s="4"/>
      <c r="UHH1455" s="4"/>
      <c r="UHI1455" s="4"/>
      <c r="UHJ1455" s="4"/>
      <c r="UHK1455" s="4"/>
      <c r="UHL1455" s="4"/>
      <c r="UHM1455" s="4"/>
      <c r="UHN1455" s="4"/>
      <c r="UHO1455" s="4"/>
      <c r="UHP1455" s="4"/>
      <c r="UHQ1455" s="4"/>
      <c r="UHR1455" s="4"/>
      <c r="UHS1455" s="4"/>
      <c r="UHT1455" s="4"/>
      <c r="UHU1455" s="4"/>
      <c r="UHV1455" s="4"/>
      <c r="UHW1455" s="4"/>
      <c r="UHX1455" s="4"/>
      <c r="UHY1455" s="4"/>
      <c r="UHZ1455" s="4"/>
      <c r="UIA1455" s="4"/>
      <c r="UIB1455" s="4"/>
      <c r="UIC1455" s="4"/>
      <c r="UID1455" s="4"/>
      <c r="UIE1455" s="4"/>
      <c r="UIF1455" s="4"/>
      <c r="UIG1455" s="4"/>
      <c r="UIH1455" s="4"/>
      <c r="UII1455" s="4"/>
      <c r="UIJ1455" s="4"/>
      <c r="UIK1455" s="4"/>
      <c r="UIL1455" s="4"/>
      <c r="UIM1455" s="4"/>
      <c r="UIN1455" s="4"/>
      <c r="UIO1455" s="4"/>
      <c r="UIP1455" s="4"/>
      <c r="UIQ1455" s="4"/>
      <c r="UIR1455" s="4"/>
      <c r="UIS1455" s="4"/>
      <c r="UIT1455" s="4"/>
      <c r="UIU1455" s="4"/>
      <c r="UIV1455" s="4"/>
      <c r="UIW1455" s="4"/>
      <c r="UIX1455" s="4"/>
      <c r="UIY1455" s="4"/>
      <c r="UIZ1455" s="4"/>
      <c r="UJA1455" s="4"/>
      <c r="UJB1455" s="4"/>
      <c r="UJC1455" s="4"/>
      <c r="UJD1455" s="4"/>
      <c r="UJE1455" s="4"/>
      <c r="UJF1455" s="4"/>
      <c r="UJG1455" s="4"/>
      <c r="UJH1455" s="4"/>
      <c r="UJI1455" s="4"/>
      <c r="UJJ1455" s="4"/>
      <c r="UJK1455" s="4"/>
      <c r="UJL1455" s="4"/>
      <c r="UJM1455" s="4"/>
      <c r="UJN1455" s="4"/>
      <c r="UJO1455" s="4"/>
      <c r="UJP1455" s="4"/>
      <c r="UJQ1455" s="4"/>
      <c r="UJR1455" s="4"/>
      <c r="UJS1455" s="4"/>
      <c r="UJT1455" s="4"/>
      <c r="UJU1455" s="4"/>
      <c r="UJV1455" s="4"/>
      <c r="UJW1455" s="4"/>
      <c r="UJX1455" s="4"/>
      <c r="UJY1455" s="4"/>
      <c r="UJZ1455" s="4"/>
      <c r="UKA1455" s="4"/>
      <c r="UKB1455" s="4"/>
      <c r="UKC1455" s="4"/>
      <c r="UKD1455" s="4"/>
      <c r="UKE1455" s="4"/>
      <c r="UKF1455" s="4"/>
      <c r="UKG1455" s="4"/>
      <c r="UKH1455" s="4"/>
      <c r="UKI1455" s="4"/>
      <c r="UKJ1455" s="4"/>
      <c r="UKK1455" s="4"/>
      <c r="UKL1455" s="4"/>
      <c r="UKM1455" s="4"/>
      <c r="UKN1455" s="4"/>
      <c r="UKO1455" s="4"/>
      <c r="UKP1455" s="4"/>
      <c r="UKQ1455" s="4"/>
      <c r="UKR1455" s="4"/>
      <c r="UKS1455" s="4"/>
      <c r="UKT1455" s="4"/>
      <c r="UKU1455" s="4"/>
      <c r="UKV1455" s="4"/>
      <c r="UKW1455" s="4"/>
      <c r="UKX1455" s="4"/>
      <c r="UKY1455" s="4"/>
      <c r="UKZ1455" s="4"/>
      <c r="ULA1455" s="4"/>
      <c r="ULB1455" s="4"/>
      <c r="ULC1455" s="4"/>
      <c r="ULD1455" s="4"/>
      <c r="ULE1455" s="4"/>
      <c r="ULF1455" s="4"/>
      <c r="ULG1455" s="4"/>
      <c r="ULH1455" s="4"/>
      <c r="ULI1455" s="4"/>
      <c r="ULJ1455" s="4"/>
      <c r="ULK1455" s="4"/>
      <c r="ULL1455" s="4"/>
      <c r="ULM1455" s="4"/>
      <c r="ULN1455" s="4"/>
      <c r="ULO1455" s="4"/>
      <c r="ULP1455" s="4"/>
      <c r="ULQ1455" s="4"/>
      <c r="ULR1455" s="4"/>
      <c r="ULS1455" s="4"/>
      <c r="ULT1455" s="4"/>
      <c r="ULU1455" s="4"/>
      <c r="ULV1455" s="4"/>
      <c r="ULW1455" s="4"/>
      <c r="ULX1455" s="4"/>
      <c r="ULY1455" s="4"/>
      <c r="ULZ1455" s="4"/>
      <c r="UMA1455" s="4"/>
      <c r="UMB1455" s="4"/>
      <c r="UMC1455" s="4"/>
      <c r="UMD1455" s="4"/>
      <c r="UME1455" s="4"/>
      <c r="UMF1455" s="4"/>
      <c r="UMG1455" s="4"/>
      <c r="UMH1455" s="4"/>
      <c r="UMI1455" s="4"/>
      <c r="UMJ1455" s="4"/>
      <c r="UMK1455" s="4"/>
      <c r="UML1455" s="4"/>
      <c r="UMM1455" s="4"/>
      <c r="UMN1455" s="4"/>
      <c r="UMO1455" s="4"/>
      <c r="UMP1455" s="4"/>
      <c r="UMQ1455" s="4"/>
      <c r="UMR1455" s="4"/>
      <c r="UMS1455" s="4"/>
      <c r="UMT1455" s="4"/>
      <c r="UMU1455" s="4"/>
      <c r="UMV1455" s="4"/>
      <c r="UMW1455" s="4"/>
      <c r="UMX1455" s="4"/>
      <c r="UMY1455" s="4"/>
      <c r="UMZ1455" s="4"/>
      <c r="UNA1455" s="4"/>
      <c r="UNB1455" s="4"/>
      <c r="UNC1455" s="4"/>
      <c r="UND1455" s="4"/>
      <c r="UNE1455" s="4"/>
      <c r="UNF1455" s="4"/>
      <c r="UNG1455" s="4"/>
      <c r="UNH1455" s="4"/>
      <c r="UNI1455" s="4"/>
      <c r="UNJ1455" s="4"/>
      <c r="UNK1455" s="4"/>
      <c r="UNL1455" s="4"/>
      <c r="UNM1455" s="4"/>
      <c r="UNN1455" s="4"/>
      <c r="UNO1455" s="4"/>
      <c r="UNP1455" s="4"/>
      <c r="UNQ1455" s="4"/>
      <c r="UNR1455" s="4"/>
      <c r="UNS1455" s="4"/>
      <c r="UNT1455" s="4"/>
      <c r="UNU1455" s="4"/>
      <c r="UNV1455" s="4"/>
      <c r="UNW1455" s="4"/>
      <c r="UNX1455" s="4"/>
      <c r="UNY1455" s="4"/>
      <c r="UNZ1455" s="4"/>
      <c r="UOA1455" s="4"/>
      <c r="UOB1455" s="4"/>
      <c r="UOC1455" s="4"/>
      <c r="UOD1455" s="4"/>
      <c r="UOE1455" s="4"/>
      <c r="UOF1455" s="4"/>
      <c r="UOG1455" s="4"/>
      <c r="UOH1455" s="4"/>
      <c r="UOI1455" s="4"/>
      <c r="UOJ1455" s="4"/>
      <c r="UOK1455" s="4"/>
      <c r="UOL1455" s="4"/>
      <c r="UOM1455" s="4"/>
      <c r="UON1455" s="4"/>
      <c r="UOO1455" s="4"/>
      <c r="UOP1455" s="4"/>
      <c r="UOQ1455" s="4"/>
      <c r="UOR1455" s="4"/>
      <c r="UOS1455" s="4"/>
      <c r="UOT1455" s="4"/>
      <c r="UOU1455" s="4"/>
      <c r="UOV1455" s="4"/>
      <c r="UOW1455" s="4"/>
      <c r="UOX1455" s="4"/>
      <c r="UOY1455" s="4"/>
      <c r="UOZ1455" s="4"/>
      <c r="UPA1455" s="4"/>
      <c r="UPB1455" s="4"/>
      <c r="UPC1455" s="4"/>
      <c r="UPD1455" s="4"/>
      <c r="UPE1455" s="4"/>
      <c r="UPF1455" s="4"/>
      <c r="UPG1455" s="4"/>
      <c r="UPH1455" s="4"/>
      <c r="UPI1455" s="4"/>
      <c r="UPJ1455" s="4"/>
      <c r="UPK1455" s="4"/>
      <c r="UPL1455" s="4"/>
      <c r="UPM1455" s="4"/>
      <c r="UPN1455" s="4"/>
      <c r="UPO1455" s="4"/>
      <c r="UPP1455" s="4"/>
      <c r="UPQ1455" s="4"/>
      <c r="UPR1455" s="4"/>
      <c r="UPS1455" s="4"/>
      <c r="UPT1455" s="4"/>
      <c r="UPU1455" s="4"/>
      <c r="UPV1455" s="4"/>
      <c r="UPW1455" s="4"/>
      <c r="UPX1455" s="4"/>
      <c r="UPY1455" s="4"/>
      <c r="UPZ1455" s="4"/>
      <c r="UQA1455" s="4"/>
      <c r="UQB1455" s="4"/>
      <c r="UQC1455" s="4"/>
      <c r="UQD1455" s="4"/>
      <c r="UQE1455" s="4"/>
      <c r="UQF1455" s="4"/>
      <c r="UQG1455" s="4"/>
      <c r="UQH1455" s="4"/>
      <c r="UQI1455" s="4"/>
      <c r="UQJ1455" s="4"/>
      <c r="UQK1455" s="4"/>
      <c r="UQL1455" s="4"/>
      <c r="UQM1455" s="4"/>
      <c r="UQN1455" s="4"/>
      <c r="UQO1455" s="4"/>
      <c r="UQP1455" s="4"/>
      <c r="UQQ1455" s="4"/>
      <c r="UQR1455" s="4"/>
      <c r="UQS1455" s="4"/>
      <c r="UQT1455" s="4"/>
      <c r="UQU1455" s="4"/>
      <c r="UQV1455" s="4"/>
      <c r="UQW1455" s="4"/>
      <c r="UQX1455" s="4"/>
      <c r="UQY1455" s="4"/>
      <c r="UQZ1455" s="4"/>
      <c r="URA1455" s="4"/>
      <c r="URB1455" s="4"/>
      <c r="URC1455" s="4"/>
      <c r="URD1455" s="4"/>
      <c r="URE1455" s="4"/>
      <c r="URF1455" s="4"/>
      <c r="URG1455" s="4"/>
      <c r="URH1455" s="4"/>
      <c r="URI1455" s="4"/>
      <c r="URJ1455" s="4"/>
      <c r="URK1455" s="4"/>
      <c r="URL1455" s="4"/>
      <c r="URM1455" s="4"/>
      <c r="URN1455" s="4"/>
      <c r="URO1455" s="4"/>
      <c r="URP1455" s="4"/>
      <c r="URQ1455" s="4"/>
      <c r="URR1455" s="4"/>
      <c r="URS1455" s="4"/>
      <c r="URT1455" s="4"/>
      <c r="URU1455" s="4"/>
      <c r="URV1455" s="4"/>
      <c r="URW1455" s="4"/>
      <c r="URX1455" s="4"/>
      <c r="URY1455" s="4"/>
      <c r="URZ1455" s="4"/>
      <c r="USA1455" s="4"/>
      <c r="USB1455" s="4"/>
      <c r="USC1455" s="4"/>
      <c r="USD1455" s="4"/>
      <c r="USE1455" s="4"/>
      <c r="USF1455" s="4"/>
      <c r="USG1455" s="4"/>
      <c r="USH1455" s="4"/>
      <c r="USI1455" s="4"/>
      <c r="USJ1455" s="4"/>
      <c r="USK1455" s="4"/>
      <c r="USL1455" s="4"/>
      <c r="USM1455" s="4"/>
      <c r="USN1455" s="4"/>
      <c r="USO1455" s="4"/>
      <c r="USP1455" s="4"/>
      <c r="USQ1455" s="4"/>
      <c r="USR1455" s="4"/>
      <c r="USS1455" s="4"/>
      <c r="UST1455" s="4"/>
      <c r="USU1455" s="4"/>
      <c r="USV1455" s="4"/>
      <c r="USW1455" s="4"/>
      <c r="USX1455" s="4"/>
      <c r="USY1455" s="4"/>
      <c r="USZ1455" s="4"/>
      <c r="UTA1455" s="4"/>
      <c r="UTB1455" s="4"/>
      <c r="UTC1455" s="4"/>
      <c r="UTD1455" s="4"/>
      <c r="UTE1455" s="4"/>
      <c r="UTF1455" s="4"/>
      <c r="UTG1455" s="4"/>
      <c r="UTH1455" s="4"/>
      <c r="UTI1455" s="4"/>
      <c r="UTJ1455" s="4"/>
      <c r="UTK1455" s="4"/>
      <c r="UTL1455" s="4"/>
      <c r="UTM1455" s="4"/>
      <c r="UTN1455" s="4"/>
      <c r="UTO1455" s="4"/>
      <c r="UTP1455" s="4"/>
      <c r="UTQ1455" s="4"/>
      <c r="UTR1455" s="4"/>
      <c r="UTS1455" s="4"/>
      <c r="UTT1455" s="4"/>
      <c r="UTU1455" s="4"/>
      <c r="UTV1455" s="4"/>
      <c r="UTW1455" s="4"/>
      <c r="UTX1455" s="4"/>
      <c r="UTY1455" s="4"/>
      <c r="UTZ1455" s="4"/>
      <c r="UUA1455" s="4"/>
      <c r="UUB1455" s="4"/>
      <c r="UUC1455" s="4"/>
      <c r="UUD1455" s="4"/>
      <c r="UUE1455" s="4"/>
      <c r="UUF1455" s="4"/>
      <c r="UUG1455" s="4"/>
      <c r="UUH1455" s="4"/>
      <c r="UUI1455" s="4"/>
      <c r="UUJ1455" s="4"/>
      <c r="UUK1455" s="4"/>
      <c r="UUL1455" s="4"/>
      <c r="UUM1455" s="4"/>
      <c r="UUN1455" s="4"/>
      <c r="UUO1455" s="4"/>
      <c r="UUP1455" s="4"/>
      <c r="UUQ1455" s="4"/>
      <c r="UUR1455" s="4"/>
      <c r="UUS1455" s="4"/>
      <c r="UUT1455" s="4"/>
      <c r="UUU1455" s="4"/>
      <c r="UUV1455" s="4"/>
      <c r="UUW1455" s="4"/>
      <c r="UUX1455" s="4"/>
      <c r="UUY1455" s="4"/>
      <c r="UUZ1455" s="4"/>
      <c r="UVA1455" s="4"/>
      <c r="UVB1455" s="4"/>
      <c r="UVC1455" s="4"/>
      <c r="UVD1455" s="4"/>
      <c r="UVE1455" s="4"/>
      <c r="UVF1455" s="4"/>
      <c r="UVG1455" s="4"/>
      <c r="UVH1455" s="4"/>
      <c r="UVI1455" s="4"/>
      <c r="UVJ1455" s="4"/>
      <c r="UVK1455" s="4"/>
      <c r="UVL1455" s="4"/>
      <c r="UVM1455" s="4"/>
      <c r="UVN1455" s="4"/>
      <c r="UVO1455" s="4"/>
      <c r="UVP1455" s="4"/>
      <c r="UVQ1455" s="4"/>
      <c r="UVR1455" s="4"/>
      <c r="UVS1455" s="4"/>
      <c r="UVT1455" s="4"/>
      <c r="UVU1455" s="4"/>
      <c r="UVV1455" s="4"/>
      <c r="UVW1455" s="4"/>
      <c r="UVX1455" s="4"/>
      <c r="UVY1455" s="4"/>
      <c r="UVZ1455" s="4"/>
      <c r="UWA1455" s="4"/>
      <c r="UWB1455" s="4"/>
      <c r="UWC1455" s="4"/>
      <c r="UWD1455" s="4"/>
      <c r="UWE1455" s="4"/>
      <c r="UWF1455" s="4"/>
      <c r="UWG1455" s="4"/>
      <c r="UWH1455" s="4"/>
      <c r="UWI1455" s="4"/>
      <c r="UWJ1455" s="4"/>
      <c r="UWK1455" s="4"/>
      <c r="UWL1455" s="4"/>
      <c r="UWM1455" s="4"/>
      <c r="UWN1455" s="4"/>
      <c r="UWO1455" s="4"/>
      <c r="UWP1455" s="4"/>
      <c r="UWQ1455" s="4"/>
      <c r="UWR1455" s="4"/>
      <c r="UWS1455" s="4"/>
      <c r="UWT1455" s="4"/>
      <c r="UWU1455" s="4"/>
      <c r="UWV1455" s="4"/>
      <c r="UWW1455" s="4"/>
      <c r="UWX1455" s="4"/>
      <c r="UWY1455" s="4"/>
      <c r="UWZ1455" s="4"/>
      <c r="UXA1455" s="4"/>
      <c r="UXB1455" s="4"/>
      <c r="UXC1455" s="4"/>
      <c r="UXD1455" s="4"/>
      <c r="UXE1455" s="4"/>
      <c r="UXF1455" s="4"/>
      <c r="UXG1455" s="4"/>
      <c r="UXH1455" s="4"/>
      <c r="UXI1455" s="4"/>
      <c r="UXJ1455" s="4"/>
      <c r="UXK1455" s="4"/>
      <c r="UXL1455" s="4"/>
      <c r="UXM1455" s="4"/>
      <c r="UXN1455" s="4"/>
      <c r="UXO1455" s="4"/>
      <c r="UXP1455" s="4"/>
      <c r="UXQ1455" s="4"/>
      <c r="UXR1455" s="4"/>
      <c r="UXS1455" s="4"/>
      <c r="UXT1455" s="4"/>
      <c r="UXU1455" s="4"/>
      <c r="UXV1455" s="4"/>
      <c r="UXW1455" s="4"/>
      <c r="UXX1455" s="4"/>
      <c r="UXY1455" s="4"/>
      <c r="UXZ1455" s="4"/>
      <c r="UYA1455" s="4"/>
      <c r="UYB1455" s="4"/>
      <c r="UYC1455" s="4"/>
      <c r="UYD1455" s="4"/>
      <c r="UYE1455" s="4"/>
      <c r="UYF1455" s="4"/>
      <c r="UYG1455" s="4"/>
      <c r="UYH1455" s="4"/>
      <c r="UYI1455" s="4"/>
      <c r="UYJ1455" s="4"/>
      <c r="UYK1455" s="4"/>
      <c r="UYL1455" s="4"/>
      <c r="UYM1455" s="4"/>
      <c r="UYN1455" s="4"/>
      <c r="UYO1455" s="4"/>
      <c r="UYP1455" s="4"/>
      <c r="UYQ1455" s="4"/>
      <c r="UYR1455" s="4"/>
      <c r="UYS1455" s="4"/>
      <c r="UYT1455" s="4"/>
      <c r="UYU1455" s="4"/>
      <c r="UYV1455" s="4"/>
      <c r="UYW1455" s="4"/>
      <c r="UYX1455" s="4"/>
      <c r="UYY1455" s="4"/>
      <c r="UYZ1455" s="4"/>
      <c r="UZA1455" s="4"/>
      <c r="UZB1455" s="4"/>
      <c r="UZC1455" s="4"/>
      <c r="UZD1455" s="4"/>
      <c r="UZE1455" s="4"/>
      <c r="UZF1455" s="4"/>
      <c r="UZG1455" s="4"/>
      <c r="UZH1455" s="4"/>
      <c r="UZI1455" s="4"/>
      <c r="UZJ1455" s="4"/>
      <c r="UZK1455" s="4"/>
      <c r="UZL1455" s="4"/>
      <c r="UZM1455" s="4"/>
      <c r="UZN1455" s="4"/>
      <c r="UZO1455" s="4"/>
      <c r="UZP1455" s="4"/>
      <c r="UZQ1455" s="4"/>
      <c r="UZR1455" s="4"/>
      <c r="UZS1455" s="4"/>
      <c r="UZT1455" s="4"/>
      <c r="UZU1455" s="4"/>
      <c r="UZV1455" s="4"/>
      <c r="UZW1455" s="4"/>
      <c r="UZX1455" s="4"/>
      <c r="UZY1455" s="4"/>
      <c r="UZZ1455" s="4"/>
      <c r="VAA1455" s="4"/>
      <c r="VAB1455" s="4"/>
      <c r="VAC1455" s="4"/>
      <c r="VAD1455" s="4"/>
      <c r="VAE1455" s="4"/>
      <c r="VAF1455" s="4"/>
      <c r="VAG1455" s="4"/>
      <c r="VAH1455" s="4"/>
      <c r="VAI1455" s="4"/>
      <c r="VAJ1455" s="4"/>
      <c r="VAK1455" s="4"/>
      <c r="VAL1455" s="4"/>
      <c r="VAM1455" s="4"/>
      <c r="VAN1455" s="4"/>
      <c r="VAO1455" s="4"/>
      <c r="VAP1455" s="4"/>
      <c r="VAQ1455" s="4"/>
      <c r="VAR1455" s="4"/>
      <c r="VAS1455" s="4"/>
      <c r="VAT1455" s="4"/>
      <c r="VAU1455" s="4"/>
      <c r="VAV1455" s="4"/>
      <c r="VAW1455" s="4"/>
      <c r="VAX1455" s="4"/>
      <c r="VAY1455" s="4"/>
      <c r="VAZ1455" s="4"/>
      <c r="VBA1455" s="4"/>
      <c r="VBB1455" s="4"/>
      <c r="VBC1455" s="4"/>
      <c r="VBD1455" s="4"/>
      <c r="VBE1455" s="4"/>
      <c r="VBF1455" s="4"/>
      <c r="VBG1455" s="4"/>
      <c r="VBH1455" s="4"/>
      <c r="VBI1455" s="4"/>
      <c r="VBJ1455" s="4"/>
      <c r="VBK1455" s="4"/>
      <c r="VBL1455" s="4"/>
      <c r="VBM1455" s="4"/>
      <c r="VBN1455" s="4"/>
      <c r="VBO1455" s="4"/>
      <c r="VBP1455" s="4"/>
      <c r="VBQ1455" s="4"/>
      <c r="VBR1455" s="4"/>
      <c r="VBS1455" s="4"/>
      <c r="VBT1455" s="4"/>
      <c r="VBU1455" s="4"/>
      <c r="VBV1455" s="4"/>
      <c r="VBW1455" s="4"/>
      <c r="VBX1455" s="4"/>
      <c r="VBY1455" s="4"/>
      <c r="VBZ1455" s="4"/>
      <c r="VCA1455" s="4"/>
      <c r="VCB1455" s="4"/>
      <c r="VCC1455" s="4"/>
      <c r="VCD1455" s="4"/>
      <c r="VCE1455" s="4"/>
      <c r="VCF1455" s="4"/>
      <c r="VCG1455" s="4"/>
      <c r="VCH1455" s="4"/>
      <c r="VCI1455" s="4"/>
      <c r="VCJ1455" s="4"/>
      <c r="VCK1455" s="4"/>
      <c r="VCL1455" s="4"/>
      <c r="VCM1455" s="4"/>
      <c r="VCN1455" s="4"/>
      <c r="VCO1455" s="4"/>
      <c r="VCP1455" s="4"/>
      <c r="VCQ1455" s="4"/>
      <c r="VCR1455" s="4"/>
      <c r="VCS1455" s="4"/>
      <c r="VCT1455" s="4"/>
      <c r="VCU1455" s="4"/>
      <c r="VCV1455" s="4"/>
      <c r="VCW1455" s="4"/>
      <c r="VCX1455" s="4"/>
      <c r="VCY1455" s="4"/>
      <c r="VCZ1455" s="4"/>
      <c r="VDA1455" s="4"/>
      <c r="VDB1455" s="4"/>
      <c r="VDC1455" s="4"/>
      <c r="VDD1455" s="4"/>
      <c r="VDE1455" s="4"/>
      <c r="VDF1455" s="4"/>
      <c r="VDG1455" s="4"/>
      <c r="VDH1455" s="4"/>
      <c r="VDI1455" s="4"/>
      <c r="VDJ1455" s="4"/>
      <c r="VDK1455" s="4"/>
      <c r="VDL1455" s="4"/>
      <c r="VDM1455" s="4"/>
      <c r="VDN1455" s="4"/>
      <c r="VDO1455" s="4"/>
      <c r="VDP1455" s="4"/>
      <c r="VDQ1455" s="4"/>
      <c r="VDR1455" s="4"/>
      <c r="VDS1455" s="4"/>
      <c r="VDT1455" s="4"/>
      <c r="VDU1455" s="4"/>
      <c r="VDV1455" s="4"/>
      <c r="VDW1455" s="4"/>
      <c r="VDX1455" s="4"/>
      <c r="VDY1455" s="4"/>
      <c r="VDZ1455" s="4"/>
      <c r="VEA1455" s="4"/>
      <c r="VEB1455" s="4"/>
      <c r="VEC1455" s="4"/>
      <c r="VED1455" s="4"/>
      <c r="VEE1455" s="4"/>
      <c r="VEF1455" s="4"/>
      <c r="VEG1455" s="4"/>
      <c r="VEH1455" s="4"/>
      <c r="VEI1455" s="4"/>
      <c r="VEJ1455" s="4"/>
      <c r="VEK1455" s="4"/>
      <c r="VEL1455" s="4"/>
      <c r="VEM1455" s="4"/>
      <c r="VEN1455" s="4"/>
      <c r="VEO1455" s="4"/>
      <c r="VEP1455" s="4"/>
      <c r="VEQ1455" s="4"/>
      <c r="VER1455" s="4"/>
      <c r="VES1455" s="4"/>
      <c r="VET1455" s="4"/>
      <c r="VEU1455" s="4"/>
      <c r="VEV1455" s="4"/>
      <c r="VEW1455" s="4"/>
      <c r="VEX1455" s="4"/>
      <c r="VEY1455" s="4"/>
      <c r="VEZ1455" s="4"/>
      <c r="VFA1455" s="4"/>
      <c r="VFB1455" s="4"/>
      <c r="VFC1455" s="4"/>
      <c r="VFD1455" s="4"/>
      <c r="VFE1455" s="4"/>
      <c r="VFF1455" s="4"/>
      <c r="VFG1455" s="4"/>
      <c r="VFH1455" s="4"/>
      <c r="VFI1455" s="4"/>
      <c r="VFJ1455" s="4"/>
      <c r="VFK1455" s="4"/>
      <c r="VFL1455" s="4"/>
      <c r="VFM1455" s="4"/>
      <c r="VFN1455" s="4"/>
      <c r="VFO1455" s="4"/>
      <c r="VFP1455" s="4"/>
      <c r="VFQ1455" s="4"/>
      <c r="VFR1455" s="4"/>
      <c r="VFS1455" s="4"/>
      <c r="VFT1455" s="4"/>
      <c r="VFU1455" s="4"/>
      <c r="VFV1455" s="4"/>
      <c r="VFW1455" s="4"/>
      <c r="VFX1455" s="4"/>
      <c r="VFY1455" s="4"/>
      <c r="VFZ1455" s="4"/>
      <c r="VGA1455" s="4"/>
      <c r="VGB1455" s="4"/>
      <c r="VGC1455" s="4"/>
      <c r="VGD1455" s="4"/>
      <c r="VGE1455" s="4"/>
      <c r="VGF1455" s="4"/>
      <c r="VGG1455" s="4"/>
      <c r="VGH1455" s="4"/>
      <c r="VGI1455" s="4"/>
      <c r="VGJ1455" s="4"/>
      <c r="VGK1455" s="4"/>
      <c r="VGL1455" s="4"/>
      <c r="VGM1455" s="4"/>
      <c r="VGN1455" s="4"/>
      <c r="VGO1455" s="4"/>
      <c r="VGP1455" s="4"/>
      <c r="VGQ1455" s="4"/>
      <c r="VGR1455" s="4"/>
      <c r="VGS1455" s="4"/>
      <c r="VGT1455" s="4"/>
      <c r="VGU1455" s="4"/>
      <c r="VGV1455" s="4"/>
      <c r="VGW1455" s="4"/>
      <c r="VGX1455" s="4"/>
      <c r="VGY1455" s="4"/>
      <c r="VGZ1455" s="4"/>
      <c r="VHA1455" s="4"/>
      <c r="VHB1455" s="4"/>
      <c r="VHC1455" s="4"/>
      <c r="VHD1455" s="4"/>
      <c r="VHE1455" s="4"/>
      <c r="VHF1455" s="4"/>
      <c r="VHG1455" s="4"/>
      <c r="VHH1455" s="4"/>
      <c r="VHI1455" s="4"/>
      <c r="VHJ1455" s="4"/>
      <c r="VHK1455" s="4"/>
      <c r="VHL1455" s="4"/>
      <c r="VHM1455" s="4"/>
      <c r="VHN1455" s="4"/>
      <c r="VHO1455" s="4"/>
      <c r="VHP1455" s="4"/>
      <c r="VHQ1455" s="4"/>
      <c r="VHR1455" s="4"/>
      <c r="VHS1455" s="4"/>
      <c r="VHT1455" s="4"/>
      <c r="VHU1455" s="4"/>
      <c r="VHV1455" s="4"/>
      <c r="VHW1455" s="4"/>
      <c r="VHX1455" s="4"/>
      <c r="VHY1455" s="4"/>
      <c r="VHZ1455" s="4"/>
      <c r="VIA1455" s="4"/>
      <c r="VIB1455" s="4"/>
      <c r="VIC1455" s="4"/>
      <c r="VID1455" s="4"/>
      <c r="VIE1455" s="4"/>
      <c r="VIF1455" s="4"/>
      <c r="VIG1455" s="4"/>
      <c r="VIH1455" s="4"/>
      <c r="VII1455" s="4"/>
      <c r="VIJ1455" s="4"/>
      <c r="VIK1455" s="4"/>
      <c r="VIL1455" s="4"/>
      <c r="VIM1455" s="4"/>
      <c r="VIN1455" s="4"/>
      <c r="VIO1455" s="4"/>
      <c r="VIP1455" s="4"/>
      <c r="VIQ1455" s="4"/>
      <c r="VIR1455" s="4"/>
      <c r="VIS1455" s="4"/>
      <c r="VIT1455" s="4"/>
      <c r="VIU1455" s="4"/>
      <c r="VIV1455" s="4"/>
      <c r="VIW1455" s="4"/>
      <c r="VIX1455" s="4"/>
      <c r="VIY1455" s="4"/>
      <c r="VIZ1455" s="4"/>
      <c r="VJA1455" s="4"/>
      <c r="VJB1455" s="4"/>
      <c r="VJC1455" s="4"/>
      <c r="VJD1455" s="4"/>
      <c r="VJE1455" s="4"/>
      <c r="VJF1455" s="4"/>
      <c r="VJG1455" s="4"/>
      <c r="VJH1455" s="4"/>
      <c r="VJI1455" s="4"/>
      <c r="VJJ1455" s="4"/>
      <c r="VJK1455" s="4"/>
      <c r="VJL1455" s="4"/>
      <c r="VJM1455" s="4"/>
      <c r="VJN1455" s="4"/>
      <c r="VJO1455" s="4"/>
      <c r="VJP1455" s="4"/>
      <c r="VJQ1455" s="4"/>
      <c r="VJR1455" s="4"/>
      <c r="VJS1455" s="4"/>
      <c r="VJT1455" s="4"/>
      <c r="VJU1455" s="4"/>
      <c r="VJV1455" s="4"/>
      <c r="VJW1455" s="4"/>
      <c r="VJX1455" s="4"/>
      <c r="VJY1455" s="4"/>
      <c r="VJZ1455" s="4"/>
      <c r="VKA1455" s="4"/>
      <c r="VKB1455" s="4"/>
      <c r="VKC1455" s="4"/>
      <c r="VKD1455" s="4"/>
      <c r="VKE1455" s="4"/>
      <c r="VKF1455" s="4"/>
      <c r="VKG1455" s="4"/>
      <c r="VKH1455" s="4"/>
      <c r="VKI1455" s="4"/>
      <c r="VKJ1455" s="4"/>
      <c r="VKK1455" s="4"/>
      <c r="VKL1455" s="4"/>
      <c r="VKM1455" s="4"/>
      <c r="VKN1455" s="4"/>
      <c r="VKO1455" s="4"/>
      <c r="VKP1455" s="4"/>
      <c r="VKQ1455" s="4"/>
      <c r="VKR1455" s="4"/>
      <c r="VKS1455" s="4"/>
      <c r="VKT1455" s="4"/>
      <c r="VKU1455" s="4"/>
      <c r="VKV1455" s="4"/>
      <c r="VKW1455" s="4"/>
      <c r="VKX1455" s="4"/>
      <c r="VKY1455" s="4"/>
      <c r="VKZ1455" s="4"/>
      <c r="VLA1455" s="4"/>
      <c r="VLB1455" s="4"/>
      <c r="VLC1455" s="4"/>
      <c r="VLD1455" s="4"/>
      <c r="VLE1455" s="4"/>
      <c r="VLF1455" s="4"/>
      <c r="VLG1455" s="4"/>
      <c r="VLH1455" s="4"/>
      <c r="VLI1455" s="4"/>
      <c r="VLJ1455" s="4"/>
      <c r="VLK1455" s="4"/>
      <c r="VLL1455" s="4"/>
      <c r="VLM1455" s="4"/>
      <c r="VLN1455" s="4"/>
      <c r="VLO1455" s="4"/>
      <c r="VLP1455" s="4"/>
      <c r="VLQ1455" s="4"/>
      <c r="VLR1455" s="4"/>
      <c r="VLS1455" s="4"/>
      <c r="VLT1455" s="4"/>
      <c r="VLU1455" s="4"/>
      <c r="VLV1455" s="4"/>
      <c r="VLW1455" s="4"/>
      <c r="VLX1455" s="4"/>
      <c r="VLY1455" s="4"/>
      <c r="VLZ1455" s="4"/>
      <c r="VMA1455" s="4"/>
      <c r="VMB1455" s="4"/>
      <c r="VMC1455" s="4"/>
      <c r="VMD1455" s="4"/>
      <c r="VME1455" s="4"/>
      <c r="VMF1455" s="4"/>
      <c r="VMG1455" s="4"/>
      <c r="VMH1455" s="4"/>
      <c r="VMI1455" s="4"/>
      <c r="VMJ1455" s="4"/>
      <c r="VMK1455" s="4"/>
      <c r="VML1455" s="4"/>
      <c r="VMM1455" s="4"/>
      <c r="VMN1455" s="4"/>
      <c r="VMO1455" s="4"/>
      <c r="VMP1455" s="4"/>
      <c r="VMQ1455" s="4"/>
      <c r="VMR1455" s="4"/>
      <c r="VMS1455" s="4"/>
      <c r="VMT1455" s="4"/>
      <c r="VMU1455" s="4"/>
      <c r="VMV1455" s="4"/>
      <c r="VMW1455" s="4"/>
      <c r="VMX1455" s="4"/>
      <c r="VMY1455" s="4"/>
      <c r="VMZ1455" s="4"/>
      <c r="VNA1455" s="4"/>
      <c r="VNB1455" s="4"/>
      <c r="VNC1455" s="4"/>
      <c r="VND1455" s="4"/>
      <c r="VNE1455" s="4"/>
      <c r="VNF1455" s="4"/>
      <c r="VNG1455" s="4"/>
      <c r="VNH1455" s="4"/>
      <c r="VNI1455" s="4"/>
      <c r="VNJ1455" s="4"/>
      <c r="VNK1455" s="4"/>
      <c r="VNL1455" s="4"/>
      <c r="VNM1455" s="4"/>
      <c r="VNN1455" s="4"/>
      <c r="VNO1455" s="4"/>
      <c r="VNP1455" s="4"/>
      <c r="VNQ1455" s="4"/>
      <c r="VNR1455" s="4"/>
      <c r="VNS1455" s="4"/>
      <c r="VNT1455" s="4"/>
      <c r="VNU1455" s="4"/>
      <c r="VNV1455" s="4"/>
      <c r="VNW1455" s="4"/>
      <c r="VNX1455" s="4"/>
      <c r="VNY1455" s="4"/>
      <c r="VNZ1455" s="4"/>
      <c r="VOA1455" s="4"/>
      <c r="VOB1455" s="4"/>
      <c r="VOC1455" s="4"/>
      <c r="VOD1455" s="4"/>
      <c r="VOE1455" s="4"/>
      <c r="VOF1455" s="4"/>
      <c r="VOG1455" s="4"/>
      <c r="VOH1455" s="4"/>
      <c r="VOI1455" s="4"/>
      <c r="VOJ1455" s="4"/>
      <c r="VOK1455" s="4"/>
      <c r="VOL1455" s="4"/>
      <c r="VOM1455" s="4"/>
      <c r="VON1455" s="4"/>
      <c r="VOO1455" s="4"/>
      <c r="VOP1455" s="4"/>
      <c r="VOQ1455" s="4"/>
      <c r="VOR1455" s="4"/>
      <c r="VOS1455" s="4"/>
      <c r="VOT1455" s="4"/>
      <c r="VOU1455" s="4"/>
      <c r="VOV1455" s="4"/>
      <c r="VOW1455" s="4"/>
      <c r="VOX1455" s="4"/>
      <c r="VOY1455" s="4"/>
      <c r="VOZ1455" s="4"/>
      <c r="VPA1455" s="4"/>
      <c r="VPB1455" s="4"/>
      <c r="VPC1455" s="4"/>
      <c r="VPD1455" s="4"/>
      <c r="VPE1455" s="4"/>
      <c r="VPF1455" s="4"/>
      <c r="VPG1455" s="4"/>
      <c r="VPH1455" s="4"/>
      <c r="VPI1455" s="4"/>
      <c r="VPJ1455" s="4"/>
      <c r="VPK1455" s="4"/>
      <c r="VPL1455" s="4"/>
      <c r="VPM1455" s="4"/>
      <c r="VPN1455" s="4"/>
      <c r="VPO1455" s="4"/>
      <c r="VPP1455" s="4"/>
      <c r="VPQ1455" s="4"/>
      <c r="VPR1455" s="4"/>
      <c r="VPS1455" s="4"/>
      <c r="VPT1455" s="4"/>
      <c r="VPU1455" s="4"/>
      <c r="VPV1455" s="4"/>
      <c r="VPW1455" s="4"/>
      <c r="VPX1455" s="4"/>
      <c r="VPY1455" s="4"/>
      <c r="VPZ1455" s="4"/>
      <c r="VQA1455" s="4"/>
      <c r="VQB1455" s="4"/>
      <c r="VQC1455" s="4"/>
      <c r="VQD1455" s="4"/>
      <c r="VQE1455" s="4"/>
      <c r="VQF1455" s="4"/>
      <c r="VQG1455" s="4"/>
      <c r="VQH1455" s="4"/>
      <c r="VQI1455" s="4"/>
      <c r="VQJ1455" s="4"/>
      <c r="VQK1455" s="4"/>
      <c r="VQL1455" s="4"/>
      <c r="VQM1455" s="4"/>
      <c r="VQN1455" s="4"/>
      <c r="VQO1455" s="4"/>
      <c r="VQP1455" s="4"/>
      <c r="VQQ1455" s="4"/>
      <c r="VQR1455" s="4"/>
      <c r="VQS1455" s="4"/>
      <c r="VQT1455" s="4"/>
      <c r="VQU1455" s="4"/>
      <c r="VQV1455" s="4"/>
      <c r="VQW1455" s="4"/>
      <c r="VQX1455" s="4"/>
      <c r="VQY1455" s="4"/>
      <c r="VQZ1455" s="4"/>
      <c r="VRA1455" s="4"/>
      <c r="VRB1455" s="4"/>
      <c r="VRC1455" s="4"/>
      <c r="VRD1455" s="4"/>
      <c r="VRE1455" s="4"/>
      <c r="VRF1455" s="4"/>
      <c r="VRG1455" s="4"/>
      <c r="VRH1455" s="4"/>
      <c r="VRI1455" s="4"/>
      <c r="VRJ1455" s="4"/>
      <c r="VRK1455" s="4"/>
      <c r="VRL1455" s="4"/>
      <c r="VRM1455" s="4"/>
      <c r="VRN1455" s="4"/>
      <c r="VRO1455" s="4"/>
      <c r="VRP1455" s="4"/>
      <c r="VRQ1455" s="4"/>
      <c r="VRR1455" s="4"/>
      <c r="VRS1455" s="4"/>
      <c r="VRT1455" s="4"/>
      <c r="VRU1455" s="4"/>
      <c r="VRV1455" s="4"/>
      <c r="VRW1455" s="4"/>
      <c r="VRX1455" s="4"/>
      <c r="VRY1455" s="4"/>
      <c r="VRZ1455" s="4"/>
      <c r="VSA1455" s="4"/>
      <c r="VSB1455" s="4"/>
      <c r="VSC1455" s="4"/>
      <c r="VSD1455" s="4"/>
      <c r="VSE1455" s="4"/>
      <c r="VSF1455" s="4"/>
      <c r="VSG1455" s="4"/>
      <c r="VSH1455" s="4"/>
      <c r="VSI1455" s="4"/>
      <c r="VSJ1455" s="4"/>
      <c r="VSK1455" s="4"/>
      <c r="VSL1455" s="4"/>
      <c r="VSM1455" s="4"/>
      <c r="VSN1455" s="4"/>
      <c r="VSO1455" s="4"/>
      <c r="VSP1455" s="4"/>
      <c r="VSQ1455" s="4"/>
      <c r="VSR1455" s="4"/>
      <c r="VSS1455" s="4"/>
      <c r="VST1455" s="4"/>
      <c r="VSU1455" s="4"/>
      <c r="VSV1455" s="4"/>
      <c r="VSW1455" s="4"/>
      <c r="VSX1455" s="4"/>
      <c r="VSY1455" s="4"/>
      <c r="VSZ1455" s="4"/>
      <c r="VTA1455" s="4"/>
      <c r="VTB1455" s="4"/>
      <c r="VTC1455" s="4"/>
      <c r="VTD1455" s="4"/>
      <c r="VTE1455" s="4"/>
      <c r="VTF1455" s="4"/>
      <c r="VTG1455" s="4"/>
      <c r="VTH1455" s="4"/>
      <c r="VTI1455" s="4"/>
      <c r="VTJ1455" s="4"/>
      <c r="VTK1455" s="4"/>
      <c r="VTL1455" s="4"/>
      <c r="VTM1455" s="4"/>
      <c r="VTN1455" s="4"/>
      <c r="VTO1455" s="4"/>
      <c r="VTP1455" s="4"/>
      <c r="VTQ1455" s="4"/>
      <c r="VTR1455" s="4"/>
      <c r="VTS1455" s="4"/>
      <c r="VTT1455" s="4"/>
      <c r="VTU1455" s="4"/>
      <c r="VTV1455" s="4"/>
      <c r="VTW1455" s="4"/>
      <c r="VTX1455" s="4"/>
      <c r="VTY1455" s="4"/>
      <c r="VTZ1455" s="4"/>
      <c r="VUA1455" s="4"/>
      <c r="VUB1455" s="4"/>
      <c r="VUC1455" s="4"/>
      <c r="VUD1455" s="4"/>
      <c r="VUE1455" s="4"/>
      <c r="VUF1455" s="4"/>
      <c r="VUG1455" s="4"/>
      <c r="VUH1455" s="4"/>
      <c r="VUI1455" s="4"/>
      <c r="VUJ1455" s="4"/>
      <c r="VUK1455" s="4"/>
      <c r="VUL1455" s="4"/>
      <c r="VUM1455" s="4"/>
      <c r="VUN1455" s="4"/>
      <c r="VUO1455" s="4"/>
      <c r="VUP1455" s="4"/>
      <c r="VUQ1455" s="4"/>
      <c r="VUR1455" s="4"/>
      <c r="VUS1455" s="4"/>
      <c r="VUT1455" s="4"/>
      <c r="VUU1455" s="4"/>
      <c r="VUV1455" s="4"/>
      <c r="VUW1455" s="4"/>
      <c r="VUX1455" s="4"/>
      <c r="VUY1455" s="4"/>
      <c r="VUZ1455" s="4"/>
      <c r="VVA1455" s="4"/>
      <c r="VVB1455" s="4"/>
      <c r="VVC1455" s="4"/>
      <c r="VVD1455" s="4"/>
      <c r="VVE1455" s="4"/>
      <c r="VVF1455" s="4"/>
      <c r="VVG1455" s="4"/>
      <c r="VVH1455" s="4"/>
      <c r="VVI1455" s="4"/>
      <c r="VVJ1455" s="4"/>
      <c r="VVK1455" s="4"/>
      <c r="VVL1455" s="4"/>
      <c r="VVM1455" s="4"/>
      <c r="VVN1455" s="4"/>
      <c r="VVO1455" s="4"/>
      <c r="VVP1455" s="4"/>
      <c r="VVQ1455" s="4"/>
      <c r="VVR1455" s="4"/>
      <c r="VVS1455" s="4"/>
      <c r="VVT1455" s="4"/>
      <c r="VVU1455" s="4"/>
      <c r="VVV1455" s="4"/>
      <c r="VVW1455" s="4"/>
      <c r="VVX1455" s="4"/>
      <c r="VVY1455" s="4"/>
      <c r="VVZ1455" s="4"/>
      <c r="VWA1455" s="4"/>
      <c r="VWB1455" s="4"/>
      <c r="VWC1455" s="4"/>
      <c r="VWD1455" s="4"/>
      <c r="VWE1455" s="4"/>
      <c r="VWF1455" s="4"/>
      <c r="VWG1455" s="4"/>
      <c r="VWH1455" s="4"/>
      <c r="VWI1455" s="4"/>
      <c r="VWJ1455" s="4"/>
      <c r="VWK1455" s="4"/>
      <c r="VWL1455" s="4"/>
      <c r="VWM1455" s="4"/>
      <c r="VWN1455" s="4"/>
      <c r="VWO1455" s="4"/>
      <c r="VWP1455" s="4"/>
      <c r="VWQ1455" s="4"/>
      <c r="VWR1455" s="4"/>
      <c r="VWS1455" s="4"/>
      <c r="VWT1455" s="4"/>
      <c r="VWU1455" s="4"/>
      <c r="VWV1455" s="4"/>
      <c r="VWW1455" s="4"/>
      <c r="VWX1455" s="4"/>
      <c r="VWY1455" s="4"/>
      <c r="VWZ1455" s="4"/>
      <c r="VXA1455" s="4"/>
      <c r="VXB1455" s="4"/>
      <c r="VXC1455" s="4"/>
      <c r="VXD1455" s="4"/>
      <c r="VXE1455" s="4"/>
      <c r="VXF1455" s="4"/>
      <c r="VXG1455" s="4"/>
      <c r="VXH1455" s="4"/>
      <c r="VXI1455" s="4"/>
      <c r="VXJ1455" s="4"/>
      <c r="VXK1455" s="4"/>
      <c r="VXL1455" s="4"/>
      <c r="VXM1455" s="4"/>
      <c r="VXN1455" s="4"/>
      <c r="VXO1455" s="4"/>
      <c r="VXP1455" s="4"/>
      <c r="VXQ1455" s="4"/>
      <c r="VXR1455" s="4"/>
      <c r="VXS1455" s="4"/>
      <c r="VXT1455" s="4"/>
      <c r="VXU1455" s="4"/>
      <c r="VXV1455" s="4"/>
      <c r="VXW1455" s="4"/>
      <c r="VXX1455" s="4"/>
      <c r="VXY1455" s="4"/>
      <c r="VXZ1455" s="4"/>
      <c r="VYA1455" s="4"/>
      <c r="VYB1455" s="4"/>
      <c r="VYC1455" s="4"/>
      <c r="VYD1455" s="4"/>
      <c r="VYE1455" s="4"/>
      <c r="VYF1455" s="4"/>
      <c r="VYG1455" s="4"/>
      <c r="VYH1455" s="4"/>
      <c r="VYI1455" s="4"/>
      <c r="VYJ1455" s="4"/>
      <c r="VYK1455" s="4"/>
      <c r="VYL1455" s="4"/>
      <c r="VYM1455" s="4"/>
      <c r="VYN1455" s="4"/>
      <c r="VYO1455" s="4"/>
      <c r="VYP1455" s="4"/>
      <c r="VYQ1455" s="4"/>
      <c r="VYR1455" s="4"/>
      <c r="VYS1455" s="4"/>
      <c r="VYT1455" s="4"/>
      <c r="VYU1455" s="4"/>
      <c r="VYV1455" s="4"/>
      <c r="VYW1455" s="4"/>
      <c r="VYX1455" s="4"/>
      <c r="VYY1455" s="4"/>
      <c r="VYZ1455" s="4"/>
      <c r="VZA1455" s="4"/>
      <c r="VZB1455" s="4"/>
      <c r="VZC1455" s="4"/>
      <c r="VZD1455" s="4"/>
      <c r="VZE1455" s="4"/>
      <c r="VZF1455" s="4"/>
      <c r="VZG1455" s="4"/>
      <c r="VZH1455" s="4"/>
      <c r="VZI1455" s="4"/>
      <c r="VZJ1455" s="4"/>
      <c r="VZK1455" s="4"/>
      <c r="VZL1455" s="4"/>
      <c r="VZM1455" s="4"/>
      <c r="VZN1455" s="4"/>
      <c r="VZO1455" s="4"/>
      <c r="VZP1455" s="4"/>
      <c r="VZQ1455" s="4"/>
      <c r="VZR1455" s="4"/>
      <c r="VZS1455" s="4"/>
      <c r="VZT1455" s="4"/>
      <c r="VZU1455" s="4"/>
      <c r="VZV1455" s="4"/>
      <c r="VZW1455" s="4"/>
      <c r="VZX1455" s="4"/>
      <c r="VZY1455" s="4"/>
      <c r="VZZ1455" s="4"/>
      <c r="WAA1455" s="4"/>
      <c r="WAB1455" s="4"/>
      <c r="WAC1455" s="4"/>
      <c r="WAD1455" s="4"/>
      <c r="WAE1455" s="4"/>
      <c r="WAF1455" s="4"/>
      <c r="WAG1455" s="4"/>
      <c r="WAH1455" s="4"/>
      <c r="WAI1455" s="4"/>
      <c r="WAJ1455" s="4"/>
      <c r="WAK1455" s="4"/>
      <c r="WAL1455" s="4"/>
      <c r="WAM1455" s="4"/>
      <c r="WAN1455" s="4"/>
      <c r="WAO1455" s="4"/>
      <c r="WAP1455" s="4"/>
      <c r="WAQ1455" s="4"/>
      <c r="WAR1455" s="4"/>
      <c r="WAS1455" s="4"/>
      <c r="WAT1455" s="4"/>
      <c r="WAU1455" s="4"/>
      <c r="WAV1455" s="4"/>
      <c r="WAW1455" s="4"/>
      <c r="WAX1455" s="4"/>
      <c r="WAY1455" s="4"/>
      <c r="WAZ1455" s="4"/>
      <c r="WBA1455" s="4"/>
      <c r="WBB1455" s="4"/>
      <c r="WBC1455" s="4"/>
      <c r="WBD1455" s="4"/>
      <c r="WBE1455" s="4"/>
      <c r="WBF1455" s="4"/>
      <c r="WBG1455" s="4"/>
      <c r="WBH1455" s="4"/>
      <c r="WBI1455" s="4"/>
      <c r="WBJ1455" s="4"/>
      <c r="WBK1455" s="4"/>
      <c r="WBL1455" s="4"/>
      <c r="WBM1455" s="4"/>
      <c r="WBN1455" s="4"/>
      <c r="WBO1455" s="4"/>
      <c r="WBP1455" s="4"/>
      <c r="WBQ1455" s="4"/>
      <c r="WBR1455" s="4"/>
      <c r="WBS1455" s="4"/>
      <c r="WBT1455" s="4"/>
      <c r="WBU1455" s="4"/>
      <c r="WBV1455" s="4"/>
      <c r="WBW1455" s="4"/>
      <c r="WBX1455" s="4"/>
      <c r="WBY1455" s="4"/>
      <c r="WBZ1455" s="4"/>
      <c r="WCA1455" s="4"/>
      <c r="WCB1455" s="4"/>
      <c r="WCC1455" s="4"/>
      <c r="WCD1455" s="4"/>
      <c r="WCE1455" s="4"/>
      <c r="WCF1455" s="4"/>
      <c r="WCG1455" s="4"/>
      <c r="WCH1455" s="4"/>
      <c r="WCI1455" s="4"/>
      <c r="WCJ1455" s="4"/>
      <c r="WCK1455" s="4"/>
      <c r="WCL1455" s="4"/>
      <c r="WCM1455" s="4"/>
      <c r="WCN1455" s="4"/>
      <c r="WCO1455" s="4"/>
      <c r="WCP1455" s="4"/>
      <c r="WCQ1455" s="4"/>
      <c r="WCR1455" s="4"/>
      <c r="WCS1455" s="4"/>
      <c r="WCT1455" s="4"/>
      <c r="WCU1455" s="4"/>
      <c r="WCV1455" s="4"/>
      <c r="WCW1455" s="4"/>
      <c r="WCX1455" s="4"/>
      <c r="WCY1455" s="4"/>
      <c r="WCZ1455" s="4"/>
      <c r="WDA1455" s="4"/>
      <c r="WDB1455" s="4"/>
      <c r="WDC1455" s="4"/>
      <c r="WDD1455" s="4"/>
      <c r="WDE1455" s="4"/>
      <c r="WDF1455" s="4"/>
      <c r="WDG1455" s="4"/>
      <c r="WDH1455" s="4"/>
      <c r="WDI1455" s="4"/>
      <c r="WDJ1455" s="4"/>
      <c r="WDK1455" s="4"/>
      <c r="WDL1455" s="4"/>
      <c r="WDM1455" s="4"/>
      <c r="WDN1455" s="4"/>
      <c r="WDO1455" s="4"/>
      <c r="WDP1455" s="4"/>
      <c r="WDQ1455" s="4"/>
      <c r="WDR1455" s="4"/>
      <c r="WDS1455" s="4"/>
      <c r="WDT1455" s="4"/>
      <c r="WDU1455" s="4"/>
      <c r="WDV1455" s="4"/>
      <c r="WDW1455" s="4"/>
      <c r="WDX1455" s="4"/>
      <c r="WDY1455" s="4"/>
      <c r="WDZ1455" s="4"/>
      <c r="WEA1455" s="4"/>
      <c r="WEB1455" s="4"/>
      <c r="WEC1455" s="4"/>
      <c r="WED1455" s="4"/>
      <c r="WEE1455" s="4"/>
      <c r="WEF1455" s="4"/>
      <c r="WEG1455" s="4"/>
      <c r="WEH1455" s="4"/>
      <c r="WEI1455" s="4"/>
      <c r="WEJ1455" s="4"/>
      <c r="WEK1455" s="4"/>
      <c r="WEL1455" s="4"/>
      <c r="WEM1455" s="4"/>
      <c r="WEN1455" s="4"/>
      <c r="WEO1455" s="4"/>
      <c r="WEP1455" s="4"/>
      <c r="WEQ1455" s="4"/>
      <c r="WER1455" s="4"/>
      <c r="WES1455" s="4"/>
      <c r="WET1455" s="4"/>
      <c r="WEU1455" s="4"/>
      <c r="WEV1455" s="4"/>
      <c r="WEW1455" s="4"/>
      <c r="WEX1455" s="4"/>
      <c r="WEY1455" s="4"/>
      <c r="WEZ1455" s="4"/>
      <c r="WFA1455" s="4"/>
      <c r="WFB1455" s="4"/>
      <c r="WFC1455" s="4"/>
      <c r="WFD1455" s="4"/>
      <c r="WFE1455" s="4"/>
      <c r="WFF1455" s="4"/>
      <c r="WFG1455" s="4"/>
      <c r="WFH1455" s="4"/>
      <c r="WFI1455" s="4"/>
      <c r="WFJ1455" s="4"/>
      <c r="WFK1455" s="4"/>
      <c r="WFL1455" s="4"/>
      <c r="WFM1455" s="4"/>
      <c r="WFN1455" s="4"/>
      <c r="WFO1455" s="4"/>
      <c r="WFP1455" s="4"/>
      <c r="WFQ1455" s="4"/>
      <c r="WFR1455" s="4"/>
      <c r="WFS1455" s="4"/>
      <c r="WFT1455" s="4"/>
      <c r="WFU1455" s="4"/>
      <c r="WFV1455" s="4"/>
      <c r="WFW1455" s="4"/>
      <c r="WFX1455" s="4"/>
      <c r="WFY1455" s="4"/>
      <c r="WFZ1455" s="4"/>
      <c r="WGA1455" s="4"/>
      <c r="WGB1455" s="4"/>
      <c r="WGC1455" s="4"/>
      <c r="WGD1455" s="4"/>
      <c r="WGE1455" s="4"/>
      <c r="WGF1455" s="4"/>
      <c r="WGG1455" s="4"/>
      <c r="WGH1455" s="4"/>
      <c r="WGI1455" s="4"/>
      <c r="WGJ1455" s="4"/>
      <c r="WGK1455" s="4"/>
      <c r="WGL1455" s="4"/>
      <c r="WGM1455" s="4"/>
      <c r="WGN1455" s="4"/>
      <c r="WGO1455" s="4"/>
      <c r="WGP1455" s="4"/>
      <c r="WGQ1455" s="4"/>
      <c r="WGR1455" s="4"/>
      <c r="WGS1455" s="4"/>
      <c r="WGT1455" s="4"/>
      <c r="WGU1455" s="4"/>
      <c r="WGV1455" s="4"/>
      <c r="WGW1455" s="4"/>
      <c r="WGX1455" s="4"/>
      <c r="WGY1455" s="4"/>
      <c r="WGZ1455" s="4"/>
      <c r="WHA1455" s="4"/>
      <c r="WHB1455" s="4"/>
      <c r="WHC1455" s="4"/>
      <c r="WHD1455" s="4"/>
      <c r="WHE1455" s="4"/>
      <c r="WHF1455" s="4"/>
      <c r="WHG1455" s="4"/>
      <c r="WHH1455" s="4"/>
      <c r="WHI1455" s="4"/>
      <c r="WHJ1455" s="4"/>
      <c r="WHK1455" s="4"/>
      <c r="WHL1455" s="4"/>
      <c r="WHM1455" s="4"/>
      <c r="WHN1455" s="4"/>
      <c r="WHO1455" s="4"/>
      <c r="WHP1455" s="4"/>
      <c r="WHQ1455" s="4"/>
      <c r="WHR1455" s="4"/>
      <c r="WHS1455" s="4"/>
      <c r="WHT1455" s="4"/>
      <c r="WHU1455" s="4"/>
      <c r="WHV1455" s="4"/>
      <c r="WHW1455" s="4"/>
      <c r="WHX1455" s="4"/>
      <c r="WHY1455" s="4"/>
      <c r="WHZ1455" s="4"/>
      <c r="WIA1455" s="4"/>
      <c r="WIB1455" s="4"/>
      <c r="WIC1455" s="4"/>
      <c r="WID1455" s="4"/>
      <c r="WIE1455" s="4"/>
      <c r="WIF1455" s="4"/>
      <c r="WIG1455" s="4"/>
      <c r="WIH1455" s="4"/>
      <c r="WII1455" s="4"/>
      <c r="WIJ1455" s="4"/>
      <c r="WIK1455" s="4"/>
      <c r="WIL1455" s="4"/>
      <c r="WIM1455" s="4"/>
      <c r="WIN1455" s="4"/>
      <c r="WIO1455" s="4"/>
      <c r="WIP1455" s="4"/>
      <c r="WIQ1455" s="4"/>
      <c r="WIR1455" s="4"/>
      <c r="WIS1455" s="4"/>
      <c r="WIT1455" s="4"/>
      <c r="WIU1455" s="4"/>
      <c r="WIV1455" s="4"/>
      <c r="WIW1455" s="4"/>
      <c r="WIX1455" s="4"/>
      <c r="WIY1455" s="4"/>
      <c r="WIZ1455" s="4"/>
      <c r="WJA1455" s="4"/>
      <c r="WJB1455" s="4"/>
      <c r="WJC1455" s="4"/>
      <c r="WJD1455" s="4"/>
      <c r="WJE1455" s="4"/>
      <c r="WJF1455" s="4"/>
      <c r="WJG1455" s="4"/>
      <c r="WJH1455" s="4"/>
      <c r="WJI1455" s="4"/>
      <c r="WJJ1455" s="4"/>
      <c r="WJK1455" s="4"/>
      <c r="WJL1455" s="4"/>
      <c r="WJM1455" s="4"/>
      <c r="WJN1455" s="4"/>
      <c r="WJO1455" s="4"/>
      <c r="WJP1455" s="4"/>
      <c r="WJQ1455" s="4"/>
      <c r="WJR1455" s="4"/>
      <c r="WJS1455" s="4"/>
      <c r="WJT1455" s="4"/>
      <c r="WJU1455" s="4"/>
      <c r="WJV1455" s="4"/>
      <c r="WJW1455" s="4"/>
      <c r="WJX1455" s="4"/>
      <c r="WJY1455" s="4"/>
      <c r="WJZ1455" s="4"/>
      <c r="WKA1455" s="4"/>
      <c r="WKB1455" s="4"/>
      <c r="WKC1455" s="4"/>
      <c r="WKD1455" s="4"/>
      <c r="WKE1455" s="4"/>
      <c r="WKF1455" s="4"/>
      <c r="WKG1455" s="4"/>
      <c r="WKH1455" s="4"/>
      <c r="WKI1455" s="4"/>
      <c r="WKJ1455" s="4"/>
      <c r="WKK1455" s="4"/>
      <c r="WKL1455" s="4"/>
      <c r="WKM1455" s="4"/>
      <c r="WKN1455" s="4"/>
      <c r="WKO1455" s="4"/>
      <c r="WKP1455" s="4"/>
      <c r="WKQ1455" s="4"/>
      <c r="WKR1455" s="4"/>
      <c r="WKS1455" s="4"/>
      <c r="WKT1455" s="4"/>
      <c r="WKU1455" s="4"/>
      <c r="WKV1455" s="4"/>
      <c r="WKW1455" s="4"/>
      <c r="WKX1455" s="4"/>
      <c r="WKY1455" s="4"/>
      <c r="WKZ1455" s="4"/>
      <c r="WLA1455" s="4"/>
      <c r="WLB1455" s="4"/>
      <c r="WLC1455" s="4"/>
      <c r="WLD1455" s="4"/>
      <c r="WLE1455" s="4"/>
      <c r="WLF1455" s="4"/>
      <c r="WLG1455" s="4"/>
      <c r="WLH1455" s="4"/>
      <c r="WLI1455" s="4"/>
      <c r="WLJ1455" s="4"/>
      <c r="WLK1455" s="4"/>
      <c r="WLL1455" s="4"/>
      <c r="WLM1455" s="4"/>
      <c r="WLN1455" s="4"/>
      <c r="WLO1455" s="4"/>
      <c r="WLP1455" s="4"/>
      <c r="WLQ1455" s="4"/>
      <c r="WLR1455" s="4"/>
      <c r="WLS1455" s="4"/>
      <c r="WLT1455" s="4"/>
      <c r="WLU1455" s="4"/>
      <c r="WLV1455" s="4"/>
      <c r="WLW1455" s="4"/>
      <c r="WLX1455" s="4"/>
      <c r="WLY1455" s="4"/>
      <c r="WLZ1455" s="4"/>
      <c r="WMA1455" s="4"/>
      <c r="WMB1455" s="4"/>
      <c r="WMC1455" s="4"/>
      <c r="WMD1455" s="4"/>
      <c r="WME1455" s="4"/>
      <c r="WMF1455" s="4"/>
      <c r="WMG1455" s="4"/>
      <c r="WMH1455" s="4"/>
      <c r="WMI1455" s="4"/>
      <c r="WMJ1455" s="4"/>
      <c r="WMK1455" s="4"/>
      <c r="WML1455" s="4"/>
      <c r="WMM1455" s="4"/>
      <c r="WMN1455" s="4"/>
      <c r="WMO1455" s="4"/>
      <c r="WMP1455" s="4"/>
      <c r="WMQ1455" s="4"/>
      <c r="WMR1455" s="4"/>
      <c r="WMS1455" s="4"/>
      <c r="WMT1455" s="4"/>
      <c r="WMU1455" s="4"/>
      <c r="WMV1455" s="4"/>
      <c r="WMW1455" s="4"/>
      <c r="WMX1455" s="4"/>
      <c r="WMY1455" s="4"/>
      <c r="WMZ1455" s="4"/>
      <c r="WNA1455" s="4"/>
      <c r="WNB1455" s="4"/>
      <c r="WNC1455" s="4"/>
      <c r="WND1455" s="4"/>
      <c r="WNE1455" s="4"/>
      <c r="WNF1455" s="4"/>
      <c r="WNG1455" s="4"/>
      <c r="WNH1455" s="4"/>
      <c r="WNI1455" s="4"/>
      <c r="WNJ1455" s="4"/>
      <c r="WNK1455" s="4"/>
      <c r="WNL1455" s="4"/>
      <c r="WNM1455" s="4"/>
      <c r="WNN1455" s="4"/>
      <c r="WNO1455" s="4"/>
      <c r="WNP1455" s="4"/>
      <c r="WNQ1455" s="4"/>
      <c r="WNR1455" s="4"/>
      <c r="WNS1455" s="4"/>
      <c r="WNT1455" s="4"/>
      <c r="WNU1455" s="4"/>
      <c r="WNV1455" s="4"/>
      <c r="WNW1455" s="4"/>
      <c r="WNX1455" s="4"/>
      <c r="WNY1455" s="4"/>
      <c r="WNZ1455" s="4"/>
      <c r="WOA1455" s="4"/>
      <c r="WOB1455" s="4"/>
      <c r="WOC1455" s="4"/>
      <c r="WOD1455" s="4"/>
      <c r="WOE1455" s="4"/>
      <c r="WOF1455" s="4"/>
      <c r="WOG1455" s="4"/>
      <c r="WOH1455" s="4"/>
      <c r="WOI1455" s="4"/>
      <c r="WOJ1455" s="4"/>
      <c r="WOK1455" s="4"/>
      <c r="WOL1455" s="4"/>
      <c r="WOM1455" s="4"/>
      <c r="WON1455" s="4"/>
      <c r="WOO1455" s="4"/>
      <c r="WOP1455" s="4"/>
      <c r="WOQ1455" s="4"/>
      <c r="WOR1455" s="4"/>
      <c r="WOS1455" s="4"/>
      <c r="WOT1455" s="4"/>
      <c r="WOU1455" s="4"/>
      <c r="WOV1455" s="4"/>
      <c r="WOW1455" s="4"/>
      <c r="WOX1455" s="4"/>
      <c r="WOY1455" s="4"/>
      <c r="WOZ1455" s="4"/>
      <c r="WPA1455" s="4"/>
      <c r="WPB1455" s="4"/>
      <c r="WPC1455" s="4"/>
      <c r="WPD1455" s="4"/>
      <c r="WPE1455" s="4"/>
      <c r="WPF1455" s="4"/>
      <c r="WPG1455" s="4"/>
      <c r="WPH1455" s="4"/>
      <c r="WPI1455" s="4"/>
      <c r="WPJ1455" s="4"/>
      <c r="WPK1455" s="4"/>
      <c r="WPL1455" s="4"/>
      <c r="WPM1455" s="4"/>
      <c r="WPN1455" s="4"/>
      <c r="WPO1455" s="4"/>
      <c r="WPP1455" s="4"/>
      <c r="WPQ1455" s="4"/>
      <c r="WPR1455" s="4"/>
      <c r="WPS1455" s="4"/>
      <c r="WPT1455" s="4"/>
      <c r="WPU1455" s="4"/>
      <c r="WPV1455" s="4"/>
      <c r="WPW1455" s="4"/>
      <c r="WPX1455" s="4"/>
      <c r="WPY1455" s="4"/>
      <c r="WPZ1455" s="4"/>
      <c r="WQA1455" s="4"/>
      <c r="WQB1455" s="4"/>
      <c r="WQC1455" s="4"/>
      <c r="WQD1455" s="4"/>
      <c r="WQE1455" s="4"/>
      <c r="WQF1455" s="4"/>
      <c r="WQG1455" s="4"/>
      <c r="WQH1455" s="4"/>
      <c r="WQI1455" s="4"/>
      <c r="WQJ1455" s="4"/>
      <c r="WQK1455" s="4"/>
      <c r="WQL1455" s="4"/>
      <c r="WQM1455" s="4"/>
      <c r="WQN1455" s="4"/>
      <c r="WQO1455" s="4"/>
      <c r="WQP1455" s="4"/>
      <c r="WQQ1455" s="4"/>
      <c r="WQR1455" s="4"/>
      <c r="WQS1455" s="4"/>
      <c r="WQT1455" s="4"/>
      <c r="WQU1455" s="4"/>
      <c r="WQV1455" s="4"/>
      <c r="WQW1455" s="4"/>
      <c r="WQX1455" s="4"/>
      <c r="WQY1455" s="4"/>
      <c r="WQZ1455" s="4"/>
      <c r="WRA1455" s="4"/>
      <c r="WRB1455" s="4"/>
      <c r="WRC1455" s="4"/>
      <c r="WRD1455" s="4"/>
      <c r="WRE1455" s="4"/>
      <c r="WRF1455" s="4"/>
      <c r="WRG1455" s="4"/>
      <c r="WRH1455" s="4"/>
      <c r="WRI1455" s="4"/>
      <c r="WRJ1455" s="4"/>
      <c r="WRK1455" s="4"/>
      <c r="WRL1455" s="4"/>
      <c r="WRM1455" s="4"/>
      <c r="WRN1455" s="4"/>
      <c r="WRO1455" s="4"/>
      <c r="WRP1455" s="4"/>
      <c r="WRQ1455" s="4"/>
      <c r="WRR1455" s="4"/>
      <c r="WRS1455" s="4"/>
      <c r="WRT1455" s="4"/>
      <c r="WRU1455" s="4"/>
      <c r="WRV1455" s="4"/>
      <c r="WRW1455" s="4"/>
      <c r="WRX1455" s="4"/>
      <c r="WRY1455" s="4"/>
      <c r="WRZ1455" s="4"/>
      <c r="WSA1455" s="4"/>
      <c r="WSB1455" s="4"/>
      <c r="WSC1455" s="4"/>
      <c r="WSD1455" s="4"/>
      <c r="WSE1455" s="4"/>
      <c r="WSF1455" s="4"/>
      <c r="WSG1455" s="4"/>
      <c r="WSH1455" s="4"/>
      <c r="WSI1455" s="4"/>
      <c r="WSJ1455" s="4"/>
      <c r="WSK1455" s="4"/>
      <c r="WSL1455" s="4"/>
      <c r="WSM1455" s="4"/>
      <c r="WSN1455" s="4"/>
      <c r="WSO1455" s="4"/>
      <c r="WSP1455" s="4"/>
      <c r="WSQ1455" s="4"/>
      <c r="WSR1455" s="4"/>
      <c r="WSS1455" s="4"/>
      <c r="WST1455" s="4"/>
      <c r="WSU1455" s="4"/>
      <c r="WSV1455" s="4"/>
      <c r="WSW1455" s="4"/>
      <c r="WSX1455" s="4"/>
      <c r="WSY1455" s="4"/>
      <c r="WSZ1455" s="4"/>
      <c r="WTA1455" s="4"/>
      <c r="WTB1455" s="4"/>
      <c r="WTC1455" s="4"/>
      <c r="WTD1455" s="4"/>
      <c r="WTE1455" s="4"/>
      <c r="WTF1455" s="4"/>
      <c r="WTG1455" s="4"/>
      <c r="WTH1455" s="4"/>
      <c r="WTI1455" s="4"/>
      <c r="WTJ1455" s="4"/>
      <c r="WTK1455" s="4"/>
      <c r="WTL1455" s="4"/>
      <c r="WTM1455" s="4"/>
      <c r="WTN1455" s="4"/>
      <c r="WTO1455" s="4"/>
      <c r="WTP1455" s="4"/>
      <c r="WTQ1455" s="4"/>
      <c r="WTR1455" s="4"/>
      <c r="WTS1455" s="4"/>
      <c r="WTT1455" s="4"/>
      <c r="WTU1455" s="4"/>
      <c r="WTV1455" s="4"/>
      <c r="WTW1455" s="4"/>
      <c r="WTX1455" s="4"/>
      <c r="WTY1455" s="4"/>
      <c r="WTZ1455" s="4"/>
      <c r="WUA1455" s="4"/>
      <c r="WUB1455" s="4"/>
      <c r="WUC1455" s="4"/>
      <c r="WUD1455" s="4"/>
      <c r="WUE1455" s="4"/>
      <c r="WUF1455" s="4"/>
      <c r="WUG1455" s="4"/>
      <c r="WUH1455" s="4"/>
      <c r="WUI1455" s="4"/>
      <c r="WUJ1455" s="4"/>
      <c r="WUK1455" s="4"/>
      <c r="WUL1455" s="4"/>
      <c r="WUM1455" s="4"/>
      <c r="WUN1455" s="4"/>
      <c r="WUO1455" s="4"/>
      <c r="WUP1455" s="4"/>
      <c r="WUQ1455" s="4"/>
      <c r="WUR1455" s="4"/>
      <c r="WUS1455" s="4"/>
      <c r="WUT1455" s="4"/>
      <c r="WUU1455" s="4"/>
      <c r="WUV1455" s="4"/>
      <c r="WUW1455" s="4"/>
      <c r="WUX1455" s="4"/>
      <c r="WUY1455" s="4"/>
      <c r="WUZ1455" s="4"/>
      <c r="WVA1455" s="4"/>
      <c r="WVB1455" s="4"/>
      <c r="WVC1455" s="4"/>
      <c r="WVD1455" s="4"/>
      <c r="WVE1455" s="4"/>
      <c r="WVF1455" s="4"/>
      <c r="WVG1455" s="4"/>
      <c r="WVH1455" s="4"/>
      <c r="WVI1455" s="4"/>
      <c r="WVJ1455" s="4"/>
      <c r="WVK1455" s="4"/>
      <c r="WVL1455" s="4"/>
      <c r="WVM1455" s="4"/>
      <c r="WVN1455" s="4"/>
      <c r="WVO1455" s="4"/>
      <c r="WVP1455" s="4"/>
      <c r="WVQ1455" s="4"/>
      <c r="WVR1455" s="4"/>
      <c r="WVS1455" s="4"/>
      <c r="WVT1455" s="4"/>
      <c r="WVU1455" s="4"/>
      <c r="WVV1455" s="4"/>
      <c r="WVW1455" s="4"/>
      <c r="WVX1455" s="4"/>
      <c r="WVY1455" s="4"/>
      <c r="WVZ1455" s="4"/>
      <c r="WWA1455" s="4"/>
      <c r="WWB1455" s="4"/>
      <c r="WWC1455" s="4"/>
      <c r="WWD1455" s="4"/>
      <c r="WWE1455" s="4"/>
      <c r="WWF1455" s="4"/>
      <c r="WWG1455" s="4"/>
      <c r="WWH1455" s="4"/>
      <c r="WWI1455" s="4"/>
      <c r="WWJ1455" s="4"/>
      <c r="WWK1455" s="4"/>
      <c r="WWL1455" s="4"/>
      <c r="WWM1455" s="4"/>
      <c r="WWN1455" s="4"/>
      <c r="WWO1455" s="4"/>
      <c r="WWP1455" s="4"/>
      <c r="WWQ1455" s="4"/>
      <c r="WWR1455" s="4"/>
      <c r="WWS1455" s="4"/>
      <c r="WWT1455" s="4"/>
      <c r="WWU1455" s="4"/>
      <c r="WWV1455" s="4"/>
      <c r="WWW1455" s="4"/>
      <c r="WWX1455" s="4"/>
      <c r="WWY1455" s="4"/>
      <c r="WWZ1455" s="4"/>
      <c r="WXA1455" s="4"/>
      <c r="WXB1455" s="4"/>
      <c r="WXC1455" s="4"/>
      <c r="WXD1455" s="4"/>
      <c r="WXE1455" s="4"/>
      <c r="WXF1455" s="4"/>
      <c r="WXG1455" s="4"/>
      <c r="WXH1455" s="4"/>
      <c r="WXI1455" s="4"/>
      <c r="WXJ1455" s="4"/>
      <c r="WXK1455" s="4"/>
      <c r="WXL1455" s="4"/>
      <c r="WXM1455" s="4"/>
      <c r="WXN1455" s="4"/>
      <c r="WXO1455" s="4"/>
      <c r="WXP1455" s="4"/>
      <c r="WXQ1455" s="4"/>
      <c r="WXR1455" s="4"/>
      <c r="WXS1455" s="4"/>
      <c r="WXT1455" s="4"/>
      <c r="WXU1455" s="4"/>
      <c r="WXV1455" s="4"/>
      <c r="WXW1455" s="4"/>
      <c r="WXX1455" s="4"/>
      <c r="WXY1455" s="4"/>
      <c r="WXZ1455" s="4"/>
      <c r="WYA1455" s="4"/>
      <c r="WYB1455" s="4"/>
      <c r="WYC1455" s="4"/>
      <c r="WYD1455" s="4"/>
      <c r="WYE1455" s="4"/>
      <c r="WYF1455" s="4"/>
      <c r="WYG1455" s="4"/>
      <c r="WYH1455" s="4"/>
      <c r="WYI1455" s="4"/>
      <c r="WYJ1455" s="4"/>
      <c r="WYK1455" s="4"/>
      <c r="WYL1455" s="4"/>
      <c r="WYM1455" s="4"/>
      <c r="WYN1455" s="4"/>
      <c r="WYO1455" s="4"/>
      <c r="WYP1455" s="4"/>
      <c r="WYQ1455" s="4"/>
      <c r="WYR1455" s="4"/>
      <c r="WYS1455" s="4"/>
      <c r="WYT1455" s="4"/>
      <c r="WYU1455" s="4"/>
      <c r="WYV1455" s="4"/>
      <c r="WYW1455" s="4"/>
      <c r="WYX1455" s="4"/>
      <c r="WYY1455" s="4"/>
      <c r="WYZ1455" s="4"/>
      <c r="WZA1455" s="4"/>
      <c r="WZB1455" s="4"/>
      <c r="WZC1455" s="4"/>
      <c r="WZD1455" s="4"/>
      <c r="WZE1455" s="4"/>
      <c r="WZF1455" s="4"/>
      <c r="WZG1455" s="4"/>
      <c r="WZH1455" s="4"/>
      <c r="WZI1455" s="4"/>
      <c r="WZJ1455" s="4"/>
      <c r="WZK1455" s="4"/>
      <c r="WZL1455" s="4"/>
      <c r="WZM1455" s="4"/>
      <c r="WZN1455" s="4"/>
      <c r="WZO1455" s="4"/>
      <c r="WZP1455" s="4"/>
      <c r="WZQ1455" s="4"/>
      <c r="WZR1455" s="4"/>
      <c r="WZS1455" s="4"/>
      <c r="WZT1455" s="4"/>
      <c r="WZU1455" s="4"/>
      <c r="WZV1455" s="4"/>
      <c r="WZW1455" s="4"/>
      <c r="WZX1455" s="4"/>
      <c r="WZY1455" s="4"/>
      <c r="WZZ1455" s="4"/>
      <c r="XAA1455" s="4"/>
      <c r="XAB1455" s="4"/>
      <c r="XAC1455" s="4"/>
      <c r="XAD1455" s="4"/>
      <c r="XAE1455" s="4"/>
      <c r="XAF1455" s="4"/>
      <c r="XAG1455" s="4"/>
      <c r="XAH1455" s="4"/>
      <c r="XAI1455" s="4"/>
      <c r="XAJ1455" s="4"/>
      <c r="XAK1455" s="4"/>
      <c r="XAL1455" s="4"/>
      <c r="XAM1455" s="4"/>
      <c r="XAN1455" s="4"/>
      <c r="XAO1455" s="4"/>
      <c r="XAP1455" s="4"/>
      <c r="XAQ1455" s="4"/>
      <c r="XAR1455" s="4"/>
      <c r="XAS1455" s="4"/>
      <c r="XAT1455" s="4"/>
      <c r="XAU1455" s="4"/>
      <c r="XAV1455" s="4"/>
      <c r="XAW1455" s="4"/>
      <c r="XAX1455" s="4"/>
      <c r="XAY1455" s="4"/>
      <c r="XAZ1455" s="4"/>
      <c r="XBA1455" s="4"/>
      <c r="XBB1455" s="4"/>
      <c r="XBC1455" s="4"/>
      <c r="XBD1455" s="4"/>
      <c r="XBE1455" s="4"/>
      <c r="XBF1455" s="4"/>
      <c r="XBG1455" s="4"/>
      <c r="XBH1455" s="4"/>
      <c r="XBI1455" s="4"/>
      <c r="XBJ1455" s="4"/>
      <c r="XBK1455" s="4"/>
      <c r="XBL1455" s="4"/>
      <c r="XBM1455" s="4"/>
      <c r="XBN1455" s="4"/>
      <c r="XBO1455" s="4"/>
      <c r="XBP1455" s="4"/>
      <c r="XBQ1455" s="4"/>
      <c r="XBR1455" s="4"/>
      <c r="XBS1455" s="4"/>
      <c r="XBT1455" s="4"/>
      <c r="XBU1455" s="4"/>
      <c r="XBV1455" s="4"/>
      <c r="XBW1455" s="4"/>
      <c r="XBX1455" s="4"/>
      <c r="XBY1455" s="4"/>
      <c r="XBZ1455" s="4"/>
      <c r="XCA1455" s="4"/>
      <c r="XCB1455" s="4"/>
      <c r="XCC1455" s="4"/>
      <c r="XCD1455" s="4"/>
      <c r="XCE1455" s="4"/>
      <c r="XCF1455" s="4"/>
      <c r="XCG1455" s="4"/>
      <c r="XCH1455" s="4"/>
      <c r="XCI1455" s="4"/>
      <c r="XCJ1455" s="4"/>
      <c r="XCK1455" s="4"/>
      <c r="XCL1455" s="4"/>
      <c r="XCM1455" s="4"/>
      <c r="XCN1455" s="4"/>
      <c r="XCO1455" s="4"/>
      <c r="XCP1455" s="4"/>
    </row>
    <row r="1456" spans="1:16318" s="6" customFormat="1" ht="15" x14ac:dyDescent="0.25">
      <c r="A1456" s="5" t="s">
        <v>6065</v>
      </c>
      <c r="B1456" s="5" t="s">
        <v>6066</v>
      </c>
      <c r="C1456" s="5" t="s">
        <v>104</v>
      </c>
      <c r="D1456" s="5" t="s">
        <v>878</v>
      </c>
      <c r="E1456" s="21">
        <v>1997</v>
      </c>
      <c r="F1456" s="5" t="s">
        <v>6067</v>
      </c>
      <c r="G1456" s="42">
        <v>8</v>
      </c>
      <c r="H1456" s="5" t="s">
        <v>6068</v>
      </c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  <c r="IG1456" s="4"/>
      <c r="IH1456" s="4"/>
      <c r="II1456" s="4"/>
      <c r="IJ1456" s="4"/>
      <c r="IK1456" s="4"/>
      <c r="IL1456" s="4"/>
      <c r="IM1456" s="4"/>
      <c r="IN1456" s="4"/>
      <c r="IO1456" s="4"/>
      <c r="IP1456" s="4"/>
      <c r="IQ1456" s="4"/>
      <c r="IR1456" s="4"/>
      <c r="IS1456" s="4"/>
      <c r="IT1456" s="4"/>
      <c r="IU1456" s="4"/>
      <c r="IV1456" s="4"/>
      <c r="IW1456" s="4"/>
      <c r="IX1456" s="4"/>
      <c r="IY1456" s="4"/>
      <c r="IZ1456" s="4"/>
      <c r="JA1456" s="4"/>
      <c r="JB1456" s="4"/>
      <c r="JC1456" s="4"/>
      <c r="JD1456" s="4"/>
      <c r="JE1456" s="4"/>
      <c r="JF1456" s="4"/>
      <c r="JG1456" s="4"/>
      <c r="JH1456" s="4"/>
      <c r="JI1456" s="4"/>
      <c r="JJ1456" s="4"/>
      <c r="JK1456" s="4"/>
      <c r="JL1456" s="4"/>
      <c r="JM1456" s="4"/>
      <c r="JN1456" s="4"/>
      <c r="JO1456" s="4"/>
      <c r="JP1456" s="4"/>
      <c r="JQ1456" s="4"/>
      <c r="JR1456" s="4"/>
      <c r="JS1456" s="4"/>
      <c r="JT1456" s="4"/>
      <c r="JU1456" s="4"/>
      <c r="JV1456" s="4"/>
      <c r="JW1456" s="4"/>
      <c r="JX1456" s="4"/>
      <c r="JY1456" s="4"/>
      <c r="JZ1456" s="4"/>
      <c r="KA1456" s="4"/>
      <c r="KB1456" s="4"/>
      <c r="KC1456" s="4"/>
      <c r="KD1456" s="4"/>
      <c r="KE1456" s="4"/>
      <c r="KF1456" s="4"/>
      <c r="KG1456" s="4"/>
      <c r="KH1456" s="4"/>
      <c r="KI1456" s="4"/>
      <c r="KJ1456" s="4"/>
      <c r="KK1456" s="4"/>
      <c r="KL1456" s="4"/>
      <c r="KM1456" s="4"/>
      <c r="KN1456" s="4"/>
      <c r="KO1456" s="4"/>
      <c r="KP1456" s="4"/>
      <c r="KQ1456" s="4"/>
      <c r="KR1456" s="4"/>
      <c r="KS1456" s="4"/>
      <c r="KT1456" s="4"/>
      <c r="KU1456" s="4"/>
      <c r="KV1456" s="4"/>
      <c r="KW1456" s="4"/>
      <c r="KX1456" s="4"/>
      <c r="KY1456" s="4"/>
      <c r="KZ1456" s="4"/>
      <c r="LA1456" s="4"/>
      <c r="LB1456" s="4"/>
      <c r="LC1456" s="4"/>
      <c r="LD1456" s="4"/>
      <c r="LE1456" s="4"/>
      <c r="LF1456" s="4"/>
      <c r="LG1456" s="4"/>
      <c r="LH1456" s="4"/>
      <c r="LI1456" s="4"/>
      <c r="LJ1456" s="4"/>
      <c r="LK1456" s="4"/>
      <c r="LL1456" s="4"/>
      <c r="LM1456" s="4"/>
      <c r="LN1456" s="4"/>
      <c r="LO1456" s="4"/>
      <c r="LP1456" s="4"/>
      <c r="LQ1456" s="4"/>
      <c r="LR1456" s="4"/>
      <c r="LS1456" s="4"/>
      <c r="LT1456" s="4"/>
      <c r="LU1456" s="4"/>
      <c r="LV1456" s="4"/>
      <c r="LW1456" s="4"/>
      <c r="LX1456" s="4"/>
      <c r="LY1456" s="4"/>
      <c r="LZ1456" s="4"/>
      <c r="MA1456" s="4"/>
      <c r="MB1456" s="4"/>
      <c r="MC1456" s="4"/>
      <c r="MD1456" s="4"/>
      <c r="ME1456" s="4"/>
      <c r="MF1456" s="4"/>
      <c r="MG1456" s="4"/>
      <c r="MH1456" s="4"/>
      <c r="MI1456" s="4"/>
      <c r="MJ1456" s="4"/>
      <c r="MK1456" s="4"/>
      <c r="ML1456" s="4"/>
      <c r="MM1456" s="4"/>
      <c r="MN1456" s="4"/>
      <c r="MO1456" s="4"/>
      <c r="MP1456" s="4"/>
      <c r="MQ1456" s="4"/>
      <c r="MR1456" s="4"/>
      <c r="MS1456" s="4"/>
      <c r="MT1456" s="4"/>
      <c r="MU1456" s="4"/>
      <c r="MV1456" s="4"/>
      <c r="MW1456" s="4"/>
      <c r="MX1456" s="4"/>
      <c r="MY1456" s="4"/>
      <c r="MZ1456" s="4"/>
      <c r="NA1456" s="4"/>
      <c r="NB1456" s="4"/>
      <c r="NC1456" s="4"/>
      <c r="ND1456" s="4"/>
      <c r="NE1456" s="4"/>
      <c r="NF1456" s="4"/>
      <c r="NG1456" s="4"/>
      <c r="NH1456" s="4"/>
      <c r="NI1456" s="4"/>
      <c r="NJ1456" s="4"/>
      <c r="NK1456" s="4"/>
      <c r="NL1456" s="4"/>
      <c r="NM1456" s="4"/>
      <c r="NN1456" s="4"/>
      <c r="NO1456" s="4"/>
      <c r="NP1456" s="4"/>
      <c r="NQ1456" s="4"/>
      <c r="NR1456" s="4"/>
      <c r="NS1456" s="4"/>
      <c r="NT1456" s="4"/>
      <c r="NU1456" s="4"/>
      <c r="NV1456" s="4"/>
      <c r="NW1456" s="4"/>
      <c r="NX1456" s="4"/>
      <c r="NY1456" s="4"/>
      <c r="NZ1456" s="4"/>
      <c r="OA1456" s="4"/>
      <c r="OB1456" s="4"/>
      <c r="OC1456" s="4"/>
      <c r="OD1456" s="4"/>
      <c r="OE1456" s="4"/>
      <c r="OF1456" s="4"/>
      <c r="OG1456" s="4"/>
      <c r="OH1456" s="4"/>
      <c r="OI1456" s="4"/>
      <c r="OJ1456" s="4"/>
      <c r="OK1456" s="4"/>
      <c r="OL1456" s="4"/>
      <c r="OM1456" s="4"/>
      <c r="ON1456" s="4"/>
      <c r="OO1456" s="4"/>
      <c r="OP1456" s="4"/>
      <c r="OQ1456" s="4"/>
      <c r="OR1456" s="4"/>
      <c r="OS1456" s="4"/>
      <c r="OT1456" s="4"/>
      <c r="OU1456" s="4"/>
      <c r="OV1456" s="4"/>
      <c r="OW1456" s="4"/>
      <c r="OX1456" s="4"/>
      <c r="OY1456" s="4"/>
      <c r="OZ1456" s="4"/>
      <c r="PA1456" s="4"/>
      <c r="PB1456" s="4"/>
      <c r="PC1456" s="4"/>
      <c r="PD1456" s="4"/>
      <c r="PE1456" s="4"/>
      <c r="PF1456" s="4"/>
      <c r="PG1456" s="4"/>
      <c r="PH1456" s="4"/>
      <c r="PI1456" s="4"/>
      <c r="PJ1456" s="4"/>
      <c r="PK1456" s="4"/>
      <c r="PL1456" s="4"/>
      <c r="PM1456" s="4"/>
      <c r="PN1456" s="4"/>
      <c r="PO1456" s="4"/>
      <c r="PP1456" s="4"/>
      <c r="PQ1456" s="4"/>
      <c r="PR1456" s="4"/>
      <c r="PS1456" s="4"/>
      <c r="PT1456" s="4"/>
      <c r="PU1456" s="4"/>
      <c r="PV1456" s="4"/>
      <c r="PW1456" s="4"/>
      <c r="PX1456" s="4"/>
      <c r="PY1456" s="4"/>
      <c r="PZ1456" s="4"/>
      <c r="QA1456" s="4"/>
      <c r="QB1456" s="4"/>
      <c r="QC1456" s="4"/>
      <c r="QD1456" s="4"/>
      <c r="QE1456" s="4"/>
      <c r="QF1456" s="4"/>
      <c r="QG1456" s="4"/>
      <c r="QH1456" s="4"/>
      <c r="QI1456" s="4"/>
      <c r="QJ1456" s="4"/>
      <c r="QK1456" s="4"/>
      <c r="QL1456" s="4"/>
      <c r="QM1456" s="4"/>
      <c r="QN1456" s="4"/>
      <c r="QO1456" s="4"/>
      <c r="QP1456" s="4"/>
      <c r="QQ1456" s="4"/>
      <c r="QR1456" s="4"/>
      <c r="QS1456" s="4"/>
      <c r="QT1456" s="4"/>
      <c r="QU1456" s="4"/>
      <c r="QV1456" s="4"/>
      <c r="QW1456" s="4"/>
      <c r="QX1456" s="4"/>
      <c r="QY1456" s="4"/>
      <c r="QZ1456" s="4"/>
      <c r="RA1456" s="4"/>
      <c r="RB1456" s="4"/>
      <c r="RC1456" s="4"/>
      <c r="RD1456" s="4"/>
      <c r="RE1456" s="4"/>
      <c r="RF1456" s="4"/>
      <c r="RG1456" s="4"/>
      <c r="RH1456" s="4"/>
      <c r="RI1456" s="4"/>
      <c r="RJ1456" s="4"/>
      <c r="RK1456" s="4"/>
      <c r="RL1456" s="4"/>
      <c r="RM1456" s="4"/>
      <c r="RN1456" s="4"/>
      <c r="RO1456" s="4"/>
      <c r="RP1456" s="4"/>
      <c r="RQ1456" s="4"/>
      <c r="RR1456" s="4"/>
      <c r="RS1456" s="4"/>
      <c r="RT1456" s="4"/>
      <c r="RU1456" s="4"/>
      <c r="RV1456" s="4"/>
      <c r="RW1456" s="4"/>
      <c r="RX1456" s="4"/>
      <c r="RY1456" s="4"/>
      <c r="RZ1456" s="4"/>
      <c r="SA1456" s="4"/>
      <c r="SB1456" s="4"/>
      <c r="SC1456" s="4"/>
      <c r="SD1456" s="4"/>
      <c r="SE1456" s="4"/>
      <c r="SF1456" s="4"/>
      <c r="SG1456" s="4"/>
      <c r="SH1456" s="4"/>
      <c r="SI1456" s="4"/>
      <c r="SJ1456" s="4"/>
      <c r="SK1456" s="4"/>
      <c r="SL1456" s="4"/>
      <c r="SM1456" s="4"/>
      <c r="SN1456" s="4"/>
      <c r="SO1456" s="4"/>
      <c r="SP1456" s="4"/>
      <c r="SQ1456" s="4"/>
      <c r="SR1456" s="4"/>
      <c r="SS1456" s="4"/>
      <c r="ST1456" s="4"/>
      <c r="SU1456" s="4"/>
      <c r="SV1456" s="4"/>
      <c r="SW1456" s="4"/>
      <c r="SX1456" s="4"/>
      <c r="SY1456" s="4"/>
      <c r="SZ1456" s="4"/>
      <c r="TA1456" s="4"/>
      <c r="TB1456" s="4"/>
      <c r="TC1456" s="4"/>
      <c r="TD1456" s="4"/>
      <c r="TE1456" s="4"/>
      <c r="TF1456" s="4"/>
      <c r="TG1456" s="4"/>
      <c r="TH1456" s="4"/>
      <c r="TI1456" s="4"/>
      <c r="TJ1456" s="4"/>
      <c r="TK1456" s="4"/>
      <c r="TL1456" s="4"/>
      <c r="TM1456" s="4"/>
      <c r="TN1456" s="4"/>
      <c r="TO1456" s="4"/>
      <c r="TP1456" s="4"/>
      <c r="TQ1456" s="4"/>
      <c r="TR1456" s="4"/>
      <c r="TS1456" s="4"/>
      <c r="TT1456" s="4"/>
      <c r="TU1456" s="4"/>
      <c r="TV1456" s="4"/>
      <c r="TW1456" s="4"/>
      <c r="TX1456" s="4"/>
      <c r="TY1456" s="4"/>
      <c r="TZ1456" s="4"/>
      <c r="UA1456" s="4"/>
      <c r="UB1456" s="4"/>
      <c r="UC1456" s="4"/>
      <c r="UD1456" s="4"/>
      <c r="UE1456" s="4"/>
      <c r="UF1456" s="4"/>
      <c r="UG1456" s="4"/>
      <c r="UH1456" s="4"/>
      <c r="UI1456" s="4"/>
      <c r="UJ1456" s="4"/>
      <c r="UK1456" s="4"/>
      <c r="UL1456" s="4"/>
      <c r="UM1456" s="4"/>
      <c r="UN1456" s="4"/>
      <c r="UO1456" s="4"/>
      <c r="UP1456" s="4"/>
      <c r="UQ1456" s="4"/>
      <c r="UR1456" s="4"/>
      <c r="US1456" s="4"/>
      <c r="UT1456" s="4"/>
      <c r="UU1456" s="4"/>
      <c r="UV1456" s="4"/>
      <c r="UW1456" s="4"/>
      <c r="UX1456" s="4"/>
      <c r="UY1456" s="4"/>
      <c r="UZ1456" s="4"/>
      <c r="VA1456" s="4"/>
      <c r="VB1456" s="4"/>
      <c r="VC1456" s="4"/>
      <c r="VD1456" s="4"/>
      <c r="VE1456" s="4"/>
      <c r="VF1456" s="4"/>
      <c r="VG1456" s="4"/>
      <c r="VH1456" s="4"/>
      <c r="VI1456" s="4"/>
      <c r="VJ1456" s="4"/>
      <c r="VK1456" s="4"/>
      <c r="VL1456" s="4"/>
      <c r="VM1456" s="4"/>
      <c r="VN1456" s="4"/>
      <c r="VO1456" s="4"/>
      <c r="VP1456" s="4"/>
      <c r="VQ1456" s="4"/>
      <c r="VR1456" s="4"/>
      <c r="VS1456" s="4"/>
      <c r="VT1456" s="4"/>
      <c r="VU1456" s="4"/>
      <c r="VV1456" s="4"/>
      <c r="VW1456" s="4"/>
      <c r="VX1456" s="4"/>
      <c r="VY1456" s="4"/>
      <c r="VZ1456" s="4"/>
      <c r="WA1456" s="4"/>
      <c r="WB1456" s="4"/>
      <c r="WC1456" s="4"/>
      <c r="WD1456" s="4"/>
      <c r="WE1456" s="4"/>
      <c r="WF1456" s="4"/>
      <c r="WG1456" s="4"/>
      <c r="WH1456" s="4"/>
      <c r="WI1456" s="4"/>
      <c r="WJ1456" s="4"/>
      <c r="WK1456" s="4"/>
      <c r="WL1456" s="4"/>
      <c r="WM1456" s="4"/>
      <c r="WN1456" s="4"/>
      <c r="WO1456" s="4"/>
      <c r="WP1456" s="4"/>
      <c r="WQ1456" s="4"/>
      <c r="WR1456" s="4"/>
      <c r="WS1456" s="4"/>
      <c r="WT1456" s="4"/>
      <c r="WU1456" s="4"/>
      <c r="WV1456" s="4"/>
      <c r="WW1456" s="4"/>
      <c r="WX1456" s="4"/>
      <c r="WY1456" s="4"/>
      <c r="WZ1456" s="4"/>
      <c r="XA1456" s="4"/>
      <c r="XB1456" s="4"/>
      <c r="XC1456" s="4"/>
      <c r="XD1456" s="4"/>
      <c r="XE1456" s="4"/>
      <c r="XF1456" s="4"/>
      <c r="XG1456" s="4"/>
      <c r="XH1456" s="4"/>
      <c r="XI1456" s="4"/>
      <c r="XJ1456" s="4"/>
      <c r="XK1456" s="4"/>
      <c r="XL1456" s="4"/>
      <c r="XM1456" s="4"/>
      <c r="XN1456" s="4"/>
      <c r="XO1456" s="4"/>
      <c r="XP1456" s="4"/>
      <c r="XQ1456" s="4"/>
      <c r="XR1456" s="4"/>
      <c r="XS1456" s="4"/>
      <c r="XT1456" s="4"/>
      <c r="XU1456" s="4"/>
      <c r="XV1456" s="4"/>
      <c r="XW1456" s="4"/>
      <c r="XX1456" s="4"/>
      <c r="XY1456" s="4"/>
      <c r="XZ1456" s="4"/>
      <c r="YA1456" s="4"/>
      <c r="YB1456" s="4"/>
      <c r="YC1456" s="4"/>
      <c r="YD1456" s="4"/>
      <c r="YE1456" s="4"/>
      <c r="YF1456" s="4"/>
      <c r="YG1456" s="4"/>
      <c r="YH1456" s="4"/>
      <c r="YI1456" s="4"/>
      <c r="YJ1456" s="4"/>
      <c r="YK1456" s="4"/>
      <c r="YL1456" s="4"/>
      <c r="YM1456" s="4"/>
      <c r="YN1456" s="4"/>
      <c r="YO1456" s="4"/>
      <c r="YP1456" s="4"/>
      <c r="YQ1456" s="4"/>
      <c r="YR1456" s="4"/>
      <c r="YS1456" s="4"/>
      <c r="YT1456" s="4"/>
      <c r="YU1456" s="4"/>
      <c r="YV1456" s="4"/>
      <c r="YW1456" s="4"/>
      <c r="YX1456" s="4"/>
      <c r="YY1456" s="4"/>
      <c r="YZ1456" s="4"/>
      <c r="ZA1456" s="4"/>
      <c r="ZB1456" s="4"/>
      <c r="ZC1456" s="4"/>
      <c r="ZD1456" s="4"/>
      <c r="ZE1456" s="4"/>
      <c r="ZF1456" s="4"/>
      <c r="ZG1456" s="4"/>
      <c r="ZH1456" s="4"/>
      <c r="ZI1456" s="4"/>
      <c r="ZJ1456" s="4"/>
      <c r="ZK1456" s="4"/>
      <c r="ZL1456" s="4"/>
      <c r="ZM1456" s="4"/>
      <c r="ZN1456" s="4"/>
      <c r="ZO1456" s="4"/>
      <c r="ZP1456" s="4"/>
      <c r="ZQ1456" s="4"/>
      <c r="ZR1456" s="4"/>
      <c r="ZS1456" s="4"/>
      <c r="ZT1456" s="4"/>
      <c r="ZU1456" s="4"/>
      <c r="ZV1456" s="4"/>
      <c r="ZW1456" s="4"/>
      <c r="ZX1456" s="4"/>
      <c r="ZY1456" s="4"/>
      <c r="ZZ1456" s="4"/>
      <c r="AAA1456" s="4"/>
      <c r="AAB1456" s="4"/>
      <c r="AAC1456" s="4"/>
      <c r="AAD1456" s="4"/>
      <c r="AAE1456" s="4"/>
      <c r="AAF1456" s="4"/>
      <c r="AAG1456" s="4"/>
      <c r="AAH1456" s="4"/>
      <c r="AAI1456" s="4"/>
      <c r="AAJ1456" s="4"/>
      <c r="AAK1456" s="4"/>
      <c r="AAL1456" s="4"/>
      <c r="AAM1456" s="4"/>
      <c r="AAN1456" s="4"/>
      <c r="AAO1456" s="4"/>
      <c r="AAP1456" s="4"/>
      <c r="AAQ1456" s="4"/>
      <c r="AAR1456" s="4"/>
      <c r="AAS1456" s="4"/>
      <c r="AAT1456" s="4"/>
      <c r="AAU1456" s="4"/>
      <c r="AAV1456" s="4"/>
      <c r="AAW1456" s="4"/>
      <c r="AAX1456" s="4"/>
      <c r="AAY1456" s="4"/>
      <c r="AAZ1456" s="4"/>
      <c r="ABA1456" s="4"/>
      <c r="ABB1456" s="4"/>
      <c r="ABC1456" s="4"/>
      <c r="ABD1456" s="4"/>
      <c r="ABE1456" s="4"/>
      <c r="ABF1456" s="4"/>
      <c r="ABG1456" s="4"/>
      <c r="ABH1456" s="4"/>
      <c r="ABI1456" s="4"/>
      <c r="ABJ1456" s="4"/>
      <c r="ABK1456" s="4"/>
      <c r="ABL1456" s="4"/>
      <c r="ABM1456" s="4"/>
      <c r="ABN1456" s="4"/>
      <c r="ABO1456" s="4"/>
      <c r="ABP1456" s="4"/>
      <c r="ABQ1456" s="4"/>
      <c r="ABR1456" s="4"/>
      <c r="ABS1456" s="4"/>
      <c r="ABT1456" s="4"/>
      <c r="ABU1456" s="4"/>
      <c r="ABV1456" s="4"/>
      <c r="ABW1456" s="4"/>
      <c r="ABX1456" s="4"/>
      <c r="ABY1456" s="4"/>
      <c r="ABZ1456" s="4"/>
      <c r="ACA1456" s="4"/>
      <c r="ACB1456" s="4"/>
      <c r="ACC1456" s="4"/>
      <c r="ACD1456" s="4"/>
      <c r="ACE1456" s="4"/>
      <c r="ACF1456" s="4"/>
      <c r="ACG1456" s="4"/>
      <c r="ACH1456" s="4"/>
      <c r="ACI1456" s="4"/>
      <c r="ACJ1456" s="4"/>
      <c r="ACK1456" s="4"/>
      <c r="ACL1456" s="4"/>
      <c r="ACM1456" s="4"/>
      <c r="ACN1456" s="4"/>
      <c r="ACO1456" s="4"/>
      <c r="ACP1456" s="4"/>
      <c r="ACQ1456" s="4"/>
      <c r="ACR1456" s="4"/>
      <c r="ACS1456" s="4"/>
      <c r="ACT1456" s="4"/>
      <c r="ACU1456" s="4"/>
      <c r="ACV1456" s="4"/>
      <c r="ACW1456" s="4"/>
      <c r="ACX1456" s="4"/>
      <c r="ACY1456" s="4"/>
      <c r="ACZ1456" s="4"/>
      <c r="ADA1456" s="4"/>
      <c r="ADB1456" s="4"/>
      <c r="ADC1456" s="4"/>
      <c r="ADD1456" s="4"/>
      <c r="ADE1456" s="4"/>
      <c r="ADF1456" s="4"/>
      <c r="ADG1456" s="4"/>
      <c r="ADH1456" s="4"/>
      <c r="ADI1456" s="4"/>
      <c r="ADJ1456" s="4"/>
      <c r="ADK1456" s="4"/>
      <c r="ADL1456" s="4"/>
      <c r="ADM1456" s="4"/>
      <c r="ADN1456" s="4"/>
      <c r="ADO1456" s="4"/>
      <c r="ADP1456" s="4"/>
      <c r="ADQ1456" s="4"/>
      <c r="ADR1456" s="4"/>
      <c r="ADS1456" s="4"/>
      <c r="ADT1456" s="4"/>
      <c r="ADU1456" s="4"/>
      <c r="ADV1456" s="4"/>
      <c r="ADW1456" s="4"/>
      <c r="ADX1456" s="4"/>
      <c r="ADY1456" s="4"/>
      <c r="ADZ1456" s="4"/>
      <c r="AEA1456" s="4"/>
      <c r="AEB1456" s="4"/>
      <c r="AEC1456" s="4"/>
      <c r="AED1456" s="4"/>
      <c r="AEE1456" s="4"/>
      <c r="AEF1456" s="4"/>
      <c r="AEG1456" s="4"/>
      <c r="AEH1456" s="4"/>
      <c r="AEI1456" s="4"/>
      <c r="AEJ1456" s="4"/>
      <c r="AEK1456" s="4"/>
      <c r="AEL1456" s="4"/>
      <c r="AEM1456" s="4"/>
      <c r="AEN1456" s="4"/>
      <c r="AEO1456" s="4"/>
      <c r="AEP1456" s="4"/>
      <c r="AEQ1456" s="4"/>
      <c r="AER1456" s="4"/>
      <c r="AES1456" s="4"/>
      <c r="AET1456" s="4"/>
      <c r="AEU1456" s="4"/>
      <c r="AEV1456" s="4"/>
      <c r="AEW1456" s="4"/>
      <c r="AEX1456" s="4"/>
      <c r="AEY1456" s="4"/>
      <c r="AEZ1456" s="4"/>
      <c r="AFA1456" s="4"/>
      <c r="AFB1456" s="4"/>
      <c r="AFC1456" s="4"/>
      <c r="AFD1456" s="4"/>
      <c r="AFE1456" s="4"/>
      <c r="AFF1456" s="4"/>
      <c r="AFG1456" s="4"/>
      <c r="AFH1456" s="4"/>
      <c r="AFI1456" s="4"/>
      <c r="AFJ1456" s="4"/>
      <c r="AFK1456" s="4"/>
      <c r="AFL1456" s="4"/>
      <c r="AFM1456" s="4"/>
      <c r="AFN1456" s="4"/>
      <c r="AFO1456" s="4"/>
      <c r="AFP1456" s="4"/>
      <c r="AFQ1456" s="4"/>
      <c r="AFR1456" s="4"/>
      <c r="AFS1456" s="4"/>
      <c r="AFT1456" s="4"/>
      <c r="AFU1456" s="4"/>
      <c r="AFV1456" s="4"/>
      <c r="AFW1456" s="4"/>
      <c r="AFX1456" s="4"/>
      <c r="AFY1456" s="4"/>
      <c r="AFZ1456" s="4"/>
      <c r="AGA1456" s="4"/>
      <c r="AGB1456" s="4"/>
      <c r="AGC1456" s="4"/>
      <c r="AGD1456" s="4"/>
      <c r="AGE1456" s="4"/>
      <c r="AGF1456" s="4"/>
      <c r="AGG1456" s="4"/>
      <c r="AGH1456" s="4"/>
      <c r="AGI1456" s="4"/>
      <c r="AGJ1456" s="4"/>
      <c r="AGK1456" s="4"/>
      <c r="AGL1456" s="4"/>
      <c r="AGM1456" s="4"/>
      <c r="AGN1456" s="4"/>
      <c r="AGO1456" s="4"/>
      <c r="AGP1456" s="4"/>
      <c r="AGQ1456" s="4"/>
      <c r="AGR1456" s="4"/>
      <c r="AGS1456" s="4"/>
      <c r="AGT1456" s="4"/>
      <c r="AGU1456" s="4"/>
      <c r="AGV1456" s="4"/>
      <c r="AGW1456" s="4"/>
      <c r="AGX1456" s="4"/>
      <c r="AGY1456" s="4"/>
      <c r="AGZ1456" s="4"/>
      <c r="AHA1456" s="4"/>
      <c r="AHB1456" s="4"/>
      <c r="AHC1456" s="4"/>
      <c r="AHD1456" s="4"/>
      <c r="AHE1456" s="4"/>
      <c r="AHF1456" s="4"/>
      <c r="AHG1456" s="4"/>
      <c r="AHH1456" s="4"/>
      <c r="AHI1456" s="4"/>
      <c r="AHJ1456" s="4"/>
      <c r="AHK1456" s="4"/>
      <c r="AHL1456" s="4"/>
      <c r="AHM1456" s="4"/>
      <c r="AHN1456" s="4"/>
      <c r="AHO1456" s="4"/>
      <c r="AHP1456" s="4"/>
      <c r="AHQ1456" s="4"/>
      <c r="AHR1456" s="4"/>
      <c r="AHS1456" s="4"/>
      <c r="AHT1456" s="4"/>
      <c r="AHU1456" s="4"/>
      <c r="AHV1456" s="4"/>
      <c r="AHW1456" s="4"/>
      <c r="AHX1456" s="4"/>
      <c r="AHY1456" s="4"/>
      <c r="AHZ1456" s="4"/>
      <c r="AIA1456" s="4"/>
      <c r="AIB1456" s="4"/>
      <c r="AIC1456" s="4"/>
      <c r="AID1456" s="4"/>
      <c r="AIE1456" s="4"/>
      <c r="AIF1456" s="4"/>
      <c r="AIG1456" s="4"/>
      <c r="AIH1456" s="4"/>
      <c r="AII1456" s="4"/>
      <c r="AIJ1456" s="4"/>
      <c r="AIK1456" s="4"/>
      <c r="AIL1456" s="4"/>
      <c r="AIM1456" s="4"/>
      <c r="AIN1456" s="4"/>
      <c r="AIO1456" s="4"/>
      <c r="AIP1456" s="4"/>
      <c r="AIQ1456" s="4"/>
      <c r="AIR1456" s="4"/>
      <c r="AIS1456" s="4"/>
      <c r="AIT1456" s="4"/>
      <c r="AIU1456" s="4"/>
      <c r="AIV1456" s="4"/>
      <c r="AIW1456" s="4"/>
      <c r="AIX1456" s="4"/>
      <c r="AIY1456" s="4"/>
      <c r="AIZ1456" s="4"/>
      <c r="AJA1456" s="4"/>
      <c r="AJB1456" s="4"/>
      <c r="AJC1456" s="4"/>
      <c r="AJD1456" s="4"/>
      <c r="AJE1456" s="4"/>
      <c r="AJF1456" s="4"/>
      <c r="AJG1456" s="4"/>
      <c r="AJH1456" s="4"/>
      <c r="AJI1456" s="4"/>
      <c r="AJJ1456" s="4"/>
      <c r="AJK1456" s="4"/>
      <c r="AJL1456" s="4"/>
      <c r="AJM1456" s="4"/>
      <c r="AJN1456" s="4"/>
      <c r="AJO1456" s="4"/>
      <c r="AJP1456" s="4"/>
      <c r="AJQ1456" s="4"/>
      <c r="AJR1456" s="4"/>
      <c r="AJS1456" s="4"/>
      <c r="AJT1456" s="4"/>
      <c r="AJU1456" s="4"/>
      <c r="AJV1456" s="4"/>
      <c r="AJW1456" s="4"/>
      <c r="AJX1456" s="4"/>
      <c r="AJY1456" s="4"/>
      <c r="AJZ1456" s="4"/>
      <c r="AKA1456" s="4"/>
      <c r="AKB1456" s="4"/>
      <c r="AKC1456" s="4"/>
      <c r="AKD1456" s="4"/>
      <c r="AKE1456" s="4"/>
      <c r="AKF1456" s="4"/>
      <c r="AKG1456" s="4"/>
      <c r="AKH1456" s="4"/>
      <c r="AKI1456" s="4"/>
      <c r="AKJ1456" s="4"/>
      <c r="AKK1456" s="4"/>
      <c r="AKL1456" s="4"/>
      <c r="AKM1456" s="4"/>
      <c r="AKN1456" s="4"/>
      <c r="AKO1456" s="4"/>
      <c r="AKP1456" s="4"/>
      <c r="AKQ1456" s="4"/>
      <c r="AKR1456" s="4"/>
      <c r="AKS1456" s="4"/>
      <c r="AKT1456" s="4"/>
      <c r="AKU1456" s="4"/>
      <c r="AKV1456" s="4"/>
      <c r="AKW1456" s="4"/>
      <c r="AKX1456" s="4"/>
      <c r="AKY1456" s="4"/>
      <c r="AKZ1456" s="4"/>
      <c r="ALA1456" s="4"/>
      <c r="ALB1456" s="4"/>
      <c r="ALC1456" s="4"/>
      <c r="ALD1456" s="4"/>
      <c r="ALE1456" s="4"/>
      <c r="ALF1456" s="4"/>
      <c r="ALG1456" s="4"/>
      <c r="ALH1456" s="4"/>
      <c r="ALI1456" s="4"/>
      <c r="ALJ1456" s="4"/>
      <c r="ALK1456" s="4"/>
      <c r="ALL1456" s="4"/>
      <c r="ALM1456" s="4"/>
      <c r="ALN1456" s="4"/>
      <c r="ALO1456" s="4"/>
      <c r="ALP1456" s="4"/>
      <c r="ALQ1456" s="4"/>
      <c r="ALR1456" s="4"/>
      <c r="ALS1456" s="4"/>
      <c r="ALT1456" s="4"/>
      <c r="ALU1456" s="4"/>
      <c r="ALV1456" s="4"/>
      <c r="ALW1456" s="4"/>
      <c r="ALX1456" s="4"/>
      <c r="ALY1456" s="4"/>
      <c r="ALZ1456" s="4"/>
      <c r="AMA1456" s="4"/>
      <c r="AMB1456" s="4"/>
      <c r="AMC1456" s="4"/>
      <c r="AMD1456" s="4"/>
      <c r="AME1456" s="4"/>
      <c r="AMF1456" s="4"/>
      <c r="AMG1456" s="4"/>
      <c r="AMH1456" s="4"/>
      <c r="AMI1456" s="4"/>
      <c r="AMJ1456" s="4"/>
      <c r="AMK1456" s="4"/>
      <c r="AML1456" s="4"/>
      <c r="AMM1456" s="4"/>
      <c r="AMN1456" s="4"/>
      <c r="AMO1456" s="4"/>
      <c r="AMP1456" s="4"/>
      <c r="AMQ1456" s="4"/>
      <c r="AMR1456" s="4"/>
      <c r="AMS1456" s="4"/>
      <c r="AMT1456" s="4"/>
      <c r="AMU1456" s="4"/>
      <c r="AMV1456" s="4"/>
      <c r="AMW1456" s="4"/>
      <c r="AMX1456" s="4"/>
      <c r="AMY1456" s="4"/>
      <c r="AMZ1456" s="4"/>
      <c r="ANA1456" s="4"/>
      <c r="ANB1456" s="4"/>
      <c r="ANC1456" s="4"/>
      <c r="AND1456" s="4"/>
      <c r="ANE1456" s="4"/>
      <c r="ANF1456" s="4"/>
      <c r="ANG1456" s="4"/>
      <c r="ANH1456" s="4"/>
      <c r="ANI1456" s="4"/>
      <c r="ANJ1456" s="4"/>
      <c r="ANK1456" s="4"/>
      <c r="ANL1456" s="4"/>
      <c r="ANM1456" s="4"/>
      <c r="ANN1456" s="4"/>
      <c r="ANO1456" s="4"/>
      <c r="ANP1456" s="4"/>
      <c r="ANQ1456" s="4"/>
      <c r="ANR1456" s="4"/>
      <c r="ANS1456" s="4"/>
      <c r="ANT1456" s="4"/>
      <c r="ANU1456" s="4"/>
      <c r="ANV1456" s="4"/>
      <c r="ANW1456" s="4"/>
      <c r="ANX1456" s="4"/>
      <c r="ANY1456" s="4"/>
      <c r="ANZ1456" s="4"/>
      <c r="AOA1456" s="4"/>
      <c r="AOB1456" s="4"/>
      <c r="AOC1456" s="4"/>
      <c r="AOD1456" s="4"/>
      <c r="AOE1456" s="4"/>
      <c r="AOF1456" s="4"/>
      <c r="AOG1456" s="4"/>
      <c r="AOH1456" s="4"/>
      <c r="AOI1456" s="4"/>
      <c r="AOJ1456" s="4"/>
      <c r="AOK1456" s="4"/>
      <c r="AOL1456" s="4"/>
      <c r="AOM1456" s="4"/>
      <c r="AON1456" s="4"/>
      <c r="AOO1456" s="4"/>
      <c r="AOP1456" s="4"/>
      <c r="AOQ1456" s="4"/>
      <c r="AOR1456" s="4"/>
      <c r="AOS1456" s="4"/>
      <c r="AOT1456" s="4"/>
      <c r="AOU1456" s="4"/>
      <c r="AOV1456" s="4"/>
      <c r="AOW1456" s="4"/>
      <c r="AOX1456" s="4"/>
      <c r="AOY1456" s="4"/>
      <c r="AOZ1456" s="4"/>
      <c r="APA1456" s="4"/>
      <c r="APB1456" s="4"/>
      <c r="APC1456" s="4"/>
      <c r="APD1456" s="4"/>
      <c r="APE1456" s="4"/>
      <c r="APF1456" s="4"/>
      <c r="APG1456" s="4"/>
      <c r="APH1456" s="4"/>
      <c r="API1456" s="4"/>
      <c r="APJ1456" s="4"/>
      <c r="APK1456" s="4"/>
      <c r="APL1456" s="4"/>
      <c r="APM1456" s="4"/>
      <c r="APN1456" s="4"/>
      <c r="APO1456" s="4"/>
      <c r="APP1456" s="4"/>
      <c r="APQ1456" s="4"/>
      <c r="APR1456" s="4"/>
      <c r="APS1456" s="4"/>
      <c r="APT1456" s="4"/>
      <c r="APU1456" s="4"/>
      <c r="APV1456" s="4"/>
      <c r="APW1456" s="4"/>
      <c r="APX1456" s="4"/>
      <c r="APY1456" s="4"/>
      <c r="APZ1456" s="4"/>
      <c r="AQA1456" s="4"/>
      <c r="AQB1456" s="4"/>
      <c r="AQC1456" s="4"/>
      <c r="AQD1456" s="4"/>
      <c r="AQE1456" s="4"/>
      <c r="AQF1456" s="4"/>
      <c r="AQG1456" s="4"/>
      <c r="AQH1456" s="4"/>
      <c r="AQI1456" s="4"/>
      <c r="AQJ1456" s="4"/>
      <c r="AQK1456" s="4"/>
      <c r="AQL1456" s="4"/>
      <c r="AQM1456" s="4"/>
      <c r="AQN1456" s="4"/>
      <c r="AQO1456" s="4"/>
      <c r="AQP1456" s="4"/>
      <c r="AQQ1456" s="4"/>
      <c r="AQR1456" s="4"/>
      <c r="AQS1456" s="4"/>
      <c r="AQT1456" s="4"/>
      <c r="AQU1456" s="4"/>
      <c r="AQV1456" s="4"/>
      <c r="AQW1456" s="4"/>
      <c r="AQX1456" s="4"/>
      <c r="AQY1456" s="4"/>
      <c r="AQZ1456" s="4"/>
      <c r="ARA1456" s="4"/>
      <c r="ARB1456" s="4"/>
      <c r="ARC1456" s="4"/>
      <c r="ARD1456" s="4"/>
      <c r="ARE1456" s="4"/>
      <c r="ARF1456" s="4"/>
      <c r="ARG1456" s="4"/>
      <c r="ARH1456" s="4"/>
      <c r="ARI1456" s="4"/>
      <c r="ARJ1456" s="4"/>
      <c r="ARK1456" s="4"/>
      <c r="ARL1456" s="4"/>
      <c r="ARM1456" s="4"/>
      <c r="ARN1456" s="4"/>
      <c r="ARO1456" s="4"/>
      <c r="ARP1456" s="4"/>
      <c r="ARQ1456" s="4"/>
      <c r="ARR1456" s="4"/>
      <c r="ARS1456" s="4"/>
      <c r="ART1456" s="4"/>
      <c r="ARU1456" s="4"/>
      <c r="ARV1456" s="4"/>
      <c r="ARW1456" s="4"/>
      <c r="ARX1456" s="4"/>
      <c r="ARY1456" s="4"/>
      <c r="ARZ1456" s="4"/>
      <c r="ASA1456" s="4"/>
      <c r="ASB1456" s="4"/>
      <c r="ASC1456" s="4"/>
      <c r="ASD1456" s="4"/>
      <c r="ASE1456" s="4"/>
      <c r="ASF1456" s="4"/>
      <c r="ASG1456" s="4"/>
      <c r="ASH1456" s="4"/>
      <c r="ASI1456" s="4"/>
      <c r="ASJ1456" s="4"/>
      <c r="ASK1456" s="4"/>
      <c r="ASL1456" s="4"/>
      <c r="ASM1456" s="4"/>
      <c r="ASN1456" s="4"/>
      <c r="ASO1456" s="4"/>
      <c r="ASP1456" s="4"/>
      <c r="ASQ1456" s="4"/>
      <c r="ASR1456" s="4"/>
      <c r="ASS1456" s="4"/>
      <c r="AST1456" s="4"/>
      <c r="ASU1456" s="4"/>
      <c r="ASV1456" s="4"/>
      <c r="ASW1456" s="4"/>
      <c r="ASX1456" s="4"/>
      <c r="ASY1456" s="4"/>
      <c r="ASZ1456" s="4"/>
      <c r="ATA1456" s="4"/>
      <c r="ATB1456" s="4"/>
      <c r="ATC1456" s="4"/>
      <c r="ATD1456" s="4"/>
      <c r="ATE1456" s="4"/>
      <c r="ATF1456" s="4"/>
      <c r="ATG1456" s="4"/>
      <c r="ATH1456" s="4"/>
      <c r="ATI1456" s="4"/>
      <c r="ATJ1456" s="4"/>
      <c r="ATK1456" s="4"/>
      <c r="ATL1456" s="4"/>
      <c r="ATM1456" s="4"/>
      <c r="ATN1456" s="4"/>
      <c r="ATO1456" s="4"/>
      <c r="ATP1456" s="4"/>
      <c r="ATQ1456" s="4"/>
      <c r="ATR1456" s="4"/>
      <c r="ATS1456" s="4"/>
      <c r="ATT1456" s="4"/>
      <c r="ATU1456" s="4"/>
      <c r="ATV1456" s="4"/>
      <c r="ATW1456" s="4"/>
      <c r="ATX1456" s="4"/>
      <c r="ATY1456" s="4"/>
      <c r="ATZ1456" s="4"/>
      <c r="AUA1456" s="4"/>
      <c r="AUB1456" s="4"/>
      <c r="AUC1456" s="4"/>
      <c r="AUD1456" s="4"/>
      <c r="AUE1456" s="4"/>
      <c r="AUF1456" s="4"/>
      <c r="AUG1456" s="4"/>
      <c r="AUH1456" s="4"/>
      <c r="AUI1456" s="4"/>
      <c r="AUJ1456" s="4"/>
      <c r="AUK1456" s="4"/>
      <c r="AUL1456" s="4"/>
      <c r="AUM1456" s="4"/>
      <c r="AUN1456" s="4"/>
      <c r="AUO1456" s="4"/>
      <c r="AUP1456" s="4"/>
      <c r="AUQ1456" s="4"/>
      <c r="AUR1456" s="4"/>
      <c r="AUS1456" s="4"/>
      <c r="AUT1456" s="4"/>
      <c r="AUU1456" s="4"/>
      <c r="AUV1456" s="4"/>
      <c r="AUW1456" s="4"/>
      <c r="AUX1456" s="4"/>
      <c r="AUY1456" s="4"/>
      <c r="AUZ1456" s="4"/>
      <c r="AVA1456" s="4"/>
      <c r="AVB1456" s="4"/>
      <c r="AVC1456" s="4"/>
      <c r="AVD1456" s="4"/>
      <c r="AVE1456" s="4"/>
      <c r="AVF1456" s="4"/>
      <c r="AVG1456" s="4"/>
      <c r="AVH1456" s="4"/>
      <c r="AVI1456" s="4"/>
      <c r="AVJ1456" s="4"/>
      <c r="AVK1456" s="4"/>
      <c r="AVL1456" s="4"/>
      <c r="AVM1456" s="4"/>
      <c r="AVN1456" s="4"/>
      <c r="AVO1456" s="4"/>
      <c r="AVP1456" s="4"/>
      <c r="AVQ1456" s="4"/>
      <c r="AVR1456" s="4"/>
      <c r="AVS1456" s="4"/>
      <c r="AVT1456" s="4"/>
      <c r="AVU1456" s="4"/>
      <c r="AVV1456" s="4"/>
      <c r="AVW1456" s="4"/>
      <c r="AVX1456" s="4"/>
      <c r="AVY1456" s="4"/>
      <c r="AVZ1456" s="4"/>
      <c r="AWA1456" s="4"/>
      <c r="AWB1456" s="4"/>
      <c r="AWC1456" s="4"/>
      <c r="AWD1456" s="4"/>
      <c r="AWE1456" s="4"/>
      <c r="AWF1456" s="4"/>
      <c r="AWG1456" s="4"/>
      <c r="AWH1456" s="4"/>
      <c r="AWI1456" s="4"/>
      <c r="AWJ1456" s="4"/>
      <c r="AWK1456" s="4"/>
      <c r="AWL1456" s="4"/>
      <c r="AWM1456" s="4"/>
      <c r="AWN1456" s="4"/>
      <c r="AWO1456" s="4"/>
      <c r="AWP1456" s="4"/>
      <c r="AWQ1456" s="4"/>
      <c r="AWR1456" s="4"/>
      <c r="AWS1456" s="4"/>
      <c r="AWT1456" s="4"/>
      <c r="AWU1456" s="4"/>
      <c r="AWV1456" s="4"/>
      <c r="AWW1456" s="4"/>
      <c r="AWX1456" s="4"/>
      <c r="AWY1456" s="4"/>
      <c r="AWZ1456" s="4"/>
      <c r="AXA1456" s="4"/>
      <c r="AXB1456" s="4"/>
      <c r="AXC1456" s="4"/>
      <c r="AXD1456" s="4"/>
      <c r="AXE1456" s="4"/>
      <c r="AXF1456" s="4"/>
      <c r="AXG1456" s="4"/>
      <c r="AXH1456" s="4"/>
      <c r="AXI1456" s="4"/>
      <c r="AXJ1456" s="4"/>
      <c r="AXK1456" s="4"/>
      <c r="AXL1456" s="4"/>
      <c r="AXM1456" s="4"/>
      <c r="AXN1456" s="4"/>
      <c r="AXO1456" s="4"/>
      <c r="AXP1456" s="4"/>
      <c r="AXQ1456" s="4"/>
      <c r="AXR1456" s="4"/>
      <c r="AXS1456" s="4"/>
      <c r="AXT1456" s="4"/>
      <c r="AXU1456" s="4"/>
      <c r="AXV1456" s="4"/>
      <c r="AXW1456" s="4"/>
      <c r="AXX1456" s="4"/>
      <c r="AXY1456" s="4"/>
      <c r="AXZ1456" s="4"/>
      <c r="AYA1456" s="4"/>
      <c r="AYB1456" s="4"/>
      <c r="AYC1456" s="4"/>
      <c r="AYD1456" s="4"/>
      <c r="AYE1456" s="4"/>
      <c r="AYF1456" s="4"/>
      <c r="AYG1456" s="4"/>
      <c r="AYH1456" s="4"/>
      <c r="AYI1456" s="4"/>
      <c r="AYJ1456" s="4"/>
      <c r="AYK1456" s="4"/>
      <c r="AYL1456" s="4"/>
      <c r="AYM1456" s="4"/>
      <c r="AYN1456" s="4"/>
      <c r="AYO1456" s="4"/>
      <c r="AYP1456" s="4"/>
      <c r="AYQ1456" s="4"/>
      <c r="AYR1456" s="4"/>
      <c r="AYS1456" s="4"/>
      <c r="AYT1456" s="4"/>
      <c r="AYU1456" s="4"/>
      <c r="AYV1456" s="4"/>
      <c r="AYW1456" s="4"/>
      <c r="AYX1456" s="4"/>
      <c r="AYY1456" s="4"/>
      <c r="AYZ1456" s="4"/>
      <c r="AZA1456" s="4"/>
      <c r="AZB1456" s="4"/>
      <c r="AZC1456" s="4"/>
      <c r="AZD1456" s="4"/>
      <c r="AZE1456" s="4"/>
      <c r="AZF1456" s="4"/>
      <c r="AZG1456" s="4"/>
      <c r="AZH1456" s="4"/>
      <c r="AZI1456" s="4"/>
      <c r="AZJ1456" s="4"/>
      <c r="AZK1456" s="4"/>
      <c r="AZL1456" s="4"/>
      <c r="AZM1456" s="4"/>
      <c r="AZN1456" s="4"/>
      <c r="AZO1456" s="4"/>
      <c r="AZP1456" s="4"/>
      <c r="AZQ1456" s="4"/>
      <c r="AZR1456" s="4"/>
      <c r="AZS1456" s="4"/>
      <c r="AZT1456" s="4"/>
      <c r="AZU1456" s="4"/>
      <c r="AZV1456" s="4"/>
      <c r="AZW1456" s="4"/>
      <c r="AZX1456" s="4"/>
      <c r="AZY1456" s="4"/>
      <c r="AZZ1456" s="4"/>
      <c r="BAA1456" s="4"/>
      <c r="BAB1456" s="4"/>
      <c r="BAC1456" s="4"/>
      <c r="BAD1456" s="4"/>
      <c r="BAE1456" s="4"/>
      <c r="BAF1456" s="4"/>
      <c r="BAG1456" s="4"/>
      <c r="BAH1456" s="4"/>
      <c r="BAI1456" s="4"/>
      <c r="BAJ1456" s="4"/>
      <c r="BAK1456" s="4"/>
      <c r="BAL1456" s="4"/>
      <c r="BAM1456" s="4"/>
      <c r="BAN1456" s="4"/>
      <c r="BAO1456" s="4"/>
      <c r="BAP1456" s="4"/>
      <c r="BAQ1456" s="4"/>
      <c r="BAR1456" s="4"/>
      <c r="BAS1456" s="4"/>
      <c r="BAT1456" s="4"/>
      <c r="BAU1456" s="4"/>
      <c r="BAV1456" s="4"/>
      <c r="BAW1456" s="4"/>
      <c r="BAX1456" s="4"/>
      <c r="BAY1456" s="4"/>
      <c r="BAZ1456" s="4"/>
      <c r="BBA1456" s="4"/>
      <c r="BBB1456" s="4"/>
      <c r="BBC1456" s="4"/>
      <c r="BBD1456" s="4"/>
      <c r="BBE1456" s="4"/>
      <c r="BBF1456" s="4"/>
      <c r="BBG1456" s="4"/>
      <c r="BBH1456" s="4"/>
      <c r="BBI1456" s="4"/>
      <c r="BBJ1456" s="4"/>
      <c r="BBK1456" s="4"/>
      <c r="BBL1456" s="4"/>
      <c r="BBM1456" s="4"/>
      <c r="BBN1456" s="4"/>
      <c r="BBO1456" s="4"/>
      <c r="BBP1456" s="4"/>
      <c r="BBQ1456" s="4"/>
      <c r="BBR1456" s="4"/>
      <c r="BBS1456" s="4"/>
      <c r="BBT1456" s="4"/>
      <c r="BBU1456" s="4"/>
      <c r="BBV1456" s="4"/>
      <c r="BBW1456" s="4"/>
      <c r="BBX1456" s="4"/>
      <c r="BBY1456" s="4"/>
      <c r="BBZ1456" s="4"/>
      <c r="BCA1456" s="4"/>
      <c r="BCB1456" s="4"/>
      <c r="BCC1456" s="4"/>
      <c r="BCD1456" s="4"/>
      <c r="BCE1456" s="4"/>
      <c r="BCF1456" s="4"/>
      <c r="BCG1456" s="4"/>
      <c r="BCH1456" s="4"/>
      <c r="BCI1456" s="4"/>
      <c r="BCJ1456" s="4"/>
      <c r="BCK1456" s="4"/>
      <c r="BCL1456" s="4"/>
      <c r="BCM1456" s="4"/>
      <c r="BCN1456" s="4"/>
      <c r="BCO1456" s="4"/>
      <c r="BCP1456" s="4"/>
      <c r="BCQ1456" s="4"/>
      <c r="BCR1456" s="4"/>
      <c r="BCS1456" s="4"/>
      <c r="BCT1456" s="4"/>
      <c r="BCU1456" s="4"/>
      <c r="BCV1456" s="4"/>
      <c r="BCW1456" s="4"/>
      <c r="BCX1456" s="4"/>
      <c r="BCY1456" s="4"/>
      <c r="BCZ1456" s="4"/>
      <c r="BDA1456" s="4"/>
      <c r="BDB1456" s="4"/>
      <c r="BDC1456" s="4"/>
      <c r="BDD1456" s="4"/>
      <c r="BDE1456" s="4"/>
      <c r="BDF1456" s="4"/>
      <c r="BDG1456" s="4"/>
      <c r="BDH1456" s="4"/>
      <c r="BDI1456" s="4"/>
      <c r="BDJ1456" s="4"/>
      <c r="BDK1456" s="4"/>
      <c r="BDL1456" s="4"/>
      <c r="BDM1456" s="4"/>
      <c r="BDN1456" s="4"/>
      <c r="BDO1456" s="4"/>
      <c r="BDP1456" s="4"/>
      <c r="BDQ1456" s="4"/>
      <c r="BDR1456" s="4"/>
      <c r="BDS1456" s="4"/>
      <c r="BDT1456" s="4"/>
      <c r="BDU1456" s="4"/>
      <c r="BDV1456" s="4"/>
      <c r="BDW1456" s="4"/>
      <c r="BDX1456" s="4"/>
      <c r="BDY1456" s="4"/>
      <c r="BDZ1456" s="4"/>
      <c r="BEA1456" s="4"/>
      <c r="BEB1456" s="4"/>
      <c r="BEC1456" s="4"/>
      <c r="BED1456" s="4"/>
      <c r="BEE1456" s="4"/>
      <c r="BEF1456" s="4"/>
      <c r="BEG1456" s="4"/>
      <c r="BEH1456" s="4"/>
      <c r="BEI1456" s="4"/>
      <c r="BEJ1456" s="4"/>
      <c r="BEK1456" s="4"/>
      <c r="BEL1456" s="4"/>
      <c r="BEM1456" s="4"/>
      <c r="BEN1456" s="4"/>
      <c r="BEO1456" s="4"/>
      <c r="BEP1456" s="4"/>
      <c r="BEQ1456" s="4"/>
      <c r="BER1456" s="4"/>
      <c r="BES1456" s="4"/>
      <c r="BET1456" s="4"/>
      <c r="BEU1456" s="4"/>
      <c r="BEV1456" s="4"/>
      <c r="BEW1456" s="4"/>
      <c r="BEX1456" s="4"/>
      <c r="BEY1456" s="4"/>
      <c r="BEZ1456" s="4"/>
      <c r="BFA1456" s="4"/>
      <c r="BFB1456" s="4"/>
      <c r="BFC1456" s="4"/>
      <c r="BFD1456" s="4"/>
      <c r="BFE1456" s="4"/>
      <c r="BFF1456" s="4"/>
      <c r="BFG1456" s="4"/>
      <c r="BFH1456" s="4"/>
      <c r="BFI1456" s="4"/>
      <c r="BFJ1456" s="4"/>
      <c r="BFK1456" s="4"/>
      <c r="BFL1456" s="4"/>
      <c r="BFM1456" s="4"/>
      <c r="BFN1456" s="4"/>
      <c r="BFO1456" s="4"/>
      <c r="BFP1456" s="4"/>
      <c r="BFQ1456" s="4"/>
      <c r="BFR1456" s="4"/>
      <c r="BFS1456" s="4"/>
      <c r="BFT1456" s="4"/>
      <c r="BFU1456" s="4"/>
      <c r="BFV1456" s="4"/>
      <c r="BFW1456" s="4"/>
      <c r="BFX1456" s="4"/>
      <c r="BFY1456" s="4"/>
      <c r="BFZ1456" s="4"/>
      <c r="BGA1456" s="4"/>
      <c r="BGB1456" s="4"/>
      <c r="BGC1456" s="4"/>
      <c r="BGD1456" s="4"/>
      <c r="BGE1456" s="4"/>
      <c r="BGF1456" s="4"/>
      <c r="BGG1456" s="4"/>
      <c r="BGH1456" s="4"/>
      <c r="BGI1456" s="4"/>
      <c r="BGJ1456" s="4"/>
      <c r="BGK1456" s="4"/>
      <c r="BGL1456" s="4"/>
      <c r="BGM1456" s="4"/>
      <c r="BGN1456" s="4"/>
      <c r="BGO1456" s="4"/>
      <c r="BGP1456" s="4"/>
      <c r="BGQ1456" s="4"/>
      <c r="BGR1456" s="4"/>
      <c r="BGS1456" s="4"/>
      <c r="BGT1456" s="4"/>
      <c r="BGU1456" s="4"/>
      <c r="BGV1456" s="4"/>
      <c r="BGW1456" s="4"/>
      <c r="BGX1456" s="4"/>
      <c r="BGY1456" s="4"/>
      <c r="BGZ1456" s="4"/>
      <c r="BHA1456" s="4"/>
      <c r="BHB1456" s="4"/>
      <c r="BHC1456" s="4"/>
      <c r="BHD1456" s="4"/>
      <c r="BHE1456" s="4"/>
      <c r="BHF1456" s="4"/>
      <c r="BHG1456" s="4"/>
      <c r="BHH1456" s="4"/>
      <c r="BHI1456" s="4"/>
      <c r="BHJ1456" s="4"/>
      <c r="BHK1456" s="4"/>
      <c r="BHL1456" s="4"/>
      <c r="BHM1456" s="4"/>
      <c r="BHN1456" s="4"/>
      <c r="BHO1456" s="4"/>
      <c r="BHP1456" s="4"/>
      <c r="BHQ1456" s="4"/>
      <c r="BHR1456" s="4"/>
      <c r="BHS1456" s="4"/>
      <c r="BHT1456" s="4"/>
      <c r="BHU1456" s="4"/>
      <c r="BHV1456" s="4"/>
      <c r="BHW1456" s="4"/>
      <c r="BHX1456" s="4"/>
      <c r="BHY1456" s="4"/>
      <c r="BHZ1456" s="4"/>
      <c r="BIA1456" s="4"/>
      <c r="BIB1456" s="4"/>
      <c r="BIC1456" s="4"/>
      <c r="BID1456" s="4"/>
      <c r="BIE1456" s="4"/>
      <c r="BIF1456" s="4"/>
      <c r="BIG1456" s="4"/>
      <c r="BIH1456" s="4"/>
      <c r="BII1456" s="4"/>
      <c r="BIJ1456" s="4"/>
      <c r="BIK1456" s="4"/>
      <c r="BIL1456" s="4"/>
      <c r="BIM1456" s="4"/>
      <c r="BIN1456" s="4"/>
      <c r="BIO1456" s="4"/>
      <c r="BIP1456" s="4"/>
      <c r="BIQ1456" s="4"/>
      <c r="BIR1456" s="4"/>
      <c r="BIS1456" s="4"/>
      <c r="BIT1456" s="4"/>
      <c r="BIU1456" s="4"/>
      <c r="BIV1456" s="4"/>
      <c r="BIW1456" s="4"/>
      <c r="BIX1456" s="4"/>
      <c r="BIY1456" s="4"/>
      <c r="BIZ1456" s="4"/>
      <c r="BJA1456" s="4"/>
      <c r="BJB1456" s="4"/>
      <c r="BJC1456" s="4"/>
      <c r="BJD1456" s="4"/>
      <c r="BJE1456" s="4"/>
      <c r="BJF1456" s="4"/>
      <c r="BJG1456" s="4"/>
      <c r="BJH1456" s="4"/>
      <c r="BJI1456" s="4"/>
      <c r="BJJ1456" s="4"/>
      <c r="BJK1456" s="4"/>
      <c r="BJL1456" s="4"/>
      <c r="BJM1456" s="4"/>
      <c r="BJN1456" s="4"/>
      <c r="BJO1456" s="4"/>
      <c r="BJP1456" s="4"/>
      <c r="BJQ1456" s="4"/>
      <c r="BJR1456" s="4"/>
      <c r="BJS1456" s="4"/>
      <c r="BJT1456" s="4"/>
      <c r="BJU1456" s="4"/>
      <c r="BJV1456" s="4"/>
      <c r="BJW1456" s="4"/>
      <c r="BJX1456" s="4"/>
      <c r="BJY1456" s="4"/>
      <c r="BJZ1456" s="4"/>
      <c r="BKA1456" s="4"/>
      <c r="BKB1456" s="4"/>
      <c r="BKC1456" s="4"/>
      <c r="BKD1456" s="4"/>
      <c r="BKE1456" s="4"/>
      <c r="BKF1456" s="4"/>
      <c r="BKG1456" s="4"/>
      <c r="BKH1456" s="4"/>
      <c r="BKI1456" s="4"/>
      <c r="BKJ1456" s="4"/>
      <c r="BKK1456" s="4"/>
      <c r="BKL1456" s="4"/>
      <c r="BKM1456" s="4"/>
      <c r="BKN1456" s="4"/>
      <c r="BKO1456" s="4"/>
      <c r="BKP1456" s="4"/>
      <c r="BKQ1456" s="4"/>
      <c r="BKR1456" s="4"/>
      <c r="BKS1456" s="4"/>
      <c r="BKT1456" s="4"/>
      <c r="BKU1456" s="4"/>
      <c r="BKV1456" s="4"/>
      <c r="BKW1456" s="4"/>
      <c r="BKX1456" s="4"/>
      <c r="BKY1456" s="4"/>
      <c r="BKZ1456" s="4"/>
      <c r="BLA1456" s="4"/>
      <c r="BLB1456" s="4"/>
      <c r="BLC1456" s="4"/>
      <c r="BLD1456" s="4"/>
      <c r="BLE1456" s="4"/>
      <c r="BLF1456" s="4"/>
      <c r="BLG1456" s="4"/>
      <c r="BLH1456" s="4"/>
      <c r="BLI1456" s="4"/>
      <c r="BLJ1456" s="4"/>
      <c r="BLK1456" s="4"/>
      <c r="BLL1456" s="4"/>
      <c r="BLM1456" s="4"/>
      <c r="BLN1456" s="4"/>
      <c r="BLO1456" s="4"/>
      <c r="BLP1456" s="4"/>
      <c r="BLQ1456" s="4"/>
      <c r="BLR1456" s="4"/>
      <c r="BLS1456" s="4"/>
      <c r="BLT1456" s="4"/>
      <c r="BLU1456" s="4"/>
      <c r="BLV1456" s="4"/>
      <c r="BLW1456" s="4"/>
      <c r="BLX1456" s="4"/>
      <c r="BLY1456" s="4"/>
      <c r="BLZ1456" s="4"/>
      <c r="BMA1456" s="4"/>
      <c r="BMB1456" s="4"/>
      <c r="BMC1456" s="4"/>
      <c r="BMD1456" s="4"/>
      <c r="BME1456" s="4"/>
      <c r="BMF1456" s="4"/>
      <c r="BMG1456" s="4"/>
      <c r="BMH1456" s="4"/>
      <c r="BMI1456" s="4"/>
      <c r="BMJ1456" s="4"/>
      <c r="BMK1456" s="4"/>
      <c r="BML1456" s="4"/>
      <c r="BMM1456" s="4"/>
      <c r="BMN1456" s="4"/>
      <c r="BMO1456" s="4"/>
      <c r="BMP1456" s="4"/>
      <c r="BMQ1456" s="4"/>
      <c r="BMR1456" s="4"/>
      <c r="BMS1456" s="4"/>
      <c r="BMT1456" s="4"/>
      <c r="BMU1456" s="4"/>
      <c r="BMV1456" s="4"/>
      <c r="BMW1456" s="4"/>
      <c r="BMX1456" s="4"/>
      <c r="BMY1456" s="4"/>
      <c r="BMZ1456" s="4"/>
      <c r="BNA1456" s="4"/>
      <c r="BNB1456" s="4"/>
      <c r="BNC1456" s="4"/>
      <c r="BND1456" s="4"/>
      <c r="BNE1456" s="4"/>
      <c r="BNF1456" s="4"/>
      <c r="BNG1456" s="4"/>
      <c r="BNH1456" s="4"/>
      <c r="BNI1456" s="4"/>
      <c r="BNJ1456" s="4"/>
      <c r="BNK1456" s="4"/>
      <c r="BNL1456" s="4"/>
      <c r="BNM1456" s="4"/>
      <c r="BNN1456" s="4"/>
      <c r="BNO1456" s="4"/>
      <c r="BNP1456" s="4"/>
      <c r="BNQ1456" s="4"/>
      <c r="BNR1456" s="4"/>
      <c r="BNS1456" s="4"/>
      <c r="BNT1456" s="4"/>
      <c r="BNU1456" s="4"/>
      <c r="BNV1456" s="4"/>
      <c r="BNW1456" s="4"/>
      <c r="BNX1456" s="4"/>
      <c r="BNY1456" s="4"/>
      <c r="BNZ1456" s="4"/>
      <c r="BOA1456" s="4"/>
      <c r="BOB1456" s="4"/>
      <c r="BOC1456" s="4"/>
      <c r="BOD1456" s="4"/>
      <c r="BOE1456" s="4"/>
      <c r="BOF1456" s="4"/>
      <c r="BOG1456" s="4"/>
      <c r="BOH1456" s="4"/>
      <c r="BOI1456" s="4"/>
      <c r="BOJ1456" s="4"/>
      <c r="BOK1456" s="4"/>
      <c r="BOL1456" s="4"/>
      <c r="BOM1456" s="4"/>
      <c r="BON1456" s="4"/>
      <c r="BOO1456" s="4"/>
      <c r="BOP1456" s="4"/>
      <c r="BOQ1456" s="4"/>
      <c r="BOR1456" s="4"/>
      <c r="BOS1456" s="4"/>
      <c r="BOT1456" s="4"/>
      <c r="BOU1456" s="4"/>
      <c r="BOV1456" s="4"/>
      <c r="BOW1456" s="4"/>
      <c r="BOX1456" s="4"/>
      <c r="BOY1456" s="4"/>
      <c r="BOZ1456" s="4"/>
      <c r="BPA1456" s="4"/>
      <c r="BPB1456" s="4"/>
      <c r="BPC1456" s="4"/>
      <c r="BPD1456" s="4"/>
      <c r="BPE1456" s="4"/>
      <c r="BPF1456" s="4"/>
      <c r="BPG1456" s="4"/>
      <c r="BPH1456" s="4"/>
      <c r="BPI1456" s="4"/>
      <c r="BPJ1456" s="4"/>
      <c r="BPK1456" s="4"/>
      <c r="BPL1456" s="4"/>
      <c r="BPM1456" s="4"/>
      <c r="BPN1456" s="4"/>
      <c r="BPO1456" s="4"/>
      <c r="BPP1456" s="4"/>
      <c r="BPQ1456" s="4"/>
      <c r="BPR1456" s="4"/>
      <c r="BPS1456" s="4"/>
      <c r="BPT1456" s="4"/>
      <c r="BPU1456" s="4"/>
      <c r="BPV1456" s="4"/>
      <c r="BPW1456" s="4"/>
      <c r="BPX1456" s="4"/>
      <c r="BPY1456" s="4"/>
      <c r="BPZ1456" s="4"/>
      <c r="BQA1456" s="4"/>
      <c r="BQB1456" s="4"/>
      <c r="BQC1456" s="4"/>
      <c r="BQD1456" s="4"/>
      <c r="BQE1456" s="4"/>
      <c r="BQF1456" s="4"/>
      <c r="BQG1456" s="4"/>
      <c r="BQH1456" s="4"/>
      <c r="BQI1456" s="4"/>
      <c r="BQJ1456" s="4"/>
      <c r="BQK1456" s="4"/>
      <c r="BQL1456" s="4"/>
      <c r="BQM1456" s="4"/>
      <c r="BQN1456" s="4"/>
      <c r="BQO1456" s="4"/>
      <c r="BQP1456" s="4"/>
      <c r="BQQ1456" s="4"/>
      <c r="BQR1456" s="4"/>
      <c r="BQS1456" s="4"/>
      <c r="BQT1456" s="4"/>
      <c r="BQU1456" s="4"/>
      <c r="BQV1456" s="4"/>
      <c r="BQW1456" s="4"/>
      <c r="BQX1456" s="4"/>
      <c r="BQY1456" s="4"/>
      <c r="BQZ1456" s="4"/>
      <c r="BRA1456" s="4"/>
      <c r="BRB1456" s="4"/>
      <c r="BRC1456" s="4"/>
      <c r="BRD1456" s="4"/>
      <c r="BRE1456" s="4"/>
      <c r="BRF1456" s="4"/>
      <c r="BRG1456" s="4"/>
      <c r="BRH1456" s="4"/>
      <c r="BRI1456" s="4"/>
      <c r="BRJ1456" s="4"/>
      <c r="BRK1456" s="4"/>
      <c r="BRL1456" s="4"/>
      <c r="BRM1456" s="4"/>
      <c r="BRN1456" s="4"/>
      <c r="BRO1456" s="4"/>
      <c r="BRP1456" s="4"/>
      <c r="BRQ1456" s="4"/>
      <c r="BRR1456" s="4"/>
      <c r="BRS1456" s="4"/>
      <c r="BRT1456" s="4"/>
      <c r="BRU1456" s="4"/>
      <c r="BRV1456" s="4"/>
      <c r="BRW1456" s="4"/>
      <c r="BRX1456" s="4"/>
      <c r="BRY1456" s="4"/>
      <c r="BRZ1456" s="4"/>
      <c r="BSA1456" s="4"/>
      <c r="BSB1456" s="4"/>
      <c r="BSC1456" s="4"/>
      <c r="BSD1456" s="4"/>
      <c r="BSE1456" s="4"/>
      <c r="BSF1456" s="4"/>
      <c r="BSG1456" s="4"/>
      <c r="BSH1456" s="4"/>
      <c r="BSI1456" s="4"/>
      <c r="BSJ1456" s="4"/>
      <c r="BSK1456" s="4"/>
      <c r="BSL1456" s="4"/>
      <c r="BSM1456" s="4"/>
      <c r="BSN1456" s="4"/>
      <c r="BSO1456" s="4"/>
      <c r="BSP1456" s="4"/>
      <c r="BSQ1456" s="4"/>
      <c r="BSR1456" s="4"/>
      <c r="BSS1456" s="4"/>
      <c r="BST1456" s="4"/>
      <c r="BSU1456" s="4"/>
      <c r="BSV1456" s="4"/>
      <c r="BSW1456" s="4"/>
      <c r="BSX1456" s="4"/>
      <c r="BSY1456" s="4"/>
      <c r="BSZ1456" s="4"/>
      <c r="BTA1456" s="4"/>
      <c r="BTB1456" s="4"/>
      <c r="BTC1456" s="4"/>
      <c r="BTD1456" s="4"/>
      <c r="BTE1456" s="4"/>
      <c r="BTF1456" s="4"/>
      <c r="BTG1456" s="4"/>
      <c r="BTH1456" s="4"/>
      <c r="BTI1456" s="4"/>
      <c r="BTJ1456" s="4"/>
      <c r="BTK1456" s="4"/>
      <c r="BTL1456" s="4"/>
      <c r="BTM1456" s="4"/>
      <c r="BTN1456" s="4"/>
      <c r="BTO1456" s="4"/>
      <c r="BTP1456" s="4"/>
      <c r="BTQ1456" s="4"/>
      <c r="BTR1456" s="4"/>
      <c r="BTS1456" s="4"/>
      <c r="BTT1456" s="4"/>
      <c r="BTU1456" s="4"/>
      <c r="BTV1456" s="4"/>
      <c r="BTW1456" s="4"/>
      <c r="BTX1456" s="4"/>
      <c r="BTY1456" s="4"/>
      <c r="BTZ1456" s="4"/>
      <c r="BUA1456" s="4"/>
      <c r="BUB1456" s="4"/>
      <c r="BUC1456" s="4"/>
      <c r="BUD1456" s="4"/>
      <c r="BUE1456" s="4"/>
      <c r="BUF1456" s="4"/>
      <c r="BUG1456" s="4"/>
      <c r="BUH1456" s="4"/>
      <c r="BUI1456" s="4"/>
      <c r="BUJ1456" s="4"/>
      <c r="BUK1456" s="4"/>
      <c r="BUL1456" s="4"/>
      <c r="BUM1456" s="4"/>
      <c r="BUN1456" s="4"/>
      <c r="BUO1456" s="4"/>
      <c r="BUP1456" s="4"/>
      <c r="BUQ1456" s="4"/>
      <c r="BUR1456" s="4"/>
      <c r="BUS1456" s="4"/>
      <c r="BUT1456" s="4"/>
      <c r="BUU1456" s="4"/>
      <c r="BUV1456" s="4"/>
      <c r="BUW1456" s="4"/>
      <c r="BUX1456" s="4"/>
      <c r="BUY1456" s="4"/>
      <c r="BUZ1456" s="4"/>
      <c r="BVA1456" s="4"/>
      <c r="BVB1456" s="4"/>
      <c r="BVC1456" s="4"/>
      <c r="BVD1456" s="4"/>
      <c r="BVE1456" s="4"/>
      <c r="BVF1456" s="4"/>
      <c r="BVG1456" s="4"/>
      <c r="BVH1456" s="4"/>
      <c r="BVI1456" s="4"/>
      <c r="BVJ1456" s="4"/>
      <c r="BVK1456" s="4"/>
      <c r="BVL1456" s="4"/>
      <c r="BVM1456" s="4"/>
      <c r="BVN1456" s="4"/>
      <c r="BVO1456" s="4"/>
      <c r="BVP1456" s="4"/>
      <c r="BVQ1456" s="4"/>
      <c r="BVR1456" s="4"/>
      <c r="BVS1456" s="4"/>
      <c r="BVT1456" s="4"/>
      <c r="BVU1456" s="4"/>
      <c r="BVV1456" s="4"/>
      <c r="BVW1456" s="4"/>
      <c r="BVX1456" s="4"/>
      <c r="BVY1456" s="4"/>
      <c r="BVZ1456" s="4"/>
      <c r="BWA1456" s="4"/>
      <c r="BWB1456" s="4"/>
      <c r="BWC1456" s="4"/>
      <c r="BWD1456" s="4"/>
      <c r="BWE1456" s="4"/>
      <c r="BWF1456" s="4"/>
      <c r="BWG1456" s="4"/>
      <c r="BWH1456" s="4"/>
      <c r="BWI1456" s="4"/>
      <c r="BWJ1456" s="4"/>
      <c r="BWK1456" s="4"/>
      <c r="BWL1456" s="4"/>
      <c r="BWM1456" s="4"/>
      <c r="BWN1456" s="4"/>
      <c r="BWO1456" s="4"/>
      <c r="BWP1456" s="4"/>
      <c r="BWQ1456" s="4"/>
      <c r="BWR1456" s="4"/>
      <c r="BWS1456" s="4"/>
      <c r="BWT1456" s="4"/>
      <c r="BWU1456" s="4"/>
      <c r="BWV1456" s="4"/>
      <c r="BWW1456" s="4"/>
      <c r="BWX1456" s="4"/>
      <c r="BWY1456" s="4"/>
      <c r="BWZ1456" s="4"/>
      <c r="BXA1456" s="4"/>
      <c r="BXB1456" s="4"/>
      <c r="BXC1456" s="4"/>
      <c r="BXD1456" s="4"/>
      <c r="BXE1456" s="4"/>
      <c r="BXF1456" s="4"/>
      <c r="BXG1456" s="4"/>
      <c r="BXH1456" s="4"/>
      <c r="BXI1456" s="4"/>
      <c r="BXJ1456" s="4"/>
      <c r="BXK1456" s="4"/>
      <c r="BXL1456" s="4"/>
      <c r="BXM1456" s="4"/>
      <c r="BXN1456" s="4"/>
      <c r="BXO1456" s="4"/>
      <c r="BXP1456" s="4"/>
      <c r="BXQ1456" s="4"/>
      <c r="BXR1456" s="4"/>
      <c r="BXS1456" s="4"/>
      <c r="BXT1456" s="4"/>
      <c r="BXU1456" s="4"/>
      <c r="BXV1456" s="4"/>
      <c r="BXW1456" s="4"/>
      <c r="BXX1456" s="4"/>
      <c r="BXY1456" s="4"/>
      <c r="BXZ1456" s="4"/>
      <c r="BYA1456" s="4"/>
      <c r="BYB1456" s="4"/>
      <c r="BYC1456" s="4"/>
      <c r="BYD1456" s="4"/>
      <c r="BYE1456" s="4"/>
      <c r="BYF1456" s="4"/>
      <c r="BYG1456" s="4"/>
      <c r="BYH1456" s="4"/>
      <c r="BYI1456" s="4"/>
      <c r="BYJ1456" s="4"/>
      <c r="BYK1456" s="4"/>
      <c r="BYL1456" s="4"/>
      <c r="BYM1456" s="4"/>
      <c r="BYN1456" s="4"/>
      <c r="BYO1456" s="4"/>
      <c r="BYP1456" s="4"/>
      <c r="BYQ1456" s="4"/>
      <c r="BYR1456" s="4"/>
      <c r="BYS1456" s="4"/>
      <c r="BYT1456" s="4"/>
      <c r="BYU1456" s="4"/>
      <c r="BYV1456" s="4"/>
      <c r="BYW1456" s="4"/>
      <c r="BYX1456" s="4"/>
      <c r="BYY1456" s="4"/>
      <c r="BYZ1456" s="4"/>
      <c r="BZA1456" s="4"/>
      <c r="BZB1456" s="4"/>
      <c r="BZC1456" s="4"/>
      <c r="BZD1456" s="4"/>
      <c r="BZE1456" s="4"/>
      <c r="BZF1456" s="4"/>
      <c r="BZG1456" s="4"/>
      <c r="BZH1456" s="4"/>
      <c r="BZI1456" s="4"/>
      <c r="BZJ1456" s="4"/>
      <c r="BZK1456" s="4"/>
      <c r="BZL1456" s="4"/>
      <c r="BZM1456" s="4"/>
      <c r="BZN1456" s="4"/>
      <c r="BZO1456" s="4"/>
      <c r="BZP1456" s="4"/>
      <c r="BZQ1456" s="4"/>
      <c r="BZR1456" s="4"/>
      <c r="BZS1456" s="4"/>
      <c r="BZT1456" s="4"/>
      <c r="BZU1456" s="4"/>
      <c r="BZV1456" s="4"/>
      <c r="BZW1456" s="4"/>
      <c r="BZX1456" s="4"/>
      <c r="BZY1456" s="4"/>
      <c r="BZZ1456" s="4"/>
      <c r="CAA1456" s="4"/>
      <c r="CAB1456" s="4"/>
      <c r="CAC1456" s="4"/>
      <c r="CAD1456" s="4"/>
      <c r="CAE1456" s="4"/>
      <c r="CAF1456" s="4"/>
      <c r="CAG1456" s="4"/>
      <c r="CAH1456" s="4"/>
      <c r="CAI1456" s="4"/>
      <c r="CAJ1456" s="4"/>
      <c r="CAK1456" s="4"/>
      <c r="CAL1456" s="4"/>
      <c r="CAM1456" s="4"/>
      <c r="CAN1456" s="4"/>
      <c r="CAO1456" s="4"/>
      <c r="CAP1456" s="4"/>
      <c r="CAQ1456" s="4"/>
      <c r="CAR1456" s="4"/>
      <c r="CAS1456" s="4"/>
      <c r="CAT1456" s="4"/>
      <c r="CAU1456" s="4"/>
      <c r="CAV1456" s="4"/>
      <c r="CAW1456" s="4"/>
      <c r="CAX1456" s="4"/>
      <c r="CAY1456" s="4"/>
      <c r="CAZ1456" s="4"/>
      <c r="CBA1456" s="4"/>
      <c r="CBB1456" s="4"/>
      <c r="CBC1456" s="4"/>
      <c r="CBD1456" s="4"/>
      <c r="CBE1456" s="4"/>
      <c r="CBF1456" s="4"/>
      <c r="CBG1456" s="4"/>
      <c r="CBH1456" s="4"/>
      <c r="CBI1456" s="4"/>
      <c r="CBJ1456" s="4"/>
      <c r="CBK1456" s="4"/>
      <c r="CBL1456" s="4"/>
      <c r="CBM1456" s="4"/>
      <c r="CBN1456" s="4"/>
      <c r="CBO1456" s="4"/>
      <c r="CBP1456" s="4"/>
      <c r="CBQ1456" s="4"/>
      <c r="CBR1456" s="4"/>
      <c r="CBS1456" s="4"/>
      <c r="CBT1456" s="4"/>
      <c r="CBU1456" s="4"/>
      <c r="CBV1456" s="4"/>
      <c r="CBW1456" s="4"/>
      <c r="CBX1456" s="4"/>
      <c r="CBY1456" s="4"/>
      <c r="CBZ1456" s="4"/>
      <c r="CCA1456" s="4"/>
      <c r="CCB1456" s="4"/>
      <c r="CCC1456" s="4"/>
      <c r="CCD1456" s="4"/>
      <c r="CCE1456" s="4"/>
      <c r="CCF1456" s="4"/>
      <c r="CCG1456" s="4"/>
      <c r="CCH1456" s="4"/>
      <c r="CCI1456" s="4"/>
      <c r="CCJ1456" s="4"/>
      <c r="CCK1456" s="4"/>
      <c r="CCL1456" s="4"/>
      <c r="CCM1456" s="4"/>
      <c r="CCN1456" s="4"/>
      <c r="CCO1456" s="4"/>
      <c r="CCP1456" s="4"/>
      <c r="CCQ1456" s="4"/>
      <c r="CCR1456" s="4"/>
      <c r="CCS1456" s="4"/>
      <c r="CCT1456" s="4"/>
      <c r="CCU1456" s="4"/>
      <c r="CCV1456" s="4"/>
      <c r="CCW1456" s="4"/>
      <c r="CCX1456" s="4"/>
      <c r="CCY1456" s="4"/>
      <c r="CCZ1456" s="4"/>
      <c r="CDA1456" s="4"/>
      <c r="CDB1456" s="4"/>
      <c r="CDC1456" s="4"/>
      <c r="CDD1456" s="4"/>
      <c r="CDE1456" s="4"/>
      <c r="CDF1456" s="4"/>
      <c r="CDG1456" s="4"/>
      <c r="CDH1456" s="4"/>
      <c r="CDI1456" s="4"/>
      <c r="CDJ1456" s="4"/>
      <c r="CDK1456" s="4"/>
      <c r="CDL1456" s="4"/>
      <c r="CDM1456" s="4"/>
      <c r="CDN1456" s="4"/>
      <c r="CDO1456" s="4"/>
      <c r="CDP1456" s="4"/>
      <c r="CDQ1456" s="4"/>
      <c r="CDR1456" s="4"/>
      <c r="CDS1456" s="4"/>
      <c r="CDT1456" s="4"/>
      <c r="CDU1456" s="4"/>
      <c r="CDV1456" s="4"/>
      <c r="CDW1456" s="4"/>
      <c r="CDX1456" s="4"/>
      <c r="CDY1456" s="4"/>
      <c r="CDZ1456" s="4"/>
      <c r="CEA1456" s="4"/>
      <c r="CEB1456" s="4"/>
      <c r="CEC1456" s="4"/>
      <c r="CED1456" s="4"/>
      <c r="CEE1456" s="4"/>
      <c r="CEF1456" s="4"/>
      <c r="CEG1456" s="4"/>
      <c r="CEH1456" s="4"/>
      <c r="CEI1456" s="4"/>
      <c r="CEJ1456" s="4"/>
      <c r="CEK1456" s="4"/>
      <c r="CEL1456" s="4"/>
      <c r="CEM1456" s="4"/>
      <c r="CEN1456" s="4"/>
      <c r="CEO1456" s="4"/>
      <c r="CEP1456" s="4"/>
      <c r="CEQ1456" s="4"/>
      <c r="CER1456" s="4"/>
      <c r="CES1456" s="4"/>
      <c r="CET1456" s="4"/>
      <c r="CEU1456" s="4"/>
      <c r="CEV1456" s="4"/>
      <c r="CEW1456" s="4"/>
      <c r="CEX1456" s="4"/>
      <c r="CEY1456" s="4"/>
      <c r="CEZ1456" s="4"/>
      <c r="CFA1456" s="4"/>
      <c r="CFB1456" s="4"/>
      <c r="CFC1456" s="4"/>
      <c r="CFD1456" s="4"/>
      <c r="CFE1456" s="4"/>
      <c r="CFF1456" s="4"/>
      <c r="CFG1456" s="4"/>
      <c r="CFH1456" s="4"/>
      <c r="CFI1456" s="4"/>
      <c r="CFJ1456" s="4"/>
      <c r="CFK1456" s="4"/>
      <c r="CFL1456" s="4"/>
      <c r="CFM1456" s="4"/>
      <c r="CFN1456" s="4"/>
      <c r="CFO1456" s="4"/>
      <c r="CFP1456" s="4"/>
      <c r="CFQ1456" s="4"/>
      <c r="CFR1456" s="4"/>
      <c r="CFS1456" s="4"/>
      <c r="CFT1456" s="4"/>
      <c r="CFU1456" s="4"/>
      <c r="CFV1456" s="4"/>
      <c r="CFW1456" s="4"/>
      <c r="CFX1456" s="4"/>
      <c r="CFY1456" s="4"/>
      <c r="CFZ1456" s="4"/>
      <c r="CGA1456" s="4"/>
      <c r="CGB1456" s="4"/>
      <c r="CGC1456" s="4"/>
      <c r="CGD1456" s="4"/>
      <c r="CGE1456" s="4"/>
      <c r="CGF1456" s="4"/>
      <c r="CGG1456" s="4"/>
      <c r="CGH1456" s="4"/>
      <c r="CGI1456" s="4"/>
      <c r="CGJ1456" s="4"/>
      <c r="CGK1456" s="4"/>
      <c r="CGL1456" s="4"/>
      <c r="CGM1456" s="4"/>
      <c r="CGN1456" s="4"/>
      <c r="CGO1456" s="4"/>
      <c r="CGP1456" s="4"/>
      <c r="CGQ1456" s="4"/>
      <c r="CGR1456" s="4"/>
      <c r="CGS1456" s="4"/>
      <c r="CGT1456" s="4"/>
      <c r="CGU1456" s="4"/>
      <c r="CGV1456" s="4"/>
      <c r="CGW1456" s="4"/>
      <c r="CGX1456" s="4"/>
      <c r="CGY1456" s="4"/>
      <c r="CGZ1456" s="4"/>
      <c r="CHA1456" s="4"/>
      <c r="CHB1456" s="4"/>
      <c r="CHC1456" s="4"/>
      <c r="CHD1456" s="4"/>
      <c r="CHE1456" s="4"/>
      <c r="CHF1456" s="4"/>
      <c r="CHG1456" s="4"/>
      <c r="CHH1456" s="4"/>
      <c r="CHI1456" s="4"/>
      <c r="CHJ1456" s="4"/>
      <c r="CHK1456" s="4"/>
      <c r="CHL1456" s="4"/>
      <c r="CHM1456" s="4"/>
      <c r="CHN1456" s="4"/>
      <c r="CHO1456" s="4"/>
      <c r="CHP1456" s="4"/>
      <c r="CHQ1456" s="4"/>
      <c r="CHR1456" s="4"/>
      <c r="CHS1456" s="4"/>
      <c r="CHT1456" s="4"/>
      <c r="CHU1456" s="4"/>
      <c r="CHV1456" s="4"/>
      <c r="CHW1456" s="4"/>
      <c r="CHX1456" s="4"/>
      <c r="CHY1456" s="4"/>
      <c r="CHZ1456" s="4"/>
      <c r="CIA1456" s="4"/>
      <c r="CIB1456" s="4"/>
      <c r="CIC1456" s="4"/>
      <c r="CID1456" s="4"/>
      <c r="CIE1456" s="4"/>
      <c r="CIF1456" s="4"/>
      <c r="CIG1456" s="4"/>
      <c r="CIH1456" s="4"/>
      <c r="CII1456" s="4"/>
      <c r="CIJ1456" s="4"/>
      <c r="CIK1456" s="4"/>
      <c r="CIL1456" s="4"/>
      <c r="CIM1456" s="4"/>
      <c r="CIN1456" s="4"/>
      <c r="CIO1456" s="4"/>
      <c r="CIP1456" s="4"/>
      <c r="CIQ1456" s="4"/>
      <c r="CIR1456" s="4"/>
      <c r="CIS1456" s="4"/>
      <c r="CIT1456" s="4"/>
      <c r="CIU1456" s="4"/>
      <c r="CIV1456" s="4"/>
      <c r="CIW1456" s="4"/>
      <c r="CIX1456" s="4"/>
      <c r="CIY1456" s="4"/>
      <c r="CIZ1456" s="4"/>
      <c r="CJA1456" s="4"/>
      <c r="CJB1456" s="4"/>
      <c r="CJC1456" s="4"/>
      <c r="CJD1456" s="4"/>
      <c r="CJE1456" s="4"/>
      <c r="CJF1456" s="4"/>
      <c r="CJG1456" s="4"/>
      <c r="CJH1456" s="4"/>
      <c r="CJI1456" s="4"/>
      <c r="CJJ1456" s="4"/>
      <c r="CJK1456" s="4"/>
      <c r="CJL1456" s="4"/>
      <c r="CJM1456" s="4"/>
      <c r="CJN1456" s="4"/>
      <c r="CJO1456" s="4"/>
      <c r="CJP1456" s="4"/>
      <c r="CJQ1456" s="4"/>
      <c r="CJR1456" s="4"/>
      <c r="CJS1456" s="4"/>
      <c r="CJT1456" s="4"/>
      <c r="CJU1456" s="4"/>
      <c r="CJV1456" s="4"/>
      <c r="CJW1456" s="4"/>
      <c r="CJX1456" s="4"/>
      <c r="CJY1456" s="4"/>
      <c r="CJZ1456" s="4"/>
      <c r="CKA1456" s="4"/>
      <c r="CKB1456" s="4"/>
      <c r="CKC1456" s="4"/>
      <c r="CKD1456" s="4"/>
      <c r="CKE1456" s="4"/>
      <c r="CKF1456" s="4"/>
      <c r="CKG1456" s="4"/>
      <c r="CKH1456" s="4"/>
      <c r="CKI1456" s="4"/>
      <c r="CKJ1456" s="4"/>
      <c r="CKK1456" s="4"/>
      <c r="CKL1456" s="4"/>
      <c r="CKM1456" s="4"/>
      <c r="CKN1456" s="4"/>
      <c r="CKO1456" s="4"/>
      <c r="CKP1456" s="4"/>
      <c r="CKQ1456" s="4"/>
      <c r="CKR1456" s="4"/>
      <c r="CKS1456" s="4"/>
      <c r="CKT1456" s="4"/>
      <c r="CKU1456" s="4"/>
      <c r="CKV1456" s="4"/>
      <c r="CKW1456" s="4"/>
      <c r="CKX1456" s="4"/>
      <c r="CKY1456" s="4"/>
      <c r="CKZ1456" s="4"/>
      <c r="CLA1456" s="4"/>
      <c r="CLB1456" s="4"/>
      <c r="CLC1456" s="4"/>
      <c r="CLD1456" s="4"/>
      <c r="CLE1456" s="4"/>
      <c r="CLF1456" s="4"/>
      <c r="CLG1456" s="4"/>
      <c r="CLH1456" s="4"/>
      <c r="CLI1456" s="4"/>
      <c r="CLJ1456" s="4"/>
      <c r="CLK1456" s="4"/>
      <c r="CLL1456" s="4"/>
      <c r="CLM1456" s="4"/>
      <c r="CLN1456" s="4"/>
      <c r="CLO1456" s="4"/>
      <c r="CLP1456" s="4"/>
      <c r="CLQ1456" s="4"/>
      <c r="CLR1456" s="4"/>
      <c r="CLS1456" s="4"/>
      <c r="CLT1456" s="4"/>
      <c r="CLU1456" s="4"/>
      <c r="CLV1456" s="4"/>
      <c r="CLW1456" s="4"/>
      <c r="CLX1456" s="4"/>
      <c r="CLY1456" s="4"/>
      <c r="CLZ1456" s="4"/>
      <c r="CMA1456" s="4"/>
      <c r="CMB1456" s="4"/>
      <c r="CMC1456" s="4"/>
      <c r="CMD1456" s="4"/>
      <c r="CME1456" s="4"/>
      <c r="CMF1456" s="4"/>
      <c r="CMG1456" s="4"/>
      <c r="CMH1456" s="4"/>
      <c r="CMI1456" s="4"/>
      <c r="CMJ1456" s="4"/>
      <c r="CMK1456" s="4"/>
      <c r="CML1456" s="4"/>
      <c r="CMM1456" s="4"/>
      <c r="CMN1456" s="4"/>
      <c r="CMO1456" s="4"/>
      <c r="CMP1456" s="4"/>
      <c r="CMQ1456" s="4"/>
      <c r="CMR1456" s="4"/>
      <c r="CMS1456" s="4"/>
      <c r="CMT1456" s="4"/>
      <c r="CMU1456" s="4"/>
      <c r="CMV1456" s="4"/>
      <c r="CMW1456" s="4"/>
      <c r="CMX1456" s="4"/>
      <c r="CMY1456" s="4"/>
      <c r="CMZ1456" s="4"/>
      <c r="CNA1456" s="4"/>
      <c r="CNB1456" s="4"/>
      <c r="CNC1456" s="4"/>
      <c r="CND1456" s="4"/>
      <c r="CNE1456" s="4"/>
      <c r="CNF1456" s="4"/>
      <c r="CNG1456" s="4"/>
      <c r="CNH1456" s="4"/>
      <c r="CNI1456" s="4"/>
      <c r="CNJ1456" s="4"/>
      <c r="CNK1456" s="4"/>
      <c r="CNL1456" s="4"/>
      <c r="CNM1456" s="4"/>
      <c r="CNN1456" s="4"/>
      <c r="CNO1456" s="4"/>
      <c r="CNP1456" s="4"/>
      <c r="CNQ1456" s="4"/>
      <c r="CNR1456" s="4"/>
      <c r="CNS1456" s="4"/>
      <c r="CNT1456" s="4"/>
      <c r="CNU1456" s="4"/>
      <c r="CNV1456" s="4"/>
      <c r="CNW1456" s="4"/>
      <c r="CNX1456" s="4"/>
      <c r="CNY1456" s="4"/>
      <c r="CNZ1456" s="4"/>
      <c r="COA1456" s="4"/>
      <c r="COB1456" s="4"/>
      <c r="COC1456" s="4"/>
      <c r="COD1456" s="4"/>
      <c r="COE1456" s="4"/>
      <c r="COF1456" s="4"/>
      <c r="COG1456" s="4"/>
      <c r="COH1456" s="4"/>
      <c r="COI1456" s="4"/>
      <c r="COJ1456" s="4"/>
      <c r="COK1456" s="4"/>
      <c r="COL1456" s="4"/>
      <c r="COM1456" s="4"/>
      <c r="CON1456" s="4"/>
      <c r="COO1456" s="4"/>
      <c r="COP1456" s="4"/>
      <c r="COQ1456" s="4"/>
      <c r="COR1456" s="4"/>
      <c r="COS1456" s="4"/>
      <c r="COT1456" s="4"/>
      <c r="COU1456" s="4"/>
      <c r="COV1456" s="4"/>
      <c r="COW1456" s="4"/>
      <c r="COX1456" s="4"/>
      <c r="COY1456" s="4"/>
      <c r="COZ1456" s="4"/>
      <c r="CPA1456" s="4"/>
      <c r="CPB1456" s="4"/>
      <c r="CPC1456" s="4"/>
      <c r="CPD1456" s="4"/>
      <c r="CPE1456" s="4"/>
      <c r="CPF1456" s="4"/>
      <c r="CPG1456" s="4"/>
      <c r="CPH1456" s="4"/>
      <c r="CPI1456" s="4"/>
      <c r="CPJ1456" s="4"/>
      <c r="CPK1456" s="4"/>
      <c r="CPL1456" s="4"/>
      <c r="CPM1456" s="4"/>
      <c r="CPN1456" s="4"/>
      <c r="CPO1456" s="4"/>
      <c r="CPP1456" s="4"/>
      <c r="CPQ1456" s="4"/>
      <c r="CPR1456" s="4"/>
      <c r="CPS1456" s="4"/>
      <c r="CPT1456" s="4"/>
      <c r="CPU1456" s="4"/>
      <c r="CPV1456" s="4"/>
      <c r="CPW1456" s="4"/>
      <c r="CPX1456" s="4"/>
      <c r="CPY1456" s="4"/>
      <c r="CPZ1456" s="4"/>
      <c r="CQA1456" s="4"/>
      <c r="CQB1456" s="4"/>
      <c r="CQC1456" s="4"/>
      <c r="CQD1456" s="4"/>
      <c r="CQE1456" s="4"/>
      <c r="CQF1456" s="4"/>
      <c r="CQG1456" s="4"/>
      <c r="CQH1456" s="4"/>
      <c r="CQI1456" s="4"/>
      <c r="CQJ1456" s="4"/>
      <c r="CQK1456" s="4"/>
      <c r="CQL1456" s="4"/>
      <c r="CQM1456" s="4"/>
      <c r="CQN1456" s="4"/>
      <c r="CQO1456" s="4"/>
      <c r="CQP1456" s="4"/>
      <c r="CQQ1456" s="4"/>
      <c r="CQR1456" s="4"/>
      <c r="CQS1456" s="4"/>
      <c r="CQT1456" s="4"/>
      <c r="CQU1456" s="4"/>
      <c r="CQV1456" s="4"/>
      <c r="CQW1456" s="4"/>
      <c r="CQX1456" s="4"/>
      <c r="CQY1456" s="4"/>
      <c r="CQZ1456" s="4"/>
      <c r="CRA1456" s="4"/>
      <c r="CRB1456" s="4"/>
      <c r="CRC1456" s="4"/>
      <c r="CRD1456" s="4"/>
      <c r="CRE1456" s="4"/>
      <c r="CRF1456" s="4"/>
      <c r="CRG1456" s="4"/>
      <c r="CRH1456" s="4"/>
      <c r="CRI1456" s="4"/>
      <c r="CRJ1456" s="4"/>
      <c r="CRK1456" s="4"/>
      <c r="CRL1456" s="4"/>
      <c r="CRM1456" s="4"/>
      <c r="CRN1456" s="4"/>
      <c r="CRO1456" s="4"/>
      <c r="CRP1456" s="4"/>
      <c r="CRQ1456" s="4"/>
      <c r="CRR1456" s="4"/>
      <c r="CRS1456" s="4"/>
      <c r="CRT1456" s="4"/>
      <c r="CRU1456" s="4"/>
      <c r="CRV1456" s="4"/>
      <c r="CRW1456" s="4"/>
      <c r="CRX1456" s="4"/>
      <c r="CRY1456" s="4"/>
      <c r="CRZ1456" s="4"/>
      <c r="CSA1456" s="4"/>
      <c r="CSB1456" s="4"/>
      <c r="CSC1456" s="4"/>
      <c r="CSD1456" s="4"/>
      <c r="CSE1456" s="4"/>
      <c r="CSF1456" s="4"/>
      <c r="CSG1456" s="4"/>
      <c r="CSH1456" s="4"/>
      <c r="CSI1456" s="4"/>
      <c r="CSJ1456" s="4"/>
      <c r="CSK1456" s="4"/>
      <c r="CSL1456" s="4"/>
      <c r="CSM1456" s="4"/>
      <c r="CSN1456" s="4"/>
      <c r="CSO1456" s="4"/>
      <c r="CSP1456" s="4"/>
      <c r="CSQ1456" s="4"/>
      <c r="CSR1456" s="4"/>
      <c r="CSS1456" s="4"/>
      <c r="CST1456" s="4"/>
      <c r="CSU1456" s="4"/>
      <c r="CSV1456" s="4"/>
      <c r="CSW1456" s="4"/>
      <c r="CSX1456" s="4"/>
      <c r="CSY1456" s="4"/>
      <c r="CSZ1456" s="4"/>
      <c r="CTA1456" s="4"/>
      <c r="CTB1456" s="4"/>
      <c r="CTC1456" s="4"/>
      <c r="CTD1456" s="4"/>
      <c r="CTE1456" s="4"/>
      <c r="CTF1456" s="4"/>
      <c r="CTG1456" s="4"/>
      <c r="CTH1456" s="4"/>
      <c r="CTI1456" s="4"/>
      <c r="CTJ1456" s="4"/>
      <c r="CTK1456" s="4"/>
      <c r="CTL1456" s="4"/>
      <c r="CTM1456" s="4"/>
      <c r="CTN1456" s="4"/>
      <c r="CTO1456" s="4"/>
      <c r="CTP1456" s="4"/>
      <c r="CTQ1456" s="4"/>
      <c r="CTR1456" s="4"/>
      <c r="CTS1456" s="4"/>
      <c r="CTT1456" s="4"/>
      <c r="CTU1456" s="4"/>
      <c r="CTV1456" s="4"/>
      <c r="CTW1456" s="4"/>
      <c r="CTX1456" s="4"/>
      <c r="CTY1456" s="4"/>
      <c r="CTZ1456" s="4"/>
      <c r="CUA1456" s="4"/>
      <c r="CUB1456" s="4"/>
      <c r="CUC1456" s="4"/>
      <c r="CUD1456" s="4"/>
      <c r="CUE1456" s="4"/>
      <c r="CUF1456" s="4"/>
      <c r="CUG1456" s="4"/>
      <c r="CUH1456" s="4"/>
      <c r="CUI1456" s="4"/>
      <c r="CUJ1456" s="4"/>
      <c r="CUK1456" s="4"/>
      <c r="CUL1456" s="4"/>
      <c r="CUM1456" s="4"/>
      <c r="CUN1456" s="4"/>
      <c r="CUO1456" s="4"/>
      <c r="CUP1456" s="4"/>
      <c r="CUQ1456" s="4"/>
      <c r="CUR1456" s="4"/>
      <c r="CUS1456" s="4"/>
      <c r="CUT1456" s="4"/>
      <c r="CUU1456" s="4"/>
      <c r="CUV1456" s="4"/>
      <c r="CUW1456" s="4"/>
      <c r="CUX1456" s="4"/>
      <c r="CUY1456" s="4"/>
      <c r="CUZ1456" s="4"/>
      <c r="CVA1456" s="4"/>
      <c r="CVB1456" s="4"/>
      <c r="CVC1456" s="4"/>
      <c r="CVD1456" s="4"/>
      <c r="CVE1456" s="4"/>
      <c r="CVF1456" s="4"/>
      <c r="CVG1456" s="4"/>
      <c r="CVH1456" s="4"/>
      <c r="CVI1456" s="4"/>
      <c r="CVJ1456" s="4"/>
      <c r="CVK1456" s="4"/>
      <c r="CVL1456" s="4"/>
      <c r="CVM1456" s="4"/>
      <c r="CVN1456" s="4"/>
      <c r="CVO1456" s="4"/>
      <c r="CVP1456" s="4"/>
      <c r="CVQ1456" s="4"/>
      <c r="CVR1456" s="4"/>
      <c r="CVS1456" s="4"/>
      <c r="CVT1456" s="4"/>
      <c r="CVU1456" s="4"/>
      <c r="CVV1456" s="4"/>
      <c r="CVW1456" s="4"/>
      <c r="CVX1456" s="4"/>
      <c r="CVY1456" s="4"/>
      <c r="CVZ1456" s="4"/>
      <c r="CWA1456" s="4"/>
      <c r="CWB1456" s="4"/>
      <c r="CWC1456" s="4"/>
      <c r="CWD1456" s="4"/>
      <c r="CWE1456" s="4"/>
      <c r="CWF1456" s="4"/>
      <c r="CWG1456" s="4"/>
      <c r="CWH1456" s="4"/>
      <c r="CWI1456" s="4"/>
      <c r="CWJ1456" s="4"/>
      <c r="CWK1456" s="4"/>
      <c r="CWL1456" s="4"/>
      <c r="CWM1456" s="4"/>
      <c r="CWN1456" s="4"/>
      <c r="CWO1456" s="4"/>
      <c r="CWP1456" s="4"/>
      <c r="CWQ1456" s="4"/>
      <c r="CWR1456" s="4"/>
      <c r="CWS1456" s="4"/>
      <c r="CWT1456" s="4"/>
      <c r="CWU1456" s="4"/>
      <c r="CWV1456" s="4"/>
      <c r="CWW1456" s="4"/>
      <c r="CWX1456" s="4"/>
      <c r="CWY1456" s="4"/>
      <c r="CWZ1456" s="4"/>
      <c r="CXA1456" s="4"/>
      <c r="CXB1456" s="4"/>
      <c r="CXC1456" s="4"/>
      <c r="CXD1456" s="4"/>
      <c r="CXE1456" s="4"/>
      <c r="CXF1456" s="4"/>
      <c r="CXG1456" s="4"/>
      <c r="CXH1456" s="4"/>
      <c r="CXI1456" s="4"/>
      <c r="CXJ1456" s="4"/>
      <c r="CXK1456" s="4"/>
      <c r="CXL1456" s="4"/>
      <c r="CXM1456" s="4"/>
      <c r="CXN1456" s="4"/>
      <c r="CXO1456" s="4"/>
      <c r="CXP1456" s="4"/>
      <c r="CXQ1456" s="4"/>
      <c r="CXR1456" s="4"/>
      <c r="CXS1456" s="4"/>
      <c r="CXT1456" s="4"/>
      <c r="CXU1456" s="4"/>
      <c r="CXV1456" s="4"/>
      <c r="CXW1456" s="4"/>
      <c r="CXX1456" s="4"/>
      <c r="CXY1456" s="4"/>
      <c r="CXZ1456" s="4"/>
      <c r="CYA1456" s="4"/>
      <c r="CYB1456" s="4"/>
      <c r="CYC1456" s="4"/>
      <c r="CYD1456" s="4"/>
      <c r="CYE1456" s="4"/>
      <c r="CYF1456" s="4"/>
      <c r="CYG1456" s="4"/>
      <c r="CYH1456" s="4"/>
      <c r="CYI1456" s="4"/>
      <c r="CYJ1456" s="4"/>
      <c r="CYK1456" s="4"/>
      <c r="CYL1456" s="4"/>
      <c r="CYM1456" s="4"/>
      <c r="CYN1456" s="4"/>
      <c r="CYO1456" s="4"/>
      <c r="CYP1456" s="4"/>
      <c r="CYQ1456" s="4"/>
      <c r="CYR1456" s="4"/>
      <c r="CYS1456" s="4"/>
      <c r="CYT1456" s="4"/>
      <c r="CYU1456" s="4"/>
      <c r="CYV1456" s="4"/>
      <c r="CYW1456" s="4"/>
      <c r="CYX1456" s="4"/>
      <c r="CYY1456" s="4"/>
      <c r="CYZ1456" s="4"/>
      <c r="CZA1456" s="4"/>
      <c r="CZB1456" s="4"/>
      <c r="CZC1456" s="4"/>
      <c r="CZD1456" s="4"/>
      <c r="CZE1456" s="4"/>
      <c r="CZF1456" s="4"/>
      <c r="CZG1456" s="4"/>
      <c r="CZH1456" s="4"/>
      <c r="CZI1456" s="4"/>
      <c r="CZJ1456" s="4"/>
      <c r="CZK1456" s="4"/>
      <c r="CZL1456" s="4"/>
      <c r="CZM1456" s="4"/>
      <c r="CZN1456" s="4"/>
      <c r="CZO1456" s="4"/>
      <c r="CZP1456" s="4"/>
      <c r="CZQ1456" s="4"/>
      <c r="CZR1456" s="4"/>
      <c r="CZS1456" s="4"/>
      <c r="CZT1456" s="4"/>
      <c r="CZU1456" s="4"/>
      <c r="CZV1456" s="4"/>
      <c r="CZW1456" s="4"/>
      <c r="CZX1456" s="4"/>
      <c r="CZY1456" s="4"/>
      <c r="CZZ1456" s="4"/>
      <c r="DAA1456" s="4"/>
      <c r="DAB1456" s="4"/>
      <c r="DAC1456" s="4"/>
      <c r="DAD1456" s="4"/>
      <c r="DAE1456" s="4"/>
      <c r="DAF1456" s="4"/>
      <c r="DAG1456" s="4"/>
      <c r="DAH1456" s="4"/>
      <c r="DAI1456" s="4"/>
      <c r="DAJ1456" s="4"/>
      <c r="DAK1456" s="4"/>
      <c r="DAL1456" s="4"/>
      <c r="DAM1456" s="4"/>
      <c r="DAN1456" s="4"/>
      <c r="DAO1456" s="4"/>
      <c r="DAP1456" s="4"/>
      <c r="DAQ1456" s="4"/>
      <c r="DAR1456" s="4"/>
      <c r="DAS1456" s="4"/>
      <c r="DAT1456" s="4"/>
      <c r="DAU1456" s="4"/>
      <c r="DAV1456" s="4"/>
      <c r="DAW1456" s="4"/>
      <c r="DAX1456" s="4"/>
      <c r="DAY1456" s="4"/>
      <c r="DAZ1456" s="4"/>
      <c r="DBA1456" s="4"/>
      <c r="DBB1456" s="4"/>
      <c r="DBC1456" s="4"/>
      <c r="DBD1456" s="4"/>
      <c r="DBE1456" s="4"/>
      <c r="DBF1456" s="4"/>
      <c r="DBG1456" s="4"/>
      <c r="DBH1456" s="4"/>
      <c r="DBI1456" s="4"/>
      <c r="DBJ1456" s="4"/>
      <c r="DBK1456" s="4"/>
      <c r="DBL1456" s="4"/>
      <c r="DBM1456" s="4"/>
      <c r="DBN1456" s="4"/>
      <c r="DBO1456" s="4"/>
      <c r="DBP1456" s="4"/>
      <c r="DBQ1456" s="4"/>
      <c r="DBR1456" s="4"/>
      <c r="DBS1456" s="4"/>
      <c r="DBT1456" s="4"/>
      <c r="DBU1456" s="4"/>
      <c r="DBV1456" s="4"/>
      <c r="DBW1456" s="4"/>
      <c r="DBX1456" s="4"/>
      <c r="DBY1456" s="4"/>
      <c r="DBZ1456" s="4"/>
      <c r="DCA1456" s="4"/>
      <c r="DCB1456" s="4"/>
      <c r="DCC1456" s="4"/>
      <c r="DCD1456" s="4"/>
      <c r="DCE1456" s="4"/>
      <c r="DCF1456" s="4"/>
      <c r="DCG1456" s="4"/>
      <c r="DCH1456" s="4"/>
      <c r="DCI1456" s="4"/>
      <c r="DCJ1456" s="4"/>
      <c r="DCK1456" s="4"/>
      <c r="DCL1456" s="4"/>
      <c r="DCM1456" s="4"/>
      <c r="DCN1456" s="4"/>
      <c r="DCO1456" s="4"/>
      <c r="DCP1456" s="4"/>
      <c r="DCQ1456" s="4"/>
      <c r="DCR1456" s="4"/>
      <c r="DCS1456" s="4"/>
      <c r="DCT1456" s="4"/>
      <c r="DCU1456" s="4"/>
      <c r="DCV1456" s="4"/>
      <c r="DCW1456" s="4"/>
      <c r="DCX1456" s="4"/>
      <c r="DCY1456" s="4"/>
      <c r="DCZ1456" s="4"/>
      <c r="DDA1456" s="4"/>
      <c r="DDB1456" s="4"/>
      <c r="DDC1456" s="4"/>
      <c r="DDD1456" s="4"/>
      <c r="DDE1456" s="4"/>
      <c r="DDF1456" s="4"/>
      <c r="DDG1456" s="4"/>
      <c r="DDH1456" s="4"/>
      <c r="DDI1456" s="4"/>
      <c r="DDJ1456" s="4"/>
      <c r="DDK1456" s="4"/>
      <c r="DDL1456" s="4"/>
      <c r="DDM1456" s="4"/>
      <c r="DDN1456" s="4"/>
      <c r="DDO1456" s="4"/>
      <c r="DDP1456" s="4"/>
      <c r="DDQ1456" s="4"/>
      <c r="DDR1456" s="4"/>
      <c r="DDS1456" s="4"/>
      <c r="DDT1456" s="4"/>
      <c r="DDU1456" s="4"/>
      <c r="DDV1456" s="4"/>
      <c r="DDW1456" s="4"/>
      <c r="DDX1456" s="4"/>
      <c r="DDY1456" s="4"/>
      <c r="DDZ1456" s="4"/>
      <c r="DEA1456" s="4"/>
      <c r="DEB1456" s="4"/>
      <c r="DEC1456" s="4"/>
      <c r="DED1456" s="4"/>
      <c r="DEE1456" s="4"/>
      <c r="DEF1456" s="4"/>
      <c r="DEG1456" s="4"/>
      <c r="DEH1456" s="4"/>
      <c r="DEI1456" s="4"/>
      <c r="DEJ1456" s="4"/>
      <c r="DEK1456" s="4"/>
      <c r="DEL1456" s="4"/>
      <c r="DEM1456" s="4"/>
      <c r="DEN1456" s="4"/>
      <c r="DEO1456" s="4"/>
      <c r="DEP1456" s="4"/>
      <c r="DEQ1456" s="4"/>
      <c r="DER1456" s="4"/>
      <c r="DES1456" s="4"/>
      <c r="DET1456" s="4"/>
      <c r="DEU1456" s="4"/>
      <c r="DEV1456" s="4"/>
      <c r="DEW1456" s="4"/>
      <c r="DEX1456" s="4"/>
      <c r="DEY1456" s="4"/>
      <c r="DEZ1456" s="4"/>
      <c r="DFA1456" s="4"/>
      <c r="DFB1456" s="4"/>
      <c r="DFC1456" s="4"/>
      <c r="DFD1456" s="4"/>
      <c r="DFE1456" s="4"/>
      <c r="DFF1456" s="4"/>
      <c r="DFG1456" s="4"/>
      <c r="DFH1456" s="4"/>
      <c r="DFI1456" s="4"/>
      <c r="DFJ1456" s="4"/>
      <c r="DFK1456" s="4"/>
      <c r="DFL1456" s="4"/>
      <c r="DFM1456" s="4"/>
      <c r="DFN1456" s="4"/>
      <c r="DFO1456" s="4"/>
      <c r="DFP1456" s="4"/>
      <c r="DFQ1456" s="4"/>
      <c r="DFR1456" s="4"/>
      <c r="DFS1456" s="4"/>
      <c r="DFT1456" s="4"/>
      <c r="DFU1456" s="4"/>
      <c r="DFV1456" s="4"/>
      <c r="DFW1456" s="4"/>
      <c r="DFX1456" s="4"/>
      <c r="DFY1456" s="4"/>
      <c r="DFZ1456" s="4"/>
      <c r="DGA1456" s="4"/>
      <c r="DGB1456" s="4"/>
      <c r="DGC1456" s="4"/>
      <c r="DGD1456" s="4"/>
      <c r="DGE1456" s="4"/>
      <c r="DGF1456" s="4"/>
      <c r="DGG1456" s="4"/>
      <c r="DGH1456" s="4"/>
      <c r="DGI1456" s="4"/>
      <c r="DGJ1456" s="4"/>
      <c r="DGK1456" s="4"/>
      <c r="DGL1456" s="4"/>
      <c r="DGM1456" s="4"/>
      <c r="DGN1456" s="4"/>
      <c r="DGO1456" s="4"/>
      <c r="DGP1456" s="4"/>
      <c r="DGQ1456" s="4"/>
      <c r="DGR1456" s="4"/>
      <c r="DGS1456" s="4"/>
      <c r="DGT1456" s="4"/>
      <c r="DGU1456" s="4"/>
      <c r="DGV1456" s="4"/>
      <c r="DGW1456" s="4"/>
      <c r="DGX1456" s="4"/>
      <c r="DGY1456" s="4"/>
      <c r="DGZ1456" s="4"/>
      <c r="DHA1456" s="4"/>
      <c r="DHB1456" s="4"/>
      <c r="DHC1456" s="4"/>
      <c r="DHD1456" s="4"/>
      <c r="DHE1456" s="4"/>
      <c r="DHF1456" s="4"/>
      <c r="DHG1456" s="4"/>
      <c r="DHH1456" s="4"/>
      <c r="DHI1456" s="4"/>
      <c r="DHJ1456" s="4"/>
      <c r="DHK1456" s="4"/>
      <c r="DHL1456" s="4"/>
      <c r="DHM1456" s="4"/>
      <c r="DHN1456" s="4"/>
      <c r="DHO1456" s="4"/>
      <c r="DHP1456" s="4"/>
      <c r="DHQ1456" s="4"/>
      <c r="DHR1456" s="4"/>
      <c r="DHS1456" s="4"/>
      <c r="DHT1456" s="4"/>
      <c r="DHU1456" s="4"/>
      <c r="DHV1456" s="4"/>
      <c r="DHW1456" s="4"/>
      <c r="DHX1456" s="4"/>
      <c r="DHY1456" s="4"/>
      <c r="DHZ1456" s="4"/>
      <c r="DIA1456" s="4"/>
      <c r="DIB1456" s="4"/>
      <c r="DIC1456" s="4"/>
      <c r="DID1456" s="4"/>
      <c r="DIE1456" s="4"/>
      <c r="DIF1456" s="4"/>
      <c r="DIG1456" s="4"/>
      <c r="DIH1456" s="4"/>
      <c r="DII1456" s="4"/>
      <c r="DIJ1456" s="4"/>
      <c r="DIK1456" s="4"/>
      <c r="DIL1456" s="4"/>
      <c r="DIM1456" s="4"/>
      <c r="DIN1456" s="4"/>
      <c r="DIO1456" s="4"/>
      <c r="DIP1456" s="4"/>
      <c r="DIQ1456" s="4"/>
      <c r="DIR1456" s="4"/>
      <c r="DIS1456" s="4"/>
      <c r="DIT1456" s="4"/>
      <c r="DIU1456" s="4"/>
      <c r="DIV1456" s="4"/>
      <c r="DIW1456" s="4"/>
      <c r="DIX1456" s="4"/>
      <c r="DIY1456" s="4"/>
      <c r="DIZ1456" s="4"/>
      <c r="DJA1456" s="4"/>
      <c r="DJB1456" s="4"/>
      <c r="DJC1456" s="4"/>
      <c r="DJD1456" s="4"/>
      <c r="DJE1456" s="4"/>
      <c r="DJF1456" s="4"/>
      <c r="DJG1456" s="4"/>
      <c r="DJH1456" s="4"/>
      <c r="DJI1456" s="4"/>
      <c r="DJJ1456" s="4"/>
      <c r="DJK1456" s="4"/>
      <c r="DJL1456" s="4"/>
      <c r="DJM1456" s="4"/>
      <c r="DJN1456" s="4"/>
      <c r="DJO1456" s="4"/>
      <c r="DJP1456" s="4"/>
      <c r="DJQ1456" s="4"/>
      <c r="DJR1456" s="4"/>
      <c r="DJS1456" s="4"/>
      <c r="DJT1456" s="4"/>
      <c r="DJU1456" s="4"/>
      <c r="DJV1456" s="4"/>
      <c r="DJW1456" s="4"/>
      <c r="DJX1456" s="4"/>
      <c r="DJY1456" s="4"/>
      <c r="DJZ1456" s="4"/>
      <c r="DKA1456" s="4"/>
      <c r="DKB1456" s="4"/>
      <c r="DKC1456" s="4"/>
      <c r="DKD1456" s="4"/>
      <c r="DKE1456" s="4"/>
      <c r="DKF1456" s="4"/>
      <c r="DKG1456" s="4"/>
      <c r="DKH1456" s="4"/>
      <c r="DKI1456" s="4"/>
      <c r="DKJ1456" s="4"/>
      <c r="DKK1456" s="4"/>
      <c r="DKL1456" s="4"/>
      <c r="DKM1456" s="4"/>
      <c r="DKN1456" s="4"/>
      <c r="DKO1456" s="4"/>
      <c r="DKP1456" s="4"/>
      <c r="DKQ1456" s="4"/>
      <c r="DKR1456" s="4"/>
      <c r="DKS1456" s="4"/>
      <c r="DKT1456" s="4"/>
      <c r="DKU1456" s="4"/>
      <c r="DKV1456" s="4"/>
      <c r="DKW1456" s="4"/>
      <c r="DKX1456" s="4"/>
      <c r="DKY1456" s="4"/>
      <c r="DKZ1456" s="4"/>
      <c r="DLA1456" s="4"/>
      <c r="DLB1456" s="4"/>
      <c r="DLC1456" s="4"/>
      <c r="DLD1456" s="4"/>
      <c r="DLE1456" s="4"/>
      <c r="DLF1456" s="4"/>
      <c r="DLG1456" s="4"/>
      <c r="DLH1456" s="4"/>
      <c r="DLI1456" s="4"/>
      <c r="DLJ1456" s="4"/>
      <c r="DLK1456" s="4"/>
      <c r="DLL1456" s="4"/>
      <c r="DLM1456" s="4"/>
      <c r="DLN1456" s="4"/>
      <c r="DLO1456" s="4"/>
      <c r="DLP1456" s="4"/>
      <c r="DLQ1456" s="4"/>
      <c r="DLR1456" s="4"/>
      <c r="DLS1456" s="4"/>
      <c r="DLT1456" s="4"/>
      <c r="DLU1456" s="4"/>
      <c r="DLV1456" s="4"/>
      <c r="DLW1456" s="4"/>
      <c r="DLX1456" s="4"/>
      <c r="DLY1456" s="4"/>
      <c r="DLZ1456" s="4"/>
      <c r="DMA1456" s="4"/>
      <c r="DMB1456" s="4"/>
      <c r="DMC1456" s="4"/>
      <c r="DMD1456" s="4"/>
      <c r="DME1456" s="4"/>
      <c r="DMF1456" s="4"/>
      <c r="DMG1456" s="4"/>
      <c r="DMH1456" s="4"/>
      <c r="DMI1456" s="4"/>
      <c r="DMJ1456" s="4"/>
      <c r="DMK1456" s="4"/>
      <c r="DML1456" s="4"/>
      <c r="DMM1456" s="4"/>
      <c r="DMN1456" s="4"/>
      <c r="DMO1456" s="4"/>
      <c r="DMP1456" s="4"/>
      <c r="DMQ1456" s="4"/>
      <c r="DMR1456" s="4"/>
      <c r="DMS1456" s="4"/>
      <c r="DMT1456" s="4"/>
      <c r="DMU1456" s="4"/>
      <c r="DMV1456" s="4"/>
      <c r="DMW1456" s="4"/>
      <c r="DMX1456" s="4"/>
      <c r="DMY1456" s="4"/>
      <c r="DMZ1456" s="4"/>
      <c r="DNA1456" s="4"/>
      <c r="DNB1456" s="4"/>
      <c r="DNC1456" s="4"/>
      <c r="DND1456" s="4"/>
      <c r="DNE1456" s="4"/>
      <c r="DNF1456" s="4"/>
      <c r="DNG1456" s="4"/>
      <c r="DNH1456" s="4"/>
      <c r="DNI1456" s="4"/>
      <c r="DNJ1456" s="4"/>
      <c r="DNK1456" s="4"/>
      <c r="DNL1456" s="4"/>
      <c r="DNM1456" s="4"/>
      <c r="DNN1456" s="4"/>
      <c r="DNO1456" s="4"/>
      <c r="DNP1456" s="4"/>
      <c r="DNQ1456" s="4"/>
      <c r="DNR1456" s="4"/>
      <c r="DNS1456" s="4"/>
      <c r="DNT1456" s="4"/>
      <c r="DNU1456" s="4"/>
      <c r="DNV1456" s="4"/>
      <c r="DNW1456" s="4"/>
      <c r="DNX1456" s="4"/>
      <c r="DNY1456" s="4"/>
      <c r="DNZ1456" s="4"/>
      <c r="DOA1456" s="4"/>
      <c r="DOB1456" s="4"/>
      <c r="DOC1456" s="4"/>
      <c r="DOD1456" s="4"/>
      <c r="DOE1456" s="4"/>
      <c r="DOF1456" s="4"/>
      <c r="DOG1456" s="4"/>
      <c r="DOH1456" s="4"/>
      <c r="DOI1456" s="4"/>
      <c r="DOJ1456" s="4"/>
      <c r="DOK1456" s="4"/>
      <c r="DOL1456" s="4"/>
      <c r="DOM1456" s="4"/>
      <c r="DON1456" s="4"/>
      <c r="DOO1456" s="4"/>
      <c r="DOP1456" s="4"/>
      <c r="DOQ1456" s="4"/>
      <c r="DOR1456" s="4"/>
      <c r="DOS1456" s="4"/>
      <c r="DOT1456" s="4"/>
      <c r="DOU1456" s="4"/>
      <c r="DOV1456" s="4"/>
      <c r="DOW1456" s="4"/>
      <c r="DOX1456" s="4"/>
      <c r="DOY1456" s="4"/>
      <c r="DOZ1456" s="4"/>
      <c r="DPA1456" s="4"/>
      <c r="DPB1456" s="4"/>
      <c r="DPC1456" s="4"/>
      <c r="DPD1456" s="4"/>
      <c r="DPE1456" s="4"/>
      <c r="DPF1456" s="4"/>
      <c r="DPG1456" s="4"/>
      <c r="DPH1456" s="4"/>
      <c r="DPI1456" s="4"/>
      <c r="DPJ1456" s="4"/>
      <c r="DPK1456" s="4"/>
      <c r="DPL1456" s="4"/>
      <c r="DPM1456" s="4"/>
      <c r="DPN1456" s="4"/>
      <c r="DPO1456" s="4"/>
      <c r="DPP1456" s="4"/>
      <c r="DPQ1456" s="4"/>
      <c r="DPR1456" s="4"/>
      <c r="DPS1456" s="4"/>
      <c r="DPT1456" s="4"/>
      <c r="DPU1456" s="4"/>
      <c r="DPV1456" s="4"/>
      <c r="DPW1456" s="4"/>
      <c r="DPX1456" s="4"/>
      <c r="DPY1456" s="4"/>
      <c r="DPZ1456" s="4"/>
      <c r="DQA1456" s="4"/>
      <c r="DQB1456" s="4"/>
      <c r="DQC1456" s="4"/>
      <c r="DQD1456" s="4"/>
      <c r="DQE1456" s="4"/>
      <c r="DQF1456" s="4"/>
      <c r="DQG1456" s="4"/>
      <c r="DQH1456" s="4"/>
      <c r="DQI1456" s="4"/>
      <c r="DQJ1456" s="4"/>
      <c r="DQK1456" s="4"/>
      <c r="DQL1456" s="4"/>
      <c r="DQM1456" s="4"/>
      <c r="DQN1456" s="4"/>
      <c r="DQO1456" s="4"/>
      <c r="DQP1456" s="4"/>
      <c r="DQQ1456" s="4"/>
      <c r="DQR1456" s="4"/>
      <c r="DQS1456" s="4"/>
      <c r="DQT1456" s="4"/>
      <c r="DQU1456" s="4"/>
      <c r="DQV1456" s="4"/>
      <c r="DQW1456" s="4"/>
      <c r="DQX1456" s="4"/>
      <c r="DQY1456" s="4"/>
      <c r="DQZ1456" s="4"/>
      <c r="DRA1456" s="4"/>
      <c r="DRB1456" s="4"/>
      <c r="DRC1456" s="4"/>
      <c r="DRD1456" s="4"/>
      <c r="DRE1456" s="4"/>
      <c r="DRF1456" s="4"/>
      <c r="DRG1456" s="4"/>
      <c r="DRH1456" s="4"/>
      <c r="DRI1456" s="4"/>
      <c r="DRJ1456" s="4"/>
      <c r="DRK1456" s="4"/>
      <c r="DRL1456" s="4"/>
      <c r="DRM1456" s="4"/>
      <c r="DRN1456" s="4"/>
      <c r="DRO1456" s="4"/>
      <c r="DRP1456" s="4"/>
      <c r="DRQ1456" s="4"/>
      <c r="DRR1456" s="4"/>
      <c r="DRS1456" s="4"/>
      <c r="DRT1456" s="4"/>
      <c r="DRU1456" s="4"/>
      <c r="DRV1456" s="4"/>
      <c r="DRW1456" s="4"/>
      <c r="DRX1456" s="4"/>
      <c r="DRY1456" s="4"/>
      <c r="DRZ1456" s="4"/>
      <c r="DSA1456" s="4"/>
      <c r="DSB1456" s="4"/>
      <c r="DSC1456" s="4"/>
      <c r="DSD1456" s="4"/>
      <c r="DSE1456" s="4"/>
      <c r="DSF1456" s="4"/>
      <c r="DSG1456" s="4"/>
      <c r="DSH1456" s="4"/>
      <c r="DSI1456" s="4"/>
      <c r="DSJ1456" s="4"/>
      <c r="DSK1456" s="4"/>
      <c r="DSL1456" s="4"/>
      <c r="DSM1456" s="4"/>
      <c r="DSN1456" s="4"/>
      <c r="DSO1456" s="4"/>
      <c r="DSP1456" s="4"/>
      <c r="DSQ1456" s="4"/>
      <c r="DSR1456" s="4"/>
      <c r="DSS1456" s="4"/>
      <c r="DST1456" s="4"/>
      <c r="DSU1456" s="4"/>
      <c r="DSV1456" s="4"/>
      <c r="DSW1456" s="4"/>
      <c r="DSX1456" s="4"/>
      <c r="DSY1456" s="4"/>
      <c r="DSZ1456" s="4"/>
      <c r="DTA1456" s="4"/>
      <c r="DTB1456" s="4"/>
      <c r="DTC1456" s="4"/>
      <c r="DTD1456" s="4"/>
      <c r="DTE1456" s="4"/>
      <c r="DTF1456" s="4"/>
      <c r="DTG1456" s="4"/>
      <c r="DTH1456" s="4"/>
      <c r="DTI1456" s="4"/>
      <c r="DTJ1456" s="4"/>
      <c r="DTK1456" s="4"/>
      <c r="DTL1456" s="4"/>
      <c r="DTM1456" s="4"/>
      <c r="DTN1456" s="4"/>
      <c r="DTO1456" s="4"/>
      <c r="DTP1456" s="4"/>
      <c r="DTQ1456" s="4"/>
      <c r="DTR1456" s="4"/>
      <c r="DTS1456" s="4"/>
      <c r="DTT1456" s="4"/>
      <c r="DTU1456" s="4"/>
      <c r="DTV1456" s="4"/>
      <c r="DTW1456" s="4"/>
      <c r="DTX1456" s="4"/>
      <c r="DTY1456" s="4"/>
      <c r="DTZ1456" s="4"/>
      <c r="DUA1456" s="4"/>
      <c r="DUB1456" s="4"/>
      <c r="DUC1456" s="4"/>
      <c r="DUD1456" s="4"/>
      <c r="DUE1456" s="4"/>
      <c r="DUF1456" s="4"/>
      <c r="DUG1456" s="4"/>
      <c r="DUH1456" s="4"/>
      <c r="DUI1456" s="4"/>
      <c r="DUJ1456" s="4"/>
      <c r="DUK1456" s="4"/>
      <c r="DUL1456" s="4"/>
      <c r="DUM1456" s="4"/>
      <c r="DUN1456" s="4"/>
      <c r="DUO1456" s="4"/>
      <c r="DUP1456" s="4"/>
      <c r="DUQ1456" s="4"/>
      <c r="DUR1456" s="4"/>
      <c r="DUS1456" s="4"/>
      <c r="DUT1456" s="4"/>
      <c r="DUU1456" s="4"/>
      <c r="DUV1456" s="4"/>
      <c r="DUW1456" s="4"/>
      <c r="DUX1456" s="4"/>
      <c r="DUY1456" s="4"/>
      <c r="DUZ1456" s="4"/>
      <c r="DVA1456" s="4"/>
      <c r="DVB1456" s="4"/>
      <c r="DVC1456" s="4"/>
      <c r="DVD1456" s="4"/>
      <c r="DVE1456" s="4"/>
      <c r="DVF1456" s="4"/>
      <c r="DVG1456" s="4"/>
      <c r="DVH1456" s="4"/>
      <c r="DVI1456" s="4"/>
      <c r="DVJ1456" s="4"/>
      <c r="DVK1456" s="4"/>
      <c r="DVL1456" s="4"/>
      <c r="DVM1456" s="4"/>
      <c r="DVN1456" s="4"/>
      <c r="DVO1456" s="4"/>
      <c r="DVP1456" s="4"/>
      <c r="DVQ1456" s="4"/>
      <c r="DVR1456" s="4"/>
      <c r="DVS1456" s="4"/>
      <c r="DVT1456" s="4"/>
      <c r="DVU1456" s="4"/>
      <c r="DVV1456" s="4"/>
      <c r="DVW1456" s="4"/>
      <c r="DVX1456" s="4"/>
      <c r="DVY1456" s="4"/>
      <c r="DVZ1456" s="4"/>
      <c r="DWA1456" s="4"/>
      <c r="DWB1456" s="4"/>
      <c r="DWC1456" s="4"/>
      <c r="DWD1456" s="4"/>
      <c r="DWE1456" s="4"/>
      <c r="DWF1456" s="4"/>
      <c r="DWG1456" s="4"/>
      <c r="DWH1456" s="4"/>
      <c r="DWI1456" s="4"/>
      <c r="DWJ1456" s="4"/>
      <c r="DWK1456" s="4"/>
      <c r="DWL1456" s="4"/>
      <c r="DWM1456" s="4"/>
      <c r="DWN1456" s="4"/>
      <c r="DWO1456" s="4"/>
      <c r="DWP1456" s="4"/>
      <c r="DWQ1456" s="4"/>
      <c r="DWR1456" s="4"/>
      <c r="DWS1456" s="4"/>
      <c r="DWT1456" s="4"/>
      <c r="DWU1456" s="4"/>
      <c r="DWV1456" s="4"/>
      <c r="DWW1456" s="4"/>
      <c r="DWX1456" s="4"/>
      <c r="DWY1456" s="4"/>
      <c r="DWZ1456" s="4"/>
      <c r="DXA1456" s="4"/>
      <c r="DXB1456" s="4"/>
      <c r="DXC1456" s="4"/>
      <c r="DXD1456" s="4"/>
      <c r="DXE1456" s="4"/>
      <c r="DXF1456" s="4"/>
      <c r="DXG1456" s="4"/>
      <c r="DXH1456" s="4"/>
      <c r="DXI1456" s="4"/>
      <c r="DXJ1456" s="4"/>
      <c r="DXK1456" s="4"/>
      <c r="DXL1456" s="4"/>
      <c r="DXM1456" s="4"/>
      <c r="DXN1456" s="4"/>
      <c r="DXO1456" s="4"/>
      <c r="DXP1456" s="4"/>
      <c r="DXQ1456" s="4"/>
      <c r="DXR1456" s="4"/>
      <c r="DXS1456" s="4"/>
      <c r="DXT1456" s="4"/>
      <c r="DXU1456" s="4"/>
      <c r="DXV1456" s="4"/>
      <c r="DXW1456" s="4"/>
      <c r="DXX1456" s="4"/>
      <c r="DXY1456" s="4"/>
      <c r="DXZ1456" s="4"/>
      <c r="DYA1456" s="4"/>
      <c r="DYB1456" s="4"/>
      <c r="DYC1456" s="4"/>
      <c r="DYD1456" s="4"/>
      <c r="DYE1456" s="4"/>
      <c r="DYF1456" s="4"/>
      <c r="DYG1456" s="4"/>
      <c r="DYH1456" s="4"/>
      <c r="DYI1456" s="4"/>
      <c r="DYJ1456" s="4"/>
      <c r="DYK1456" s="4"/>
      <c r="DYL1456" s="4"/>
      <c r="DYM1456" s="4"/>
      <c r="DYN1456" s="4"/>
      <c r="DYO1456" s="4"/>
      <c r="DYP1456" s="4"/>
      <c r="DYQ1456" s="4"/>
      <c r="DYR1456" s="4"/>
      <c r="DYS1456" s="4"/>
      <c r="DYT1456" s="4"/>
      <c r="DYU1456" s="4"/>
      <c r="DYV1456" s="4"/>
      <c r="DYW1456" s="4"/>
      <c r="DYX1456" s="4"/>
      <c r="DYY1456" s="4"/>
      <c r="DYZ1456" s="4"/>
      <c r="DZA1456" s="4"/>
      <c r="DZB1456" s="4"/>
      <c r="DZC1456" s="4"/>
      <c r="DZD1456" s="4"/>
      <c r="DZE1456" s="4"/>
      <c r="DZF1456" s="4"/>
      <c r="DZG1456" s="4"/>
      <c r="DZH1456" s="4"/>
      <c r="DZI1456" s="4"/>
      <c r="DZJ1456" s="4"/>
      <c r="DZK1456" s="4"/>
      <c r="DZL1456" s="4"/>
      <c r="DZM1456" s="4"/>
      <c r="DZN1456" s="4"/>
      <c r="DZO1456" s="4"/>
      <c r="DZP1456" s="4"/>
      <c r="DZQ1456" s="4"/>
      <c r="DZR1456" s="4"/>
      <c r="DZS1456" s="4"/>
      <c r="DZT1456" s="4"/>
      <c r="DZU1456" s="4"/>
      <c r="DZV1456" s="4"/>
      <c r="DZW1456" s="4"/>
      <c r="DZX1456" s="4"/>
      <c r="DZY1456" s="4"/>
      <c r="DZZ1456" s="4"/>
      <c r="EAA1456" s="4"/>
      <c r="EAB1456" s="4"/>
      <c r="EAC1456" s="4"/>
      <c r="EAD1456" s="4"/>
      <c r="EAE1456" s="4"/>
      <c r="EAF1456" s="4"/>
      <c r="EAG1456" s="4"/>
      <c r="EAH1456" s="4"/>
      <c r="EAI1456" s="4"/>
      <c r="EAJ1456" s="4"/>
      <c r="EAK1456" s="4"/>
      <c r="EAL1456" s="4"/>
      <c r="EAM1456" s="4"/>
      <c r="EAN1456" s="4"/>
      <c r="EAO1456" s="4"/>
      <c r="EAP1456" s="4"/>
      <c r="EAQ1456" s="4"/>
      <c r="EAR1456" s="4"/>
      <c r="EAS1456" s="4"/>
      <c r="EAT1456" s="4"/>
      <c r="EAU1456" s="4"/>
      <c r="EAV1456" s="4"/>
      <c r="EAW1456" s="4"/>
      <c r="EAX1456" s="4"/>
      <c r="EAY1456" s="4"/>
      <c r="EAZ1456" s="4"/>
      <c r="EBA1456" s="4"/>
      <c r="EBB1456" s="4"/>
      <c r="EBC1456" s="4"/>
      <c r="EBD1456" s="4"/>
      <c r="EBE1456" s="4"/>
      <c r="EBF1456" s="4"/>
      <c r="EBG1456" s="4"/>
      <c r="EBH1456" s="4"/>
      <c r="EBI1456" s="4"/>
      <c r="EBJ1456" s="4"/>
      <c r="EBK1456" s="4"/>
      <c r="EBL1456" s="4"/>
      <c r="EBM1456" s="4"/>
      <c r="EBN1456" s="4"/>
      <c r="EBO1456" s="4"/>
      <c r="EBP1456" s="4"/>
      <c r="EBQ1456" s="4"/>
      <c r="EBR1456" s="4"/>
      <c r="EBS1456" s="4"/>
      <c r="EBT1456" s="4"/>
      <c r="EBU1456" s="4"/>
      <c r="EBV1456" s="4"/>
      <c r="EBW1456" s="4"/>
      <c r="EBX1456" s="4"/>
      <c r="EBY1456" s="4"/>
      <c r="EBZ1456" s="4"/>
      <c r="ECA1456" s="4"/>
      <c r="ECB1456" s="4"/>
      <c r="ECC1456" s="4"/>
      <c r="ECD1456" s="4"/>
      <c r="ECE1456" s="4"/>
      <c r="ECF1456" s="4"/>
      <c r="ECG1456" s="4"/>
      <c r="ECH1456" s="4"/>
      <c r="ECI1456" s="4"/>
      <c r="ECJ1456" s="4"/>
      <c r="ECK1456" s="4"/>
      <c r="ECL1456" s="4"/>
      <c r="ECM1456" s="4"/>
      <c r="ECN1456" s="4"/>
      <c r="ECO1456" s="4"/>
      <c r="ECP1456" s="4"/>
      <c r="ECQ1456" s="4"/>
      <c r="ECR1456" s="4"/>
      <c r="ECS1456" s="4"/>
      <c r="ECT1456" s="4"/>
      <c r="ECU1456" s="4"/>
      <c r="ECV1456" s="4"/>
      <c r="ECW1456" s="4"/>
      <c r="ECX1456" s="4"/>
      <c r="ECY1456" s="4"/>
      <c r="ECZ1456" s="4"/>
      <c r="EDA1456" s="4"/>
      <c r="EDB1456" s="4"/>
      <c r="EDC1456" s="4"/>
      <c r="EDD1456" s="4"/>
      <c r="EDE1456" s="4"/>
      <c r="EDF1456" s="4"/>
      <c r="EDG1456" s="4"/>
      <c r="EDH1456" s="4"/>
      <c r="EDI1456" s="4"/>
      <c r="EDJ1456" s="4"/>
      <c r="EDK1456" s="4"/>
      <c r="EDL1456" s="4"/>
      <c r="EDM1456" s="4"/>
      <c r="EDN1456" s="4"/>
      <c r="EDO1456" s="4"/>
      <c r="EDP1456" s="4"/>
      <c r="EDQ1456" s="4"/>
      <c r="EDR1456" s="4"/>
      <c r="EDS1456" s="4"/>
      <c r="EDT1456" s="4"/>
      <c r="EDU1456" s="4"/>
      <c r="EDV1456" s="4"/>
      <c r="EDW1456" s="4"/>
      <c r="EDX1456" s="4"/>
      <c r="EDY1456" s="4"/>
      <c r="EDZ1456" s="4"/>
      <c r="EEA1456" s="4"/>
      <c r="EEB1456" s="4"/>
      <c r="EEC1456" s="4"/>
      <c r="EED1456" s="4"/>
      <c r="EEE1456" s="4"/>
      <c r="EEF1456" s="4"/>
      <c r="EEG1456" s="4"/>
      <c r="EEH1456" s="4"/>
      <c r="EEI1456" s="4"/>
      <c r="EEJ1456" s="4"/>
      <c r="EEK1456" s="4"/>
      <c r="EEL1456" s="4"/>
      <c r="EEM1456" s="4"/>
      <c r="EEN1456" s="4"/>
      <c r="EEO1456" s="4"/>
      <c r="EEP1456" s="4"/>
      <c r="EEQ1456" s="4"/>
      <c r="EER1456" s="4"/>
      <c r="EES1456" s="4"/>
      <c r="EET1456" s="4"/>
      <c r="EEU1456" s="4"/>
      <c r="EEV1456" s="4"/>
      <c r="EEW1456" s="4"/>
      <c r="EEX1456" s="4"/>
      <c r="EEY1456" s="4"/>
      <c r="EEZ1456" s="4"/>
      <c r="EFA1456" s="4"/>
      <c r="EFB1456" s="4"/>
      <c r="EFC1456" s="4"/>
      <c r="EFD1456" s="4"/>
      <c r="EFE1456" s="4"/>
      <c r="EFF1456" s="4"/>
      <c r="EFG1456" s="4"/>
      <c r="EFH1456" s="4"/>
      <c r="EFI1456" s="4"/>
      <c r="EFJ1456" s="4"/>
      <c r="EFK1456" s="4"/>
      <c r="EFL1456" s="4"/>
      <c r="EFM1456" s="4"/>
      <c r="EFN1456" s="4"/>
      <c r="EFO1456" s="4"/>
      <c r="EFP1456" s="4"/>
      <c r="EFQ1456" s="4"/>
      <c r="EFR1456" s="4"/>
      <c r="EFS1456" s="4"/>
      <c r="EFT1456" s="4"/>
      <c r="EFU1456" s="4"/>
      <c r="EFV1456" s="4"/>
      <c r="EFW1456" s="4"/>
      <c r="EFX1456" s="4"/>
      <c r="EFY1456" s="4"/>
      <c r="EFZ1456" s="4"/>
      <c r="EGA1456" s="4"/>
      <c r="EGB1456" s="4"/>
      <c r="EGC1456" s="4"/>
      <c r="EGD1456" s="4"/>
      <c r="EGE1456" s="4"/>
      <c r="EGF1456" s="4"/>
      <c r="EGG1456" s="4"/>
      <c r="EGH1456" s="4"/>
      <c r="EGI1456" s="4"/>
      <c r="EGJ1456" s="4"/>
      <c r="EGK1456" s="4"/>
      <c r="EGL1456" s="4"/>
      <c r="EGM1456" s="4"/>
      <c r="EGN1456" s="4"/>
      <c r="EGO1456" s="4"/>
      <c r="EGP1456" s="4"/>
      <c r="EGQ1456" s="4"/>
      <c r="EGR1456" s="4"/>
      <c r="EGS1456" s="4"/>
      <c r="EGT1456" s="4"/>
      <c r="EGU1456" s="4"/>
      <c r="EGV1456" s="4"/>
      <c r="EGW1456" s="4"/>
      <c r="EGX1456" s="4"/>
      <c r="EGY1456" s="4"/>
      <c r="EGZ1456" s="4"/>
      <c r="EHA1456" s="4"/>
      <c r="EHB1456" s="4"/>
      <c r="EHC1456" s="4"/>
      <c r="EHD1456" s="4"/>
      <c r="EHE1456" s="4"/>
      <c r="EHF1456" s="4"/>
      <c r="EHG1456" s="4"/>
      <c r="EHH1456" s="4"/>
      <c r="EHI1456" s="4"/>
      <c r="EHJ1456" s="4"/>
      <c r="EHK1456" s="4"/>
      <c r="EHL1456" s="4"/>
      <c r="EHM1456" s="4"/>
      <c r="EHN1456" s="4"/>
      <c r="EHO1456" s="4"/>
      <c r="EHP1456" s="4"/>
      <c r="EHQ1456" s="4"/>
      <c r="EHR1456" s="4"/>
      <c r="EHS1456" s="4"/>
      <c r="EHT1456" s="4"/>
      <c r="EHU1456" s="4"/>
      <c r="EHV1456" s="4"/>
      <c r="EHW1456" s="4"/>
      <c r="EHX1456" s="4"/>
      <c r="EHY1456" s="4"/>
      <c r="EHZ1456" s="4"/>
      <c r="EIA1456" s="4"/>
      <c r="EIB1456" s="4"/>
      <c r="EIC1456" s="4"/>
      <c r="EID1456" s="4"/>
      <c r="EIE1456" s="4"/>
      <c r="EIF1456" s="4"/>
      <c r="EIG1456" s="4"/>
      <c r="EIH1456" s="4"/>
      <c r="EII1456" s="4"/>
      <c r="EIJ1456" s="4"/>
      <c r="EIK1456" s="4"/>
      <c r="EIL1456" s="4"/>
      <c r="EIM1456" s="4"/>
      <c r="EIN1456" s="4"/>
      <c r="EIO1456" s="4"/>
      <c r="EIP1456" s="4"/>
      <c r="EIQ1456" s="4"/>
      <c r="EIR1456" s="4"/>
      <c r="EIS1456" s="4"/>
      <c r="EIT1456" s="4"/>
      <c r="EIU1456" s="4"/>
      <c r="EIV1456" s="4"/>
      <c r="EIW1456" s="4"/>
      <c r="EIX1456" s="4"/>
      <c r="EIY1456" s="4"/>
      <c r="EIZ1456" s="4"/>
      <c r="EJA1456" s="4"/>
      <c r="EJB1456" s="4"/>
      <c r="EJC1456" s="4"/>
      <c r="EJD1456" s="4"/>
      <c r="EJE1456" s="4"/>
      <c r="EJF1456" s="4"/>
      <c r="EJG1456" s="4"/>
      <c r="EJH1456" s="4"/>
      <c r="EJI1456" s="4"/>
      <c r="EJJ1456" s="4"/>
      <c r="EJK1456" s="4"/>
      <c r="EJL1456" s="4"/>
      <c r="EJM1456" s="4"/>
      <c r="EJN1456" s="4"/>
      <c r="EJO1456" s="4"/>
      <c r="EJP1456" s="4"/>
      <c r="EJQ1456" s="4"/>
      <c r="EJR1456" s="4"/>
      <c r="EJS1456" s="4"/>
      <c r="EJT1456" s="4"/>
      <c r="EJU1456" s="4"/>
      <c r="EJV1456" s="4"/>
      <c r="EJW1456" s="4"/>
      <c r="EJX1456" s="4"/>
      <c r="EJY1456" s="4"/>
      <c r="EJZ1456" s="4"/>
      <c r="EKA1456" s="4"/>
      <c r="EKB1456" s="4"/>
      <c r="EKC1456" s="4"/>
      <c r="EKD1456" s="4"/>
      <c r="EKE1456" s="4"/>
      <c r="EKF1456" s="4"/>
      <c r="EKG1456" s="4"/>
      <c r="EKH1456" s="4"/>
      <c r="EKI1456" s="4"/>
      <c r="EKJ1456" s="4"/>
      <c r="EKK1456" s="4"/>
      <c r="EKL1456" s="4"/>
      <c r="EKM1456" s="4"/>
      <c r="EKN1456" s="4"/>
      <c r="EKO1456" s="4"/>
      <c r="EKP1456" s="4"/>
      <c r="EKQ1456" s="4"/>
      <c r="EKR1456" s="4"/>
      <c r="EKS1456" s="4"/>
      <c r="EKT1456" s="4"/>
      <c r="EKU1456" s="4"/>
      <c r="EKV1456" s="4"/>
      <c r="EKW1456" s="4"/>
      <c r="EKX1456" s="4"/>
      <c r="EKY1456" s="4"/>
      <c r="EKZ1456" s="4"/>
      <c r="ELA1456" s="4"/>
      <c r="ELB1456" s="4"/>
      <c r="ELC1456" s="4"/>
      <c r="ELD1456" s="4"/>
      <c r="ELE1456" s="4"/>
      <c r="ELF1456" s="4"/>
      <c r="ELG1456" s="4"/>
      <c r="ELH1456" s="4"/>
      <c r="ELI1456" s="4"/>
      <c r="ELJ1456" s="4"/>
      <c r="ELK1456" s="4"/>
      <c r="ELL1456" s="4"/>
      <c r="ELM1456" s="4"/>
      <c r="ELN1456" s="4"/>
      <c r="ELO1456" s="4"/>
      <c r="ELP1456" s="4"/>
      <c r="ELQ1456" s="4"/>
      <c r="ELR1456" s="4"/>
      <c r="ELS1456" s="4"/>
      <c r="ELT1456" s="4"/>
      <c r="ELU1456" s="4"/>
      <c r="ELV1456" s="4"/>
      <c r="ELW1456" s="4"/>
      <c r="ELX1456" s="4"/>
      <c r="ELY1456" s="4"/>
      <c r="ELZ1456" s="4"/>
      <c r="EMA1456" s="4"/>
      <c r="EMB1456" s="4"/>
      <c r="EMC1456" s="4"/>
      <c r="EMD1456" s="4"/>
      <c r="EME1456" s="4"/>
      <c r="EMF1456" s="4"/>
      <c r="EMG1456" s="4"/>
      <c r="EMH1456" s="4"/>
      <c r="EMI1456" s="4"/>
      <c r="EMJ1456" s="4"/>
      <c r="EMK1456" s="4"/>
      <c r="EML1456" s="4"/>
      <c r="EMM1456" s="4"/>
      <c r="EMN1456" s="4"/>
      <c r="EMO1456" s="4"/>
      <c r="EMP1456" s="4"/>
      <c r="EMQ1456" s="4"/>
      <c r="EMR1456" s="4"/>
      <c r="EMS1456" s="4"/>
      <c r="EMT1456" s="4"/>
      <c r="EMU1456" s="4"/>
      <c r="EMV1456" s="4"/>
      <c r="EMW1456" s="4"/>
      <c r="EMX1456" s="4"/>
      <c r="EMY1456" s="4"/>
      <c r="EMZ1456" s="4"/>
      <c r="ENA1456" s="4"/>
      <c r="ENB1456" s="4"/>
      <c r="ENC1456" s="4"/>
      <c r="END1456" s="4"/>
      <c r="ENE1456" s="4"/>
      <c r="ENF1456" s="4"/>
      <c r="ENG1456" s="4"/>
      <c r="ENH1456" s="4"/>
      <c r="ENI1456" s="4"/>
      <c r="ENJ1456" s="4"/>
      <c r="ENK1456" s="4"/>
      <c r="ENL1456" s="4"/>
      <c r="ENM1456" s="4"/>
      <c r="ENN1456" s="4"/>
      <c r="ENO1456" s="4"/>
      <c r="ENP1456" s="4"/>
      <c r="ENQ1456" s="4"/>
      <c r="ENR1456" s="4"/>
      <c r="ENS1456" s="4"/>
      <c r="ENT1456" s="4"/>
      <c r="ENU1456" s="4"/>
      <c r="ENV1456" s="4"/>
      <c r="ENW1456" s="4"/>
      <c r="ENX1456" s="4"/>
      <c r="ENY1456" s="4"/>
      <c r="ENZ1456" s="4"/>
      <c r="EOA1456" s="4"/>
      <c r="EOB1456" s="4"/>
      <c r="EOC1456" s="4"/>
      <c r="EOD1456" s="4"/>
      <c r="EOE1456" s="4"/>
      <c r="EOF1456" s="4"/>
      <c r="EOG1456" s="4"/>
      <c r="EOH1456" s="4"/>
      <c r="EOI1456" s="4"/>
      <c r="EOJ1456" s="4"/>
      <c r="EOK1456" s="4"/>
      <c r="EOL1456" s="4"/>
      <c r="EOM1456" s="4"/>
      <c r="EON1456" s="4"/>
      <c r="EOO1456" s="4"/>
      <c r="EOP1456" s="4"/>
      <c r="EOQ1456" s="4"/>
      <c r="EOR1456" s="4"/>
      <c r="EOS1456" s="4"/>
      <c r="EOT1456" s="4"/>
      <c r="EOU1456" s="4"/>
      <c r="EOV1456" s="4"/>
      <c r="EOW1456" s="4"/>
      <c r="EOX1456" s="4"/>
      <c r="EOY1456" s="4"/>
      <c r="EOZ1456" s="4"/>
      <c r="EPA1456" s="4"/>
      <c r="EPB1456" s="4"/>
      <c r="EPC1456" s="4"/>
      <c r="EPD1456" s="4"/>
      <c r="EPE1456" s="4"/>
      <c r="EPF1456" s="4"/>
      <c r="EPG1456" s="4"/>
      <c r="EPH1456" s="4"/>
      <c r="EPI1456" s="4"/>
      <c r="EPJ1456" s="4"/>
      <c r="EPK1456" s="4"/>
      <c r="EPL1456" s="4"/>
      <c r="EPM1456" s="4"/>
      <c r="EPN1456" s="4"/>
      <c r="EPO1456" s="4"/>
      <c r="EPP1456" s="4"/>
      <c r="EPQ1456" s="4"/>
      <c r="EPR1456" s="4"/>
      <c r="EPS1456" s="4"/>
      <c r="EPT1456" s="4"/>
      <c r="EPU1456" s="4"/>
      <c r="EPV1456" s="4"/>
      <c r="EPW1456" s="4"/>
      <c r="EPX1456" s="4"/>
      <c r="EPY1456" s="4"/>
      <c r="EPZ1456" s="4"/>
      <c r="EQA1456" s="4"/>
      <c r="EQB1456" s="4"/>
      <c r="EQC1456" s="4"/>
      <c r="EQD1456" s="4"/>
      <c r="EQE1456" s="4"/>
      <c r="EQF1456" s="4"/>
      <c r="EQG1456" s="4"/>
      <c r="EQH1456" s="4"/>
      <c r="EQI1456" s="4"/>
      <c r="EQJ1456" s="4"/>
      <c r="EQK1456" s="4"/>
      <c r="EQL1456" s="4"/>
      <c r="EQM1456" s="4"/>
      <c r="EQN1456" s="4"/>
      <c r="EQO1456" s="4"/>
      <c r="EQP1456" s="4"/>
      <c r="EQQ1456" s="4"/>
      <c r="EQR1456" s="4"/>
      <c r="EQS1456" s="4"/>
      <c r="EQT1456" s="4"/>
      <c r="EQU1456" s="4"/>
      <c r="EQV1456" s="4"/>
      <c r="EQW1456" s="4"/>
      <c r="EQX1456" s="4"/>
      <c r="EQY1456" s="4"/>
      <c r="EQZ1456" s="4"/>
      <c r="ERA1456" s="4"/>
      <c r="ERB1456" s="4"/>
      <c r="ERC1456" s="4"/>
      <c r="ERD1456" s="4"/>
      <c r="ERE1456" s="4"/>
      <c r="ERF1456" s="4"/>
      <c r="ERG1456" s="4"/>
      <c r="ERH1456" s="4"/>
      <c r="ERI1456" s="4"/>
      <c r="ERJ1456" s="4"/>
      <c r="ERK1456" s="4"/>
      <c r="ERL1456" s="4"/>
      <c r="ERM1456" s="4"/>
      <c r="ERN1456" s="4"/>
      <c r="ERO1456" s="4"/>
      <c r="ERP1456" s="4"/>
      <c r="ERQ1456" s="4"/>
      <c r="ERR1456" s="4"/>
      <c r="ERS1456" s="4"/>
      <c r="ERT1456" s="4"/>
      <c r="ERU1456" s="4"/>
      <c r="ERV1456" s="4"/>
      <c r="ERW1456" s="4"/>
      <c r="ERX1456" s="4"/>
      <c r="ERY1456" s="4"/>
      <c r="ERZ1456" s="4"/>
      <c r="ESA1456" s="4"/>
      <c r="ESB1456" s="4"/>
      <c r="ESC1456" s="4"/>
      <c r="ESD1456" s="4"/>
      <c r="ESE1456" s="4"/>
      <c r="ESF1456" s="4"/>
      <c r="ESG1456" s="4"/>
      <c r="ESH1456" s="4"/>
      <c r="ESI1456" s="4"/>
      <c r="ESJ1456" s="4"/>
      <c r="ESK1456" s="4"/>
      <c r="ESL1456" s="4"/>
      <c r="ESM1456" s="4"/>
      <c r="ESN1456" s="4"/>
      <c r="ESO1456" s="4"/>
      <c r="ESP1456" s="4"/>
      <c r="ESQ1456" s="4"/>
      <c r="ESR1456" s="4"/>
      <c r="ESS1456" s="4"/>
      <c r="EST1456" s="4"/>
      <c r="ESU1456" s="4"/>
      <c r="ESV1456" s="4"/>
      <c r="ESW1456" s="4"/>
      <c r="ESX1456" s="4"/>
      <c r="ESY1456" s="4"/>
      <c r="ESZ1456" s="4"/>
      <c r="ETA1456" s="4"/>
      <c r="ETB1456" s="4"/>
      <c r="ETC1456" s="4"/>
      <c r="ETD1456" s="4"/>
      <c r="ETE1456" s="4"/>
      <c r="ETF1456" s="4"/>
      <c r="ETG1456" s="4"/>
      <c r="ETH1456" s="4"/>
      <c r="ETI1456" s="4"/>
      <c r="ETJ1456" s="4"/>
      <c r="ETK1456" s="4"/>
      <c r="ETL1456" s="4"/>
      <c r="ETM1456" s="4"/>
      <c r="ETN1456" s="4"/>
      <c r="ETO1456" s="4"/>
      <c r="ETP1456" s="4"/>
      <c r="ETQ1456" s="4"/>
      <c r="ETR1456" s="4"/>
      <c r="ETS1456" s="4"/>
      <c r="ETT1456" s="4"/>
      <c r="ETU1456" s="4"/>
      <c r="ETV1456" s="4"/>
      <c r="ETW1456" s="4"/>
      <c r="ETX1456" s="4"/>
      <c r="ETY1456" s="4"/>
      <c r="ETZ1456" s="4"/>
      <c r="EUA1456" s="4"/>
      <c r="EUB1456" s="4"/>
      <c r="EUC1456" s="4"/>
      <c r="EUD1456" s="4"/>
      <c r="EUE1456" s="4"/>
      <c r="EUF1456" s="4"/>
      <c r="EUG1456" s="4"/>
      <c r="EUH1456" s="4"/>
      <c r="EUI1456" s="4"/>
      <c r="EUJ1456" s="4"/>
      <c r="EUK1456" s="4"/>
      <c r="EUL1456" s="4"/>
      <c r="EUM1456" s="4"/>
      <c r="EUN1456" s="4"/>
      <c r="EUO1456" s="4"/>
      <c r="EUP1456" s="4"/>
      <c r="EUQ1456" s="4"/>
      <c r="EUR1456" s="4"/>
      <c r="EUS1456" s="4"/>
      <c r="EUT1456" s="4"/>
      <c r="EUU1456" s="4"/>
      <c r="EUV1456" s="4"/>
      <c r="EUW1456" s="4"/>
      <c r="EUX1456" s="4"/>
      <c r="EUY1456" s="4"/>
      <c r="EUZ1456" s="4"/>
      <c r="EVA1456" s="4"/>
      <c r="EVB1456" s="4"/>
      <c r="EVC1456" s="4"/>
      <c r="EVD1456" s="4"/>
      <c r="EVE1456" s="4"/>
      <c r="EVF1456" s="4"/>
      <c r="EVG1456" s="4"/>
      <c r="EVH1456" s="4"/>
      <c r="EVI1456" s="4"/>
      <c r="EVJ1456" s="4"/>
      <c r="EVK1456" s="4"/>
      <c r="EVL1456" s="4"/>
      <c r="EVM1456" s="4"/>
      <c r="EVN1456" s="4"/>
      <c r="EVO1456" s="4"/>
      <c r="EVP1456" s="4"/>
      <c r="EVQ1456" s="4"/>
      <c r="EVR1456" s="4"/>
      <c r="EVS1456" s="4"/>
      <c r="EVT1456" s="4"/>
      <c r="EVU1456" s="4"/>
      <c r="EVV1456" s="4"/>
      <c r="EVW1456" s="4"/>
      <c r="EVX1456" s="4"/>
      <c r="EVY1456" s="4"/>
      <c r="EVZ1456" s="4"/>
      <c r="EWA1456" s="4"/>
      <c r="EWB1456" s="4"/>
      <c r="EWC1456" s="4"/>
      <c r="EWD1456" s="4"/>
      <c r="EWE1456" s="4"/>
      <c r="EWF1456" s="4"/>
      <c r="EWG1456" s="4"/>
      <c r="EWH1456" s="4"/>
      <c r="EWI1456" s="4"/>
      <c r="EWJ1456" s="4"/>
      <c r="EWK1456" s="4"/>
      <c r="EWL1456" s="4"/>
      <c r="EWM1456" s="4"/>
      <c r="EWN1456" s="4"/>
      <c r="EWO1456" s="4"/>
      <c r="EWP1456" s="4"/>
      <c r="EWQ1456" s="4"/>
      <c r="EWR1456" s="4"/>
      <c r="EWS1456" s="4"/>
      <c r="EWT1456" s="4"/>
      <c r="EWU1456" s="4"/>
      <c r="EWV1456" s="4"/>
      <c r="EWW1456" s="4"/>
      <c r="EWX1456" s="4"/>
      <c r="EWY1456" s="4"/>
      <c r="EWZ1456" s="4"/>
      <c r="EXA1456" s="4"/>
      <c r="EXB1456" s="4"/>
      <c r="EXC1456" s="4"/>
      <c r="EXD1456" s="4"/>
      <c r="EXE1456" s="4"/>
      <c r="EXF1456" s="4"/>
      <c r="EXG1456" s="4"/>
      <c r="EXH1456" s="4"/>
      <c r="EXI1456" s="4"/>
      <c r="EXJ1456" s="4"/>
      <c r="EXK1456" s="4"/>
      <c r="EXL1456" s="4"/>
      <c r="EXM1456" s="4"/>
      <c r="EXN1456" s="4"/>
      <c r="EXO1456" s="4"/>
      <c r="EXP1456" s="4"/>
      <c r="EXQ1456" s="4"/>
      <c r="EXR1456" s="4"/>
      <c r="EXS1456" s="4"/>
      <c r="EXT1456" s="4"/>
      <c r="EXU1456" s="4"/>
      <c r="EXV1456" s="4"/>
      <c r="EXW1456" s="4"/>
      <c r="EXX1456" s="4"/>
      <c r="EXY1456" s="4"/>
      <c r="EXZ1456" s="4"/>
      <c r="EYA1456" s="4"/>
      <c r="EYB1456" s="4"/>
      <c r="EYC1456" s="4"/>
      <c r="EYD1456" s="4"/>
      <c r="EYE1456" s="4"/>
      <c r="EYF1456" s="4"/>
      <c r="EYG1456" s="4"/>
      <c r="EYH1456" s="4"/>
      <c r="EYI1456" s="4"/>
      <c r="EYJ1456" s="4"/>
      <c r="EYK1456" s="4"/>
      <c r="EYL1456" s="4"/>
      <c r="EYM1456" s="4"/>
      <c r="EYN1456" s="4"/>
      <c r="EYO1456" s="4"/>
      <c r="EYP1456" s="4"/>
      <c r="EYQ1456" s="4"/>
      <c r="EYR1456" s="4"/>
      <c r="EYS1456" s="4"/>
      <c r="EYT1456" s="4"/>
      <c r="EYU1456" s="4"/>
      <c r="EYV1456" s="4"/>
      <c r="EYW1456" s="4"/>
      <c r="EYX1456" s="4"/>
      <c r="EYY1456" s="4"/>
      <c r="EYZ1456" s="4"/>
      <c r="EZA1456" s="4"/>
      <c r="EZB1456" s="4"/>
      <c r="EZC1456" s="4"/>
      <c r="EZD1456" s="4"/>
      <c r="EZE1456" s="4"/>
      <c r="EZF1456" s="4"/>
      <c r="EZG1456" s="4"/>
      <c r="EZH1456" s="4"/>
      <c r="EZI1456" s="4"/>
      <c r="EZJ1456" s="4"/>
      <c r="EZK1456" s="4"/>
      <c r="EZL1456" s="4"/>
      <c r="EZM1456" s="4"/>
      <c r="EZN1456" s="4"/>
      <c r="EZO1456" s="4"/>
      <c r="EZP1456" s="4"/>
      <c r="EZQ1456" s="4"/>
      <c r="EZR1456" s="4"/>
      <c r="EZS1456" s="4"/>
      <c r="EZT1456" s="4"/>
      <c r="EZU1456" s="4"/>
      <c r="EZV1456" s="4"/>
      <c r="EZW1456" s="4"/>
      <c r="EZX1456" s="4"/>
      <c r="EZY1456" s="4"/>
      <c r="EZZ1456" s="4"/>
      <c r="FAA1456" s="4"/>
      <c r="FAB1456" s="4"/>
      <c r="FAC1456" s="4"/>
      <c r="FAD1456" s="4"/>
      <c r="FAE1456" s="4"/>
      <c r="FAF1456" s="4"/>
      <c r="FAG1456" s="4"/>
      <c r="FAH1456" s="4"/>
      <c r="FAI1456" s="4"/>
      <c r="FAJ1456" s="4"/>
      <c r="FAK1456" s="4"/>
      <c r="FAL1456" s="4"/>
      <c r="FAM1456" s="4"/>
      <c r="FAN1456" s="4"/>
      <c r="FAO1456" s="4"/>
      <c r="FAP1456" s="4"/>
      <c r="FAQ1456" s="4"/>
      <c r="FAR1456" s="4"/>
      <c r="FAS1456" s="4"/>
      <c r="FAT1456" s="4"/>
      <c r="FAU1456" s="4"/>
      <c r="FAV1456" s="4"/>
      <c r="FAW1456" s="4"/>
      <c r="FAX1456" s="4"/>
      <c r="FAY1456" s="4"/>
      <c r="FAZ1456" s="4"/>
      <c r="FBA1456" s="4"/>
      <c r="FBB1456" s="4"/>
      <c r="FBC1456" s="4"/>
      <c r="FBD1456" s="4"/>
      <c r="FBE1456" s="4"/>
      <c r="FBF1456" s="4"/>
      <c r="FBG1456" s="4"/>
      <c r="FBH1456" s="4"/>
      <c r="FBI1456" s="4"/>
      <c r="FBJ1456" s="4"/>
      <c r="FBK1456" s="4"/>
      <c r="FBL1456" s="4"/>
      <c r="FBM1456" s="4"/>
      <c r="FBN1456" s="4"/>
      <c r="FBO1456" s="4"/>
      <c r="FBP1456" s="4"/>
      <c r="FBQ1456" s="4"/>
      <c r="FBR1456" s="4"/>
      <c r="FBS1456" s="4"/>
      <c r="FBT1456" s="4"/>
      <c r="FBU1456" s="4"/>
      <c r="FBV1456" s="4"/>
      <c r="FBW1456" s="4"/>
      <c r="FBX1456" s="4"/>
      <c r="FBY1456" s="4"/>
      <c r="FBZ1456" s="4"/>
      <c r="FCA1456" s="4"/>
      <c r="FCB1456" s="4"/>
      <c r="FCC1456" s="4"/>
      <c r="FCD1456" s="4"/>
      <c r="FCE1456" s="4"/>
      <c r="FCF1456" s="4"/>
      <c r="FCG1456" s="4"/>
      <c r="FCH1456" s="4"/>
      <c r="FCI1456" s="4"/>
      <c r="FCJ1456" s="4"/>
      <c r="FCK1456" s="4"/>
      <c r="FCL1456" s="4"/>
      <c r="FCM1456" s="4"/>
      <c r="FCN1456" s="4"/>
      <c r="FCO1456" s="4"/>
      <c r="FCP1456" s="4"/>
      <c r="FCQ1456" s="4"/>
      <c r="FCR1456" s="4"/>
      <c r="FCS1456" s="4"/>
      <c r="FCT1456" s="4"/>
      <c r="FCU1456" s="4"/>
      <c r="FCV1456" s="4"/>
      <c r="FCW1456" s="4"/>
      <c r="FCX1456" s="4"/>
      <c r="FCY1456" s="4"/>
      <c r="FCZ1456" s="4"/>
      <c r="FDA1456" s="4"/>
      <c r="FDB1456" s="4"/>
      <c r="FDC1456" s="4"/>
      <c r="FDD1456" s="4"/>
      <c r="FDE1456" s="4"/>
      <c r="FDF1456" s="4"/>
      <c r="FDG1456" s="4"/>
      <c r="FDH1456" s="4"/>
      <c r="FDI1456" s="4"/>
      <c r="FDJ1456" s="4"/>
      <c r="FDK1456" s="4"/>
      <c r="FDL1456" s="4"/>
      <c r="FDM1456" s="4"/>
      <c r="FDN1456" s="4"/>
      <c r="FDO1456" s="4"/>
      <c r="FDP1456" s="4"/>
      <c r="FDQ1456" s="4"/>
      <c r="FDR1456" s="4"/>
      <c r="FDS1456" s="4"/>
      <c r="FDT1456" s="4"/>
      <c r="FDU1456" s="4"/>
      <c r="FDV1456" s="4"/>
      <c r="FDW1456" s="4"/>
      <c r="FDX1456" s="4"/>
      <c r="FDY1456" s="4"/>
      <c r="FDZ1456" s="4"/>
      <c r="FEA1456" s="4"/>
      <c r="FEB1456" s="4"/>
      <c r="FEC1456" s="4"/>
      <c r="FED1456" s="4"/>
      <c r="FEE1456" s="4"/>
      <c r="FEF1456" s="4"/>
      <c r="FEG1456" s="4"/>
      <c r="FEH1456" s="4"/>
      <c r="FEI1456" s="4"/>
      <c r="FEJ1456" s="4"/>
      <c r="FEK1456" s="4"/>
      <c r="FEL1456" s="4"/>
      <c r="FEM1456" s="4"/>
      <c r="FEN1456" s="4"/>
      <c r="FEO1456" s="4"/>
      <c r="FEP1456" s="4"/>
      <c r="FEQ1456" s="4"/>
      <c r="FER1456" s="4"/>
      <c r="FES1456" s="4"/>
      <c r="FET1456" s="4"/>
      <c r="FEU1456" s="4"/>
      <c r="FEV1456" s="4"/>
      <c r="FEW1456" s="4"/>
      <c r="FEX1456" s="4"/>
      <c r="FEY1456" s="4"/>
      <c r="FEZ1456" s="4"/>
      <c r="FFA1456" s="4"/>
      <c r="FFB1456" s="4"/>
      <c r="FFC1456" s="4"/>
      <c r="FFD1456" s="4"/>
      <c r="FFE1456" s="4"/>
      <c r="FFF1456" s="4"/>
      <c r="FFG1456" s="4"/>
      <c r="FFH1456" s="4"/>
      <c r="FFI1456" s="4"/>
      <c r="FFJ1456" s="4"/>
      <c r="FFK1456" s="4"/>
      <c r="FFL1456" s="4"/>
      <c r="FFM1456" s="4"/>
      <c r="FFN1456" s="4"/>
      <c r="FFO1456" s="4"/>
      <c r="FFP1456" s="4"/>
      <c r="FFQ1456" s="4"/>
      <c r="FFR1456" s="4"/>
      <c r="FFS1456" s="4"/>
      <c r="FFT1456" s="4"/>
      <c r="FFU1456" s="4"/>
      <c r="FFV1456" s="4"/>
      <c r="FFW1456" s="4"/>
      <c r="FFX1456" s="4"/>
      <c r="FFY1456" s="4"/>
      <c r="FFZ1456" s="4"/>
      <c r="FGA1456" s="4"/>
      <c r="FGB1456" s="4"/>
      <c r="FGC1456" s="4"/>
      <c r="FGD1456" s="4"/>
      <c r="FGE1456" s="4"/>
      <c r="FGF1456" s="4"/>
      <c r="FGG1456" s="4"/>
      <c r="FGH1456" s="4"/>
      <c r="FGI1456" s="4"/>
      <c r="FGJ1456" s="4"/>
      <c r="FGK1456" s="4"/>
      <c r="FGL1456" s="4"/>
      <c r="FGM1456" s="4"/>
      <c r="FGN1456" s="4"/>
      <c r="FGO1456" s="4"/>
      <c r="FGP1456" s="4"/>
      <c r="FGQ1456" s="4"/>
      <c r="FGR1456" s="4"/>
      <c r="FGS1456" s="4"/>
      <c r="FGT1456" s="4"/>
      <c r="FGU1456" s="4"/>
      <c r="FGV1456" s="4"/>
      <c r="FGW1456" s="4"/>
      <c r="FGX1456" s="4"/>
      <c r="FGY1456" s="4"/>
      <c r="FGZ1456" s="4"/>
      <c r="FHA1456" s="4"/>
      <c r="FHB1456" s="4"/>
      <c r="FHC1456" s="4"/>
      <c r="FHD1456" s="4"/>
      <c r="FHE1456" s="4"/>
      <c r="FHF1456" s="4"/>
      <c r="FHG1456" s="4"/>
      <c r="FHH1456" s="4"/>
      <c r="FHI1456" s="4"/>
      <c r="FHJ1456" s="4"/>
      <c r="FHK1456" s="4"/>
      <c r="FHL1456" s="4"/>
      <c r="FHM1456" s="4"/>
      <c r="FHN1456" s="4"/>
      <c r="FHO1456" s="4"/>
      <c r="FHP1456" s="4"/>
      <c r="FHQ1456" s="4"/>
      <c r="FHR1456" s="4"/>
      <c r="FHS1456" s="4"/>
      <c r="FHT1456" s="4"/>
      <c r="FHU1456" s="4"/>
      <c r="FHV1456" s="4"/>
      <c r="FHW1456" s="4"/>
      <c r="FHX1456" s="4"/>
      <c r="FHY1456" s="4"/>
      <c r="FHZ1456" s="4"/>
      <c r="FIA1456" s="4"/>
      <c r="FIB1456" s="4"/>
      <c r="FIC1456" s="4"/>
      <c r="FID1456" s="4"/>
      <c r="FIE1456" s="4"/>
      <c r="FIF1456" s="4"/>
      <c r="FIG1456" s="4"/>
      <c r="FIH1456" s="4"/>
      <c r="FII1456" s="4"/>
      <c r="FIJ1456" s="4"/>
      <c r="FIK1456" s="4"/>
      <c r="FIL1456" s="4"/>
      <c r="FIM1456" s="4"/>
      <c r="FIN1456" s="4"/>
      <c r="FIO1456" s="4"/>
      <c r="FIP1456" s="4"/>
      <c r="FIQ1456" s="4"/>
      <c r="FIR1456" s="4"/>
      <c r="FIS1456" s="4"/>
      <c r="FIT1456" s="4"/>
      <c r="FIU1456" s="4"/>
      <c r="FIV1456" s="4"/>
      <c r="FIW1456" s="4"/>
      <c r="FIX1456" s="4"/>
      <c r="FIY1456" s="4"/>
      <c r="FIZ1456" s="4"/>
      <c r="FJA1456" s="4"/>
      <c r="FJB1456" s="4"/>
      <c r="FJC1456" s="4"/>
      <c r="FJD1456" s="4"/>
      <c r="FJE1456" s="4"/>
      <c r="FJF1456" s="4"/>
      <c r="FJG1456" s="4"/>
      <c r="FJH1456" s="4"/>
      <c r="FJI1456" s="4"/>
      <c r="FJJ1456" s="4"/>
      <c r="FJK1456" s="4"/>
      <c r="FJL1456" s="4"/>
      <c r="FJM1456" s="4"/>
      <c r="FJN1456" s="4"/>
      <c r="FJO1456" s="4"/>
      <c r="FJP1456" s="4"/>
      <c r="FJQ1456" s="4"/>
      <c r="FJR1456" s="4"/>
      <c r="FJS1456" s="4"/>
      <c r="FJT1456" s="4"/>
      <c r="FJU1456" s="4"/>
      <c r="FJV1456" s="4"/>
      <c r="FJW1456" s="4"/>
      <c r="FJX1456" s="4"/>
      <c r="FJY1456" s="4"/>
      <c r="FJZ1456" s="4"/>
      <c r="FKA1456" s="4"/>
      <c r="FKB1456" s="4"/>
      <c r="FKC1456" s="4"/>
      <c r="FKD1456" s="4"/>
      <c r="FKE1456" s="4"/>
      <c r="FKF1456" s="4"/>
      <c r="FKG1456" s="4"/>
      <c r="FKH1456" s="4"/>
      <c r="FKI1456" s="4"/>
      <c r="FKJ1456" s="4"/>
      <c r="FKK1456" s="4"/>
      <c r="FKL1456" s="4"/>
      <c r="FKM1456" s="4"/>
      <c r="FKN1456" s="4"/>
      <c r="FKO1456" s="4"/>
      <c r="FKP1456" s="4"/>
      <c r="FKQ1456" s="4"/>
      <c r="FKR1456" s="4"/>
      <c r="FKS1456" s="4"/>
      <c r="FKT1456" s="4"/>
      <c r="FKU1456" s="4"/>
      <c r="FKV1456" s="4"/>
      <c r="FKW1456" s="4"/>
      <c r="FKX1456" s="4"/>
      <c r="FKY1456" s="4"/>
      <c r="FKZ1456" s="4"/>
      <c r="FLA1456" s="4"/>
      <c r="FLB1456" s="4"/>
      <c r="FLC1456" s="4"/>
      <c r="FLD1456" s="4"/>
      <c r="FLE1456" s="4"/>
      <c r="FLF1456" s="4"/>
      <c r="FLG1456" s="4"/>
      <c r="FLH1456" s="4"/>
      <c r="FLI1456" s="4"/>
      <c r="FLJ1456" s="4"/>
      <c r="FLK1456" s="4"/>
      <c r="FLL1456" s="4"/>
      <c r="FLM1456" s="4"/>
      <c r="FLN1456" s="4"/>
      <c r="FLO1456" s="4"/>
      <c r="FLP1456" s="4"/>
      <c r="FLQ1456" s="4"/>
      <c r="FLR1456" s="4"/>
      <c r="FLS1456" s="4"/>
      <c r="FLT1456" s="4"/>
      <c r="FLU1456" s="4"/>
      <c r="FLV1456" s="4"/>
      <c r="FLW1456" s="4"/>
      <c r="FLX1456" s="4"/>
      <c r="FLY1456" s="4"/>
      <c r="FLZ1456" s="4"/>
      <c r="FMA1456" s="4"/>
      <c r="FMB1456" s="4"/>
      <c r="FMC1456" s="4"/>
      <c r="FMD1456" s="4"/>
      <c r="FME1456" s="4"/>
      <c r="FMF1456" s="4"/>
      <c r="FMG1456" s="4"/>
      <c r="FMH1456" s="4"/>
      <c r="FMI1456" s="4"/>
      <c r="FMJ1456" s="4"/>
      <c r="FMK1456" s="4"/>
      <c r="FML1456" s="4"/>
      <c r="FMM1456" s="4"/>
      <c r="FMN1456" s="4"/>
      <c r="FMO1456" s="4"/>
      <c r="FMP1456" s="4"/>
      <c r="FMQ1456" s="4"/>
      <c r="FMR1456" s="4"/>
      <c r="FMS1456" s="4"/>
      <c r="FMT1456" s="4"/>
      <c r="FMU1456" s="4"/>
      <c r="FMV1456" s="4"/>
      <c r="FMW1456" s="4"/>
      <c r="FMX1456" s="4"/>
      <c r="FMY1456" s="4"/>
      <c r="FMZ1456" s="4"/>
      <c r="FNA1456" s="4"/>
      <c r="FNB1456" s="4"/>
      <c r="FNC1456" s="4"/>
      <c r="FND1456" s="4"/>
      <c r="FNE1456" s="4"/>
      <c r="FNF1456" s="4"/>
      <c r="FNG1456" s="4"/>
      <c r="FNH1456" s="4"/>
      <c r="FNI1456" s="4"/>
      <c r="FNJ1456" s="4"/>
      <c r="FNK1456" s="4"/>
      <c r="FNL1456" s="4"/>
      <c r="FNM1456" s="4"/>
      <c r="FNN1456" s="4"/>
      <c r="FNO1456" s="4"/>
      <c r="FNP1456" s="4"/>
      <c r="FNQ1456" s="4"/>
      <c r="FNR1456" s="4"/>
      <c r="FNS1456" s="4"/>
      <c r="FNT1456" s="4"/>
      <c r="FNU1456" s="4"/>
      <c r="FNV1456" s="4"/>
      <c r="FNW1456" s="4"/>
      <c r="FNX1456" s="4"/>
      <c r="FNY1456" s="4"/>
      <c r="FNZ1456" s="4"/>
      <c r="FOA1456" s="4"/>
      <c r="FOB1456" s="4"/>
      <c r="FOC1456" s="4"/>
      <c r="FOD1456" s="4"/>
      <c r="FOE1456" s="4"/>
      <c r="FOF1456" s="4"/>
      <c r="FOG1456" s="4"/>
      <c r="FOH1456" s="4"/>
      <c r="FOI1456" s="4"/>
      <c r="FOJ1456" s="4"/>
      <c r="FOK1456" s="4"/>
      <c r="FOL1456" s="4"/>
      <c r="FOM1456" s="4"/>
      <c r="FON1456" s="4"/>
      <c r="FOO1456" s="4"/>
      <c r="FOP1456" s="4"/>
      <c r="FOQ1456" s="4"/>
      <c r="FOR1456" s="4"/>
      <c r="FOS1456" s="4"/>
      <c r="FOT1456" s="4"/>
      <c r="FOU1456" s="4"/>
      <c r="FOV1456" s="4"/>
      <c r="FOW1456" s="4"/>
      <c r="FOX1456" s="4"/>
      <c r="FOY1456" s="4"/>
      <c r="FOZ1456" s="4"/>
      <c r="FPA1456" s="4"/>
      <c r="FPB1456" s="4"/>
      <c r="FPC1456" s="4"/>
      <c r="FPD1456" s="4"/>
      <c r="FPE1456" s="4"/>
      <c r="FPF1456" s="4"/>
      <c r="FPG1456" s="4"/>
      <c r="FPH1456" s="4"/>
      <c r="FPI1456" s="4"/>
      <c r="FPJ1456" s="4"/>
      <c r="FPK1456" s="4"/>
      <c r="FPL1456" s="4"/>
      <c r="FPM1456" s="4"/>
      <c r="FPN1456" s="4"/>
      <c r="FPO1456" s="4"/>
      <c r="FPP1456" s="4"/>
      <c r="FPQ1456" s="4"/>
      <c r="FPR1456" s="4"/>
      <c r="FPS1456" s="4"/>
      <c r="FPT1456" s="4"/>
      <c r="FPU1456" s="4"/>
      <c r="FPV1456" s="4"/>
      <c r="FPW1456" s="4"/>
      <c r="FPX1456" s="4"/>
      <c r="FPY1456" s="4"/>
      <c r="FPZ1456" s="4"/>
      <c r="FQA1456" s="4"/>
      <c r="FQB1456" s="4"/>
      <c r="FQC1456" s="4"/>
      <c r="FQD1456" s="4"/>
      <c r="FQE1456" s="4"/>
      <c r="FQF1456" s="4"/>
      <c r="FQG1456" s="4"/>
      <c r="FQH1456" s="4"/>
      <c r="FQI1456" s="4"/>
      <c r="FQJ1456" s="4"/>
      <c r="FQK1456" s="4"/>
      <c r="FQL1456" s="4"/>
      <c r="FQM1456" s="4"/>
      <c r="FQN1456" s="4"/>
      <c r="FQO1456" s="4"/>
      <c r="FQP1456" s="4"/>
      <c r="FQQ1456" s="4"/>
      <c r="FQR1456" s="4"/>
      <c r="FQS1456" s="4"/>
      <c r="FQT1456" s="4"/>
      <c r="FQU1456" s="4"/>
      <c r="FQV1456" s="4"/>
      <c r="FQW1456" s="4"/>
      <c r="FQX1456" s="4"/>
      <c r="FQY1456" s="4"/>
      <c r="FQZ1456" s="4"/>
      <c r="FRA1456" s="4"/>
      <c r="FRB1456" s="4"/>
      <c r="FRC1456" s="4"/>
      <c r="FRD1456" s="4"/>
      <c r="FRE1456" s="4"/>
      <c r="FRF1456" s="4"/>
      <c r="FRG1456" s="4"/>
      <c r="FRH1456" s="4"/>
      <c r="FRI1456" s="4"/>
      <c r="FRJ1456" s="4"/>
      <c r="FRK1456" s="4"/>
      <c r="FRL1456" s="4"/>
      <c r="FRM1456" s="4"/>
      <c r="FRN1456" s="4"/>
      <c r="FRO1456" s="4"/>
      <c r="FRP1456" s="4"/>
      <c r="FRQ1456" s="4"/>
      <c r="FRR1456" s="4"/>
      <c r="FRS1456" s="4"/>
      <c r="FRT1456" s="4"/>
      <c r="FRU1456" s="4"/>
      <c r="FRV1456" s="4"/>
      <c r="FRW1456" s="4"/>
      <c r="FRX1456" s="4"/>
      <c r="FRY1456" s="4"/>
      <c r="FRZ1456" s="4"/>
      <c r="FSA1456" s="4"/>
      <c r="FSB1456" s="4"/>
      <c r="FSC1456" s="4"/>
      <c r="FSD1456" s="4"/>
      <c r="FSE1456" s="4"/>
      <c r="FSF1456" s="4"/>
      <c r="FSG1456" s="4"/>
      <c r="FSH1456" s="4"/>
      <c r="FSI1456" s="4"/>
      <c r="FSJ1456" s="4"/>
      <c r="FSK1456" s="4"/>
      <c r="FSL1456" s="4"/>
      <c r="FSM1456" s="4"/>
      <c r="FSN1456" s="4"/>
      <c r="FSO1456" s="4"/>
      <c r="FSP1456" s="4"/>
      <c r="FSQ1456" s="4"/>
      <c r="FSR1456" s="4"/>
      <c r="FSS1456" s="4"/>
      <c r="FST1456" s="4"/>
      <c r="FSU1456" s="4"/>
      <c r="FSV1456" s="4"/>
      <c r="FSW1456" s="4"/>
      <c r="FSX1456" s="4"/>
      <c r="FSY1456" s="4"/>
      <c r="FSZ1456" s="4"/>
      <c r="FTA1456" s="4"/>
      <c r="FTB1456" s="4"/>
      <c r="FTC1456" s="4"/>
      <c r="FTD1456" s="4"/>
      <c r="FTE1456" s="4"/>
      <c r="FTF1456" s="4"/>
      <c r="FTG1456" s="4"/>
      <c r="FTH1456" s="4"/>
      <c r="FTI1456" s="4"/>
      <c r="FTJ1456" s="4"/>
      <c r="FTK1456" s="4"/>
      <c r="FTL1456" s="4"/>
      <c r="FTM1456" s="4"/>
      <c r="FTN1456" s="4"/>
      <c r="FTO1456" s="4"/>
      <c r="FTP1456" s="4"/>
      <c r="FTQ1456" s="4"/>
      <c r="FTR1456" s="4"/>
      <c r="FTS1456" s="4"/>
      <c r="FTT1456" s="4"/>
      <c r="FTU1456" s="4"/>
      <c r="FTV1456" s="4"/>
      <c r="FTW1456" s="4"/>
      <c r="FTX1456" s="4"/>
      <c r="FTY1456" s="4"/>
      <c r="FTZ1456" s="4"/>
      <c r="FUA1456" s="4"/>
      <c r="FUB1456" s="4"/>
      <c r="FUC1456" s="4"/>
      <c r="FUD1456" s="4"/>
      <c r="FUE1456" s="4"/>
      <c r="FUF1456" s="4"/>
      <c r="FUG1456" s="4"/>
      <c r="FUH1456" s="4"/>
      <c r="FUI1456" s="4"/>
      <c r="FUJ1456" s="4"/>
      <c r="FUK1456" s="4"/>
      <c r="FUL1456" s="4"/>
      <c r="FUM1456" s="4"/>
      <c r="FUN1456" s="4"/>
      <c r="FUO1456" s="4"/>
      <c r="FUP1456" s="4"/>
      <c r="FUQ1456" s="4"/>
      <c r="FUR1456" s="4"/>
      <c r="FUS1456" s="4"/>
      <c r="FUT1456" s="4"/>
      <c r="FUU1456" s="4"/>
      <c r="FUV1456" s="4"/>
      <c r="FUW1456" s="4"/>
      <c r="FUX1456" s="4"/>
      <c r="FUY1456" s="4"/>
      <c r="FUZ1456" s="4"/>
      <c r="FVA1456" s="4"/>
      <c r="FVB1456" s="4"/>
      <c r="FVC1456" s="4"/>
      <c r="FVD1456" s="4"/>
      <c r="FVE1456" s="4"/>
      <c r="FVF1456" s="4"/>
      <c r="FVG1456" s="4"/>
      <c r="FVH1456" s="4"/>
      <c r="FVI1456" s="4"/>
      <c r="FVJ1456" s="4"/>
      <c r="FVK1456" s="4"/>
      <c r="FVL1456" s="4"/>
      <c r="FVM1456" s="4"/>
      <c r="FVN1456" s="4"/>
      <c r="FVO1456" s="4"/>
      <c r="FVP1456" s="4"/>
      <c r="FVQ1456" s="4"/>
      <c r="FVR1456" s="4"/>
      <c r="FVS1456" s="4"/>
      <c r="FVT1456" s="4"/>
      <c r="FVU1456" s="4"/>
      <c r="FVV1456" s="4"/>
      <c r="FVW1456" s="4"/>
      <c r="FVX1456" s="4"/>
      <c r="FVY1456" s="4"/>
      <c r="FVZ1456" s="4"/>
      <c r="FWA1456" s="4"/>
      <c r="FWB1456" s="4"/>
      <c r="FWC1456" s="4"/>
      <c r="FWD1456" s="4"/>
      <c r="FWE1456" s="4"/>
      <c r="FWF1456" s="4"/>
      <c r="FWG1456" s="4"/>
      <c r="FWH1456" s="4"/>
      <c r="FWI1456" s="4"/>
      <c r="FWJ1456" s="4"/>
      <c r="FWK1456" s="4"/>
      <c r="FWL1456" s="4"/>
      <c r="FWM1456" s="4"/>
      <c r="FWN1456" s="4"/>
      <c r="FWO1456" s="4"/>
      <c r="FWP1456" s="4"/>
      <c r="FWQ1456" s="4"/>
      <c r="FWR1456" s="4"/>
      <c r="FWS1456" s="4"/>
      <c r="FWT1456" s="4"/>
      <c r="FWU1456" s="4"/>
      <c r="FWV1456" s="4"/>
      <c r="FWW1456" s="4"/>
      <c r="FWX1456" s="4"/>
      <c r="FWY1456" s="4"/>
      <c r="FWZ1456" s="4"/>
      <c r="FXA1456" s="4"/>
      <c r="FXB1456" s="4"/>
      <c r="FXC1456" s="4"/>
      <c r="FXD1456" s="4"/>
      <c r="FXE1456" s="4"/>
      <c r="FXF1456" s="4"/>
      <c r="FXG1456" s="4"/>
      <c r="FXH1456" s="4"/>
      <c r="FXI1456" s="4"/>
      <c r="FXJ1456" s="4"/>
      <c r="FXK1456" s="4"/>
      <c r="FXL1456" s="4"/>
      <c r="FXM1456" s="4"/>
      <c r="FXN1456" s="4"/>
      <c r="FXO1456" s="4"/>
      <c r="FXP1456" s="4"/>
      <c r="FXQ1456" s="4"/>
      <c r="FXR1456" s="4"/>
      <c r="FXS1456" s="4"/>
      <c r="FXT1456" s="4"/>
      <c r="FXU1456" s="4"/>
      <c r="FXV1456" s="4"/>
      <c r="FXW1456" s="4"/>
      <c r="FXX1456" s="4"/>
      <c r="FXY1456" s="4"/>
      <c r="FXZ1456" s="4"/>
      <c r="FYA1456" s="4"/>
      <c r="FYB1456" s="4"/>
      <c r="FYC1456" s="4"/>
      <c r="FYD1456" s="4"/>
      <c r="FYE1456" s="4"/>
      <c r="FYF1456" s="4"/>
      <c r="FYG1456" s="4"/>
      <c r="FYH1456" s="4"/>
      <c r="FYI1456" s="4"/>
      <c r="FYJ1456" s="4"/>
      <c r="FYK1456" s="4"/>
      <c r="FYL1456" s="4"/>
      <c r="FYM1456" s="4"/>
      <c r="FYN1456" s="4"/>
      <c r="FYO1456" s="4"/>
      <c r="FYP1456" s="4"/>
      <c r="FYQ1456" s="4"/>
      <c r="FYR1456" s="4"/>
      <c r="FYS1456" s="4"/>
      <c r="FYT1456" s="4"/>
      <c r="FYU1456" s="4"/>
      <c r="FYV1456" s="4"/>
      <c r="FYW1456" s="4"/>
      <c r="FYX1456" s="4"/>
      <c r="FYY1456" s="4"/>
      <c r="FYZ1456" s="4"/>
      <c r="FZA1456" s="4"/>
      <c r="FZB1456" s="4"/>
      <c r="FZC1456" s="4"/>
      <c r="FZD1456" s="4"/>
      <c r="FZE1456" s="4"/>
      <c r="FZF1456" s="4"/>
      <c r="FZG1456" s="4"/>
      <c r="FZH1456" s="4"/>
      <c r="FZI1456" s="4"/>
      <c r="FZJ1456" s="4"/>
      <c r="FZK1456" s="4"/>
      <c r="FZL1456" s="4"/>
      <c r="FZM1456" s="4"/>
      <c r="FZN1456" s="4"/>
      <c r="FZO1456" s="4"/>
      <c r="FZP1456" s="4"/>
      <c r="FZQ1456" s="4"/>
      <c r="FZR1456" s="4"/>
      <c r="FZS1456" s="4"/>
      <c r="FZT1456" s="4"/>
      <c r="FZU1456" s="4"/>
      <c r="FZV1456" s="4"/>
      <c r="FZW1456" s="4"/>
      <c r="FZX1456" s="4"/>
      <c r="FZY1456" s="4"/>
      <c r="FZZ1456" s="4"/>
      <c r="GAA1456" s="4"/>
      <c r="GAB1456" s="4"/>
      <c r="GAC1456" s="4"/>
      <c r="GAD1456" s="4"/>
      <c r="GAE1456" s="4"/>
      <c r="GAF1456" s="4"/>
      <c r="GAG1456" s="4"/>
      <c r="GAH1456" s="4"/>
      <c r="GAI1456" s="4"/>
      <c r="GAJ1456" s="4"/>
      <c r="GAK1456" s="4"/>
      <c r="GAL1456" s="4"/>
      <c r="GAM1456" s="4"/>
      <c r="GAN1456" s="4"/>
      <c r="GAO1456" s="4"/>
      <c r="GAP1456" s="4"/>
      <c r="GAQ1456" s="4"/>
      <c r="GAR1456" s="4"/>
      <c r="GAS1456" s="4"/>
      <c r="GAT1456" s="4"/>
      <c r="GAU1456" s="4"/>
      <c r="GAV1456" s="4"/>
      <c r="GAW1456" s="4"/>
      <c r="GAX1456" s="4"/>
      <c r="GAY1456" s="4"/>
      <c r="GAZ1456" s="4"/>
      <c r="GBA1456" s="4"/>
      <c r="GBB1456" s="4"/>
      <c r="GBC1456" s="4"/>
      <c r="GBD1456" s="4"/>
      <c r="GBE1456" s="4"/>
      <c r="GBF1456" s="4"/>
      <c r="GBG1456" s="4"/>
      <c r="GBH1456" s="4"/>
      <c r="GBI1456" s="4"/>
      <c r="GBJ1456" s="4"/>
      <c r="GBK1456" s="4"/>
      <c r="GBL1456" s="4"/>
      <c r="GBM1456" s="4"/>
      <c r="GBN1456" s="4"/>
      <c r="GBO1456" s="4"/>
      <c r="GBP1456" s="4"/>
      <c r="GBQ1456" s="4"/>
      <c r="GBR1456" s="4"/>
      <c r="GBS1456" s="4"/>
      <c r="GBT1456" s="4"/>
      <c r="GBU1456" s="4"/>
      <c r="GBV1456" s="4"/>
      <c r="GBW1456" s="4"/>
      <c r="GBX1456" s="4"/>
      <c r="GBY1456" s="4"/>
      <c r="GBZ1456" s="4"/>
      <c r="GCA1456" s="4"/>
      <c r="GCB1456" s="4"/>
      <c r="GCC1456" s="4"/>
      <c r="GCD1456" s="4"/>
      <c r="GCE1456" s="4"/>
      <c r="GCF1456" s="4"/>
      <c r="GCG1456" s="4"/>
      <c r="GCH1456" s="4"/>
      <c r="GCI1456" s="4"/>
      <c r="GCJ1456" s="4"/>
      <c r="GCK1456" s="4"/>
      <c r="GCL1456" s="4"/>
      <c r="GCM1456" s="4"/>
      <c r="GCN1456" s="4"/>
      <c r="GCO1456" s="4"/>
      <c r="GCP1456" s="4"/>
      <c r="GCQ1456" s="4"/>
      <c r="GCR1456" s="4"/>
      <c r="GCS1456" s="4"/>
      <c r="GCT1456" s="4"/>
      <c r="GCU1456" s="4"/>
      <c r="GCV1456" s="4"/>
      <c r="GCW1456" s="4"/>
      <c r="GCX1456" s="4"/>
      <c r="GCY1456" s="4"/>
      <c r="GCZ1456" s="4"/>
      <c r="GDA1456" s="4"/>
      <c r="GDB1456" s="4"/>
      <c r="GDC1456" s="4"/>
      <c r="GDD1456" s="4"/>
      <c r="GDE1456" s="4"/>
      <c r="GDF1456" s="4"/>
      <c r="GDG1456" s="4"/>
      <c r="GDH1456" s="4"/>
      <c r="GDI1456" s="4"/>
      <c r="GDJ1456" s="4"/>
      <c r="GDK1456" s="4"/>
      <c r="GDL1456" s="4"/>
      <c r="GDM1456" s="4"/>
      <c r="GDN1456" s="4"/>
      <c r="GDO1456" s="4"/>
      <c r="GDP1456" s="4"/>
      <c r="GDQ1456" s="4"/>
      <c r="GDR1456" s="4"/>
      <c r="GDS1456" s="4"/>
      <c r="GDT1456" s="4"/>
      <c r="GDU1456" s="4"/>
      <c r="GDV1456" s="4"/>
      <c r="GDW1456" s="4"/>
      <c r="GDX1456" s="4"/>
      <c r="GDY1456" s="4"/>
      <c r="GDZ1456" s="4"/>
      <c r="GEA1456" s="4"/>
      <c r="GEB1456" s="4"/>
      <c r="GEC1456" s="4"/>
      <c r="GED1456" s="4"/>
      <c r="GEE1456" s="4"/>
      <c r="GEF1456" s="4"/>
      <c r="GEG1456" s="4"/>
      <c r="GEH1456" s="4"/>
      <c r="GEI1456" s="4"/>
      <c r="GEJ1456" s="4"/>
      <c r="GEK1456" s="4"/>
      <c r="GEL1456" s="4"/>
      <c r="GEM1456" s="4"/>
      <c r="GEN1456" s="4"/>
      <c r="GEO1456" s="4"/>
      <c r="GEP1456" s="4"/>
      <c r="GEQ1456" s="4"/>
      <c r="GER1456" s="4"/>
      <c r="GES1456" s="4"/>
      <c r="GET1456" s="4"/>
      <c r="GEU1456" s="4"/>
      <c r="GEV1456" s="4"/>
      <c r="GEW1456" s="4"/>
      <c r="GEX1456" s="4"/>
      <c r="GEY1456" s="4"/>
      <c r="GEZ1456" s="4"/>
      <c r="GFA1456" s="4"/>
      <c r="GFB1456" s="4"/>
      <c r="GFC1456" s="4"/>
      <c r="GFD1456" s="4"/>
      <c r="GFE1456" s="4"/>
      <c r="GFF1456" s="4"/>
      <c r="GFG1456" s="4"/>
      <c r="GFH1456" s="4"/>
      <c r="GFI1456" s="4"/>
      <c r="GFJ1456" s="4"/>
      <c r="GFK1456" s="4"/>
      <c r="GFL1456" s="4"/>
      <c r="GFM1456" s="4"/>
      <c r="GFN1456" s="4"/>
      <c r="GFO1456" s="4"/>
      <c r="GFP1456" s="4"/>
      <c r="GFQ1456" s="4"/>
      <c r="GFR1456" s="4"/>
      <c r="GFS1456" s="4"/>
      <c r="GFT1456" s="4"/>
      <c r="GFU1456" s="4"/>
      <c r="GFV1456" s="4"/>
      <c r="GFW1456" s="4"/>
      <c r="GFX1456" s="4"/>
      <c r="GFY1456" s="4"/>
      <c r="GFZ1456" s="4"/>
      <c r="GGA1456" s="4"/>
      <c r="GGB1456" s="4"/>
      <c r="GGC1456" s="4"/>
      <c r="GGD1456" s="4"/>
      <c r="GGE1456" s="4"/>
      <c r="GGF1456" s="4"/>
      <c r="GGG1456" s="4"/>
      <c r="GGH1456" s="4"/>
      <c r="GGI1456" s="4"/>
      <c r="GGJ1456" s="4"/>
      <c r="GGK1456" s="4"/>
      <c r="GGL1456" s="4"/>
      <c r="GGM1456" s="4"/>
      <c r="GGN1456" s="4"/>
      <c r="GGO1456" s="4"/>
      <c r="GGP1456" s="4"/>
      <c r="GGQ1456" s="4"/>
      <c r="GGR1456" s="4"/>
      <c r="GGS1456" s="4"/>
      <c r="GGT1456" s="4"/>
      <c r="GGU1456" s="4"/>
      <c r="GGV1456" s="4"/>
      <c r="GGW1456" s="4"/>
      <c r="GGX1456" s="4"/>
      <c r="GGY1456" s="4"/>
      <c r="GGZ1456" s="4"/>
      <c r="GHA1456" s="4"/>
      <c r="GHB1456" s="4"/>
      <c r="GHC1456" s="4"/>
      <c r="GHD1456" s="4"/>
      <c r="GHE1456" s="4"/>
      <c r="GHF1456" s="4"/>
      <c r="GHG1456" s="4"/>
      <c r="GHH1456" s="4"/>
      <c r="GHI1456" s="4"/>
      <c r="GHJ1456" s="4"/>
      <c r="GHK1456" s="4"/>
      <c r="GHL1456" s="4"/>
      <c r="GHM1456" s="4"/>
      <c r="GHN1456" s="4"/>
      <c r="GHO1456" s="4"/>
      <c r="GHP1456" s="4"/>
      <c r="GHQ1456" s="4"/>
      <c r="GHR1456" s="4"/>
      <c r="GHS1456" s="4"/>
      <c r="GHT1456" s="4"/>
      <c r="GHU1456" s="4"/>
      <c r="GHV1456" s="4"/>
      <c r="GHW1456" s="4"/>
      <c r="GHX1456" s="4"/>
      <c r="GHY1456" s="4"/>
      <c r="GHZ1456" s="4"/>
      <c r="GIA1456" s="4"/>
      <c r="GIB1456" s="4"/>
      <c r="GIC1456" s="4"/>
      <c r="GID1456" s="4"/>
      <c r="GIE1456" s="4"/>
      <c r="GIF1456" s="4"/>
      <c r="GIG1456" s="4"/>
      <c r="GIH1456" s="4"/>
      <c r="GII1456" s="4"/>
      <c r="GIJ1456" s="4"/>
      <c r="GIK1456" s="4"/>
      <c r="GIL1456" s="4"/>
      <c r="GIM1456" s="4"/>
      <c r="GIN1456" s="4"/>
      <c r="GIO1456" s="4"/>
      <c r="GIP1456" s="4"/>
      <c r="GIQ1456" s="4"/>
      <c r="GIR1456" s="4"/>
      <c r="GIS1456" s="4"/>
      <c r="GIT1456" s="4"/>
      <c r="GIU1456" s="4"/>
      <c r="GIV1456" s="4"/>
      <c r="GIW1456" s="4"/>
      <c r="GIX1456" s="4"/>
      <c r="GIY1456" s="4"/>
      <c r="GIZ1456" s="4"/>
      <c r="GJA1456" s="4"/>
      <c r="GJB1456" s="4"/>
      <c r="GJC1456" s="4"/>
      <c r="GJD1456" s="4"/>
      <c r="GJE1456" s="4"/>
      <c r="GJF1456" s="4"/>
      <c r="GJG1456" s="4"/>
      <c r="GJH1456" s="4"/>
      <c r="GJI1456" s="4"/>
      <c r="GJJ1456" s="4"/>
      <c r="GJK1456" s="4"/>
      <c r="GJL1456" s="4"/>
      <c r="GJM1456" s="4"/>
      <c r="GJN1456" s="4"/>
      <c r="GJO1456" s="4"/>
      <c r="GJP1456" s="4"/>
      <c r="GJQ1456" s="4"/>
      <c r="GJR1456" s="4"/>
      <c r="GJS1456" s="4"/>
      <c r="GJT1456" s="4"/>
      <c r="GJU1456" s="4"/>
      <c r="GJV1456" s="4"/>
      <c r="GJW1456" s="4"/>
      <c r="GJX1456" s="4"/>
      <c r="GJY1456" s="4"/>
      <c r="GJZ1456" s="4"/>
      <c r="GKA1456" s="4"/>
      <c r="GKB1456" s="4"/>
      <c r="GKC1456" s="4"/>
      <c r="GKD1456" s="4"/>
      <c r="GKE1456" s="4"/>
      <c r="GKF1456" s="4"/>
      <c r="GKG1456" s="4"/>
      <c r="GKH1456" s="4"/>
      <c r="GKI1456" s="4"/>
      <c r="GKJ1456" s="4"/>
      <c r="GKK1456" s="4"/>
      <c r="GKL1456" s="4"/>
      <c r="GKM1456" s="4"/>
      <c r="GKN1456" s="4"/>
      <c r="GKO1456" s="4"/>
      <c r="GKP1456" s="4"/>
      <c r="GKQ1456" s="4"/>
      <c r="GKR1456" s="4"/>
      <c r="GKS1456" s="4"/>
      <c r="GKT1456" s="4"/>
      <c r="GKU1456" s="4"/>
      <c r="GKV1456" s="4"/>
      <c r="GKW1456" s="4"/>
      <c r="GKX1456" s="4"/>
      <c r="GKY1456" s="4"/>
      <c r="GKZ1456" s="4"/>
      <c r="GLA1456" s="4"/>
      <c r="GLB1456" s="4"/>
      <c r="GLC1456" s="4"/>
      <c r="GLD1456" s="4"/>
      <c r="GLE1456" s="4"/>
      <c r="GLF1456" s="4"/>
      <c r="GLG1456" s="4"/>
      <c r="GLH1456" s="4"/>
      <c r="GLI1456" s="4"/>
      <c r="GLJ1456" s="4"/>
      <c r="GLK1456" s="4"/>
      <c r="GLL1456" s="4"/>
      <c r="GLM1456" s="4"/>
      <c r="GLN1456" s="4"/>
      <c r="GLO1456" s="4"/>
      <c r="GLP1456" s="4"/>
      <c r="GLQ1456" s="4"/>
      <c r="GLR1456" s="4"/>
      <c r="GLS1456" s="4"/>
      <c r="GLT1456" s="4"/>
      <c r="GLU1456" s="4"/>
      <c r="GLV1456" s="4"/>
      <c r="GLW1456" s="4"/>
      <c r="GLX1456" s="4"/>
      <c r="GLY1456" s="4"/>
      <c r="GLZ1456" s="4"/>
      <c r="GMA1456" s="4"/>
      <c r="GMB1456" s="4"/>
      <c r="GMC1456" s="4"/>
      <c r="GMD1456" s="4"/>
      <c r="GME1456" s="4"/>
      <c r="GMF1456" s="4"/>
      <c r="GMG1456" s="4"/>
      <c r="GMH1456" s="4"/>
      <c r="GMI1456" s="4"/>
      <c r="GMJ1456" s="4"/>
      <c r="GMK1456" s="4"/>
      <c r="GML1456" s="4"/>
      <c r="GMM1456" s="4"/>
      <c r="GMN1456" s="4"/>
      <c r="GMO1456" s="4"/>
      <c r="GMP1456" s="4"/>
      <c r="GMQ1456" s="4"/>
      <c r="GMR1456" s="4"/>
      <c r="GMS1456" s="4"/>
      <c r="GMT1456" s="4"/>
      <c r="GMU1456" s="4"/>
      <c r="GMV1456" s="4"/>
      <c r="GMW1456" s="4"/>
      <c r="GMX1456" s="4"/>
      <c r="GMY1456" s="4"/>
      <c r="GMZ1456" s="4"/>
      <c r="GNA1456" s="4"/>
      <c r="GNB1456" s="4"/>
      <c r="GNC1456" s="4"/>
      <c r="GND1456" s="4"/>
      <c r="GNE1456" s="4"/>
      <c r="GNF1456" s="4"/>
      <c r="GNG1456" s="4"/>
      <c r="GNH1456" s="4"/>
      <c r="GNI1456" s="4"/>
      <c r="GNJ1456" s="4"/>
      <c r="GNK1456" s="4"/>
      <c r="GNL1456" s="4"/>
      <c r="GNM1456" s="4"/>
      <c r="GNN1456" s="4"/>
      <c r="GNO1456" s="4"/>
      <c r="GNP1456" s="4"/>
      <c r="GNQ1456" s="4"/>
      <c r="GNR1456" s="4"/>
      <c r="GNS1456" s="4"/>
      <c r="GNT1456" s="4"/>
      <c r="GNU1456" s="4"/>
      <c r="GNV1456" s="4"/>
      <c r="GNW1456" s="4"/>
      <c r="GNX1456" s="4"/>
      <c r="GNY1456" s="4"/>
      <c r="GNZ1456" s="4"/>
      <c r="GOA1456" s="4"/>
      <c r="GOB1456" s="4"/>
      <c r="GOC1456" s="4"/>
      <c r="GOD1456" s="4"/>
      <c r="GOE1456" s="4"/>
      <c r="GOF1456" s="4"/>
      <c r="GOG1456" s="4"/>
      <c r="GOH1456" s="4"/>
      <c r="GOI1456" s="4"/>
      <c r="GOJ1456" s="4"/>
      <c r="GOK1456" s="4"/>
      <c r="GOL1456" s="4"/>
      <c r="GOM1456" s="4"/>
      <c r="GON1456" s="4"/>
      <c r="GOO1456" s="4"/>
      <c r="GOP1456" s="4"/>
      <c r="GOQ1456" s="4"/>
      <c r="GOR1456" s="4"/>
      <c r="GOS1456" s="4"/>
      <c r="GOT1456" s="4"/>
      <c r="GOU1456" s="4"/>
      <c r="GOV1456" s="4"/>
      <c r="GOW1456" s="4"/>
      <c r="GOX1456" s="4"/>
      <c r="GOY1456" s="4"/>
      <c r="GOZ1456" s="4"/>
      <c r="GPA1456" s="4"/>
      <c r="GPB1456" s="4"/>
      <c r="GPC1456" s="4"/>
      <c r="GPD1456" s="4"/>
      <c r="GPE1456" s="4"/>
      <c r="GPF1456" s="4"/>
      <c r="GPG1456" s="4"/>
      <c r="GPH1456" s="4"/>
      <c r="GPI1456" s="4"/>
      <c r="GPJ1456" s="4"/>
      <c r="GPK1456" s="4"/>
      <c r="GPL1456" s="4"/>
      <c r="GPM1456" s="4"/>
      <c r="GPN1456" s="4"/>
      <c r="GPO1456" s="4"/>
      <c r="GPP1456" s="4"/>
      <c r="GPQ1456" s="4"/>
      <c r="GPR1456" s="4"/>
      <c r="GPS1456" s="4"/>
      <c r="GPT1456" s="4"/>
      <c r="GPU1456" s="4"/>
      <c r="GPV1456" s="4"/>
      <c r="GPW1456" s="4"/>
      <c r="GPX1456" s="4"/>
      <c r="GPY1456" s="4"/>
      <c r="GPZ1456" s="4"/>
      <c r="GQA1456" s="4"/>
      <c r="GQB1456" s="4"/>
      <c r="GQC1456" s="4"/>
      <c r="GQD1456" s="4"/>
      <c r="GQE1456" s="4"/>
      <c r="GQF1456" s="4"/>
      <c r="GQG1456" s="4"/>
      <c r="GQH1456" s="4"/>
      <c r="GQI1456" s="4"/>
      <c r="GQJ1456" s="4"/>
      <c r="GQK1456" s="4"/>
      <c r="GQL1456" s="4"/>
      <c r="GQM1456" s="4"/>
      <c r="GQN1456" s="4"/>
      <c r="GQO1456" s="4"/>
      <c r="GQP1456" s="4"/>
      <c r="GQQ1456" s="4"/>
      <c r="GQR1456" s="4"/>
      <c r="GQS1456" s="4"/>
      <c r="GQT1456" s="4"/>
      <c r="GQU1456" s="4"/>
      <c r="GQV1456" s="4"/>
      <c r="GQW1456" s="4"/>
      <c r="GQX1456" s="4"/>
      <c r="GQY1456" s="4"/>
      <c r="GQZ1456" s="4"/>
      <c r="GRA1456" s="4"/>
      <c r="GRB1456" s="4"/>
      <c r="GRC1456" s="4"/>
      <c r="GRD1456" s="4"/>
      <c r="GRE1456" s="4"/>
      <c r="GRF1456" s="4"/>
      <c r="GRG1456" s="4"/>
      <c r="GRH1456" s="4"/>
      <c r="GRI1456" s="4"/>
      <c r="GRJ1456" s="4"/>
      <c r="GRK1456" s="4"/>
      <c r="GRL1456" s="4"/>
      <c r="GRM1456" s="4"/>
      <c r="GRN1456" s="4"/>
      <c r="GRO1456" s="4"/>
      <c r="GRP1456" s="4"/>
      <c r="GRQ1456" s="4"/>
      <c r="GRR1456" s="4"/>
      <c r="GRS1456" s="4"/>
      <c r="GRT1456" s="4"/>
      <c r="GRU1456" s="4"/>
      <c r="GRV1456" s="4"/>
      <c r="GRW1456" s="4"/>
      <c r="GRX1456" s="4"/>
      <c r="GRY1456" s="4"/>
      <c r="GRZ1456" s="4"/>
      <c r="GSA1456" s="4"/>
      <c r="GSB1456" s="4"/>
      <c r="GSC1456" s="4"/>
      <c r="GSD1456" s="4"/>
      <c r="GSE1456" s="4"/>
      <c r="GSF1456" s="4"/>
      <c r="GSG1456" s="4"/>
      <c r="GSH1456" s="4"/>
      <c r="GSI1456" s="4"/>
      <c r="GSJ1456" s="4"/>
      <c r="GSK1456" s="4"/>
      <c r="GSL1456" s="4"/>
      <c r="GSM1456" s="4"/>
      <c r="GSN1456" s="4"/>
      <c r="GSO1456" s="4"/>
      <c r="GSP1456" s="4"/>
      <c r="GSQ1456" s="4"/>
      <c r="GSR1456" s="4"/>
      <c r="GSS1456" s="4"/>
      <c r="GST1456" s="4"/>
      <c r="GSU1456" s="4"/>
      <c r="GSV1456" s="4"/>
      <c r="GSW1456" s="4"/>
      <c r="GSX1456" s="4"/>
      <c r="GSY1456" s="4"/>
      <c r="GSZ1456" s="4"/>
      <c r="GTA1456" s="4"/>
      <c r="GTB1456" s="4"/>
      <c r="GTC1456" s="4"/>
      <c r="GTD1456" s="4"/>
      <c r="GTE1456" s="4"/>
      <c r="GTF1456" s="4"/>
      <c r="GTG1456" s="4"/>
      <c r="GTH1456" s="4"/>
      <c r="GTI1456" s="4"/>
      <c r="GTJ1456" s="4"/>
      <c r="GTK1456" s="4"/>
      <c r="GTL1456" s="4"/>
      <c r="GTM1456" s="4"/>
      <c r="GTN1456" s="4"/>
      <c r="GTO1456" s="4"/>
      <c r="GTP1456" s="4"/>
      <c r="GTQ1456" s="4"/>
      <c r="GTR1456" s="4"/>
      <c r="GTS1456" s="4"/>
      <c r="GTT1456" s="4"/>
      <c r="GTU1456" s="4"/>
      <c r="GTV1456" s="4"/>
      <c r="GTW1456" s="4"/>
      <c r="GTX1456" s="4"/>
      <c r="GTY1456" s="4"/>
      <c r="GTZ1456" s="4"/>
      <c r="GUA1456" s="4"/>
      <c r="GUB1456" s="4"/>
      <c r="GUC1456" s="4"/>
      <c r="GUD1456" s="4"/>
      <c r="GUE1456" s="4"/>
      <c r="GUF1456" s="4"/>
      <c r="GUG1456" s="4"/>
      <c r="GUH1456" s="4"/>
      <c r="GUI1456" s="4"/>
      <c r="GUJ1456" s="4"/>
      <c r="GUK1456" s="4"/>
      <c r="GUL1456" s="4"/>
      <c r="GUM1456" s="4"/>
      <c r="GUN1456" s="4"/>
      <c r="GUO1456" s="4"/>
      <c r="GUP1456" s="4"/>
      <c r="GUQ1456" s="4"/>
      <c r="GUR1456" s="4"/>
      <c r="GUS1456" s="4"/>
      <c r="GUT1456" s="4"/>
      <c r="GUU1456" s="4"/>
      <c r="GUV1456" s="4"/>
      <c r="GUW1456" s="4"/>
      <c r="GUX1456" s="4"/>
      <c r="GUY1456" s="4"/>
      <c r="GUZ1456" s="4"/>
      <c r="GVA1456" s="4"/>
      <c r="GVB1456" s="4"/>
      <c r="GVC1456" s="4"/>
      <c r="GVD1456" s="4"/>
      <c r="GVE1456" s="4"/>
      <c r="GVF1456" s="4"/>
      <c r="GVG1456" s="4"/>
      <c r="GVH1456" s="4"/>
      <c r="GVI1456" s="4"/>
      <c r="GVJ1456" s="4"/>
      <c r="GVK1456" s="4"/>
      <c r="GVL1456" s="4"/>
      <c r="GVM1456" s="4"/>
      <c r="GVN1456" s="4"/>
      <c r="GVO1456" s="4"/>
      <c r="GVP1456" s="4"/>
      <c r="GVQ1456" s="4"/>
      <c r="GVR1456" s="4"/>
      <c r="GVS1456" s="4"/>
      <c r="GVT1456" s="4"/>
      <c r="GVU1456" s="4"/>
      <c r="GVV1456" s="4"/>
      <c r="GVW1456" s="4"/>
      <c r="GVX1456" s="4"/>
      <c r="GVY1456" s="4"/>
      <c r="GVZ1456" s="4"/>
      <c r="GWA1456" s="4"/>
      <c r="GWB1456" s="4"/>
      <c r="GWC1456" s="4"/>
      <c r="GWD1456" s="4"/>
      <c r="GWE1456" s="4"/>
      <c r="GWF1456" s="4"/>
      <c r="GWG1456" s="4"/>
      <c r="GWH1456" s="4"/>
      <c r="GWI1456" s="4"/>
      <c r="GWJ1456" s="4"/>
      <c r="GWK1456" s="4"/>
      <c r="GWL1456" s="4"/>
      <c r="GWM1456" s="4"/>
      <c r="GWN1456" s="4"/>
      <c r="GWO1456" s="4"/>
      <c r="GWP1456" s="4"/>
      <c r="GWQ1456" s="4"/>
      <c r="GWR1456" s="4"/>
      <c r="GWS1456" s="4"/>
      <c r="GWT1456" s="4"/>
      <c r="GWU1456" s="4"/>
      <c r="GWV1456" s="4"/>
      <c r="GWW1456" s="4"/>
      <c r="GWX1456" s="4"/>
      <c r="GWY1456" s="4"/>
      <c r="GWZ1456" s="4"/>
      <c r="GXA1456" s="4"/>
      <c r="GXB1456" s="4"/>
      <c r="GXC1456" s="4"/>
      <c r="GXD1456" s="4"/>
      <c r="GXE1456" s="4"/>
      <c r="GXF1456" s="4"/>
      <c r="GXG1456" s="4"/>
      <c r="GXH1456" s="4"/>
      <c r="GXI1456" s="4"/>
      <c r="GXJ1456" s="4"/>
      <c r="GXK1456" s="4"/>
      <c r="GXL1456" s="4"/>
      <c r="GXM1456" s="4"/>
      <c r="GXN1456" s="4"/>
      <c r="GXO1456" s="4"/>
      <c r="GXP1456" s="4"/>
      <c r="GXQ1456" s="4"/>
      <c r="GXR1456" s="4"/>
      <c r="GXS1456" s="4"/>
      <c r="GXT1456" s="4"/>
      <c r="GXU1456" s="4"/>
      <c r="GXV1456" s="4"/>
      <c r="GXW1456" s="4"/>
      <c r="GXX1456" s="4"/>
      <c r="GXY1456" s="4"/>
      <c r="GXZ1456" s="4"/>
      <c r="GYA1456" s="4"/>
      <c r="GYB1456" s="4"/>
      <c r="GYC1456" s="4"/>
      <c r="GYD1456" s="4"/>
      <c r="GYE1456" s="4"/>
      <c r="GYF1456" s="4"/>
      <c r="GYG1456" s="4"/>
      <c r="GYH1456" s="4"/>
      <c r="GYI1456" s="4"/>
      <c r="GYJ1456" s="4"/>
      <c r="GYK1456" s="4"/>
      <c r="GYL1456" s="4"/>
      <c r="GYM1456" s="4"/>
      <c r="GYN1456" s="4"/>
      <c r="GYO1456" s="4"/>
      <c r="GYP1456" s="4"/>
      <c r="GYQ1456" s="4"/>
      <c r="GYR1456" s="4"/>
      <c r="GYS1456" s="4"/>
      <c r="GYT1456" s="4"/>
      <c r="GYU1456" s="4"/>
      <c r="GYV1456" s="4"/>
      <c r="GYW1456" s="4"/>
      <c r="GYX1456" s="4"/>
      <c r="GYY1456" s="4"/>
      <c r="GYZ1456" s="4"/>
      <c r="GZA1456" s="4"/>
      <c r="GZB1456" s="4"/>
      <c r="GZC1456" s="4"/>
      <c r="GZD1456" s="4"/>
      <c r="GZE1456" s="4"/>
      <c r="GZF1456" s="4"/>
      <c r="GZG1456" s="4"/>
      <c r="GZH1456" s="4"/>
      <c r="GZI1456" s="4"/>
      <c r="GZJ1456" s="4"/>
      <c r="GZK1456" s="4"/>
      <c r="GZL1456" s="4"/>
      <c r="GZM1456" s="4"/>
      <c r="GZN1456" s="4"/>
      <c r="GZO1456" s="4"/>
      <c r="GZP1456" s="4"/>
      <c r="GZQ1456" s="4"/>
      <c r="GZR1456" s="4"/>
      <c r="GZS1456" s="4"/>
      <c r="GZT1456" s="4"/>
      <c r="GZU1456" s="4"/>
      <c r="GZV1456" s="4"/>
      <c r="GZW1456" s="4"/>
      <c r="GZX1456" s="4"/>
      <c r="GZY1456" s="4"/>
      <c r="GZZ1456" s="4"/>
      <c r="HAA1456" s="4"/>
      <c r="HAB1456" s="4"/>
      <c r="HAC1456" s="4"/>
      <c r="HAD1456" s="4"/>
      <c r="HAE1456" s="4"/>
      <c r="HAF1456" s="4"/>
      <c r="HAG1456" s="4"/>
      <c r="HAH1456" s="4"/>
      <c r="HAI1456" s="4"/>
      <c r="HAJ1456" s="4"/>
      <c r="HAK1456" s="4"/>
      <c r="HAL1456" s="4"/>
      <c r="HAM1456" s="4"/>
      <c r="HAN1456" s="4"/>
      <c r="HAO1456" s="4"/>
      <c r="HAP1456" s="4"/>
      <c r="HAQ1456" s="4"/>
      <c r="HAR1456" s="4"/>
      <c r="HAS1456" s="4"/>
      <c r="HAT1456" s="4"/>
      <c r="HAU1456" s="4"/>
      <c r="HAV1456" s="4"/>
      <c r="HAW1456" s="4"/>
      <c r="HAX1456" s="4"/>
      <c r="HAY1456" s="4"/>
      <c r="HAZ1456" s="4"/>
      <c r="HBA1456" s="4"/>
      <c r="HBB1456" s="4"/>
      <c r="HBC1456" s="4"/>
      <c r="HBD1456" s="4"/>
      <c r="HBE1456" s="4"/>
      <c r="HBF1456" s="4"/>
      <c r="HBG1456" s="4"/>
      <c r="HBH1456" s="4"/>
      <c r="HBI1456" s="4"/>
      <c r="HBJ1456" s="4"/>
      <c r="HBK1456" s="4"/>
      <c r="HBL1456" s="4"/>
      <c r="HBM1456" s="4"/>
      <c r="HBN1456" s="4"/>
      <c r="HBO1456" s="4"/>
      <c r="HBP1456" s="4"/>
      <c r="HBQ1456" s="4"/>
      <c r="HBR1456" s="4"/>
      <c r="HBS1456" s="4"/>
      <c r="HBT1456" s="4"/>
      <c r="HBU1456" s="4"/>
      <c r="HBV1456" s="4"/>
      <c r="HBW1456" s="4"/>
      <c r="HBX1456" s="4"/>
      <c r="HBY1456" s="4"/>
      <c r="HBZ1456" s="4"/>
      <c r="HCA1456" s="4"/>
      <c r="HCB1456" s="4"/>
      <c r="HCC1456" s="4"/>
      <c r="HCD1456" s="4"/>
      <c r="HCE1456" s="4"/>
      <c r="HCF1456" s="4"/>
      <c r="HCG1456" s="4"/>
      <c r="HCH1456" s="4"/>
      <c r="HCI1456" s="4"/>
      <c r="HCJ1456" s="4"/>
      <c r="HCK1456" s="4"/>
      <c r="HCL1456" s="4"/>
      <c r="HCM1456" s="4"/>
      <c r="HCN1456" s="4"/>
      <c r="HCO1456" s="4"/>
      <c r="HCP1456" s="4"/>
      <c r="HCQ1456" s="4"/>
      <c r="HCR1456" s="4"/>
      <c r="HCS1456" s="4"/>
      <c r="HCT1456" s="4"/>
      <c r="HCU1456" s="4"/>
      <c r="HCV1456" s="4"/>
      <c r="HCW1456" s="4"/>
      <c r="HCX1456" s="4"/>
      <c r="HCY1456" s="4"/>
      <c r="HCZ1456" s="4"/>
      <c r="HDA1456" s="4"/>
      <c r="HDB1456" s="4"/>
      <c r="HDC1456" s="4"/>
      <c r="HDD1456" s="4"/>
      <c r="HDE1456" s="4"/>
      <c r="HDF1456" s="4"/>
      <c r="HDG1456" s="4"/>
      <c r="HDH1456" s="4"/>
      <c r="HDI1456" s="4"/>
      <c r="HDJ1456" s="4"/>
      <c r="HDK1456" s="4"/>
      <c r="HDL1456" s="4"/>
      <c r="HDM1456" s="4"/>
      <c r="HDN1456" s="4"/>
      <c r="HDO1456" s="4"/>
      <c r="HDP1456" s="4"/>
      <c r="HDQ1456" s="4"/>
      <c r="HDR1456" s="4"/>
      <c r="HDS1456" s="4"/>
      <c r="HDT1456" s="4"/>
      <c r="HDU1456" s="4"/>
      <c r="HDV1456" s="4"/>
      <c r="HDW1456" s="4"/>
      <c r="HDX1456" s="4"/>
      <c r="HDY1456" s="4"/>
      <c r="HDZ1456" s="4"/>
      <c r="HEA1456" s="4"/>
      <c r="HEB1456" s="4"/>
      <c r="HEC1456" s="4"/>
      <c r="HED1456" s="4"/>
      <c r="HEE1456" s="4"/>
      <c r="HEF1456" s="4"/>
      <c r="HEG1456" s="4"/>
      <c r="HEH1456" s="4"/>
      <c r="HEI1456" s="4"/>
      <c r="HEJ1456" s="4"/>
      <c r="HEK1456" s="4"/>
      <c r="HEL1456" s="4"/>
      <c r="HEM1456" s="4"/>
      <c r="HEN1456" s="4"/>
      <c r="HEO1456" s="4"/>
      <c r="HEP1456" s="4"/>
      <c r="HEQ1456" s="4"/>
      <c r="HER1456" s="4"/>
      <c r="HES1456" s="4"/>
      <c r="HET1456" s="4"/>
      <c r="HEU1456" s="4"/>
      <c r="HEV1456" s="4"/>
      <c r="HEW1456" s="4"/>
      <c r="HEX1456" s="4"/>
      <c r="HEY1456" s="4"/>
      <c r="HEZ1456" s="4"/>
      <c r="HFA1456" s="4"/>
      <c r="HFB1456" s="4"/>
      <c r="HFC1456" s="4"/>
      <c r="HFD1456" s="4"/>
      <c r="HFE1456" s="4"/>
      <c r="HFF1456" s="4"/>
      <c r="HFG1456" s="4"/>
      <c r="HFH1456" s="4"/>
      <c r="HFI1456" s="4"/>
      <c r="HFJ1456" s="4"/>
      <c r="HFK1456" s="4"/>
      <c r="HFL1456" s="4"/>
      <c r="HFM1456" s="4"/>
      <c r="HFN1456" s="4"/>
      <c r="HFO1456" s="4"/>
      <c r="HFP1456" s="4"/>
      <c r="HFQ1456" s="4"/>
      <c r="HFR1456" s="4"/>
      <c r="HFS1456" s="4"/>
      <c r="HFT1456" s="4"/>
      <c r="HFU1456" s="4"/>
      <c r="HFV1456" s="4"/>
      <c r="HFW1456" s="4"/>
      <c r="HFX1456" s="4"/>
      <c r="HFY1456" s="4"/>
      <c r="HFZ1456" s="4"/>
      <c r="HGA1456" s="4"/>
      <c r="HGB1456" s="4"/>
      <c r="HGC1456" s="4"/>
      <c r="HGD1456" s="4"/>
      <c r="HGE1456" s="4"/>
      <c r="HGF1456" s="4"/>
      <c r="HGG1456" s="4"/>
      <c r="HGH1456" s="4"/>
      <c r="HGI1456" s="4"/>
      <c r="HGJ1456" s="4"/>
      <c r="HGK1456" s="4"/>
      <c r="HGL1456" s="4"/>
      <c r="HGM1456" s="4"/>
      <c r="HGN1456" s="4"/>
      <c r="HGO1456" s="4"/>
      <c r="HGP1456" s="4"/>
      <c r="HGQ1456" s="4"/>
      <c r="HGR1456" s="4"/>
      <c r="HGS1456" s="4"/>
      <c r="HGT1456" s="4"/>
      <c r="HGU1456" s="4"/>
      <c r="HGV1456" s="4"/>
      <c r="HGW1456" s="4"/>
      <c r="HGX1456" s="4"/>
      <c r="HGY1456" s="4"/>
      <c r="HGZ1456" s="4"/>
      <c r="HHA1456" s="4"/>
      <c r="HHB1456" s="4"/>
      <c r="HHC1456" s="4"/>
      <c r="HHD1456" s="4"/>
      <c r="HHE1456" s="4"/>
      <c r="HHF1456" s="4"/>
      <c r="HHG1456" s="4"/>
      <c r="HHH1456" s="4"/>
      <c r="HHI1456" s="4"/>
      <c r="HHJ1456" s="4"/>
      <c r="HHK1456" s="4"/>
      <c r="HHL1456" s="4"/>
      <c r="HHM1456" s="4"/>
      <c r="HHN1456" s="4"/>
      <c r="HHO1456" s="4"/>
      <c r="HHP1456" s="4"/>
      <c r="HHQ1456" s="4"/>
      <c r="HHR1456" s="4"/>
      <c r="HHS1456" s="4"/>
      <c r="HHT1456" s="4"/>
      <c r="HHU1456" s="4"/>
      <c r="HHV1456" s="4"/>
      <c r="HHW1456" s="4"/>
      <c r="HHX1456" s="4"/>
      <c r="HHY1456" s="4"/>
      <c r="HHZ1456" s="4"/>
      <c r="HIA1456" s="4"/>
      <c r="HIB1456" s="4"/>
      <c r="HIC1456" s="4"/>
      <c r="HID1456" s="4"/>
      <c r="HIE1456" s="4"/>
      <c r="HIF1456" s="4"/>
      <c r="HIG1456" s="4"/>
      <c r="HIH1456" s="4"/>
      <c r="HII1456" s="4"/>
      <c r="HIJ1456" s="4"/>
      <c r="HIK1456" s="4"/>
      <c r="HIL1456" s="4"/>
      <c r="HIM1456" s="4"/>
      <c r="HIN1456" s="4"/>
      <c r="HIO1456" s="4"/>
      <c r="HIP1456" s="4"/>
      <c r="HIQ1456" s="4"/>
      <c r="HIR1456" s="4"/>
      <c r="HIS1456" s="4"/>
      <c r="HIT1456" s="4"/>
      <c r="HIU1456" s="4"/>
      <c r="HIV1456" s="4"/>
      <c r="HIW1456" s="4"/>
      <c r="HIX1456" s="4"/>
      <c r="HIY1456" s="4"/>
      <c r="HIZ1456" s="4"/>
      <c r="HJA1456" s="4"/>
      <c r="HJB1456" s="4"/>
      <c r="HJC1456" s="4"/>
      <c r="HJD1456" s="4"/>
      <c r="HJE1456" s="4"/>
      <c r="HJF1456" s="4"/>
      <c r="HJG1456" s="4"/>
      <c r="HJH1456" s="4"/>
      <c r="HJI1456" s="4"/>
      <c r="HJJ1456" s="4"/>
      <c r="HJK1456" s="4"/>
      <c r="HJL1456" s="4"/>
      <c r="HJM1456" s="4"/>
      <c r="HJN1456" s="4"/>
      <c r="HJO1456" s="4"/>
      <c r="HJP1456" s="4"/>
      <c r="HJQ1456" s="4"/>
      <c r="HJR1456" s="4"/>
      <c r="HJS1456" s="4"/>
      <c r="HJT1456" s="4"/>
      <c r="HJU1456" s="4"/>
      <c r="HJV1456" s="4"/>
      <c r="HJW1456" s="4"/>
      <c r="HJX1456" s="4"/>
      <c r="HJY1456" s="4"/>
      <c r="HJZ1456" s="4"/>
      <c r="HKA1456" s="4"/>
      <c r="HKB1456" s="4"/>
      <c r="HKC1456" s="4"/>
      <c r="HKD1456" s="4"/>
      <c r="HKE1456" s="4"/>
      <c r="HKF1456" s="4"/>
      <c r="HKG1456" s="4"/>
      <c r="HKH1456" s="4"/>
      <c r="HKI1456" s="4"/>
      <c r="HKJ1456" s="4"/>
      <c r="HKK1456" s="4"/>
      <c r="HKL1456" s="4"/>
      <c r="HKM1456" s="4"/>
      <c r="HKN1456" s="4"/>
      <c r="HKO1456" s="4"/>
      <c r="HKP1456" s="4"/>
      <c r="HKQ1456" s="4"/>
      <c r="HKR1456" s="4"/>
      <c r="HKS1456" s="4"/>
      <c r="HKT1456" s="4"/>
      <c r="HKU1456" s="4"/>
      <c r="HKV1456" s="4"/>
      <c r="HKW1456" s="4"/>
      <c r="HKX1456" s="4"/>
      <c r="HKY1456" s="4"/>
      <c r="HKZ1456" s="4"/>
      <c r="HLA1456" s="4"/>
      <c r="HLB1456" s="4"/>
      <c r="HLC1456" s="4"/>
      <c r="HLD1456" s="4"/>
      <c r="HLE1456" s="4"/>
      <c r="HLF1456" s="4"/>
      <c r="HLG1456" s="4"/>
      <c r="HLH1456" s="4"/>
      <c r="HLI1456" s="4"/>
      <c r="HLJ1456" s="4"/>
      <c r="HLK1456" s="4"/>
      <c r="HLL1456" s="4"/>
      <c r="HLM1456" s="4"/>
      <c r="HLN1456" s="4"/>
      <c r="HLO1456" s="4"/>
      <c r="HLP1456" s="4"/>
      <c r="HLQ1456" s="4"/>
      <c r="HLR1456" s="4"/>
      <c r="HLS1456" s="4"/>
      <c r="HLT1456" s="4"/>
      <c r="HLU1456" s="4"/>
      <c r="HLV1456" s="4"/>
      <c r="HLW1456" s="4"/>
      <c r="HLX1456" s="4"/>
      <c r="HLY1456" s="4"/>
      <c r="HLZ1456" s="4"/>
      <c r="HMA1456" s="4"/>
      <c r="HMB1456" s="4"/>
      <c r="HMC1456" s="4"/>
      <c r="HMD1456" s="4"/>
      <c r="HME1456" s="4"/>
      <c r="HMF1456" s="4"/>
      <c r="HMG1456" s="4"/>
      <c r="HMH1456" s="4"/>
      <c r="HMI1456" s="4"/>
      <c r="HMJ1456" s="4"/>
      <c r="HMK1456" s="4"/>
      <c r="HML1456" s="4"/>
      <c r="HMM1456" s="4"/>
      <c r="HMN1456" s="4"/>
      <c r="HMO1456" s="4"/>
      <c r="HMP1456" s="4"/>
      <c r="HMQ1456" s="4"/>
      <c r="HMR1456" s="4"/>
      <c r="HMS1456" s="4"/>
      <c r="HMT1456" s="4"/>
      <c r="HMU1456" s="4"/>
      <c r="HMV1456" s="4"/>
      <c r="HMW1456" s="4"/>
      <c r="HMX1456" s="4"/>
      <c r="HMY1456" s="4"/>
      <c r="HMZ1456" s="4"/>
      <c r="HNA1456" s="4"/>
      <c r="HNB1456" s="4"/>
      <c r="HNC1456" s="4"/>
      <c r="HND1456" s="4"/>
      <c r="HNE1456" s="4"/>
      <c r="HNF1456" s="4"/>
      <c r="HNG1456" s="4"/>
      <c r="HNH1456" s="4"/>
      <c r="HNI1456" s="4"/>
      <c r="HNJ1456" s="4"/>
      <c r="HNK1456" s="4"/>
      <c r="HNL1456" s="4"/>
      <c r="HNM1456" s="4"/>
      <c r="HNN1456" s="4"/>
      <c r="HNO1456" s="4"/>
      <c r="HNP1456" s="4"/>
      <c r="HNQ1456" s="4"/>
      <c r="HNR1456" s="4"/>
      <c r="HNS1456" s="4"/>
      <c r="HNT1456" s="4"/>
      <c r="HNU1456" s="4"/>
      <c r="HNV1456" s="4"/>
      <c r="HNW1456" s="4"/>
      <c r="HNX1456" s="4"/>
      <c r="HNY1456" s="4"/>
      <c r="HNZ1456" s="4"/>
      <c r="HOA1456" s="4"/>
      <c r="HOB1456" s="4"/>
      <c r="HOC1456" s="4"/>
      <c r="HOD1456" s="4"/>
      <c r="HOE1456" s="4"/>
      <c r="HOF1456" s="4"/>
      <c r="HOG1456" s="4"/>
      <c r="HOH1456" s="4"/>
      <c r="HOI1456" s="4"/>
      <c r="HOJ1456" s="4"/>
      <c r="HOK1456" s="4"/>
      <c r="HOL1456" s="4"/>
      <c r="HOM1456" s="4"/>
      <c r="HON1456" s="4"/>
      <c r="HOO1456" s="4"/>
      <c r="HOP1456" s="4"/>
      <c r="HOQ1456" s="4"/>
      <c r="HOR1456" s="4"/>
      <c r="HOS1456" s="4"/>
      <c r="HOT1456" s="4"/>
      <c r="HOU1456" s="4"/>
      <c r="HOV1456" s="4"/>
      <c r="HOW1456" s="4"/>
      <c r="HOX1456" s="4"/>
      <c r="HOY1456" s="4"/>
      <c r="HOZ1456" s="4"/>
      <c r="HPA1456" s="4"/>
      <c r="HPB1456" s="4"/>
      <c r="HPC1456" s="4"/>
      <c r="HPD1456" s="4"/>
      <c r="HPE1456" s="4"/>
      <c r="HPF1456" s="4"/>
      <c r="HPG1456" s="4"/>
      <c r="HPH1456" s="4"/>
      <c r="HPI1456" s="4"/>
      <c r="HPJ1456" s="4"/>
      <c r="HPK1456" s="4"/>
      <c r="HPL1456" s="4"/>
      <c r="HPM1456" s="4"/>
      <c r="HPN1456" s="4"/>
      <c r="HPO1456" s="4"/>
      <c r="HPP1456" s="4"/>
      <c r="HPQ1456" s="4"/>
      <c r="HPR1456" s="4"/>
      <c r="HPS1456" s="4"/>
      <c r="HPT1456" s="4"/>
      <c r="HPU1456" s="4"/>
      <c r="HPV1456" s="4"/>
      <c r="HPW1456" s="4"/>
      <c r="HPX1456" s="4"/>
      <c r="HPY1456" s="4"/>
      <c r="HPZ1456" s="4"/>
      <c r="HQA1456" s="4"/>
      <c r="HQB1456" s="4"/>
      <c r="HQC1456" s="4"/>
      <c r="HQD1456" s="4"/>
      <c r="HQE1456" s="4"/>
      <c r="HQF1456" s="4"/>
      <c r="HQG1456" s="4"/>
      <c r="HQH1456" s="4"/>
      <c r="HQI1456" s="4"/>
      <c r="HQJ1456" s="4"/>
      <c r="HQK1456" s="4"/>
      <c r="HQL1456" s="4"/>
      <c r="HQM1456" s="4"/>
      <c r="HQN1456" s="4"/>
      <c r="HQO1456" s="4"/>
      <c r="HQP1456" s="4"/>
      <c r="HQQ1456" s="4"/>
      <c r="HQR1456" s="4"/>
      <c r="HQS1456" s="4"/>
      <c r="HQT1456" s="4"/>
      <c r="HQU1456" s="4"/>
      <c r="HQV1456" s="4"/>
      <c r="HQW1456" s="4"/>
      <c r="HQX1456" s="4"/>
      <c r="HQY1456" s="4"/>
      <c r="HQZ1456" s="4"/>
      <c r="HRA1456" s="4"/>
      <c r="HRB1456" s="4"/>
      <c r="HRC1456" s="4"/>
      <c r="HRD1456" s="4"/>
      <c r="HRE1456" s="4"/>
      <c r="HRF1456" s="4"/>
      <c r="HRG1456" s="4"/>
      <c r="HRH1456" s="4"/>
      <c r="HRI1456" s="4"/>
      <c r="HRJ1456" s="4"/>
      <c r="HRK1456" s="4"/>
      <c r="HRL1456" s="4"/>
      <c r="HRM1456" s="4"/>
      <c r="HRN1456" s="4"/>
      <c r="HRO1456" s="4"/>
      <c r="HRP1456" s="4"/>
      <c r="HRQ1456" s="4"/>
      <c r="HRR1456" s="4"/>
      <c r="HRS1456" s="4"/>
      <c r="HRT1456" s="4"/>
      <c r="HRU1456" s="4"/>
      <c r="HRV1456" s="4"/>
      <c r="HRW1456" s="4"/>
      <c r="HRX1456" s="4"/>
      <c r="HRY1456" s="4"/>
      <c r="HRZ1456" s="4"/>
      <c r="HSA1456" s="4"/>
      <c r="HSB1456" s="4"/>
      <c r="HSC1456" s="4"/>
      <c r="HSD1456" s="4"/>
      <c r="HSE1456" s="4"/>
      <c r="HSF1456" s="4"/>
      <c r="HSG1456" s="4"/>
      <c r="HSH1456" s="4"/>
      <c r="HSI1456" s="4"/>
      <c r="HSJ1456" s="4"/>
      <c r="HSK1456" s="4"/>
      <c r="HSL1456" s="4"/>
      <c r="HSM1456" s="4"/>
      <c r="HSN1456" s="4"/>
      <c r="HSO1456" s="4"/>
      <c r="HSP1456" s="4"/>
      <c r="HSQ1456" s="4"/>
      <c r="HSR1456" s="4"/>
      <c r="HSS1456" s="4"/>
      <c r="HST1456" s="4"/>
      <c r="HSU1456" s="4"/>
      <c r="HSV1456" s="4"/>
      <c r="HSW1456" s="4"/>
      <c r="HSX1456" s="4"/>
      <c r="HSY1456" s="4"/>
      <c r="HSZ1456" s="4"/>
      <c r="HTA1456" s="4"/>
      <c r="HTB1456" s="4"/>
      <c r="HTC1456" s="4"/>
      <c r="HTD1456" s="4"/>
      <c r="HTE1456" s="4"/>
      <c r="HTF1456" s="4"/>
      <c r="HTG1456" s="4"/>
      <c r="HTH1456" s="4"/>
      <c r="HTI1456" s="4"/>
      <c r="HTJ1456" s="4"/>
      <c r="HTK1456" s="4"/>
      <c r="HTL1456" s="4"/>
      <c r="HTM1456" s="4"/>
      <c r="HTN1456" s="4"/>
      <c r="HTO1456" s="4"/>
      <c r="HTP1456" s="4"/>
      <c r="HTQ1456" s="4"/>
      <c r="HTR1456" s="4"/>
      <c r="HTS1456" s="4"/>
      <c r="HTT1456" s="4"/>
      <c r="HTU1456" s="4"/>
      <c r="HTV1456" s="4"/>
      <c r="HTW1456" s="4"/>
      <c r="HTX1456" s="4"/>
      <c r="HTY1456" s="4"/>
      <c r="HTZ1456" s="4"/>
      <c r="HUA1456" s="4"/>
      <c r="HUB1456" s="4"/>
      <c r="HUC1456" s="4"/>
      <c r="HUD1456" s="4"/>
      <c r="HUE1456" s="4"/>
      <c r="HUF1456" s="4"/>
      <c r="HUG1456" s="4"/>
      <c r="HUH1456" s="4"/>
      <c r="HUI1456" s="4"/>
      <c r="HUJ1456" s="4"/>
      <c r="HUK1456" s="4"/>
      <c r="HUL1456" s="4"/>
      <c r="HUM1456" s="4"/>
      <c r="HUN1456" s="4"/>
      <c r="HUO1456" s="4"/>
      <c r="HUP1456" s="4"/>
      <c r="HUQ1456" s="4"/>
      <c r="HUR1456" s="4"/>
      <c r="HUS1456" s="4"/>
      <c r="HUT1456" s="4"/>
      <c r="HUU1456" s="4"/>
      <c r="HUV1456" s="4"/>
      <c r="HUW1456" s="4"/>
      <c r="HUX1456" s="4"/>
      <c r="HUY1456" s="4"/>
      <c r="HUZ1456" s="4"/>
      <c r="HVA1456" s="4"/>
      <c r="HVB1456" s="4"/>
      <c r="HVC1456" s="4"/>
      <c r="HVD1456" s="4"/>
      <c r="HVE1456" s="4"/>
      <c r="HVF1456" s="4"/>
      <c r="HVG1456" s="4"/>
      <c r="HVH1456" s="4"/>
      <c r="HVI1456" s="4"/>
      <c r="HVJ1456" s="4"/>
      <c r="HVK1456" s="4"/>
      <c r="HVL1456" s="4"/>
      <c r="HVM1456" s="4"/>
      <c r="HVN1456" s="4"/>
      <c r="HVO1456" s="4"/>
      <c r="HVP1456" s="4"/>
      <c r="HVQ1456" s="4"/>
      <c r="HVR1456" s="4"/>
      <c r="HVS1456" s="4"/>
      <c r="HVT1456" s="4"/>
      <c r="HVU1456" s="4"/>
      <c r="HVV1456" s="4"/>
      <c r="HVW1456" s="4"/>
      <c r="HVX1456" s="4"/>
      <c r="HVY1456" s="4"/>
      <c r="HVZ1456" s="4"/>
      <c r="HWA1456" s="4"/>
      <c r="HWB1456" s="4"/>
      <c r="HWC1456" s="4"/>
      <c r="HWD1456" s="4"/>
      <c r="HWE1456" s="4"/>
      <c r="HWF1456" s="4"/>
      <c r="HWG1456" s="4"/>
      <c r="HWH1456" s="4"/>
      <c r="HWI1456" s="4"/>
      <c r="HWJ1456" s="4"/>
      <c r="HWK1456" s="4"/>
      <c r="HWL1456" s="4"/>
      <c r="HWM1456" s="4"/>
      <c r="HWN1456" s="4"/>
      <c r="HWO1456" s="4"/>
      <c r="HWP1456" s="4"/>
      <c r="HWQ1456" s="4"/>
      <c r="HWR1456" s="4"/>
      <c r="HWS1456" s="4"/>
      <c r="HWT1456" s="4"/>
      <c r="HWU1456" s="4"/>
      <c r="HWV1456" s="4"/>
      <c r="HWW1456" s="4"/>
      <c r="HWX1456" s="4"/>
      <c r="HWY1456" s="4"/>
      <c r="HWZ1456" s="4"/>
      <c r="HXA1456" s="4"/>
      <c r="HXB1456" s="4"/>
      <c r="HXC1456" s="4"/>
      <c r="HXD1456" s="4"/>
      <c r="HXE1456" s="4"/>
      <c r="HXF1456" s="4"/>
      <c r="HXG1456" s="4"/>
      <c r="HXH1456" s="4"/>
      <c r="HXI1456" s="4"/>
      <c r="HXJ1456" s="4"/>
      <c r="HXK1456" s="4"/>
      <c r="HXL1456" s="4"/>
      <c r="HXM1456" s="4"/>
      <c r="HXN1456" s="4"/>
      <c r="HXO1456" s="4"/>
      <c r="HXP1456" s="4"/>
      <c r="HXQ1456" s="4"/>
      <c r="HXR1456" s="4"/>
      <c r="HXS1456" s="4"/>
      <c r="HXT1456" s="4"/>
      <c r="HXU1456" s="4"/>
      <c r="HXV1456" s="4"/>
      <c r="HXW1456" s="4"/>
      <c r="HXX1456" s="4"/>
      <c r="HXY1456" s="4"/>
      <c r="HXZ1456" s="4"/>
      <c r="HYA1456" s="4"/>
      <c r="HYB1456" s="4"/>
      <c r="HYC1456" s="4"/>
      <c r="HYD1456" s="4"/>
      <c r="HYE1456" s="4"/>
      <c r="HYF1456" s="4"/>
      <c r="HYG1456" s="4"/>
      <c r="HYH1456" s="4"/>
      <c r="HYI1456" s="4"/>
      <c r="HYJ1456" s="4"/>
      <c r="HYK1456" s="4"/>
      <c r="HYL1456" s="4"/>
      <c r="HYM1456" s="4"/>
      <c r="HYN1456" s="4"/>
      <c r="HYO1456" s="4"/>
      <c r="HYP1456" s="4"/>
      <c r="HYQ1456" s="4"/>
      <c r="HYR1456" s="4"/>
      <c r="HYS1456" s="4"/>
      <c r="HYT1456" s="4"/>
      <c r="HYU1456" s="4"/>
      <c r="HYV1456" s="4"/>
      <c r="HYW1456" s="4"/>
      <c r="HYX1456" s="4"/>
      <c r="HYY1456" s="4"/>
      <c r="HYZ1456" s="4"/>
      <c r="HZA1456" s="4"/>
      <c r="HZB1456" s="4"/>
      <c r="HZC1456" s="4"/>
      <c r="HZD1456" s="4"/>
      <c r="HZE1456" s="4"/>
      <c r="HZF1456" s="4"/>
      <c r="HZG1456" s="4"/>
      <c r="HZH1456" s="4"/>
      <c r="HZI1456" s="4"/>
      <c r="HZJ1456" s="4"/>
      <c r="HZK1456" s="4"/>
      <c r="HZL1456" s="4"/>
      <c r="HZM1456" s="4"/>
      <c r="HZN1456" s="4"/>
      <c r="HZO1456" s="4"/>
      <c r="HZP1456" s="4"/>
      <c r="HZQ1456" s="4"/>
      <c r="HZR1456" s="4"/>
      <c r="HZS1456" s="4"/>
      <c r="HZT1456" s="4"/>
      <c r="HZU1456" s="4"/>
      <c r="HZV1456" s="4"/>
      <c r="HZW1456" s="4"/>
      <c r="HZX1456" s="4"/>
      <c r="HZY1456" s="4"/>
      <c r="HZZ1456" s="4"/>
      <c r="IAA1456" s="4"/>
      <c r="IAB1456" s="4"/>
      <c r="IAC1456" s="4"/>
      <c r="IAD1456" s="4"/>
      <c r="IAE1456" s="4"/>
      <c r="IAF1456" s="4"/>
      <c r="IAG1456" s="4"/>
      <c r="IAH1456" s="4"/>
      <c r="IAI1456" s="4"/>
      <c r="IAJ1456" s="4"/>
      <c r="IAK1456" s="4"/>
      <c r="IAL1456" s="4"/>
      <c r="IAM1456" s="4"/>
      <c r="IAN1456" s="4"/>
      <c r="IAO1456" s="4"/>
      <c r="IAP1456" s="4"/>
      <c r="IAQ1456" s="4"/>
      <c r="IAR1456" s="4"/>
      <c r="IAS1456" s="4"/>
      <c r="IAT1456" s="4"/>
      <c r="IAU1456" s="4"/>
      <c r="IAV1456" s="4"/>
      <c r="IAW1456" s="4"/>
      <c r="IAX1456" s="4"/>
      <c r="IAY1456" s="4"/>
      <c r="IAZ1456" s="4"/>
      <c r="IBA1456" s="4"/>
      <c r="IBB1456" s="4"/>
      <c r="IBC1456" s="4"/>
      <c r="IBD1456" s="4"/>
      <c r="IBE1456" s="4"/>
      <c r="IBF1456" s="4"/>
      <c r="IBG1456" s="4"/>
      <c r="IBH1456" s="4"/>
      <c r="IBI1456" s="4"/>
      <c r="IBJ1456" s="4"/>
      <c r="IBK1456" s="4"/>
      <c r="IBL1456" s="4"/>
      <c r="IBM1456" s="4"/>
      <c r="IBN1456" s="4"/>
      <c r="IBO1456" s="4"/>
      <c r="IBP1456" s="4"/>
      <c r="IBQ1456" s="4"/>
      <c r="IBR1456" s="4"/>
      <c r="IBS1456" s="4"/>
      <c r="IBT1456" s="4"/>
      <c r="IBU1456" s="4"/>
      <c r="IBV1456" s="4"/>
      <c r="IBW1456" s="4"/>
      <c r="IBX1456" s="4"/>
      <c r="IBY1456" s="4"/>
      <c r="IBZ1456" s="4"/>
      <c r="ICA1456" s="4"/>
      <c r="ICB1456" s="4"/>
      <c r="ICC1456" s="4"/>
      <c r="ICD1456" s="4"/>
      <c r="ICE1456" s="4"/>
      <c r="ICF1456" s="4"/>
      <c r="ICG1456" s="4"/>
      <c r="ICH1456" s="4"/>
      <c r="ICI1456" s="4"/>
      <c r="ICJ1456" s="4"/>
      <c r="ICK1456" s="4"/>
      <c r="ICL1456" s="4"/>
      <c r="ICM1456" s="4"/>
      <c r="ICN1456" s="4"/>
      <c r="ICO1456" s="4"/>
      <c r="ICP1456" s="4"/>
      <c r="ICQ1456" s="4"/>
      <c r="ICR1456" s="4"/>
      <c r="ICS1456" s="4"/>
      <c r="ICT1456" s="4"/>
      <c r="ICU1456" s="4"/>
      <c r="ICV1456" s="4"/>
      <c r="ICW1456" s="4"/>
      <c r="ICX1456" s="4"/>
      <c r="ICY1456" s="4"/>
      <c r="ICZ1456" s="4"/>
      <c r="IDA1456" s="4"/>
      <c r="IDB1456" s="4"/>
      <c r="IDC1456" s="4"/>
      <c r="IDD1456" s="4"/>
      <c r="IDE1456" s="4"/>
      <c r="IDF1456" s="4"/>
      <c r="IDG1456" s="4"/>
      <c r="IDH1456" s="4"/>
      <c r="IDI1456" s="4"/>
      <c r="IDJ1456" s="4"/>
      <c r="IDK1456" s="4"/>
      <c r="IDL1456" s="4"/>
      <c r="IDM1456" s="4"/>
      <c r="IDN1456" s="4"/>
      <c r="IDO1456" s="4"/>
      <c r="IDP1456" s="4"/>
      <c r="IDQ1456" s="4"/>
      <c r="IDR1456" s="4"/>
      <c r="IDS1456" s="4"/>
      <c r="IDT1456" s="4"/>
      <c r="IDU1456" s="4"/>
      <c r="IDV1456" s="4"/>
      <c r="IDW1456" s="4"/>
      <c r="IDX1456" s="4"/>
      <c r="IDY1456" s="4"/>
      <c r="IDZ1456" s="4"/>
      <c r="IEA1456" s="4"/>
      <c r="IEB1456" s="4"/>
      <c r="IEC1456" s="4"/>
      <c r="IED1456" s="4"/>
      <c r="IEE1456" s="4"/>
      <c r="IEF1456" s="4"/>
      <c r="IEG1456" s="4"/>
      <c r="IEH1456" s="4"/>
      <c r="IEI1456" s="4"/>
      <c r="IEJ1456" s="4"/>
      <c r="IEK1456" s="4"/>
      <c r="IEL1456" s="4"/>
      <c r="IEM1456" s="4"/>
      <c r="IEN1456" s="4"/>
      <c r="IEO1456" s="4"/>
      <c r="IEP1456" s="4"/>
      <c r="IEQ1456" s="4"/>
      <c r="IER1456" s="4"/>
      <c r="IES1456" s="4"/>
      <c r="IET1456" s="4"/>
      <c r="IEU1456" s="4"/>
      <c r="IEV1456" s="4"/>
      <c r="IEW1456" s="4"/>
      <c r="IEX1456" s="4"/>
      <c r="IEY1456" s="4"/>
      <c r="IEZ1456" s="4"/>
      <c r="IFA1456" s="4"/>
      <c r="IFB1456" s="4"/>
      <c r="IFC1456" s="4"/>
      <c r="IFD1456" s="4"/>
      <c r="IFE1456" s="4"/>
      <c r="IFF1456" s="4"/>
      <c r="IFG1456" s="4"/>
      <c r="IFH1456" s="4"/>
      <c r="IFI1456" s="4"/>
      <c r="IFJ1456" s="4"/>
      <c r="IFK1456" s="4"/>
      <c r="IFL1456" s="4"/>
      <c r="IFM1456" s="4"/>
      <c r="IFN1456" s="4"/>
      <c r="IFO1456" s="4"/>
      <c r="IFP1456" s="4"/>
      <c r="IFQ1456" s="4"/>
      <c r="IFR1456" s="4"/>
      <c r="IFS1456" s="4"/>
      <c r="IFT1456" s="4"/>
      <c r="IFU1456" s="4"/>
      <c r="IFV1456" s="4"/>
      <c r="IFW1456" s="4"/>
      <c r="IFX1456" s="4"/>
      <c r="IFY1456" s="4"/>
      <c r="IFZ1456" s="4"/>
      <c r="IGA1456" s="4"/>
      <c r="IGB1456" s="4"/>
      <c r="IGC1456" s="4"/>
      <c r="IGD1456" s="4"/>
      <c r="IGE1456" s="4"/>
      <c r="IGF1456" s="4"/>
      <c r="IGG1456" s="4"/>
      <c r="IGH1456" s="4"/>
      <c r="IGI1456" s="4"/>
      <c r="IGJ1456" s="4"/>
      <c r="IGK1456" s="4"/>
      <c r="IGL1456" s="4"/>
      <c r="IGM1456" s="4"/>
      <c r="IGN1456" s="4"/>
      <c r="IGO1456" s="4"/>
      <c r="IGP1456" s="4"/>
      <c r="IGQ1456" s="4"/>
      <c r="IGR1456" s="4"/>
      <c r="IGS1456" s="4"/>
      <c r="IGT1456" s="4"/>
      <c r="IGU1456" s="4"/>
      <c r="IGV1456" s="4"/>
      <c r="IGW1456" s="4"/>
      <c r="IGX1456" s="4"/>
      <c r="IGY1456" s="4"/>
      <c r="IGZ1456" s="4"/>
      <c r="IHA1456" s="4"/>
      <c r="IHB1456" s="4"/>
      <c r="IHC1456" s="4"/>
      <c r="IHD1456" s="4"/>
      <c r="IHE1456" s="4"/>
      <c r="IHF1456" s="4"/>
      <c r="IHG1456" s="4"/>
      <c r="IHH1456" s="4"/>
      <c r="IHI1456" s="4"/>
      <c r="IHJ1456" s="4"/>
      <c r="IHK1456" s="4"/>
      <c r="IHL1456" s="4"/>
      <c r="IHM1456" s="4"/>
      <c r="IHN1456" s="4"/>
      <c r="IHO1456" s="4"/>
      <c r="IHP1456" s="4"/>
      <c r="IHQ1456" s="4"/>
      <c r="IHR1456" s="4"/>
      <c r="IHS1456" s="4"/>
      <c r="IHT1456" s="4"/>
      <c r="IHU1456" s="4"/>
      <c r="IHV1456" s="4"/>
      <c r="IHW1456" s="4"/>
      <c r="IHX1456" s="4"/>
      <c r="IHY1456" s="4"/>
      <c r="IHZ1456" s="4"/>
      <c r="IIA1456" s="4"/>
      <c r="IIB1456" s="4"/>
      <c r="IIC1456" s="4"/>
      <c r="IID1456" s="4"/>
      <c r="IIE1456" s="4"/>
      <c r="IIF1456" s="4"/>
      <c r="IIG1456" s="4"/>
      <c r="IIH1456" s="4"/>
      <c r="III1456" s="4"/>
      <c r="IIJ1456" s="4"/>
      <c r="IIK1456" s="4"/>
      <c r="IIL1456" s="4"/>
      <c r="IIM1456" s="4"/>
      <c r="IIN1456" s="4"/>
      <c r="IIO1456" s="4"/>
      <c r="IIP1456" s="4"/>
      <c r="IIQ1456" s="4"/>
      <c r="IIR1456" s="4"/>
      <c r="IIS1456" s="4"/>
      <c r="IIT1456" s="4"/>
      <c r="IIU1456" s="4"/>
      <c r="IIV1456" s="4"/>
      <c r="IIW1456" s="4"/>
      <c r="IIX1456" s="4"/>
      <c r="IIY1456" s="4"/>
      <c r="IIZ1456" s="4"/>
      <c r="IJA1456" s="4"/>
      <c r="IJB1456" s="4"/>
      <c r="IJC1456" s="4"/>
      <c r="IJD1456" s="4"/>
      <c r="IJE1456" s="4"/>
      <c r="IJF1456" s="4"/>
      <c r="IJG1456" s="4"/>
      <c r="IJH1456" s="4"/>
      <c r="IJI1456" s="4"/>
      <c r="IJJ1456" s="4"/>
      <c r="IJK1456" s="4"/>
      <c r="IJL1456" s="4"/>
      <c r="IJM1456" s="4"/>
      <c r="IJN1456" s="4"/>
      <c r="IJO1456" s="4"/>
      <c r="IJP1456" s="4"/>
      <c r="IJQ1456" s="4"/>
      <c r="IJR1456" s="4"/>
      <c r="IJS1456" s="4"/>
      <c r="IJT1456" s="4"/>
      <c r="IJU1456" s="4"/>
      <c r="IJV1456" s="4"/>
      <c r="IJW1456" s="4"/>
      <c r="IJX1456" s="4"/>
      <c r="IJY1456" s="4"/>
      <c r="IJZ1456" s="4"/>
      <c r="IKA1456" s="4"/>
      <c r="IKB1456" s="4"/>
      <c r="IKC1456" s="4"/>
      <c r="IKD1456" s="4"/>
      <c r="IKE1456" s="4"/>
      <c r="IKF1456" s="4"/>
      <c r="IKG1456" s="4"/>
      <c r="IKH1456" s="4"/>
      <c r="IKI1456" s="4"/>
      <c r="IKJ1456" s="4"/>
      <c r="IKK1456" s="4"/>
      <c r="IKL1456" s="4"/>
      <c r="IKM1456" s="4"/>
      <c r="IKN1456" s="4"/>
      <c r="IKO1456" s="4"/>
      <c r="IKP1456" s="4"/>
      <c r="IKQ1456" s="4"/>
      <c r="IKR1456" s="4"/>
      <c r="IKS1456" s="4"/>
      <c r="IKT1456" s="4"/>
      <c r="IKU1456" s="4"/>
      <c r="IKV1456" s="4"/>
      <c r="IKW1456" s="4"/>
      <c r="IKX1456" s="4"/>
      <c r="IKY1456" s="4"/>
      <c r="IKZ1456" s="4"/>
      <c r="ILA1456" s="4"/>
      <c r="ILB1456" s="4"/>
      <c r="ILC1456" s="4"/>
      <c r="ILD1456" s="4"/>
      <c r="ILE1456" s="4"/>
      <c r="ILF1456" s="4"/>
      <c r="ILG1456" s="4"/>
      <c r="ILH1456" s="4"/>
      <c r="ILI1456" s="4"/>
      <c r="ILJ1456" s="4"/>
      <c r="ILK1456" s="4"/>
      <c r="ILL1456" s="4"/>
      <c r="ILM1456" s="4"/>
      <c r="ILN1456" s="4"/>
      <c r="ILO1456" s="4"/>
      <c r="ILP1456" s="4"/>
      <c r="ILQ1456" s="4"/>
      <c r="ILR1456" s="4"/>
      <c r="ILS1456" s="4"/>
      <c r="ILT1456" s="4"/>
      <c r="ILU1456" s="4"/>
      <c r="ILV1456" s="4"/>
      <c r="ILW1456" s="4"/>
      <c r="ILX1456" s="4"/>
      <c r="ILY1456" s="4"/>
      <c r="ILZ1456" s="4"/>
      <c r="IMA1456" s="4"/>
      <c r="IMB1456" s="4"/>
      <c r="IMC1456" s="4"/>
      <c r="IMD1456" s="4"/>
      <c r="IME1456" s="4"/>
      <c r="IMF1456" s="4"/>
      <c r="IMG1456" s="4"/>
      <c r="IMH1456" s="4"/>
      <c r="IMI1456" s="4"/>
      <c r="IMJ1456" s="4"/>
      <c r="IMK1456" s="4"/>
      <c r="IML1456" s="4"/>
      <c r="IMM1456" s="4"/>
      <c r="IMN1456" s="4"/>
      <c r="IMO1456" s="4"/>
      <c r="IMP1456" s="4"/>
      <c r="IMQ1456" s="4"/>
      <c r="IMR1456" s="4"/>
      <c r="IMS1456" s="4"/>
      <c r="IMT1456" s="4"/>
      <c r="IMU1456" s="4"/>
      <c r="IMV1456" s="4"/>
      <c r="IMW1456" s="4"/>
      <c r="IMX1456" s="4"/>
      <c r="IMY1456" s="4"/>
      <c r="IMZ1456" s="4"/>
      <c r="INA1456" s="4"/>
      <c r="INB1456" s="4"/>
      <c r="INC1456" s="4"/>
      <c r="IND1456" s="4"/>
      <c r="INE1456" s="4"/>
      <c r="INF1456" s="4"/>
      <c r="ING1456" s="4"/>
      <c r="INH1456" s="4"/>
      <c r="INI1456" s="4"/>
      <c r="INJ1456" s="4"/>
      <c r="INK1456" s="4"/>
      <c r="INL1456" s="4"/>
      <c r="INM1456" s="4"/>
      <c r="INN1456" s="4"/>
      <c r="INO1456" s="4"/>
      <c r="INP1456" s="4"/>
      <c r="INQ1456" s="4"/>
      <c r="INR1456" s="4"/>
      <c r="INS1456" s="4"/>
      <c r="INT1456" s="4"/>
      <c r="INU1456" s="4"/>
      <c r="INV1456" s="4"/>
      <c r="INW1456" s="4"/>
      <c r="INX1456" s="4"/>
      <c r="INY1456" s="4"/>
      <c r="INZ1456" s="4"/>
      <c r="IOA1456" s="4"/>
      <c r="IOB1456" s="4"/>
      <c r="IOC1456" s="4"/>
      <c r="IOD1456" s="4"/>
      <c r="IOE1456" s="4"/>
      <c r="IOF1456" s="4"/>
      <c r="IOG1456" s="4"/>
      <c r="IOH1456" s="4"/>
      <c r="IOI1456" s="4"/>
      <c r="IOJ1456" s="4"/>
      <c r="IOK1456" s="4"/>
      <c r="IOL1456" s="4"/>
      <c r="IOM1456" s="4"/>
      <c r="ION1456" s="4"/>
      <c r="IOO1456" s="4"/>
      <c r="IOP1456" s="4"/>
      <c r="IOQ1456" s="4"/>
      <c r="IOR1456" s="4"/>
      <c r="IOS1456" s="4"/>
      <c r="IOT1456" s="4"/>
      <c r="IOU1456" s="4"/>
      <c r="IOV1456" s="4"/>
      <c r="IOW1456" s="4"/>
      <c r="IOX1456" s="4"/>
      <c r="IOY1456" s="4"/>
      <c r="IOZ1456" s="4"/>
      <c r="IPA1456" s="4"/>
      <c r="IPB1456" s="4"/>
      <c r="IPC1456" s="4"/>
      <c r="IPD1456" s="4"/>
      <c r="IPE1456" s="4"/>
      <c r="IPF1456" s="4"/>
      <c r="IPG1456" s="4"/>
      <c r="IPH1456" s="4"/>
      <c r="IPI1456" s="4"/>
      <c r="IPJ1456" s="4"/>
      <c r="IPK1456" s="4"/>
      <c r="IPL1456" s="4"/>
      <c r="IPM1456" s="4"/>
      <c r="IPN1456" s="4"/>
      <c r="IPO1456" s="4"/>
      <c r="IPP1456" s="4"/>
      <c r="IPQ1456" s="4"/>
      <c r="IPR1456" s="4"/>
      <c r="IPS1456" s="4"/>
      <c r="IPT1456" s="4"/>
      <c r="IPU1456" s="4"/>
      <c r="IPV1456" s="4"/>
      <c r="IPW1456" s="4"/>
      <c r="IPX1456" s="4"/>
      <c r="IPY1456" s="4"/>
      <c r="IPZ1456" s="4"/>
      <c r="IQA1456" s="4"/>
      <c r="IQB1456" s="4"/>
      <c r="IQC1456" s="4"/>
      <c r="IQD1456" s="4"/>
      <c r="IQE1456" s="4"/>
      <c r="IQF1456" s="4"/>
      <c r="IQG1456" s="4"/>
      <c r="IQH1456" s="4"/>
      <c r="IQI1456" s="4"/>
      <c r="IQJ1456" s="4"/>
      <c r="IQK1456" s="4"/>
      <c r="IQL1456" s="4"/>
      <c r="IQM1456" s="4"/>
      <c r="IQN1456" s="4"/>
      <c r="IQO1456" s="4"/>
      <c r="IQP1456" s="4"/>
      <c r="IQQ1456" s="4"/>
      <c r="IQR1456" s="4"/>
      <c r="IQS1456" s="4"/>
      <c r="IQT1456" s="4"/>
      <c r="IQU1456" s="4"/>
      <c r="IQV1456" s="4"/>
      <c r="IQW1456" s="4"/>
      <c r="IQX1456" s="4"/>
      <c r="IQY1456" s="4"/>
      <c r="IQZ1456" s="4"/>
      <c r="IRA1456" s="4"/>
      <c r="IRB1456" s="4"/>
      <c r="IRC1456" s="4"/>
      <c r="IRD1456" s="4"/>
      <c r="IRE1456" s="4"/>
      <c r="IRF1456" s="4"/>
      <c r="IRG1456" s="4"/>
      <c r="IRH1456" s="4"/>
      <c r="IRI1456" s="4"/>
      <c r="IRJ1456" s="4"/>
      <c r="IRK1456" s="4"/>
      <c r="IRL1456" s="4"/>
      <c r="IRM1456" s="4"/>
      <c r="IRN1456" s="4"/>
      <c r="IRO1456" s="4"/>
      <c r="IRP1456" s="4"/>
      <c r="IRQ1456" s="4"/>
      <c r="IRR1456" s="4"/>
      <c r="IRS1456" s="4"/>
      <c r="IRT1456" s="4"/>
      <c r="IRU1456" s="4"/>
      <c r="IRV1456" s="4"/>
      <c r="IRW1456" s="4"/>
      <c r="IRX1456" s="4"/>
      <c r="IRY1456" s="4"/>
      <c r="IRZ1456" s="4"/>
      <c r="ISA1456" s="4"/>
      <c r="ISB1456" s="4"/>
      <c r="ISC1456" s="4"/>
      <c r="ISD1456" s="4"/>
      <c r="ISE1456" s="4"/>
      <c r="ISF1456" s="4"/>
      <c r="ISG1456" s="4"/>
      <c r="ISH1456" s="4"/>
      <c r="ISI1456" s="4"/>
      <c r="ISJ1456" s="4"/>
      <c r="ISK1456" s="4"/>
      <c r="ISL1456" s="4"/>
      <c r="ISM1456" s="4"/>
      <c r="ISN1456" s="4"/>
      <c r="ISO1456" s="4"/>
      <c r="ISP1456" s="4"/>
      <c r="ISQ1456" s="4"/>
      <c r="ISR1456" s="4"/>
      <c r="ISS1456" s="4"/>
      <c r="IST1456" s="4"/>
      <c r="ISU1456" s="4"/>
      <c r="ISV1456" s="4"/>
      <c r="ISW1456" s="4"/>
      <c r="ISX1456" s="4"/>
      <c r="ISY1456" s="4"/>
      <c r="ISZ1456" s="4"/>
      <c r="ITA1456" s="4"/>
      <c r="ITB1456" s="4"/>
      <c r="ITC1456" s="4"/>
      <c r="ITD1456" s="4"/>
      <c r="ITE1456" s="4"/>
      <c r="ITF1456" s="4"/>
      <c r="ITG1456" s="4"/>
      <c r="ITH1456" s="4"/>
      <c r="ITI1456" s="4"/>
      <c r="ITJ1456" s="4"/>
      <c r="ITK1456" s="4"/>
      <c r="ITL1456" s="4"/>
      <c r="ITM1456" s="4"/>
      <c r="ITN1456" s="4"/>
      <c r="ITO1456" s="4"/>
      <c r="ITP1456" s="4"/>
      <c r="ITQ1456" s="4"/>
      <c r="ITR1456" s="4"/>
      <c r="ITS1456" s="4"/>
      <c r="ITT1456" s="4"/>
      <c r="ITU1456" s="4"/>
      <c r="ITV1456" s="4"/>
      <c r="ITW1456" s="4"/>
      <c r="ITX1456" s="4"/>
      <c r="ITY1456" s="4"/>
      <c r="ITZ1456" s="4"/>
      <c r="IUA1456" s="4"/>
      <c r="IUB1456" s="4"/>
      <c r="IUC1456" s="4"/>
      <c r="IUD1456" s="4"/>
      <c r="IUE1456" s="4"/>
      <c r="IUF1456" s="4"/>
      <c r="IUG1456" s="4"/>
      <c r="IUH1456" s="4"/>
      <c r="IUI1456" s="4"/>
      <c r="IUJ1456" s="4"/>
      <c r="IUK1456" s="4"/>
      <c r="IUL1456" s="4"/>
      <c r="IUM1456" s="4"/>
      <c r="IUN1456" s="4"/>
      <c r="IUO1456" s="4"/>
      <c r="IUP1456" s="4"/>
      <c r="IUQ1456" s="4"/>
      <c r="IUR1456" s="4"/>
      <c r="IUS1456" s="4"/>
      <c r="IUT1456" s="4"/>
      <c r="IUU1456" s="4"/>
      <c r="IUV1456" s="4"/>
      <c r="IUW1456" s="4"/>
      <c r="IUX1456" s="4"/>
      <c r="IUY1456" s="4"/>
      <c r="IUZ1456" s="4"/>
      <c r="IVA1456" s="4"/>
      <c r="IVB1456" s="4"/>
      <c r="IVC1456" s="4"/>
      <c r="IVD1456" s="4"/>
      <c r="IVE1456" s="4"/>
      <c r="IVF1456" s="4"/>
      <c r="IVG1456" s="4"/>
      <c r="IVH1456" s="4"/>
      <c r="IVI1456" s="4"/>
      <c r="IVJ1456" s="4"/>
      <c r="IVK1456" s="4"/>
      <c r="IVL1456" s="4"/>
      <c r="IVM1456" s="4"/>
      <c r="IVN1456" s="4"/>
      <c r="IVO1456" s="4"/>
      <c r="IVP1456" s="4"/>
      <c r="IVQ1456" s="4"/>
      <c r="IVR1456" s="4"/>
      <c r="IVS1456" s="4"/>
      <c r="IVT1456" s="4"/>
      <c r="IVU1456" s="4"/>
      <c r="IVV1456" s="4"/>
      <c r="IVW1456" s="4"/>
      <c r="IVX1456" s="4"/>
      <c r="IVY1456" s="4"/>
      <c r="IVZ1456" s="4"/>
      <c r="IWA1456" s="4"/>
      <c r="IWB1456" s="4"/>
      <c r="IWC1456" s="4"/>
      <c r="IWD1456" s="4"/>
      <c r="IWE1456" s="4"/>
      <c r="IWF1456" s="4"/>
      <c r="IWG1456" s="4"/>
      <c r="IWH1456" s="4"/>
      <c r="IWI1456" s="4"/>
      <c r="IWJ1456" s="4"/>
      <c r="IWK1456" s="4"/>
      <c r="IWL1456" s="4"/>
      <c r="IWM1456" s="4"/>
      <c r="IWN1456" s="4"/>
      <c r="IWO1456" s="4"/>
      <c r="IWP1456" s="4"/>
      <c r="IWQ1456" s="4"/>
      <c r="IWR1456" s="4"/>
      <c r="IWS1456" s="4"/>
      <c r="IWT1456" s="4"/>
      <c r="IWU1456" s="4"/>
      <c r="IWV1456" s="4"/>
      <c r="IWW1456" s="4"/>
      <c r="IWX1456" s="4"/>
      <c r="IWY1456" s="4"/>
      <c r="IWZ1456" s="4"/>
      <c r="IXA1456" s="4"/>
      <c r="IXB1456" s="4"/>
      <c r="IXC1456" s="4"/>
      <c r="IXD1456" s="4"/>
      <c r="IXE1456" s="4"/>
      <c r="IXF1456" s="4"/>
      <c r="IXG1456" s="4"/>
      <c r="IXH1456" s="4"/>
      <c r="IXI1456" s="4"/>
      <c r="IXJ1456" s="4"/>
      <c r="IXK1456" s="4"/>
      <c r="IXL1456" s="4"/>
      <c r="IXM1456" s="4"/>
      <c r="IXN1456" s="4"/>
      <c r="IXO1456" s="4"/>
      <c r="IXP1456" s="4"/>
      <c r="IXQ1456" s="4"/>
      <c r="IXR1456" s="4"/>
      <c r="IXS1456" s="4"/>
      <c r="IXT1456" s="4"/>
      <c r="IXU1456" s="4"/>
      <c r="IXV1456" s="4"/>
      <c r="IXW1456" s="4"/>
      <c r="IXX1456" s="4"/>
      <c r="IXY1456" s="4"/>
      <c r="IXZ1456" s="4"/>
      <c r="IYA1456" s="4"/>
      <c r="IYB1456" s="4"/>
      <c r="IYC1456" s="4"/>
      <c r="IYD1456" s="4"/>
      <c r="IYE1456" s="4"/>
      <c r="IYF1456" s="4"/>
      <c r="IYG1456" s="4"/>
      <c r="IYH1456" s="4"/>
      <c r="IYI1456" s="4"/>
      <c r="IYJ1456" s="4"/>
      <c r="IYK1456" s="4"/>
      <c r="IYL1456" s="4"/>
      <c r="IYM1456" s="4"/>
      <c r="IYN1456" s="4"/>
      <c r="IYO1456" s="4"/>
      <c r="IYP1456" s="4"/>
      <c r="IYQ1456" s="4"/>
      <c r="IYR1456" s="4"/>
      <c r="IYS1456" s="4"/>
      <c r="IYT1456" s="4"/>
      <c r="IYU1456" s="4"/>
      <c r="IYV1456" s="4"/>
      <c r="IYW1456" s="4"/>
      <c r="IYX1456" s="4"/>
      <c r="IYY1456" s="4"/>
      <c r="IYZ1456" s="4"/>
      <c r="IZA1456" s="4"/>
      <c r="IZB1456" s="4"/>
      <c r="IZC1456" s="4"/>
      <c r="IZD1456" s="4"/>
      <c r="IZE1456" s="4"/>
      <c r="IZF1456" s="4"/>
      <c r="IZG1456" s="4"/>
      <c r="IZH1456" s="4"/>
      <c r="IZI1456" s="4"/>
      <c r="IZJ1456" s="4"/>
      <c r="IZK1456" s="4"/>
      <c r="IZL1456" s="4"/>
      <c r="IZM1456" s="4"/>
      <c r="IZN1456" s="4"/>
      <c r="IZO1456" s="4"/>
      <c r="IZP1456" s="4"/>
      <c r="IZQ1456" s="4"/>
      <c r="IZR1456" s="4"/>
      <c r="IZS1456" s="4"/>
      <c r="IZT1456" s="4"/>
      <c r="IZU1456" s="4"/>
      <c r="IZV1456" s="4"/>
      <c r="IZW1456" s="4"/>
      <c r="IZX1456" s="4"/>
      <c r="IZY1456" s="4"/>
      <c r="IZZ1456" s="4"/>
      <c r="JAA1456" s="4"/>
      <c r="JAB1456" s="4"/>
      <c r="JAC1456" s="4"/>
      <c r="JAD1456" s="4"/>
      <c r="JAE1456" s="4"/>
      <c r="JAF1456" s="4"/>
      <c r="JAG1456" s="4"/>
      <c r="JAH1456" s="4"/>
      <c r="JAI1456" s="4"/>
      <c r="JAJ1456" s="4"/>
      <c r="JAK1456" s="4"/>
      <c r="JAL1456" s="4"/>
      <c r="JAM1456" s="4"/>
      <c r="JAN1456" s="4"/>
      <c r="JAO1456" s="4"/>
      <c r="JAP1456" s="4"/>
      <c r="JAQ1456" s="4"/>
      <c r="JAR1456" s="4"/>
      <c r="JAS1456" s="4"/>
      <c r="JAT1456" s="4"/>
      <c r="JAU1456" s="4"/>
      <c r="JAV1456" s="4"/>
      <c r="JAW1456" s="4"/>
      <c r="JAX1456" s="4"/>
      <c r="JAY1456" s="4"/>
      <c r="JAZ1456" s="4"/>
      <c r="JBA1456" s="4"/>
      <c r="JBB1456" s="4"/>
      <c r="JBC1456" s="4"/>
      <c r="JBD1456" s="4"/>
      <c r="JBE1456" s="4"/>
      <c r="JBF1456" s="4"/>
      <c r="JBG1456" s="4"/>
      <c r="JBH1456" s="4"/>
      <c r="JBI1456" s="4"/>
      <c r="JBJ1456" s="4"/>
      <c r="JBK1456" s="4"/>
      <c r="JBL1456" s="4"/>
      <c r="JBM1456" s="4"/>
      <c r="JBN1456" s="4"/>
      <c r="JBO1456" s="4"/>
      <c r="JBP1456" s="4"/>
      <c r="JBQ1456" s="4"/>
      <c r="JBR1456" s="4"/>
      <c r="JBS1456" s="4"/>
      <c r="JBT1456" s="4"/>
      <c r="JBU1456" s="4"/>
      <c r="JBV1456" s="4"/>
      <c r="JBW1456" s="4"/>
      <c r="JBX1456" s="4"/>
      <c r="JBY1456" s="4"/>
      <c r="JBZ1456" s="4"/>
      <c r="JCA1456" s="4"/>
      <c r="JCB1456" s="4"/>
      <c r="JCC1456" s="4"/>
      <c r="JCD1456" s="4"/>
      <c r="JCE1456" s="4"/>
      <c r="JCF1456" s="4"/>
      <c r="JCG1456" s="4"/>
      <c r="JCH1456" s="4"/>
      <c r="JCI1456" s="4"/>
      <c r="JCJ1456" s="4"/>
      <c r="JCK1456" s="4"/>
      <c r="JCL1456" s="4"/>
      <c r="JCM1456" s="4"/>
      <c r="JCN1456" s="4"/>
      <c r="JCO1456" s="4"/>
      <c r="JCP1456" s="4"/>
      <c r="JCQ1456" s="4"/>
      <c r="JCR1456" s="4"/>
      <c r="JCS1456" s="4"/>
      <c r="JCT1456" s="4"/>
      <c r="JCU1456" s="4"/>
      <c r="JCV1456" s="4"/>
      <c r="JCW1456" s="4"/>
      <c r="JCX1456" s="4"/>
      <c r="JCY1456" s="4"/>
      <c r="JCZ1456" s="4"/>
      <c r="JDA1456" s="4"/>
      <c r="JDB1456" s="4"/>
      <c r="JDC1456" s="4"/>
      <c r="JDD1456" s="4"/>
      <c r="JDE1456" s="4"/>
      <c r="JDF1456" s="4"/>
      <c r="JDG1456" s="4"/>
      <c r="JDH1456" s="4"/>
      <c r="JDI1456" s="4"/>
      <c r="JDJ1456" s="4"/>
      <c r="JDK1456" s="4"/>
      <c r="JDL1456" s="4"/>
      <c r="JDM1456" s="4"/>
      <c r="JDN1456" s="4"/>
      <c r="JDO1456" s="4"/>
      <c r="JDP1456" s="4"/>
      <c r="JDQ1456" s="4"/>
      <c r="JDR1456" s="4"/>
      <c r="JDS1456" s="4"/>
      <c r="JDT1456" s="4"/>
      <c r="JDU1456" s="4"/>
      <c r="JDV1456" s="4"/>
      <c r="JDW1456" s="4"/>
      <c r="JDX1456" s="4"/>
      <c r="JDY1456" s="4"/>
      <c r="JDZ1456" s="4"/>
      <c r="JEA1456" s="4"/>
      <c r="JEB1456" s="4"/>
      <c r="JEC1456" s="4"/>
      <c r="JED1456" s="4"/>
      <c r="JEE1456" s="4"/>
      <c r="JEF1456" s="4"/>
      <c r="JEG1456" s="4"/>
      <c r="JEH1456" s="4"/>
      <c r="JEI1456" s="4"/>
      <c r="JEJ1456" s="4"/>
      <c r="JEK1456" s="4"/>
      <c r="JEL1456" s="4"/>
      <c r="JEM1456" s="4"/>
      <c r="JEN1456" s="4"/>
      <c r="JEO1456" s="4"/>
      <c r="JEP1456" s="4"/>
      <c r="JEQ1456" s="4"/>
      <c r="JER1456" s="4"/>
      <c r="JES1456" s="4"/>
      <c r="JET1456" s="4"/>
      <c r="JEU1456" s="4"/>
      <c r="JEV1456" s="4"/>
      <c r="JEW1456" s="4"/>
      <c r="JEX1456" s="4"/>
      <c r="JEY1456" s="4"/>
      <c r="JEZ1456" s="4"/>
      <c r="JFA1456" s="4"/>
      <c r="JFB1456" s="4"/>
      <c r="JFC1456" s="4"/>
      <c r="JFD1456" s="4"/>
      <c r="JFE1456" s="4"/>
      <c r="JFF1456" s="4"/>
      <c r="JFG1456" s="4"/>
      <c r="JFH1456" s="4"/>
      <c r="JFI1456" s="4"/>
      <c r="JFJ1456" s="4"/>
      <c r="JFK1456" s="4"/>
      <c r="JFL1456" s="4"/>
      <c r="JFM1456" s="4"/>
      <c r="JFN1456" s="4"/>
      <c r="JFO1456" s="4"/>
      <c r="JFP1456" s="4"/>
      <c r="JFQ1456" s="4"/>
      <c r="JFR1456" s="4"/>
      <c r="JFS1456" s="4"/>
      <c r="JFT1456" s="4"/>
      <c r="JFU1456" s="4"/>
      <c r="JFV1456" s="4"/>
      <c r="JFW1456" s="4"/>
      <c r="JFX1456" s="4"/>
      <c r="JFY1456" s="4"/>
      <c r="JFZ1456" s="4"/>
      <c r="JGA1456" s="4"/>
      <c r="JGB1456" s="4"/>
      <c r="JGC1456" s="4"/>
      <c r="JGD1456" s="4"/>
      <c r="JGE1456" s="4"/>
      <c r="JGF1456" s="4"/>
      <c r="JGG1456" s="4"/>
      <c r="JGH1456" s="4"/>
      <c r="JGI1456" s="4"/>
      <c r="JGJ1456" s="4"/>
      <c r="JGK1456" s="4"/>
      <c r="JGL1456" s="4"/>
      <c r="JGM1456" s="4"/>
      <c r="JGN1456" s="4"/>
      <c r="JGO1456" s="4"/>
      <c r="JGP1456" s="4"/>
      <c r="JGQ1456" s="4"/>
      <c r="JGR1456" s="4"/>
      <c r="JGS1456" s="4"/>
      <c r="JGT1456" s="4"/>
      <c r="JGU1456" s="4"/>
      <c r="JGV1456" s="4"/>
      <c r="JGW1456" s="4"/>
      <c r="JGX1456" s="4"/>
      <c r="JGY1456" s="4"/>
      <c r="JGZ1456" s="4"/>
      <c r="JHA1456" s="4"/>
      <c r="JHB1456" s="4"/>
      <c r="JHC1456" s="4"/>
      <c r="JHD1456" s="4"/>
      <c r="JHE1456" s="4"/>
      <c r="JHF1456" s="4"/>
      <c r="JHG1456" s="4"/>
      <c r="JHH1456" s="4"/>
      <c r="JHI1456" s="4"/>
      <c r="JHJ1456" s="4"/>
      <c r="JHK1456" s="4"/>
      <c r="JHL1456" s="4"/>
      <c r="JHM1456" s="4"/>
      <c r="JHN1456" s="4"/>
      <c r="JHO1456" s="4"/>
      <c r="JHP1456" s="4"/>
      <c r="JHQ1456" s="4"/>
      <c r="JHR1456" s="4"/>
      <c r="JHS1456" s="4"/>
      <c r="JHT1456" s="4"/>
      <c r="JHU1456" s="4"/>
      <c r="JHV1456" s="4"/>
      <c r="JHW1456" s="4"/>
      <c r="JHX1456" s="4"/>
      <c r="JHY1456" s="4"/>
      <c r="JHZ1456" s="4"/>
      <c r="JIA1456" s="4"/>
      <c r="JIB1456" s="4"/>
      <c r="JIC1456" s="4"/>
      <c r="JID1456" s="4"/>
      <c r="JIE1456" s="4"/>
      <c r="JIF1456" s="4"/>
      <c r="JIG1456" s="4"/>
      <c r="JIH1456" s="4"/>
      <c r="JII1456" s="4"/>
      <c r="JIJ1456" s="4"/>
      <c r="JIK1456" s="4"/>
      <c r="JIL1456" s="4"/>
      <c r="JIM1456" s="4"/>
      <c r="JIN1456" s="4"/>
      <c r="JIO1456" s="4"/>
      <c r="JIP1456" s="4"/>
      <c r="JIQ1456" s="4"/>
      <c r="JIR1456" s="4"/>
      <c r="JIS1456" s="4"/>
      <c r="JIT1456" s="4"/>
      <c r="JIU1456" s="4"/>
      <c r="JIV1456" s="4"/>
      <c r="JIW1456" s="4"/>
      <c r="JIX1456" s="4"/>
      <c r="JIY1456" s="4"/>
      <c r="JIZ1456" s="4"/>
      <c r="JJA1456" s="4"/>
      <c r="JJB1456" s="4"/>
      <c r="JJC1456" s="4"/>
      <c r="JJD1456" s="4"/>
      <c r="JJE1456" s="4"/>
      <c r="JJF1456" s="4"/>
      <c r="JJG1456" s="4"/>
      <c r="JJH1456" s="4"/>
      <c r="JJI1456" s="4"/>
      <c r="JJJ1456" s="4"/>
      <c r="JJK1456" s="4"/>
      <c r="JJL1456" s="4"/>
      <c r="JJM1456" s="4"/>
      <c r="JJN1456" s="4"/>
      <c r="JJO1456" s="4"/>
      <c r="JJP1456" s="4"/>
      <c r="JJQ1456" s="4"/>
      <c r="JJR1456" s="4"/>
      <c r="JJS1456" s="4"/>
      <c r="JJT1456" s="4"/>
      <c r="JJU1456" s="4"/>
      <c r="JJV1456" s="4"/>
      <c r="JJW1456" s="4"/>
      <c r="JJX1456" s="4"/>
      <c r="JJY1456" s="4"/>
      <c r="JJZ1456" s="4"/>
      <c r="JKA1456" s="4"/>
      <c r="JKB1456" s="4"/>
      <c r="JKC1456" s="4"/>
      <c r="JKD1456" s="4"/>
      <c r="JKE1456" s="4"/>
      <c r="JKF1456" s="4"/>
      <c r="JKG1456" s="4"/>
      <c r="JKH1456" s="4"/>
      <c r="JKI1456" s="4"/>
      <c r="JKJ1456" s="4"/>
      <c r="JKK1456" s="4"/>
      <c r="JKL1456" s="4"/>
      <c r="JKM1456" s="4"/>
      <c r="JKN1456" s="4"/>
      <c r="JKO1456" s="4"/>
      <c r="JKP1456" s="4"/>
      <c r="JKQ1456" s="4"/>
      <c r="JKR1456" s="4"/>
      <c r="JKS1456" s="4"/>
      <c r="JKT1456" s="4"/>
      <c r="JKU1456" s="4"/>
      <c r="JKV1456" s="4"/>
      <c r="JKW1456" s="4"/>
      <c r="JKX1456" s="4"/>
      <c r="JKY1456" s="4"/>
      <c r="JKZ1456" s="4"/>
      <c r="JLA1456" s="4"/>
      <c r="JLB1456" s="4"/>
      <c r="JLC1456" s="4"/>
      <c r="JLD1456" s="4"/>
      <c r="JLE1456" s="4"/>
      <c r="JLF1456" s="4"/>
      <c r="JLG1456" s="4"/>
      <c r="JLH1456" s="4"/>
      <c r="JLI1456" s="4"/>
      <c r="JLJ1456" s="4"/>
      <c r="JLK1456" s="4"/>
      <c r="JLL1456" s="4"/>
      <c r="JLM1456" s="4"/>
      <c r="JLN1456" s="4"/>
      <c r="JLO1456" s="4"/>
      <c r="JLP1456" s="4"/>
      <c r="JLQ1456" s="4"/>
      <c r="JLR1456" s="4"/>
      <c r="JLS1456" s="4"/>
      <c r="JLT1456" s="4"/>
      <c r="JLU1456" s="4"/>
      <c r="JLV1456" s="4"/>
      <c r="JLW1456" s="4"/>
      <c r="JLX1456" s="4"/>
      <c r="JLY1456" s="4"/>
      <c r="JLZ1456" s="4"/>
      <c r="JMA1456" s="4"/>
      <c r="JMB1456" s="4"/>
      <c r="JMC1456" s="4"/>
      <c r="JMD1456" s="4"/>
      <c r="JME1456" s="4"/>
      <c r="JMF1456" s="4"/>
      <c r="JMG1456" s="4"/>
      <c r="JMH1456" s="4"/>
      <c r="JMI1456" s="4"/>
      <c r="JMJ1456" s="4"/>
      <c r="JMK1456" s="4"/>
      <c r="JML1456" s="4"/>
      <c r="JMM1456" s="4"/>
      <c r="JMN1456" s="4"/>
      <c r="JMO1456" s="4"/>
      <c r="JMP1456" s="4"/>
      <c r="JMQ1456" s="4"/>
      <c r="JMR1456" s="4"/>
      <c r="JMS1456" s="4"/>
      <c r="JMT1456" s="4"/>
      <c r="JMU1456" s="4"/>
      <c r="JMV1456" s="4"/>
      <c r="JMW1456" s="4"/>
      <c r="JMX1456" s="4"/>
      <c r="JMY1456" s="4"/>
      <c r="JMZ1456" s="4"/>
      <c r="JNA1456" s="4"/>
      <c r="JNB1456" s="4"/>
      <c r="JNC1456" s="4"/>
      <c r="JND1456" s="4"/>
      <c r="JNE1456" s="4"/>
      <c r="JNF1456" s="4"/>
      <c r="JNG1456" s="4"/>
      <c r="JNH1456" s="4"/>
      <c r="JNI1456" s="4"/>
      <c r="JNJ1456" s="4"/>
      <c r="JNK1456" s="4"/>
      <c r="JNL1456" s="4"/>
      <c r="JNM1456" s="4"/>
      <c r="JNN1456" s="4"/>
      <c r="JNO1456" s="4"/>
      <c r="JNP1456" s="4"/>
      <c r="JNQ1456" s="4"/>
      <c r="JNR1456" s="4"/>
      <c r="JNS1456" s="4"/>
      <c r="JNT1456" s="4"/>
      <c r="JNU1456" s="4"/>
      <c r="JNV1456" s="4"/>
      <c r="JNW1456" s="4"/>
      <c r="JNX1456" s="4"/>
      <c r="JNY1456" s="4"/>
      <c r="JNZ1456" s="4"/>
      <c r="JOA1456" s="4"/>
      <c r="JOB1456" s="4"/>
      <c r="JOC1456" s="4"/>
      <c r="JOD1456" s="4"/>
      <c r="JOE1456" s="4"/>
      <c r="JOF1456" s="4"/>
      <c r="JOG1456" s="4"/>
      <c r="JOH1456" s="4"/>
      <c r="JOI1456" s="4"/>
      <c r="JOJ1456" s="4"/>
      <c r="JOK1456" s="4"/>
      <c r="JOL1456" s="4"/>
      <c r="JOM1456" s="4"/>
      <c r="JON1456" s="4"/>
      <c r="JOO1456" s="4"/>
      <c r="JOP1456" s="4"/>
      <c r="JOQ1456" s="4"/>
      <c r="JOR1456" s="4"/>
      <c r="JOS1456" s="4"/>
      <c r="JOT1456" s="4"/>
      <c r="JOU1456" s="4"/>
      <c r="JOV1456" s="4"/>
      <c r="JOW1456" s="4"/>
      <c r="JOX1456" s="4"/>
      <c r="JOY1456" s="4"/>
      <c r="JOZ1456" s="4"/>
      <c r="JPA1456" s="4"/>
      <c r="JPB1456" s="4"/>
      <c r="JPC1456" s="4"/>
      <c r="JPD1456" s="4"/>
      <c r="JPE1456" s="4"/>
      <c r="JPF1456" s="4"/>
      <c r="JPG1456" s="4"/>
      <c r="JPH1456" s="4"/>
      <c r="JPI1456" s="4"/>
      <c r="JPJ1456" s="4"/>
      <c r="JPK1456" s="4"/>
      <c r="JPL1456" s="4"/>
      <c r="JPM1456" s="4"/>
      <c r="JPN1456" s="4"/>
      <c r="JPO1456" s="4"/>
      <c r="JPP1456" s="4"/>
      <c r="JPQ1456" s="4"/>
      <c r="JPR1456" s="4"/>
      <c r="JPS1456" s="4"/>
      <c r="JPT1456" s="4"/>
      <c r="JPU1456" s="4"/>
      <c r="JPV1456" s="4"/>
      <c r="JPW1456" s="4"/>
      <c r="JPX1456" s="4"/>
      <c r="JPY1456" s="4"/>
      <c r="JPZ1456" s="4"/>
      <c r="JQA1456" s="4"/>
      <c r="JQB1456" s="4"/>
      <c r="JQC1456" s="4"/>
      <c r="JQD1456" s="4"/>
      <c r="JQE1456" s="4"/>
      <c r="JQF1456" s="4"/>
      <c r="JQG1456" s="4"/>
      <c r="JQH1456" s="4"/>
      <c r="JQI1456" s="4"/>
      <c r="JQJ1456" s="4"/>
      <c r="JQK1456" s="4"/>
      <c r="JQL1456" s="4"/>
      <c r="JQM1456" s="4"/>
      <c r="JQN1456" s="4"/>
      <c r="JQO1456" s="4"/>
      <c r="JQP1456" s="4"/>
      <c r="JQQ1456" s="4"/>
      <c r="JQR1456" s="4"/>
      <c r="JQS1456" s="4"/>
      <c r="JQT1456" s="4"/>
      <c r="JQU1456" s="4"/>
      <c r="JQV1456" s="4"/>
      <c r="JQW1456" s="4"/>
      <c r="JQX1456" s="4"/>
      <c r="JQY1456" s="4"/>
      <c r="JQZ1456" s="4"/>
      <c r="JRA1456" s="4"/>
      <c r="JRB1456" s="4"/>
      <c r="JRC1456" s="4"/>
      <c r="JRD1456" s="4"/>
      <c r="JRE1456" s="4"/>
      <c r="JRF1456" s="4"/>
      <c r="JRG1456" s="4"/>
      <c r="JRH1456" s="4"/>
      <c r="JRI1456" s="4"/>
      <c r="JRJ1456" s="4"/>
      <c r="JRK1456" s="4"/>
      <c r="JRL1456" s="4"/>
      <c r="JRM1456" s="4"/>
      <c r="JRN1456" s="4"/>
      <c r="JRO1456" s="4"/>
      <c r="JRP1456" s="4"/>
      <c r="JRQ1456" s="4"/>
      <c r="JRR1456" s="4"/>
      <c r="JRS1456" s="4"/>
      <c r="JRT1456" s="4"/>
      <c r="JRU1456" s="4"/>
      <c r="JRV1456" s="4"/>
      <c r="JRW1456" s="4"/>
      <c r="JRX1456" s="4"/>
      <c r="JRY1456" s="4"/>
      <c r="JRZ1456" s="4"/>
      <c r="JSA1456" s="4"/>
      <c r="JSB1456" s="4"/>
      <c r="JSC1456" s="4"/>
      <c r="JSD1456" s="4"/>
      <c r="JSE1456" s="4"/>
      <c r="JSF1456" s="4"/>
      <c r="JSG1456" s="4"/>
      <c r="JSH1456" s="4"/>
      <c r="JSI1456" s="4"/>
      <c r="JSJ1456" s="4"/>
      <c r="JSK1456" s="4"/>
      <c r="JSL1456" s="4"/>
      <c r="JSM1456" s="4"/>
      <c r="JSN1456" s="4"/>
      <c r="JSO1456" s="4"/>
      <c r="JSP1456" s="4"/>
      <c r="JSQ1456" s="4"/>
      <c r="JSR1456" s="4"/>
      <c r="JSS1456" s="4"/>
      <c r="JST1456" s="4"/>
      <c r="JSU1456" s="4"/>
      <c r="JSV1456" s="4"/>
      <c r="JSW1456" s="4"/>
      <c r="JSX1456" s="4"/>
      <c r="JSY1456" s="4"/>
      <c r="JSZ1456" s="4"/>
      <c r="JTA1456" s="4"/>
      <c r="JTB1456" s="4"/>
      <c r="JTC1456" s="4"/>
      <c r="JTD1456" s="4"/>
      <c r="JTE1456" s="4"/>
      <c r="JTF1456" s="4"/>
      <c r="JTG1456" s="4"/>
      <c r="JTH1456" s="4"/>
      <c r="JTI1456" s="4"/>
      <c r="JTJ1456" s="4"/>
      <c r="JTK1456" s="4"/>
      <c r="JTL1456" s="4"/>
      <c r="JTM1456" s="4"/>
      <c r="JTN1456" s="4"/>
      <c r="JTO1456" s="4"/>
      <c r="JTP1456" s="4"/>
      <c r="JTQ1456" s="4"/>
      <c r="JTR1456" s="4"/>
      <c r="JTS1456" s="4"/>
      <c r="JTT1456" s="4"/>
      <c r="JTU1456" s="4"/>
      <c r="JTV1456" s="4"/>
      <c r="JTW1456" s="4"/>
      <c r="JTX1456" s="4"/>
      <c r="JTY1456" s="4"/>
      <c r="JTZ1456" s="4"/>
      <c r="JUA1456" s="4"/>
      <c r="JUB1456" s="4"/>
      <c r="JUC1456" s="4"/>
      <c r="JUD1456" s="4"/>
      <c r="JUE1456" s="4"/>
      <c r="JUF1456" s="4"/>
      <c r="JUG1456" s="4"/>
      <c r="JUH1456" s="4"/>
      <c r="JUI1456" s="4"/>
      <c r="JUJ1456" s="4"/>
      <c r="JUK1456" s="4"/>
      <c r="JUL1456" s="4"/>
      <c r="JUM1456" s="4"/>
      <c r="JUN1456" s="4"/>
      <c r="JUO1456" s="4"/>
      <c r="JUP1456" s="4"/>
      <c r="JUQ1456" s="4"/>
      <c r="JUR1456" s="4"/>
      <c r="JUS1456" s="4"/>
      <c r="JUT1456" s="4"/>
      <c r="JUU1456" s="4"/>
      <c r="JUV1456" s="4"/>
      <c r="JUW1456" s="4"/>
      <c r="JUX1456" s="4"/>
      <c r="JUY1456" s="4"/>
      <c r="JUZ1456" s="4"/>
      <c r="JVA1456" s="4"/>
      <c r="JVB1456" s="4"/>
      <c r="JVC1456" s="4"/>
      <c r="JVD1456" s="4"/>
      <c r="JVE1456" s="4"/>
      <c r="JVF1456" s="4"/>
      <c r="JVG1456" s="4"/>
      <c r="JVH1456" s="4"/>
      <c r="JVI1456" s="4"/>
      <c r="JVJ1456" s="4"/>
      <c r="JVK1456" s="4"/>
      <c r="JVL1456" s="4"/>
      <c r="JVM1456" s="4"/>
      <c r="JVN1456" s="4"/>
      <c r="JVO1456" s="4"/>
      <c r="JVP1456" s="4"/>
      <c r="JVQ1456" s="4"/>
      <c r="JVR1456" s="4"/>
      <c r="JVS1456" s="4"/>
      <c r="JVT1456" s="4"/>
      <c r="JVU1456" s="4"/>
      <c r="JVV1456" s="4"/>
      <c r="JVW1456" s="4"/>
      <c r="JVX1456" s="4"/>
      <c r="JVY1456" s="4"/>
      <c r="JVZ1456" s="4"/>
      <c r="JWA1456" s="4"/>
      <c r="JWB1456" s="4"/>
      <c r="JWC1456" s="4"/>
      <c r="JWD1456" s="4"/>
      <c r="JWE1456" s="4"/>
      <c r="JWF1456" s="4"/>
      <c r="JWG1456" s="4"/>
      <c r="JWH1456" s="4"/>
      <c r="JWI1456" s="4"/>
      <c r="JWJ1456" s="4"/>
      <c r="JWK1456" s="4"/>
      <c r="JWL1456" s="4"/>
      <c r="JWM1456" s="4"/>
      <c r="JWN1456" s="4"/>
      <c r="JWO1456" s="4"/>
      <c r="JWP1456" s="4"/>
      <c r="JWQ1456" s="4"/>
      <c r="JWR1456" s="4"/>
      <c r="JWS1456" s="4"/>
      <c r="JWT1456" s="4"/>
      <c r="JWU1456" s="4"/>
      <c r="JWV1456" s="4"/>
      <c r="JWW1456" s="4"/>
      <c r="JWX1456" s="4"/>
      <c r="JWY1456" s="4"/>
      <c r="JWZ1456" s="4"/>
      <c r="JXA1456" s="4"/>
      <c r="JXB1456" s="4"/>
      <c r="JXC1456" s="4"/>
      <c r="JXD1456" s="4"/>
      <c r="JXE1456" s="4"/>
      <c r="JXF1456" s="4"/>
      <c r="JXG1456" s="4"/>
      <c r="JXH1456" s="4"/>
      <c r="JXI1456" s="4"/>
      <c r="JXJ1456" s="4"/>
      <c r="JXK1456" s="4"/>
      <c r="JXL1456" s="4"/>
      <c r="JXM1456" s="4"/>
      <c r="JXN1456" s="4"/>
      <c r="JXO1456" s="4"/>
      <c r="JXP1456" s="4"/>
      <c r="JXQ1456" s="4"/>
      <c r="JXR1456" s="4"/>
      <c r="JXS1456" s="4"/>
      <c r="JXT1456" s="4"/>
      <c r="JXU1456" s="4"/>
      <c r="JXV1456" s="4"/>
      <c r="JXW1456" s="4"/>
      <c r="JXX1456" s="4"/>
      <c r="JXY1456" s="4"/>
      <c r="JXZ1456" s="4"/>
      <c r="JYA1456" s="4"/>
      <c r="JYB1456" s="4"/>
      <c r="JYC1456" s="4"/>
      <c r="JYD1456" s="4"/>
      <c r="JYE1456" s="4"/>
      <c r="JYF1456" s="4"/>
      <c r="JYG1456" s="4"/>
      <c r="JYH1456" s="4"/>
      <c r="JYI1456" s="4"/>
      <c r="JYJ1456" s="4"/>
      <c r="JYK1456" s="4"/>
      <c r="JYL1456" s="4"/>
      <c r="JYM1456" s="4"/>
      <c r="JYN1456" s="4"/>
      <c r="JYO1456" s="4"/>
      <c r="JYP1456" s="4"/>
      <c r="JYQ1456" s="4"/>
      <c r="JYR1456" s="4"/>
      <c r="JYS1456" s="4"/>
      <c r="JYT1456" s="4"/>
      <c r="JYU1456" s="4"/>
      <c r="JYV1456" s="4"/>
      <c r="JYW1456" s="4"/>
      <c r="JYX1456" s="4"/>
      <c r="JYY1456" s="4"/>
      <c r="JYZ1456" s="4"/>
      <c r="JZA1456" s="4"/>
      <c r="JZB1456" s="4"/>
      <c r="JZC1456" s="4"/>
      <c r="JZD1456" s="4"/>
      <c r="JZE1456" s="4"/>
      <c r="JZF1456" s="4"/>
      <c r="JZG1456" s="4"/>
      <c r="JZH1456" s="4"/>
      <c r="JZI1456" s="4"/>
      <c r="JZJ1456" s="4"/>
      <c r="JZK1456" s="4"/>
      <c r="JZL1456" s="4"/>
      <c r="JZM1456" s="4"/>
      <c r="JZN1456" s="4"/>
      <c r="JZO1456" s="4"/>
      <c r="JZP1456" s="4"/>
      <c r="JZQ1456" s="4"/>
      <c r="JZR1456" s="4"/>
      <c r="JZS1456" s="4"/>
      <c r="JZT1456" s="4"/>
      <c r="JZU1456" s="4"/>
      <c r="JZV1456" s="4"/>
      <c r="JZW1456" s="4"/>
      <c r="JZX1456" s="4"/>
      <c r="JZY1456" s="4"/>
      <c r="JZZ1456" s="4"/>
      <c r="KAA1456" s="4"/>
      <c r="KAB1456" s="4"/>
      <c r="KAC1456" s="4"/>
      <c r="KAD1456" s="4"/>
      <c r="KAE1456" s="4"/>
      <c r="KAF1456" s="4"/>
      <c r="KAG1456" s="4"/>
      <c r="KAH1456" s="4"/>
      <c r="KAI1456" s="4"/>
      <c r="KAJ1456" s="4"/>
      <c r="KAK1456" s="4"/>
      <c r="KAL1456" s="4"/>
      <c r="KAM1456" s="4"/>
      <c r="KAN1456" s="4"/>
      <c r="KAO1456" s="4"/>
      <c r="KAP1456" s="4"/>
      <c r="KAQ1456" s="4"/>
      <c r="KAR1456" s="4"/>
      <c r="KAS1456" s="4"/>
      <c r="KAT1456" s="4"/>
      <c r="KAU1456" s="4"/>
      <c r="KAV1456" s="4"/>
      <c r="KAW1456" s="4"/>
      <c r="KAX1456" s="4"/>
      <c r="KAY1456" s="4"/>
      <c r="KAZ1456" s="4"/>
      <c r="KBA1456" s="4"/>
      <c r="KBB1456" s="4"/>
      <c r="KBC1456" s="4"/>
      <c r="KBD1456" s="4"/>
      <c r="KBE1456" s="4"/>
      <c r="KBF1456" s="4"/>
      <c r="KBG1456" s="4"/>
      <c r="KBH1456" s="4"/>
      <c r="KBI1456" s="4"/>
      <c r="KBJ1456" s="4"/>
      <c r="KBK1456" s="4"/>
      <c r="KBL1456" s="4"/>
      <c r="KBM1456" s="4"/>
      <c r="KBN1456" s="4"/>
      <c r="KBO1456" s="4"/>
      <c r="KBP1456" s="4"/>
      <c r="KBQ1456" s="4"/>
      <c r="KBR1456" s="4"/>
      <c r="KBS1456" s="4"/>
      <c r="KBT1456" s="4"/>
      <c r="KBU1456" s="4"/>
      <c r="KBV1456" s="4"/>
      <c r="KBW1456" s="4"/>
      <c r="KBX1456" s="4"/>
      <c r="KBY1456" s="4"/>
      <c r="KBZ1456" s="4"/>
      <c r="KCA1456" s="4"/>
      <c r="KCB1456" s="4"/>
      <c r="KCC1456" s="4"/>
      <c r="KCD1456" s="4"/>
      <c r="KCE1456" s="4"/>
      <c r="KCF1456" s="4"/>
      <c r="KCG1456" s="4"/>
      <c r="KCH1456" s="4"/>
      <c r="KCI1456" s="4"/>
      <c r="KCJ1456" s="4"/>
      <c r="KCK1456" s="4"/>
      <c r="KCL1456" s="4"/>
      <c r="KCM1456" s="4"/>
      <c r="KCN1456" s="4"/>
      <c r="KCO1456" s="4"/>
      <c r="KCP1456" s="4"/>
      <c r="KCQ1456" s="4"/>
      <c r="KCR1456" s="4"/>
      <c r="KCS1456" s="4"/>
      <c r="KCT1456" s="4"/>
      <c r="KCU1456" s="4"/>
      <c r="KCV1456" s="4"/>
      <c r="KCW1456" s="4"/>
      <c r="KCX1456" s="4"/>
      <c r="KCY1456" s="4"/>
      <c r="KCZ1456" s="4"/>
      <c r="KDA1456" s="4"/>
      <c r="KDB1456" s="4"/>
      <c r="KDC1456" s="4"/>
      <c r="KDD1456" s="4"/>
      <c r="KDE1456" s="4"/>
      <c r="KDF1456" s="4"/>
      <c r="KDG1456" s="4"/>
      <c r="KDH1456" s="4"/>
      <c r="KDI1456" s="4"/>
      <c r="KDJ1456" s="4"/>
      <c r="KDK1456" s="4"/>
      <c r="KDL1456" s="4"/>
      <c r="KDM1456" s="4"/>
      <c r="KDN1456" s="4"/>
      <c r="KDO1456" s="4"/>
      <c r="KDP1456" s="4"/>
      <c r="KDQ1456" s="4"/>
      <c r="KDR1456" s="4"/>
      <c r="KDS1456" s="4"/>
      <c r="KDT1456" s="4"/>
      <c r="KDU1456" s="4"/>
      <c r="KDV1456" s="4"/>
      <c r="KDW1456" s="4"/>
      <c r="KDX1456" s="4"/>
      <c r="KDY1456" s="4"/>
      <c r="KDZ1456" s="4"/>
      <c r="KEA1456" s="4"/>
      <c r="KEB1456" s="4"/>
      <c r="KEC1456" s="4"/>
      <c r="KED1456" s="4"/>
      <c r="KEE1456" s="4"/>
      <c r="KEF1456" s="4"/>
      <c r="KEG1456" s="4"/>
      <c r="KEH1456" s="4"/>
      <c r="KEI1456" s="4"/>
      <c r="KEJ1456" s="4"/>
      <c r="KEK1456" s="4"/>
      <c r="KEL1456" s="4"/>
      <c r="KEM1456" s="4"/>
      <c r="KEN1456" s="4"/>
      <c r="KEO1456" s="4"/>
      <c r="KEP1456" s="4"/>
      <c r="KEQ1456" s="4"/>
      <c r="KER1456" s="4"/>
      <c r="KES1456" s="4"/>
      <c r="KET1456" s="4"/>
      <c r="KEU1456" s="4"/>
      <c r="KEV1456" s="4"/>
      <c r="KEW1456" s="4"/>
      <c r="KEX1456" s="4"/>
      <c r="KEY1456" s="4"/>
      <c r="KEZ1456" s="4"/>
      <c r="KFA1456" s="4"/>
      <c r="KFB1456" s="4"/>
      <c r="KFC1456" s="4"/>
      <c r="KFD1456" s="4"/>
      <c r="KFE1456" s="4"/>
      <c r="KFF1456" s="4"/>
      <c r="KFG1456" s="4"/>
      <c r="KFH1456" s="4"/>
      <c r="KFI1456" s="4"/>
      <c r="KFJ1456" s="4"/>
      <c r="KFK1456" s="4"/>
      <c r="KFL1456" s="4"/>
      <c r="KFM1456" s="4"/>
      <c r="KFN1456" s="4"/>
      <c r="KFO1456" s="4"/>
      <c r="KFP1456" s="4"/>
      <c r="KFQ1456" s="4"/>
      <c r="KFR1456" s="4"/>
      <c r="KFS1456" s="4"/>
      <c r="KFT1456" s="4"/>
      <c r="KFU1456" s="4"/>
      <c r="KFV1456" s="4"/>
      <c r="KFW1456" s="4"/>
      <c r="KFX1456" s="4"/>
      <c r="KFY1456" s="4"/>
      <c r="KFZ1456" s="4"/>
      <c r="KGA1456" s="4"/>
      <c r="KGB1456" s="4"/>
      <c r="KGC1456" s="4"/>
      <c r="KGD1456" s="4"/>
      <c r="KGE1456" s="4"/>
      <c r="KGF1456" s="4"/>
      <c r="KGG1456" s="4"/>
      <c r="KGH1456" s="4"/>
      <c r="KGI1456" s="4"/>
      <c r="KGJ1456" s="4"/>
      <c r="KGK1456" s="4"/>
      <c r="KGL1456" s="4"/>
      <c r="KGM1456" s="4"/>
      <c r="KGN1456" s="4"/>
      <c r="KGO1456" s="4"/>
      <c r="KGP1456" s="4"/>
      <c r="KGQ1456" s="4"/>
      <c r="KGR1456" s="4"/>
      <c r="KGS1456" s="4"/>
      <c r="KGT1456" s="4"/>
      <c r="KGU1456" s="4"/>
      <c r="KGV1456" s="4"/>
      <c r="KGW1456" s="4"/>
      <c r="KGX1456" s="4"/>
      <c r="KGY1456" s="4"/>
      <c r="KGZ1456" s="4"/>
      <c r="KHA1456" s="4"/>
      <c r="KHB1456" s="4"/>
      <c r="KHC1456" s="4"/>
      <c r="KHD1456" s="4"/>
      <c r="KHE1456" s="4"/>
      <c r="KHF1456" s="4"/>
      <c r="KHG1456" s="4"/>
      <c r="KHH1456" s="4"/>
      <c r="KHI1456" s="4"/>
      <c r="KHJ1456" s="4"/>
      <c r="KHK1456" s="4"/>
      <c r="KHL1456" s="4"/>
      <c r="KHM1456" s="4"/>
      <c r="KHN1456" s="4"/>
      <c r="KHO1456" s="4"/>
      <c r="KHP1456" s="4"/>
      <c r="KHQ1456" s="4"/>
      <c r="KHR1456" s="4"/>
      <c r="KHS1456" s="4"/>
      <c r="KHT1456" s="4"/>
      <c r="KHU1456" s="4"/>
      <c r="KHV1456" s="4"/>
      <c r="KHW1456" s="4"/>
      <c r="KHX1456" s="4"/>
      <c r="KHY1456" s="4"/>
      <c r="KHZ1456" s="4"/>
      <c r="KIA1456" s="4"/>
      <c r="KIB1456" s="4"/>
      <c r="KIC1456" s="4"/>
      <c r="KID1456" s="4"/>
      <c r="KIE1456" s="4"/>
      <c r="KIF1456" s="4"/>
      <c r="KIG1456" s="4"/>
      <c r="KIH1456" s="4"/>
      <c r="KII1456" s="4"/>
      <c r="KIJ1456" s="4"/>
      <c r="KIK1456" s="4"/>
      <c r="KIL1456" s="4"/>
      <c r="KIM1456" s="4"/>
      <c r="KIN1456" s="4"/>
      <c r="KIO1456" s="4"/>
      <c r="KIP1456" s="4"/>
      <c r="KIQ1456" s="4"/>
      <c r="KIR1456" s="4"/>
      <c r="KIS1456" s="4"/>
      <c r="KIT1456" s="4"/>
      <c r="KIU1456" s="4"/>
      <c r="KIV1456" s="4"/>
      <c r="KIW1456" s="4"/>
      <c r="KIX1456" s="4"/>
      <c r="KIY1456" s="4"/>
      <c r="KIZ1456" s="4"/>
      <c r="KJA1456" s="4"/>
      <c r="KJB1456" s="4"/>
      <c r="KJC1456" s="4"/>
      <c r="KJD1456" s="4"/>
      <c r="KJE1456" s="4"/>
      <c r="KJF1456" s="4"/>
      <c r="KJG1456" s="4"/>
      <c r="KJH1456" s="4"/>
      <c r="KJI1456" s="4"/>
      <c r="KJJ1456" s="4"/>
      <c r="KJK1456" s="4"/>
      <c r="KJL1456" s="4"/>
      <c r="KJM1456" s="4"/>
      <c r="KJN1456" s="4"/>
      <c r="KJO1456" s="4"/>
      <c r="KJP1456" s="4"/>
      <c r="KJQ1456" s="4"/>
      <c r="KJR1456" s="4"/>
      <c r="KJS1456" s="4"/>
      <c r="KJT1456" s="4"/>
      <c r="KJU1456" s="4"/>
      <c r="KJV1456" s="4"/>
      <c r="KJW1456" s="4"/>
      <c r="KJX1456" s="4"/>
      <c r="KJY1456" s="4"/>
      <c r="KJZ1456" s="4"/>
      <c r="KKA1456" s="4"/>
      <c r="KKB1456" s="4"/>
      <c r="KKC1456" s="4"/>
      <c r="KKD1456" s="4"/>
      <c r="KKE1456" s="4"/>
      <c r="KKF1456" s="4"/>
      <c r="KKG1456" s="4"/>
      <c r="KKH1456" s="4"/>
      <c r="KKI1456" s="4"/>
      <c r="KKJ1456" s="4"/>
      <c r="KKK1456" s="4"/>
      <c r="KKL1456" s="4"/>
      <c r="KKM1456" s="4"/>
      <c r="KKN1456" s="4"/>
      <c r="KKO1456" s="4"/>
      <c r="KKP1456" s="4"/>
      <c r="KKQ1456" s="4"/>
      <c r="KKR1456" s="4"/>
      <c r="KKS1456" s="4"/>
      <c r="KKT1456" s="4"/>
      <c r="KKU1456" s="4"/>
      <c r="KKV1456" s="4"/>
      <c r="KKW1456" s="4"/>
      <c r="KKX1456" s="4"/>
      <c r="KKY1456" s="4"/>
      <c r="KKZ1456" s="4"/>
      <c r="KLA1456" s="4"/>
      <c r="KLB1456" s="4"/>
      <c r="KLC1456" s="4"/>
      <c r="KLD1456" s="4"/>
      <c r="KLE1456" s="4"/>
      <c r="KLF1456" s="4"/>
      <c r="KLG1456" s="4"/>
      <c r="KLH1456" s="4"/>
      <c r="KLI1456" s="4"/>
      <c r="KLJ1456" s="4"/>
      <c r="KLK1456" s="4"/>
      <c r="KLL1456" s="4"/>
      <c r="KLM1456" s="4"/>
      <c r="KLN1456" s="4"/>
      <c r="KLO1456" s="4"/>
      <c r="KLP1456" s="4"/>
      <c r="KLQ1456" s="4"/>
      <c r="KLR1456" s="4"/>
      <c r="KLS1456" s="4"/>
      <c r="KLT1456" s="4"/>
      <c r="KLU1456" s="4"/>
      <c r="KLV1456" s="4"/>
      <c r="KLW1456" s="4"/>
      <c r="KLX1456" s="4"/>
      <c r="KLY1456" s="4"/>
      <c r="KLZ1456" s="4"/>
      <c r="KMA1456" s="4"/>
      <c r="KMB1456" s="4"/>
      <c r="KMC1456" s="4"/>
      <c r="KMD1456" s="4"/>
      <c r="KME1456" s="4"/>
      <c r="KMF1456" s="4"/>
      <c r="KMG1456" s="4"/>
      <c r="KMH1456" s="4"/>
      <c r="KMI1456" s="4"/>
      <c r="KMJ1456" s="4"/>
      <c r="KMK1456" s="4"/>
      <c r="KML1456" s="4"/>
      <c r="KMM1456" s="4"/>
      <c r="KMN1456" s="4"/>
      <c r="KMO1456" s="4"/>
      <c r="KMP1456" s="4"/>
      <c r="KMQ1456" s="4"/>
      <c r="KMR1456" s="4"/>
      <c r="KMS1456" s="4"/>
      <c r="KMT1456" s="4"/>
      <c r="KMU1456" s="4"/>
      <c r="KMV1456" s="4"/>
      <c r="KMW1456" s="4"/>
      <c r="KMX1456" s="4"/>
      <c r="KMY1456" s="4"/>
      <c r="KMZ1456" s="4"/>
      <c r="KNA1456" s="4"/>
      <c r="KNB1456" s="4"/>
      <c r="KNC1456" s="4"/>
      <c r="KND1456" s="4"/>
      <c r="KNE1456" s="4"/>
      <c r="KNF1456" s="4"/>
      <c r="KNG1456" s="4"/>
      <c r="KNH1456" s="4"/>
      <c r="KNI1456" s="4"/>
      <c r="KNJ1456" s="4"/>
      <c r="KNK1456" s="4"/>
      <c r="KNL1456" s="4"/>
      <c r="KNM1456" s="4"/>
      <c r="KNN1456" s="4"/>
      <c r="KNO1456" s="4"/>
      <c r="KNP1456" s="4"/>
      <c r="KNQ1456" s="4"/>
      <c r="KNR1456" s="4"/>
      <c r="KNS1456" s="4"/>
      <c r="KNT1456" s="4"/>
      <c r="KNU1456" s="4"/>
      <c r="KNV1456" s="4"/>
      <c r="KNW1456" s="4"/>
      <c r="KNX1456" s="4"/>
      <c r="KNY1456" s="4"/>
      <c r="KNZ1456" s="4"/>
      <c r="KOA1456" s="4"/>
      <c r="KOB1456" s="4"/>
      <c r="KOC1456" s="4"/>
      <c r="KOD1456" s="4"/>
      <c r="KOE1456" s="4"/>
      <c r="KOF1456" s="4"/>
      <c r="KOG1456" s="4"/>
      <c r="KOH1456" s="4"/>
      <c r="KOI1456" s="4"/>
      <c r="KOJ1456" s="4"/>
      <c r="KOK1456" s="4"/>
      <c r="KOL1456" s="4"/>
      <c r="KOM1456" s="4"/>
      <c r="KON1456" s="4"/>
      <c r="KOO1456" s="4"/>
      <c r="KOP1456" s="4"/>
      <c r="KOQ1456" s="4"/>
      <c r="KOR1456" s="4"/>
      <c r="KOS1456" s="4"/>
      <c r="KOT1456" s="4"/>
      <c r="KOU1456" s="4"/>
      <c r="KOV1456" s="4"/>
      <c r="KOW1456" s="4"/>
      <c r="KOX1456" s="4"/>
      <c r="KOY1456" s="4"/>
      <c r="KOZ1456" s="4"/>
      <c r="KPA1456" s="4"/>
      <c r="KPB1456" s="4"/>
      <c r="KPC1456" s="4"/>
      <c r="KPD1456" s="4"/>
      <c r="KPE1456" s="4"/>
      <c r="KPF1456" s="4"/>
      <c r="KPG1456" s="4"/>
      <c r="KPH1456" s="4"/>
      <c r="KPI1456" s="4"/>
      <c r="KPJ1456" s="4"/>
      <c r="KPK1456" s="4"/>
      <c r="KPL1456" s="4"/>
      <c r="KPM1456" s="4"/>
      <c r="KPN1456" s="4"/>
      <c r="KPO1456" s="4"/>
      <c r="KPP1456" s="4"/>
      <c r="KPQ1456" s="4"/>
      <c r="KPR1456" s="4"/>
      <c r="KPS1456" s="4"/>
      <c r="KPT1456" s="4"/>
      <c r="KPU1456" s="4"/>
      <c r="KPV1456" s="4"/>
      <c r="KPW1456" s="4"/>
      <c r="KPX1456" s="4"/>
      <c r="KPY1456" s="4"/>
      <c r="KPZ1456" s="4"/>
      <c r="KQA1456" s="4"/>
      <c r="KQB1456" s="4"/>
      <c r="KQC1456" s="4"/>
      <c r="KQD1456" s="4"/>
      <c r="KQE1456" s="4"/>
      <c r="KQF1456" s="4"/>
      <c r="KQG1456" s="4"/>
      <c r="KQH1456" s="4"/>
      <c r="KQI1456" s="4"/>
      <c r="KQJ1456" s="4"/>
      <c r="KQK1456" s="4"/>
      <c r="KQL1456" s="4"/>
      <c r="KQM1456" s="4"/>
      <c r="KQN1456" s="4"/>
      <c r="KQO1456" s="4"/>
      <c r="KQP1456" s="4"/>
      <c r="KQQ1456" s="4"/>
      <c r="KQR1456" s="4"/>
      <c r="KQS1456" s="4"/>
      <c r="KQT1456" s="4"/>
      <c r="KQU1456" s="4"/>
      <c r="KQV1456" s="4"/>
      <c r="KQW1456" s="4"/>
      <c r="KQX1456" s="4"/>
      <c r="KQY1456" s="4"/>
      <c r="KQZ1456" s="4"/>
      <c r="KRA1456" s="4"/>
      <c r="KRB1456" s="4"/>
      <c r="KRC1456" s="4"/>
      <c r="KRD1456" s="4"/>
      <c r="KRE1456" s="4"/>
      <c r="KRF1456" s="4"/>
      <c r="KRG1456" s="4"/>
      <c r="KRH1456" s="4"/>
      <c r="KRI1456" s="4"/>
      <c r="KRJ1456" s="4"/>
      <c r="KRK1456" s="4"/>
      <c r="KRL1456" s="4"/>
      <c r="KRM1456" s="4"/>
      <c r="KRN1456" s="4"/>
      <c r="KRO1456" s="4"/>
      <c r="KRP1456" s="4"/>
      <c r="KRQ1456" s="4"/>
      <c r="KRR1456" s="4"/>
      <c r="KRS1456" s="4"/>
      <c r="KRT1456" s="4"/>
      <c r="KRU1456" s="4"/>
      <c r="KRV1456" s="4"/>
      <c r="KRW1456" s="4"/>
      <c r="KRX1456" s="4"/>
      <c r="KRY1456" s="4"/>
      <c r="KRZ1456" s="4"/>
      <c r="KSA1456" s="4"/>
      <c r="KSB1456" s="4"/>
      <c r="KSC1456" s="4"/>
      <c r="KSD1456" s="4"/>
      <c r="KSE1456" s="4"/>
      <c r="KSF1456" s="4"/>
      <c r="KSG1456" s="4"/>
      <c r="KSH1456" s="4"/>
      <c r="KSI1456" s="4"/>
      <c r="KSJ1456" s="4"/>
      <c r="KSK1456" s="4"/>
      <c r="KSL1456" s="4"/>
      <c r="KSM1456" s="4"/>
      <c r="KSN1456" s="4"/>
      <c r="KSO1456" s="4"/>
      <c r="KSP1456" s="4"/>
      <c r="KSQ1456" s="4"/>
      <c r="KSR1456" s="4"/>
      <c r="KSS1456" s="4"/>
      <c r="KST1456" s="4"/>
      <c r="KSU1456" s="4"/>
      <c r="KSV1456" s="4"/>
      <c r="KSW1456" s="4"/>
      <c r="KSX1456" s="4"/>
      <c r="KSY1456" s="4"/>
      <c r="KSZ1456" s="4"/>
      <c r="KTA1456" s="4"/>
      <c r="KTB1456" s="4"/>
      <c r="KTC1456" s="4"/>
      <c r="KTD1456" s="4"/>
      <c r="KTE1456" s="4"/>
      <c r="KTF1456" s="4"/>
      <c r="KTG1456" s="4"/>
      <c r="KTH1456" s="4"/>
      <c r="KTI1456" s="4"/>
      <c r="KTJ1456" s="4"/>
      <c r="KTK1456" s="4"/>
      <c r="KTL1456" s="4"/>
      <c r="KTM1456" s="4"/>
      <c r="KTN1456" s="4"/>
      <c r="KTO1456" s="4"/>
      <c r="KTP1456" s="4"/>
      <c r="KTQ1456" s="4"/>
      <c r="KTR1456" s="4"/>
      <c r="KTS1456" s="4"/>
      <c r="KTT1456" s="4"/>
      <c r="KTU1456" s="4"/>
      <c r="KTV1456" s="4"/>
      <c r="KTW1456" s="4"/>
      <c r="KTX1456" s="4"/>
      <c r="KTY1456" s="4"/>
      <c r="KTZ1456" s="4"/>
      <c r="KUA1456" s="4"/>
      <c r="KUB1456" s="4"/>
      <c r="KUC1456" s="4"/>
      <c r="KUD1456" s="4"/>
      <c r="KUE1456" s="4"/>
      <c r="KUF1456" s="4"/>
      <c r="KUG1456" s="4"/>
      <c r="KUH1456" s="4"/>
      <c r="KUI1456" s="4"/>
      <c r="KUJ1456" s="4"/>
      <c r="KUK1456" s="4"/>
      <c r="KUL1456" s="4"/>
      <c r="KUM1456" s="4"/>
      <c r="KUN1456" s="4"/>
      <c r="KUO1456" s="4"/>
      <c r="KUP1456" s="4"/>
      <c r="KUQ1456" s="4"/>
      <c r="KUR1456" s="4"/>
      <c r="KUS1456" s="4"/>
      <c r="KUT1456" s="4"/>
      <c r="KUU1456" s="4"/>
      <c r="KUV1456" s="4"/>
      <c r="KUW1456" s="4"/>
      <c r="KUX1456" s="4"/>
      <c r="KUY1456" s="4"/>
      <c r="KUZ1456" s="4"/>
      <c r="KVA1456" s="4"/>
      <c r="KVB1456" s="4"/>
      <c r="KVC1456" s="4"/>
      <c r="KVD1456" s="4"/>
      <c r="KVE1456" s="4"/>
      <c r="KVF1456" s="4"/>
      <c r="KVG1456" s="4"/>
      <c r="KVH1456" s="4"/>
      <c r="KVI1456" s="4"/>
      <c r="KVJ1456" s="4"/>
      <c r="KVK1456" s="4"/>
      <c r="KVL1456" s="4"/>
      <c r="KVM1456" s="4"/>
      <c r="KVN1456" s="4"/>
      <c r="KVO1456" s="4"/>
      <c r="KVP1456" s="4"/>
      <c r="KVQ1456" s="4"/>
      <c r="KVR1456" s="4"/>
      <c r="KVS1456" s="4"/>
      <c r="KVT1456" s="4"/>
      <c r="KVU1456" s="4"/>
      <c r="KVV1456" s="4"/>
      <c r="KVW1456" s="4"/>
      <c r="KVX1456" s="4"/>
      <c r="KVY1456" s="4"/>
      <c r="KVZ1456" s="4"/>
      <c r="KWA1456" s="4"/>
      <c r="KWB1456" s="4"/>
      <c r="KWC1456" s="4"/>
      <c r="KWD1456" s="4"/>
      <c r="KWE1456" s="4"/>
      <c r="KWF1456" s="4"/>
      <c r="KWG1456" s="4"/>
      <c r="KWH1456" s="4"/>
      <c r="KWI1456" s="4"/>
      <c r="KWJ1456" s="4"/>
      <c r="KWK1456" s="4"/>
      <c r="KWL1456" s="4"/>
      <c r="KWM1456" s="4"/>
      <c r="KWN1456" s="4"/>
      <c r="KWO1456" s="4"/>
      <c r="KWP1456" s="4"/>
      <c r="KWQ1456" s="4"/>
      <c r="KWR1456" s="4"/>
      <c r="KWS1456" s="4"/>
      <c r="KWT1456" s="4"/>
      <c r="KWU1456" s="4"/>
      <c r="KWV1456" s="4"/>
      <c r="KWW1456" s="4"/>
      <c r="KWX1456" s="4"/>
      <c r="KWY1456" s="4"/>
      <c r="KWZ1456" s="4"/>
      <c r="KXA1456" s="4"/>
      <c r="KXB1456" s="4"/>
      <c r="KXC1456" s="4"/>
      <c r="KXD1456" s="4"/>
      <c r="KXE1456" s="4"/>
      <c r="KXF1456" s="4"/>
      <c r="KXG1456" s="4"/>
      <c r="KXH1456" s="4"/>
      <c r="KXI1456" s="4"/>
      <c r="KXJ1456" s="4"/>
      <c r="KXK1456" s="4"/>
      <c r="KXL1456" s="4"/>
      <c r="KXM1456" s="4"/>
      <c r="KXN1456" s="4"/>
      <c r="KXO1456" s="4"/>
      <c r="KXP1456" s="4"/>
      <c r="KXQ1456" s="4"/>
      <c r="KXR1456" s="4"/>
      <c r="KXS1456" s="4"/>
      <c r="KXT1456" s="4"/>
      <c r="KXU1456" s="4"/>
      <c r="KXV1456" s="4"/>
      <c r="KXW1456" s="4"/>
      <c r="KXX1456" s="4"/>
      <c r="KXY1456" s="4"/>
      <c r="KXZ1456" s="4"/>
      <c r="KYA1456" s="4"/>
      <c r="KYB1456" s="4"/>
      <c r="KYC1456" s="4"/>
      <c r="KYD1456" s="4"/>
      <c r="KYE1456" s="4"/>
      <c r="KYF1456" s="4"/>
      <c r="KYG1456" s="4"/>
      <c r="KYH1456" s="4"/>
      <c r="KYI1456" s="4"/>
      <c r="KYJ1456" s="4"/>
      <c r="KYK1456" s="4"/>
      <c r="KYL1456" s="4"/>
      <c r="KYM1456" s="4"/>
      <c r="KYN1456" s="4"/>
      <c r="KYO1456" s="4"/>
      <c r="KYP1456" s="4"/>
      <c r="KYQ1456" s="4"/>
      <c r="KYR1456" s="4"/>
      <c r="KYS1456" s="4"/>
      <c r="KYT1456" s="4"/>
      <c r="KYU1456" s="4"/>
      <c r="KYV1456" s="4"/>
      <c r="KYW1456" s="4"/>
      <c r="KYX1456" s="4"/>
      <c r="KYY1456" s="4"/>
      <c r="KYZ1456" s="4"/>
      <c r="KZA1456" s="4"/>
      <c r="KZB1456" s="4"/>
      <c r="KZC1456" s="4"/>
      <c r="KZD1456" s="4"/>
      <c r="KZE1456" s="4"/>
      <c r="KZF1456" s="4"/>
      <c r="KZG1456" s="4"/>
      <c r="KZH1456" s="4"/>
      <c r="KZI1456" s="4"/>
      <c r="KZJ1456" s="4"/>
      <c r="KZK1456" s="4"/>
      <c r="KZL1456" s="4"/>
      <c r="KZM1456" s="4"/>
      <c r="KZN1456" s="4"/>
      <c r="KZO1456" s="4"/>
      <c r="KZP1456" s="4"/>
      <c r="KZQ1456" s="4"/>
      <c r="KZR1456" s="4"/>
      <c r="KZS1456" s="4"/>
      <c r="KZT1456" s="4"/>
      <c r="KZU1456" s="4"/>
      <c r="KZV1456" s="4"/>
      <c r="KZW1456" s="4"/>
      <c r="KZX1456" s="4"/>
      <c r="KZY1456" s="4"/>
      <c r="KZZ1456" s="4"/>
      <c r="LAA1456" s="4"/>
      <c r="LAB1456" s="4"/>
      <c r="LAC1456" s="4"/>
      <c r="LAD1456" s="4"/>
      <c r="LAE1456" s="4"/>
      <c r="LAF1456" s="4"/>
      <c r="LAG1456" s="4"/>
      <c r="LAH1456" s="4"/>
      <c r="LAI1456" s="4"/>
      <c r="LAJ1456" s="4"/>
      <c r="LAK1456" s="4"/>
      <c r="LAL1456" s="4"/>
      <c r="LAM1456" s="4"/>
      <c r="LAN1456" s="4"/>
      <c r="LAO1456" s="4"/>
      <c r="LAP1456" s="4"/>
      <c r="LAQ1456" s="4"/>
      <c r="LAR1456" s="4"/>
      <c r="LAS1456" s="4"/>
      <c r="LAT1456" s="4"/>
      <c r="LAU1456" s="4"/>
      <c r="LAV1456" s="4"/>
      <c r="LAW1456" s="4"/>
      <c r="LAX1456" s="4"/>
      <c r="LAY1456" s="4"/>
      <c r="LAZ1456" s="4"/>
      <c r="LBA1456" s="4"/>
      <c r="LBB1456" s="4"/>
      <c r="LBC1456" s="4"/>
      <c r="LBD1456" s="4"/>
      <c r="LBE1456" s="4"/>
      <c r="LBF1456" s="4"/>
      <c r="LBG1456" s="4"/>
      <c r="LBH1456" s="4"/>
      <c r="LBI1456" s="4"/>
      <c r="LBJ1456" s="4"/>
      <c r="LBK1456" s="4"/>
      <c r="LBL1456" s="4"/>
      <c r="LBM1456" s="4"/>
      <c r="LBN1456" s="4"/>
      <c r="LBO1456" s="4"/>
      <c r="LBP1456" s="4"/>
      <c r="LBQ1456" s="4"/>
      <c r="LBR1456" s="4"/>
      <c r="LBS1456" s="4"/>
      <c r="LBT1456" s="4"/>
      <c r="LBU1456" s="4"/>
      <c r="LBV1456" s="4"/>
      <c r="LBW1456" s="4"/>
      <c r="LBX1456" s="4"/>
      <c r="LBY1456" s="4"/>
      <c r="LBZ1456" s="4"/>
      <c r="LCA1456" s="4"/>
      <c r="LCB1456" s="4"/>
      <c r="LCC1456" s="4"/>
      <c r="LCD1456" s="4"/>
      <c r="LCE1456" s="4"/>
      <c r="LCF1456" s="4"/>
      <c r="LCG1456" s="4"/>
      <c r="LCH1456" s="4"/>
      <c r="LCI1456" s="4"/>
      <c r="LCJ1456" s="4"/>
      <c r="LCK1456" s="4"/>
      <c r="LCL1456" s="4"/>
      <c r="LCM1456" s="4"/>
      <c r="LCN1456" s="4"/>
      <c r="LCO1456" s="4"/>
      <c r="LCP1456" s="4"/>
      <c r="LCQ1456" s="4"/>
      <c r="LCR1456" s="4"/>
      <c r="LCS1456" s="4"/>
      <c r="LCT1456" s="4"/>
      <c r="LCU1456" s="4"/>
      <c r="LCV1456" s="4"/>
      <c r="LCW1456" s="4"/>
      <c r="LCX1456" s="4"/>
      <c r="LCY1456" s="4"/>
      <c r="LCZ1456" s="4"/>
      <c r="LDA1456" s="4"/>
      <c r="LDB1456" s="4"/>
      <c r="LDC1456" s="4"/>
      <c r="LDD1456" s="4"/>
      <c r="LDE1456" s="4"/>
      <c r="LDF1456" s="4"/>
      <c r="LDG1456" s="4"/>
      <c r="LDH1456" s="4"/>
      <c r="LDI1456" s="4"/>
      <c r="LDJ1456" s="4"/>
      <c r="LDK1456" s="4"/>
      <c r="LDL1456" s="4"/>
      <c r="LDM1456" s="4"/>
      <c r="LDN1456" s="4"/>
      <c r="LDO1456" s="4"/>
      <c r="LDP1456" s="4"/>
      <c r="LDQ1456" s="4"/>
      <c r="LDR1456" s="4"/>
      <c r="LDS1456" s="4"/>
      <c r="LDT1456" s="4"/>
      <c r="LDU1456" s="4"/>
      <c r="LDV1456" s="4"/>
      <c r="LDW1456" s="4"/>
      <c r="LDX1456" s="4"/>
      <c r="LDY1456" s="4"/>
      <c r="LDZ1456" s="4"/>
      <c r="LEA1456" s="4"/>
      <c r="LEB1456" s="4"/>
      <c r="LEC1456" s="4"/>
      <c r="LED1456" s="4"/>
      <c r="LEE1456" s="4"/>
      <c r="LEF1456" s="4"/>
      <c r="LEG1456" s="4"/>
      <c r="LEH1456" s="4"/>
      <c r="LEI1456" s="4"/>
      <c r="LEJ1456" s="4"/>
      <c r="LEK1456" s="4"/>
      <c r="LEL1456" s="4"/>
      <c r="LEM1456" s="4"/>
      <c r="LEN1456" s="4"/>
      <c r="LEO1456" s="4"/>
      <c r="LEP1456" s="4"/>
      <c r="LEQ1456" s="4"/>
      <c r="LER1456" s="4"/>
      <c r="LES1456" s="4"/>
      <c r="LET1456" s="4"/>
      <c r="LEU1456" s="4"/>
      <c r="LEV1456" s="4"/>
      <c r="LEW1456" s="4"/>
      <c r="LEX1456" s="4"/>
      <c r="LEY1456" s="4"/>
      <c r="LEZ1456" s="4"/>
      <c r="LFA1456" s="4"/>
      <c r="LFB1456" s="4"/>
      <c r="LFC1456" s="4"/>
      <c r="LFD1456" s="4"/>
      <c r="LFE1456" s="4"/>
      <c r="LFF1456" s="4"/>
      <c r="LFG1456" s="4"/>
      <c r="LFH1456" s="4"/>
      <c r="LFI1456" s="4"/>
      <c r="LFJ1456" s="4"/>
      <c r="LFK1456" s="4"/>
      <c r="LFL1456" s="4"/>
      <c r="LFM1456" s="4"/>
      <c r="LFN1456" s="4"/>
      <c r="LFO1456" s="4"/>
      <c r="LFP1456" s="4"/>
      <c r="LFQ1456" s="4"/>
      <c r="LFR1456" s="4"/>
      <c r="LFS1456" s="4"/>
      <c r="LFT1456" s="4"/>
      <c r="LFU1456" s="4"/>
      <c r="LFV1456" s="4"/>
      <c r="LFW1456" s="4"/>
      <c r="LFX1456" s="4"/>
      <c r="LFY1456" s="4"/>
      <c r="LFZ1456" s="4"/>
      <c r="LGA1456" s="4"/>
      <c r="LGB1456" s="4"/>
      <c r="LGC1456" s="4"/>
      <c r="LGD1456" s="4"/>
      <c r="LGE1456" s="4"/>
      <c r="LGF1456" s="4"/>
      <c r="LGG1456" s="4"/>
      <c r="LGH1456" s="4"/>
      <c r="LGI1456" s="4"/>
      <c r="LGJ1456" s="4"/>
      <c r="LGK1456" s="4"/>
      <c r="LGL1456" s="4"/>
      <c r="LGM1456" s="4"/>
      <c r="LGN1456" s="4"/>
      <c r="LGO1456" s="4"/>
      <c r="LGP1456" s="4"/>
      <c r="LGQ1456" s="4"/>
      <c r="LGR1456" s="4"/>
      <c r="LGS1456" s="4"/>
      <c r="LGT1456" s="4"/>
      <c r="LGU1456" s="4"/>
      <c r="LGV1456" s="4"/>
      <c r="LGW1456" s="4"/>
      <c r="LGX1456" s="4"/>
      <c r="LGY1456" s="4"/>
      <c r="LGZ1456" s="4"/>
      <c r="LHA1456" s="4"/>
      <c r="LHB1456" s="4"/>
      <c r="LHC1456" s="4"/>
      <c r="LHD1456" s="4"/>
      <c r="LHE1456" s="4"/>
      <c r="LHF1456" s="4"/>
      <c r="LHG1456" s="4"/>
      <c r="LHH1456" s="4"/>
      <c r="LHI1456" s="4"/>
      <c r="LHJ1456" s="4"/>
      <c r="LHK1456" s="4"/>
      <c r="LHL1456" s="4"/>
      <c r="LHM1456" s="4"/>
      <c r="LHN1456" s="4"/>
      <c r="LHO1456" s="4"/>
      <c r="LHP1456" s="4"/>
      <c r="LHQ1456" s="4"/>
      <c r="LHR1456" s="4"/>
      <c r="LHS1456" s="4"/>
      <c r="LHT1456" s="4"/>
      <c r="LHU1456" s="4"/>
      <c r="LHV1456" s="4"/>
      <c r="LHW1456" s="4"/>
      <c r="LHX1456" s="4"/>
      <c r="LHY1456" s="4"/>
      <c r="LHZ1456" s="4"/>
      <c r="LIA1456" s="4"/>
      <c r="LIB1456" s="4"/>
      <c r="LIC1456" s="4"/>
      <c r="LID1456" s="4"/>
      <c r="LIE1456" s="4"/>
      <c r="LIF1456" s="4"/>
      <c r="LIG1456" s="4"/>
      <c r="LIH1456" s="4"/>
      <c r="LII1456" s="4"/>
      <c r="LIJ1456" s="4"/>
      <c r="LIK1456" s="4"/>
      <c r="LIL1456" s="4"/>
      <c r="LIM1456" s="4"/>
      <c r="LIN1456" s="4"/>
      <c r="LIO1456" s="4"/>
      <c r="LIP1456" s="4"/>
      <c r="LIQ1456" s="4"/>
      <c r="LIR1456" s="4"/>
      <c r="LIS1456" s="4"/>
      <c r="LIT1456" s="4"/>
      <c r="LIU1456" s="4"/>
      <c r="LIV1456" s="4"/>
      <c r="LIW1456" s="4"/>
      <c r="LIX1456" s="4"/>
      <c r="LIY1456" s="4"/>
      <c r="LIZ1456" s="4"/>
      <c r="LJA1456" s="4"/>
      <c r="LJB1456" s="4"/>
      <c r="LJC1456" s="4"/>
      <c r="LJD1456" s="4"/>
      <c r="LJE1456" s="4"/>
      <c r="LJF1456" s="4"/>
      <c r="LJG1456" s="4"/>
      <c r="LJH1456" s="4"/>
      <c r="LJI1456" s="4"/>
      <c r="LJJ1456" s="4"/>
      <c r="LJK1456" s="4"/>
      <c r="LJL1456" s="4"/>
      <c r="LJM1456" s="4"/>
      <c r="LJN1456" s="4"/>
      <c r="LJO1456" s="4"/>
      <c r="LJP1456" s="4"/>
      <c r="LJQ1456" s="4"/>
      <c r="LJR1456" s="4"/>
      <c r="LJS1456" s="4"/>
      <c r="LJT1456" s="4"/>
      <c r="LJU1456" s="4"/>
      <c r="LJV1456" s="4"/>
      <c r="LJW1456" s="4"/>
      <c r="LJX1456" s="4"/>
      <c r="LJY1456" s="4"/>
      <c r="LJZ1456" s="4"/>
      <c r="LKA1456" s="4"/>
      <c r="LKB1456" s="4"/>
      <c r="LKC1456" s="4"/>
      <c r="LKD1456" s="4"/>
      <c r="LKE1456" s="4"/>
      <c r="LKF1456" s="4"/>
      <c r="LKG1456" s="4"/>
      <c r="LKH1456" s="4"/>
      <c r="LKI1456" s="4"/>
      <c r="LKJ1456" s="4"/>
      <c r="LKK1456" s="4"/>
      <c r="LKL1456" s="4"/>
      <c r="LKM1456" s="4"/>
      <c r="LKN1456" s="4"/>
      <c r="LKO1456" s="4"/>
      <c r="LKP1456" s="4"/>
      <c r="LKQ1456" s="4"/>
      <c r="LKR1456" s="4"/>
      <c r="LKS1456" s="4"/>
      <c r="LKT1456" s="4"/>
      <c r="LKU1456" s="4"/>
      <c r="LKV1456" s="4"/>
      <c r="LKW1456" s="4"/>
      <c r="LKX1456" s="4"/>
      <c r="LKY1456" s="4"/>
      <c r="LKZ1456" s="4"/>
      <c r="LLA1456" s="4"/>
      <c r="LLB1456" s="4"/>
      <c r="LLC1456" s="4"/>
      <c r="LLD1456" s="4"/>
      <c r="LLE1456" s="4"/>
      <c r="LLF1456" s="4"/>
      <c r="LLG1456" s="4"/>
      <c r="LLH1456" s="4"/>
      <c r="LLI1456" s="4"/>
      <c r="LLJ1456" s="4"/>
      <c r="LLK1456" s="4"/>
      <c r="LLL1456" s="4"/>
      <c r="LLM1456" s="4"/>
      <c r="LLN1456" s="4"/>
      <c r="LLO1456" s="4"/>
      <c r="LLP1456" s="4"/>
      <c r="LLQ1456" s="4"/>
      <c r="LLR1456" s="4"/>
      <c r="LLS1456" s="4"/>
      <c r="LLT1456" s="4"/>
      <c r="LLU1456" s="4"/>
      <c r="LLV1456" s="4"/>
      <c r="LLW1456" s="4"/>
      <c r="LLX1456" s="4"/>
      <c r="LLY1456" s="4"/>
      <c r="LLZ1456" s="4"/>
      <c r="LMA1456" s="4"/>
      <c r="LMB1456" s="4"/>
      <c r="LMC1456" s="4"/>
      <c r="LMD1456" s="4"/>
      <c r="LME1456" s="4"/>
      <c r="LMF1456" s="4"/>
      <c r="LMG1456" s="4"/>
      <c r="LMH1456" s="4"/>
      <c r="LMI1456" s="4"/>
      <c r="LMJ1456" s="4"/>
      <c r="LMK1456" s="4"/>
      <c r="LML1456" s="4"/>
      <c r="LMM1456" s="4"/>
      <c r="LMN1456" s="4"/>
      <c r="LMO1456" s="4"/>
      <c r="LMP1456" s="4"/>
      <c r="LMQ1456" s="4"/>
      <c r="LMR1456" s="4"/>
      <c r="LMS1456" s="4"/>
      <c r="LMT1456" s="4"/>
      <c r="LMU1456" s="4"/>
      <c r="LMV1456" s="4"/>
      <c r="LMW1456" s="4"/>
      <c r="LMX1456" s="4"/>
      <c r="LMY1456" s="4"/>
      <c r="LMZ1456" s="4"/>
      <c r="LNA1456" s="4"/>
      <c r="LNB1456" s="4"/>
      <c r="LNC1456" s="4"/>
      <c r="LND1456" s="4"/>
      <c r="LNE1456" s="4"/>
      <c r="LNF1456" s="4"/>
      <c r="LNG1456" s="4"/>
      <c r="LNH1456" s="4"/>
      <c r="LNI1456" s="4"/>
      <c r="LNJ1456" s="4"/>
      <c r="LNK1456" s="4"/>
      <c r="LNL1456" s="4"/>
      <c r="LNM1456" s="4"/>
      <c r="LNN1456" s="4"/>
      <c r="LNO1456" s="4"/>
      <c r="LNP1456" s="4"/>
      <c r="LNQ1456" s="4"/>
      <c r="LNR1456" s="4"/>
      <c r="LNS1456" s="4"/>
      <c r="LNT1456" s="4"/>
      <c r="LNU1456" s="4"/>
      <c r="LNV1456" s="4"/>
      <c r="LNW1456" s="4"/>
      <c r="LNX1456" s="4"/>
      <c r="LNY1456" s="4"/>
      <c r="LNZ1456" s="4"/>
      <c r="LOA1456" s="4"/>
      <c r="LOB1456" s="4"/>
      <c r="LOC1456" s="4"/>
      <c r="LOD1456" s="4"/>
      <c r="LOE1456" s="4"/>
      <c r="LOF1456" s="4"/>
      <c r="LOG1456" s="4"/>
      <c r="LOH1456" s="4"/>
      <c r="LOI1456" s="4"/>
      <c r="LOJ1456" s="4"/>
      <c r="LOK1456" s="4"/>
      <c r="LOL1456" s="4"/>
      <c r="LOM1456" s="4"/>
      <c r="LON1456" s="4"/>
      <c r="LOO1456" s="4"/>
      <c r="LOP1456" s="4"/>
      <c r="LOQ1456" s="4"/>
      <c r="LOR1456" s="4"/>
      <c r="LOS1456" s="4"/>
      <c r="LOT1456" s="4"/>
      <c r="LOU1456" s="4"/>
      <c r="LOV1456" s="4"/>
      <c r="LOW1456" s="4"/>
      <c r="LOX1456" s="4"/>
      <c r="LOY1456" s="4"/>
      <c r="LOZ1456" s="4"/>
      <c r="LPA1456" s="4"/>
      <c r="LPB1456" s="4"/>
      <c r="LPC1456" s="4"/>
      <c r="LPD1456" s="4"/>
      <c r="LPE1456" s="4"/>
      <c r="LPF1456" s="4"/>
      <c r="LPG1456" s="4"/>
      <c r="LPH1456" s="4"/>
      <c r="LPI1456" s="4"/>
      <c r="LPJ1456" s="4"/>
      <c r="LPK1456" s="4"/>
      <c r="LPL1456" s="4"/>
      <c r="LPM1456" s="4"/>
      <c r="LPN1456" s="4"/>
      <c r="LPO1456" s="4"/>
      <c r="LPP1456" s="4"/>
      <c r="LPQ1456" s="4"/>
      <c r="LPR1456" s="4"/>
      <c r="LPS1456" s="4"/>
      <c r="LPT1456" s="4"/>
      <c r="LPU1456" s="4"/>
      <c r="LPV1456" s="4"/>
      <c r="LPW1456" s="4"/>
      <c r="LPX1456" s="4"/>
      <c r="LPY1456" s="4"/>
      <c r="LPZ1456" s="4"/>
      <c r="LQA1456" s="4"/>
      <c r="LQB1456" s="4"/>
      <c r="LQC1456" s="4"/>
      <c r="LQD1456" s="4"/>
      <c r="LQE1456" s="4"/>
      <c r="LQF1456" s="4"/>
      <c r="LQG1456" s="4"/>
      <c r="LQH1456" s="4"/>
      <c r="LQI1456" s="4"/>
      <c r="LQJ1456" s="4"/>
      <c r="LQK1456" s="4"/>
      <c r="LQL1456" s="4"/>
      <c r="LQM1456" s="4"/>
      <c r="LQN1456" s="4"/>
      <c r="LQO1456" s="4"/>
      <c r="LQP1456" s="4"/>
      <c r="LQQ1456" s="4"/>
      <c r="LQR1456" s="4"/>
      <c r="LQS1456" s="4"/>
      <c r="LQT1456" s="4"/>
      <c r="LQU1456" s="4"/>
      <c r="LQV1456" s="4"/>
      <c r="LQW1456" s="4"/>
      <c r="LQX1456" s="4"/>
      <c r="LQY1456" s="4"/>
      <c r="LQZ1456" s="4"/>
      <c r="LRA1456" s="4"/>
      <c r="LRB1456" s="4"/>
      <c r="LRC1456" s="4"/>
      <c r="LRD1456" s="4"/>
      <c r="LRE1456" s="4"/>
      <c r="LRF1456" s="4"/>
      <c r="LRG1456" s="4"/>
      <c r="LRH1456" s="4"/>
      <c r="LRI1456" s="4"/>
      <c r="LRJ1456" s="4"/>
      <c r="LRK1456" s="4"/>
      <c r="LRL1456" s="4"/>
      <c r="LRM1456" s="4"/>
      <c r="LRN1456" s="4"/>
      <c r="LRO1456" s="4"/>
      <c r="LRP1456" s="4"/>
      <c r="LRQ1456" s="4"/>
      <c r="LRR1456" s="4"/>
      <c r="LRS1456" s="4"/>
      <c r="LRT1456" s="4"/>
      <c r="LRU1456" s="4"/>
      <c r="LRV1456" s="4"/>
      <c r="LRW1456" s="4"/>
      <c r="LRX1456" s="4"/>
      <c r="LRY1456" s="4"/>
      <c r="LRZ1456" s="4"/>
      <c r="LSA1456" s="4"/>
      <c r="LSB1456" s="4"/>
      <c r="LSC1456" s="4"/>
      <c r="LSD1456" s="4"/>
      <c r="LSE1456" s="4"/>
      <c r="LSF1456" s="4"/>
      <c r="LSG1456" s="4"/>
      <c r="LSH1456" s="4"/>
      <c r="LSI1456" s="4"/>
      <c r="LSJ1456" s="4"/>
      <c r="LSK1456" s="4"/>
      <c r="LSL1456" s="4"/>
      <c r="LSM1456" s="4"/>
      <c r="LSN1456" s="4"/>
      <c r="LSO1456" s="4"/>
      <c r="LSP1456" s="4"/>
      <c r="LSQ1456" s="4"/>
      <c r="LSR1456" s="4"/>
      <c r="LSS1456" s="4"/>
      <c r="LST1456" s="4"/>
      <c r="LSU1456" s="4"/>
      <c r="LSV1456" s="4"/>
      <c r="LSW1456" s="4"/>
      <c r="LSX1456" s="4"/>
      <c r="LSY1456" s="4"/>
      <c r="LSZ1456" s="4"/>
      <c r="LTA1456" s="4"/>
      <c r="LTB1456" s="4"/>
      <c r="LTC1456" s="4"/>
      <c r="LTD1456" s="4"/>
      <c r="LTE1456" s="4"/>
      <c r="LTF1456" s="4"/>
      <c r="LTG1456" s="4"/>
      <c r="LTH1456" s="4"/>
      <c r="LTI1456" s="4"/>
      <c r="LTJ1456" s="4"/>
      <c r="LTK1456" s="4"/>
      <c r="LTL1456" s="4"/>
      <c r="LTM1456" s="4"/>
      <c r="LTN1456" s="4"/>
      <c r="LTO1456" s="4"/>
      <c r="LTP1456" s="4"/>
      <c r="LTQ1456" s="4"/>
      <c r="LTR1456" s="4"/>
      <c r="LTS1456" s="4"/>
      <c r="LTT1456" s="4"/>
      <c r="LTU1456" s="4"/>
      <c r="LTV1456" s="4"/>
      <c r="LTW1456" s="4"/>
      <c r="LTX1456" s="4"/>
      <c r="LTY1456" s="4"/>
      <c r="LTZ1456" s="4"/>
      <c r="LUA1456" s="4"/>
      <c r="LUB1456" s="4"/>
      <c r="LUC1456" s="4"/>
      <c r="LUD1456" s="4"/>
      <c r="LUE1456" s="4"/>
      <c r="LUF1456" s="4"/>
      <c r="LUG1456" s="4"/>
      <c r="LUH1456" s="4"/>
      <c r="LUI1456" s="4"/>
      <c r="LUJ1456" s="4"/>
      <c r="LUK1456" s="4"/>
      <c r="LUL1456" s="4"/>
      <c r="LUM1456" s="4"/>
      <c r="LUN1456" s="4"/>
      <c r="LUO1456" s="4"/>
      <c r="LUP1456" s="4"/>
      <c r="LUQ1456" s="4"/>
      <c r="LUR1456" s="4"/>
      <c r="LUS1456" s="4"/>
      <c r="LUT1456" s="4"/>
      <c r="LUU1456" s="4"/>
      <c r="LUV1456" s="4"/>
      <c r="LUW1456" s="4"/>
      <c r="LUX1456" s="4"/>
      <c r="LUY1456" s="4"/>
      <c r="LUZ1456" s="4"/>
      <c r="LVA1456" s="4"/>
      <c r="LVB1456" s="4"/>
      <c r="LVC1456" s="4"/>
      <c r="LVD1456" s="4"/>
      <c r="LVE1456" s="4"/>
      <c r="LVF1456" s="4"/>
      <c r="LVG1456" s="4"/>
      <c r="LVH1456" s="4"/>
      <c r="LVI1456" s="4"/>
      <c r="LVJ1456" s="4"/>
      <c r="LVK1456" s="4"/>
      <c r="LVL1456" s="4"/>
      <c r="LVM1456" s="4"/>
      <c r="LVN1456" s="4"/>
      <c r="LVO1456" s="4"/>
      <c r="LVP1456" s="4"/>
      <c r="LVQ1456" s="4"/>
      <c r="LVR1456" s="4"/>
      <c r="LVS1456" s="4"/>
      <c r="LVT1456" s="4"/>
      <c r="LVU1456" s="4"/>
      <c r="LVV1456" s="4"/>
      <c r="LVW1456" s="4"/>
      <c r="LVX1456" s="4"/>
      <c r="LVY1456" s="4"/>
      <c r="LVZ1456" s="4"/>
      <c r="LWA1456" s="4"/>
      <c r="LWB1456" s="4"/>
      <c r="LWC1456" s="4"/>
      <c r="LWD1456" s="4"/>
      <c r="LWE1456" s="4"/>
      <c r="LWF1456" s="4"/>
      <c r="LWG1456" s="4"/>
      <c r="LWH1456" s="4"/>
      <c r="LWI1456" s="4"/>
      <c r="LWJ1456" s="4"/>
      <c r="LWK1456" s="4"/>
      <c r="LWL1456" s="4"/>
      <c r="LWM1456" s="4"/>
      <c r="LWN1456" s="4"/>
      <c r="LWO1456" s="4"/>
      <c r="LWP1456" s="4"/>
      <c r="LWQ1456" s="4"/>
      <c r="LWR1456" s="4"/>
      <c r="LWS1456" s="4"/>
      <c r="LWT1456" s="4"/>
      <c r="LWU1456" s="4"/>
      <c r="LWV1456" s="4"/>
      <c r="LWW1456" s="4"/>
      <c r="LWX1456" s="4"/>
      <c r="LWY1456" s="4"/>
      <c r="LWZ1456" s="4"/>
      <c r="LXA1456" s="4"/>
      <c r="LXB1456" s="4"/>
      <c r="LXC1456" s="4"/>
      <c r="LXD1456" s="4"/>
      <c r="LXE1456" s="4"/>
      <c r="LXF1456" s="4"/>
      <c r="LXG1456" s="4"/>
      <c r="LXH1456" s="4"/>
      <c r="LXI1456" s="4"/>
      <c r="LXJ1456" s="4"/>
      <c r="LXK1456" s="4"/>
      <c r="LXL1456" s="4"/>
      <c r="LXM1456" s="4"/>
      <c r="LXN1456" s="4"/>
      <c r="LXO1456" s="4"/>
      <c r="LXP1456" s="4"/>
      <c r="LXQ1456" s="4"/>
      <c r="LXR1456" s="4"/>
      <c r="LXS1456" s="4"/>
      <c r="LXT1456" s="4"/>
      <c r="LXU1456" s="4"/>
      <c r="LXV1456" s="4"/>
      <c r="LXW1456" s="4"/>
      <c r="LXX1456" s="4"/>
      <c r="LXY1456" s="4"/>
      <c r="LXZ1456" s="4"/>
      <c r="LYA1456" s="4"/>
      <c r="LYB1456" s="4"/>
      <c r="LYC1456" s="4"/>
      <c r="LYD1456" s="4"/>
      <c r="LYE1456" s="4"/>
      <c r="LYF1456" s="4"/>
      <c r="LYG1456" s="4"/>
      <c r="LYH1456" s="4"/>
      <c r="LYI1456" s="4"/>
      <c r="LYJ1456" s="4"/>
      <c r="LYK1456" s="4"/>
      <c r="LYL1456" s="4"/>
      <c r="LYM1456" s="4"/>
      <c r="LYN1456" s="4"/>
      <c r="LYO1456" s="4"/>
      <c r="LYP1456" s="4"/>
      <c r="LYQ1456" s="4"/>
      <c r="LYR1456" s="4"/>
      <c r="LYS1456" s="4"/>
      <c r="LYT1456" s="4"/>
      <c r="LYU1456" s="4"/>
      <c r="LYV1456" s="4"/>
      <c r="LYW1456" s="4"/>
      <c r="LYX1456" s="4"/>
      <c r="LYY1456" s="4"/>
      <c r="LYZ1456" s="4"/>
      <c r="LZA1456" s="4"/>
      <c r="LZB1456" s="4"/>
      <c r="LZC1456" s="4"/>
      <c r="LZD1456" s="4"/>
      <c r="LZE1456" s="4"/>
      <c r="LZF1456" s="4"/>
      <c r="LZG1456" s="4"/>
      <c r="LZH1456" s="4"/>
      <c r="LZI1456" s="4"/>
      <c r="LZJ1456" s="4"/>
      <c r="LZK1456" s="4"/>
      <c r="LZL1456" s="4"/>
      <c r="LZM1456" s="4"/>
      <c r="LZN1456" s="4"/>
      <c r="LZO1456" s="4"/>
      <c r="LZP1456" s="4"/>
      <c r="LZQ1456" s="4"/>
      <c r="LZR1456" s="4"/>
      <c r="LZS1456" s="4"/>
      <c r="LZT1456" s="4"/>
      <c r="LZU1456" s="4"/>
      <c r="LZV1456" s="4"/>
      <c r="LZW1456" s="4"/>
      <c r="LZX1456" s="4"/>
      <c r="LZY1456" s="4"/>
      <c r="LZZ1456" s="4"/>
      <c r="MAA1456" s="4"/>
      <c r="MAB1456" s="4"/>
      <c r="MAC1456" s="4"/>
      <c r="MAD1456" s="4"/>
      <c r="MAE1456" s="4"/>
      <c r="MAF1456" s="4"/>
      <c r="MAG1456" s="4"/>
      <c r="MAH1456" s="4"/>
      <c r="MAI1456" s="4"/>
      <c r="MAJ1456" s="4"/>
      <c r="MAK1456" s="4"/>
      <c r="MAL1456" s="4"/>
      <c r="MAM1456" s="4"/>
      <c r="MAN1456" s="4"/>
      <c r="MAO1456" s="4"/>
      <c r="MAP1456" s="4"/>
      <c r="MAQ1456" s="4"/>
      <c r="MAR1456" s="4"/>
      <c r="MAS1456" s="4"/>
      <c r="MAT1456" s="4"/>
      <c r="MAU1456" s="4"/>
      <c r="MAV1456" s="4"/>
      <c r="MAW1456" s="4"/>
      <c r="MAX1456" s="4"/>
      <c r="MAY1456" s="4"/>
      <c r="MAZ1456" s="4"/>
      <c r="MBA1456" s="4"/>
      <c r="MBB1456" s="4"/>
      <c r="MBC1456" s="4"/>
      <c r="MBD1456" s="4"/>
      <c r="MBE1456" s="4"/>
      <c r="MBF1456" s="4"/>
      <c r="MBG1456" s="4"/>
      <c r="MBH1456" s="4"/>
      <c r="MBI1456" s="4"/>
      <c r="MBJ1456" s="4"/>
      <c r="MBK1456" s="4"/>
      <c r="MBL1456" s="4"/>
      <c r="MBM1456" s="4"/>
      <c r="MBN1456" s="4"/>
      <c r="MBO1456" s="4"/>
      <c r="MBP1456" s="4"/>
      <c r="MBQ1456" s="4"/>
      <c r="MBR1456" s="4"/>
      <c r="MBS1456" s="4"/>
      <c r="MBT1456" s="4"/>
      <c r="MBU1456" s="4"/>
      <c r="MBV1456" s="4"/>
      <c r="MBW1456" s="4"/>
      <c r="MBX1456" s="4"/>
      <c r="MBY1456" s="4"/>
      <c r="MBZ1456" s="4"/>
      <c r="MCA1456" s="4"/>
      <c r="MCB1456" s="4"/>
      <c r="MCC1456" s="4"/>
      <c r="MCD1456" s="4"/>
      <c r="MCE1456" s="4"/>
      <c r="MCF1456" s="4"/>
      <c r="MCG1456" s="4"/>
      <c r="MCH1456" s="4"/>
      <c r="MCI1456" s="4"/>
      <c r="MCJ1456" s="4"/>
      <c r="MCK1456" s="4"/>
      <c r="MCL1456" s="4"/>
      <c r="MCM1456" s="4"/>
      <c r="MCN1456" s="4"/>
      <c r="MCO1456" s="4"/>
      <c r="MCP1456" s="4"/>
      <c r="MCQ1456" s="4"/>
      <c r="MCR1456" s="4"/>
      <c r="MCS1456" s="4"/>
      <c r="MCT1456" s="4"/>
      <c r="MCU1456" s="4"/>
      <c r="MCV1456" s="4"/>
      <c r="MCW1456" s="4"/>
      <c r="MCX1456" s="4"/>
      <c r="MCY1456" s="4"/>
      <c r="MCZ1456" s="4"/>
      <c r="MDA1456" s="4"/>
      <c r="MDB1456" s="4"/>
      <c r="MDC1456" s="4"/>
      <c r="MDD1456" s="4"/>
      <c r="MDE1456" s="4"/>
      <c r="MDF1456" s="4"/>
      <c r="MDG1456" s="4"/>
      <c r="MDH1456" s="4"/>
      <c r="MDI1456" s="4"/>
      <c r="MDJ1456" s="4"/>
      <c r="MDK1456" s="4"/>
      <c r="MDL1456" s="4"/>
      <c r="MDM1456" s="4"/>
      <c r="MDN1456" s="4"/>
      <c r="MDO1456" s="4"/>
      <c r="MDP1456" s="4"/>
      <c r="MDQ1456" s="4"/>
      <c r="MDR1456" s="4"/>
      <c r="MDS1456" s="4"/>
      <c r="MDT1456" s="4"/>
      <c r="MDU1456" s="4"/>
      <c r="MDV1456" s="4"/>
      <c r="MDW1456" s="4"/>
      <c r="MDX1456" s="4"/>
      <c r="MDY1456" s="4"/>
      <c r="MDZ1456" s="4"/>
      <c r="MEA1456" s="4"/>
      <c r="MEB1456" s="4"/>
      <c r="MEC1456" s="4"/>
      <c r="MED1456" s="4"/>
      <c r="MEE1456" s="4"/>
      <c r="MEF1456" s="4"/>
      <c r="MEG1456" s="4"/>
      <c r="MEH1456" s="4"/>
      <c r="MEI1456" s="4"/>
      <c r="MEJ1456" s="4"/>
      <c r="MEK1456" s="4"/>
      <c r="MEL1456" s="4"/>
      <c r="MEM1456" s="4"/>
      <c r="MEN1456" s="4"/>
      <c r="MEO1456" s="4"/>
      <c r="MEP1456" s="4"/>
      <c r="MEQ1456" s="4"/>
      <c r="MER1456" s="4"/>
      <c r="MES1456" s="4"/>
      <c r="MET1456" s="4"/>
      <c r="MEU1456" s="4"/>
      <c r="MEV1456" s="4"/>
      <c r="MEW1456" s="4"/>
      <c r="MEX1456" s="4"/>
      <c r="MEY1456" s="4"/>
      <c r="MEZ1456" s="4"/>
      <c r="MFA1456" s="4"/>
      <c r="MFB1456" s="4"/>
      <c r="MFC1456" s="4"/>
      <c r="MFD1456" s="4"/>
      <c r="MFE1456" s="4"/>
      <c r="MFF1456" s="4"/>
      <c r="MFG1456" s="4"/>
      <c r="MFH1456" s="4"/>
      <c r="MFI1456" s="4"/>
      <c r="MFJ1456" s="4"/>
      <c r="MFK1456" s="4"/>
      <c r="MFL1456" s="4"/>
      <c r="MFM1456" s="4"/>
      <c r="MFN1456" s="4"/>
      <c r="MFO1456" s="4"/>
      <c r="MFP1456" s="4"/>
      <c r="MFQ1456" s="4"/>
      <c r="MFR1456" s="4"/>
      <c r="MFS1456" s="4"/>
      <c r="MFT1456" s="4"/>
      <c r="MFU1456" s="4"/>
      <c r="MFV1456" s="4"/>
      <c r="MFW1456" s="4"/>
      <c r="MFX1456" s="4"/>
      <c r="MFY1456" s="4"/>
      <c r="MFZ1456" s="4"/>
      <c r="MGA1456" s="4"/>
      <c r="MGB1456" s="4"/>
      <c r="MGC1456" s="4"/>
      <c r="MGD1456" s="4"/>
      <c r="MGE1456" s="4"/>
      <c r="MGF1456" s="4"/>
      <c r="MGG1456" s="4"/>
      <c r="MGH1456" s="4"/>
      <c r="MGI1456" s="4"/>
      <c r="MGJ1456" s="4"/>
      <c r="MGK1456" s="4"/>
      <c r="MGL1456" s="4"/>
      <c r="MGM1456" s="4"/>
      <c r="MGN1456" s="4"/>
      <c r="MGO1456" s="4"/>
      <c r="MGP1456" s="4"/>
      <c r="MGQ1456" s="4"/>
      <c r="MGR1456" s="4"/>
      <c r="MGS1456" s="4"/>
      <c r="MGT1456" s="4"/>
      <c r="MGU1456" s="4"/>
      <c r="MGV1456" s="4"/>
      <c r="MGW1456" s="4"/>
      <c r="MGX1456" s="4"/>
      <c r="MGY1456" s="4"/>
      <c r="MGZ1456" s="4"/>
      <c r="MHA1456" s="4"/>
      <c r="MHB1456" s="4"/>
      <c r="MHC1456" s="4"/>
      <c r="MHD1456" s="4"/>
      <c r="MHE1456" s="4"/>
      <c r="MHF1456" s="4"/>
      <c r="MHG1456" s="4"/>
      <c r="MHH1456" s="4"/>
      <c r="MHI1456" s="4"/>
      <c r="MHJ1456" s="4"/>
      <c r="MHK1456" s="4"/>
      <c r="MHL1456" s="4"/>
      <c r="MHM1456" s="4"/>
      <c r="MHN1456" s="4"/>
      <c r="MHO1456" s="4"/>
      <c r="MHP1456" s="4"/>
      <c r="MHQ1456" s="4"/>
      <c r="MHR1456" s="4"/>
      <c r="MHS1456" s="4"/>
      <c r="MHT1456" s="4"/>
      <c r="MHU1456" s="4"/>
      <c r="MHV1456" s="4"/>
      <c r="MHW1456" s="4"/>
      <c r="MHX1456" s="4"/>
      <c r="MHY1456" s="4"/>
      <c r="MHZ1456" s="4"/>
      <c r="MIA1456" s="4"/>
      <c r="MIB1456" s="4"/>
      <c r="MIC1456" s="4"/>
      <c r="MID1456" s="4"/>
      <c r="MIE1456" s="4"/>
      <c r="MIF1456" s="4"/>
      <c r="MIG1456" s="4"/>
      <c r="MIH1456" s="4"/>
      <c r="MII1456" s="4"/>
      <c r="MIJ1456" s="4"/>
      <c r="MIK1456" s="4"/>
      <c r="MIL1456" s="4"/>
      <c r="MIM1456" s="4"/>
      <c r="MIN1456" s="4"/>
      <c r="MIO1456" s="4"/>
      <c r="MIP1456" s="4"/>
      <c r="MIQ1456" s="4"/>
      <c r="MIR1456" s="4"/>
      <c r="MIS1456" s="4"/>
      <c r="MIT1456" s="4"/>
      <c r="MIU1456" s="4"/>
      <c r="MIV1456" s="4"/>
      <c r="MIW1456" s="4"/>
      <c r="MIX1456" s="4"/>
      <c r="MIY1456" s="4"/>
      <c r="MIZ1456" s="4"/>
      <c r="MJA1456" s="4"/>
      <c r="MJB1456" s="4"/>
      <c r="MJC1456" s="4"/>
      <c r="MJD1456" s="4"/>
      <c r="MJE1456" s="4"/>
      <c r="MJF1456" s="4"/>
      <c r="MJG1456" s="4"/>
      <c r="MJH1456" s="4"/>
      <c r="MJI1456" s="4"/>
      <c r="MJJ1456" s="4"/>
      <c r="MJK1456" s="4"/>
      <c r="MJL1456" s="4"/>
      <c r="MJM1456" s="4"/>
      <c r="MJN1456" s="4"/>
      <c r="MJO1456" s="4"/>
      <c r="MJP1456" s="4"/>
      <c r="MJQ1456" s="4"/>
      <c r="MJR1456" s="4"/>
      <c r="MJS1456" s="4"/>
      <c r="MJT1456" s="4"/>
      <c r="MJU1456" s="4"/>
      <c r="MJV1456" s="4"/>
      <c r="MJW1456" s="4"/>
      <c r="MJX1456" s="4"/>
      <c r="MJY1456" s="4"/>
      <c r="MJZ1456" s="4"/>
      <c r="MKA1456" s="4"/>
      <c r="MKB1456" s="4"/>
      <c r="MKC1456" s="4"/>
      <c r="MKD1456" s="4"/>
      <c r="MKE1456" s="4"/>
      <c r="MKF1456" s="4"/>
      <c r="MKG1456" s="4"/>
      <c r="MKH1456" s="4"/>
      <c r="MKI1456" s="4"/>
      <c r="MKJ1456" s="4"/>
      <c r="MKK1456" s="4"/>
      <c r="MKL1456" s="4"/>
      <c r="MKM1456" s="4"/>
      <c r="MKN1456" s="4"/>
      <c r="MKO1456" s="4"/>
      <c r="MKP1456" s="4"/>
      <c r="MKQ1456" s="4"/>
      <c r="MKR1456" s="4"/>
      <c r="MKS1456" s="4"/>
      <c r="MKT1456" s="4"/>
      <c r="MKU1456" s="4"/>
      <c r="MKV1456" s="4"/>
      <c r="MKW1456" s="4"/>
      <c r="MKX1456" s="4"/>
      <c r="MKY1456" s="4"/>
      <c r="MKZ1456" s="4"/>
      <c r="MLA1456" s="4"/>
      <c r="MLB1456" s="4"/>
      <c r="MLC1456" s="4"/>
      <c r="MLD1456" s="4"/>
      <c r="MLE1456" s="4"/>
      <c r="MLF1456" s="4"/>
      <c r="MLG1456" s="4"/>
      <c r="MLH1456" s="4"/>
      <c r="MLI1456" s="4"/>
      <c r="MLJ1456" s="4"/>
      <c r="MLK1456" s="4"/>
      <c r="MLL1456" s="4"/>
      <c r="MLM1456" s="4"/>
      <c r="MLN1456" s="4"/>
      <c r="MLO1456" s="4"/>
      <c r="MLP1456" s="4"/>
      <c r="MLQ1456" s="4"/>
      <c r="MLR1456" s="4"/>
      <c r="MLS1456" s="4"/>
      <c r="MLT1456" s="4"/>
      <c r="MLU1456" s="4"/>
      <c r="MLV1456" s="4"/>
      <c r="MLW1456" s="4"/>
      <c r="MLX1456" s="4"/>
      <c r="MLY1456" s="4"/>
      <c r="MLZ1456" s="4"/>
      <c r="MMA1456" s="4"/>
      <c r="MMB1456" s="4"/>
      <c r="MMC1456" s="4"/>
      <c r="MMD1456" s="4"/>
      <c r="MME1456" s="4"/>
      <c r="MMF1456" s="4"/>
      <c r="MMG1456" s="4"/>
      <c r="MMH1456" s="4"/>
      <c r="MMI1456" s="4"/>
      <c r="MMJ1456" s="4"/>
      <c r="MMK1456" s="4"/>
      <c r="MML1456" s="4"/>
      <c r="MMM1456" s="4"/>
      <c r="MMN1456" s="4"/>
      <c r="MMO1456" s="4"/>
      <c r="MMP1456" s="4"/>
      <c r="MMQ1456" s="4"/>
      <c r="MMR1456" s="4"/>
      <c r="MMS1456" s="4"/>
      <c r="MMT1456" s="4"/>
      <c r="MMU1456" s="4"/>
      <c r="MMV1456" s="4"/>
      <c r="MMW1456" s="4"/>
      <c r="MMX1456" s="4"/>
      <c r="MMY1456" s="4"/>
      <c r="MMZ1456" s="4"/>
      <c r="MNA1456" s="4"/>
      <c r="MNB1456" s="4"/>
      <c r="MNC1456" s="4"/>
      <c r="MND1456" s="4"/>
      <c r="MNE1456" s="4"/>
      <c r="MNF1456" s="4"/>
      <c r="MNG1456" s="4"/>
      <c r="MNH1456" s="4"/>
      <c r="MNI1456" s="4"/>
      <c r="MNJ1456" s="4"/>
      <c r="MNK1456" s="4"/>
      <c r="MNL1456" s="4"/>
      <c r="MNM1456" s="4"/>
      <c r="MNN1456" s="4"/>
      <c r="MNO1456" s="4"/>
      <c r="MNP1456" s="4"/>
      <c r="MNQ1456" s="4"/>
      <c r="MNR1456" s="4"/>
      <c r="MNS1456" s="4"/>
      <c r="MNT1456" s="4"/>
      <c r="MNU1456" s="4"/>
      <c r="MNV1456" s="4"/>
      <c r="MNW1456" s="4"/>
      <c r="MNX1456" s="4"/>
      <c r="MNY1456" s="4"/>
      <c r="MNZ1456" s="4"/>
      <c r="MOA1456" s="4"/>
      <c r="MOB1456" s="4"/>
      <c r="MOC1456" s="4"/>
      <c r="MOD1456" s="4"/>
      <c r="MOE1456" s="4"/>
      <c r="MOF1456" s="4"/>
      <c r="MOG1456" s="4"/>
      <c r="MOH1456" s="4"/>
      <c r="MOI1456" s="4"/>
      <c r="MOJ1456" s="4"/>
      <c r="MOK1456" s="4"/>
      <c r="MOL1456" s="4"/>
      <c r="MOM1456" s="4"/>
      <c r="MON1456" s="4"/>
      <c r="MOO1456" s="4"/>
      <c r="MOP1456" s="4"/>
      <c r="MOQ1456" s="4"/>
      <c r="MOR1456" s="4"/>
      <c r="MOS1456" s="4"/>
      <c r="MOT1456" s="4"/>
      <c r="MOU1456" s="4"/>
      <c r="MOV1456" s="4"/>
      <c r="MOW1456" s="4"/>
      <c r="MOX1456" s="4"/>
      <c r="MOY1456" s="4"/>
      <c r="MOZ1456" s="4"/>
      <c r="MPA1456" s="4"/>
      <c r="MPB1456" s="4"/>
      <c r="MPC1456" s="4"/>
      <c r="MPD1456" s="4"/>
      <c r="MPE1456" s="4"/>
      <c r="MPF1456" s="4"/>
      <c r="MPG1456" s="4"/>
      <c r="MPH1456" s="4"/>
      <c r="MPI1456" s="4"/>
      <c r="MPJ1456" s="4"/>
      <c r="MPK1456" s="4"/>
      <c r="MPL1456" s="4"/>
      <c r="MPM1456" s="4"/>
      <c r="MPN1456" s="4"/>
      <c r="MPO1456" s="4"/>
      <c r="MPP1456" s="4"/>
      <c r="MPQ1456" s="4"/>
      <c r="MPR1456" s="4"/>
      <c r="MPS1456" s="4"/>
      <c r="MPT1456" s="4"/>
      <c r="MPU1456" s="4"/>
      <c r="MPV1456" s="4"/>
      <c r="MPW1456" s="4"/>
      <c r="MPX1456" s="4"/>
      <c r="MPY1456" s="4"/>
      <c r="MPZ1456" s="4"/>
      <c r="MQA1456" s="4"/>
      <c r="MQB1456" s="4"/>
      <c r="MQC1456" s="4"/>
      <c r="MQD1456" s="4"/>
      <c r="MQE1456" s="4"/>
      <c r="MQF1456" s="4"/>
      <c r="MQG1456" s="4"/>
      <c r="MQH1456" s="4"/>
      <c r="MQI1456" s="4"/>
      <c r="MQJ1456" s="4"/>
      <c r="MQK1456" s="4"/>
      <c r="MQL1456" s="4"/>
      <c r="MQM1456" s="4"/>
      <c r="MQN1456" s="4"/>
      <c r="MQO1456" s="4"/>
      <c r="MQP1456" s="4"/>
      <c r="MQQ1456" s="4"/>
      <c r="MQR1456" s="4"/>
      <c r="MQS1456" s="4"/>
      <c r="MQT1456" s="4"/>
      <c r="MQU1456" s="4"/>
      <c r="MQV1456" s="4"/>
      <c r="MQW1456" s="4"/>
      <c r="MQX1456" s="4"/>
      <c r="MQY1456" s="4"/>
      <c r="MQZ1456" s="4"/>
      <c r="MRA1456" s="4"/>
      <c r="MRB1456" s="4"/>
      <c r="MRC1456" s="4"/>
      <c r="MRD1456" s="4"/>
      <c r="MRE1456" s="4"/>
      <c r="MRF1456" s="4"/>
      <c r="MRG1456" s="4"/>
      <c r="MRH1456" s="4"/>
      <c r="MRI1456" s="4"/>
      <c r="MRJ1456" s="4"/>
      <c r="MRK1456" s="4"/>
      <c r="MRL1456" s="4"/>
      <c r="MRM1456" s="4"/>
      <c r="MRN1456" s="4"/>
      <c r="MRO1456" s="4"/>
      <c r="MRP1456" s="4"/>
      <c r="MRQ1456" s="4"/>
      <c r="MRR1456" s="4"/>
      <c r="MRS1456" s="4"/>
      <c r="MRT1456" s="4"/>
      <c r="MRU1456" s="4"/>
      <c r="MRV1456" s="4"/>
      <c r="MRW1456" s="4"/>
      <c r="MRX1456" s="4"/>
      <c r="MRY1456" s="4"/>
      <c r="MRZ1456" s="4"/>
      <c r="MSA1456" s="4"/>
      <c r="MSB1456" s="4"/>
      <c r="MSC1456" s="4"/>
      <c r="MSD1456" s="4"/>
      <c r="MSE1456" s="4"/>
      <c r="MSF1456" s="4"/>
      <c r="MSG1456" s="4"/>
      <c r="MSH1456" s="4"/>
      <c r="MSI1456" s="4"/>
      <c r="MSJ1456" s="4"/>
      <c r="MSK1456" s="4"/>
      <c r="MSL1456" s="4"/>
      <c r="MSM1456" s="4"/>
      <c r="MSN1456" s="4"/>
      <c r="MSO1456" s="4"/>
      <c r="MSP1456" s="4"/>
      <c r="MSQ1456" s="4"/>
      <c r="MSR1456" s="4"/>
      <c r="MSS1456" s="4"/>
      <c r="MST1456" s="4"/>
      <c r="MSU1456" s="4"/>
      <c r="MSV1456" s="4"/>
      <c r="MSW1456" s="4"/>
      <c r="MSX1456" s="4"/>
      <c r="MSY1456" s="4"/>
      <c r="MSZ1456" s="4"/>
      <c r="MTA1456" s="4"/>
      <c r="MTB1456" s="4"/>
      <c r="MTC1456" s="4"/>
      <c r="MTD1456" s="4"/>
      <c r="MTE1456" s="4"/>
      <c r="MTF1456" s="4"/>
      <c r="MTG1456" s="4"/>
      <c r="MTH1456" s="4"/>
      <c r="MTI1456" s="4"/>
      <c r="MTJ1456" s="4"/>
      <c r="MTK1456" s="4"/>
      <c r="MTL1456" s="4"/>
      <c r="MTM1456" s="4"/>
      <c r="MTN1456" s="4"/>
      <c r="MTO1456" s="4"/>
      <c r="MTP1456" s="4"/>
      <c r="MTQ1456" s="4"/>
      <c r="MTR1456" s="4"/>
      <c r="MTS1456" s="4"/>
      <c r="MTT1456" s="4"/>
      <c r="MTU1456" s="4"/>
      <c r="MTV1456" s="4"/>
      <c r="MTW1456" s="4"/>
      <c r="MTX1456" s="4"/>
      <c r="MTY1456" s="4"/>
      <c r="MTZ1456" s="4"/>
      <c r="MUA1456" s="4"/>
      <c r="MUB1456" s="4"/>
      <c r="MUC1456" s="4"/>
      <c r="MUD1456" s="4"/>
      <c r="MUE1456" s="4"/>
      <c r="MUF1456" s="4"/>
      <c r="MUG1456" s="4"/>
      <c r="MUH1456" s="4"/>
      <c r="MUI1456" s="4"/>
      <c r="MUJ1456" s="4"/>
      <c r="MUK1456" s="4"/>
      <c r="MUL1456" s="4"/>
      <c r="MUM1456" s="4"/>
      <c r="MUN1456" s="4"/>
      <c r="MUO1456" s="4"/>
      <c r="MUP1456" s="4"/>
      <c r="MUQ1456" s="4"/>
      <c r="MUR1456" s="4"/>
      <c r="MUS1456" s="4"/>
      <c r="MUT1456" s="4"/>
      <c r="MUU1456" s="4"/>
      <c r="MUV1456" s="4"/>
      <c r="MUW1456" s="4"/>
      <c r="MUX1456" s="4"/>
      <c r="MUY1456" s="4"/>
      <c r="MUZ1456" s="4"/>
      <c r="MVA1456" s="4"/>
      <c r="MVB1456" s="4"/>
      <c r="MVC1456" s="4"/>
      <c r="MVD1456" s="4"/>
      <c r="MVE1456" s="4"/>
      <c r="MVF1456" s="4"/>
      <c r="MVG1456" s="4"/>
      <c r="MVH1456" s="4"/>
      <c r="MVI1456" s="4"/>
      <c r="MVJ1456" s="4"/>
      <c r="MVK1456" s="4"/>
      <c r="MVL1456" s="4"/>
      <c r="MVM1456" s="4"/>
      <c r="MVN1456" s="4"/>
      <c r="MVO1456" s="4"/>
      <c r="MVP1456" s="4"/>
      <c r="MVQ1456" s="4"/>
      <c r="MVR1456" s="4"/>
      <c r="MVS1456" s="4"/>
      <c r="MVT1456" s="4"/>
      <c r="MVU1456" s="4"/>
      <c r="MVV1456" s="4"/>
      <c r="MVW1456" s="4"/>
      <c r="MVX1456" s="4"/>
      <c r="MVY1456" s="4"/>
      <c r="MVZ1456" s="4"/>
      <c r="MWA1456" s="4"/>
      <c r="MWB1456" s="4"/>
      <c r="MWC1456" s="4"/>
      <c r="MWD1456" s="4"/>
      <c r="MWE1456" s="4"/>
      <c r="MWF1456" s="4"/>
      <c r="MWG1456" s="4"/>
      <c r="MWH1456" s="4"/>
      <c r="MWI1456" s="4"/>
      <c r="MWJ1456" s="4"/>
      <c r="MWK1456" s="4"/>
      <c r="MWL1456" s="4"/>
      <c r="MWM1456" s="4"/>
      <c r="MWN1456" s="4"/>
      <c r="MWO1456" s="4"/>
      <c r="MWP1456" s="4"/>
      <c r="MWQ1456" s="4"/>
      <c r="MWR1456" s="4"/>
      <c r="MWS1456" s="4"/>
      <c r="MWT1456" s="4"/>
      <c r="MWU1456" s="4"/>
      <c r="MWV1456" s="4"/>
      <c r="MWW1456" s="4"/>
      <c r="MWX1456" s="4"/>
      <c r="MWY1456" s="4"/>
      <c r="MWZ1456" s="4"/>
      <c r="MXA1456" s="4"/>
      <c r="MXB1456" s="4"/>
      <c r="MXC1456" s="4"/>
      <c r="MXD1456" s="4"/>
      <c r="MXE1456" s="4"/>
      <c r="MXF1456" s="4"/>
      <c r="MXG1456" s="4"/>
      <c r="MXH1456" s="4"/>
      <c r="MXI1456" s="4"/>
      <c r="MXJ1456" s="4"/>
      <c r="MXK1456" s="4"/>
      <c r="MXL1456" s="4"/>
      <c r="MXM1456" s="4"/>
      <c r="MXN1456" s="4"/>
      <c r="MXO1456" s="4"/>
      <c r="MXP1456" s="4"/>
      <c r="MXQ1456" s="4"/>
      <c r="MXR1456" s="4"/>
      <c r="MXS1456" s="4"/>
      <c r="MXT1456" s="4"/>
      <c r="MXU1456" s="4"/>
      <c r="MXV1456" s="4"/>
      <c r="MXW1456" s="4"/>
      <c r="MXX1456" s="4"/>
      <c r="MXY1456" s="4"/>
      <c r="MXZ1456" s="4"/>
      <c r="MYA1456" s="4"/>
      <c r="MYB1456" s="4"/>
      <c r="MYC1456" s="4"/>
      <c r="MYD1456" s="4"/>
      <c r="MYE1456" s="4"/>
      <c r="MYF1456" s="4"/>
      <c r="MYG1456" s="4"/>
      <c r="MYH1456" s="4"/>
      <c r="MYI1456" s="4"/>
      <c r="MYJ1456" s="4"/>
      <c r="MYK1456" s="4"/>
      <c r="MYL1456" s="4"/>
      <c r="MYM1456" s="4"/>
      <c r="MYN1456" s="4"/>
      <c r="MYO1456" s="4"/>
      <c r="MYP1456" s="4"/>
      <c r="MYQ1456" s="4"/>
      <c r="MYR1456" s="4"/>
      <c r="MYS1456" s="4"/>
      <c r="MYT1456" s="4"/>
      <c r="MYU1456" s="4"/>
      <c r="MYV1456" s="4"/>
      <c r="MYW1456" s="4"/>
      <c r="MYX1456" s="4"/>
      <c r="MYY1456" s="4"/>
      <c r="MYZ1456" s="4"/>
      <c r="MZA1456" s="4"/>
      <c r="MZB1456" s="4"/>
      <c r="MZC1456" s="4"/>
      <c r="MZD1456" s="4"/>
      <c r="MZE1456" s="4"/>
      <c r="MZF1456" s="4"/>
      <c r="MZG1456" s="4"/>
      <c r="MZH1456" s="4"/>
      <c r="MZI1456" s="4"/>
      <c r="MZJ1456" s="4"/>
      <c r="MZK1456" s="4"/>
      <c r="MZL1456" s="4"/>
      <c r="MZM1456" s="4"/>
      <c r="MZN1456" s="4"/>
      <c r="MZO1456" s="4"/>
      <c r="MZP1456" s="4"/>
      <c r="MZQ1456" s="4"/>
      <c r="MZR1456" s="4"/>
      <c r="MZS1456" s="4"/>
      <c r="MZT1456" s="4"/>
      <c r="MZU1456" s="4"/>
      <c r="MZV1456" s="4"/>
      <c r="MZW1456" s="4"/>
      <c r="MZX1456" s="4"/>
      <c r="MZY1456" s="4"/>
      <c r="MZZ1456" s="4"/>
      <c r="NAA1456" s="4"/>
      <c r="NAB1456" s="4"/>
      <c r="NAC1456" s="4"/>
      <c r="NAD1456" s="4"/>
      <c r="NAE1456" s="4"/>
      <c r="NAF1456" s="4"/>
      <c r="NAG1456" s="4"/>
      <c r="NAH1456" s="4"/>
      <c r="NAI1456" s="4"/>
      <c r="NAJ1456" s="4"/>
      <c r="NAK1456" s="4"/>
      <c r="NAL1456" s="4"/>
      <c r="NAM1456" s="4"/>
      <c r="NAN1456" s="4"/>
      <c r="NAO1456" s="4"/>
      <c r="NAP1456" s="4"/>
      <c r="NAQ1456" s="4"/>
      <c r="NAR1456" s="4"/>
      <c r="NAS1456" s="4"/>
      <c r="NAT1456" s="4"/>
      <c r="NAU1456" s="4"/>
      <c r="NAV1456" s="4"/>
      <c r="NAW1456" s="4"/>
      <c r="NAX1456" s="4"/>
      <c r="NAY1456" s="4"/>
      <c r="NAZ1456" s="4"/>
      <c r="NBA1456" s="4"/>
      <c r="NBB1456" s="4"/>
      <c r="NBC1456" s="4"/>
      <c r="NBD1456" s="4"/>
      <c r="NBE1456" s="4"/>
      <c r="NBF1456" s="4"/>
      <c r="NBG1456" s="4"/>
      <c r="NBH1456" s="4"/>
      <c r="NBI1456" s="4"/>
      <c r="NBJ1456" s="4"/>
      <c r="NBK1456" s="4"/>
      <c r="NBL1456" s="4"/>
      <c r="NBM1456" s="4"/>
      <c r="NBN1456" s="4"/>
      <c r="NBO1456" s="4"/>
      <c r="NBP1456" s="4"/>
      <c r="NBQ1456" s="4"/>
      <c r="NBR1456" s="4"/>
      <c r="NBS1456" s="4"/>
      <c r="NBT1456" s="4"/>
      <c r="NBU1456" s="4"/>
      <c r="NBV1456" s="4"/>
      <c r="NBW1456" s="4"/>
      <c r="NBX1456" s="4"/>
      <c r="NBY1456" s="4"/>
      <c r="NBZ1456" s="4"/>
      <c r="NCA1456" s="4"/>
      <c r="NCB1456" s="4"/>
      <c r="NCC1456" s="4"/>
      <c r="NCD1456" s="4"/>
      <c r="NCE1456" s="4"/>
      <c r="NCF1456" s="4"/>
      <c r="NCG1456" s="4"/>
      <c r="NCH1456" s="4"/>
      <c r="NCI1456" s="4"/>
      <c r="NCJ1456" s="4"/>
      <c r="NCK1456" s="4"/>
      <c r="NCL1456" s="4"/>
      <c r="NCM1456" s="4"/>
      <c r="NCN1456" s="4"/>
      <c r="NCO1456" s="4"/>
      <c r="NCP1456" s="4"/>
      <c r="NCQ1456" s="4"/>
      <c r="NCR1456" s="4"/>
      <c r="NCS1456" s="4"/>
      <c r="NCT1456" s="4"/>
      <c r="NCU1456" s="4"/>
      <c r="NCV1456" s="4"/>
      <c r="NCW1456" s="4"/>
      <c r="NCX1456" s="4"/>
      <c r="NCY1456" s="4"/>
      <c r="NCZ1456" s="4"/>
      <c r="NDA1456" s="4"/>
      <c r="NDB1456" s="4"/>
      <c r="NDC1456" s="4"/>
      <c r="NDD1456" s="4"/>
      <c r="NDE1456" s="4"/>
      <c r="NDF1456" s="4"/>
      <c r="NDG1456" s="4"/>
      <c r="NDH1456" s="4"/>
      <c r="NDI1456" s="4"/>
      <c r="NDJ1456" s="4"/>
      <c r="NDK1456" s="4"/>
      <c r="NDL1456" s="4"/>
      <c r="NDM1456" s="4"/>
      <c r="NDN1456" s="4"/>
      <c r="NDO1456" s="4"/>
      <c r="NDP1456" s="4"/>
      <c r="NDQ1456" s="4"/>
      <c r="NDR1456" s="4"/>
      <c r="NDS1456" s="4"/>
      <c r="NDT1456" s="4"/>
      <c r="NDU1456" s="4"/>
      <c r="NDV1456" s="4"/>
      <c r="NDW1456" s="4"/>
      <c r="NDX1456" s="4"/>
      <c r="NDY1456" s="4"/>
      <c r="NDZ1456" s="4"/>
      <c r="NEA1456" s="4"/>
      <c r="NEB1456" s="4"/>
      <c r="NEC1456" s="4"/>
      <c r="NED1456" s="4"/>
      <c r="NEE1456" s="4"/>
      <c r="NEF1456" s="4"/>
      <c r="NEG1456" s="4"/>
      <c r="NEH1456" s="4"/>
      <c r="NEI1456" s="4"/>
      <c r="NEJ1456" s="4"/>
      <c r="NEK1456" s="4"/>
      <c r="NEL1456" s="4"/>
      <c r="NEM1456" s="4"/>
      <c r="NEN1456" s="4"/>
      <c r="NEO1456" s="4"/>
      <c r="NEP1456" s="4"/>
      <c r="NEQ1456" s="4"/>
      <c r="NER1456" s="4"/>
      <c r="NES1456" s="4"/>
      <c r="NET1456" s="4"/>
      <c r="NEU1456" s="4"/>
      <c r="NEV1456" s="4"/>
      <c r="NEW1456" s="4"/>
      <c r="NEX1456" s="4"/>
      <c r="NEY1456" s="4"/>
      <c r="NEZ1456" s="4"/>
      <c r="NFA1456" s="4"/>
      <c r="NFB1456" s="4"/>
      <c r="NFC1456" s="4"/>
      <c r="NFD1456" s="4"/>
      <c r="NFE1456" s="4"/>
      <c r="NFF1456" s="4"/>
      <c r="NFG1456" s="4"/>
      <c r="NFH1456" s="4"/>
      <c r="NFI1456" s="4"/>
      <c r="NFJ1456" s="4"/>
      <c r="NFK1456" s="4"/>
      <c r="NFL1456" s="4"/>
      <c r="NFM1456" s="4"/>
      <c r="NFN1456" s="4"/>
      <c r="NFO1456" s="4"/>
      <c r="NFP1456" s="4"/>
      <c r="NFQ1456" s="4"/>
      <c r="NFR1456" s="4"/>
      <c r="NFS1456" s="4"/>
      <c r="NFT1456" s="4"/>
      <c r="NFU1456" s="4"/>
      <c r="NFV1456" s="4"/>
      <c r="NFW1456" s="4"/>
      <c r="NFX1456" s="4"/>
      <c r="NFY1456" s="4"/>
      <c r="NFZ1456" s="4"/>
      <c r="NGA1456" s="4"/>
      <c r="NGB1456" s="4"/>
      <c r="NGC1456" s="4"/>
      <c r="NGD1456" s="4"/>
      <c r="NGE1456" s="4"/>
      <c r="NGF1456" s="4"/>
      <c r="NGG1456" s="4"/>
      <c r="NGH1456" s="4"/>
      <c r="NGI1456" s="4"/>
      <c r="NGJ1456" s="4"/>
      <c r="NGK1456" s="4"/>
      <c r="NGL1456" s="4"/>
      <c r="NGM1456" s="4"/>
      <c r="NGN1456" s="4"/>
      <c r="NGO1456" s="4"/>
      <c r="NGP1456" s="4"/>
      <c r="NGQ1456" s="4"/>
      <c r="NGR1456" s="4"/>
      <c r="NGS1456" s="4"/>
      <c r="NGT1456" s="4"/>
      <c r="NGU1456" s="4"/>
      <c r="NGV1456" s="4"/>
      <c r="NGW1456" s="4"/>
      <c r="NGX1456" s="4"/>
      <c r="NGY1456" s="4"/>
      <c r="NGZ1456" s="4"/>
      <c r="NHA1456" s="4"/>
      <c r="NHB1456" s="4"/>
      <c r="NHC1456" s="4"/>
      <c r="NHD1456" s="4"/>
      <c r="NHE1456" s="4"/>
      <c r="NHF1456" s="4"/>
      <c r="NHG1456" s="4"/>
      <c r="NHH1456" s="4"/>
      <c r="NHI1456" s="4"/>
      <c r="NHJ1456" s="4"/>
      <c r="NHK1456" s="4"/>
      <c r="NHL1456" s="4"/>
      <c r="NHM1456" s="4"/>
      <c r="NHN1456" s="4"/>
      <c r="NHO1456" s="4"/>
      <c r="NHP1456" s="4"/>
      <c r="NHQ1456" s="4"/>
      <c r="NHR1456" s="4"/>
      <c r="NHS1456" s="4"/>
      <c r="NHT1456" s="4"/>
      <c r="NHU1456" s="4"/>
      <c r="NHV1456" s="4"/>
      <c r="NHW1456" s="4"/>
      <c r="NHX1456" s="4"/>
      <c r="NHY1456" s="4"/>
      <c r="NHZ1456" s="4"/>
      <c r="NIA1456" s="4"/>
      <c r="NIB1456" s="4"/>
      <c r="NIC1456" s="4"/>
      <c r="NID1456" s="4"/>
      <c r="NIE1456" s="4"/>
      <c r="NIF1456" s="4"/>
      <c r="NIG1456" s="4"/>
      <c r="NIH1456" s="4"/>
      <c r="NII1456" s="4"/>
      <c r="NIJ1456" s="4"/>
      <c r="NIK1456" s="4"/>
      <c r="NIL1456" s="4"/>
      <c r="NIM1456" s="4"/>
      <c r="NIN1456" s="4"/>
      <c r="NIO1456" s="4"/>
      <c r="NIP1456" s="4"/>
      <c r="NIQ1456" s="4"/>
      <c r="NIR1456" s="4"/>
      <c r="NIS1456" s="4"/>
      <c r="NIT1456" s="4"/>
      <c r="NIU1456" s="4"/>
      <c r="NIV1456" s="4"/>
      <c r="NIW1456" s="4"/>
      <c r="NIX1456" s="4"/>
      <c r="NIY1456" s="4"/>
      <c r="NIZ1456" s="4"/>
      <c r="NJA1456" s="4"/>
      <c r="NJB1456" s="4"/>
      <c r="NJC1456" s="4"/>
      <c r="NJD1456" s="4"/>
      <c r="NJE1456" s="4"/>
      <c r="NJF1456" s="4"/>
      <c r="NJG1456" s="4"/>
      <c r="NJH1456" s="4"/>
      <c r="NJI1456" s="4"/>
      <c r="NJJ1456" s="4"/>
      <c r="NJK1456" s="4"/>
      <c r="NJL1456" s="4"/>
      <c r="NJM1456" s="4"/>
      <c r="NJN1456" s="4"/>
      <c r="NJO1456" s="4"/>
      <c r="NJP1456" s="4"/>
      <c r="NJQ1456" s="4"/>
      <c r="NJR1456" s="4"/>
      <c r="NJS1456" s="4"/>
      <c r="NJT1456" s="4"/>
      <c r="NJU1456" s="4"/>
      <c r="NJV1456" s="4"/>
      <c r="NJW1456" s="4"/>
      <c r="NJX1456" s="4"/>
      <c r="NJY1456" s="4"/>
      <c r="NJZ1456" s="4"/>
      <c r="NKA1456" s="4"/>
      <c r="NKB1456" s="4"/>
      <c r="NKC1456" s="4"/>
      <c r="NKD1456" s="4"/>
      <c r="NKE1456" s="4"/>
      <c r="NKF1456" s="4"/>
      <c r="NKG1456" s="4"/>
      <c r="NKH1456" s="4"/>
      <c r="NKI1456" s="4"/>
      <c r="NKJ1456" s="4"/>
      <c r="NKK1456" s="4"/>
      <c r="NKL1456" s="4"/>
      <c r="NKM1456" s="4"/>
      <c r="NKN1456" s="4"/>
      <c r="NKO1456" s="4"/>
      <c r="NKP1456" s="4"/>
      <c r="NKQ1456" s="4"/>
      <c r="NKR1456" s="4"/>
      <c r="NKS1456" s="4"/>
      <c r="NKT1456" s="4"/>
      <c r="NKU1456" s="4"/>
      <c r="NKV1456" s="4"/>
      <c r="NKW1456" s="4"/>
      <c r="NKX1456" s="4"/>
      <c r="NKY1456" s="4"/>
      <c r="NKZ1456" s="4"/>
      <c r="NLA1456" s="4"/>
      <c r="NLB1456" s="4"/>
      <c r="NLC1456" s="4"/>
      <c r="NLD1456" s="4"/>
      <c r="NLE1456" s="4"/>
      <c r="NLF1456" s="4"/>
      <c r="NLG1456" s="4"/>
      <c r="NLH1456" s="4"/>
      <c r="NLI1456" s="4"/>
      <c r="NLJ1456" s="4"/>
      <c r="NLK1456" s="4"/>
      <c r="NLL1456" s="4"/>
      <c r="NLM1456" s="4"/>
      <c r="NLN1456" s="4"/>
      <c r="NLO1456" s="4"/>
      <c r="NLP1456" s="4"/>
      <c r="NLQ1456" s="4"/>
      <c r="NLR1456" s="4"/>
      <c r="NLS1456" s="4"/>
      <c r="NLT1456" s="4"/>
      <c r="NLU1456" s="4"/>
      <c r="NLV1456" s="4"/>
      <c r="NLW1456" s="4"/>
      <c r="NLX1456" s="4"/>
      <c r="NLY1456" s="4"/>
      <c r="NLZ1456" s="4"/>
      <c r="NMA1456" s="4"/>
      <c r="NMB1456" s="4"/>
      <c r="NMC1456" s="4"/>
      <c r="NMD1456" s="4"/>
      <c r="NME1456" s="4"/>
      <c r="NMF1456" s="4"/>
      <c r="NMG1456" s="4"/>
      <c r="NMH1456" s="4"/>
      <c r="NMI1456" s="4"/>
      <c r="NMJ1456" s="4"/>
      <c r="NMK1456" s="4"/>
      <c r="NML1456" s="4"/>
      <c r="NMM1456" s="4"/>
      <c r="NMN1456" s="4"/>
      <c r="NMO1456" s="4"/>
      <c r="NMP1456" s="4"/>
      <c r="NMQ1456" s="4"/>
      <c r="NMR1456" s="4"/>
      <c r="NMS1456" s="4"/>
      <c r="NMT1456" s="4"/>
      <c r="NMU1456" s="4"/>
      <c r="NMV1456" s="4"/>
      <c r="NMW1456" s="4"/>
      <c r="NMX1456" s="4"/>
      <c r="NMY1456" s="4"/>
      <c r="NMZ1456" s="4"/>
      <c r="NNA1456" s="4"/>
      <c r="NNB1456" s="4"/>
      <c r="NNC1456" s="4"/>
      <c r="NND1456" s="4"/>
      <c r="NNE1456" s="4"/>
      <c r="NNF1456" s="4"/>
      <c r="NNG1456" s="4"/>
      <c r="NNH1456" s="4"/>
      <c r="NNI1456" s="4"/>
      <c r="NNJ1456" s="4"/>
      <c r="NNK1456" s="4"/>
      <c r="NNL1456" s="4"/>
      <c r="NNM1456" s="4"/>
      <c r="NNN1456" s="4"/>
      <c r="NNO1456" s="4"/>
      <c r="NNP1456" s="4"/>
      <c r="NNQ1456" s="4"/>
      <c r="NNR1456" s="4"/>
      <c r="NNS1456" s="4"/>
      <c r="NNT1456" s="4"/>
      <c r="NNU1456" s="4"/>
      <c r="NNV1456" s="4"/>
      <c r="NNW1456" s="4"/>
      <c r="NNX1456" s="4"/>
      <c r="NNY1456" s="4"/>
      <c r="NNZ1456" s="4"/>
      <c r="NOA1456" s="4"/>
      <c r="NOB1456" s="4"/>
      <c r="NOC1456" s="4"/>
      <c r="NOD1456" s="4"/>
      <c r="NOE1456" s="4"/>
      <c r="NOF1456" s="4"/>
      <c r="NOG1456" s="4"/>
      <c r="NOH1456" s="4"/>
      <c r="NOI1456" s="4"/>
      <c r="NOJ1456" s="4"/>
      <c r="NOK1456" s="4"/>
      <c r="NOL1456" s="4"/>
      <c r="NOM1456" s="4"/>
      <c r="NON1456" s="4"/>
      <c r="NOO1456" s="4"/>
      <c r="NOP1456" s="4"/>
      <c r="NOQ1456" s="4"/>
      <c r="NOR1456" s="4"/>
      <c r="NOS1456" s="4"/>
      <c r="NOT1456" s="4"/>
      <c r="NOU1456" s="4"/>
      <c r="NOV1456" s="4"/>
      <c r="NOW1456" s="4"/>
      <c r="NOX1456" s="4"/>
      <c r="NOY1456" s="4"/>
      <c r="NOZ1456" s="4"/>
      <c r="NPA1456" s="4"/>
      <c r="NPB1456" s="4"/>
      <c r="NPC1456" s="4"/>
      <c r="NPD1456" s="4"/>
      <c r="NPE1456" s="4"/>
      <c r="NPF1456" s="4"/>
      <c r="NPG1456" s="4"/>
      <c r="NPH1456" s="4"/>
      <c r="NPI1456" s="4"/>
      <c r="NPJ1456" s="4"/>
      <c r="NPK1456" s="4"/>
      <c r="NPL1456" s="4"/>
      <c r="NPM1456" s="4"/>
      <c r="NPN1456" s="4"/>
      <c r="NPO1456" s="4"/>
      <c r="NPP1456" s="4"/>
      <c r="NPQ1456" s="4"/>
      <c r="NPR1456" s="4"/>
      <c r="NPS1456" s="4"/>
      <c r="NPT1456" s="4"/>
      <c r="NPU1456" s="4"/>
      <c r="NPV1456" s="4"/>
      <c r="NPW1456" s="4"/>
      <c r="NPX1456" s="4"/>
      <c r="NPY1456" s="4"/>
      <c r="NPZ1456" s="4"/>
      <c r="NQA1456" s="4"/>
      <c r="NQB1456" s="4"/>
      <c r="NQC1456" s="4"/>
      <c r="NQD1456" s="4"/>
      <c r="NQE1456" s="4"/>
      <c r="NQF1456" s="4"/>
      <c r="NQG1456" s="4"/>
      <c r="NQH1456" s="4"/>
      <c r="NQI1456" s="4"/>
      <c r="NQJ1456" s="4"/>
      <c r="NQK1456" s="4"/>
      <c r="NQL1456" s="4"/>
      <c r="NQM1456" s="4"/>
      <c r="NQN1456" s="4"/>
      <c r="NQO1456" s="4"/>
      <c r="NQP1456" s="4"/>
      <c r="NQQ1456" s="4"/>
      <c r="NQR1456" s="4"/>
      <c r="NQS1456" s="4"/>
      <c r="NQT1456" s="4"/>
      <c r="NQU1456" s="4"/>
      <c r="NQV1456" s="4"/>
      <c r="NQW1456" s="4"/>
      <c r="NQX1456" s="4"/>
      <c r="NQY1456" s="4"/>
      <c r="NQZ1456" s="4"/>
      <c r="NRA1456" s="4"/>
      <c r="NRB1456" s="4"/>
      <c r="NRC1456" s="4"/>
      <c r="NRD1456" s="4"/>
      <c r="NRE1456" s="4"/>
      <c r="NRF1456" s="4"/>
      <c r="NRG1456" s="4"/>
      <c r="NRH1456" s="4"/>
      <c r="NRI1456" s="4"/>
      <c r="NRJ1456" s="4"/>
      <c r="NRK1456" s="4"/>
      <c r="NRL1456" s="4"/>
      <c r="NRM1456" s="4"/>
      <c r="NRN1456" s="4"/>
      <c r="NRO1456" s="4"/>
      <c r="NRP1456" s="4"/>
      <c r="NRQ1456" s="4"/>
      <c r="NRR1456" s="4"/>
      <c r="NRS1456" s="4"/>
      <c r="NRT1456" s="4"/>
      <c r="NRU1456" s="4"/>
      <c r="NRV1456" s="4"/>
      <c r="NRW1456" s="4"/>
      <c r="NRX1456" s="4"/>
      <c r="NRY1456" s="4"/>
      <c r="NRZ1456" s="4"/>
      <c r="NSA1456" s="4"/>
      <c r="NSB1456" s="4"/>
      <c r="NSC1456" s="4"/>
      <c r="NSD1456" s="4"/>
      <c r="NSE1456" s="4"/>
      <c r="NSF1456" s="4"/>
      <c r="NSG1456" s="4"/>
      <c r="NSH1456" s="4"/>
      <c r="NSI1456" s="4"/>
      <c r="NSJ1456" s="4"/>
      <c r="NSK1456" s="4"/>
      <c r="NSL1456" s="4"/>
      <c r="NSM1456" s="4"/>
      <c r="NSN1456" s="4"/>
      <c r="NSO1456" s="4"/>
      <c r="NSP1456" s="4"/>
      <c r="NSQ1456" s="4"/>
      <c r="NSR1456" s="4"/>
      <c r="NSS1456" s="4"/>
      <c r="NST1456" s="4"/>
      <c r="NSU1456" s="4"/>
      <c r="NSV1456" s="4"/>
      <c r="NSW1456" s="4"/>
      <c r="NSX1456" s="4"/>
      <c r="NSY1456" s="4"/>
      <c r="NSZ1456" s="4"/>
      <c r="NTA1456" s="4"/>
      <c r="NTB1456" s="4"/>
      <c r="NTC1456" s="4"/>
      <c r="NTD1456" s="4"/>
      <c r="NTE1456" s="4"/>
      <c r="NTF1456" s="4"/>
      <c r="NTG1456" s="4"/>
      <c r="NTH1456" s="4"/>
      <c r="NTI1456" s="4"/>
      <c r="NTJ1456" s="4"/>
      <c r="NTK1456" s="4"/>
      <c r="NTL1456" s="4"/>
      <c r="NTM1456" s="4"/>
      <c r="NTN1456" s="4"/>
      <c r="NTO1456" s="4"/>
      <c r="NTP1456" s="4"/>
      <c r="NTQ1456" s="4"/>
      <c r="NTR1456" s="4"/>
      <c r="NTS1456" s="4"/>
      <c r="NTT1456" s="4"/>
      <c r="NTU1456" s="4"/>
      <c r="NTV1456" s="4"/>
      <c r="NTW1456" s="4"/>
      <c r="NTX1456" s="4"/>
      <c r="NTY1456" s="4"/>
      <c r="NTZ1456" s="4"/>
      <c r="NUA1456" s="4"/>
      <c r="NUB1456" s="4"/>
      <c r="NUC1456" s="4"/>
      <c r="NUD1456" s="4"/>
      <c r="NUE1456" s="4"/>
      <c r="NUF1456" s="4"/>
      <c r="NUG1456" s="4"/>
      <c r="NUH1456" s="4"/>
      <c r="NUI1456" s="4"/>
      <c r="NUJ1456" s="4"/>
      <c r="NUK1456" s="4"/>
      <c r="NUL1456" s="4"/>
      <c r="NUM1456" s="4"/>
      <c r="NUN1456" s="4"/>
      <c r="NUO1456" s="4"/>
      <c r="NUP1456" s="4"/>
      <c r="NUQ1456" s="4"/>
      <c r="NUR1456" s="4"/>
      <c r="NUS1456" s="4"/>
      <c r="NUT1456" s="4"/>
      <c r="NUU1456" s="4"/>
      <c r="NUV1456" s="4"/>
      <c r="NUW1456" s="4"/>
      <c r="NUX1456" s="4"/>
      <c r="NUY1456" s="4"/>
      <c r="NUZ1456" s="4"/>
      <c r="NVA1456" s="4"/>
      <c r="NVB1456" s="4"/>
      <c r="NVC1456" s="4"/>
      <c r="NVD1456" s="4"/>
      <c r="NVE1456" s="4"/>
      <c r="NVF1456" s="4"/>
      <c r="NVG1456" s="4"/>
      <c r="NVH1456" s="4"/>
      <c r="NVI1456" s="4"/>
      <c r="NVJ1456" s="4"/>
      <c r="NVK1456" s="4"/>
      <c r="NVL1456" s="4"/>
      <c r="NVM1456" s="4"/>
      <c r="NVN1456" s="4"/>
      <c r="NVO1456" s="4"/>
      <c r="NVP1456" s="4"/>
      <c r="NVQ1456" s="4"/>
      <c r="NVR1456" s="4"/>
      <c r="NVS1456" s="4"/>
      <c r="NVT1456" s="4"/>
      <c r="NVU1456" s="4"/>
      <c r="NVV1456" s="4"/>
      <c r="NVW1456" s="4"/>
      <c r="NVX1456" s="4"/>
      <c r="NVY1456" s="4"/>
      <c r="NVZ1456" s="4"/>
      <c r="NWA1456" s="4"/>
      <c r="NWB1456" s="4"/>
      <c r="NWC1456" s="4"/>
      <c r="NWD1456" s="4"/>
      <c r="NWE1456" s="4"/>
      <c r="NWF1456" s="4"/>
      <c r="NWG1456" s="4"/>
      <c r="NWH1456" s="4"/>
      <c r="NWI1456" s="4"/>
      <c r="NWJ1456" s="4"/>
      <c r="NWK1456" s="4"/>
      <c r="NWL1456" s="4"/>
      <c r="NWM1456" s="4"/>
      <c r="NWN1456" s="4"/>
      <c r="NWO1456" s="4"/>
      <c r="NWP1456" s="4"/>
      <c r="NWQ1456" s="4"/>
      <c r="NWR1456" s="4"/>
      <c r="NWS1456" s="4"/>
      <c r="NWT1456" s="4"/>
      <c r="NWU1456" s="4"/>
      <c r="NWV1456" s="4"/>
      <c r="NWW1456" s="4"/>
      <c r="NWX1456" s="4"/>
      <c r="NWY1456" s="4"/>
      <c r="NWZ1456" s="4"/>
      <c r="NXA1456" s="4"/>
      <c r="NXB1456" s="4"/>
      <c r="NXC1456" s="4"/>
      <c r="NXD1456" s="4"/>
      <c r="NXE1456" s="4"/>
      <c r="NXF1456" s="4"/>
      <c r="NXG1456" s="4"/>
      <c r="NXH1456" s="4"/>
      <c r="NXI1456" s="4"/>
      <c r="NXJ1456" s="4"/>
      <c r="NXK1456" s="4"/>
      <c r="NXL1456" s="4"/>
      <c r="NXM1456" s="4"/>
      <c r="NXN1456" s="4"/>
      <c r="NXO1456" s="4"/>
      <c r="NXP1456" s="4"/>
      <c r="NXQ1456" s="4"/>
      <c r="NXR1456" s="4"/>
      <c r="NXS1456" s="4"/>
      <c r="NXT1456" s="4"/>
      <c r="NXU1456" s="4"/>
      <c r="NXV1456" s="4"/>
      <c r="NXW1456" s="4"/>
      <c r="NXX1456" s="4"/>
      <c r="NXY1456" s="4"/>
      <c r="NXZ1456" s="4"/>
      <c r="NYA1456" s="4"/>
      <c r="NYB1456" s="4"/>
      <c r="NYC1456" s="4"/>
      <c r="NYD1456" s="4"/>
      <c r="NYE1456" s="4"/>
      <c r="NYF1456" s="4"/>
      <c r="NYG1456" s="4"/>
      <c r="NYH1456" s="4"/>
      <c r="NYI1456" s="4"/>
      <c r="NYJ1456" s="4"/>
      <c r="NYK1456" s="4"/>
      <c r="NYL1456" s="4"/>
      <c r="NYM1456" s="4"/>
      <c r="NYN1456" s="4"/>
      <c r="NYO1456" s="4"/>
      <c r="NYP1456" s="4"/>
      <c r="NYQ1456" s="4"/>
      <c r="NYR1456" s="4"/>
      <c r="NYS1456" s="4"/>
      <c r="NYT1456" s="4"/>
      <c r="NYU1456" s="4"/>
      <c r="NYV1456" s="4"/>
      <c r="NYW1456" s="4"/>
      <c r="NYX1456" s="4"/>
      <c r="NYY1456" s="4"/>
      <c r="NYZ1456" s="4"/>
      <c r="NZA1456" s="4"/>
      <c r="NZB1456" s="4"/>
      <c r="NZC1456" s="4"/>
      <c r="NZD1456" s="4"/>
      <c r="NZE1456" s="4"/>
      <c r="NZF1456" s="4"/>
      <c r="NZG1456" s="4"/>
      <c r="NZH1456" s="4"/>
      <c r="NZI1456" s="4"/>
      <c r="NZJ1456" s="4"/>
      <c r="NZK1456" s="4"/>
      <c r="NZL1456" s="4"/>
      <c r="NZM1456" s="4"/>
      <c r="NZN1456" s="4"/>
      <c r="NZO1456" s="4"/>
      <c r="NZP1456" s="4"/>
      <c r="NZQ1456" s="4"/>
      <c r="NZR1456" s="4"/>
      <c r="NZS1456" s="4"/>
      <c r="NZT1456" s="4"/>
      <c r="NZU1456" s="4"/>
      <c r="NZV1456" s="4"/>
      <c r="NZW1456" s="4"/>
      <c r="NZX1456" s="4"/>
      <c r="NZY1456" s="4"/>
      <c r="NZZ1456" s="4"/>
      <c r="OAA1456" s="4"/>
      <c r="OAB1456" s="4"/>
      <c r="OAC1456" s="4"/>
      <c r="OAD1456" s="4"/>
      <c r="OAE1456" s="4"/>
      <c r="OAF1456" s="4"/>
      <c r="OAG1456" s="4"/>
      <c r="OAH1456" s="4"/>
      <c r="OAI1456" s="4"/>
      <c r="OAJ1456" s="4"/>
      <c r="OAK1456" s="4"/>
      <c r="OAL1456" s="4"/>
      <c r="OAM1456" s="4"/>
      <c r="OAN1456" s="4"/>
      <c r="OAO1456" s="4"/>
      <c r="OAP1456" s="4"/>
      <c r="OAQ1456" s="4"/>
      <c r="OAR1456" s="4"/>
      <c r="OAS1456" s="4"/>
      <c r="OAT1456" s="4"/>
      <c r="OAU1456" s="4"/>
      <c r="OAV1456" s="4"/>
      <c r="OAW1456" s="4"/>
      <c r="OAX1456" s="4"/>
      <c r="OAY1456" s="4"/>
      <c r="OAZ1456" s="4"/>
      <c r="OBA1456" s="4"/>
      <c r="OBB1456" s="4"/>
      <c r="OBC1456" s="4"/>
      <c r="OBD1456" s="4"/>
      <c r="OBE1456" s="4"/>
      <c r="OBF1456" s="4"/>
      <c r="OBG1456" s="4"/>
      <c r="OBH1456" s="4"/>
      <c r="OBI1456" s="4"/>
      <c r="OBJ1456" s="4"/>
      <c r="OBK1456" s="4"/>
      <c r="OBL1456" s="4"/>
      <c r="OBM1456" s="4"/>
      <c r="OBN1456" s="4"/>
      <c r="OBO1456" s="4"/>
      <c r="OBP1456" s="4"/>
      <c r="OBQ1456" s="4"/>
      <c r="OBR1456" s="4"/>
      <c r="OBS1456" s="4"/>
      <c r="OBT1456" s="4"/>
      <c r="OBU1456" s="4"/>
      <c r="OBV1456" s="4"/>
      <c r="OBW1456" s="4"/>
      <c r="OBX1456" s="4"/>
      <c r="OBY1456" s="4"/>
      <c r="OBZ1456" s="4"/>
      <c r="OCA1456" s="4"/>
      <c r="OCB1456" s="4"/>
      <c r="OCC1456" s="4"/>
      <c r="OCD1456" s="4"/>
      <c r="OCE1456" s="4"/>
      <c r="OCF1456" s="4"/>
      <c r="OCG1456" s="4"/>
      <c r="OCH1456" s="4"/>
      <c r="OCI1456" s="4"/>
      <c r="OCJ1456" s="4"/>
      <c r="OCK1456" s="4"/>
      <c r="OCL1456" s="4"/>
      <c r="OCM1456" s="4"/>
      <c r="OCN1456" s="4"/>
      <c r="OCO1456" s="4"/>
      <c r="OCP1456" s="4"/>
      <c r="OCQ1456" s="4"/>
      <c r="OCR1456" s="4"/>
      <c r="OCS1456" s="4"/>
      <c r="OCT1456" s="4"/>
      <c r="OCU1456" s="4"/>
      <c r="OCV1456" s="4"/>
      <c r="OCW1456" s="4"/>
      <c r="OCX1456" s="4"/>
      <c r="OCY1456" s="4"/>
      <c r="OCZ1456" s="4"/>
      <c r="ODA1456" s="4"/>
      <c r="ODB1456" s="4"/>
      <c r="ODC1456" s="4"/>
      <c r="ODD1456" s="4"/>
      <c r="ODE1456" s="4"/>
      <c r="ODF1456" s="4"/>
      <c r="ODG1456" s="4"/>
      <c r="ODH1456" s="4"/>
      <c r="ODI1456" s="4"/>
      <c r="ODJ1456" s="4"/>
      <c r="ODK1456" s="4"/>
      <c r="ODL1456" s="4"/>
      <c r="ODM1456" s="4"/>
      <c r="ODN1456" s="4"/>
      <c r="ODO1456" s="4"/>
      <c r="ODP1456" s="4"/>
      <c r="ODQ1456" s="4"/>
      <c r="ODR1456" s="4"/>
      <c r="ODS1456" s="4"/>
      <c r="ODT1456" s="4"/>
      <c r="ODU1456" s="4"/>
      <c r="ODV1456" s="4"/>
      <c r="ODW1456" s="4"/>
      <c r="ODX1456" s="4"/>
      <c r="ODY1456" s="4"/>
      <c r="ODZ1456" s="4"/>
      <c r="OEA1456" s="4"/>
      <c r="OEB1456" s="4"/>
      <c r="OEC1456" s="4"/>
      <c r="OED1456" s="4"/>
      <c r="OEE1456" s="4"/>
      <c r="OEF1456" s="4"/>
      <c r="OEG1456" s="4"/>
      <c r="OEH1456" s="4"/>
      <c r="OEI1456" s="4"/>
      <c r="OEJ1456" s="4"/>
      <c r="OEK1456" s="4"/>
      <c r="OEL1456" s="4"/>
      <c r="OEM1456" s="4"/>
      <c r="OEN1456" s="4"/>
      <c r="OEO1456" s="4"/>
      <c r="OEP1456" s="4"/>
      <c r="OEQ1456" s="4"/>
      <c r="OER1456" s="4"/>
      <c r="OES1456" s="4"/>
      <c r="OET1456" s="4"/>
      <c r="OEU1456" s="4"/>
      <c r="OEV1456" s="4"/>
      <c r="OEW1456" s="4"/>
      <c r="OEX1456" s="4"/>
      <c r="OEY1456" s="4"/>
      <c r="OEZ1456" s="4"/>
      <c r="OFA1456" s="4"/>
      <c r="OFB1456" s="4"/>
      <c r="OFC1456" s="4"/>
      <c r="OFD1456" s="4"/>
      <c r="OFE1456" s="4"/>
      <c r="OFF1456" s="4"/>
      <c r="OFG1456" s="4"/>
      <c r="OFH1456" s="4"/>
      <c r="OFI1456" s="4"/>
      <c r="OFJ1456" s="4"/>
      <c r="OFK1456" s="4"/>
      <c r="OFL1456" s="4"/>
      <c r="OFM1456" s="4"/>
      <c r="OFN1456" s="4"/>
      <c r="OFO1456" s="4"/>
      <c r="OFP1456" s="4"/>
      <c r="OFQ1456" s="4"/>
      <c r="OFR1456" s="4"/>
      <c r="OFS1456" s="4"/>
      <c r="OFT1456" s="4"/>
      <c r="OFU1456" s="4"/>
      <c r="OFV1456" s="4"/>
      <c r="OFW1456" s="4"/>
      <c r="OFX1456" s="4"/>
      <c r="OFY1456" s="4"/>
      <c r="OFZ1456" s="4"/>
      <c r="OGA1456" s="4"/>
      <c r="OGB1456" s="4"/>
      <c r="OGC1456" s="4"/>
      <c r="OGD1456" s="4"/>
      <c r="OGE1456" s="4"/>
      <c r="OGF1456" s="4"/>
      <c r="OGG1456" s="4"/>
      <c r="OGH1456" s="4"/>
      <c r="OGI1456" s="4"/>
      <c r="OGJ1456" s="4"/>
      <c r="OGK1456" s="4"/>
      <c r="OGL1456" s="4"/>
      <c r="OGM1456" s="4"/>
      <c r="OGN1456" s="4"/>
      <c r="OGO1456" s="4"/>
      <c r="OGP1456" s="4"/>
      <c r="OGQ1456" s="4"/>
      <c r="OGR1456" s="4"/>
      <c r="OGS1456" s="4"/>
      <c r="OGT1456" s="4"/>
      <c r="OGU1456" s="4"/>
      <c r="OGV1456" s="4"/>
      <c r="OGW1456" s="4"/>
      <c r="OGX1456" s="4"/>
      <c r="OGY1456" s="4"/>
      <c r="OGZ1456" s="4"/>
      <c r="OHA1456" s="4"/>
      <c r="OHB1456" s="4"/>
      <c r="OHC1456" s="4"/>
      <c r="OHD1456" s="4"/>
      <c r="OHE1456" s="4"/>
      <c r="OHF1456" s="4"/>
      <c r="OHG1456" s="4"/>
      <c r="OHH1456" s="4"/>
      <c r="OHI1456" s="4"/>
      <c r="OHJ1456" s="4"/>
      <c r="OHK1456" s="4"/>
      <c r="OHL1456" s="4"/>
      <c r="OHM1456" s="4"/>
      <c r="OHN1456" s="4"/>
      <c r="OHO1456" s="4"/>
      <c r="OHP1456" s="4"/>
      <c r="OHQ1456" s="4"/>
      <c r="OHR1456" s="4"/>
      <c r="OHS1456" s="4"/>
      <c r="OHT1456" s="4"/>
      <c r="OHU1456" s="4"/>
      <c r="OHV1456" s="4"/>
      <c r="OHW1456" s="4"/>
      <c r="OHX1456" s="4"/>
      <c r="OHY1456" s="4"/>
      <c r="OHZ1456" s="4"/>
      <c r="OIA1456" s="4"/>
      <c r="OIB1456" s="4"/>
      <c r="OIC1456" s="4"/>
      <c r="OID1456" s="4"/>
      <c r="OIE1456" s="4"/>
      <c r="OIF1456" s="4"/>
      <c r="OIG1456" s="4"/>
      <c r="OIH1456" s="4"/>
      <c r="OII1456" s="4"/>
      <c r="OIJ1456" s="4"/>
      <c r="OIK1456" s="4"/>
      <c r="OIL1456" s="4"/>
      <c r="OIM1456" s="4"/>
      <c r="OIN1456" s="4"/>
      <c r="OIO1456" s="4"/>
      <c r="OIP1456" s="4"/>
      <c r="OIQ1456" s="4"/>
      <c r="OIR1456" s="4"/>
      <c r="OIS1456" s="4"/>
      <c r="OIT1456" s="4"/>
      <c r="OIU1456" s="4"/>
      <c r="OIV1456" s="4"/>
      <c r="OIW1456" s="4"/>
      <c r="OIX1456" s="4"/>
      <c r="OIY1456" s="4"/>
      <c r="OIZ1456" s="4"/>
      <c r="OJA1456" s="4"/>
      <c r="OJB1456" s="4"/>
      <c r="OJC1456" s="4"/>
      <c r="OJD1456" s="4"/>
      <c r="OJE1456" s="4"/>
      <c r="OJF1456" s="4"/>
      <c r="OJG1456" s="4"/>
      <c r="OJH1456" s="4"/>
      <c r="OJI1456" s="4"/>
      <c r="OJJ1456" s="4"/>
      <c r="OJK1456" s="4"/>
      <c r="OJL1456" s="4"/>
      <c r="OJM1456" s="4"/>
      <c r="OJN1456" s="4"/>
      <c r="OJO1456" s="4"/>
      <c r="OJP1456" s="4"/>
      <c r="OJQ1456" s="4"/>
      <c r="OJR1456" s="4"/>
      <c r="OJS1456" s="4"/>
      <c r="OJT1456" s="4"/>
      <c r="OJU1456" s="4"/>
      <c r="OJV1456" s="4"/>
      <c r="OJW1456" s="4"/>
      <c r="OJX1456" s="4"/>
      <c r="OJY1456" s="4"/>
      <c r="OJZ1456" s="4"/>
      <c r="OKA1456" s="4"/>
      <c r="OKB1456" s="4"/>
      <c r="OKC1456" s="4"/>
      <c r="OKD1456" s="4"/>
      <c r="OKE1456" s="4"/>
      <c r="OKF1456" s="4"/>
      <c r="OKG1456" s="4"/>
      <c r="OKH1456" s="4"/>
      <c r="OKI1456" s="4"/>
      <c r="OKJ1456" s="4"/>
      <c r="OKK1456" s="4"/>
      <c r="OKL1456" s="4"/>
      <c r="OKM1456" s="4"/>
      <c r="OKN1456" s="4"/>
      <c r="OKO1456" s="4"/>
      <c r="OKP1456" s="4"/>
      <c r="OKQ1456" s="4"/>
      <c r="OKR1456" s="4"/>
      <c r="OKS1456" s="4"/>
      <c r="OKT1456" s="4"/>
      <c r="OKU1456" s="4"/>
      <c r="OKV1456" s="4"/>
      <c r="OKW1456" s="4"/>
      <c r="OKX1456" s="4"/>
      <c r="OKY1456" s="4"/>
      <c r="OKZ1456" s="4"/>
      <c r="OLA1456" s="4"/>
      <c r="OLB1456" s="4"/>
      <c r="OLC1456" s="4"/>
      <c r="OLD1456" s="4"/>
      <c r="OLE1456" s="4"/>
      <c r="OLF1456" s="4"/>
      <c r="OLG1456" s="4"/>
      <c r="OLH1456" s="4"/>
      <c r="OLI1456" s="4"/>
      <c r="OLJ1456" s="4"/>
      <c r="OLK1456" s="4"/>
      <c r="OLL1456" s="4"/>
      <c r="OLM1456" s="4"/>
      <c r="OLN1456" s="4"/>
      <c r="OLO1456" s="4"/>
      <c r="OLP1456" s="4"/>
      <c r="OLQ1456" s="4"/>
      <c r="OLR1456" s="4"/>
      <c r="OLS1456" s="4"/>
      <c r="OLT1456" s="4"/>
      <c r="OLU1456" s="4"/>
      <c r="OLV1456" s="4"/>
      <c r="OLW1456" s="4"/>
      <c r="OLX1456" s="4"/>
      <c r="OLY1456" s="4"/>
      <c r="OLZ1456" s="4"/>
      <c r="OMA1456" s="4"/>
      <c r="OMB1456" s="4"/>
      <c r="OMC1456" s="4"/>
      <c r="OMD1456" s="4"/>
      <c r="OME1456" s="4"/>
      <c r="OMF1456" s="4"/>
      <c r="OMG1456" s="4"/>
      <c r="OMH1456" s="4"/>
      <c r="OMI1456" s="4"/>
      <c r="OMJ1456" s="4"/>
      <c r="OMK1456" s="4"/>
      <c r="OML1456" s="4"/>
      <c r="OMM1456" s="4"/>
      <c r="OMN1456" s="4"/>
      <c r="OMO1456" s="4"/>
      <c r="OMP1456" s="4"/>
      <c r="OMQ1456" s="4"/>
      <c r="OMR1456" s="4"/>
      <c r="OMS1456" s="4"/>
      <c r="OMT1456" s="4"/>
      <c r="OMU1456" s="4"/>
      <c r="OMV1456" s="4"/>
      <c r="OMW1456" s="4"/>
      <c r="OMX1456" s="4"/>
      <c r="OMY1456" s="4"/>
      <c r="OMZ1456" s="4"/>
      <c r="ONA1456" s="4"/>
      <c r="ONB1456" s="4"/>
      <c r="ONC1456" s="4"/>
      <c r="OND1456" s="4"/>
      <c r="ONE1456" s="4"/>
      <c r="ONF1456" s="4"/>
      <c r="ONG1456" s="4"/>
      <c r="ONH1456" s="4"/>
      <c r="ONI1456" s="4"/>
      <c r="ONJ1456" s="4"/>
      <c r="ONK1456" s="4"/>
      <c r="ONL1456" s="4"/>
      <c r="ONM1456" s="4"/>
      <c r="ONN1456" s="4"/>
      <c r="ONO1456" s="4"/>
      <c r="ONP1456" s="4"/>
      <c r="ONQ1456" s="4"/>
      <c r="ONR1456" s="4"/>
      <c r="ONS1456" s="4"/>
      <c r="ONT1456" s="4"/>
      <c r="ONU1456" s="4"/>
      <c r="ONV1456" s="4"/>
      <c r="ONW1456" s="4"/>
      <c r="ONX1456" s="4"/>
      <c r="ONY1456" s="4"/>
      <c r="ONZ1456" s="4"/>
      <c r="OOA1456" s="4"/>
      <c r="OOB1456" s="4"/>
      <c r="OOC1456" s="4"/>
      <c r="OOD1456" s="4"/>
      <c r="OOE1456" s="4"/>
      <c r="OOF1456" s="4"/>
      <c r="OOG1456" s="4"/>
      <c r="OOH1456" s="4"/>
      <c r="OOI1456" s="4"/>
      <c r="OOJ1456" s="4"/>
      <c r="OOK1456" s="4"/>
      <c r="OOL1456" s="4"/>
      <c r="OOM1456" s="4"/>
      <c r="OON1456" s="4"/>
      <c r="OOO1456" s="4"/>
      <c r="OOP1456" s="4"/>
      <c r="OOQ1456" s="4"/>
      <c r="OOR1456" s="4"/>
      <c r="OOS1456" s="4"/>
      <c r="OOT1456" s="4"/>
      <c r="OOU1456" s="4"/>
      <c r="OOV1456" s="4"/>
      <c r="OOW1456" s="4"/>
      <c r="OOX1456" s="4"/>
      <c r="OOY1456" s="4"/>
      <c r="OOZ1456" s="4"/>
      <c r="OPA1456" s="4"/>
      <c r="OPB1456" s="4"/>
      <c r="OPC1456" s="4"/>
      <c r="OPD1456" s="4"/>
      <c r="OPE1456" s="4"/>
      <c r="OPF1456" s="4"/>
      <c r="OPG1456" s="4"/>
      <c r="OPH1456" s="4"/>
      <c r="OPI1456" s="4"/>
      <c r="OPJ1456" s="4"/>
      <c r="OPK1456" s="4"/>
      <c r="OPL1456" s="4"/>
      <c r="OPM1456" s="4"/>
      <c r="OPN1456" s="4"/>
      <c r="OPO1456" s="4"/>
      <c r="OPP1456" s="4"/>
      <c r="OPQ1456" s="4"/>
      <c r="OPR1456" s="4"/>
      <c r="OPS1456" s="4"/>
      <c r="OPT1456" s="4"/>
      <c r="OPU1456" s="4"/>
      <c r="OPV1456" s="4"/>
      <c r="OPW1456" s="4"/>
      <c r="OPX1456" s="4"/>
      <c r="OPY1456" s="4"/>
      <c r="OPZ1456" s="4"/>
      <c r="OQA1456" s="4"/>
      <c r="OQB1456" s="4"/>
      <c r="OQC1456" s="4"/>
      <c r="OQD1456" s="4"/>
      <c r="OQE1456" s="4"/>
      <c r="OQF1456" s="4"/>
      <c r="OQG1456" s="4"/>
      <c r="OQH1456" s="4"/>
      <c r="OQI1456" s="4"/>
      <c r="OQJ1456" s="4"/>
      <c r="OQK1456" s="4"/>
      <c r="OQL1456" s="4"/>
      <c r="OQM1456" s="4"/>
      <c r="OQN1456" s="4"/>
      <c r="OQO1456" s="4"/>
      <c r="OQP1456" s="4"/>
      <c r="OQQ1456" s="4"/>
      <c r="OQR1456" s="4"/>
      <c r="OQS1456" s="4"/>
      <c r="OQT1456" s="4"/>
      <c r="OQU1456" s="4"/>
      <c r="OQV1456" s="4"/>
      <c r="OQW1456" s="4"/>
      <c r="OQX1456" s="4"/>
      <c r="OQY1456" s="4"/>
      <c r="OQZ1456" s="4"/>
      <c r="ORA1456" s="4"/>
      <c r="ORB1456" s="4"/>
      <c r="ORC1456" s="4"/>
      <c r="ORD1456" s="4"/>
      <c r="ORE1456" s="4"/>
      <c r="ORF1456" s="4"/>
      <c r="ORG1456" s="4"/>
      <c r="ORH1456" s="4"/>
      <c r="ORI1456" s="4"/>
      <c r="ORJ1456" s="4"/>
      <c r="ORK1456" s="4"/>
      <c r="ORL1456" s="4"/>
      <c r="ORM1456" s="4"/>
      <c r="ORN1456" s="4"/>
      <c r="ORO1456" s="4"/>
      <c r="ORP1456" s="4"/>
      <c r="ORQ1456" s="4"/>
      <c r="ORR1456" s="4"/>
      <c r="ORS1456" s="4"/>
      <c r="ORT1456" s="4"/>
      <c r="ORU1456" s="4"/>
      <c r="ORV1456" s="4"/>
      <c r="ORW1456" s="4"/>
      <c r="ORX1456" s="4"/>
      <c r="ORY1456" s="4"/>
      <c r="ORZ1456" s="4"/>
      <c r="OSA1456" s="4"/>
      <c r="OSB1456" s="4"/>
      <c r="OSC1456" s="4"/>
      <c r="OSD1456" s="4"/>
      <c r="OSE1456" s="4"/>
      <c r="OSF1456" s="4"/>
      <c r="OSG1456" s="4"/>
      <c r="OSH1456" s="4"/>
      <c r="OSI1456" s="4"/>
      <c r="OSJ1456" s="4"/>
      <c r="OSK1456" s="4"/>
      <c r="OSL1456" s="4"/>
      <c r="OSM1456" s="4"/>
      <c r="OSN1456" s="4"/>
      <c r="OSO1456" s="4"/>
      <c r="OSP1456" s="4"/>
      <c r="OSQ1456" s="4"/>
      <c r="OSR1456" s="4"/>
      <c r="OSS1456" s="4"/>
      <c r="OST1456" s="4"/>
      <c r="OSU1456" s="4"/>
      <c r="OSV1456" s="4"/>
      <c r="OSW1456" s="4"/>
      <c r="OSX1456" s="4"/>
      <c r="OSY1456" s="4"/>
      <c r="OSZ1456" s="4"/>
      <c r="OTA1456" s="4"/>
      <c r="OTB1456" s="4"/>
      <c r="OTC1456" s="4"/>
      <c r="OTD1456" s="4"/>
      <c r="OTE1456" s="4"/>
      <c r="OTF1456" s="4"/>
      <c r="OTG1456" s="4"/>
      <c r="OTH1456" s="4"/>
      <c r="OTI1456" s="4"/>
      <c r="OTJ1456" s="4"/>
      <c r="OTK1456" s="4"/>
      <c r="OTL1456" s="4"/>
      <c r="OTM1456" s="4"/>
      <c r="OTN1456" s="4"/>
      <c r="OTO1456" s="4"/>
      <c r="OTP1456" s="4"/>
      <c r="OTQ1456" s="4"/>
      <c r="OTR1456" s="4"/>
      <c r="OTS1456" s="4"/>
      <c r="OTT1456" s="4"/>
      <c r="OTU1456" s="4"/>
      <c r="OTV1456" s="4"/>
      <c r="OTW1456" s="4"/>
      <c r="OTX1456" s="4"/>
      <c r="OTY1456" s="4"/>
      <c r="OTZ1456" s="4"/>
      <c r="OUA1456" s="4"/>
      <c r="OUB1456" s="4"/>
      <c r="OUC1456" s="4"/>
      <c r="OUD1456" s="4"/>
      <c r="OUE1456" s="4"/>
      <c r="OUF1456" s="4"/>
      <c r="OUG1456" s="4"/>
      <c r="OUH1456" s="4"/>
      <c r="OUI1456" s="4"/>
      <c r="OUJ1456" s="4"/>
      <c r="OUK1456" s="4"/>
      <c r="OUL1456" s="4"/>
      <c r="OUM1456" s="4"/>
      <c r="OUN1456" s="4"/>
      <c r="OUO1456" s="4"/>
      <c r="OUP1456" s="4"/>
      <c r="OUQ1456" s="4"/>
      <c r="OUR1456" s="4"/>
      <c r="OUS1456" s="4"/>
      <c r="OUT1456" s="4"/>
      <c r="OUU1456" s="4"/>
      <c r="OUV1456" s="4"/>
      <c r="OUW1456" s="4"/>
      <c r="OUX1456" s="4"/>
      <c r="OUY1456" s="4"/>
      <c r="OUZ1456" s="4"/>
      <c r="OVA1456" s="4"/>
      <c r="OVB1456" s="4"/>
      <c r="OVC1456" s="4"/>
      <c r="OVD1456" s="4"/>
      <c r="OVE1456" s="4"/>
      <c r="OVF1456" s="4"/>
      <c r="OVG1456" s="4"/>
      <c r="OVH1456" s="4"/>
      <c r="OVI1456" s="4"/>
      <c r="OVJ1456" s="4"/>
      <c r="OVK1456" s="4"/>
      <c r="OVL1456" s="4"/>
      <c r="OVM1456" s="4"/>
      <c r="OVN1456" s="4"/>
      <c r="OVO1456" s="4"/>
      <c r="OVP1456" s="4"/>
      <c r="OVQ1456" s="4"/>
      <c r="OVR1456" s="4"/>
      <c r="OVS1456" s="4"/>
      <c r="OVT1456" s="4"/>
      <c r="OVU1456" s="4"/>
      <c r="OVV1456" s="4"/>
      <c r="OVW1456" s="4"/>
      <c r="OVX1456" s="4"/>
      <c r="OVY1456" s="4"/>
      <c r="OVZ1456" s="4"/>
      <c r="OWA1456" s="4"/>
      <c r="OWB1456" s="4"/>
      <c r="OWC1456" s="4"/>
      <c r="OWD1456" s="4"/>
      <c r="OWE1456" s="4"/>
      <c r="OWF1456" s="4"/>
      <c r="OWG1456" s="4"/>
      <c r="OWH1456" s="4"/>
      <c r="OWI1456" s="4"/>
      <c r="OWJ1456" s="4"/>
      <c r="OWK1456" s="4"/>
      <c r="OWL1456" s="4"/>
      <c r="OWM1456" s="4"/>
      <c r="OWN1456" s="4"/>
      <c r="OWO1456" s="4"/>
      <c r="OWP1456" s="4"/>
      <c r="OWQ1456" s="4"/>
      <c r="OWR1456" s="4"/>
      <c r="OWS1456" s="4"/>
      <c r="OWT1456" s="4"/>
      <c r="OWU1456" s="4"/>
      <c r="OWV1456" s="4"/>
      <c r="OWW1456" s="4"/>
      <c r="OWX1456" s="4"/>
      <c r="OWY1456" s="4"/>
      <c r="OWZ1456" s="4"/>
      <c r="OXA1456" s="4"/>
      <c r="OXB1456" s="4"/>
      <c r="OXC1456" s="4"/>
      <c r="OXD1456" s="4"/>
      <c r="OXE1456" s="4"/>
      <c r="OXF1456" s="4"/>
      <c r="OXG1456" s="4"/>
      <c r="OXH1456" s="4"/>
      <c r="OXI1456" s="4"/>
      <c r="OXJ1456" s="4"/>
      <c r="OXK1456" s="4"/>
      <c r="OXL1456" s="4"/>
      <c r="OXM1456" s="4"/>
      <c r="OXN1456" s="4"/>
      <c r="OXO1456" s="4"/>
      <c r="OXP1456" s="4"/>
      <c r="OXQ1456" s="4"/>
      <c r="OXR1456" s="4"/>
      <c r="OXS1456" s="4"/>
      <c r="OXT1456" s="4"/>
      <c r="OXU1456" s="4"/>
      <c r="OXV1456" s="4"/>
      <c r="OXW1456" s="4"/>
      <c r="OXX1456" s="4"/>
      <c r="OXY1456" s="4"/>
      <c r="OXZ1456" s="4"/>
      <c r="OYA1456" s="4"/>
      <c r="OYB1456" s="4"/>
      <c r="OYC1456" s="4"/>
      <c r="OYD1456" s="4"/>
      <c r="OYE1456" s="4"/>
      <c r="OYF1456" s="4"/>
      <c r="OYG1456" s="4"/>
      <c r="OYH1456" s="4"/>
      <c r="OYI1456" s="4"/>
      <c r="OYJ1456" s="4"/>
      <c r="OYK1456" s="4"/>
      <c r="OYL1456" s="4"/>
      <c r="OYM1456" s="4"/>
      <c r="OYN1456" s="4"/>
      <c r="OYO1456" s="4"/>
      <c r="OYP1456" s="4"/>
      <c r="OYQ1456" s="4"/>
      <c r="OYR1456" s="4"/>
      <c r="OYS1456" s="4"/>
      <c r="OYT1456" s="4"/>
      <c r="OYU1456" s="4"/>
      <c r="OYV1456" s="4"/>
      <c r="OYW1456" s="4"/>
      <c r="OYX1456" s="4"/>
      <c r="OYY1456" s="4"/>
      <c r="OYZ1456" s="4"/>
      <c r="OZA1456" s="4"/>
      <c r="OZB1456" s="4"/>
      <c r="OZC1456" s="4"/>
      <c r="OZD1456" s="4"/>
      <c r="OZE1456" s="4"/>
      <c r="OZF1456" s="4"/>
      <c r="OZG1456" s="4"/>
      <c r="OZH1456" s="4"/>
      <c r="OZI1456" s="4"/>
      <c r="OZJ1456" s="4"/>
      <c r="OZK1456" s="4"/>
      <c r="OZL1456" s="4"/>
      <c r="OZM1456" s="4"/>
      <c r="OZN1456" s="4"/>
      <c r="OZO1456" s="4"/>
      <c r="OZP1456" s="4"/>
      <c r="OZQ1456" s="4"/>
      <c r="OZR1456" s="4"/>
      <c r="OZS1456" s="4"/>
      <c r="OZT1456" s="4"/>
      <c r="OZU1456" s="4"/>
      <c r="OZV1456" s="4"/>
      <c r="OZW1456" s="4"/>
      <c r="OZX1456" s="4"/>
      <c r="OZY1456" s="4"/>
      <c r="OZZ1456" s="4"/>
      <c r="PAA1456" s="4"/>
      <c r="PAB1456" s="4"/>
      <c r="PAC1456" s="4"/>
      <c r="PAD1456" s="4"/>
      <c r="PAE1456" s="4"/>
      <c r="PAF1456" s="4"/>
      <c r="PAG1456" s="4"/>
      <c r="PAH1456" s="4"/>
      <c r="PAI1456" s="4"/>
      <c r="PAJ1456" s="4"/>
      <c r="PAK1456" s="4"/>
      <c r="PAL1456" s="4"/>
      <c r="PAM1456" s="4"/>
      <c r="PAN1456" s="4"/>
      <c r="PAO1456" s="4"/>
      <c r="PAP1456" s="4"/>
      <c r="PAQ1456" s="4"/>
      <c r="PAR1456" s="4"/>
      <c r="PAS1456" s="4"/>
      <c r="PAT1456" s="4"/>
      <c r="PAU1456" s="4"/>
      <c r="PAV1456" s="4"/>
      <c r="PAW1456" s="4"/>
      <c r="PAX1456" s="4"/>
      <c r="PAY1456" s="4"/>
      <c r="PAZ1456" s="4"/>
      <c r="PBA1456" s="4"/>
      <c r="PBB1456" s="4"/>
      <c r="PBC1456" s="4"/>
      <c r="PBD1456" s="4"/>
      <c r="PBE1456" s="4"/>
      <c r="PBF1456" s="4"/>
      <c r="PBG1456" s="4"/>
      <c r="PBH1456" s="4"/>
      <c r="PBI1456" s="4"/>
      <c r="PBJ1456" s="4"/>
      <c r="PBK1456" s="4"/>
      <c r="PBL1456" s="4"/>
      <c r="PBM1456" s="4"/>
      <c r="PBN1456" s="4"/>
      <c r="PBO1456" s="4"/>
      <c r="PBP1456" s="4"/>
      <c r="PBQ1456" s="4"/>
      <c r="PBR1456" s="4"/>
      <c r="PBS1456" s="4"/>
      <c r="PBT1456" s="4"/>
      <c r="PBU1456" s="4"/>
      <c r="PBV1456" s="4"/>
      <c r="PBW1456" s="4"/>
      <c r="PBX1456" s="4"/>
      <c r="PBY1456" s="4"/>
      <c r="PBZ1456" s="4"/>
      <c r="PCA1456" s="4"/>
      <c r="PCB1456" s="4"/>
      <c r="PCC1456" s="4"/>
      <c r="PCD1456" s="4"/>
      <c r="PCE1456" s="4"/>
      <c r="PCF1456" s="4"/>
      <c r="PCG1456" s="4"/>
      <c r="PCH1456" s="4"/>
      <c r="PCI1456" s="4"/>
      <c r="PCJ1456" s="4"/>
      <c r="PCK1456" s="4"/>
      <c r="PCL1456" s="4"/>
      <c r="PCM1456" s="4"/>
      <c r="PCN1456" s="4"/>
      <c r="PCO1456" s="4"/>
      <c r="PCP1456" s="4"/>
      <c r="PCQ1456" s="4"/>
      <c r="PCR1456" s="4"/>
      <c r="PCS1456" s="4"/>
      <c r="PCT1456" s="4"/>
      <c r="PCU1456" s="4"/>
      <c r="PCV1456" s="4"/>
      <c r="PCW1456" s="4"/>
      <c r="PCX1456" s="4"/>
      <c r="PCY1456" s="4"/>
      <c r="PCZ1456" s="4"/>
      <c r="PDA1456" s="4"/>
      <c r="PDB1456" s="4"/>
      <c r="PDC1456" s="4"/>
      <c r="PDD1456" s="4"/>
      <c r="PDE1456" s="4"/>
      <c r="PDF1456" s="4"/>
      <c r="PDG1456" s="4"/>
      <c r="PDH1456" s="4"/>
      <c r="PDI1456" s="4"/>
      <c r="PDJ1456" s="4"/>
      <c r="PDK1456" s="4"/>
      <c r="PDL1456" s="4"/>
      <c r="PDM1456" s="4"/>
      <c r="PDN1456" s="4"/>
      <c r="PDO1456" s="4"/>
      <c r="PDP1456" s="4"/>
      <c r="PDQ1456" s="4"/>
      <c r="PDR1456" s="4"/>
      <c r="PDS1456" s="4"/>
      <c r="PDT1456" s="4"/>
      <c r="PDU1456" s="4"/>
      <c r="PDV1456" s="4"/>
      <c r="PDW1456" s="4"/>
      <c r="PDX1456" s="4"/>
      <c r="PDY1456" s="4"/>
      <c r="PDZ1456" s="4"/>
      <c r="PEA1456" s="4"/>
      <c r="PEB1456" s="4"/>
      <c r="PEC1456" s="4"/>
      <c r="PED1456" s="4"/>
      <c r="PEE1456" s="4"/>
      <c r="PEF1456" s="4"/>
      <c r="PEG1456" s="4"/>
      <c r="PEH1456" s="4"/>
      <c r="PEI1456" s="4"/>
      <c r="PEJ1456" s="4"/>
      <c r="PEK1456" s="4"/>
      <c r="PEL1456" s="4"/>
      <c r="PEM1456" s="4"/>
      <c r="PEN1456" s="4"/>
      <c r="PEO1456" s="4"/>
      <c r="PEP1456" s="4"/>
      <c r="PEQ1456" s="4"/>
      <c r="PER1456" s="4"/>
      <c r="PES1456" s="4"/>
      <c r="PET1456" s="4"/>
      <c r="PEU1456" s="4"/>
      <c r="PEV1456" s="4"/>
      <c r="PEW1456" s="4"/>
      <c r="PEX1456" s="4"/>
      <c r="PEY1456" s="4"/>
      <c r="PEZ1456" s="4"/>
      <c r="PFA1456" s="4"/>
      <c r="PFB1456" s="4"/>
      <c r="PFC1456" s="4"/>
      <c r="PFD1456" s="4"/>
      <c r="PFE1456" s="4"/>
      <c r="PFF1456" s="4"/>
      <c r="PFG1456" s="4"/>
      <c r="PFH1456" s="4"/>
      <c r="PFI1456" s="4"/>
      <c r="PFJ1456" s="4"/>
      <c r="PFK1456" s="4"/>
      <c r="PFL1456" s="4"/>
      <c r="PFM1456" s="4"/>
      <c r="PFN1456" s="4"/>
      <c r="PFO1456" s="4"/>
      <c r="PFP1456" s="4"/>
      <c r="PFQ1456" s="4"/>
      <c r="PFR1456" s="4"/>
      <c r="PFS1456" s="4"/>
      <c r="PFT1456" s="4"/>
      <c r="PFU1456" s="4"/>
      <c r="PFV1456" s="4"/>
      <c r="PFW1456" s="4"/>
      <c r="PFX1456" s="4"/>
      <c r="PFY1456" s="4"/>
      <c r="PFZ1456" s="4"/>
      <c r="PGA1456" s="4"/>
      <c r="PGB1456" s="4"/>
      <c r="PGC1456" s="4"/>
      <c r="PGD1456" s="4"/>
      <c r="PGE1456" s="4"/>
      <c r="PGF1456" s="4"/>
      <c r="PGG1456" s="4"/>
      <c r="PGH1456" s="4"/>
      <c r="PGI1456" s="4"/>
      <c r="PGJ1456" s="4"/>
      <c r="PGK1456" s="4"/>
      <c r="PGL1456" s="4"/>
      <c r="PGM1456" s="4"/>
      <c r="PGN1456" s="4"/>
      <c r="PGO1456" s="4"/>
      <c r="PGP1456" s="4"/>
      <c r="PGQ1456" s="4"/>
      <c r="PGR1456" s="4"/>
      <c r="PGS1456" s="4"/>
      <c r="PGT1456" s="4"/>
      <c r="PGU1456" s="4"/>
      <c r="PGV1456" s="4"/>
      <c r="PGW1456" s="4"/>
      <c r="PGX1456" s="4"/>
      <c r="PGY1456" s="4"/>
      <c r="PGZ1456" s="4"/>
      <c r="PHA1456" s="4"/>
      <c r="PHB1456" s="4"/>
      <c r="PHC1456" s="4"/>
      <c r="PHD1456" s="4"/>
      <c r="PHE1456" s="4"/>
      <c r="PHF1456" s="4"/>
      <c r="PHG1456" s="4"/>
      <c r="PHH1456" s="4"/>
      <c r="PHI1456" s="4"/>
      <c r="PHJ1456" s="4"/>
      <c r="PHK1456" s="4"/>
      <c r="PHL1456" s="4"/>
      <c r="PHM1456" s="4"/>
      <c r="PHN1456" s="4"/>
      <c r="PHO1456" s="4"/>
      <c r="PHP1456" s="4"/>
      <c r="PHQ1456" s="4"/>
      <c r="PHR1456" s="4"/>
      <c r="PHS1456" s="4"/>
      <c r="PHT1456" s="4"/>
      <c r="PHU1456" s="4"/>
      <c r="PHV1456" s="4"/>
      <c r="PHW1456" s="4"/>
      <c r="PHX1456" s="4"/>
      <c r="PHY1456" s="4"/>
      <c r="PHZ1456" s="4"/>
      <c r="PIA1456" s="4"/>
      <c r="PIB1456" s="4"/>
      <c r="PIC1456" s="4"/>
      <c r="PID1456" s="4"/>
      <c r="PIE1456" s="4"/>
      <c r="PIF1456" s="4"/>
      <c r="PIG1456" s="4"/>
      <c r="PIH1456" s="4"/>
      <c r="PII1456" s="4"/>
      <c r="PIJ1456" s="4"/>
      <c r="PIK1456" s="4"/>
      <c r="PIL1456" s="4"/>
      <c r="PIM1456" s="4"/>
      <c r="PIN1456" s="4"/>
      <c r="PIO1456" s="4"/>
      <c r="PIP1456" s="4"/>
      <c r="PIQ1456" s="4"/>
      <c r="PIR1456" s="4"/>
      <c r="PIS1456" s="4"/>
      <c r="PIT1456" s="4"/>
      <c r="PIU1456" s="4"/>
      <c r="PIV1456" s="4"/>
      <c r="PIW1456" s="4"/>
      <c r="PIX1456" s="4"/>
      <c r="PIY1456" s="4"/>
      <c r="PIZ1456" s="4"/>
      <c r="PJA1456" s="4"/>
      <c r="PJB1456" s="4"/>
      <c r="PJC1456" s="4"/>
      <c r="PJD1456" s="4"/>
      <c r="PJE1456" s="4"/>
      <c r="PJF1456" s="4"/>
      <c r="PJG1456" s="4"/>
      <c r="PJH1456" s="4"/>
      <c r="PJI1456" s="4"/>
      <c r="PJJ1456" s="4"/>
      <c r="PJK1456" s="4"/>
      <c r="PJL1456" s="4"/>
      <c r="PJM1456" s="4"/>
      <c r="PJN1456" s="4"/>
      <c r="PJO1456" s="4"/>
      <c r="PJP1456" s="4"/>
      <c r="PJQ1456" s="4"/>
      <c r="PJR1456" s="4"/>
      <c r="PJS1456" s="4"/>
      <c r="PJT1456" s="4"/>
      <c r="PJU1456" s="4"/>
      <c r="PJV1456" s="4"/>
      <c r="PJW1456" s="4"/>
      <c r="PJX1456" s="4"/>
      <c r="PJY1456" s="4"/>
      <c r="PJZ1456" s="4"/>
      <c r="PKA1456" s="4"/>
      <c r="PKB1456" s="4"/>
      <c r="PKC1456" s="4"/>
      <c r="PKD1456" s="4"/>
      <c r="PKE1456" s="4"/>
      <c r="PKF1456" s="4"/>
      <c r="PKG1456" s="4"/>
      <c r="PKH1456" s="4"/>
      <c r="PKI1456" s="4"/>
      <c r="PKJ1456" s="4"/>
      <c r="PKK1456" s="4"/>
      <c r="PKL1456" s="4"/>
      <c r="PKM1456" s="4"/>
      <c r="PKN1456" s="4"/>
      <c r="PKO1456" s="4"/>
      <c r="PKP1456" s="4"/>
      <c r="PKQ1456" s="4"/>
      <c r="PKR1456" s="4"/>
      <c r="PKS1456" s="4"/>
      <c r="PKT1456" s="4"/>
      <c r="PKU1456" s="4"/>
      <c r="PKV1456" s="4"/>
      <c r="PKW1456" s="4"/>
      <c r="PKX1456" s="4"/>
      <c r="PKY1456" s="4"/>
      <c r="PKZ1456" s="4"/>
      <c r="PLA1456" s="4"/>
      <c r="PLB1456" s="4"/>
      <c r="PLC1456" s="4"/>
      <c r="PLD1456" s="4"/>
      <c r="PLE1456" s="4"/>
      <c r="PLF1456" s="4"/>
      <c r="PLG1456" s="4"/>
      <c r="PLH1456" s="4"/>
      <c r="PLI1456" s="4"/>
      <c r="PLJ1456" s="4"/>
      <c r="PLK1456" s="4"/>
      <c r="PLL1456" s="4"/>
      <c r="PLM1456" s="4"/>
      <c r="PLN1456" s="4"/>
      <c r="PLO1456" s="4"/>
      <c r="PLP1456" s="4"/>
      <c r="PLQ1456" s="4"/>
      <c r="PLR1456" s="4"/>
      <c r="PLS1456" s="4"/>
      <c r="PLT1456" s="4"/>
      <c r="PLU1456" s="4"/>
      <c r="PLV1456" s="4"/>
      <c r="PLW1456" s="4"/>
      <c r="PLX1456" s="4"/>
      <c r="PLY1456" s="4"/>
      <c r="PLZ1456" s="4"/>
      <c r="PMA1456" s="4"/>
      <c r="PMB1456" s="4"/>
      <c r="PMC1456" s="4"/>
      <c r="PMD1456" s="4"/>
      <c r="PME1456" s="4"/>
      <c r="PMF1456" s="4"/>
      <c r="PMG1456" s="4"/>
      <c r="PMH1456" s="4"/>
      <c r="PMI1456" s="4"/>
      <c r="PMJ1456" s="4"/>
      <c r="PMK1456" s="4"/>
      <c r="PML1456" s="4"/>
      <c r="PMM1456" s="4"/>
      <c r="PMN1456" s="4"/>
      <c r="PMO1456" s="4"/>
      <c r="PMP1456" s="4"/>
      <c r="PMQ1456" s="4"/>
      <c r="PMR1456" s="4"/>
      <c r="PMS1456" s="4"/>
      <c r="PMT1456" s="4"/>
      <c r="PMU1456" s="4"/>
      <c r="PMV1456" s="4"/>
      <c r="PMW1456" s="4"/>
      <c r="PMX1456" s="4"/>
      <c r="PMY1456" s="4"/>
      <c r="PMZ1456" s="4"/>
      <c r="PNA1456" s="4"/>
      <c r="PNB1456" s="4"/>
      <c r="PNC1456" s="4"/>
      <c r="PND1456" s="4"/>
      <c r="PNE1456" s="4"/>
      <c r="PNF1456" s="4"/>
      <c r="PNG1456" s="4"/>
      <c r="PNH1456" s="4"/>
      <c r="PNI1456" s="4"/>
      <c r="PNJ1456" s="4"/>
      <c r="PNK1456" s="4"/>
      <c r="PNL1456" s="4"/>
      <c r="PNM1456" s="4"/>
      <c r="PNN1456" s="4"/>
      <c r="PNO1456" s="4"/>
      <c r="PNP1456" s="4"/>
      <c r="PNQ1456" s="4"/>
      <c r="PNR1456" s="4"/>
      <c r="PNS1456" s="4"/>
      <c r="PNT1456" s="4"/>
      <c r="PNU1456" s="4"/>
      <c r="PNV1456" s="4"/>
      <c r="PNW1456" s="4"/>
      <c r="PNX1456" s="4"/>
      <c r="PNY1456" s="4"/>
      <c r="PNZ1456" s="4"/>
      <c r="POA1456" s="4"/>
      <c r="POB1456" s="4"/>
      <c r="POC1456" s="4"/>
      <c r="POD1456" s="4"/>
      <c r="POE1456" s="4"/>
      <c r="POF1456" s="4"/>
      <c r="POG1456" s="4"/>
      <c r="POH1456" s="4"/>
      <c r="POI1456" s="4"/>
      <c r="POJ1456" s="4"/>
      <c r="POK1456" s="4"/>
      <c r="POL1456" s="4"/>
      <c r="POM1456" s="4"/>
      <c r="PON1456" s="4"/>
      <c r="POO1456" s="4"/>
      <c r="POP1456" s="4"/>
      <c r="POQ1456" s="4"/>
      <c r="POR1456" s="4"/>
      <c r="POS1456" s="4"/>
      <c r="POT1456" s="4"/>
      <c r="POU1456" s="4"/>
      <c r="POV1456" s="4"/>
      <c r="POW1456" s="4"/>
      <c r="POX1456" s="4"/>
      <c r="POY1456" s="4"/>
      <c r="POZ1456" s="4"/>
      <c r="PPA1456" s="4"/>
      <c r="PPB1456" s="4"/>
      <c r="PPC1456" s="4"/>
      <c r="PPD1456" s="4"/>
      <c r="PPE1456" s="4"/>
      <c r="PPF1456" s="4"/>
      <c r="PPG1456" s="4"/>
      <c r="PPH1456" s="4"/>
      <c r="PPI1456" s="4"/>
      <c r="PPJ1456" s="4"/>
      <c r="PPK1456" s="4"/>
      <c r="PPL1456" s="4"/>
      <c r="PPM1456" s="4"/>
      <c r="PPN1456" s="4"/>
      <c r="PPO1456" s="4"/>
      <c r="PPP1456" s="4"/>
      <c r="PPQ1456" s="4"/>
      <c r="PPR1456" s="4"/>
      <c r="PPS1456" s="4"/>
      <c r="PPT1456" s="4"/>
      <c r="PPU1456" s="4"/>
      <c r="PPV1456" s="4"/>
      <c r="PPW1456" s="4"/>
      <c r="PPX1456" s="4"/>
      <c r="PPY1456" s="4"/>
      <c r="PPZ1456" s="4"/>
      <c r="PQA1456" s="4"/>
      <c r="PQB1456" s="4"/>
      <c r="PQC1456" s="4"/>
      <c r="PQD1456" s="4"/>
      <c r="PQE1456" s="4"/>
      <c r="PQF1456" s="4"/>
      <c r="PQG1456" s="4"/>
      <c r="PQH1456" s="4"/>
      <c r="PQI1456" s="4"/>
      <c r="PQJ1456" s="4"/>
      <c r="PQK1456" s="4"/>
      <c r="PQL1456" s="4"/>
      <c r="PQM1456" s="4"/>
      <c r="PQN1456" s="4"/>
      <c r="PQO1456" s="4"/>
      <c r="PQP1456" s="4"/>
      <c r="PQQ1456" s="4"/>
      <c r="PQR1456" s="4"/>
      <c r="PQS1456" s="4"/>
      <c r="PQT1456" s="4"/>
      <c r="PQU1456" s="4"/>
      <c r="PQV1456" s="4"/>
      <c r="PQW1456" s="4"/>
      <c r="PQX1456" s="4"/>
      <c r="PQY1456" s="4"/>
      <c r="PQZ1456" s="4"/>
      <c r="PRA1456" s="4"/>
      <c r="PRB1456" s="4"/>
      <c r="PRC1456" s="4"/>
      <c r="PRD1456" s="4"/>
      <c r="PRE1456" s="4"/>
      <c r="PRF1456" s="4"/>
      <c r="PRG1456" s="4"/>
      <c r="PRH1456" s="4"/>
      <c r="PRI1456" s="4"/>
      <c r="PRJ1456" s="4"/>
      <c r="PRK1456" s="4"/>
      <c r="PRL1456" s="4"/>
      <c r="PRM1456" s="4"/>
      <c r="PRN1456" s="4"/>
      <c r="PRO1456" s="4"/>
      <c r="PRP1456" s="4"/>
      <c r="PRQ1456" s="4"/>
      <c r="PRR1456" s="4"/>
      <c r="PRS1456" s="4"/>
      <c r="PRT1456" s="4"/>
      <c r="PRU1456" s="4"/>
      <c r="PRV1456" s="4"/>
      <c r="PRW1456" s="4"/>
      <c r="PRX1456" s="4"/>
      <c r="PRY1456" s="4"/>
      <c r="PRZ1456" s="4"/>
      <c r="PSA1456" s="4"/>
      <c r="PSB1456" s="4"/>
      <c r="PSC1456" s="4"/>
      <c r="PSD1456" s="4"/>
      <c r="PSE1456" s="4"/>
      <c r="PSF1456" s="4"/>
      <c r="PSG1456" s="4"/>
      <c r="PSH1456" s="4"/>
      <c r="PSI1456" s="4"/>
      <c r="PSJ1456" s="4"/>
      <c r="PSK1456" s="4"/>
      <c r="PSL1456" s="4"/>
      <c r="PSM1456" s="4"/>
      <c r="PSN1456" s="4"/>
      <c r="PSO1456" s="4"/>
      <c r="PSP1456" s="4"/>
      <c r="PSQ1456" s="4"/>
      <c r="PSR1456" s="4"/>
      <c r="PSS1456" s="4"/>
      <c r="PST1456" s="4"/>
      <c r="PSU1456" s="4"/>
      <c r="PSV1456" s="4"/>
      <c r="PSW1456" s="4"/>
      <c r="PSX1456" s="4"/>
      <c r="PSY1456" s="4"/>
      <c r="PSZ1456" s="4"/>
      <c r="PTA1456" s="4"/>
      <c r="PTB1456" s="4"/>
      <c r="PTC1456" s="4"/>
      <c r="PTD1456" s="4"/>
      <c r="PTE1456" s="4"/>
      <c r="PTF1456" s="4"/>
      <c r="PTG1456" s="4"/>
      <c r="PTH1456" s="4"/>
      <c r="PTI1456" s="4"/>
      <c r="PTJ1456" s="4"/>
      <c r="PTK1456" s="4"/>
      <c r="PTL1456" s="4"/>
      <c r="PTM1456" s="4"/>
      <c r="PTN1456" s="4"/>
      <c r="PTO1456" s="4"/>
      <c r="PTP1456" s="4"/>
      <c r="PTQ1456" s="4"/>
      <c r="PTR1456" s="4"/>
      <c r="PTS1456" s="4"/>
      <c r="PTT1456" s="4"/>
      <c r="PTU1456" s="4"/>
      <c r="PTV1456" s="4"/>
      <c r="PTW1456" s="4"/>
      <c r="PTX1456" s="4"/>
      <c r="PTY1456" s="4"/>
      <c r="PTZ1456" s="4"/>
      <c r="PUA1456" s="4"/>
      <c r="PUB1456" s="4"/>
      <c r="PUC1456" s="4"/>
      <c r="PUD1456" s="4"/>
      <c r="PUE1456" s="4"/>
      <c r="PUF1456" s="4"/>
      <c r="PUG1456" s="4"/>
      <c r="PUH1456" s="4"/>
      <c r="PUI1456" s="4"/>
      <c r="PUJ1456" s="4"/>
      <c r="PUK1456" s="4"/>
      <c r="PUL1456" s="4"/>
      <c r="PUM1456" s="4"/>
      <c r="PUN1456" s="4"/>
      <c r="PUO1456" s="4"/>
      <c r="PUP1456" s="4"/>
      <c r="PUQ1456" s="4"/>
      <c r="PUR1456" s="4"/>
      <c r="PUS1456" s="4"/>
      <c r="PUT1456" s="4"/>
      <c r="PUU1456" s="4"/>
      <c r="PUV1456" s="4"/>
      <c r="PUW1456" s="4"/>
      <c r="PUX1456" s="4"/>
      <c r="PUY1456" s="4"/>
      <c r="PUZ1456" s="4"/>
      <c r="PVA1456" s="4"/>
      <c r="PVB1456" s="4"/>
      <c r="PVC1456" s="4"/>
      <c r="PVD1456" s="4"/>
      <c r="PVE1456" s="4"/>
      <c r="PVF1456" s="4"/>
      <c r="PVG1456" s="4"/>
      <c r="PVH1456" s="4"/>
      <c r="PVI1456" s="4"/>
      <c r="PVJ1456" s="4"/>
      <c r="PVK1456" s="4"/>
      <c r="PVL1456" s="4"/>
      <c r="PVM1456" s="4"/>
      <c r="PVN1456" s="4"/>
      <c r="PVO1456" s="4"/>
      <c r="PVP1456" s="4"/>
      <c r="PVQ1456" s="4"/>
      <c r="PVR1456" s="4"/>
      <c r="PVS1456" s="4"/>
      <c r="PVT1456" s="4"/>
      <c r="PVU1456" s="4"/>
      <c r="PVV1456" s="4"/>
      <c r="PVW1456" s="4"/>
      <c r="PVX1456" s="4"/>
      <c r="PVY1456" s="4"/>
      <c r="PVZ1456" s="4"/>
      <c r="PWA1456" s="4"/>
      <c r="PWB1456" s="4"/>
      <c r="PWC1456" s="4"/>
      <c r="PWD1456" s="4"/>
      <c r="PWE1456" s="4"/>
      <c r="PWF1456" s="4"/>
      <c r="PWG1456" s="4"/>
      <c r="PWH1456" s="4"/>
      <c r="PWI1456" s="4"/>
      <c r="PWJ1456" s="4"/>
      <c r="PWK1456" s="4"/>
      <c r="PWL1456" s="4"/>
      <c r="PWM1456" s="4"/>
      <c r="PWN1456" s="4"/>
      <c r="PWO1456" s="4"/>
      <c r="PWP1456" s="4"/>
      <c r="PWQ1456" s="4"/>
      <c r="PWR1456" s="4"/>
      <c r="PWS1456" s="4"/>
      <c r="PWT1456" s="4"/>
      <c r="PWU1456" s="4"/>
      <c r="PWV1456" s="4"/>
      <c r="PWW1456" s="4"/>
      <c r="PWX1456" s="4"/>
      <c r="PWY1456" s="4"/>
      <c r="PWZ1456" s="4"/>
      <c r="PXA1456" s="4"/>
      <c r="PXB1456" s="4"/>
      <c r="PXC1456" s="4"/>
      <c r="PXD1456" s="4"/>
      <c r="PXE1456" s="4"/>
      <c r="PXF1456" s="4"/>
      <c r="PXG1456" s="4"/>
      <c r="PXH1456" s="4"/>
      <c r="PXI1456" s="4"/>
      <c r="PXJ1456" s="4"/>
      <c r="PXK1456" s="4"/>
      <c r="PXL1456" s="4"/>
      <c r="PXM1456" s="4"/>
      <c r="PXN1456" s="4"/>
      <c r="PXO1456" s="4"/>
      <c r="PXP1456" s="4"/>
      <c r="PXQ1456" s="4"/>
      <c r="PXR1456" s="4"/>
      <c r="PXS1456" s="4"/>
      <c r="PXT1456" s="4"/>
      <c r="PXU1456" s="4"/>
      <c r="PXV1456" s="4"/>
      <c r="PXW1456" s="4"/>
      <c r="PXX1456" s="4"/>
      <c r="PXY1456" s="4"/>
      <c r="PXZ1456" s="4"/>
      <c r="PYA1456" s="4"/>
      <c r="PYB1456" s="4"/>
      <c r="PYC1456" s="4"/>
      <c r="PYD1456" s="4"/>
      <c r="PYE1456" s="4"/>
      <c r="PYF1456" s="4"/>
      <c r="PYG1456" s="4"/>
      <c r="PYH1456" s="4"/>
      <c r="PYI1456" s="4"/>
      <c r="PYJ1456" s="4"/>
      <c r="PYK1456" s="4"/>
      <c r="PYL1456" s="4"/>
      <c r="PYM1456" s="4"/>
      <c r="PYN1456" s="4"/>
      <c r="PYO1456" s="4"/>
      <c r="PYP1456" s="4"/>
      <c r="PYQ1456" s="4"/>
      <c r="PYR1456" s="4"/>
      <c r="PYS1456" s="4"/>
      <c r="PYT1456" s="4"/>
      <c r="PYU1456" s="4"/>
      <c r="PYV1456" s="4"/>
      <c r="PYW1456" s="4"/>
      <c r="PYX1456" s="4"/>
      <c r="PYY1456" s="4"/>
      <c r="PYZ1456" s="4"/>
      <c r="PZA1456" s="4"/>
      <c r="PZB1456" s="4"/>
      <c r="PZC1456" s="4"/>
      <c r="PZD1456" s="4"/>
      <c r="PZE1456" s="4"/>
      <c r="PZF1456" s="4"/>
      <c r="PZG1456" s="4"/>
      <c r="PZH1456" s="4"/>
      <c r="PZI1456" s="4"/>
      <c r="PZJ1456" s="4"/>
      <c r="PZK1456" s="4"/>
      <c r="PZL1456" s="4"/>
      <c r="PZM1456" s="4"/>
      <c r="PZN1456" s="4"/>
      <c r="PZO1456" s="4"/>
      <c r="PZP1456" s="4"/>
      <c r="PZQ1456" s="4"/>
      <c r="PZR1456" s="4"/>
      <c r="PZS1456" s="4"/>
      <c r="PZT1456" s="4"/>
      <c r="PZU1456" s="4"/>
      <c r="PZV1456" s="4"/>
      <c r="PZW1456" s="4"/>
      <c r="PZX1456" s="4"/>
      <c r="PZY1456" s="4"/>
      <c r="PZZ1456" s="4"/>
      <c r="QAA1456" s="4"/>
      <c r="QAB1456" s="4"/>
      <c r="QAC1456" s="4"/>
      <c r="QAD1456" s="4"/>
      <c r="QAE1456" s="4"/>
      <c r="QAF1456" s="4"/>
      <c r="QAG1456" s="4"/>
      <c r="QAH1456" s="4"/>
      <c r="QAI1456" s="4"/>
      <c r="QAJ1456" s="4"/>
      <c r="QAK1456" s="4"/>
      <c r="QAL1456" s="4"/>
      <c r="QAM1456" s="4"/>
      <c r="QAN1456" s="4"/>
      <c r="QAO1456" s="4"/>
      <c r="QAP1456" s="4"/>
      <c r="QAQ1456" s="4"/>
      <c r="QAR1456" s="4"/>
      <c r="QAS1456" s="4"/>
      <c r="QAT1456" s="4"/>
      <c r="QAU1456" s="4"/>
      <c r="QAV1456" s="4"/>
      <c r="QAW1456" s="4"/>
      <c r="QAX1456" s="4"/>
      <c r="QAY1456" s="4"/>
      <c r="QAZ1456" s="4"/>
      <c r="QBA1456" s="4"/>
      <c r="QBB1456" s="4"/>
      <c r="QBC1456" s="4"/>
      <c r="QBD1456" s="4"/>
      <c r="QBE1456" s="4"/>
      <c r="QBF1456" s="4"/>
      <c r="QBG1456" s="4"/>
      <c r="QBH1456" s="4"/>
      <c r="QBI1456" s="4"/>
      <c r="QBJ1456" s="4"/>
      <c r="QBK1456" s="4"/>
      <c r="QBL1456" s="4"/>
      <c r="QBM1456" s="4"/>
      <c r="QBN1456" s="4"/>
      <c r="QBO1456" s="4"/>
      <c r="QBP1456" s="4"/>
      <c r="QBQ1456" s="4"/>
      <c r="QBR1456" s="4"/>
      <c r="QBS1456" s="4"/>
      <c r="QBT1456" s="4"/>
      <c r="QBU1456" s="4"/>
      <c r="QBV1456" s="4"/>
      <c r="QBW1456" s="4"/>
      <c r="QBX1456" s="4"/>
      <c r="QBY1456" s="4"/>
      <c r="QBZ1456" s="4"/>
      <c r="QCA1456" s="4"/>
      <c r="QCB1456" s="4"/>
      <c r="QCC1456" s="4"/>
      <c r="QCD1456" s="4"/>
      <c r="QCE1456" s="4"/>
      <c r="QCF1456" s="4"/>
      <c r="QCG1456" s="4"/>
      <c r="QCH1456" s="4"/>
      <c r="QCI1456" s="4"/>
      <c r="QCJ1456" s="4"/>
      <c r="QCK1456" s="4"/>
      <c r="QCL1456" s="4"/>
      <c r="QCM1456" s="4"/>
      <c r="QCN1456" s="4"/>
      <c r="QCO1456" s="4"/>
      <c r="QCP1456" s="4"/>
      <c r="QCQ1456" s="4"/>
      <c r="QCR1456" s="4"/>
      <c r="QCS1456" s="4"/>
      <c r="QCT1456" s="4"/>
      <c r="QCU1456" s="4"/>
      <c r="QCV1456" s="4"/>
      <c r="QCW1456" s="4"/>
      <c r="QCX1456" s="4"/>
      <c r="QCY1456" s="4"/>
      <c r="QCZ1456" s="4"/>
      <c r="QDA1456" s="4"/>
      <c r="QDB1456" s="4"/>
      <c r="QDC1456" s="4"/>
      <c r="QDD1456" s="4"/>
      <c r="QDE1456" s="4"/>
      <c r="QDF1456" s="4"/>
      <c r="QDG1456" s="4"/>
      <c r="QDH1456" s="4"/>
      <c r="QDI1456" s="4"/>
      <c r="QDJ1456" s="4"/>
      <c r="QDK1456" s="4"/>
      <c r="QDL1456" s="4"/>
      <c r="QDM1456" s="4"/>
      <c r="QDN1456" s="4"/>
      <c r="QDO1456" s="4"/>
      <c r="QDP1456" s="4"/>
      <c r="QDQ1456" s="4"/>
      <c r="QDR1456" s="4"/>
      <c r="QDS1456" s="4"/>
      <c r="QDT1456" s="4"/>
      <c r="QDU1456" s="4"/>
      <c r="QDV1456" s="4"/>
      <c r="QDW1456" s="4"/>
      <c r="QDX1456" s="4"/>
      <c r="QDY1456" s="4"/>
      <c r="QDZ1456" s="4"/>
      <c r="QEA1456" s="4"/>
      <c r="QEB1456" s="4"/>
      <c r="QEC1456" s="4"/>
      <c r="QED1456" s="4"/>
      <c r="QEE1456" s="4"/>
      <c r="QEF1456" s="4"/>
      <c r="QEG1456" s="4"/>
      <c r="QEH1456" s="4"/>
      <c r="QEI1456" s="4"/>
      <c r="QEJ1456" s="4"/>
      <c r="QEK1456" s="4"/>
      <c r="QEL1456" s="4"/>
      <c r="QEM1456" s="4"/>
      <c r="QEN1456" s="4"/>
      <c r="QEO1456" s="4"/>
      <c r="QEP1456" s="4"/>
      <c r="QEQ1456" s="4"/>
      <c r="QER1456" s="4"/>
      <c r="QES1456" s="4"/>
      <c r="QET1456" s="4"/>
      <c r="QEU1456" s="4"/>
      <c r="QEV1456" s="4"/>
      <c r="QEW1456" s="4"/>
      <c r="QEX1456" s="4"/>
      <c r="QEY1456" s="4"/>
      <c r="QEZ1456" s="4"/>
      <c r="QFA1456" s="4"/>
      <c r="QFB1456" s="4"/>
      <c r="QFC1456" s="4"/>
      <c r="QFD1456" s="4"/>
      <c r="QFE1456" s="4"/>
      <c r="QFF1456" s="4"/>
      <c r="QFG1456" s="4"/>
      <c r="QFH1456" s="4"/>
      <c r="QFI1456" s="4"/>
      <c r="QFJ1456" s="4"/>
      <c r="QFK1456" s="4"/>
      <c r="QFL1456" s="4"/>
      <c r="QFM1456" s="4"/>
      <c r="QFN1456" s="4"/>
      <c r="QFO1456" s="4"/>
      <c r="QFP1456" s="4"/>
      <c r="QFQ1456" s="4"/>
      <c r="QFR1456" s="4"/>
      <c r="QFS1456" s="4"/>
      <c r="QFT1456" s="4"/>
      <c r="QFU1456" s="4"/>
      <c r="QFV1456" s="4"/>
      <c r="QFW1456" s="4"/>
      <c r="QFX1456" s="4"/>
      <c r="QFY1456" s="4"/>
      <c r="QFZ1456" s="4"/>
      <c r="QGA1456" s="4"/>
      <c r="QGB1456" s="4"/>
      <c r="QGC1456" s="4"/>
      <c r="QGD1456" s="4"/>
      <c r="QGE1456" s="4"/>
      <c r="QGF1456" s="4"/>
      <c r="QGG1456" s="4"/>
      <c r="QGH1456" s="4"/>
      <c r="QGI1456" s="4"/>
      <c r="QGJ1456" s="4"/>
      <c r="QGK1456" s="4"/>
      <c r="QGL1456" s="4"/>
      <c r="QGM1456" s="4"/>
      <c r="QGN1456" s="4"/>
      <c r="QGO1456" s="4"/>
      <c r="QGP1456" s="4"/>
      <c r="QGQ1456" s="4"/>
      <c r="QGR1456" s="4"/>
      <c r="QGS1456" s="4"/>
      <c r="QGT1456" s="4"/>
      <c r="QGU1456" s="4"/>
      <c r="QGV1456" s="4"/>
      <c r="QGW1456" s="4"/>
      <c r="QGX1456" s="4"/>
      <c r="QGY1456" s="4"/>
      <c r="QGZ1456" s="4"/>
      <c r="QHA1456" s="4"/>
      <c r="QHB1456" s="4"/>
      <c r="QHC1456" s="4"/>
      <c r="QHD1456" s="4"/>
      <c r="QHE1456" s="4"/>
      <c r="QHF1456" s="4"/>
      <c r="QHG1456" s="4"/>
      <c r="QHH1456" s="4"/>
      <c r="QHI1456" s="4"/>
      <c r="QHJ1456" s="4"/>
      <c r="QHK1456" s="4"/>
      <c r="QHL1456" s="4"/>
      <c r="QHM1456" s="4"/>
      <c r="QHN1456" s="4"/>
      <c r="QHO1456" s="4"/>
      <c r="QHP1456" s="4"/>
      <c r="QHQ1456" s="4"/>
      <c r="QHR1456" s="4"/>
      <c r="QHS1456" s="4"/>
      <c r="QHT1456" s="4"/>
      <c r="QHU1456" s="4"/>
      <c r="QHV1456" s="4"/>
      <c r="QHW1456" s="4"/>
      <c r="QHX1456" s="4"/>
      <c r="QHY1456" s="4"/>
      <c r="QHZ1456" s="4"/>
      <c r="QIA1456" s="4"/>
      <c r="QIB1456" s="4"/>
      <c r="QIC1456" s="4"/>
      <c r="QID1456" s="4"/>
      <c r="QIE1456" s="4"/>
      <c r="QIF1456" s="4"/>
      <c r="QIG1456" s="4"/>
      <c r="QIH1456" s="4"/>
      <c r="QII1456" s="4"/>
      <c r="QIJ1456" s="4"/>
      <c r="QIK1456" s="4"/>
      <c r="QIL1456" s="4"/>
      <c r="QIM1456" s="4"/>
      <c r="QIN1456" s="4"/>
      <c r="QIO1456" s="4"/>
      <c r="QIP1456" s="4"/>
      <c r="QIQ1456" s="4"/>
      <c r="QIR1456" s="4"/>
      <c r="QIS1456" s="4"/>
      <c r="QIT1456" s="4"/>
      <c r="QIU1456" s="4"/>
      <c r="QIV1456" s="4"/>
      <c r="QIW1456" s="4"/>
      <c r="QIX1456" s="4"/>
      <c r="QIY1456" s="4"/>
      <c r="QIZ1456" s="4"/>
      <c r="QJA1456" s="4"/>
      <c r="QJB1456" s="4"/>
      <c r="QJC1456" s="4"/>
      <c r="QJD1456" s="4"/>
      <c r="QJE1456" s="4"/>
      <c r="QJF1456" s="4"/>
      <c r="QJG1456" s="4"/>
      <c r="QJH1456" s="4"/>
      <c r="QJI1456" s="4"/>
      <c r="QJJ1456" s="4"/>
      <c r="QJK1456" s="4"/>
      <c r="QJL1456" s="4"/>
      <c r="QJM1456" s="4"/>
      <c r="QJN1456" s="4"/>
      <c r="QJO1456" s="4"/>
      <c r="QJP1456" s="4"/>
      <c r="QJQ1456" s="4"/>
      <c r="QJR1456" s="4"/>
      <c r="QJS1456" s="4"/>
      <c r="QJT1456" s="4"/>
      <c r="QJU1456" s="4"/>
      <c r="QJV1456" s="4"/>
      <c r="QJW1456" s="4"/>
      <c r="QJX1456" s="4"/>
      <c r="QJY1456" s="4"/>
      <c r="QJZ1456" s="4"/>
      <c r="QKA1456" s="4"/>
      <c r="QKB1456" s="4"/>
      <c r="QKC1456" s="4"/>
      <c r="QKD1456" s="4"/>
      <c r="QKE1456" s="4"/>
      <c r="QKF1456" s="4"/>
      <c r="QKG1456" s="4"/>
      <c r="QKH1456" s="4"/>
      <c r="QKI1456" s="4"/>
      <c r="QKJ1456" s="4"/>
      <c r="QKK1456" s="4"/>
      <c r="QKL1456" s="4"/>
      <c r="QKM1456" s="4"/>
      <c r="QKN1456" s="4"/>
      <c r="QKO1456" s="4"/>
      <c r="QKP1456" s="4"/>
      <c r="QKQ1456" s="4"/>
      <c r="QKR1456" s="4"/>
      <c r="QKS1456" s="4"/>
      <c r="QKT1456" s="4"/>
      <c r="QKU1456" s="4"/>
      <c r="QKV1456" s="4"/>
      <c r="QKW1456" s="4"/>
      <c r="QKX1456" s="4"/>
      <c r="QKY1456" s="4"/>
      <c r="QKZ1456" s="4"/>
      <c r="QLA1456" s="4"/>
      <c r="QLB1456" s="4"/>
      <c r="QLC1456" s="4"/>
      <c r="QLD1456" s="4"/>
      <c r="QLE1456" s="4"/>
      <c r="QLF1456" s="4"/>
      <c r="QLG1456" s="4"/>
      <c r="QLH1456" s="4"/>
      <c r="QLI1456" s="4"/>
      <c r="QLJ1456" s="4"/>
      <c r="QLK1456" s="4"/>
      <c r="QLL1456" s="4"/>
      <c r="QLM1456" s="4"/>
      <c r="QLN1456" s="4"/>
      <c r="QLO1456" s="4"/>
      <c r="QLP1456" s="4"/>
      <c r="QLQ1456" s="4"/>
      <c r="QLR1456" s="4"/>
      <c r="QLS1456" s="4"/>
      <c r="QLT1456" s="4"/>
      <c r="QLU1456" s="4"/>
      <c r="QLV1456" s="4"/>
      <c r="QLW1456" s="4"/>
      <c r="QLX1456" s="4"/>
      <c r="QLY1456" s="4"/>
      <c r="QLZ1456" s="4"/>
      <c r="QMA1456" s="4"/>
      <c r="QMB1456" s="4"/>
      <c r="QMC1456" s="4"/>
      <c r="QMD1456" s="4"/>
      <c r="QME1456" s="4"/>
      <c r="QMF1456" s="4"/>
      <c r="QMG1456" s="4"/>
      <c r="QMH1456" s="4"/>
      <c r="QMI1456" s="4"/>
      <c r="QMJ1456" s="4"/>
      <c r="QMK1456" s="4"/>
      <c r="QML1456" s="4"/>
      <c r="QMM1456" s="4"/>
      <c r="QMN1456" s="4"/>
      <c r="QMO1456" s="4"/>
      <c r="QMP1456" s="4"/>
      <c r="QMQ1456" s="4"/>
      <c r="QMR1456" s="4"/>
      <c r="QMS1456" s="4"/>
      <c r="QMT1456" s="4"/>
      <c r="QMU1456" s="4"/>
      <c r="QMV1456" s="4"/>
      <c r="QMW1456" s="4"/>
      <c r="QMX1456" s="4"/>
      <c r="QMY1456" s="4"/>
      <c r="QMZ1456" s="4"/>
      <c r="QNA1456" s="4"/>
      <c r="QNB1456" s="4"/>
      <c r="QNC1456" s="4"/>
      <c r="QND1456" s="4"/>
      <c r="QNE1456" s="4"/>
      <c r="QNF1456" s="4"/>
      <c r="QNG1456" s="4"/>
      <c r="QNH1456" s="4"/>
      <c r="QNI1456" s="4"/>
      <c r="QNJ1456" s="4"/>
      <c r="QNK1456" s="4"/>
      <c r="QNL1456" s="4"/>
      <c r="QNM1456" s="4"/>
      <c r="QNN1456" s="4"/>
      <c r="QNO1456" s="4"/>
      <c r="QNP1456" s="4"/>
      <c r="QNQ1456" s="4"/>
      <c r="QNR1456" s="4"/>
      <c r="QNS1456" s="4"/>
      <c r="QNT1456" s="4"/>
      <c r="QNU1456" s="4"/>
      <c r="QNV1456" s="4"/>
      <c r="QNW1456" s="4"/>
      <c r="QNX1456" s="4"/>
      <c r="QNY1456" s="4"/>
      <c r="QNZ1456" s="4"/>
      <c r="QOA1456" s="4"/>
      <c r="QOB1456" s="4"/>
      <c r="QOC1456" s="4"/>
      <c r="QOD1456" s="4"/>
      <c r="QOE1456" s="4"/>
      <c r="QOF1456" s="4"/>
      <c r="QOG1456" s="4"/>
      <c r="QOH1456" s="4"/>
      <c r="QOI1456" s="4"/>
      <c r="QOJ1456" s="4"/>
      <c r="QOK1456" s="4"/>
      <c r="QOL1456" s="4"/>
      <c r="QOM1456" s="4"/>
      <c r="QON1456" s="4"/>
      <c r="QOO1456" s="4"/>
      <c r="QOP1456" s="4"/>
      <c r="QOQ1456" s="4"/>
      <c r="QOR1456" s="4"/>
      <c r="QOS1456" s="4"/>
      <c r="QOT1456" s="4"/>
      <c r="QOU1456" s="4"/>
      <c r="QOV1456" s="4"/>
      <c r="QOW1456" s="4"/>
      <c r="QOX1456" s="4"/>
      <c r="QOY1456" s="4"/>
      <c r="QOZ1456" s="4"/>
      <c r="QPA1456" s="4"/>
      <c r="QPB1456" s="4"/>
      <c r="QPC1456" s="4"/>
      <c r="QPD1456" s="4"/>
      <c r="QPE1456" s="4"/>
      <c r="QPF1456" s="4"/>
      <c r="QPG1456" s="4"/>
      <c r="QPH1456" s="4"/>
      <c r="QPI1456" s="4"/>
      <c r="QPJ1456" s="4"/>
      <c r="QPK1456" s="4"/>
      <c r="QPL1456" s="4"/>
      <c r="QPM1456" s="4"/>
      <c r="QPN1456" s="4"/>
      <c r="QPO1456" s="4"/>
      <c r="QPP1456" s="4"/>
      <c r="QPQ1456" s="4"/>
      <c r="QPR1456" s="4"/>
      <c r="QPS1456" s="4"/>
      <c r="QPT1456" s="4"/>
      <c r="QPU1456" s="4"/>
      <c r="QPV1456" s="4"/>
      <c r="QPW1456" s="4"/>
      <c r="QPX1456" s="4"/>
      <c r="QPY1456" s="4"/>
      <c r="QPZ1456" s="4"/>
      <c r="QQA1456" s="4"/>
      <c r="QQB1456" s="4"/>
      <c r="QQC1456" s="4"/>
      <c r="QQD1456" s="4"/>
      <c r="QQE1456" s="4"/>
      <c r="QQF1456" s="4"/>
      <c r="QQG1456" s="4"/>
      <c r="QQH1456" s="4"/>
      <c r="QQI1456" s="4"/>
      <c r="QQJ1456" s="4"/>
      <c r="QQK1456" s="4"/>
      <c r="QQL1456" s="4"/>
      <c r="QQM1456" s="4"/>
      <c r="QQN1456" s="4"/>
      <c r="QQO1456" s="4"/>
      <c r="QQP1456" s="4"/>
      <c r="QQQ1456" s="4"/>
      <c r="QQR1456" s="4"/>
      <c r="QQS1456" s="4"/>
      <c r="QQT1456" s="4"/>
      <c r="QQU1456" s="4"/>
      <c r="QQV1456" s="4"/>
      <c r="QQW1456" s="4"/>
      <c r="QQX1456" s="4"/>
      <c r="QQY1456" s="4"/>
      <c r="QQZ1456" s="4"/>
      <c r="QRA1456" s="4"/>
      <c r="QRB1456" s="4"/>
      <c r="QRC1456" s="4"/>
      <c r="QRD1456" s="4"/>
      <c r="QRE1456" s="4"/>
      <c r="QRF1456" s="4"/>
      <c r="QRG1456" s="4"/>
      <c r="QRH1456" s="4"/>
      <c r="QRI1456" s="4"/>
      <c r="QRJ1456" s="4"/>
      <c r="QRK1456" s="4"/>
      <c r="QRL1456" s="4"/>
      <c r="QRM1456" s="4"/>
      <c r="QRN1456" s="4"/>
      <c r="QRO1456" s="4"/>
      <c r="QRP1456" s="4"/>
      <c r="QRQ1456" s="4"/>
      <c r="QRR1456" s="4"/>
      <c r="QRS1456" s="4"/>
      <c r="QRT1456" s="4"/>
      <c r="QRU1456" s="4"/>
      <c r="QRV1456" s="4"/>
      <c r="QRW1456" s="4"/>
      <c r="QRX1456" s="4"/>
      <c r="QRY1456" s="4"/>
      <c r="QRZ1456" s="4"/>
      <c r="QSA1456" s="4"/>
      <c r="QSB1456" s="4"/>
      <c r="QSC1456" s="4"/>
      <c r="QSD1456" s="4"/>
      <c r="QSE1456" s="4"/>
      <c r="QSF1456" s="4"/>
      <c r="QSG1456" s="4"/>
      <c r="QSH1456" s="4"/>
      <c r="QSI1456" s="4"/>
      <c r="QSJ1456" s="4"/>
      <c r="QSK1456" s="4"/>
      <c r="QSL1456" s="4"/>
      <c r="QSM1456" s="4"/>
      <c r="QSN1456" s="4"/>
      <c r="QSO1456" s="4"/>
      <c r="QSP1456" s="4"/>
      <c r="QSQ1456" s="4"/>
      <c r="QSR1456" s="4"/>
      <c r="QSS1456" s="4"/>
      <c r="QST1456" s="4"/>
      <c r="QSU1456" s="4"/>
      <c r="QSV1456" s="4"/>
      <c r="QSW1456" s="4"/>
      <c r="QSX1456" s="4"/>
      <c r="QSY1456" s="4"/>
      <c r="QSZ1456" s="4"/>
      <c r="QTA1456" s="4"/>
      <c r="QTB1456" s="4"/>
      <c r="QTC1456" s="4"/>
      <c r="QTD1456" s="4"/>
      <c r="QTE1456" s="4"/>
      <c r="QTF1456" s="4"/>
      <c r="QTG1456" s="4"/>
      <c r="QTH1456" s="4"/>
      <c r="QTI1456" s="4"/>
      <c r="QTJ1456" s="4"/>
      <c r="QTK1456" s="4"/>
      <c r="QTL1456" s="4"/>
      <c r="QTM1456" s="4"/>
      <c r="QTN1456" s="4"/>
      <c r="QTO1456" s="4"/>
      <c r="QTP1456" s="4"/>
      <c r="QTQ1456" s="4"/>
      <c r="QTR1456" s="4"/>
      <c r="QTS1456" s="4"/>
      <c r="QTT1456" s="4"/>
      <c r="QTU1456" s="4"/>
      <c r="QTV1456" s="4"/>
      <c r="QTW1456" s="4"/>
      <c r="QTX1456" s="4"/>
      <c r="QTY1456" s="4"/>
      <c r="QTZ1456" s="4"/>
      <c r="QUA1456" s="4"/>
      <c r="QUB1456" s="4"/>
      <c r="QUC1456" s="4"/>
      <c r="QUD1456" s="4"/>
      <c r="QUE1456" s="4"/>
      <c r="QUF1456" s="4"/>
      <c r="QUG1456" s="4"/>
      <c r="QUH1456" s="4"/>
      <c r="QUI1456" s="4"/>
      <c r="QUJ1456" s="4"/>
      <c r="QUK1456" s="4"/>
      <c r="QUL1456" s="4"/>
      <c r="QUM1456" s="4"/>
      <c r="QUN1456" s="4"/>
      <c r="QUO1456" s="4"/>
      <c r="QUP1456" s="4"/>
      <c r="QUQ1456" s="4"/>
      <c r="QUR1456" s="4"/>
      <c r="QUS1456" s="4"/>
      <c r="QUT1456" s="4"/>
      <c r="QUU1456" s="4"/>
      <c r="QUV1456" s="4"/>
      <c r="QUW1456" s="4"/>
      <c r="QUX1456" s="4"/>
      <c r="QUY1456" s="4"/>
      <c r="QUZ1456" s="4"/>
      <c r="QVA1456" s="4"/>
      <c r="QVB1456" s="4"/>
      <c r="QVC1456" s="4"/>
      <c r="QVD1456" s="4"/>
      <c r="QVE1456" s="4"/>
      <c r="QVF1456" s="4"/>
      <c r="QVG1456" s="4"/>
      <c r="QVH1456" s="4"/>
      <c r="QVI1456" s="4"/>
      <c r="QVJ1456" s="4"/>
      <c r="QVK1456" s="4"/>
      <c r="QVL1456" s="4"/>
      <c r="QVM1456" s="4"/>
      <c r="QVN1456" s="4"/>
      <c r="QVO1456" s="4"/>
      <c r="QVP1456" s="4"/>
      <c r="QVQ1456" s="4"/>
      <c r="QVR1456" s="4"/>
      <c r="QVS1456" s="4"/>
      <c r="QVT1456" s="4"/>
      <c r="QVU1456" s="4"/>
      <c r="QVV1456" s="4"/>
      <c r="QVW1456" s="4"/>
      <c r="QVX1456" s="4"/>
      <c r="QVY1456" s="4"/>
      <c r="QVZ1456" s="4"/>
      <c r="QWA1456" s="4"/>
      <c r="QWB1456" s="4"/>
      <c r="QWC1456" s="4"/>
      <c r="QWD1456" s="4"/>
      <c r="QWE1456" s="4"/>
      <c r="QWF1456" s="4"/>
      <c r="QWG1456" s="4"/>
      <c r="QWH1456" s="4"/>
      <c r="QWI1456" s="4"/>
      <c r="QWJ1456" s="4"/>
      <c r="QWK1456" s="4"/>
      <c r="QWL1456" s="4"/>
      <c r="QWM1456" s="4"/>
      <c r="QWN1456" s="4"/>
      <c r="QWO1456" s="4"/>
      <c r="QWP1456" s="4"/>
      <c r="QWQ1456" s="4"/>
      <c r="QWR1456" s="4"/>
      <c r="QWS1456" s="4"/>
      <c r="QWT1456" s="4"/>
      <c r="QWU1456" s="4"/>
      <c r="QWV1456" s="4"/>
      <c r="QWW1456" s="4"/>
      <c r="QWX1456" s="4"/>
      <c r="QWY1456" s="4"/>
      <c r="QWZ1456" s="4"/>
      <c r="QXA1456" s="4"/>
      <c r="QXB1456" s="4"/>
      <c r="QXC1456" s="4"/>
      <c r="QXD1456" s="4"/>
      <c r="QXE1456" s="4"/>
      <c r="QXF1456" s="4"/>
      <c r="QXG1456" s="4"/>
      <c r="QXH1456" s="4"/>
      <c r="QXI1456" s="4"/>
      <c r="QXJ1456" s="4"/>
      <c r="QXK1456" s="4"/>
      <c r="QXL1456" s="4"/>
      <c r="QXM1456" s="4"/>
      <c r="QXN1456" s="4"/>
      <c r="QXO1456" s="4"/>
      <c r="QXP1456" s="4"/>
      <c r="QXQ1456" s="4"/>
      <c r="QXR1456" s="4"/>
      <c r="QXS1456" s="4"/>
      <c r="QXT1456" s="4"/>
      <c r="QXU1456" s="4"/>
      <c r="QXV1456" s="4"/>
      <c r="QXW1456" s="4"/>
      <c r="QXX1456" s="4"/>
      <c r="QXY1456" s="4"/>
      <c r="QXZ1456" s="4"/>
      <c r="QYA1456" s="4"/>
      <c r="QYB1456" s="4"/>
      <c r="QYC1456" s="4"/>
      <c r="QYD1456" s="4"/>
      <c r="QYE1456" s="4"/>
      <c r="QYF1456" s="4"/>
      <c r="QYG1456" s="4"/>
      <c r="QYH1456" s="4"/>
      <c r="QYI1456" s="4"/>
      <c r="QYJ1456" s="4"/>
      <c r="QYK1456" s="4"/>
      <c r="QYL1456" s="4"/>
      <c r="QYM1456" s="4"/>
      <c r="QYN1456" s="4"/>
      <c r="QYO1456" s="4"/>
      <c r="QYP1456" s="4"/>
      <c r="QYQ1456" s="4"/>
      <c r="QYR1456" s="4"/>
      <c r="QYS1456" s="4"/>
      <c r="QYT1456" s="4"/>
      <c r="QYU1456" s="4"/>
      <c r="QYV1456" s="4"/>
      <c r="QYW1456" s="4"/>
      <c r="QYX1456" s="4"/>
      <c r="QYY1456" s="4"/>
      <c r="QYZ1456" s="4"/>
      <c r="QZA1456" s="4"/>
      <c r="QZB1456" s="4"/>
      <c r="QZC1456" s="4"/>
      <c r="QZD1456" s="4"/>
      <c r="QZE1456" s="4"/>
      <c r="QZF1456" s="4"/>
      <c r="QZG1456" s="4"/>
      <c r="QZH1456" s="4"/>
      <c r="QZI1456" s="4"/>
      <c r="QZJ1456" s="4"/>
      <c r="QZK1456" s="4"/>
      <c r="QZL1456" s="4"/>
      <c r="QZM1456" s="4"/>
      <c r="QZN1456" s="4"/>
      <c r="QZO1456" s="4"/>
      <c r="QZP1456" s="4"/>
      <c r="QZQ1456" s="4"/>
      <c r="QZR1456" s="4"/>
      <c r="QZS1456" s="4"/>
      <c r="QZT1456" s="4"/>
      <c r="QZU1456" s="4"/>
      <c r="QZV1456" s="4"/>
      <c r="QZW1456" s="4"/>
      <c r="QZX1456" s="4"/>
      <c r="QZY1456" s="4"/>
      <c r="QZZ1456" s="4"/>
      <c r="RAA1456" s="4"/>
      <c r="RAB1456" s="4"/>
      <c r="RAC1456" s="4"/>
      <c r="RAD1456" s="4"/>
      <c r="RAE1456" s="4"/>
      <c r="RAF1456" s="4"/>
      <c r="RAG1456" s="4"/>
      <c r="RAH1456" s="4"/>
      <c r="RAI1456" s="4"/>
      <c r="RAJ1456" s="4"/>
      <c r="RAK1456" s="4"/>
      <c r="RAL1456" s="4"/>
      <c r="RAM1456" s="4"/>
      <c r="RAN1456" s="4"/>
      <c r="RAO1456" s="4"/>
      <c r="RAP1456" s="4"/>
      <c r="RAQ1456" s="4"/>
      <c r="RAR1456" s="4"/>
      <c r="RAS1456" s="4"/>
      <c r="RAT1456" s="4"/>
      <c r="RAU1456" s="4"/>
      <c r="RAV1456" s="4"/>
      <c r="RAW1456" s="4"/>
      <c r="RAX1456" s="4"/>
      <c r="RAY1456" s="4"/>
      <c r="RAZ1456" s="4"/>
      <c r="RBA1456" s="4"/>
      <c r="RBB1456" s="4"/>
      <c r="RBC1456" s="4"/>
      <c r="RBD1456" s="4"/>
      <c r="RBE1456" s="4"/>
      <c r="RBF1456" s="4"/>
      <c r="RBG1456" s="4"/>
      <c r="RBH1456" s="4"/>
      <c r="RBI1456" s="4"/>
      <c r="RBJ1456" s="4"/>
      <c r="RBK1456" s="4"/>
      <c r="RBL1456" s="4"/>
      <c r="RBM1456" s="4"/>
      <c r="RBN1456" s="4"/>
      <c r="RBO1456" s="4"/>
      <c r="RBP1456" s="4"/>
      <c r="RBQ1456" s="4"/>
      <c r="RBR1456" s="4"/>
      <c r="RBS1456" s="4"/>
      <c r="RBT1456" s="4"/>
      <c r="RBU1456" s="4"/>
      <c r="RBV1456" s="4"/>
      <c r="RBW1456" s="4"/>
      <c r="RBX1456" s="4"/>
      <c r="RBY1456" s="4"/>
      <c r="RBZ1456" s="4"/>
      <c r="RCA1456" s="4"/>
      <c r="RCB1456" s="4"/>
      <c r="RCC1456" s="4"/>
      <c r="RCD1456" s="4"/>
      <c r="RCE1456" s="4"/>
      <c r="RCF1456" s="4"/>
      <c r="RCG1456" s="4"/>
      <c r="RCH1456" s="4"/>
      <c r="RCI1456" s="4"/>
      <c r="RCJ1456" s="4"/>
      <c r="RCK1456" s="4"/>
      <c r="RCL1456" s="4"/>
      <c r="RCM1456" s="4"/>
      <c r="RCN1456" s="4"/>
      <c r="RCO1456" s="4"/>
      <c r="RCP1456" s="4"/>
      <c r="RCQ1456" s="4"/>
      <c r="RCR1456" s="4"/>
      <c r="RCS1456" s="4"/>
      <c r="RCT1456" s="4"/>
      <c r="RCU1456" s="4"/>
      <c r="RCV1456" s="4"/>
      <c r="RCW1456" s="4"/>
      <c r="RCX1456" s="4"/>
      <c r="RCY1456" s="4"/>
      <c r="RCZ1456" s="4"/>
      <c r="RDA1456" s="4"/>
      <c r="RDB1456" s="4"/>
      <c r="RDC1456" s="4"/>
      <c r="RDD1456" s="4"/>
      <c r="RDE1456" s="4"/>
      <c r="RDF1456" s="4"/>
      <c r="RDG1456" s="4"/>
      <c r="RDH1456" s="4"/>
      <c r="RDI1456" s="4"/>
      <c r="RDJ1456" s="4"/>
      <c r="RDK1456" s="4"/>
      <c r="RDL1456" s="4"/>
      <c r="RDM1456" s="4"/>
      <c r="RDN1456" s="4"/>
      <c r="RDO1456" s="4"/>
      <c r="RDP1456" s="4"/>
      <c r="RDQ1456" s="4"/>
      <c r="RDR1456" s="4"/>
      <c r="RDS1456" s="4"/>
      <c r="RDT1456" s="4"/>
      <c r="RDU1456" s="4"/>
      <c r="RDV1456" s="4"/>
      <c r="RDW1456" s="4"/>
      <c r="RDX1456" s="4"/>
      <c r="RDY1456" s="4"/>
      <c r="RDZ1456" s="4"/>
      <c r="REA1456" s="4"/>
      <c r="REB1456" s="4"/>
      <c r="REC1456" s="4"/>
      <c r="RED1456" s="4"/>
      <c r="REE1456" s="4"/>
      <c r="REF1456" s="4"/>
      <c r="REG1456" s="4"/>
      <c r="REH1456" s="4"/>
      <c r="REI1456" s="4"/>
      <c r="REJ1456" s="4"/>
      <c r="REK1456" s="4"/>
      <c r="REL1456" s="4"/>
      <c r="REM1456" s="4"/>
      <c r="REN1456" s="4"/>
      <c r="REO1456" s="4"/>
      <c r="REP1456" s="4"/>
      <c r="REQ1456" s="4"/>
      <c r="RER1456" s="4"/>
      <c r="RES1456" s="4"/>
      <c r="RET1456" s="4"/>
      <c r="REU1456" s="4"/>
      <c r="REV1456" s="4"/>
      <c r="REW1456" s="4"/>
      <c r="REX1456" s="4"/>
      <c r="REY1456" s="4"/>
      <c r="REZ1456" s="4"/>
      <c r="RFA1456" s="4"/>
      <c r="RFB1456" s="4"/>
      <c r="RFC1456" s="4"/>
      <c r="RFD1456" s="4"/>
      <c r="RFE1456" s="4"/>
      <c r="RFF1456" s="4"/>
      <c r="RFG1456" s="4"/>
      <c r="RFH1456" s="4"/>
      <c r="RFI1456" s="4"/>
      <c r="RFJ1456" s="4"/>
      <c r="RFK1456" s="4"/>
      <c r="RFL1456" s="4"/>
      <c r="RFM1456" s="4"/>
      <c r="RFN1456" s="4"/>
      <c r="RFO1456" s="4"/>
      <c r="RFP1456" s="4"/>
      <c r="RFQ1456" s="4"/>
      <c r="RFR1456" s="4"/>
      <c r="RFS1456" s="4"/>
      <c r="RFT1456" s="4"/>
      <c r="RFU1456" s="4"/>
      <c r="RFV1456" s="4"/>
      <c r="RFW1456" s="4"/>
      <c r="RFX1456" s="4"/>
      <c r="RFY1456" s="4"/>
      <c r="RFZ1456" s="4"/>
      <c r="RGA1456" s="4"/>
      <c r="RGB1456" s="4"/>
      <c r="RGC1456" s="4"/>
      <c r="RGD1456" s="4"/>
      <c r="RGE1456" s="4"/>
      <c r="RGF1456" s="4"/>
      <c r="RGG1456" s="4"/>
      <c r="RGH1456" s="4"/>
      <c r="RGI1456" s="4"/>
      <c r="RGJ1456" s="4"/>
      <c r="RGK1456" s="4"/>
      <c r="RGL1456" s="4"/>
      <c r="RGM1456" s="4"/>
      <c r="RGN1456" s="4"/>
      <c r="RGO1456" s="4"/>
      <c r="RGP1456" s="4"/>
      <c r="RGQ1456" s="4"/>
      <c r="RGR1456" s="4"/>
      <c r="RGS1456" s="4"/>
      <c r="RGT1456" s="4"/>
      <c r="RGU1456" s="4"/>
      <c r="RGV1456" s="4"/>
      <c r="RGW1456" s="4"/>
      <c r="RGX1456" s="4"/>
      <c r="RGY1456" s="4"/>
      <c r="RGZ1456" s="4"/>
      <c r="RHA1456" s="4"/>
      <c r="RHB1456" s="4"/>
      <c r="RHC1456" s="4"/>
      <c r="RHD1456" s="4"/>
      <c r="RHE1456" s="4"/>
      <c r="RHF1456" s="4"/>
      <c r="RHG1456" s="4"/>
      <c r="RHH1456" s="4"/>
      <c r="RHI1456" s="4"/>
      <c r="RHJ1456" s="4"/>
      <c r="RHK1456" s="4"/>
      <c r="RHL1456" s="4"/>
      <c r="RHM1456" s="4"/>
      <c r="RHN1456" s="4"/>
      <c r="RHO1456" s="4"/>
      <c r="RHP1456" s="4"/>
      <c r="RHQ1456" s="4"/>
      <c r="RHR1456" s="4"/>
      <c r="RHS1456" s="4"/>
      <c r="RHT1456" s="4"/>
      <c r="RHU1456" s="4"/>
      <c r="RHV1456" s="4"/>
      <c r="RHW1456" s="4"/>
      <c r="RHX1456" s="4"/>
      <c r="RHY1456" s="4"/>
      <c r="RHZ1456" s="4"/>
      <c r="RIA1456" s="4"/>
      <c r="RIB1456" s="4"/>
      <c r="RIC1456" s="4"/>
      <c r="RID1456" s="4"/>
      <c r="RIE1456" s="4"/>
      <c r="RIF1456" s="4"/>
      <c r="RIG1456" s="4"/>
      <c r="RIH1456" s="4"/>
      <c r="RII1456" s="4"/>
      <c r="RIJ1456" s="4"/>
      <c r="RIK1456" s="4"/>
      <c r="RIL1456" s="4"/>
      <c r="RIM1456" s="4"/>
      <c r="RIN1456" s="4"/>
      <c r="RIO1456" s="4"/>
      <c r="RIP1456" s="4"/>
      <c r="RIQ1456" s="4"/>
      <c r="RIR1456" s="4"/>
      <c r="RIS1456" s="4"/>
      <c r="RIT1456" s="4"/>
      <c r="RIU1456" s="4"/>
      <c r="RIV1456" s="4"/>
      <c r="RIW1456" s="4"/>
      <c r="RIX1456" s="4"/>
      <c r="RIY1456" s="4"/>
      <c r="RIZ1456" s="4"/>
      <c r="RJA1456" s="4"/>
      <c r="RJB1456" s="4"/>
      <c r="RJC1456" s="4"/>
      <c r="RJD1456" s="4"/>
      <c r="RJE1456" s="4"/>
      <c r="RJF1456" s="4"/>
      <c r="RJG1456" s="4"/>
      <c r="RJH1456" s="4"/>
      <c r="RJI1456" s="4"/>
      <c r="RJJ1456" s="4"/>
      <c r="RJK1456" s="4"/>
      <c r="RJL1456" s="4"/>
      <c r="RJM1456" s="4"/>
      <c r="RJN1456" s="4"/>
      <c r="RJO1456" s="4"/>
      <c r="RJP1456" s="4"/>
      <c r="RJQ1456" s="4"/>
      <c r="RJR1456" s="4"/>
      <c r="RJS1456" s="4"/>
      <c r="RJT1456" s="4"/>
      <c r="RJU1456" s="4"/>
      <c r="RJV1456" s="4"/>
      <c r="RJW1456" s="4"/>
      <c r="RJX1456" s="4"/>
      <c r="RJY1456" s="4"/>
      <c r="RJZ1456" s="4"/>
      <c r="RKA1456" s="4"/>
      <c r="RKB1456" s="4"/>
      <c r="RKC1456" s="4"/>
      <c r="RKD1456" s="4"/>
      <c r="RKE1456" s="4"/>
      <c r="RKF1456" s="4"/>
      <c r="RKG1456" s="4"/>
      <c r="RKH1456" s="4"/>
      <c r="RKI1456" s="4"/>
      <c r="RKJ1456" s="4"/>
      <c r="RKK1456" s="4"/>
      <c r="RKL1456" s="4"/>
      <c r="RKM1456" s="4"/>
      <c r="RKN1456" s="4"/>
      <c r="RKO1456" s="4"/>
      <c r="RKP1456" s="4"/>
      <c r="RKQ1456" s="4"/>
      <c r="RKR1456" s="4"/>
      <c r="RKS1456" s="4"/>
      <c r="RKT1456" s="4"/>
      <c r="RKU1456" s="4"/>
      <c r="RKV1456" s="4"/>
      <c r="RKW1456" s="4"/>
      <c r="RKX1456" s="4"/>
      <c r="RKY1456" s="4"/>
      <c r="RKZ1456" s="4"/>
      <c r="RLA1456" s="4"/>
      <c r="RLB1456" s="4"/>
      <c r="RLC1456" s="4"/>
      <c r="RLD1456" s="4"/>
      <c r="RLE1456" s="4"/>
      <c r="RLF1456" s="4"/>
      <c r="RLG1456" s="4"/>
      <c r="RLH1456" s="4"/>
      <c r="RLI1456" s="4"/>
      <c r="RLJ1456" s="4"/>
      <c r="RLK1456" s="4"/>
      <c r="RLL1456" s="4"/>
      <c r="RLM1456" s="4"/>
      <c r="RLN1456" s="4"/>
      <c r="RLO1456" s="4"/>
      <c r="RLP1456" s="4"/>
      <c r="RLQ1456" s="4"/>
      <c r="RLR1456" s="4"/>
      <c r="RLS1456" s="4"/>
      <c r="RLT1456" s="4"/>
      <c r="RLU1456" s="4"/>
      <c r="RLV1456" s="4"/>
      <c r="RLW1456" s="4"/>
      <c r="RLX1456" s="4"/>
      <c r="RLY1456" s="4"/>
      <c r="RLZ1456" s="4"/>
      <c r="RMA1456" s="4"/>
      <c r="RMB1456" s="4"/>
      <c r="RMC1456" s="4"/>
      <c r="RMD1456" s="4"/>
      <c r="RME1456" s="4"/>
      <c r="RMF1456" s="4"/>
      <c r="RMG1456" s="4"/>
      <c r="RMH1456" s="4"/>
      <c r="RMI1456" s="4"/>
      <c r="RMJ1456" s="4"/>
      <c r="RMK1456" s="4"/>
      <c r="RML1456" s="4"/>
      <c r="RMM1456" s="4"/>
      <c r="RMN1456" s="4"/>
      <c r="RMO1456" s="4"/>
      <c r="RMP1456" s="4"/>
      <c r="RMQ1456" s="4"/>
      <c r="RMR1456" s="4"/>
      <c r="RMS1456" s="4"/>
      <c r="RMT1456" s="4"/>
      <c r="RMU1456" s="4"/>
      <c r="RMV1456" s="4"/>
      <c r="RMW1456" s="4"/>
      <c r="RMX1456" s="4"/>
      <c r="RMY1456" s="4"/>
      <c r="RMZ1456" s="4"/>
      <c r="RNA1456" s="4"/>
      <c r="RNB1456" s="4"/>
      <c r="RNC1456" s="4"/>
      <c r="RND1456" s="4"/>
      <c r="RNE1456" s="4"/>
      <c r="RNF1456" s="4"/>
      <c r="RNG1456" s="4"/>
      <c r="RNH1456" s="4"/>
      <c r="RNI1456" s="4"/>
      <c r="RNJ1456" s="4"/>
      <c r="RNK1456" s="4"/>
      <c r="RNL1456" s="4"/>
      <c r="RNM1456" s="4"/>
      <c r="RNN1456" s="4"/>
      <c r="RNO1456" s="4"/>
      <c r="RNP1456" s="4"/>
      <c r="RNQ1456" s="4"/>
      <c r="RNR1456" s="4"/>
      <c r="RNS1456" s="4"/>
      <c r="RNT1456" s="4"/>
      <c r="RNU1456" s="4"/>
      <c r="RNV1456" s="4"/>
      <c r="RNW1456" s="4"/>
      <c r="RNX1456" s="4"/>
      <c r="RNY1456" s="4"/>
      <c r="RNZ1456" s="4"/>
      <c r="ROA1456" s="4"/>
      <c r="ROB1456" s="4"/>
      <c r="ROC1456" s="4"/>
      <c r="ROD1456" s="4"/>
      <c r="ROE1456" s="4"/>
      <c r="ROF1456" s="4"/>
      <c r="ROG1456" s="4"/>
      <c r="ROH1456" s="4"/>
      <c r="ROI1456" s="4"/>
      <c r="ROJ1456" s="4"/>
      <c r="ROK1456" s="4"/>
      <c r="ROL1456" s="4"/>
      <c r="ROM1456" s="4"/>
      <c r="RON1456" s="4"/>
      <c r="ROO1456" s="4"/>
      <c r="ROP1456" s="4"/>
      <c r="ROQ1456" s="4"/>
      <c r="ROR1456" s="4"/>
      <c r="ROS1456" s="4"/>
      <c r="ROT1456" s="4"/>
      <c r="ROU1456" s="4"/>
      <c r="ROV1456" s="4"/>
      <c r="ROW1456" s="4"/>
      <c r="ROX1456" s="4"/>
      <c r="ROY1456" s="4"/>
      <c r="ROZ1456" s="4"/>
      <c r="RPA1456" s="4"/>
      <c r="RPB1456" s="4"/>
      <c r="RPC1456" s="4"/>
      <c r="RPD1456" s="4"/>
      <c r="RPE1456" s="4"/>
      <c r="RPF1456" s="4"/>
      <c r="RPG1456" s="4"/>
      <c r="RPH1456" s="4"/>
      <c r="RPI1456" s="4"/>
      <c r="RPJ1456" s="4"/>
      <c r="RPK1456" s="4"/>
      <c r="RPL1456" s="4"/>
      <c r="RPM1456" s="4"/>
      <c r="RPN1456" s="4"/>
      <c r="RPO1456" s="4"/>
      <c r="RPP1456" s="4"/>
      <c r="RPQ1456" s="4"/>
      <c r="RPR1456" s="4"/>
      <c r="RPS1456" s="4"/>
      <c r="RPT1456" s="4"/>
      <c r="RPU1456" s="4"/>
      <c r="RPV1456" s="4"/>
      <c r="RPW1456" s="4"/>
      <c r="RPX1456" s="4"/>
      <c r="RPY1456" s="4"/>
      <c r="RPZ1456" s="4"/>
      <c r="RQA1456" s="4"/>
      <c r="RQB1456" s="4"/>
      <c r="RQC1456" s="4"/>
      <c r="RQD1456" s="4"/>
      <c r="RQE1456" s="4"/>
      <c r="RQF1456" s="4"/>
      <c r="RQG1456" s="4"/>
      <c r="RQH1456" s="4"/>
      <c r="RQI1456" s="4"/>
      <c r="RQJ1456" s="4"/>
      <c r="RQK1456" s="4"/>
      <c r="RQL1456" s="4"/>
      <c r="RQM1456" s="4"/>
      <c r="RQN1456" s="4"/>
      <c r="RQO1456" s="4"/>
      <c r="RQP1456" s="4"/>
      <c r="RQQ1456" s="4"/>
      <c r="RQR1456" s="4"/>
      <c r="RQS1456" s="4"/>
      <c r="RQT1456" s="4"/>
      <c r="RQU1456" s="4"/>
      <c r="RQV1456" s="4"/>
      <c r="RQW1456" s="4"/>
      <c r="RQX1456" s="4"/>
      <c r="RQY1456" s="4"/>
      <c r="RQZ1456" s="4"/>
      <c r="RRA1456" s="4"/>
      <c r="RRB1456" s="4"/>
      <c r="RRC1456" s="4"/>
      <c r="RRD1456" s="4"/>
      <c r="RRE1456" s="4"/>
      <c r="RRF1456" s="4"/>
      <c r="RRG1456" s="4"/>
      <c r="RRH1456" s="4"/>
      <c r="RRI1456" s="4"/>
      <c r="RRJ1456" s="4"/>
      <c r="RRK1456" s="4"/>
      <c r="RRL1456" s="4"/>
      <c r="RRM1456" s="4"/>
      <c r="RRN1456" s="4"/>
      <c r="RRO1456" s="4"/>
      <c r="RRP1456" s="4"/>
      <c r="RRQ1456" s="4"/>
      <c r="RRR1456" s="4"/>
      <c r="RRS1456" s="4"/>
      <c r="RRT1456" s="4"/>
      <c r="RRU1456" s="4"/>
      <c r="RRV1456" s="4"/>
      <c r="RRW1456" s="4"/>
      <c r="RRX1456" s="4"/>
      <c r="RRY1456" s="4"/>
      <c r="RRZ1456" s="4"/>
      <c r="RSA1456" s="4"/>
      <c r="RSB1456" s="4"/>
      <c r="RSC1456" s="4"/>
      <c r="RSD1456" s="4"/>
      <c r="RSE1456" s="4"/>
      <c r="RSF1456" s="4"/>
      <c r="RSG1456" s="4"/>
      <c r="RSH1456" s="4"/>
      <c r="RSI1456" s="4"/>
      <c r="RSJ1456" s="4"/>
      <c r="RSK1456" s="4"/>
      <c r="RSL1456" s="4"/>
      <c r="RSM1456" s="4"/>
      <c r="RSN1456" s="4"/>
      <c r="RSO1456" s="4"/>
      <c r="RSP1456" s="4"/>
      <c r="RSQ1456" s="4"/>
      <c r="RSR1456" s="4"/>
      <c r="RSS1456" s="4"/>
      <c r="RST1456" s="4"/>
      <c r="RSU1456" s="4"/>
      <c r="RSV1456" s="4"/>
      <c r="RSW1456" s="4"/>
      <c r="RSX1456" s="4"/>
      <c r="RSY1456" s="4"/>
      <c r="RSZ1456" s="4"/>
      <c r="RTA1456" s="4"/>
      <c r="RTB1456" s="4"/>
      <c r="RTC1456" s="4"/>
      <c r="RTD1456" s="4"/>
      <c r="RTE1456" s="4"/>
      <c r="RTF1456" s="4"/>
      <c r="RTG1456" s="4"/>
      <c r="RTH1456" s="4"/>
      <c r="RTI1456" s="4"/>
      <c r="RTJ1456" s="4"/>
      <c r="RTK1456" s="4"/>
      <c r="RTL1456" s="4"/>
      <c r="RTM1456" s="4"/>
      <c r="RTN1456" s="4"/>
      <c r="RTO1456" s="4"/>
      <c r="RTP1456" s="4"/>
      <c r="RTQ1456" s="4"/>
      <c r="RTR1456" s="4"/>
      <c r="RTS1456" s="4"/>
      <c r="RTT1456" s="4"/>
      <c r="RTU1456" s="4"/>
      <c r="RTV1456" s="4"/>
      <c r="RTW1456" s="4"/>
      <c r="RTX1456" s="4"/>
      <c r="RTY1456" s="4"/>
      <c r="RTZ1456" s="4"/>
      <c r="RUA1456" s="4"/>
      <c r="RUB1456" s="4"/>
      <c r="RUC1456" s="4"/>
      <c r="RUD1456" s="4"/>
      <c r="RUE1456" s="4"/>
      <c r="RUF1456" s="4"/>
      <c r="RUG1456" s="4"/>
      <c r="RUH1456" s="4"/>
      <c r="RUI1456" s="4"/>
      <c r="RUJ1456" s="4"/>
      <c r="RUK1456" s="4"/>
      <c r="RUL1456" s="4"/>
      <c r="RUM1456" s="4"/>
      <c r="RUN1456" s="4"/>
      <c r="RUO1456" s="4"/>
      <c r="RUP1456" s="4"/>
      <c r="RUQ1456" s="4"/>
      <c r="RUR1456" s="4"/>
      <c r="RUS1456" s="4"/>
      <c r="RUT1456" s="4"/>
      <c r="RUU1456" s="4"/>
      <c r="RUV1456" s="4"/>
      <c r="RUW1456" s="4"/>
      <c r="RUX1456" s="4"/>
      <c r="RUY1456" s="4"/>
      <c r="RUZ1456" s="4"/>
      <c r="RVA1456" s="4"/>
      <c r="RVB1456" s="4"/>
      <c r="RVC1456" s="4"/>
      <c r="RVD1456" s="4"/>
      <c r="RVE1456" s="4"/>
      <c r="RVF1456" s="4"/>
      <c r="RVG1456" s="4"/>
      <c r="RVH1456" s="4"/>
      <c r="RVI1456" s="4"/>
      <c r="RVJ1456" s="4"/>
      <c r="RVK1456" s="4"/>
      <c r="RVL1456" s="4"/>
      <c r="RVM1456" s="4"/>
      <c r="RVN1456" s="4"/>
      <c r="RVO1456" s="4"/>
      <c r="RVP1456" s="4"/>
      <c r="RVQ1456" s="4"/>
      <c r="RVR1456" s="4"/>
      <c r="RVS1456" s="4"/>
      <c r="RVT1456" s="4"/>
      <c r="RVU1456" s="4"/>
      <c r="RVV1456" s="4"/>
      <c r="RVW1456" s="4"/>
      <c r="RVX1456" s="4"/>
      <c r="RVY1456" s="4"/>
      <c r="RVZ1456" s="4"/>
      <c r="RWA1456" s="4"/>
      <c r="RWB1456" s="4"/>
      <c r="RWC1456" s="4"/>
      <c r="RWD1456" s="4"/>
      <c r="RWE1456" s="4"/>
      <c r="RWF1456" s="4"/>
      <c r="RWG1456" s="4"/>
      <c r="RWH1456" s="4"/>
      <c r="RWI1456" s="4"/>
      <c r="RWJ1456" s="4"/>
      <c r="RWK1456" s="4"/>
      <c r="RWL1456" s="4"/>
      <c r="RWM1456" s="4"/>
      <c r="RWN1456" s="4"/>
      <c r="RWO1456" s="4"/>
      <c r="RWP1456" s="4"/>
      <c r="RWQ1456" s="4"/>
      <c r="RWR1456" s="4"/>
      <c r="RWS1456" s="4"/>
      <c r="RWT1456" s="4"/>
      <c r="RWU1456" s="4"/>
      <c r="RWV1456" s="4"/>
      <c r="RWW1456" s="4"/>
      <c r="RWX1456" s="4"/>
      <c r="RWY1456" s="4"/>
      <c r="RWZ1456" s="4"/>
      <c r="RXA1456" s="4"/>
      <c r="RXB1456" s="4"/>
      <c r="RXC1456" s="4"/>
      <c r="RXD1456" s="4"/>
      <c r="RXE1456" s="4"/>
      <c r="RXF1456" s="4"/>
      <c r="RXG1456" s="4"/>
      <c r="RXH1456" s="4"/>
      <c r="RXI1456" s="4"/>
      <c r="RXJ1456" s="4"/>
      <c r="RXK1456" s="4"/>
      <c r="RXL1456" s="4"/>
      <c r="RXM1456" s="4"/>
      <c r="RXN1456" s="4"/>
      <c r="RXO1456" s="4"/>
      <c r="RXP1456" s="4"/>
      <c r="RXQ1456" s="4"/>
      <c r="RXR1456" s="4"/>
      <c r="RXS1456" s="4"/>
      <c r="RXT1456" s="4"/>
      <c r="RXU1456" s="4"/>
      <c r="RXV1456" s="4"/>
      <c r="RXW1456" s="4"/>
      <c r="RXX1456" s="4"/>
      <c r="RXY1456" s="4"/>
      <c r="RXZ1456" s="4"/>
      <c r="RYA1456" s="4"/>
      <c r="RYB1456" s="4"/>
      <c r="RYC1456" s="4"/>
      <c r="RYD1456" s="4"/>
      <c r="RYE1456" s="4"/>
      <c r="RYF1456" s="4"/>
      <c r="RYG1456" s="4"/>
      <c r="RYH1456" s="4"/>
      <c r="RYI1456" s="4"/>
      <c r="RYJ1456" s="4"/>
      <c r="RYK1456" s="4"/>
      <c r="RYL1456" s="4"/>
      <c r="RYM1456" s="4"/>
      <c r="RYN1456" s="4"/>
      <c r="RYO1456" s="4"/>
      <c r="RYP1456" s="4"/>
      <c r="RYQ1456" s="4"/>
      <c r="RYR1456" s="4"/>
      <c r="RYS1456" s="4"/>
      <c r="RYT1456" s="4"/>
      <c r="RYU1456" s="4"/>
      <c r="RYV1456" s="4"/>
      <c r="RYW1456" s="4"/>
      <c r="RYX1456" s="4"/>
      <c r="RYY1456" s="4"/>
      <c r="RYZ1456" s="4"/>
      <c r="RZA1456" s="4"/>
      <c r="RZB1456" s="4"/>
      <c r="RZC1456" s="4"/>
      <c r="RZD1456" s="4"/>
      <c r="RZE1456" s="4"/>
      <c r="RZF1456" s="4"/>
      <c r="RZG1456" s="4"/>
      <c r="RZH1456" s="4"/>
      <c r="RZI1456" s="4"/>
      <c r="RZJ1456" s="4"/>
      <c r="RZK1456" s="4"/>
      <c r="RZL1456" s="4"/>
      <c r="RZM1456" s="4"/>
      <c r="RZN1456" s="4"/>
      <c r="RZO1456" s="4"/>
      <c r="RZP1456" s="4"/>
      <c r="RZQ1456" s="4"/>
      <c r="RZR1456" s="4"/>
      <c r="RZS1456" s="4"/>
      <c r="RZT1456" s="4"/>
      <c r="RZU1456" s="4"/>
      <c r="RZV1456" s="4"/>
      <c r="RZW1456" s="4"/>
      <c r="RZX1456" s="4"/>
      <c r="RZY1456" s="4"/>
      <c r="RZZ1456" s="4"/>
      <c r="SAA1456" s="4"/>
      <c r="SAB1456" s="4"/>
      <c r="SAC1456" s="4"/>
      <c r="SAD1456" s="4"/>
      <c r="SAE1456" s="4"/>
      <c r="SAF1456" s="4"/>
      <c r="SAG1456" s="4"/>
      <c r="SAH1456" s="4"/>
      <c r="SAI1456" s="4"/>
      <c r="SAJ1456" s="4"/>
      <c r="SAK1456" s="4"/>
      <c r="SAL1456" s="4"/>
      <c r="SAM1456" s="4"/>
      <c r="SAN1456" s="4"/>
      <c r="SAO1456" s="4"/>
      <c r="SAP1456" s="4"/>
      <c r="SAQ1456" s="4"/>
      <c r="SAR1456" s="4"/>
      <c r="SAS1456" s="4"/>
      <c r="SAT1456" s="4"/>
      <c r="SAU1456" s="4"/>
      <c r="SAV1456" s="4"/>
      <c r="SAW1456" s="4"/>
      <c r="SAX1456" s="4"/>
      <c r="SAY1456" s="4"/>
      <c r="SAZ1456" s="4"/>
      <c r="SBA1456" s="4"/>
      <c r="SBB1456" s="4"/>
      <c r="SBC1456" s="4"/>
      <c r="SBD1456" s="4"/>
      <c r="SBE1456" s="4"/>
      <c r="SBF1456" s="4"/>
      <c r="SBG1456" s="4"/>
      <c r="SBH1456" s="4"/>
      <c r="SBI1456" s="4"/>
      <c r="SBJ1456" s="4"/>
      <c r="SBK1456" s="4"/>
      <c r="SBL1456" s="4"/>
      <c r="SBM1456" s="4"/>
      <c r="SBN1456" s="4"/>
      <c r="SBO1456" s="4"/>
      <c r="SBP1456" s="4"/>
      <c r="SBQ1456" s="4"/>
      <c r="SBR1456" s="4"/>
      <c r="SBS1456" s="4"/>
      <c r="SBT1456" s="4"/>
      <c r="SBU1456" s="4"/>
      <c r="SBV1456" s="4"/>
      <c r="SBW1456" s="4"/>
      <c r="SBX1456" s="4"/>
      <c r="SBY1456" s="4"/>
      <c r="SBZ1456" s="4"/>
      <c r="SCA1456" s="4"/>
      <c r="SCB1456" s="4"/>
      <c r="SCC1456" s="4"/>
      <c r="SCD1456" s="4"/>
      <c r="SCE1456" s="4"/>
      <c r="SCF1456" s="4"/>
      <c r="SCG1456" s="4"/>
      <c r="SCH1456" s="4"/>
      <c r="SCI1456" s="4"/>
      <c r="SCJ1456" s="4"/>
      <c r="SCK1456" s="4"/>
      <c r="SCL1456" s="4"/>
      <c r="SCM1456" s="4"/>
      <c r="SCN1456" s="4"/>
      <c r="SCO1456" s="4"/>
      <c r="SCP1456" s="4"/>
      <c r="SCQ1456" s="4"/>
      <c r="SCR1456" s="4"/>
      <c r="SCS1456" s="4"/>
      <c r="SCT1456" s="4"/>
      <c r="SCU1456" s="4"/>
      <c r="SCV1456" s="4"/>
      <c r="SCW1456" s="4"/>
      <c r="SCX1456" s="4"/>
      <c r="SCY1456" s="4"/>
      <c r="SCZ1456" s="4"/>
      <c r="SDA1456" s="4"/>
      <c r="SDB1456" s="4"/>
      <c r="SDC1456" s="4"/>
      <c r="SDD1456" s="4"/>
      <c r="SDE1456" s="4"/>
      <c r="SDF1456" s="4"/>
      <c r="SDG1456" s="4"/>
      <c r="SDH1456" s="4"/>
      <c r="SDI1456" s="4"/>
      <c r="SDJ1456" s="4"/>
      <c r="SDK1456" s="4"/>
      <c r="SDL1456" s="4"/>
      <c r="SDM1456" s="4"/>
      <c r="SDN1456" s="4"/>
      <c r="SDO1456" s="4"/>
      <c r="SDP1456" s="4"/>
      <c r="SDQ1456" s="4"/>
      <c r="SDR1456" s="4"/>
      <c r="SDS1456" s="4"/>
      <c r="SDT1456" s="4"/>
      <c r="SDU1456" s="4"/>
      <c r="SDV1456" s="4"/>
      <c r="SDW1456" s="4"/>
      <c r="SDX1456" s="4"/>
      <c r="SDY1456" s="4"/>
      <c r="SDZ1456" s="4"/>
      <c r="SEA1456" s="4"/>
      <c r="SEB1456" s="4"/>
      <c r="SEC1456" s="4"/>
      <c r="SED1456" s="4"/>
      <c r="SEE1456" s="4"/>
      <c r="SEF1456" s="4"/>
      <c r="SEG1456" s="4"/>
      <c r="SEH1456" s="4"/>
      <c r="SEI1456" s="4"/>
      <c r="SEJ1456" s="4"/>
      <c r="SEK1456" s="4"/>
      <c r="SEL1456" s="4"/>
      <c r="SEM1456" s="4"/>
      <c r="SEN1456" s="4"/>
      <c r="SEO1456" s="4"/>
      <c r="SEP1456" s="4"/>
      <c r="SEQ1456" s="4"/>
      <c r="SER1456" s="4"/>
      <c r="SES1456" s="4"/>
      <c r="SET1456" s="4"/>
      <c r="SEU1456" s="4"/>
      <c r="SEV1456" s="4"/>
      <c r="SEW1456" s="4"/>
      <c r="SEX1456" s="4"/>
      <c r="SEY1456" s="4"/>
      <c r="SEZ1456" s="4"/>
      <c r="SFA1456" s="4"/>
      <c r="SFB1456" s="4"/>
      <c r="SFC1456" s="4"/>
      <c r="SFD1456" s="4"/>
      <c r="SFE1456" s="4"/>
      <c r="SFF1456" s="4"/>
      <c r="SFG1456" s="4"/>
      <c r="SFH1456" s="4"/>
      <c r="SFI1456" s="4"/>
      <c r="SFJ1456" s="4"/>
      <c r="SFK1456" s="4"/>
      <c r="SFL1456" s="4"/>
      <c r="SFM1456" s="4"/>
      <c r="SFN1456" s="4"/>
      <c r="SFO1456" s="4"/>
      <c r="SFP1456" s="4"/>
      <c r="SFQ1456" s="4"/>
      <c r="SFR1456" s="4"/>
      <c r="SFS1456" s="4"/>
      <c r="SFT1456" s="4"/>
      <c r="SFU1456" s="4"/>
      <c r="SFV1456" s="4"/>
      <c r="SFW1456" s="4"/>
      <c r="SFX1456" s="4"/>
      <c r="SFY1456" s="4"/>
      <c r="SFZ1456" s="4"/>
      <c r="SGA1456" s="4"/>
      <c r="SGB1456" s="4"/>
      <c r="SGC1456" s="4"/>
      <c r="SGD1456" s="4"/>
      <c r="SGE1456" s="4"/>
      <c r="SGF1456" s="4"/>
      <c r="SGG1456" s="4"/>
      <c r="SGH1456" s="4"/>
      <c r="SGI1456" s="4"/>
      <c r="SGJ1456" s="4"/>
      <c r="SGK1456" s="4"/>
      <c r="SGL1456" s="4"/>
      <c r="SGM1456" s="4"/>
      <c r="SGN1456" s="4"/>
      <c r="SGO1456" s="4"/>
      <c r="SGP1456" s="4"/>
      <c r="SGQ1456" s="4"/>
      <c r="SGR1456" s="4"/>
      <c r="SGS1456" s="4"/>
      <c r="SGT1456" s="4"/>
      <c r="SGU1456" s="4"/>
      <c r="SGV1456" s="4"/>
      <c r="SGW1456" s="4"/>
      <c r="SGX1456" s="4"/>
      <c r="SGY1456" s="4"/>
      <c r="SGZ1456" s="4"/>
      <c r="SHA1456" s="4"/>
      <c r="SHB1456" s="4"/>
      <c r="SHC1456" s="4"/>
      <c r="SHD1456" s="4"/>
      <c r="SHE1456" s="4"/>
      <c r="SHF1456" s="4"/>
      <c r="SHG1456" s="4"/>
      <c r="SHH1456" s="4"/>
      <c r="SHI1456" s="4"/>
      <c r="SHJ1456" s="4"/>
      <c r="SHK1456" s="4"/>
      <c r="SHL1456" s="4"/>
      <c r="SHM1456" s="4"/>
      <c r="SHN1456" s="4"/>
      <c r="SHO1456" s="4"/>
      <c r="SHP1456" s="4"/>
      <c r="SHQ1456" s="4"/>
      <c r="SHR1456" s="4"/>
      <c r="SHS1456" s="4"/>
      <c r="SHT1456" s="4"/>
      <c r="SHU1456" s="4"/>
      <c r="SHV1456" s="4"/>
      <c r="SHW1456" s="4"/>
      <c r="SHX1456" s="4"/>
      <c r="SHY1456" s="4"/>
      <c r="SHZ1456" s="4"/>
      <c r="SIA1456" s="4"/>
      <c r="SIB1456" s="4"/>
      <c r="SIC1456" s="4"/>
      <c r="SID1456" s="4"/>
      <c r="SIE1456" s="4"/>
      <c r="SIF1456" s="4"/>
      <c r="SIG1456" s="4"/>
      <c r="SIH1456" s="4"/>
      <c r="SII1456" s="4"/>
      <c r="SIJ1456" s="4"/>
      <c r="SIK1456" s="4"/>
      <c r="SIL1456" s="4"/>
      <c r="SIM1456" s="4"/>
      <c r="SIN1456" s="4"/>
      <c r="SIO1456" s="4"/>
      <c r="SIP1456" s="4"/>
      <c r="SIQ1456" s="4"/>
      <c r="SIR1456" s="4"/>
      <c r="SIS1456" s="4"/>
      <c r="SIT1456" s="4"/>
      <c r="SIU1456" s="4"/>
      <c r="SIV1456" s="4"/>
      <c r="SIW1456" s="4"/>
      <c r="SIX1456" s="4"/>
      <c r="SIY1456" s="4"/>
      <c r="SIZ1456" s="4"/>
      <c r="SJA1456" s="4"/>
      <c r="SJB1456" s="4"/>
      <c r="SJC1456" s="4"/>
      <c r="SJD1456" s="4"/>
      <c r="SJE1456" s="4"/>
      <c r="SJF1456" s="4"/>
      <c r="SJG1456" s="4"/>
      <c r="SJH1456" s="4"/>
      <c r="SJI1456" s="4"/>
      <c r="SJJ1456" s="4"/>
      <c r="SJK1456" s="4"/>
      <c r="SJL1456" s="4"/>
      <c r="SJM1456" s="4"/>
      <c r="SJN1456" s="4"/>
      <c r="SJO1456" s="4"/>
      <c r="SJP1456" s="4"/>
      <c r="SJQ1456" s="4"/>
      <c r="SJR1456" s="4"/>
      <c r="SJS1456" s="4"/>
      <c r="SJT1456" s="4"/>
      <c r="SJU1456" s="4"/>
      <c r="SJV1456" s="4"/>
      <c r="SJW1456" s="4"/>
      <c r="SJX1456" s="4"/>
      <c r="SJY1456" s="4"/>
      <c r="SJZ1456" s="4"/>
      <c r="SKA1456" s="4"/>
      <c r="SKB1456" s="4"/>
      <c r="SKC1456" s="4"/>
      <c r="SKD1456" s="4"/>
      <c r="SKE1456" s="4"/>
      <c r="SKF1456" s="4"/>
      <c r="SKG1456" s="4"/>
      <c r="SKH1456" s="4"/>
      <c r="SKI1456" s="4"/>
      <c r="SKJ1456" s="4"/>
      <c r="SKK1456" s="4"/>
      <c r="SKL1456" s="4"/>
      <c r="SKM1456" s="4"/>
      <c r="SKN1456" s="4"/>
      <c r="SKO1456" s="4"/>
      <c r="SKP1456" s="4"/>
      <c r="SKQ1456" s="4"/>
      <c r="SKR1456" s="4"/>
      <c r="SKS1456" s="4"/>
      <c r="SKT1456" s="4"/>
      <c r="SKU1456" s="4"/>
      <c r="SKV1456" s="4"/>
      <c r="SKW1456" s="4"/>
      <c r="SKX1456" s="4"/>
      <c r="SKY1456" s="4"/>
      <c r="SKZ1456" s="4"/>
      <c r="SLA1456" s="4"/>
      <c r="SLB1456" s="4"/>
      <c r="SLC1456" s="4"/>
      <c r="SLD1456" s="4"/>
      <c r="SLE1456" s="4"/>
      <c r="SLF1456" s="4"/>
      <c r="SLG1456" s="4"/>
      <c r="SLH1456" s="4"/>
      <c r="SLI1456" s="4"/>
      <c r="SLJ1456" s="4"/>
      <c r="SLK1456" s="4"/>
      <c r="SLL1456" s="4"/>
      <c r="SLM1456" s="4"/>
      <c r="SLN1456" s="4"/>
      <c r="SLO1456" s="4"/>
      <c r="SLP1456" s="4"/>
      <c r="SLQ1456" s="4"/>
      <c r="SLR1456" s="4"/>
      <c r="SLS1456" s="4"/>
      <c r="SLT1456" s="4"/>
      <c r="SLU1456" s="4"/>
      <c r="SLV1456" s="4"/>
      <c r="SLW1456" s="4"/>
      <c r="SLX1456" s="4"/>
      <c r="SLY1456" s="4"/>
      <c r="SLZ1456" s="4"/>
      <c r="SMA1456" s="4"/>
      <c r="SMB1456" s="4"/>
      <c r="SMC1456" s="4"/>
      <c r="SMD1456" s="4"/>
      <c r="SME1456" s="4"/>
      <c r="SMF1456" s="4"/>
      <c r="SMG1456" s="4"/>
      <c r="SMH1456" s="4"/>
      <c r="SMI1456" s="4"/>
      <c r="SMJ1456" s="4"/>
      <c r="SMK1456" s="4"/>
      <c r="SML1456" s="4"/>
      <c r="SMM1456" s="4"/>
      <c r="SMN1456" s="4"/>
      <c r="SMO1456" s="4"/>
      <c r="SMP1456" s="4"/>
      <c r="SMQ1456" s="4"/>
      <c r="SMR1456" s="4"/>
      <c r="SMS1456" s="4"/>
      <c r="SMT1456" s="4"/>
      <c r="SMU1456" s="4"/>
      <c r="SMV1456" s="4"/>
      <c r="SMW1456" s="4"/>
      <c r="SMX1456" s="4"/>
      <c r="SMY1456" s="4"/>
      <c r="SMZ1456" s="4"/>
      <c r="SNA1456" s="4"/>
      <c r="SNB1456" s="4"/>
      <c r="SNC1456" s="4"/>
      <c r="SND1456" s="4"/>
      <c r="SNE1456" s="4"/>
      <c r="SNF1456" s="4"/>
      <c r="SNG1456" s="4"/>
      <c r="SNH1456" s="4"/>
      <c r="SNI1456" s="4"/>
      <c r="SNJ1456" s="4"/>
      <c r="SNK1456" s="4"/>
      <c r="SNL1456" s="4"/>
      <c r="SNM1456" s="4"/>
      <c r="SNN1456" s="4"/>
      <c r="SNO1456" s="4"/>
      <c r="SNP1456" s="4"/>
      <c r="SNQ1456" s="4"/>
      <c r="SNR1456" s="4"/>
      <c r="SNS1456" s="4"/>
      <c r="SNT1456" s="4"/>
      <c r="SNU1456" s="4"/>
      <c r="SNV1456" s="4"/>
      <c r="SNW1456" s="4"/>
      <c r="SNX1456" s="4"/>
      <c r="SNY1456" s="4"/>
      <c r="SNZ1456" s="4"/>
      <c r="SOA1456" s="4"/>
      <c r="SOB1456" s="4"/>
      <c r="SOC1456" s="4"/>
      <c r="SOD1456" s="4"/>
      <c r="SOE1456" s="4"/>
      <c r="SOF1456" s="4"/>
      <c r="SOG1456" s="4"/>
      <c r="SOH1456" s="4"/>
      <c r="SOI1456" s="4"/>
      <c r="SOJ1456" s="4"/>
      <c r="SOK1456" s="4"/>
      <c r="SOL1456" s="4"/>
      <c r="SOM1456" s="4"/>
      <c r="SON1456" s="4"/>
      <c r="SOO1456" s="4"/>
      <c r="SOP1456" s="4"/>
      <c r="SOQ1456" s="4"/>
      <c r="SOR1456" s="4"/>
      <c r="SOS1456" s="4"/>
      <c r="SOT1456" s="4"/>
      <c r="SOU1456" s="4"/>
      <c r="SOV1456" s="4"/>
      <c r="SOW1456" s="4"/>
      <c r="SOX1456" s="4"/>
      <c r="SOY1456" s="4"/>
      <c r="SOZ1456" s="4"/>
      <c r="SPA1456" s="4"/>
      <c r="SPB1456" s="4"/>
      <c r="SPC1456" s="4"/>
      <c r="SPD1456" s="4"/>
      <c r="SPE1456" s="4"/>
      <c r="SPF1456" s="4"/>
      <c r="SPG1456" s="4"/>
      <c r="SPH1456" s="4"/>
      <c r="SPI1456" s="4"/>
      <c r="SPJ1456" s="4"/>
      <c r="SPK1456" s="4"/>
      <c r="SPL1456" s="4"/>
      <c r="SPM1456" s="4"/>
      <c r="SPN1456" s="4"/>
      <c r="SPO1456" s="4"/>
      <c r="SPP1456" s="4"/>
      <c r="SPQ1456" s="4"/>
      <c r="SPR1456" s="4"/>
      <c r="SPS1456" s="4"/>
      <c r="SPT1456" s="4"/>
      <c r="SPU1456" s="4"/>
      <c r="SPV1456" s="4"/>
      <c r="SPW1456" s="4"/>
      <c r="SPX1456" s="4"/>
      <c r="SPY1456" s="4"/>
      <c r="SPZ1456" s="4"/>
      <c r="SQA1456" s="4"/>
      <c r="SQB1456" s="4"/>
      <c r="SQC1456" s="4"/>
      <c r="SQD1456" s="4"/>
      <c r="SQE1456" s="4"/>
      <c r="SQF1456" s="4"/>
      <c r="SQG1456" s="4"/>
      <c r="SQH1456" s="4"/>
      <c r="SQI1456" s="4"/>
      <c r="SQJ1456" s="4"/>
      <c r="SQK1456" s="4"/>
      <c r="SQL1456" s="4"/>
      <c r="SQM1456" s="4"/>
      <c r="SQN1456" s="4"/>
      <c r="SQO1456" s="4"/>
      <c r="SQP1456" s="4"/>
      <c r="SQQ1456" s="4"/>
      <c r="SQR1456" s="4"/>
      <c r="SQS1456" s="4"/>
      <c r="SQT1456" s="4"/>
      <c r="SQU1456" s="4"/>
      <c r="SQV1456" s="4"/>
      <c r="SQW1456" s="4"/>
      <c r="SQX1456" s="4"/>
      <c r="SQY1456" s="4"/>
      <c r="SQZ1456" s="4"/>
      <c r="SRA1456" s="4"/>
      <c r="SRB1456" s="4"/>
      <c r="SRC1456" s="4"/>
      <c r="SRD1456" s="4"/>
      <c r="SRE1456" s="4"/>
      <c r="SRF1456" s="4"/>
      <c r="SRG1456" s="4"/>
      <c r="SRH1456" s="4"/>
      <c r="SRI1456" s="4"/>
      <c r="SRJ1456" s="4"/>
      <c r="SRK1456" s="4"/>
      <c r="SRL1456" s="4"/>
      <c r="SRM1456" s="4"/>
      <c r="SRN1456" s="4"/>
      <c r="SRO1456" s="4"/>
      <c r="SRP1456" s="4"/>
      <c r="SRQ1456" s="4"/>
      <c r="SRR1456" s="4"/>
      <c r="SRS1456" s="4"/>
      <c r="SRT1456" s="4"/>
      <c r="SRU1456" s="4"/>
      <c r="SRV1456" s="4"/>
      <c r="SRW1456" s="4"/>
      <c r="SRX1456" s="4"/>
      <c r="SRY1456" s="4"/>
      <c r="SRZ1456" s="4"/>
      <c r="SSA1456" s="4"/>
      <c r="SSB1456" s="4"/>
      <c r="SSC1456" s="4"/>
      <c r="SSD1456" s="4"/>
      <c r="SSE1456" s="4"/>
      <c r="SSF1456" s="4"/>
      <c r="SSG1456" s="4"/>
      <c r="SSH1456" s="4"/>
      <c r="SSI1456" s="4"/>
      <c r="SSJ1456" s="4"/>
      <c r="SSK1456" s="4"/>
      <c r="SSL1456" s="4"/>
      <c r="SSM1456" s="4"/>
      <c r="SSN1456" s="4"/>
      <c r="SSO1456" s="4"/>
      <c r="SSP1456" s="4"/>
      <c r="SSQ1456" s="4"/>
      <c r="SSR1456" s="4"/>
      <c r="SSS1456" s="4"/>
      <c r="SST1456" s="4"/>
      <c r="SSU1456" s="4"/>
      <c r="SSV1456" s="4"/>
      <c r="SSW1456" s="4"/>
      <c r="SSX1456" s="4"/>
      <c r="SSY1456" s="4"/>
      <c r="SSZ1456" s="4"/>
      <c r="STA1456" s="4"/>
      <c r="STB1456" s="4"/>
      <c r="STC1456" s="4"/>
      <c r="STD1456" s="4"/>
      <c r="STE1456" s="4"/>
      <c r="STF1456" s="4"/>
      <c r="STG1456" s="4"/>
      <c r="STH1456" s="4"/>
      <c r="STI1456" s="4"/>
      <c r="STJ1456" s="4"/>
      <c r="STK1456" s="4"/>
      <c r="STL1456" s="4"/>
      <c r="STM1456" s="4"/>
      <c r="STN1456" s="4"/>
      <c r="STO1456" s="4"/>
      <c r="STP1456" s="4"/>
      <c r="STQ1456" s="4"/>
      <c r="STR1456" s="4"/>
      <c r="STS1456" s="4"/>
      <c r="STT1456" s="4"/>
      <c r="STU1456" s="4"/>
      <c r="STV1456" s="4"/>
      <c r="STW1456" s="4"/>
      <c r="STX1456" s="4"/>
      <c r="STY1456" s="4"/>
      <c r="STZ1456" s="4"/>
      <c r="SUA1456" s="4"/>
      <c r="SUB1456" s="4"/>
      <c r="SUC1456" s="4"/>
      <c r="SUD1456" s="4"/>
      <c r="SUE1456" s="4"/>
      <c r="SUF1456" s="4"/>
      <c r="SUG1456" s="4"/>
      <c r="SUH1456" s="4"/>
      <c r="SUI1456" s="4"/>
      <c r="SUJ1456" s="4"/>
      <c r="SUK1456" s="4"/>
      <c r="SUL1456" s="4"/>
      <c r="SUM1456" s="4"/>
      <c r="SUN1456" s="4"/>
      <c r="SUO1456" s="4"/>
      <c r="SUP1456" s="4"/>
      <c r="SUQ1456" s="4"/>
      <c r="SUR1456" s="4"/>
      <c r="SUS1456" s="4"/>
      <c r="SUT1456" s="4"/>
      <c r="SUU1456" s="4"/>
      <c r="SUV1456" s="4"/>
      <c r="SUW1456" s="4"/>
      <c r="SUX1456" s="4"/>
      <c r="SUY1456" s="4"/>
      <c r="SUZ1456" s="4"/>
      <c r="SVA1456" s="4"/>
      <c r="SVB1456" s="4"/>
      <c r="SVC1456" s="4"/>
      <c r="SVD1456" s="4"/>
      <c r="SVE1456" s="4"/>
      <c r="SVF1456" s="4"/>
      <c r="SVG1456" s="4"/>
      <c r="SVH1456" s="4"/>
      <c r="SVI1456" s="4"/>
      <c r="SVJ1456" s="4"/>
      <c r="SVK1456" s="4"/>
      <c r="SVL1456" s="4"/>
      <c r="SVM1456" s="4"/>
      <c r="SVN1456" s="4"/>
      <c r="SVO1456" s="4"/>
      <c r="SVP1456" s="4"/>
      <c r="SVQ1456" s="4"/>
      <c r="SVR1456" s="4"/>
      <c r="SVS1456" s="4"/>
      <c r="SVT1456" s="4"/>
      <c r="SVU1456" s="4"/>
      <c r="SVV1456" s="4"/>
      <c r="SVW1456" s="4"/>
      <c r="SVX1456" s="4"/>
      <c r="SVY1456" s="4"/>
      <c r="SVZ1456" s="4"/>
      <c r="SWA1456" s="4"/>
      <c r="SWB1456" s="4"/>
      <c r="SWC1456" s="4"/>
      <c r="SWD1456" s="4"/>
      <c r="SWE1456" s="4"/>
      <c r="SWF1456" s="4"/>
      <c r="SWG1456" s="4"/>
      <c r="SWH1456" s="4"/>
      <c r="SWI1456" s="4"/>
      <c r="SWJ1456" s="4"/>
      <c r="SWK1456" s="4"/>
      <c r="SWL1456" s="4"/>
      <c r="SWM1456" s="4"/>
      <c r="SWN1456" s="4"/>
      <c r="SWO1456" s="4"/>
      <c r="SWP1456" s="4"/>
      <c r="SWQ1456" s="4"/>
      <c r="SWR1456" s="4"/>
      <c r="SWS1456" s="4"/>
      <c r="SWT1456" s="4"/>
      <c r="SWU1456" s="4"/>
      <c r="SWV1456" s="4"/>
      <c r="SWW1456" s="4"/>
      <c r="SWX1456" s="4"/>
      <c r="SWY1456" s="4"/>
      <c r="SWZ1456" s="4"/>
      <c r="SXA1456" s="4"/>
      <c r="SXB1456" s="4"/>
      <c r="SXC1456" s="4"/>
      <c r="SXD1456" s="4"/>
      <c r="SXE1456" s="4"/>
      <c r="SXF1456" s="4"/>
      <c r="SXG1456" s="4"/>
      <c r="SXH1456" s="4"/>
      <c r="SXI1456" s="4"/>
      <c r="SXJ1456" s="4"/>
      <c r="SXK1456" s="4"/>
      <c r="SXL1456" s="4"/>
      <c r="SXM1456" s="4"/>
      <c r="SXN1456" s="4"/>
      <c r="SXO1456" s="4"/>
      <c r="SXP1456" s="4"/>
      <c r="SXQ1456" s="4"/>
      <c r="SXR1456" s="4"/>
      <c r="SXS1456" s="4"/>
      <c r="SXT1456" s="4"/>
      <c r="SXU1456" s="4"/>
      <c r="SXV1456" s="4"/>
      <c r="SXW1456" s="4"/>
      <c r="SXX1456" s="4"/>
      <c r="SXY1456" s="4"/>
      <c r="SXZ1456" s="4"/>
      <c r="SYA1456" s="4"/>
      <c r="SYB1456" s="4"/>
      <c r="SYC1456" s="4"/>
      <c r="SYD1456" s="4"/>
      <c r="SYE1456" s="4"/>
      <c r="SYF1456" s="4"/>
      <c r="SYG1456" s="4"/>
      <c r="SYH1456" s="4"/>
      <c r="SYI1456" s="4"/>
      <c r="SYJ1456" s="4"/>
      <c r="SYK1456" s="4"/>
      <c r="SYL1456" s="4"/>
      <c r="SYM1456" s="4"/>
      <c r="SYN1456" s="4"/>
      <c r="SYO1456" s="4"/>
      <c r="SYP1456" s="4"/>
      <c r="SYQ1456" s="4"/>
      <c r="SYR1456" s="4"/>
      <c r="SYS1456" s="4"/>
      <c r="SYT1456" s="4"/>
      <c r="SYU1456" s="4"/>
      <c r="SYV1456" s="4"/>
      <c r="SYW1456" s="4"/>
      <c r="SYX1456" s="4"/>
      <c r="SYY1456" s="4"/>
      <c r="SYZ1456" s="4"/>
      <c r="SZA1456" s="4"/>
      <c r="SZB1456" s="4"/>
      <c r="SZC1456" s="4"/>
      <c r="SZD1456" s="4"/>
      <c r="SZE1456" s="4"/>
      <c r="SZF1456" s="4"/>
      <c r="SZG1456" s="4"/>
      <c r="SZH1456" s="4"/>
      <c r="SZI1456" s="4"/>
      <c r="SZJ1456" s="4"/>
      <c r="SZK1456" s="4"/>
      <c r="SZL1456" s="4"/>
      <c r="SZM1456" s="4"/>
      <c r="SZN1456" s="4"/>
      <c r="SZO1456" s="4"/>
      <c r="SZP1456" s="4"/>
      <c r="SZQ1456" s="4"/>
      <c r="SZR1456" s="4"/>
      <c r="SZS1456" s="4"/>
      <c r="SZT1456" s="4"/>
      <c r="SZU1456" s="4"/>
      <c r="SZV1456" s="4"/>
      <c r="SZW1456" s="4"/>
      <c r="SZX1456" s="4"/>
      <c r="SZY1456" s="4"/>
      <c r="SZZ1456" s="4"/>
      <c r="TAA1456" s="4"/>
      <c r="TAB1456" s="4"/>
      <c r="TAC1456" s="4"/>
      <c r="TAD1456" s="4"/>
      <c r="TAE1456" s="4"/>
      <c r="TAF1456" s="4"/>
      <c r="TAG1456" s="4"/>
      <c r="TAH1456" s="4"/>
      <c r="TAI1456" s="4"/>
      <c r="TAJ1456" s="4"/>
      <c r="TAK1456" s="4"/>
      <c r="TAL1456" s="4"/>
      <c r="TAM1456" s="4"/>
      <c r="TAN1456" s="4"/>
      <c r="TAO1456" s="4"/>
      <c r="TAP1456" s="4"/>
      <c r="TAQ1456" s="4"/>
      <c r="TAR1456" s="4"/>
      <c r="TAS1456" s="4"/>
      <c r="TAT1456" s="4"/>
      <c r="TAU1456" s="4"/>
      <c r="TAV1456" s="4"/>
      <c r="TAW1456" s="4"/>
      <c r="TAX1456" s="4"/>
      <c r="TAY1456" s="4"/>
      <c r="TAZ1456" s="4"/>
      <c r="TBA1456" s="4"/>
      <c r="TBB1456" s="4"/>
      <c r="TBC1456" s="4"/>
      <c r="TBD1456" s="4"/>
      <c r="TBE1456" s="4"/>
      <c r="TBF1456" s="4"/>
      <c r="TBG1456" s="4"/>
      <c r="TBH1456" s="4"/>
      <c r="TBI1456" s="4"/>
      <c r="TBJ1456" s="4"/>
      <c r="TBK1456" s="4"/>
      <c r="TBL1456" s="4"/>
      <c r="TBM1456" s="4"/>
      <c r="TBN1456" s="4"/>
      <c r="TBO1456" s="4"/>
      <c r="TBP1456" s="4"/>
      <c r="TBQ1456" s="4"/>
      <c r="TBR1456" s="4"/>
      <c r="TBS1456" s="4"/>
      <c r="TBT1456" s="4"/>
      <c r="TBU1456" s="4"/>
      <c r="TBV1456" s="4"/>
      <c r="TBW1456" s="4"/>
      <c r="TBX1456" s="4"/>
      <c r="TBY1456" s="4"/>
      <c r="TBZ1456" s="4"/>
      <c r="TCA1456" s="4"/>
      <c r="TCB1456" s="4"/>
      <c r="TCC1456" s="4"/>
      <c r="TCD1456" s="4"/>
      <c r="TCE1456" s="4"/>
      <c r="TCF1456" s="4"/>
      <c r="TCG1456" s="4"/>
      <c r="TCH1456" s="4"/>
      <c r="TCI1456" s="4"/>
      <c r="TCJ1456" s="4"/>
      <c r="TCK1456" s="4"/>
      <c r="TCL1456" s="4"/>
      <c r="TCM1456" s="4"/>
      <c r="TCN1456" s="4"/>
      <c r="TCO1456" s="4"/>
      <c r="TCP1456" s="4"/>
      <c r="TCQ1456" s="4"/>
      <c r="TCR1456" s="4"/>
      <c r="TCS1456" s="4"/>
      <c r="TCT1456" s="4"/>
      <c r="TCU1456" s="4"/>
      <c r="TCV1456" s="4"/>
      <c r="TCW1456" s="4"/>
      <c r="TCX1456" s="4"/>
      <c r="TCY1456" s="4"/>
      <c r="TCZ1456" s="4"/>
      <c r="TDA1456" s="4"/>
      <c r="TDB1456" s="4"/>
      <c r="TDC1456" s="4"/>
      <c r="TDD1456" s="4"/>
      <c r="TDE1456" s="4"/>
      <c r="TDF1456" s="4"/>
      <c r="TDG1456" s="4"/>
      <c r="TDH1456" s="4"/>
      <c r="TDI1456" s="4"/>
      <c r="TDJ1456" s="4"/>
      <c r="TDK1456" s="4"/>
      <c r="TDL1456" s="4"/>
      <c r="TDM1456" s="4"/>
      <c r="TDN1456" s="4"/>
      <c r="TDO1456" s="4"/>
      <c r="TDP1456" s="4"/>
      <c r="TDQ1456" s="4"/>
      <c r="TDR1456" s="4"/>
      <c r="TDS1456" s="4"/>
      <c r="TDT1456" s="4"/>
      <c r="TDU1456" s="4"/>
      <c r="TDV1456" s="4"/>
      <c r="TDW1456" s="4"/>
      <c r="TDX1456" s="4"/>
      <c r="TDY1456" s="4"/>
      <c r="TDZ1456" s="4"/>
      <c r="TEA1456" s="4"/>
      <c r="TEB1456" s="4"/>
      <c r="TEC1456" s="4"/>
      <c r="TED1456" s="4"/>
      <c r="TEE1456" s="4"/>
      <c r="TEF1456" s="4"/>
      <c r="TEG1456" s="4"/>
      <c r="TEH1456" s="4"/>
      <c r="TEI1456" s="4"/>
      <c r="TEJ1456" s="4"/>
      <c r="TEK1456" s="4"/>
      <c r="TEL1456" s="4"/>
      <c r="TEM1456" s="4"/>
      <c r="TEN1456" s="4"/>
      <c r="TEO1456" s="4"/>
      <c r="TEP1456" s="4"/>
      <c r="TEQ1456" s="4"/>
      <c r="TER1456" s="4"/>
      <c r="TES1456" s="4"/>
      <c r="TET1456" s="4"/>
      <c r="TEU1456" s="4"/>
      <c r="TEV1456" s="4"/>
      <c r="TEW1456" s="4"/>
      <c r="TEX1456" s="4"/>
      <c r="TEY1456" s="4"/>
      <c r="TEZ1456" s="4"/>
      <c r="TFA1456" s="4"/>
      <c r="TFB1456" s="4"/>
      <c r="TFC1456" s="4"/>
      <c r="TFD1456" s="4"/>
      <c r="TFE1456" s="4"/>
      <c r="TFF1456" s="4"/>
      <c r="TFG1456" s="4"/>
      <c r="TFH1456" s="4"/>
      <c r="TFI1456" s="4"/>
      <c r="TFJ1456" s="4"/>
      <c r="TFK1456" s="4"/>
      <c r="TFL1456" s="4"/>
      <c r="TFM1456" s="4"/>
      <c r="TFN1456" s="4"/>
      <c r="TFO1456" s="4"/>
      <c r="TFP1456" s="4"/>
      <c r="TFQ1456" s="4"/>
      <c r="TFR1456" s="4"/>
      <c r="TFS1456" s="4"/>
      <c r="TFT1456" s="4"/>
      <c r="TFU1456" s="4"/>
      <c r="TFV1456" s="4"/>
      <c r="TFW1456" s="4"/>
      <c r="TFX1456" s="4"/>
      <c r="TFY1456" s="4"/>
      <c r="TFZ1456" s="4"/>
      <c r="TGA1456" s="4"/>
      <c r="TGB1456" s="4"/>
      <c r="TGC1456" s="4"/>
      <c r="TGD1456" s="4"/>
      <c r="TGE1456" s="4"/>
      <c r="TGF1456" s="4"/>
      <c r="TGG1456" s="4"/>
      <c r="TGH1456" s="4"/>
      <c r="TGI1456" s="4"/>
      <c r="TGJ1456" s="4"/>
      <c r="TGK1456" s="4"/>
      <c r="TGL1456" s="4"/>
      <c r="TGM1456" s="4"/>
      <c r="TGN1456" s="4"/>
      <c r="TGO1456" s="4"/>
      <c r="TGP1456" s="4"/>
      <c r="TGQ1456" s="4"/>
      <c r="TGR1456" s="4"/>
      <c r="TGS1456" s="4"/>
      <c r="TGT1456" s="4"/>
      <c r="TGU1456" s="4"/>
      <c r="TGV1456" s="4"/>
      <c r="TGW1456" s="4"/>
      <c r="TGX1456" s="4"/>
      <c r="TGY1456" s="4"/>
      <c r="TGZ1456" s="4"/>
      <c r="THA1456" s="4"/>
      <c r="THB1456" s="4"/>
      <c r="THC1456" s="4"/>
      <c r="THD1456" s="4"/>
      <c r="THE1456" s="4"/>
      <c r="THF1456" s="4"/>
      <c r="THG1456" s="4"/>
      <c r="THH1456" s="4"/>
      <c r="THI1456" s="4"/>
      <c r="THJ1456" s="4"/>
      <c r="THK1456" s="4"/>
      <c r="THL1456" s="4"/>
      <c r="THM1456" s="4"/>
      <c r="THN1456" s="4"/>
      <c r="THO1456" s="4"/>
      <c r="THP1456" s="4"/>
      <c r="THQ1456" s="4"/>
      <c r="THR1456" s="4"/>
      <c r="THS1456" s="4"/>
      <c r="THT1456" s="4"/>
      <c r="THU1456" s="4"/>
      <c r="THV1456" s="4"/>
      <c r="THW1456" s="4"/>
      <c r="THX1456" s="4"/>
      <c r="THY1456" s="4"/>
      <c r="THZ1456" s="4"/>
      <c r="TIA1456" s="4"/>
      <c r="TIB1456" s="4"/>
      <c r="TIC1456" s="4"/>
      <c r="TID1456" s="4"/>
      <c r="TIE1456" s="4"/>
      <c r="TIF1456" s="4"/>
      <c r="TIG1456" s="4"/>
      <c r="TIH1456" s="4"/>
      <c r="TII1456" s="4"/>
      <c r="TIJ1456" s="4"/>
      <c r="TIK1456" s="4"/>
      <c r="TIL1456" s="4"/>
      <c r="TIM1456" s="4"/>
      <c r="TIN1456" s="4"/>
      <c r="TIO1456" s="4"/>
      <c r="TIP1456" s="4"/>
      <c r="TIQ1456" s="4"/>
      <c r="TIR1456" s="4"/>
      <c r="TIS1456" s="4"/>
      <c r="TIT1456" s="4"/>
      <c r="TIU1456" s="4"/>
      <c r="TIV1456" s="4"/>
      <c r="TIW1456" s="4"/>
      <c r="TIX1456" s="4"/>
      <c r="TIY1456" s="4"/>
      <c r="TIZ1456" s="4"/>
      <c r="TJA1456" s="4"/>
      <c r="TJB1456" s="4"/>
      <c r="TJC1456" s="4"/>
      <c r="TJD1456" s="4"/>
      <c r="TJE1456" s="4"/>
      <c r="TJF1456" s="4"/>
      <c r="TJG1456" s="4"/>
      <c r="TJH1456" s="4"/>
      <c r="TJI1456" s="4"/>
      <c r="TJJ1456" s="4"/>
      <c r="TJK1456" s="4"/>
      <c r="TJL1456" s="4"/>
      <c r="TJM1456" s="4"/>
      <c r="TJN1456" s="4"/>
      <c r="TJO1456" s="4"/>
      <c r="TJP1456" s="4"/>
      <c r="TJQ1456" s="4"/>
      <c r="TJR1456" s="4"/>
      <c r="TJS1456" s="4"/>
      <c r="TJT1456" s="4"/>
      <c r="TJU1456" s="4"/>
      <c r="TJV1456" s="4"/>
      <c r="TJW1456" s="4"/>
      <c r="TJX1456" s="4"/>
      <c r="TJY1456" s="4"/>
      <c r="TJZ1456" s="4"/>
      <c r="TKA1456" s="4"/>
      <c r="TKB1456" s="4"/>
      <c r="TKC1456" s="4"/>
      <c r="TKD1456" s="4"/>
      <c r="TKE1456" s="4"/>
      <c r="TKF1456" s="4"/>
      <c r="TKG1456" s="4"/>
      <c r="TKH1456" s="4"/>
      <c r="TKI1456" s="4"/>
      <c r="TKJ1456" s="4"/>
      <c r="TKK1456" s="4"/>
      <c r="TKL1456" s="4"/>
      <c r="TKM1456" s="4"/>
      <c r="TKN1456" s="4"/>
      <c r="TKO1456" s="4"/>
      <c r="TKP1456" s="4"/>
      <c r="TKQ1456" s="4"/>
      <c r="TKR1456" s="4"/>
      <c r="TKS1456" s="4"/>
      <c r="TKT1456" s="4"/>
      <c r="TKU1456" s="4"/>
      <c r="TKV1456" s="4"/>
      <c r="TKW1456" s="4"/>
      <c r="TKX1456" s="4"/>
      <c r="TKY1456" s="4"/>
      <c r="TKZ1456" s="4"/>
      <c r="TLA1456" s="4"/>
      <c r="TLB1456" s="4"/>
      <c r="TLC1456" s="4"/>
      <c r="TLD1456" s="4"/>
      <c r="TLE1456" s="4"/>
      <c r="TLF1456" s="4"/>
      <c r="TLG1456" s="4"/>
      <c r="TLH1456" s="4"/>
      <c r="TLI1456" s="4"/>
      <c r="TLJ1456" s="4"/>
      <c r="TLK1456" s="4"/>
      <c r="TLL1456" s="4"/>
      <c r="TLM1456" s="4"/>
      <c r="TLN1456" s="4"/>
      <c r="TLO1456" s="4"/>
      <c r="TLP1456" s="4"/>
      <c r="TLQ1456" s="4"/>
      <c r="TLR1456" s="4"/>
      <c r="TLS1456" s="4"/>
      <c r="TLT1456" s="4"/>
      <c r="TLU1456" s="4"/>
      <c r="TLV1456" s="4"/>
      <c r="TLW1456" s="4"/>
      <c r="TLX1456" s="4"/>
      <c r="TLY1456" s="4"/>
      <c r="TLZ1456" s="4"/>
      <c r="TMA1456" s="4"/>
      <c r="TMB1456" s="4"/>
      <c r="TMC1456" s="4"/>
      <c r="TMD1456" s="4"/>
      <c r="TME1456" s="4"/>
      <c r="TMF1456" s="4"/>
      <c r="TMG1456" s="4"/>
      <c r="TMH1456" s="4"/>
      <c r="TMI1456" s="4"/>
      <c r="TMJ1456" s="4"/>
      <c r="TMK1456" s="4"/>
      <c r="TML1456" s="4"/>
      <c r="TMM1456" s="4"/>
      <c r="TMN1456" s="4"/>
      <c r="TMO1456" s="4"/>
      <c r="TMP1456" s="4"/>
      <c r="TMQ1456" s="4"/>
      <c r="TMR1456" s="4"/>
      <c r="TMS1456" s="4"/>
      <c r="TMT1456" s="4"/>
      <c r="TMU1456" s="4"/>
      <c r="TMV1456" s="4"/>
      <c r="TMW1456" s="4"/>
      <c r="TMX1456" s="4"/>
      <c r="TMY1456" s="4"/>
      <c r="TMZ1456" s="4"/>
      <c r="TNA1456" s="4"/>
      <c r="TNB1456" s="4"/>
      <c r="TNC1456" s="4"/>
      <c r="TND1456" s="4"/>
      <c r="TNE1456" s="4"/>
      <c r="TNF1456" s="4"/>
      <c r="TNG1456" s="4"/>
      <c r="TNH1456" s="4"/>
      <c r="TNI1456" s="4"/>
      <c r="TNJ1456" s="4"/>
      <c r="TNK1456" s="4"/>
      <c r="TNL1456" s="4"/>
      <c r="TNM1456" s="4"/>
      <c r="TNN1456" s="4"/>
      <c r="TNO1456" s="4"/>
      <c r="TNP1456" s="4"/>
      <c r="TNQ1456" s="4"/>
      <c r="TNR1456" s="4"/>
      <c r="TNS1456" s="4"/>
      <c r="TNT1456" s="4"/>
      <c r="TNU1456" s="4"/>
      <c r="TNV1456" s="4"/>
      <c r="TNW1456" s="4"/>
      <c r="TNX1456" s="4"/>
      <c r="TNY1456" s="4"/>
      <c r="TNZ1456" s="4"/>
      <c r="TOA1456" s="4"/>
      <c r="TOB1456" s="4"/>
      <c r="TOC1456" s="4"/>
      <c r="TOD1456" s="4"/>
      <c r="TOE1456" s="4"/>
      <c r="TOF1456" s="4"/>
      <c r="TOG1456" s="4"/>
      <c r="TOH1456" s="4"/>
      <c r="TOI1456" s="4"/>
      <c r="TOJ1456" s="4"/>
      <c r="TOK1456" s="4"/>
      <c r="TOL1456" s="4"/>
      <c r="TOM1456" s="4"/>
      <c r="TON1456" s="4"/>
      <c r="TOO1456" s="4"/>
      <c r="TOP1456" s="4"/>
      <c r="TOQ1456" s="4"/>
      <c r="TOR1456" s="4"/>
      <c r="TOS1456" s="4"/>
      <c r="TOT1456" s="4"/>
      <c r="TOU1456" s="4"/>
      <c r="TOV1456" s="4"/>
      <c r="TOW1456" s="4"/>
      <c r="TOX1456" s="4"/>
      <c r="TOY1456" s="4"/>
      <c r="TOZ1456" s="4"/>
      <c r="TPA1456" s="4"/>
      <c r="TPB1456" s="4"/>
      <c r="TPC1456" s="4"/>
      <c r="TPD1456" s="4"/>
      <c r="TPE1456" s="4"/>
      <c r="TPF1456" s="4"/>
      <c r="TPG1456" s="4"/>
      <c r="TPH1456" s="4"/>
      <c r="TPI1456" s="4"/>
      <c r="TPJ1456" s="4"/>
      <c r="TPK1456" s="4"/>
      <c r="TPL1456" s="4"/>
      <c r="TPM1456" s="4"/>
      <c r="TPN1456" s="4"/>
      <c r="TPO1456" s="4"/>
      <c r="TPP1456" s="4"/>
      <c r="TPQ1456" s="4"/>
      <c r="TPR1456" s="4"/>
      <c r="TPS1456" s="4"/>
      <c r="TPT1456" s="4"/>
      <c r="TPU1456" s="4"/>
      <c r="TPV1456" s="4"/>
      <c r="TPW1456" s="4"/>
      <c r="TPX1456" s="4"/>
      <c r="TPY1456" s="4"/>
      <c r="TPZ1456" s="4"/>
      <c r="TQA1456" s="4"/>
      <c r="TQB1456" s="4"/>
      <c r="TQC1456" s="4"/>
      <c r="TQD1456" s="4"/>
      <c r="TQE1456" s="4"/>
      <c r="TQF1456" s="4"/>
      <c r="TQG1456" s="4"/>
      <c r="TQH1456" s="4"/>
      <c r="TQI1456" s="4"/>
      <c r="TQJ1456" s="4"/>
      <c r="TQK1456" s="4"/>
      <c r="TQL1456" s="4"/>
      <c r="TQM1456" s="4"/>
      <c r="TQN1456" s="4"/>
      <c r="TQO1456" s="4"/>
      <c r="TQP1456" s="4"/>
      <c r="TQQ1456" s="4"/>
      <c r="TQR1456" s="4"/>
      <c r="TQS1456" s="4"/>
      <c r="TQT1456" s="4"/>
      <c r="TQU1456" s="4"/>
      <c r="TQV1456" s="4"/>
      <c r="TQW1456" s="4"/>
      <c r="TQX1456" s="4"/>
      <c r="TQY1456" s="4"/>
      <c r="TQZ1456" s="4"/>
      <c r="TRA1456" s="4"/>
      <c r="TRB1456" s="4"/>
      <c r="TRC1456" s="4"/>
      <c r="TRD1456" s="4"/>
      <c r="TRE1456" s="4"/>
      <c r="TRF1456" s="4"/>
      <c r="TRG1456" s="4"/>
      <c r="TRH1456" s="4"/>
      <c r="TRI1456" s="4"/>
      <c r="TRJ1456" s="4"/>
      <c r="TRK1456" s="4"/>
      <c r="TRL1456" s="4"/>
      <c r="TRM1456" s="4"/>
      <c r="TRN1456" s="4"/>
      <c r="TRO1456" s="4"/>
      <c r="TRP1456" s="4"/>
      <c r="TRQ1456" s="4"/>
      <c r="TRR1456" s="4"/>
      <c r="TRS1456" s="4"/>
      <c r="TRT1456" s="4"/>
      <c r="TRU1456" s="4"/>
      <c r="TRV1456" s="4"/>
      <c r="TRW1456" s="4"/>
      <c r="TRX1456" s="4"/>
      <c r="TRY1456" s="4"/>
      <c r="TRZ1456" s="4"/>
      <c r="TSA1456" s="4"/>
      <c r="TSB1456" s="4"/>
      <c r="TSC1456" s="4"/>
      <c r="TSD1456" s="4"/>
      <c r="TSE1456" s="4"/>
      <c r="TSF1456" s="4"/>
      <c r="TSG1456" s="4"/>
      <c r="TSH1456" s="4"/>
      <c r="TSI1456" s="4"/>
      <c r="TSJ1456" s="4"/>
      <c r="TSK1456" s="4"/>
      <c r="TSL1456" s="4"/>
      <c r="TSM1456" s="4"/>
      <c r="TSN1456" s="4"/>
      <c r="TSO1456" s="4"/>
      <c r="TSP1456" s="4"/>
      <c r="TSQ1456" s="4"/>
      <c r="TSR1456" s="4"/>
      <c r="TSS1456" s="4"/>
      <c r="TST1456" s="4"/>
      <c r="TSU1456" s="4"/>
      <c r="TSV1456" s="4"/>
      <c r="TSW1456" s="4"/>
      <c r="TSX1456" s="4"/>
      <c r="TSY1456" s="4"/>
      <c r="TSZ1456" s="4"/>
      <c r="TTA1456" s="4"/>
      <c r="TTB1456" s="4"/>
      <c r="TTC1456" s="4"/>
      <c r="TTD1456" s="4"/>
      <c r="TTE1456" s="4"/>
      <c r="TTF1456" s="4"/>
      <c r="TTG1456" s="4"/>
      <c r="TTH1456" s="4"/>
      <c r="TTI1456" s="4"/>
      <c r="TTJ1456" s="4"/>
      <c r="TTK1456" s="4"/>
      <c r="TTL1456" s="4"/>
      <c r="TTM1456" s="4"/>
      <c r="TTN1456" s="4"/>
      <c r="TTO1456" s="4"/>
      <c r="TTP1456" s="4"/>
      <c r="TTQ1456" s="4"/>
      <c r="TTR1456" s="4"/>
      <c r="TTS1456" s="4"/>
      <c r="TTT1456" s="4"/>
      <c r="TTU1456" s="4"/>
      <c r="TTV1456" s="4"/>
      <c r="TTW1456" s="4"/>
      <c r="TTX1456" s="4"/>
      <c r="TTY1456" s="4"/>
      <c r="TTZ1456" s="4"/>
      <c r="TUA1456" s="4"/>
      <c r="TUB1456" s="4"/>
      <c r="TUC1456" s="4"/>
      <c r="TUD1456" s="4"/>
      <c r="TUE1456" s="4"/>
      <c r="TUF1456" s="4"/>
      <c r="TUG1456" s="4"/>
      <c r="TUH1456" s="4"/>
      <c r="TUI1456" s="4"/>
      <c r="TUJ1456" s="4"/>
      <c r="TUK1456" s="4"/>
      <c r="TUL1456" s="4"/>
      <c r="TUM1456" s="4"/>
      <c r="TUN1456" s="4"/>
      <c r="TUO1456" s="4"/>
      <c r="TUP1456" s="4"/>
      <c r="TUQ1456" s="4"/>
      <c r="TUR1456" s="4"/>
      <c r="TUS1456" s="4"/>
      <c r="TUT1456" s="4"/>
      <c r="TUU1456" s="4"/>
      <c r="TUV1456" s="4"/>
      <c r="TUW1456" s="4"/>
      <c r="TUX1456" s="4"/>
      <c r="TUY1456" s="4"/>
      <c r="TUZ1456" s="4"/>
      <c r="TVA1456" s="4"/>
      <c r="TVB1456" s="4"/>
      <c r="TVC1456" s="4"/>
      <c r="TVD1456" s="4"/>
      <c r="TVE1456" s="4"/>
      <c r="TVF1456" s="4"/>
      <c r="TVG1456" s="4"/>
      <c r="TVH1456" s="4"/>
      <c r="TVI1456" s="4"/>
      <c r="TVJ1456" s="4"/>
      <c r="TVK1456" s="4"/>
      <c r="TVL1456" s="4"/>
      <c r="TVM1456" s="4"/>
      <c r="TVN1456" s="4"/>
      <c r="TVO1456" s="4"/>
      <c r="TVP1456" s="4"/>
      <c r="TVQ1456" s="4"/>
      <c r="TVR1456" s="4"/>
      <c r="TVS1456" s="4"/>
      <c r="TVT1456" s="4"/>
      <c r="TVU1456" s="4"/>
      <c r="TVV1456" s="4"/>
      <c r="TVW1456" s="4"/>
      <c r="TVX1456" s="4"/>
      <c r="TVY1456" s="4"/>
      <c r="TVZ1456" s="4"/>
      <c r="TWA1456" s="4"/>
      <c r="TWB1456" s="4"/>
      <c r="TWC1456" s="4"/>
      <c r="TWD1456" s="4"/>
      <c r="TWE1456" s="4"/>
      <c r="TWF1456" s="4"/>
      <c r="TWG1456" s="4"/>
      <c r="TWH1456" s="4"/>
      <c r="TWI1456" s="4"/>
      <c r="TWJ1456" s="4"/>
      <c r="TWK1456" s="4"/>
      <c r="TWL1456" s="4"/>
      <c r="TWM1456" s="4"/>
      <c r="TWN1456" s="4"/>
      <c r="TWO1456" s="4"/>
      <c r="TWP1456" s="4"/>
      <c r="TWQ1456" s="4"/>
      <c r="TWR1456" s="4"/>
      <c r="TWS1456" s="4"/>
      <c r="TWT1456" s="4"/>
      <c r="TWU1456" s="4"/>
      <c r="TWV1456" s="4"/>
      <c r="TWW1456" s="4"/>
      <c r="TWX1456" s="4"/>
      <c r="TWY1456" s="4"/>
      <c r="TWZ1456" s="4"/>
      <c r="TXA1456" s="4"/>
      <c r="TXB1456" s="4"/>
      <c r="TXC1456" s="4"/>
      <c r="TXD1456" s="4"/>
      <c r="TXE1456" s="4"/>
      <c r="TXF1456" s="4"/>
      <c r="TXG1456" s="4"/>
      <c r="TXH1456" s="4"/>
      <c r="TXI1456" s="4"/>
      <c r="TXJ1456" s="4"/>
      <c r="TXK1456" s="4"/>
      <c r="TXL1456" s="4"/>
      <c r="TXM1456" s="4"/>
      <c r="TXN1456" s="4"/>
      <c r="TXO1456" s="4"/>
      <c r="TXP1456" s="4"/>
      <c r="TXQ1456" s="4"/>
      <c r="TXR1456" s="4"/>
      <c r="TXS1456" s="4"/>
      <c r="TXT1456" s="4"/>
      <c r="TXU1456" s="4"/>
      <c r="TXV1456" s="4"/>
      <c r="TXW1456" s="4"/>
      <c r="TXX1456" s="4"/>
      <c r="TXY1456" s="4"/>
      <c r="TXZ1456" s="4"/>
      <c r="TYA1456" s="4"/>
      <c r="TYB1456" s="4"/>
      <c r="TYC1456" s="4"/>
      <c r="TYD1456" s="4"/>
      <c r="TYE1456" s="4"/>
      <c r="TYF1456" s="4"/>
      <c r="TYG1456" s="4"/>
      <c r="TYH1456" s="4"/>
      <c r="TYI1456" s="4"/>
      <c r="TYJ1456" s="4"/>
      <c r="TYK1456" s="4"/>
      <c r="TYL1456" s="4"/>
      <c r="TYM1456" s="4"/>
      <c r="TYN1456" s="4"/>
      <c r="TYO1456" s="4"/>
      <c r="TYP1456" s="4"/>
      <c r="TYQ1456" s="4"/>
      <c r="TYR1456" s="4"/>
      <c r="TYS1456" s="4"/>
      <c r="TYT1456" s="4"/>
      <c r="TYU1456" s="4"/>
      <c r="TYV1456" s="4"/>
      <c r="TYW1456" s="4"/>
      <c r="TYX1456" s="4"/>
      <c r="TYY1456" s="4"/>
      <c r="TYZ1456" s="4"/>
      <c r="TZA1456" s="4"/>
      <c r="TZB1456" s="4"/>
      <c r="TZC1456" s="4"/>
      <c r="TZD1456" s="4"/>
      <c r="TZE1456" s="4"/>
      <c r="TZF1456" s="4"/>
      <c r="TZG1456" s="4"/>
      <c r="TZH1456" s="4"/>
      <c r="TZI1456" s="4"/>
      <c r="TZJ1456" s="4"/>
      <c r="TZK1456" s="4"/>
      <c r="TZL1456" s="4"/>
      <c r="TZM1456" s="4"/>
      <c r="TZN1456" s="4"/>
      <c r="TZO1456" s="4"/>
      <c r="TZP1456" s="4"/>
      <c r="TZQ1456" s="4"/>
      <c r="TZR1456" s="4"/>
      <c r="TZS1456" s="4"/>
      <c r="TZT1456" s="4"/>
      <c r="TZU1456" s="4"/>
      <c r="TZV1456" s="4"/>
      <c r="TZW1456" s="4"/>
      <c r="TZX1456" s="4"/>
      <c r="TZY1456" s="4"/>
      <c r="TZZ1456" s="4"/>
      <c r="UAA1456" s="4"/>
      <c r="UAB1456" s="4"/>
      <c r="UAC1456" s="4"/>
      <c r="UAD1456" s="4"/>
      <c r="UAE1456" s="4"/>
      <c r="UAF1456" s="4"/>
      <c r="UAG1456" s="4"/>
      <c r="UAH1456" s="4"/>
      <c r="UAI1456" s="4"/>
      <c r="UAJ1456" s="4"/>
      <c r="UAK1456" s="4"/>
      <c r="UAL1456" s="4"/>
      <c r="UAM1456" s="4"/>
      <c r="UAN1456" s="4"/>
      <c r="UAO1456" s="4"/>
      <c r="UAP1456" s="4"/>
      <c r="UAQ1456" s="4"/>
      <c r="UAR1456" s="4"/>
      <c r="UAS1456" s="4"/>
      <c r="UAT1456" s="4"/>
      <c r="UAU1456" s="4"/>
      <c r="UAV1456" s="4"/>
      <c r="UAW1456" s="4"/>
      <c r="UAX1456" s="4"/>
      <c r="UAY1456" s="4"/>
      <c r="UAZ1456" s="4"/>
      <c r="UBA1456" s="4"/>
      <c r="UBB1456" s="4"/>
      <c r="UBC1456" s="4"/>
      <c r="UBD1456" s="4"/>
      <c r="UBE1456" s="4"/>
      <c r="UBF1456" s="4"/>
      <c r="UBG1456" s="4"/>
      <c r="UBH1456" s="4"/>
      <c r="UBI1456" s="4"/>
      <c r="UBJ1456" s="4"/>
      <c r="UBK1456" s="4"/>
      <c r="UBL1456" s="4"/>
      <c r="UBM1456" s="4"/>
      <c r="UBN1456" s="4"/>
      <c r="UBO1456" s="4"/>
      <c r="UBP1456" s="4"/>
      <c r="UBQ1456" s="4"/>
      <c r="UBR1456" s="4"/>
      <c r="UBS1456" s="4"/>
      <c r="UBT1456" s="4"/>
      <c r="UBU1456" s="4"/>
      <c r="UBV1456" s="4"/>
      <c r="UBW1456" s="4"/>
      <c r="UBX1456" s="4"/>
      <c r="UBY1456" s="4"/>
      <c r="UBZ1456" s="4"/>
      <c r="UCA1456" s="4"/>
      <c r="UCB1456" s="4"/>
      <c r="UCC1456" s="4"/>
      <c r="UCD1456" s="4"/>
      <c r="UCE1456" s="4"/>
      <c r="UCF1456" s="4"/>
      <c r="UCG1456" s="4"/>
      <c r="UCH1456" s="4"/>
      <c r="UCI1456" s="4"/>
      <c r="UCJ1456" s="4"/>
      <c r="UCK1456" s="4"/>
      <c r="UCL1456" s="4"/>
      <c r="UCM1456" s="4"/>
      <c r="UCN1456" s="4"/>
      <c r="UCO1456" s="4"/>
      <c r="UCP1456" s="4"/>
      <c r="UCQ1456" s="4"/>
      <c r="UCR1456" s="4"/>
      <c r="UCS1456" s="4"/>
      <c r="UCT1456" s="4"/>
      <c r="UCU1456" s="4"/>
      <c r="UCV1456" s="4"/>
      <c r="UCW1456" s="4"/>
      <c r="UCX1456" s="4"/>
      <c r="UCY1456" s="4"/>
      <c r="UCZ1456" s="4"/>
      <c r="UDA1456" s="4"/>
      <c r="UDB1456" s="4"/>
      <c r="UDC1456" s="4"/>
      <c r="UDD1456" s="4"/>
      <c r="UDE1456" s="4"/>
      <c r="UDF1456" s="4"/>
      <c r="UDG1456" s="4"/>
      <c r="UDH1456" s="4"/>
      <c r="UDI1456" s="4"/>
      <c r="UDJ1456" s="4"/>
      <c r="UDK1456" s="4"/>
      <c r="UDL1456" s="4"/>
      <c r="UDM1456" s="4"/>
      <c r="UDN1456" s="4"/>
      <c r="UDO1456" s="4"/>
      <c r="UDP1456" s="4"/>
      <c r="UDQ1456" s="4"/>
      <c r="UDR1456" s="4"/>
      <c r="UDS1456" s="4"/>
      <c r="UDT1456" s="4"/>
      <c r="UDU1456" s="4"/>
      <c r="UDV1456" s="4"/>
      <c r="UDW1456" s="4"/>
      <c r="UDX1456" s="4"/>
      <c r="UDY1456" s="4"/>
      <c r="UDZ1456" s="4"/>
      <c r="UEA1456" s="4"/>
      <c r="UEB1456" s="4"/>
      <c r="UEC1456" s="4"/>
      <c r="UED1456" s="4"/>
      <c r="UEE1456" s="4"/>
      <c r="UEF1456" s="4"/>
      <c r="UEG1456" s="4"/>
      <c r="UEH1456" s="4"/>
      <c r="UEI1456" s="4"/>
      <c r="UEJ1456" s="4"/>
      <c r="UEK1456" s="4"/>
      <c r="UEL1456" s="4"/>
      <c r="UEM1456" s="4"/>
      <c r="UEN1456" s="4"/>
      <c r="UEO1456" s="4"/>
      <c r="UEP1456" s="4"/>
      <c r="UEQ1456" s="4"/>
      <c r="UER1456" s="4"/>
      <c r="UES1456" s="4"/>
      <c r="UET1456" s="4"/>
      <c r="UEU1456" s="4"/>
      <c r="UEV1456" s="4"/>
      <c r="UEW1456" s="4"/>
      <c r="UEX1456" s="4"/>
      <c r="UEY1456" s="4"/>
      <c r="UEZ1456" s="4"/>
      <c r="UFA1456" s="4"/>
      <c r="UFB1456" s="4"/>
      <c r="UFC1456" s="4"/>
      <c r="UFD1456" s="4"/>
      <c r="UFE1456" s="4"/>
      <c r="UFF1456" s="4"/>
      <c r="UFG1456" s="4"/>
      <c r="UFH1456" s="4"/>
      <c r="UFI1456" s="4"/>
      <c r="UFJ1456" s="4"/>
      <c r="UFK1456" s="4"/>
      <c r="UFL1456" s="4"/>
      <c r="UFM1456" s="4"/>
      <c r="UFN1456" s="4"/>
      <c r="UFO1456" s="4"/>
      <c r="UFP1456" s="4"/>
      <c r="UFQ1456" s="4"/>
      <c r="UFR1456" s="4"/>
      <c r="UFS1456" s="4"/>
      <c r="UFT1456" s="4"/>
      <c r="UFU1456" s="4"/>
      <c r="UFV1456" s="4"/>
      <c r="UFW1456" s="4"/>
      <c r="UFX1456" s="4"/>
      <c r="UFY1456" s="4"/>
      <c r="UFZ1456" s="4"/>
      <c r="UGA1456" s="4"/>
      <c r="UGB1456" s="4"/>
      <c r="UGC1456" s="4"/>
      <c r="UGD1456" s="4"/>
      <c r="UGE1456" s="4"/>
      <c r="UGF1456" s="4"/>
      <c r="UGG1456" s="4"/>
      <c r="UGH1456" s="4"/>
      <c r="UGI1456" s="4"/>
      <c r="UGJ1456" s="4"/>
      <c r="UGK1456" s="4"/>
      <c r="UGL1456" s="4"/>
      <c r="UGM1456" s="4"/>
      <c r="UGN1456" s="4"/>
      <c r="UGO1456" s="4"/>
      <c r="UGP1456" s="4"/>
      <c r="UGQ1456" s="4"/>
      <c r="UGR1456" s="4"/>
      <c r="UGS1456" s="4"/>
      <c r="UGT1456" s="4"/>
      <c r="UGU1456" s="4"/>
      <c r="UGV1456" s="4"/>
      <c r="UGW1456" s="4"/>
      <c r="UGX1456" s="4"/>
      <c r="UGY1456" s="4"/>
      <c r="UGZ1456" s="4"/>
      <c r="UHA1456" s="4"/>
      <c r="UHB1456" s="4"/>
      <c r="UHC1456" s="4"/>
      <c r="UHD1456" s="4"/>
      <c r="UHE1456" s="4"/>
      <c r="UHF1456" s="4"/>
      <c r="UHG1456" s="4"/>
      <c r="UHH1456" s="4"/>
      <c r="UHI1456" s="4"/>
      <c r="UHJ1456" s="4"/>
      <c r="UHK1456" s="4"/>
      <c r="UHL1456" s="4"/>
      <c r="UHM1456" s="4"/>
      <c r="UHN1456" s="4"/>
      <c r="UHO1456" s="4"/>
      <c r="UHP1456" s="4"/>
      <c r="UHQ1456" s="4"/>
      <c r="UHR1456" s="4"/>
      <c r="UHS1456" s="4"/>
      <c r="UHT1456" s="4"/>
      <c r="UHU1456" s="4"/>
      <c r="UHV1456" s="4"/>
      <c r="UHW1456" s="4"/>
      <c r="UHX1456" s="4"/>
      <c r="UHY1456" s="4"/>
      <c r="UHZ1456" s="4"/>
      <c r="UIA1456" s="4"/>
      <c r="UIB1456" s="4"/>
      <c r="UIC1456" s="4"/>
      <c r="UID1456" s="4"/>
      <c r="UIE1456" s="4"/>
      <c r="UIF1456" s="4"/>
      <c r="UIG1456" s="4"/>
      <c r="UIH1456" s="4"/>
      <c r="UII1456" s="4"/>
      <c r="UIJ1456" s="4"/>
      <c r="UIK1456" s="4"/>
      <c r="UIL1456" s="4"/>
      <c r="UIM1456" s="4"/>
      <c r="UIN1456" s="4"/>
      <c r="UIO1456" s="4"/>
      <c r="UIP1456" s="4"/>
      <c r="UIQ1456" s="4"/>
      <c r="UIR1456" s="4"/>
      <c r="UIS1456" s="4"/>
      <c r="UIT1456" s="4"/>
      <c r="UIU1456" s="4"/>
      <c r="UIV1456" s="4"/>
      <c r="UIW1456" s="4"/>
      <c r="UIX1456" s="4"/>
      <c r="UIY1456" s="4"/>
      <c r="UIZ1456" s="4"/>
      <c r="UJA1456" s="4"/>
      <c r="UJB1456" s="4"/>
      <c r="UJC1456" s="4"/>
      <c r="UJD1456" s="4"/>
      <c r="UJE1456" s="4"/>
      <c r="UJF1456" s="4"/>
      <c r="UJG1456" s="4"/>
      <c r="UJH1456" s="4"/>
      <c r="UJI1456" s="4"/>
      <c r="UJJ1456" s="4"/>
      <c r="UJK1456" s="4"/>
      <c r="UJL1456" s="4"/>
      <c r="UJM1456" s="4"/>
      <c r="UJN1456" s="4"/>
      <c r="UJO1456" s="4"/>
      <c r="UJP1456" s="4"/>
      <c r="UJQ1456" s="4"/>
      <c r="UJR1456" s="4"/>
      <c r="UJS1456" s="4"/>
      <c r="UJT1456" s="4"/>
      <c r="UJU1456" s="4"/>
      <c r="UJV1456" s="4"/>
      <c r="UJW1456" s="4"/>
      <c r="UJX1456" s="4"/>
      <c r="UJY1456" s="4"/>
      <c r="UJZ1456" s="4"/>
      <c r="UKA1456" s="4"/>
      <c r="UKB1456" s="4"/>
      <c r="UKC1456" s="4"/>
      <c r="UKD1456" s="4"/>
      <c r="UKE1456" s="4"/>
      <c r="UKF1456" s="4"/>
      <c r="UKG1456" s="4"/>
      <c r="UKH1456" s="4"/>
      <c r="UKI1456" s="4"/>
      <c r="UKJ1456" s="4"/>
      <c r="UKK1456" s="4"/>
      <c r="UKL1456" s="4"/>
      <c r="UKM1456" s="4"/>
      <c r="UKN1456" s="4"/>
      <c r="UKO1456" s="4"/>
      <c r="UKP1456" s="4"/>
      <c r="UKQ1456" s="4"/>
      <c r="UKR1456" s="4"/>
      <c r="UKS1456" s="4"/>
      <c r="UKT1456" s="4"/>
      <c r="UKU1456" s="4"/>
      <c r="UKV1456" s="4"/>
      <c r="UKW1456" s="4"/>
      <c r="UKX1456" s="4"/>
      <c r="UKY1456" s="4"/>
      <c r="UKZ1456" s="4"/>
      <c r="ULA1456" s="4"/>
      <c r="ULB1456" s="4"/>
      <c r="ULC1456" s="4"/>
      <c r="ULD1456" s="4"/>
      <c r="ULE1456" s="4"/>
      <c r="ULF1456" s="4"/>
      <c r="ULG1456" s="4"/>
      <c r="ULH1456" s="4"/>
      <c r="ULI1456" s="4"/>
      <c r="ULJ1456" s="4"/>
      <c r="ULK1456" s="4"/>
      <c r="ULL1456" s="4"/>
      <c r="ULM1456" s="4"/>
      <c r="ULN1456" s="4"/>
      <c r="ULO1456" s="4"/>
      <c r="ULP1456" s="4"/>
      <c r="ULQ1456" s="4"/>
      <c r="ULR1456" s="4"/>
      <c r="ULS1456" s="4"/>
      <c r="ULT1456" s="4"/>
      <c r="ULU1456" s="4"/>
      <c r="ULV1456" s="4"/>
      <c r="ULW1456" s="4"/>
      <c r="ULX1456" s="4"/>
      <c r="ULY1456" s="4"/>
      <c r="ULZ1456" s="4"/>
      <c r="UMA1456" s="4"/>
      <c r="UMB1456" s="4"/>
      <c r="UMC1456" s="4"/>
      <c r="UMD1456" s="4"/>
      <c r="UME1456" s="4"/>
      <c r="UMF1456" s="4"/>
      <c r="UMG1456" s="4"/>
      <c r="UMH1456" s="4"/>
      <c r="UMI1456" s="4"/>
      <c r="UMJ1456" s="4"/>
      <c r="UMK1456" s="4"/>
      <c r="UML1456" s="4"/>
      <c r="UMM1456" s="4"/>
      <c r="UMN1456" s="4"/>
      <c r="UMO1456" s="4"/>
      <c r="UMP1456" s="4"/>
      <c r="UMQ1456" s="4"/>
      <c r="UMR1456" s="4"/>
      <c r="UMS1456" s="4"/>
      <c r="UMT1456" s="4"/>
      <c r="UMU1456" s="4"/>
      <c r="UMV1456" s="4"/>
      <c r="UMW1456" s="4"/>
      <c r="UMX1456" s="4"/>
      <c r="UMY1456" s="4"/>
      <c r="UMZ1456" s="4"/>
      <c r="UNA1456" s="4"/>
      <c r="UNB1456" s="4"/>
      <c r="UNC1456" s="4"/>
      <c r="UND1456" s="4"/>
      <c r="UNE1456" s="4"/>
      <c r="UNF1456" s="4"/>
      <c r="UNG1456" s="4"/>
      <c r="UNH1456" s="4"/>
      <c r="UNI1456" s="4"/>
      <c r="UNJ1456" s="4"/>
      <c r="UNK1456" s="4"/>
      <c r="UNL1456" s="4"/>
      <c r="UNM1456" s="4"/>
      <c r="UNN1456" s="4"/>
      <c r="UNO1456" s="4"/>
      <c r="UNP1456" s="4"/>
      <c r="UNQ1456" s="4"/>
      <c r="UNR1456" s="4"/>
      <c r="UNS1456" s="4"/>
      <c r="UNT1456" s="4"/>
      <c r="UNU1456" s="4"/>
      <c r="UNV1456" s="4"/>
      <c r="UNW1456" s="4"/>
      <c r="UNX1456" s="4"/>
      <c r="UNY1456" s="4"/>
      <c r="UNZ1456" s="4"/>
      <c r="UOA1456" s="4"/>
      <c r="UOB1456" s="4"/>
      <c r="UOC1456" s="4"/>
      <c r="UOD1456" s="4"/>
      <c r="UOE1456" s="4"/>
      <c r="UOF1456" s="4"/>
      <c r="UOG1456" s="4"/>
      <c r="UOH1456" s="4"/>
      <c r="UOI1456" s="4"/>
      <c r="UOJ1456" s="4"/>
      <c r="UOK1456" s="4"/>
      <c r="UOL1456" s="4"/>
      <c r="UOM1456" s="4"/>
      <c r="UON1456" s="4"/>
      <c r="UOO1456" s="4"/>
      <c r="UOP1456" s="4"/>
      <c r="UOQ1456" s="4"/>
      <c r="UOR1456" s="4"/>
      <c r="UOS1456" s="4"/>
      <c r="UOT1456" s="4"/>
      <c r="UOU1456" s="4"/>
      <c r="UOV1456" s="4"/>
      <c r="UOW1456" s="4"/>
      <c r="UOX1456" s="4"/>
      <c r="UOY1456" s="4"/>
      <c r="UOZ1456" s="4"/>
      <c r="UPA1456" s="4"/>
      <c r="UPB1456" s="4"/>
      <c r="UPC1456" s="4"/>
      <c r="UPD1456" s="4"/>
      <c r="UPE1456" s="4"/>
      <c r="UPF1456" s="4"/>
      <c r="UPG1456" s="4"/>
      <c r="UPH1456" s="4"/>
      <c r="UPI1456" s="4"/>
      <c r="UPJ1456" s="4"/>
      <c r="UPK1456" s="4"/>
      <c r="UPL1456" s="4"/>
      <c r="UPM1456" s="4"/>
      <c r="UPN1456" s="4"/>
      <c r="UPO1456" s="4"/>
      <c r="UPP1456" s="4"/>
      <c r="UPQ1456" s="4"/>
      <c r="UPR1456" s="4"/>
      <c r="UPS1456" s="4"/>
      <c r="UPT1456" s="4"/>
      <c r="UPU1456" s="4"/>
      <c r="UPV1456" s="4"/>
      <c r="UPW1456" s="4"/>
      <c r="UPX1456" s="4"/>
      <c r="UPY1456" s="4"/>
      <c r="UPZ1456" s="4"/>
      <c r="UQA1456" s="4"/>
      <c r="UQB1456" s="4"/>
      <c r="UQC1456" s="4"/>
      <c r="UQD1456" s="4"/>
      <c r="UQE1456" s="4"/>
      <c r="UQF1456" s="4"/>
      <c r="UQG1456" s="4"/>
      <c r="UQH1456" s="4"/>
      <c r="UQI1456" s="4"/>
      <c r="UQJ1456" s="4"/>
      <c r="UQK1456" s="4"/>
      <c r="UQL1456" s="4"/>
      <c r="UQM1456" s="4"/>
      <c r="UQN1456" s="4"/>
      <c r="UQO1456" s="4"/>
      <c r="UQP1456" s="4"/>
      <c r="UQQ1456" s="4"/>
      <c r="UQR1456" s="4"/>
      <c r="UQS1456" s="4"/>
      <c r="UQT1456" s="4"/>
      <c r="UQU1456" s="4"/>
      <c r="UQV1456" s="4"/>
      <c r="UQW1456" s="4"/>
      <c r="UQX1456" s="4"/>
      <c r="UQY1456" s="4"/>
      <c r="UQZ1456" s="4"/>
      <c r="URA1456" s="4"/>
      <c r="URB1456" s="4"/>
      <c r="URC1456" s="4"/>
      <c r="URD1456" s="4"/>
      <c r="URE1456" s="4"/>
      <c r="URF1456" s="4"/>
      <c r="URG1456" s="4"/>
      <c r="URH1456" s="4"/>
      <c r="URI1456" s="4"/>
      <c r="URJ1456" s="4"/>
      <c r="URK1456" s="4"/>
      <c r="URL1456" s="4"/>
      <c r="URM1456" s="4"/>
      <c r="URN1456" s="4"/>
      <c r="URO1456" s="4"/>
      <c r="URP1456" s="4"/>
      <c r="URQ1456" s="4"/>
      <c r="URR1456" s="4"/>
      <c r="URS1456" s="4"/>
      <c r="URT1456" s="4"/>
      <c r="URU1456" s="4"/>
      <c r="URV1456" s="4"/>
      <c r="URW1456" s="4"/>
      <c r="URX1456" s="4"/>
      <c r="URY1456" s="4"/>
      <c r="URZ1456" s="4"/>
      <c r="USA1456" s="4"/>
      <c r="USB1456" s="4"/>
      <c r="USC1456" s="4"/>
      <c r="USD1456" s="4"/>
      <c r="USE1456" s="4"/>
      <c r="USF1456" s="4"/>
      <c r="USG1456" s="4"/>
      <c r="USH1456" s="4"/>
      <c r="USI1456" s="4"/>
      <c r="USJ1456" s="4"/>
      <c r="USK1456" s="4"/>
      <c r="USL1456" s="4"/>
      <c r="USM1456" s="4"/>
      <c r="USN1456" s="4"/>
      <c r="USO1456" s="4"/>
      <c r="USP1456" s="4"/>
      <c r="USQ1456" s="4"/>
      <c r="USR1456" s="4"/>
      <c r="USS1456" s="4"/>
      <c r="UST1456" s="4"/>
      <c r="USU1456" s="4"/>
      <c r="USV1456" s="4"/>
      <c r="USW1456" s="4"/>
      <c r="USX1456" s="4"/>
      <c r="USY1456" s="4"/>
      <c r="USZ1456" s="4"/>
      <c r="UTA1456" s="4"/>
      <c r="UTB1456" s="4"/>
      <c r="UTC1456" s="4"/>
      <c r="UTD1456" s="4"/>
      <c r="UTE1456" s="4"/>
      <c r="UTF1456" s="4"/>
      <c r="UTG1456" s="4"/>
      <c r="UTH1456" s="4"/>
      <c r="UTI1456" s="4"/>
      <c r="UTJ1456" s="4"/>
      <c r="UTK1456" s="4"/>
      <c r="UTL1456" s="4"/>
      <c r="UTM1456" s="4"/>
      <c r="UTN1456" s="4"/>
      <c r="UTO1456" s="4"/>
      <c r="UTP1456" s="4"/>
      <c r="UTQ1456" s="4"/>
      <c r="UTR1456" s="4"/>
      <c r="UTS1456" s="4"/>
      <c r="UTT1456" s="4"/>
      <c r="UTU1456" s="4"/>
      <c r="UTV1456" s="4"/>
      <c r="UTW1456" s="4"/>
      <c r="UTX1456" s="4"/>
      <c r="UTY1456" s="4"/>
      <c r="UTZ1456" s="4"/>
      <c r="UUA1456" s="4"/>
      <c r="UUB1456" s="4"/>
      <c r="UUC1456" s="4"/>
      <c r="UUD1456" s="4"/>
      <c r="UUE1456" s="4"/>
      <c r="UUF1456" s="4"/>
      <c r="UUG1456" s="4"/>
      <c r="UUH1456" s="4"/>
      <c r="UUI1456" s="4"/>
      <c r="UUJ1456" s="4"/>
      <c r="UUK1456" s="4"/>
      <c r="UUL1456" s="4"/>
      <c r="UUM1456" s="4"/>
      <c r="UUN1456" s="4"/>
      <c r="UUO1456" s="4"/>
      <c r="UUP1456" s="4"/>
      <c r="UUQ1456" s="4"/>
      <c r="UUR1456" s="4"/>
      <c r="UUS1456" s="4"/>
      <c r="UUT1456" s="4"/>
      <c r="UUU1456" s="4"/>
      <c r="UUV1456" s="4"/>
      <c r="UUW1456" s="4"/>
      <c r="UUX1456" s="4"/>
      <c r="UUY1456" s="4"/>
      <c r="UUZ1456" s="4"/>
      <c r="UVA1456" s="4"/>
      <c r="UVB1456" s="4"/>
      <c r="UVC1456" s="4"/>
      <c r="UVD1456" s="4"/>
      <c r="UVE1456" s="4"/>
      <c r="UVF1456" s="4"/>
      <c r="UVG1456" s="4"/>
      <c r="UVH1456" s="4"/>
      <c r="UVI1456" s="4"/>
      <c r="UVJ1456" s="4"/>
      <c r="UVK1456" s="4"/>
      <c r="UVL1456" s="4"/>
      <c r="UVM1456" s="4"/>
      <c r="UVN1456" s="4"/>
      <c r="UVO1456" s="4"/>
      <c r="UVP1456" s="4"/>
      <c r="UVQ1456" s="4"/>
      <c r="UVR1456" s="4"/>
      <c r="UVS1456" s="4"/>
      <c r="UVT1456" s="4"/>
      <c r="UVU1456" s="4"/>
      <c r="UVV1456" s="4"/>
      <c r="UVW1456" s="4"/>
      <c r="UVX1456" s="4"/>
      <c r="UVY1456" s="4"/>
      <c r="UVZ1456" s="4"/>
      <c r="UWA1456" s="4"/>
      <c r="UWB1456" s="4"/>
      <c r="UWC1456" s="4"/>
      <c r="UWD1456" s="4"/>
      <c r="UWE1456" s="4"/>
      <c r="UWF1456" s="4"/>
      <c r="UWG1456" s="4"/>
      <c r="UWH1456" s="4"/>
      <c r="UWI1456" s="4"/>
      <c r="UWJ1456" s="4"/>
      <c r="UWK1456" s="4"/>
      <c r="UWL1456" s="4"/>
      <c r="UWM1456" s="4"/>
      <c r="UWN1456" s="4"/>
      <c r="UWO1456" s="4"/>
      <c r="UWP1456" s="4"/>
      <c r="UWQ1456" s="4"/>
      <c r="UWR1456" s="4"/>
      <c r="UWS1456" s="4"/>
      <c r="UWT1456" s="4"/>
      <c r="UWU1456" s="4"/>
      <c r="UWV1456" s="4"/>
      <c r="UWW1456" s="4"/>
      <c r="UWX1456" s="4"/>
      <c r="UWY1456" s="4"/>
      <c r="UWZ1456" s="4"/>
      <c r="UXA1456" s="4"/>
      <c r="UXB1456" s="4"/>
      <c r="UXC1456" s="4"/>
      <c r="UXD1456" s="4"/>
      <c r="UXE1456" s="4"/>
      <c r="UXF1456" s="4"/>
      <c r="UXG1456" s="4"/>
      <c r="UXH1456" s="4"/>
      <c r="UXI1456" s="4"/>
      <c r="UXJ1456" s="4"/>
      <c r="UXK1456" s="4"/>
      <c r="UXL1456" s="4"/>
      <c r="UXM1456" s="4"/>
      <c r="UXN1456" s="4"/>
      <c r="UXO1456" s="4"/>
      <c r="UXP1456" s="4"/>
      <c r="UXQ1456" s="4"/>
      <c r="UXR1456" s="4"/>
      <c r="UXS1456" s="4"/>
      <c r="UXT1456" s="4"/>
      <c r="UXU1456" s="4"/>
      <c r="UXV1456" s="4"/>
      <c r="UXW1456" s="4"/>
      <c r="UXX1456" s="4"/>
      <c r="UXY1456" s="4"/>
      <c r="UXZ1456" s="4"/>
      <c r="UYA1456" s="4"/>
      <c r="UYB1456" s="4"/>
      <c r="UYC1456" s="4"/>
      <c r="UYD1456" s="4"/>
      <c r="UYE1456" s="4"/>
      <c r="UYF1456" s="4"/>
      <c r="UYG1456" s="4"/>
      <c r="UYH1456" s="4"/>
      <c r="UYI1456" s="4"/>
      <c r="UYJ1456" s="4"/>
      <c r="UYK1456" s="4"/>
      <c r="UYL1456" s="4"/>
      <c r="UYM1456" s="4"/>
      <c r="UYN1456" s="4"/>
      <c r="UYO1456" s="4"/>
      <c r="UYP1456" s="4"/>
      <c r="UYQ1456" s="4"/>
      <c r="UYR1456" s="4"/>
      <c r="UYS1456" s="4"/>
      <c r="UYT1456" s="4"/>
      <c r="UYU1456" s="4"/>
      <c r="UYV1456" s="4"/>
      <c r="UYW1456" s="4"/>
      <c r="UYX1456" s="4"/>
      <c r="UYY1456" s="4"/>
      <c r="UYZ1456" s="4"/>
      <c r="UZA1456" s="4"/>
      <c r="UZB1456" s="4"/>
      <c r="UZC1456" s="4"/>
      <c r="UZD1456" s="4"/>
      <c r="UZE1456" s="4"/>
      <c r="UZF1456" s="4"/>
      <c r="UZG1456" s="4"/>
      <c r="UZH1456" s="4"/>
      <c r="UZI1456" s="4"/>
      <c r="UZJ1456" s="4"/>
      <c r="UZK1456" s="4"/>
      <c r="UZL1456" s="4"/>
      <c r="UZM1456" s="4"/>
      <c r="UZN1456" s="4"/>
      <c r="UZO1456" s="4"/>
      <c r="UZP1456" s="4"/>
      <c r="UZQ1456" s="4"/>
      <c r="UZR1456" s="4"/>
      <c r="UZS1456" s="4"/>
      <c r="UZT1456" s="4"/>
      <c r="UZU1456" s="4"/>
      <c r="UZV1456" s="4"/>
      <c r="UZW1456" s="4"/>
      <c r="UZX1456" s="4"/>
      <c r="UZY1456" s="4"/>
      <c r="UZZ1456" s="4"/>
      <c r="VAA1456" s="4"/>
      <c r="VAB1456" s="4"/>
      <c r="VAC1456" s="4"/>
      <c r="VAD1456" s="4"/>
      <c r="VAE1456" s="4"/>
      <c r="VAF1456" s="4"/>
      <c r="VAG1456" s="4"/>
      <c r="VAH1456" s="4"/>
      <c r="VAI1456" s="4"/>
      <c r="VAJ1456" s="4"/>
      <c r="VAK1456" s="4"/>
      <c r="VAL1456" s="4"/>
      <c r="VAM1456" s="4"/>
      <c r="VAN1456" s="4"/>
      <c r="VAO1456" s="4"/>
      <c r="VAP1456" s="4"/>
      <c r="VAQ1456" s="4"/>
      <c r="VAR1456" s="4"/>
      <c r="VAS1456" s="4"/>
      <c r="VAT1456" s="4"/>
      <c r="VAU1456" s="4"/>
      <c r="VAV1456" s="4"/>
      <c r="VAW1456" s="4"/>
      <c r="VAX1456" s="4"/>
      <c r="VAY1456" s="4"/>
      <c r="VAZ1456" s="4"/>
      <c r="VBA1456" s="4"/>
      <c r="VBB1456" s="4"/>
      <c r="VBC1456" s="4"/>
      <c r="VBD1456" s="4"/>
      <c r="VBE1456" s="4"/>
      <c r="VBF1456" s="4"/>
      <c r="VBG1456" s="4"/>
      <c r="VBH1456" s="4"/>
      <c r="VBI1456" s="4"/>
      <c r="VBJ1456" s="4"/>
      <c r="VBK1456" s="4"/>
      <c r="VBL1456" s="4"/>
      <c r="VBM1456" s="4"/>
      <c r="VBN1456" s="4"/>
      <c r="VBO1456" s="4"/>
      <c r="VBP1456" s="4"/>
      <c r="VBQ1456" s="4"/>
      <c r="VBR1456" s="4"/>
      <c r="VBS1456" s="4"/>
      <c r="VBT1456" s="4"/>
      <c r="VBU1456" s="4"/>
      <c r="VBV1456" s="4"/>
      <c r="VBW1456" s="4"/>
      <c r="VBX1456" s="4"/>
      <c r="VBY1456" s="4"/>
      <c r="VBZ1456" s="4"/>
      <c r="VCA1456" s="4"/>
      <c r="VCB1456" s="4"/>
      <c r="VCC1456" s="4"/>
      <c r="VCD1456" s="4"/>
      <c r="VCE1456" s="4"/>
      <c r="VCF1456" s="4"/>
      <c r="VCG1456" s="4"/>
      <c r="VCH1456" s="4"/>
      <c r="VCI1456" s="4"/>
      <c r="VCJ1456" s="4"/>
      <c r="VCK1456" s="4"/>
      <c r="VCL1456" s="4"/>
      <c r="VCM1456" s="4"/>
      <c r="VCN1456" s="4"/>
      <c r="VCO1456" s="4"/>
      <c r="VCP1456" s="4"/>
      <c r="VCQ1456" s="4"/>
      <c r="VCR1456" s="4"/>
      <c r="VCS1456" s="4"/>
      <c r="VCT1456" s="4"/>
      <c r="VCU1456" s="4"/>
      <c r="VCV1456" s="4"/>
      <c r="VCW1456" s="4"/>
      <c r="VCX1456" s="4"/>
      <c r="VCY1456" s="4"/>
      <c r="VCZ1456" s="4"/>
      <c r="VDA1456" s="4"/>
      <c r="VDB1456" s="4"/>
      <c r="VDC1456" s="4"/>
      <c r="VDD1456" s="4"/>
      <c r="VDE1456" s="4"/>
      <c r="VDF1456" s="4"/>
      <c r="VDG1456" s="4"/>
      <c r="VDH1456" s="4"/>
      <c r="VDI1456" s="4"/>
      <c r="VDJ1456" s="4"/>
      <c r="VDK1456" s="4"/>
      <c r="VDL1456" s="4"/>
      <c r="VDM1456" s="4"/>
      <c r="VDN1456" s="4"/>
      <c r="VDO1456" s="4"/>
      <c r="VDP1456" s="4"/>
      <c r="VDQ1456" s="4"/>
      <c r="VDR1456" s="4"/>
      <c r="VDS1456" s="4"/>
      <c r="VDT1456" s="4"/>
      <c r="VDU1456" s="4"/>
      <c r="VDV1456" s="4"/>
      <c r="VDW1456" s="4"/>
      <c r="VDX1456" s="4"/>
      <c r="VDY1456" s="4"/>
      <c r="VDZ1456" s="4"/>
      <c r="VEA1456" s="4"/>
      <c r="VEB1456" s="4"/>
      <c r="VEC1456" s="4"/>
      <c r="VED1456" s="4"/>
      <c r="VEE1456" s="4"/>
      <c r="VEF1456" s="4"/>
      <c r="VEG1456" s="4"/>
      <c r="VEH1456" s="4"/>
      <c r="VEI1456" s="4"/>
      <c r="VEJ1456" s="4"/>
      <c r="VEK1456" s="4"/>
      <c r="VEL1456" s="4"/>
      <c r="VEM1456" s="4"/>
      <c r="VEN1456" s="4"/>
      <c r="VEO1456" s="4"/>
      <c r="VEP1456" s="4"/>
      <c r="VEQ1456" s="4"/>
      <c r="VER1456" s="4"/>
      <c r="VES1456" s="4"/>
      <c r="VET1456" s="4"/>
      <c r="VEU1456" s="4"/>
      <c r="VEV1456" s="4"/>
      <c r="VEW1456" s="4"/>
      <c r="VEX1456" s="4"/>
      <c r="VEY1456" s="4"/>
      <c r="VEZ1456" s="4"/>
      <c r="VFA1456" s="4"/>
      <c r="VFB1456" s="4"/>
      <c r="VFC1456" s="4"/>
      <c r="VFD1456" s="4"/>
      <c r="VFE1456" s="4"/>
      <c r="VFF1456" s="4"/>
      <c r="VFG1456" s="4"/>
      <c r="VFH1456" s="4"/>
      <c r="VFI1456" s="4"/>
      <c r="VFJ1456" s="4"/>
      <c r="VFK1456" s="4"/>
      <c r="VFL1456" s="4"/>
      <c r="VFM1456" s="4"/>
      <c r="VFN1456" s="4"/>
      <c r="VFO1456" s="4"/>
      <c r="VFP1456" s="4"/>
      <c r="VFQ1456" s="4"/>
      <c r="VFR1456" s="4"/>
      <c r="VFS1456" s="4"/>
      <c r="VFT1456" s="4"/>
      <c r="VFU1456" s="4"/>
      <c r="VFV1456" s="4"/>
      <c r="VFW1456" s="4"/>
      <c r="VFX1456" s="4"/>
      <c r="VFY1456" s="4"/>
      <c r="VFZ1456" s="4"/>
      <c r="VGA1456" s="4"/>
      <c r="VGB1456" s="4"/>
      <c r="VGC1456" s="4"/>
      <c r="VGD1456" s="4"/>
      <c r="VGE1456" s="4"/>
      <c r="VGF1456" s="4"/>
      <c r="VGG1456" s="4"/>
      <c r="VGH1456" s="4"/>
      <c r="VGI1456" s="4"/>
      <c r="VGJ1456" s="4"/>
      <c r="VGK1456" s="4"/>
      <c r="VGL1456" s="4"/>
      <c r="VGM1456" s="4"/>
      <c r="VGN1456" s="4"/>
      <c r="VGO1456" s="4"/>
      <c r="VGP1456" s="4"/>
      <c r="VGQ1456" s="4"/>
      <c r="VGR1456" s="4"/>
      <c r="VGS1456" s="4"/>
      <c r="VGT1456" s="4"/>
      <c r="VGU1456" s="4"/>
      <c r="VGV1456" s="4"/>
      <c r="VGW1456" s="4"/>
      <c r="VGX1456" s="4"/>
      <c r="VGY1456" s="4"/>
      <c r="VGZ1456" s="4"/>
      <c r="VHA1456" s="4"/>
      <c r="VHB1456" s="4"/>
      <c r="VHC1456" s="4"/>
      <c r="VHD1456" s="4"/>
      <c r="VHE1456" s="4"/>
      <c r="VHF1456" s="4"/>
      <c r="VHG1456" s="4"/>
      <c r="VHH1456" s="4"/>
      <c r="VHI1456" s="4"/>
      <c r="VHJ1456" s="4"/>
      <c r="VHK1456" s="4"/>
      <c r="VHL1456" s="4"/>
      <c r="VHM1456" s="4"/>
      <c r="VHN1456" s="4"/>
      <c r="VHO1456" s="4"/>
      <c r="VHP1456" s="4"/>
      <c r="VHQ1456" s="4"/>
      <c r="VHR1456" s="4"/>
      <c r="VHS1456" s="4"/>
      <c r="VHT1456" s="4"/>
      <c r="VHU1456" s="4"/>
      <c r="VHV1456" s="4"/>
      <c r="VHW1456" s="4"/>
      <c r="VHX1456" s="4"/>
      <c r="VHY1456" s="4"/>
      <c r="VHZ1456" s="4"/>
      <c r="VIA1456" s="4"/>
      <c r="VIB1456" s="4"/>
      <c r="VIC1456" s="4"/>
      <c r="VID1456" s="4"/>
      <c r="VIE1456" s="4"/>
      <c r="VIF1456" s="4"/>
      <c r="VIG1456" s="4"/>
      <c r="VIH1456" s="4"/>
      <c r="VII1456" s="4"/>
      <c r="VIJ1456" s="4"/>
      <c r="VIK1456" s="4"/>
      <c r="VIL1456" s="4"/>
      <c r="VIM1456" s="4"/>
      <c r="VIN1456" s="4"/>
      <c r="VIO1456" s="4"/>
      <c r="VIP1456" s="4"/>
      <c r="VIQ1456" s="4"/>
      <c r="VIR1456" s="4"/>
      <c r="VIS1456" s="4"/>
      <c r="VIT1456" s="4"/>
      <c r="VIU1456" s="4"/>
      <c r="VIV1456" s="4"/>
      <c r="VIW1456" s="4"/>
      <c r="VIX1456" s="4"/>
      <c r="VIY1456" s="4"/>
      <c r="VIZ1456" s="4"/>
      <c r="VJA1456" s="4"/>
      <c r="VJB1456" s="4"/>
      <c r="VJC1456" s="4"/>
      <c r="VJD1456" s="4"/>
      <c r="VJE1456" s="4"/>
      <c r="VJF1456" s="4"/>
      <c r="VJG1456" s="4"/>
      <c r="VJH1456" s="4"/>
      <c r="VJI1456" s="4"/>
      <c r="VJJ1456" s="4"/>
      <c r="VJK1456" s="4"/>
      <c r="VJL1456" s="4"/>
      <c r="VJM1456" s="4"/>
      <c r="VJN1456" s="4"/>
      <c r="VJO1456" s="4"/>
      <c r="VJP1456" s="4"/>
      <c r="VJQ1456" s="4"/>
      <c r="VJR1456" s="4"/>
      <c r="VJS1456" s="4"/>
      <c r="VJT1456" s="4"/>
      <c r="VJU1456" s="4"/>
      <c r="VJV1456" s="4"/>
      <c r="VJW1456" s="4"/>
      <c r="VJX1456" s="4"/>
      <c r="VJY1456" s="4"/>
      <c r="VJZ1456" s="4"/>
      <c r="VKA1456" s="4"/>
      <c r="VKB1456" s="4"/>
      <c r="VKC1456" s="4"/>
      <c r="VKD1456" s="4"/>
      <c r="VKE1456" s="4"/>
      <c r="VKF1456" s="4"/>
      <c r="VKG1456" s="4"/>
      <c r="VKH1456" s="4"/>
      <c r="VKI1456" s="4"/>
      <c r="VKJ1456" s="4"/>
      <c r="VKK1456" s="4"/>
      <c r="VKL1456" s="4"/>
      <c r="VKM1456" s="4"/>
      <c r="VKN1456" s="4"/>
      <c r="VKO1456" s="4"/>
      <c r="VKP1456" s="4"/>
      <c r="VKQ1456" s="4"/>
      <c r="VKR1456" s="4"/>
      <c r="VKS1456" s="4"/>
      <c r="VKT1456" s="4"/>
      <c r="VKU1456" s="4"/>
      <c r="VKV1456" s="4"/>
      <c r="VKW1456" s="4"/>
      <c r="VKX1456" s="4"/>
      <c r="VKY1456" s="4"/>
      <c r="VKZ1456" s="4"/>
      <c r="VLA1456" s="4"/>
      <c r="VLB1456" s="4"/>
      <c r="VLC1456" s="4"/>
      <c r="VLD1456" s="4"/>
      <c r="VLE1456" s="4"/>
      <c r="VLF1456" s="4"/>
      <c r="VLG1456" s="4"/>
      <c r="VLH1456" s="4"/>
      <c r="VLI1456" s="4"/>
      <c r="VLJ1456" s="4"/>
      <c r="VLK1456" s="4"/>
      <c r="VLL1456" s="4"/>
      <c r="VLM1456" s="4"/>
      <c r="VLN1456" s="4"/>
      <c r="VLO1456" s="4"/>
      <c r="VLP1456" s="4"/>
      <c r="VLQ1456" s="4"/>
      <c r="VLR1456" s="4"/>
      <c r="VLS1456" s="4"/>
      <c r="VLT1456" s="4"/>
      <c r="VLU1456" s="4"/>
      <c r="VLV1456" s="4"/>
      <c r="VLW1456" s="4"/>
      <c r="VLX1456" s="4"/>
      <c r="VLY1456" s="4"/>
      <c r="VLZ1456" s="4"/>
      <c r="VMA1456" s="4"/>
      <c r="VMB1456" s="4"/>
      <c r="VMC1456" s="4"/>
      <c r="VMD1456" s="4"/>
      <c r="VME1456" s="4"/>
      <c r="VMF1456" s="4"/>
      <c r="VMG1456" s="4"/>
      <c r="VMH1456" s="4"/>
      <c r="VMI1456" s="4"/>
      <c r="VMJ1456" s="4"/>
      <c r="VMK1456" s="4"/>
      <c r="VML1456" s="4"/>
      <c r="VMM1456" s="4"/>
      <c r="VMN1456" s="4"/>
      <c r="VMO1456" s="4"/>
      <c r="VMP1456" s="4"/>
      <c r="VMQ1456" s="4"/>
      <c r="VMR1456" s="4"/>
      <c r="VMS1456" s="4"/>
      <c r="VMT1456" s="4"/>
      <c r="VMU1456" s="4"/>
      <c r="VMV1456" s="4"/>
      <c r="VMW1456" s="4"/>
      <c r="VMX1456" s="4"/>
      <c r="VMY1456" s="4"/>
      <c r="VMZ1456" s="4"/>
      <c r="VNA1456" s="4"/>
      <c r="VNB1456" s="4"/>
      <c r="VNC1456" s="4"/>
      <c r="VND1456" s="4"/>
      <c r="VNE1456" s="4"/>
      <c r="VNF1456" s="4"/>
      <c r="VNG1456" s="4"/>
      <c r="VNH1456" s="4"/>
      <c r="VNI1456" s="4"/>
      <c r="VNJ1456" s="4"/>
      <c r="VNK1456" s="4"/>
      <c r="VNL1456" s="4"/>
      <c r="VNM1456" s="4"/>
      <c r="VNN1456" s="4"/>
      <c r="VNO1456" s="4"/>
      <c r="VNP1456" s="4"/>
      <c r="VNQ1456" s="4"/>
      <c r="VNR1456" s="4"/>
      <c r="VNS1456" s="4"/>
      <c r="VNT1456" s="4"/>
      <c r="VNU1456" s="4"/>
      <c r="VNV1456" s="4"/>
      <c r="VNW1456" s="4"/>
      <c r="VNX1456" s="4"/>
      <c r="VNY1456" s="4"/>
      <c r="VNZ1456" s="4"/>
      <c r="VOA1456" s="4"/>
      <c r="VOB1456" s="4"/>
      <c r="VOC1456" s="4"/>
      <c r="VOD1456" s="4"/>
      <c r="VOE1456" s="4"/>
      <c r="VOF1456" s="4"/>
      <c r="VOG1456" s="4"/>
      <c r="VOH1456" s="4"/>
      <c r="VOI1456" s="4"/>
      <c r="VOJ1456" s="4"/>
      <c r="VOK1456" s="4"/>
      <c r="VOL1456" s="4"/>
      <c r="VOM1456" s="4"/>
      <c r="VON1456" s="4"/>
      <c r="VOO1456" s="4"/>
      <c r="VOP1456" s="4"/>
      <c r="VOQ1456" s="4"/>
      <c r="VOR1456" s="4"/>
      <c r="VOS1456" s="4"/>
      <c r="VOT1456" s="4"/>
      <c r="VOU1456" s="4"/>
      <c r="VOV1456" s="4"/>
      <c r="VOW1456" s="4"/>
      <c r="VOX1456" s="4"/>
      <c r="VOY1456" s="4"/>
      <c r="VOZ1456" s="4"/>
      <c r="VPA1456" s="4"/>
      <c r="VPB1456" s="4"/>
      <c r="VPC1456" s="4"/>
      <c r="VPD1456" s="4"/>
      <c r="VPE1456" s="4"/>
      <c r="VPF1456" s="4"/>
      <c r="VPG1456" s="4"/>
      <c r="VPH1456" s="4"/>
      <c r="VPI1456" s="4"/>
      <c r="VPJ1456" s="4"/>
      <c r="VPK1456" s="4"/>
      <c r="VPL1456" s="4"/>
      <c r="VPM1456" s="4"/>
      <c r="VPN1456" s="4"/>
      <c r="VPO1456" s="4"/>
      <c r="VPP1456" s="4"/>
      <c r="VPQ1456" s="4"/>
      <c r="VPR1456" s="4"/>
      <c r="VPS1456" s="4"/>
      <c r="VPT1456" s="4"/>
      <c r="VPU1456" s="4"/>
      <c r="VPV1456" s="4"/>
      <c r="VPW1456" s="4"/>
      <c r="VPX1456" s="4"/>
      <c r="VPY1456" s="4"/>
      <c r="VPZ1456" s="4"/>
      <c r="VQA1456" s="4"/>
      <c r="VQB1456" s="4"/>
      <c r="VQC1456" s="4"/>
      <c r="VQD1456" s="4"/>
      <c r="VQE1456" s="4"/>
      <c r="VQF1456" s="4"/>
      <c r="VQG1456" s="4"/>
      <c r="VQH1456" s="4"/>
      <c r="VQI1456" s="4"/>
      <c r="VQJ1456" s="4"/>
      <c r="VQK1456" s="4"/>
      <c r="VQL1456" s="4"/>
      <c r="VQM1456" s="4"/>
      <c r="VQN1456" s="4"/>
      <c r="VQO1456" s="4"/>
      <c r="VQP1456" s="4"/>
      <c r="VQQ1456" s="4"/>
      <c r="VQR1456" s="4"/>
      <c r="VQS1456" s="4"/>
      <c r="VQT1456" s="4"/>
      <c r="VQU1456" s="4"/>
      <c r="VQV1456" s="4"/>
      <c r="VQW1456" s="4"/>
      <c r="VQX1456" s="4"/>
      <c r="VQY1456" s="4"/>
      <c r="VQZ1456" s="4"/>
      <c r="VRA1456" s="4"/>
      <c r="VRB1456" s="4"/>
      <c r="VRC1456" s="4"/>
      <c r="VRD1456" s="4"/>
      <c r="VRE1456" s="4"/>
      <c r="VRF1456" s="4"/>
      <c r="VRG1456" s="4"/>
      <c r="VRH1456" s="4"/>
      <c r="VRI1456" s="4"/>
      <c r="VRJ1456" s="4"/>
      <c r="VRK1456" s="4"/>
      <c r="VRL1456" s="4"/>
      <c r="VRM1456" s="4"/>
      <c r="VRN1456" s="4"/>
      <c r="VRO1456" s="4"/>
      <c r="VRP1456" s="4"/>
      <c r="VRQ1456" s="4"/>
      <c r="VRR1456" s="4"/>
      <c r="VRS1456" s="4"/>
      <c r="VRT1456" s="4"/>
      <c r="VRU1456" s="4"/>
      <c r="VRV1456" s="4"/>
      <c r="VRW1456" s="4"/>
      <c r="VRX1456" s="4"/>
      <c r="VRY1456" s="4"/>
      <c r="VRZ1456" s="4"/>
      <c r="VSA1456" s="4"/>
      <c r="VSB1456" s="4"/>
      <c r="VSC1456" s="4"/>
      <c r="VSD1456" s="4"/>
      <c r="VSE1456" s="4"/>
      <c r="VSF1456" s="4"/>
      <c r="VSG1456" s="4"/>
      <c r="VSH1456" s="4"/>
      <c r="VSI1456" s="4"/>
      <c r="VSJ1456" s="4"/>
      <c r="VSK1456" s="4"/>
      <c r="VSL1456" s="4"/>
      <c r="VSM1456" s="4"/>
      <c r="VSN1456" s="4"/>
      <c r="VSO1456" s="4"/>
      <c r="VSP1456" s="4"/>
      <c r="VSQ1456" s="4"/>
      <c r="VSR1456" s="4"/>
      <c r="VSS1456" s="4"/>
      <c r="VST1456" s="4"/>
      <c r="VSU1456" s="4"/>
      <c r="VSV1456" s="4"/>
      <c r="VSW1456" s="4"/>
      <c r="VSX1456" s="4"/>
      <c r="VSY1456" s="4"/>
      <c r="VSZ1456" s="4"/>
      <c r="VTA1456" s="4"/>
      <c r="VTB1456" s="4"/>
      <c r="VTC1456" s="4"/>
      <c r="VTD1456" s="4"/>
      <c r="VTE1456" s="4"/>
      <c r="VTF1456" s="4"/>
      <c r="VTG1456" s="4"/>
      <c r="VTH1456" s="4"/>
      <c r="VTI1456" s="4"/>
      <c r="VTJ1456" s="4"/>
      <c r="VTK1456" s="4"/>
      <c r="VTL1456" s="4"/>
      <c r="VTM1456" s="4"/>
      <c r="VTN1456" s="4"/>
      <c r="VTO1456" s="4"/>
      <c r="VTP1456" s="4"/>
      <c r="VTQ1456" s="4"/>
      <c r="VTR1456" s="4"/>
      <c r="VTS1456" s="4"/>
      <c r="VTT1456" s="4"/>
      <c r="VTU1456" s="4"/>
      <c r="VTV1456" s="4"/>
      <c r="VTW1456" s="4"/>
      <c r="VTX1456" s="4"/>
      <c r="VTY1456" s="4"/>
      <c r="VTZ1456" s="4"/>
      <c r="VUA1456" s="4"/>
      <c r="VUB1456" s="4"/>
      <c r="VUC1456" s="4"/>
      <c r="VUD1456" s="4"/>
      <c r="VUE1456" s="4"/>
      <c r="VUF1456" s="4"/>
      <c r="VUG1456" s="4"/>
      <c r="VUH1456" s="4"/>
      <c r="VUI1456" s="4"/>
      <c r="VUJ1456" s="4"/>
      <c r="VUK1456" s="4"/>
      <c r="VUL1456" s="4"/>
      <c r="VUM1456" s="4"/>
      <c r="VUN1456" s="4"/>
      <c r="VUO1456" s="4"/>
      <c r="VUP1456" s="4"/>
      <c r="VUQ1456" s="4"/>
      <c r="VUR1456" s="4"/>
      <c r="VUS1456" s="4"/>
      <c r="VUT1456" s="4"/>
      <c r="VUU1456" s="4"/>
      <c r="VUV1456" s="4"/>
      <c r="VUW1456" s="4"/>
      <c r="VUX1456" s="4"/>
      <c r="VUY1456" s="4"/>
      <c r="VUZ1456" s="4"/>
      <c r="VVA1456" s="4"/>
      <c r="VVB1456" s="4"/>
      <c r="VVC1456" s="4"/>
      <c r="VVD1456" s="4"/>
      <c r="VVE1456" s="4"/>
      <c r="VVF1456" s="4"/>
      <c r="VVG1456" s="4"/>
      <c r="VVH1456" s="4"/>
      <c r="VVI1456" s="4"/>
      <c r="VVJ1456" s="4"/>
      <c r="VVK1456" s="4"/>
      <c r="VVL1456" s="4"/>
      <c r="VVM1456" s="4"/>
      <c r="VVN1456" s="4"/>
      <c r="VVO1456" s="4"/>
      <c r="VVP1456" s="4"/>
      <c r="VVQ1456" s="4"/>
      <c r="VVR1456" s="4"/>
      <c r="VVS1456" s="4"/>
      <c r="VVT1456" s="4"/>
      <c r="VVU1456" s="4"/>
      <c r="VVV1456" s="4"/>
      <c r="VVW1456" s="4"/>
      <c r="VVX1456" s="4"/>
      <c r="VVY1456" s="4"/>
      <c r="VVZ1456" s="4"/>
      <c r="VWA1456" s="4"/>
      <c r="VWB1456" s="4"/>
      <c r="VWC1456" s="4"/>
      <c r="VWD1456" s="4"/>
      <c r="VWE1456" s="4"/>
      <c r="VWF1456" s="4"/>
      <c r="VWG1456" s="4"/>
      <c r="VWH1456" s="4"/>
      <c r="VWI1456" s="4"/>
      <c r="VWJ1456" s="4"/>
      <c r="VWK1456" s="4"/>
      <c r="VWL1456" s="4"/>
      <c r="VWM1456" s="4"/>
      <c r="VWN1456" s="4"/>
      <c r="VWO1456" s="4"/>
      <c r="VWP1456" s="4"/>
      <c r="VWQ1456" s="4"/>
      <c r="VWR1456" s="4"/>
      <c r="VWS1456" s="4"/>
      <c r="VWT1456" s="4"/>
      <c r="VWU1456" s="4"/>
      <c r="VWV1456" s="4"/>
      <c r="VWW1456" s="4"/>
      <c r="VWX1456" s="4"/>
      <c r="VWY1456" s="4"/>
      <c r="VWZ1456" s="4"/>
      <c r="VXA1456" s="4"/>
      <c r="VXB1456" s="4"/>
      <c r="VXC1456" s="4"/>
      <c r="VXD1456" s="4"/>
      <c r="VXE1456" s="4"/>
      <c r="VXF1456" s="4"/>
      <c r="VXG1456" s="4"/>
      <c r="VXH1456" s="4"/>
      <c r="VXI1456" s="4"/>
      <c r="VXJ1456" s="4"/>
      <c r="VXK1456" s="4"/>
      <c r="VXL1456" s="4"/>
      <c r="VXM1456" s="4"/>
      <c r="VXN1456" s="4"/>
      <c r="VXO1456" s="4"/>
      <c r="VXP1456" s="4"/>
      <c r="VXQ1456" s="4"/>
      <c r="VXR1456" s="4"/>
      <c r="VXS1456" s="4"/>
      <c r="VXT1456" s="4"/>
      <c r="VXU1456" s="4"/>
      <c r="VXV1456" s="4"/>
      <c r="VXW1456" s="4"/>
      <c r="VXX1456" s="4"/>
      <c r="VXY1456" s="4"/>
      <c r="VXZ1456" s="4"/>
      <c r="VYA1456" s="4"/>
      <c r="VYB1456" s="4"/>
      <c r="VYC1456" s="4"/>
      <c r="VYD1456" s="4"/>
      <c r="VYE1456" s="4"/>
      <c r="VYF1456" s="4"/>
      <c r="VYG1456" s="4"/>
      <c r="VYH1456" s="4"/>
      <c r="VYI1456" s="4"/>
      <c r="VYJ1456" s="4"/>
      <c r="VYK1456" s="4"/>
      <c r="VYL1456" s="4"/>
      <c r="VYM1456" s="4"/>
      <c r="VYN1456" s="4"/>
      <c r="VYO1456" s="4"/>
      <c r="VYP1456" s="4"/>
      <c r="VYQ1456" s="4"/>
      <c r="VYR1456" s="4"/>
      <c r="VYS1456" s="4"/>
      <c r="VYT1456" s="4"/>
      <c r="VYU1456" s="4"/>
      <c r="VYV1456" s="4"/>
      <c r="VYW1456" s="4"/>
      <c r="VYX1456" s="4"/>
      <c r="VYY1456" s="4"/>
      <c r="VYZ1456" s="4"/>
      <c r="VZA1456" s="4"/>
      <c r="VZB1456" s="4"/>
      <c r="VZC1456" s="4"/>
      <c r="VZD1456" s="4"/>
      <c r="VZE1456" s="4"/>
      <c r="VZF1456" s="4"/>
      <c r="VZG1456" s="4"/>
      <c r="VZH1456" s="4"/>
      <c r="VZI1456" s="4"/>
      <c r="VZJ1456" s="4"/>
      <c r="VZK1456" s="4"/>
      <c r="VZL1456" s="4"/>
      <c r="VZM1456" s="4"/>
      <c r="VZN1456" s="4"/>
      <c r="VZO1456" s="4"/>
      <c r="VZP1456" s="4"/>
      <c r="VZQ1456" s="4"/>
      <c r="VZR1456" s="4"/>
      <c r="VZS1456" s="4"/>
      <c r="VZT1456" s="4"/>
      <c r="VZU1456" s="4"/>
      <c r="VZV1456" s="4"/>
      <c r="VZW1456" s="4"/>
      <c r="VZX1456" s="4"/>
      <c r="VZY1456" s="4"/>
      <c r="VZZ1456" s="4"/>
      <c r="WAA1456" s="4"/>
      <c r="WAB1456" s="4"/>
      <c r="WAC1456" s="4"/>
      <c r="WAD1456" s="4"/>
      <c r="WAE1456" s="4"/>
      <c r="WAF1456" s="4"/>
      <c r="WAG1456" s="4"/>
      <c r="WAH1456" s="4"/>
      <c r="WAI1456" s="4"/>
      <c r="WAJ1456" s="4"/>
      <c r="WAK1456" s="4"/>
      <c r="WAL1456" s="4"/>
      <c r="WAM1456" s="4"/>
      <c r="WAN1456" s="4"/>
      <c r="WAO1456" s="4"/>
      <c r="WAP1456" s="4"/>
      <c r="WAQ1456" s="4"/>
      <c r="WAR1456" s="4"/>
      <c r="WAS1456" s="4"/>
      <c r="WAT1456" s="4"/>
      <c r="WAU1456" s="4"/>
      <c r="WAV1456" s="4"/>
      <c r="WAW1456" s="4"/>
      <c r="WAX1456" s="4"/>
      <c r="WAY1456" s="4"/>
      <c r="WAZ1456" s="4"/>
      <c r="WBA1456" s="4"/>
      <c r="WBB1456" s="4"/>
      <c r="WBC1456" s="4"/>
      <c r="WBD1456" s="4"/>
      <c r="WBE1456" s="4"/>
      <c r="WBF1456" s="4"/>
      <c r="WBG1456" s="4"/>
      <c r="WBH1456" s="4"/>
      <c r="WBI1456" s="4"/>
      <c r="WBJ1456" s="4"/>
      <c r="WBK1456" s="4"/>
      <c r="WBL1456" s="4"/>
      <c r="WBM1456" s="4"/>
      <c r="WBN1456" s="4"/>
      <c r="WBO1456" s="4"/>
      <c r="WBP1456" s="4"/>
      <c r="WBQ1456" s="4"/>
      <c r="WBR1456" s="4"/>
      <c r="WBS1456" s="4"/>
      <c r="WBT1456" s="4"/>
      <c r="WBU1456" s="4"/>
      <c r="WBV1456" s="4"/>
      <c r="WBW1456" s="4"/>
      <c r="WBX1456" s="4"/>
      <c r="WBY1456" s="4"/>
      <c r="WBZ1456" s="4"/>
      <c r="WCA1456" s="4"/>
      <c r="WCB1456" s="4"/>
      <c r="WCC1456" s="4"/>
      <c r="WCD1456" s="4"/>
      <c r="WCE1456" s="4"/>
      <c r="WCF1456" s="4"/>
      <c r="WCG1456" s="4"/>
      <c r="WCH1456" s="4"/>
      <c r="WCI1456" s="4"/>
      <c r="WCJ1456" s="4"/>
      <c r="WCK1456" s="4"/>
      <c r="WCL1456" s="4"/>
      <c r="WCM1456" s="4"/>
      <c r="WCN1456" s="4"/>
      <c r="WCO1456" s="4"/>
      <c r="WCP1456" s="4"/>
      <c r="WCQ1456" s="4"/>
      <c r="WCR1456" s="4"/>
      <c r="WCS1456" s="4"/>
      <c r="WCT1456" s="4"/>
      <c r="WCU1456" s="4"/>
      <c r="WCV1456" s="4"/>
      <c r="WCW1456" s="4"/>
      <c r="WCX1456" s="4"/>
      <c r="WCY1456" s="4"/>
      <c r="WCZ1456" s="4"/>
      <c r="WDA1456" s="4"/>
      <c r="WDB1456" s="4"/>
      <c r="WDC1456" s="4"/>
      <c r="WDD1456" s="4"/>
      <c r="WDE1456" s="4"/>
      <c r="WDF1456" s="4"/>
      <c r="WDG1456" s="4"/>
      <c r="WDH1456" s="4"/>
      <c r="WDI1456" s="4"/>
      <c r="WDJ1456" s="4"/>
      <c r="WDK1456" s="4"/>
      <c r="WDL1456" s="4"/>
      <c r="WDM1456" s="4"/>
      <c r="WDN1456" s="4"/>
      <c r="WDO1456" s="4"/>
      <c r="WDP1456" s="4"/>
      <c r="WDQ1456" s="4"/>
      <c r="WDR1456" s="4"/>
      <c r="WDS1456" s="4"/>
      <c r="WDT1456" s="4"/>
      <c r="WDU1456" s="4"/>
      <c r="WDV1456" s="4"/>
      <c r="WDW1456" s="4"/>
      <c r="WDX1456" s="4"/>
      <c r="WDY1456" s="4"/>
      <c r="WDZ1456" s="4"/>
      <c r="WEA1456" s="4"/>
      <c r="WEB1456" s="4"/>
      <c r="WEC1456" s="4"/>
      <c r="WED1456" s="4"/>
      <c r="WEE1456" s="4"/>
      <c r="WEF1456" s="4"/>
      <c r="WEG1456" s="4"/>
      <c r="WEH1456" s="4"/>
      <c r="WEI1456" s="4"/>
      <c r="WEJ1456" s="4"/>
      <c r="WEK1456" s="4"/>
      <c r="WEL1456" s="4"/>
      <c r="WEM1456" s="4"/>
      <c r="WEN1456" s="4"/>
      <c r="WEO1456" s="4"/>
      <c r="WEP1456" s="4"/>
      <c r="WEQ1456" s="4"/>
      <c r="WER1456" s="4"/>
      <c r="WES1456" s="4"/>
      <c r="WET1456" s="4"/>
      <c r="WEU1456" s="4"/>
      <c r="WEV1456" s="4"/>
      <c r="WEW1456" s="4"/>
      <c r="WEX1456" s="4"/>
      <c r="WEY1456" s="4"/>
      <c r="WEZ1456" s="4"/>
      <c r="WFA1456" s="4"/>
      <c r="WFB1456" s="4"/>
      <c r="WFC1456" s="4"/>
      <c r="WFD1456" s="4"/>
      <c r="WFE1456" s="4"/>
      <c r="WFF1456" s="4"/>
      <c r="WFG1456" s="4"/>
      <c r="WFH1456" s="4"/>
      <c r="WFI1456" s="4"/>
      <c r="WFJ1456" s="4"/>
      <c r="WFK1456" s="4"/>
      <c r="WFL1456" s="4"/>
      <c r="WFM1456" s="4"/>
      <c r="WFN1456" s="4"/>
      <c r="WFO1456" s="4"/>
      <c r="WFP1456" s="4"/>
      <c r="WFQ1456" s="4"/>
      <c r="WFR1456" s="4"/>
      <c r="WFS1456" s="4"/>
      <c r="WFT1456" s="4"/>
      <c r="WFU1456" s="4"/>
      <c r="WFV1456" s="4"/>
      <c r="WFW1456" s="4"/>
      <c r="WFX1456" s="4"/>
      <c r="WFY1456" s="4"/>
      <c r="WFZ1456" s="4"/>
      <c r="WGA1456" s="4"/>
      <c r="WGB1456" s="4"/>
      <c r="WGC1456" s="4"/>
      <c r="WGD1456" s="4"/>
      <c r="WGE1456" s="4"/>
      <c r="WGF1456" s="4"/>
      <c r="WGG1456" s="4"/>
      <c r="WGH1456" s="4"/>
      <c r="WGI1456" s="4"/>
      <c r="WGJ1456" s="4"/>
      <c r="WGK1456" s="4"/>
      <c r="WGL1456" s="4"/>
      <c r="WGM1456" s="4"/>
      <c r="WGN1456" s="4"/>
      <c r="WGO1456" s="4"/>
      <c r="WGP1456" s="4"/>
      <c r="WGQ1456" s="4"/>
      <c r="WGR1456" s="4"/>
      <c r="WGS1456" s="4"/>
      <c r="WGT1456" s="4"/>
      <c r="WGU1456" s="4"/>
      <c r="WGV1456" s="4"/>
      <c r="WGW1456" s="4"/>
      <c r="WGX1456" s="4"/>
      <c r="WGY1456" s="4"/>
      <c r="WGZ1456" s="4"/>
      <c r="WHA1456" s="4"/>
      <c r="WHB1456" s="4"/>
      <c r="WHC1456" s="4"/>
      <c r="WHD1456" s="4"/>
      <c r="WHE1456" s="4"/>
      <c r="WHF1456" s="4"/>
      <c r="WHG1456" s="4"/>
      <c r="WHH1456" s="4"/>
      <c r="WHI1456" s="4"/>
      <c r="WHJ1456" s="4"/>
      <c r="WHK1456" s="4"/>
      <c r="WHL1456" s="4"/>
      <c r="WHM1456" s="4"/>
      <c r="WHN1456" s="4"/>
      <c r="WHO1456" s="4"/>
      <c r="WHP1456" s="4"/>
      <c r="WHQ1456" s="4"/>
      <c r="WHR1456" s="4"/>
      <c r="WHS1456" s="4"/>
      <c r="WHT1456" s="4"/>
      <c r="WHU1456" s="4"/>
      <c r="WHV1456" s="4"/>
      <c r="WHW1456" s="4"/>
      <c r="WHX1456" s="4"/>
      <c r="WHY1456" s="4"/>
      <c r="WHZ1456" s="4"/>
      <c r="WIA1456" s="4"/>
      <c r="WIB1456" s="4"/>
      <c r="WIC1456" s="4"/>
      <c r="WID1456" s="4"/>
      <c r="WIE1456" s="4"/>
      <c r="WIF1456" s="4"/>
      <c r="WIG1456" s="4"/>
      <c r="WIH1456" s="4"/>
      <c r="WII1456" s="4"/>
      <c r="WIJ1456" s="4"/>
      <c r="WIK1456" s="4"/>
      <c r="WIL1456" s="4"/>
      <c r="WIM1456" s="4"/>
      <c r="WIN1456" s="4"/>
      <c r="WIO1456" s="4"/>
      <c r="WIP1456" s="4"/>
      <c r="WIQ1456" s="4"/>
      <c r="WIR1456" s="4"/>
      <c r="WIS1456" s="4"/>
      <c r="WIT1456" s="4"/>
      <c r="WIU1456" s="4"/>
      <c r="WIV1456" s="4"/>
      <c r="WIW1456" s="4"/>
      <c r="WIX1456" s="4"/>
      <c r="WIY1456" s="4"/>
      <c r="WIZ1456" s="4"/>
      <c r="WJA1456" s="4"/>
      <c r="WJB1456" s="4"/>
      <c r="WJC1456" s="4"/>
      <c r="WJD1456" s="4"/>
      <c r="WJE1456" s="4"/>
      <c r="WJF1456" s="4"/>
      <c r="WJG1456" s="4"/>
      <c r="WJH1456" s="4"/>
      <c r="WJI1456" s="4"/>
      <c r="WJJ1456" s="4"/>
      <c r="WJK1456" s="4"/>
      <c r="WJL1456" s="4"/>
      <c r="WJM1456" s="4"/>
      <c r="WJN1456" s="4"/>
      <c r="WJO1456" s="4"/>
      <c r="WJP1456" s="4"/>
      <c r="WJQ1456" s="4"/>
      <c r="WJR1456" s="4"/>
      <c r="WJS1456" s="4"/>
      <c r="WJT1456" s="4"/>
      <c r="WJU1456" s="4"/>
      <c r="WJV1456" s="4"/>
      <c r="WJW1456" s="4"/>
      <c r="WJX1456" s="4"/>
      <c r="WJY1456" s="4"/>
      <c r="WJZ1456" s="4"/>
      <c r="WKA1456" s="4"/>
      <c r="WKB1456" s="4"/>
      <c r="WKC1456" s="4"/>
      <c r="WKD1456" s="4"/>
      <c r="WKE1456" s="4"/>
      <c r="WKF1456" s="4"/>
      <c r="WKG1456" s="4"/>
      <c r="WKH1456" s="4"/>
      <c r="WKI1456" s="4"/>
      <c r="WKJ1456" s="4"/>
      <c r="WKK1456" s="4"/>
      <c r="WKL1456" s="4"/>
      <c r="WKM1456" s="4"/>
      <c r="WKN1456" s="4"/>
      <c r="WKO1456" s="4"/>
      <c r="WKP1456" s="4"/>
      <c r="WKQ1456" s="4"/>
      <c r="WKR1456" s="4"/>
      <c r="WKS1456" s="4"/>
      <c r="WKT1456" s="4"/>
      <c r="WKU1456" s="4"/>
      <c r="WKV1456" s="4"/>
      <c r="WKW1456" s="4"/>
      <c r="WKX1456" s="4"/>
      <c r="WKY1456" s="4"/>
      <c r="WKZ1456" s="4"/>
      <c r="WLA1456" s="4"/>
      <c r="WLB1456" s="4"/>
      <c r="WLC1456" s="4"/>
      <c r="WLD1456" s="4"/>
      <c r="WLE1456" s="4"/>
      <c r="WLF1456" s="4"/>
      <c r="WLG1456" s="4"/>
      <c r="WLH1456" s="4"/>
      <c r="WLI1456" s="4"/>
      <c r="WLJ1456" s="4"/>
      <c r="WLK1456" s="4"/>
      <c r="WLL1456" s="4"/>
      <c r="WLM1456" s="4"/>
      <c r="WLN1456" s="4"/>
      <c r="WLO1456" s="4"/>
      <c r="WLP1456" s="4"/>
      <c r="WLQ1456" s="4"/>
      <c r="WLR1456" s="4"/>
      <c r="WLS1456" s="4"/>
      <c r="WLT1456" s="4"/>
      <c r="WLU1456" s="4"/>
      <c r="WLV1456" s="4"/>
      <c r="WLW1456" s="4"/>
      <c r="WLX1456" s="4"/>
      <c r="WLY1456" s="4"/>
      <c r="WLZ1456" s="4"/>
      <c r="WMA1456" s="4"/>
      <c r="WMB1456" s="4"/>
      <c r="WMC1456" s="4"/>
      <c r="WMD1456" s="4"/>
      <c r="WME1456" s="4"/>
      <c r="WMF1456" s="4"/>
      <c r="WMG1456" s="4"/>
      <c r="WMH1456" s="4"/>
      <c r="WMI1456" s="4"/>
      <c r="WMJ1456" s="4"/>
      <c r="WMK1456" s="4"/>
      <c r="WML1456" s="4"/>
      <c r="WMM1456" s="4"/>
      <c r="WMN1456" s="4"/>
      <c r="WMO1456" s="4"/>
      <c r="WMP1456" s="4"/>
      <c r="WMQ1456" s="4"/>
      <c r="WMR1456" s="4"/>
      <c r="WMS1456" s="4"/>
      <c r="WMT1456" s="4"/>
      <c r="WMU1456" s="4"/>
      <c r="WMV1456" s="4"/>
      <c r="WMW1456" s="4"/>
      <c r="WMX1456" s="4"/>
      <c r="WMY1456" s="4"/>
      <c r="WMZ1456" s="4"/>
      <c r="WNA1456" s="4"/>
      <c r="WNB1456" s="4"/>
      <c r="WNC1456" s="4"/>
      <c r="WND1456" s="4"/>
      <c r="WNE1456" s="4"/>
      <c r="WNF1456" s="4"/>
      <c r="WNG1456" s="4"/>
      <c r="WNH1456" s="4"/>
      <c r="WNI1456" s="4"/>
      <c r="WNJ1456" s="4"/>
      <c r="WNK1456" s="4"/>
      <c r="WNL1456" s="4"/>
      <c r="WNM1456" s="4"/>
      <c r="WNN1456" s="4"/>
      <c r="WNO1456" s="4"/>
      <c r="WNP1456" s="4"/>
      <c r="WNQ1456" s="4"/>
      <c r="WNR1456" s="4"/>
      <c r="WNS1456" s="4"/>
      <c r="WNT1456" s="4"/>
      <c r="WNU1456" s="4"/>
      <c r="WNV1456" s="4"/>
      <c r="WNW1456" s="4"/>
      <c r="WNX1456" s="4"/>
      <c r="WNY1456" s="4"/>
      <c r="WNZ1456" s="4"/>
      <c r="WOA1456" s="4"/>
      <c r="WOB1456" s="4"/>
      <c r="WOC1456" s="4"/>
      <c r="WOD1456" s="4"/>
      <c r="WOE1456" s="4"/>
      <c r="WOF1456" s="4"/>
      <c r="WOG1456" s="4"/>
      <c r="WOH1456" s="4"/>
      <c r="WOI1456" s="4"/>
      <c r="WOJ1456" s="4"/>
      <c r="WOK1456" s="4"/>
      <c r="WOL1456" s="4"/>
      <c r="WOM1456" s="4"/>
      <c r="WON1456" s="4"/>
      <c r="WOO1456" s="4"/>
      <c r="WOP1456" s="4"/>
      <c r="WOQ1456" s="4"/>
      <c r="WOR1456" s="4"/>
      <c r="WOS1456" s="4"/>
      <c r="WOT1456" s="4"/>
      <c r="WOU1456" s="4"/>
      <c r="WOV1456" s="4"/>
      <c r="WOW1456" s="4"/>
      <c r="WOX1456" s="4"/>
      <c r="WOY1456" s="4"/>
      <c r="WOZ1456" s="4"/>
      <c r="WPA1456" s="4"/>
      <c r="WPB1456" s="4"/>
      <c r="WPC1456" s="4"/>
      <c r="WPD1456" s="4"/>
      <c r="WPE1456" s="4"/>
      <c r="WPF1456" s="4"/>
      <c r="WPG1456" s="4"/>
      <c r="WPH1456" s="4"/>
      <c r="WPI1456" s="4"/>
      <c r="WPJ1456" s="4"/>
      <c r="WPK1456" s="4"/>
      <c r="WPL1456" s="4"/>
      <c r="WPM1456" s="4"/>
      <c r="WPN1456" s="4"/>
      <c r="WPO1456" s="4"/>
      <c r="WPP1456" s="4"/>
      <c r="WPQ1456" s="4"/>
      <c r="WPR1456" s="4"/>
      <c r="WPS1456" s="4"/>
      <c r="WPT1456" s="4"/>
      <c r="WPU1456" s="4"/>
      <c r="WPV1456" s="4"/>
      <c r="WPW1456" s="4"/>
      <c r="WPX1456" s="4"/>
      <c r="WPY1456" s="4"/>
      <c r="WPZ1456" s="4"/>
      <c r="WQA1456" s="4"/>
      <c r="WQB1456" s="4"/>
      <c r="WQC1456" s="4"/>
      <c r="WQD1456" s="4"/>
      <c r="WQE1456" s="4"/>
      <c r="WQF1456" s="4"/>
      <c r="WQG1456" s="4"/>
      <c r="WQH1456" s="4"/>
      <c r="WQI1456" s="4"/>
      <c r="WQJ1456" s="4"/>
      <c r="WQK1456" s="4"/>
      <c r="WQL1456" s="4"/>
      <c r="WQM1456" s="4"/>
      <c r="WQN1456" s="4"/>
      <c r="WQO1456" s="4"/>
      <c r="WQP1456" s="4"/>
      <c r="WQQ1456" s="4"/>
      <c r="WQR1456" s="4"/>
      <c r="WQS1456" s="4"/>
      <c r="WQT1456" s="4"/>
      <c r="WQU1456" s="4"/>
      <c r="WQV1456" s="4"/>
      <c r="WQW1456" s="4"/>
      <c r="WQX1456" s="4"/>
      <c r="WQY1456" s="4"/>
      <c r="WQZ1456" s="4"/>
      <c r="WRA1456" s="4"/>
      <c r="WRB1456" s="4"/>
      <c r="WRC1456" s="4"/>
      <c r="WRD1456" s="4"/>
      <c r="WRE1456" s="4"/>
      <c r="WRF1456" s="4"/>
      <c r="WRG1456" s="4"/>
      <c r="WRH1456" s="4"/>
      <c r="WRI1456" s="4"/>
      <c r="WRJ1456" s="4"/>
      <c r="WRK1456" s="4"/>
      <c r="WRL1456" s="4"/>
      <c r="WRM1456" s="4"/>
      <c r="WRN1456" s="4"/>
      <c r="WRO1456" s="4"/>
      <c r="WRP1456" s="4"/>
      <c r="WRQ1456" s="4"/>
      <c r="WRR1456" s="4"/>
      <c r="WRS1456" s="4"/>
      <c r="WRT1456" s="4"/>
      <c r="WRU1456" s="4"/>
      <c r="WRV1456" s="4"/>
      <c r="WRW1456" s="4"/>
      <c r="WRX1456" s="4"/>
      <c r="WRY1456" s="4"/>
      <c r="WRZ1456" s="4"/>
      <c r="WSA1456" s="4"/>
      <c r="WSB1456" s="4"/>
      <c r="WSC1456" s="4"/>
      <c r="WSD1456" s="4"/>
      <c r="WSE1456" s="4"/>
      <c r="WSF1456" s="4"/>
      <c r="WSG1456" s="4"/>
      <c r="WSH1456" s="4"/>
      <c r="WSI1456" s="4"/>
      <c r="WSJ1456" s="4"/>
      <c r="WSK1456" s="4"/>
      <c r="WSL1456" s="4"/>
      <c r="WSM1456" s="4"/>
      <c r="WSN1456" s="4"/>
      <c r="WSO1456" s="4"/>
      <c r="WSP1456" s="4"/>
      <c r="WSQ1456" s="4"/>
      <c r="WSR1456" s="4"/>
      <c r="WSS1456" s="4"/>
      <c r="WST1456" s="4"/>
      <c r="WSU1456" s="4"/>
      <c r="WSV1456" s="4"/>
      <c r="WSW1456" s="4"/>
      <c r="WSX1456" s="4"/>
      <c r="WSY1456" s="4"/>
      <c r="WSZ1456" s="4"/>
      <c r="WTA1456" s="4"/>
      <c r="WTB1456" s="4"/>
      <c r="WTC1456" s="4"/>
      <c r="WTD1456" s="4"/>
      <c r="WTE1456" s="4"/>
      <c r="WTF1456" s="4"/>
      <c r="WTG1456" s="4"/>
      <c r="WTH1456" s="4"/>
      <c r="WTI1456" s="4"/>
      <c r="WTJ1456" s="4"/>
      <c r="WTK1456" s="4"/>
      <c r="WTL1456" s="4"/>
      <c r="WTM1456" s="4"/>
      <c r="WTN1456" s="4"/>
      <c r="WTO1456" s="4"/>
      <c r="WTP1456" s="4"/>
      <c r="WTQ1456" s="4"/>
      <c r="WTR1456" s="4"/>
      <c r="WTS1456" s="4"/>
      <c r="WTT1456" s="4"/>
      <c r="WTU1456" s="4"/>
      <c r="WTV1456" s="4"/>
      <c r="WTW1456" s="4"/>
      <c r="WTX1456" s="4"/>
      <c r="WTY1456" s="4"/>
      <c r="WTZ1456" s="4"/>
      <c r="WUA1456" s="4"/>
      <c r="WUB1456" s="4"/>
      <c r="WUC1456" s="4"/>
      <c r="WUD1456" s="4"/>
      <c r="WUE1456" s="4"/>
      <c r="WUF1456" s="4"/>
      <c r="WUG1456" s="4"/>
      <c r="WUH1456" s="4"/>
      <c r="WUI1456" s="4"/>
      <c r="WUJ1456" s="4"/>
      <c r="WUK1456" s="4"/>
      <c r="WUL1456" s="4"/>
      <c r="WUM1456" s="4"/>
      <c r="WUN1456" s="4"/>
      <c r="WUO1456" s="4"/>
      <c r="WUP1456" s="4"/>
      <c r="WUQ1456" s="4"/>
      <c r="WUR1456" s="4"/>
      <c r="WUS1456" s="4"/>
      <c r="WUT1456" s="4"/>
      <c r="WUU1456" s="4"/>
      <c r="WUV1456" s="4"/>
      <c r="WUW1456" s="4"/>
      <c r="WUX1456" s="4"/>
      <c r="WUY1456" s="4"/>
      <c r="WUZ1456" s="4"/>
      <c r="WVA1456" s="4"/>
      <c r="WVB1456" s="4"/>
      <c r="WVC1456" s="4"/>
      <c r="WVD1456" s="4"/>
      <c r="WVE1456" s="4"/>
      <c r="WVF1456" s="4"/>
      <c r="WVG1456" s="4"/>
      <c r="WVH1456" s="4"/>
      <c r="WVI1456" s="4"/>
      <c r="WVJ1456" s="4"/>
      <c r="WVK1456" s="4"/>
      <c r="WVL1456" s="4"/>
      <c r="WVM1456" s="4"/>
      <c r="WVN1456" s="4"/>
      <c r="WVO1456" s="4"/>
      <c r="WVP1456" s="4"/>
      <c r="WVQ1456" s="4"/>
      <c r="WVR1456" s="4"/>
      <c r="WVS1456" s="4"/>
      <c r="WVT1456" s="4"/>
      <c r="WVU1456" s="4"/>
      <c r="WVV1456" s="4"/>
      <c r="WVW1456" s="4"/>
      <c r="WVX1456" s="4"/>
      <c r="WVY1456" s="4"/>
      <c r="WVZ1456" s="4"/>
      <c r="WWA1456" s="4"/>
      <c r="WWB1456" s="4"/>
      <c r="WWC1456" s="4"/>
      <c r="WWD1456" s="4"/>
      <c r="WWE1456" s="4"/>
      <c r="WWF1456" s="4"/>
      <c r="WWG1456" s="4"/>
      <c r="WWH1456" s="4"/>
      <c r="WWI1456" s="4"/>
      <c r="WWJ1456" s="4"/>
      <c r="WWK1456" s="4"/>
      <c r="WWL1456" s="4"/>
      <c r="WWM1456" s="4"/>
      <c r="WWN1456" s="4"/>
      <c r="WWO1456" s="4"/>
      <c r="WWP1456" s="4"/>
      <c r="WWQ1456" s="4"/>
      <c r="WWR1456" s="4"/>
      <c r="WWS1456" s="4"/>
      <c r="WWT1456" s="4"/>
      <c r="WWU1456" s="4"/>
      <c r="WWV1456" s="4"/>
      <c r="WWW1456" s="4"/>
      <c r="WWX1456" s="4"/>
      <c r="WWY1456" s="4"/>
      <c r="WWZ1456" s="4"/>
      <c r="WXA1456" s="4"/>
      <c r="WXB1456" s="4"/>
      <c r="WXC1456" s="4"/>
      <c r="WXD1456" s="4"/>
      <c r="WXE1456" s="4"/>
      <c r="WXF1456" s="4"/>
      <c r="WXG1456" s="4"/>
      <c r="WXH1456" s="4"/>
      <c r="WXI1456" s="4"/>
      <c r="WXJ1456" s="4"/>
      <c r="WXK1456" s="4"/>
      <c r="WXL1456" s="4"/>
      <c r="WXM1456" s="4"/>
      <c r="WXN1456" s="4"/>
      <c r="WXO1456" s="4"/>
      <c r="WXP1456" s="4"/>
      <c r="WXQ1456" s="4"/>
      <c r="WXR1456" s="4"/>
      <c r="WXS1456" s="4"/>
      <c r="WXT1456" s="4"/>
      <c r="WXU1456" s="4"/>
      <c r="WXV1456" s="4"/>
      <c r="WXW1456" s="4"/>
      <c r="WXX1456" s="4"/>
      <c r="WXY1456" s="4"/>
      <c r="WXZ1456" s="4"/>
      <c r="WYA1456" s="4"/>
      <c r="WYB1456" s="4"/>
      <c r="WYC1456" s="4"/>
      <c r="WYD1456" s="4"/>
      <c r="WYE1456" s="4"/>
      <c r="WYF1456" s="4"/>
      <c r="WYG1456" s="4"/>
      <c r="WYH1456" s="4"/>
      <c r="WYI1456" s="4"/>
      <c r="WYJ1456" s="4"/>
      <c r="WYK1456" s="4"/>
      <c r="WYL1456" s="4"/>
      <c r="WYM1456" s="4"/>
      <c r="WYN1456" s="4"/>
      <c r="WYO1456" s="4"/>
      <c r="WYP1456" s="4"/>
      <c r="WYQ1456" s="4"/>
      <c r="WYR1456" s="4"/>
      <c r="WYS1456" s="4"/>
      <c r="WYT1456" s="4"/>
      <c r="WYU1456" s="4"/>
      <c r="WYV1456" s="4"/>
      <c r="WYW1456" s="4"/>
      <c r="WYX1456" s="4"/>
      <c r="WYY1456" s="4"/>
      <c r="WYZ1456" s="4"/>
      <c r="WZA1456" s="4"/>
      <c r="WZB1456" s="4"/>
      <c r="WZC1456" s="4"/>
      <c r="WZD1456" s="4"/>
      <c r="WZE1456" s="4"/>
      <c r="WZF1456" s="4"/>
      <c r="WZG1456" s="4"/>
      <c r="WZH1456" s="4"/>
      <c r="WZI1456" s="4"/>
      <c r="WZJ1456" s="4"/>
      <c r="WZK1456" s="4"/>
      <c r="WZL1456" s="4"/>
      <c r="WZM1456" s="4"/>
      <c r="WZN1456" s="4"/>
      <c r="WZO1456" s="4"/>
      <c r="WZP1456" s="4"/>
      <c r="WZQ1456" s="4"/>
      <c r="WZR1456" s="4"/>
      <c r="WZS1456" s="4"/>
      <c r="WZT1456" s="4"/>
      <c r="WZU1456" s="4"/>
      <c r="WZV1456" s="4"/>
      <c r="WZW1456" s="4"/>
      <c r="WZX1456" s="4"/>
      <c r="WZY1456" s="4"/>
      <c r="WZZ1456" s="4"/>
      <c r="XAA1456" s="4"/>
      <c r="XAB1456" s="4"/>
      <c r="XAC1456" s="4"/>
      <c r="XAD1456" s="4"/>
      <c r="XAE1456" s="4"/>
      <c r="XAF1456" s="4"/>
      <c r="XAG1456" s="4"/>
      <c r="XAH1456" s="4"/>
      <c r="XAI1456" s="4"/>
      <c r="XAJ1456" s="4"/>
      <c r="XAK1456" s="4"/>
      <c r="XAL1456" s="4"/>
      <c r="XAM1456" s="4"/>
      <c r="XAN1456" s="4"/>
      <c r="XAO1456" s="4"/>
      <c r="XAP1456" s="4"/>
      <c r="XAQ1456" s="4"/>
      <c r="XAR1456" s="4"/>
      <c r="XAS1456" s="4"/>
      <c r="XAT1456" s="4"/>
      <c r="XAU1456" s="4"/>
      <c r="XAV1456" s="4"/>
      <c r="XAW1456" s="4"/>
      <c r="XAX1456" s="4"/>
      <c r="XAY1456" s="4"/>
      <c r="XAZ1456" s="4"/>
      <c r="XBA1456" s="4"/>
      <c r="XBB1456" s="4"/>
      <c r="XBC1456" s="4"/>
      <c r="XBD1456" s="4"/>
      <c r="XBE1456" s="4"/>
      <c r="XBF1456" s="4"/>
      <c r="XBG1456" s="4"/>
      <c r="XBH1456" s="4"/>
      <c r="XBI1456" s="4"/>
      <c r="XBJ1456" s="4"/>
      <c r="XBK1456" s="4"/>
      <c r="XBL1456" s="4"/>
      <c r="XBM1456" s="4"/>
      <c r="XBN1456" s="4"/>
      <c r="XBO1456" s="4"/>
      <c r="XBP1456" s="4"/>
      <c r="XBQ1456" s="4"/>
      <c r="XBR1456" s="4"/>
      <c r="XBS1456" s="4"/>
      <c r="XBT1456" s="4"/>
      <c r="XBU1456" s="4"/>
      <c r="XBV1456" s="4"/>
      <c r="XBW1456" s="4"/>
      <c r="XBX1456" s="4"/>
      <c r="XBY1456" s="4"/>
      <c r="XBZ1456" s="4"/>
      <c r="XCA1456" s="4"/>
      <c r="XCB1456" s="4"/>
      <c r="XCC1456" s="4"/>
      <c r="XCD1456" s="4"/>
      <c r="XCE1456" s="4"/>
      <c r="XCF1456" s="4"/>
      <c r="XCG1456" s="4"/>
      <c r="XCH1456" s="4"/>
      <c r="XCI1456" s="4"/>
      <c r="XCJ1456" s="4"/>
      <c r="XCK1456" s="4"/>
      <c r="XCL1456" s="4"/>
      <c r="XCM1456" s="4"/>
      <c r="XCN1456" s="4"/>
      <c r="XCO1456" s="4"/>
      <c r="XCP1456" s="4"/>
    </row>
    <row r="1457" spans="1:16318" s="6" customFormat="1" ht="15" x14ac:dyDescent="0.25">
      <c r="A1457" s="5" t="s">
        <v>6069</v>
      </c>
      <c r="B1457" s="5" t="s">
        <v>6070</v>
      </c>
      <c r="C1457" s="5" t="s">
        <v>98</v>
      </c>
      <c r="D1457" s="5" t="s">
        <v>214</v>
      </c>
      <c r="E1457" s="21" t="s">
        <v>214</v>
      </c>
      <c r="F1457" s="5" t="s">
        <v>6071</v>
      </c>
      <c r="G1457" s="42">
        <v>5</v>
      </c>
      <c r="H1457" s="5" t="s">
        <v>6072</v>
      </c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  <c r="IG1457" s="4"/>
      <c r="IH1457" s="4"/>
      <c r="II1457" s="4"/>
      <c r="IJ1457" s="4"/>
      <c r="IK1457" s="4"/>
      <c r="IL1457" s="4"/>
      <c r="IM1457" s="4"/>
      <c r="IN1457" s="4"/>
      <c r="IO1457" s="4"/>
      <c r="IP1457" s="4"/>
      <c r="IQ1457" s="4"/>
      <c r="IR1457" s="4"/>
      <c r="IS1457" s="4"/>
      <c r="IT1457" s="4"/>
      <c r="IU1457" s="4"/>
      <c r="IV1457" s="4"/>
      <c r="IW1457" s="4"/>
      <c r="IX1457" s="4"/>
      <c r="IY1457" s="4"/>
      <c r="IZ1457" s="4"/>
      <c r="JA1457" s="4"/>
      <c r="JB1457" s="4"/>
      <c r="JC1457" s="4"/>
      <c r="JD1457" s="4"/>
      <c r="JE1457" s="4"/>
      <c r="JF1457" s="4"/>
      <c r="JG1457" s="4"/>
      <c r="JH1457" s="4"/>
      <c r="JI1457" s="4"/>
      <c r="JJ1457" s="4"/>
      <c r="JK1457" s="4"/>
      <c r="JL1457" s="4"/>
      <c r="JM1457" s="4"/>
      <c r="JN1457" s="4"/>
      <c r="JO1457" s="4"/>
      <c r="JP1457" s="4"/>
      <c r="JQ1457" s="4"/>
      <c r="JR1457" s="4"/>
      <c r="JS1457" s="4"/>
      <c r="JT1457" s="4"/>
      <c r="JU1457" s="4"/>
      <c r="JV1457" s="4"/>
      <c r="JW1457" s="4"/>
      <c r="JX1457" s="4"/>
      <c r="JY1457" s="4"/>
      <c r="JZ1457" s="4"/>
      <c r="KA1457" s="4"/>
      <c r="KB1457" s="4"/>
      <c r="KC1457" s="4"/>
      <c r="KD1457" s="4"/>
      <c r="KE1457" s="4"/>
      <c r="KF1457" s="4"/>
      <c r="KG1457" s="4"/>
      <c r="KH1457" s="4"/>
      <c r="KI1457" s="4"/>
      <c r="KJ1457" s="4"/>
      <c r="KK1457" s="4"/>
      <c r="KL1457" s="4"/>
      <c r="KM1457" s="4"/>
      <c r="KN1457" s="4"/>
      <c r="KO1457" s="4"/>
      <c r="KP1457" s="4"/>
      <c r="KQ1457" s="4"/>
      <c r="KR1457" s="4"/>
      <c r="KS1457" s="4"/>
      <c r="KT1457" s="4"/>
      <c r="KU1457" s="4"/>
      <c r="KV1457" s="4"/>
      <c r="KW1457" s="4"/>
      <c r="KX1457" s="4"/>
      <c r="KY1457" s="4"/>
      <c r="KZ1457" s="4"/>
      <c r="LA1457" s="4"/>
      <c r="LB1457" s="4"/>
      <c r="LC1457" s="4"/>
      <c r="LD1457" s="4"/>
      <c r="LE1457" s="4"/>
      <c r="LF1457" s="4"/>
      <c r="LG1457" s="4"/>
      <c r="LH1457" s="4"/>
      <c r="LI1457" s="4"/>
      <c r="LJ1457" s="4"/>
      <c r="LK1457" s="4"/>
      <c r="LL1457" s="4"/>
      <c r="LM1457" s="4"/>
      <c r="LN1457" s="4"/>
      <c r="LO1457" s="4"/>
      <c r="LP1457" s="4"/>
      <c r="LQ1457" s="4"/>
      <c r="LR1457" s="4"/>
      <c r="LS1457" s="4"/>
      <c r="LT1457" s="4"/>
      <c r="LU1457" s="4"/>
      <c r="LV1457" s="4"/>
      <c r="LW1457" s="4"/>
      <c r="LX1457" s="4"/>
      <c r="LY1457" s="4"/>
      <c r="LZ1457" s="4"/>
      <c r="MA1457" s="4"/>
      <c r="MB1457" s="4"/>
      <c r="MC1457" s="4"/>
      <c r="MD1457" s="4"/>
      <c r="ME1457" s="4"/>
      <c r="MF1457" s="4"/>
      <c r="MG1457" s="4"/>
      <c r="MH1457" s="4"/>
      <c r="MI1457" s="4"/>
      <c r="MJ1457" s="4"/>
      <c r="MK1457" s="4"/>
      <c r="ML1457" s="4"/>
      <c r="MM1457" s="4"/>
      <c r="MN1457" s="4"/>
      <c r="MO1457" s="4"/>
      <c r="MP1457" s="4"/>
      <c r="MQ1457" s="4"/>
      <c r="MR1457" s="4"/>
      <c r="MS1457" s="4"/>
      <c r="MT1457" s="4"/>
      <c r="MU1457" s="4"/>
      <c r="MV1457" s="4"/>
      <c r="MW1457" s="4"/>
      <c r="MX1457" s="4"/>
      <c r="MY1457" s="4"/>
      <c r="MZ1457" s="4"/>
      <c r="NA1457" s="4"/>
      <c r="NB1457" s="4"/>
      <c r="NC1457" s="4"/>
      <c r="ND1457" s="4"/>
      <c r="NE1457" s="4"/>
      <c r="NF1457" s="4"/>
      <c r="NG1457" s="4"/>
      <c r="NH1457" s="4"/>
      <c r="NI1457" s="4"/>
      <c r="NJ1457" s="4"/>
      <c r="NK1457" s="4"/>
      <c r="NL1457" s="4"/>
      <c r="NM1457" s="4"/>
      <c r="NN1457" s="4"/>
      <c r="NO1457" s="4"/>
      <c r="NP1457" s="4"/>
      <c r="NQ1457" s="4"/>
      <c r="NR1457" s="4"/>
      <c r="NS1457" s="4"/>
      <c r="NT1457" s="4"/>
      <c r="NU1457" s="4"/>
      <c r="NV1457" s="4"/>
      <c r="NW1457" s="4"/>
      <c r="NX1457" s="4"/>
      <c r="NY1457" s="4"/>
      <c r="NZ1457" s="4"/>
      <c r="OA1457" s="4"/>
      <c r="OB1457" s="4"/>
      <c r="OC1457" s="4"/>
      <c r="OD1457" s="4"/>
      <c r="OE1457" s="4"/>
      <c r="OF1457" s="4"/>
      <c r="OG1457" s="4"/>
      <c r="OH1457" s="4"/>
      <c r="OI1457" s="4"/>
      <c r="OJ1457" s="4"/>
      <c r="OK1457" s="4"/>
      <c r="OL1457" s="4"/>
      <c r="OM1457" s="4"/>
      <c r="ON1457" s="4"/>
      <c r="OO1457" s="4"/>
      <c r="OP1457" s="4"/>
      <c r="OQ1457" s="4"/>
      <c r="OR1457" s="4"/>
      <c r="OS1457" s="4"/>
      <c r="OT1457" s="4"/>
      <c r="OU1457" s="4"/>
      <c r="OV1457" s="4"/>
      <c r="OW1457" s="4"/>
      <c r="OX1457" s="4"/>
      <c r="OY1457" s="4"/>
      <c r="OZ1457" s="4"/>
      <c r="PA1457" s="4"/>
      <c r="PB1457" s="4"/>
      <c r="PC1457" s="4"/>
      <c r="PD1457" s="4"/>
      <c r="PE1457" s="4"/>
      <c r="PF1457" s="4"/>
      <c r="PG1457" s="4"/>
      <c r="PH1457" s="4"/>
      <c r="PI1457" s="4"/>
      <c r="PJ1457" s="4"/>
      <c r="PK1457" s="4"/>
      <c r="PL1457" s="4"/>
      <c r="PM1457" s="4"/>
      <c r="PN1457" s="4"/>
      <c r="PO1457" s="4"/>
      <c r="PP1457" s="4"/>
      <c r="PQ1457" s="4"/>
      <c r="PR1457" s="4"/>
      <c r="PS1457" s="4"/>
      <c r="PT1457" s="4"/>
      <c r="PU1457" s="4"/>
      <c r="PV1457" s="4"/>
      <c r="PW1457" s="4"/>
      <c r="PX1457" s="4"/>
      <c r="PY1457" s="4"/>
      <c r="PZ1457" s="4"/>
      <c r="QA1457" s="4"/>
      <c r="QB1457" s="4"/>
      <c r="QC1457" s="4"/>
      <c r="QD1457" s="4"/>
      <c r="QE1457" s="4"/>
      <c r="QF1457" s="4"/>
      <c r="QG1457" s="4"/>
      <c r="QH1457" s="4"/>
      <c r="QI1457" s="4"/>
      <c r="QJ1457" s="4"/>
      <c r="QK1457" s="4"/>
      <c r="QL1457" s="4"/>
      <c r="QM1457" s="4"/>
      <c r="QN1457" s="4"/>
      <c r="QO1457" s="4"/>
      <c r="QP1457" s="4"/>
      <c r="QQ1457" s="4"/>
      <c r="QR1457" s="4"/>
      <c r="QS1457" s="4"/>
      <c r="QT1457" s="4"/>
      <c r="QU1457" s="4"/>
      <c r="QV1457" s="4"/>
      <c r="QW1457" s="4"/>
      <c r="QX1457" s="4"/>
      <c r="QY1457" s="4"/>
      <c r="QZ1457" s="4"/>
      <c r="RA1457" s="4"/>
      <c r="RB1457" s="4"/>
      <c r="RC1457" s="4"/>
      <c r="RD1457" s="4"/>
      <c r="RE1457" s="4"/>
      <c r="RF1457" s="4"/>
      <c r="RG1457" s="4"/>
      <c r="RH1457" s="4"/>
      <c r="RI1457" s="4"/>
      <c r="RJ1457" s="4"/>
      <c r="RK1457" s="4"/>
      <c r="RL1457" s="4"/>
      <c r="RM1457" s="4"/>
      <c r="RN1457" s="4"/>
      <c r="RO1457" s="4"/>
      <c r="RP1457" s="4"/>
      <c r="RQ1457" s="4"/>
      <c r="RR1457" s="4"/>
      <c r="RS1457" s="4"/>
      <c r="RT1457" s="4"/>
      <c r="RU1457" s="4"/>
      <c r="RV1457" s="4"/>
      <c r="RW1457" s="4"/>
      <c r="RX1457" s="4"/>
      <c r="RY1457" s="4"/>
      <c r="RZ1457" s="4"/>
      <c r="SA1457" s="4"/>
      <c r="SB1457" s="4"/>
      <c r="SC1457" s="4"/>
      <c r="SD1457" s="4"/>
      <c r="SE1457" s="4"/>
      <c r="SF1457" s="4"/>
      <c r="SG1457" s="4"/>
      <c r="SH1457" s="4"/>
      <c r="SI1457" s="4"/>
      <c r="SJ1457" s="4"/>
      <c r="SK1457" s="4"/>
      <c r="SL1457" s="4"/>
      <c r="SM1457" s="4"/>
      <c r="SN1457" s="4"/>
      <c r="SO1457" s="4"/>
      <c r="SP1457" s="4"/>
      <c r="SQ1457" s="4"/>
      <c r="SR1457" s="4"/>
      <c r="SS1457" s="4"/>
      <c r="ST1457" s="4"/>
      <c r="SU1457" s="4"/>
      <c r="SV1457" s="4"/>
      <c r="SW1457" s="4"/>
      <c r="SX1457" s="4"/>
      <c r="SY1457" s="4"/>
      <c r="SZ1457" s="4"/>
      <c r="TA1457" s="4"/>
      <c r="TB1457" s="4"/>
      <c r="TC1457" s="4"/>
      <c r="TD1457" s="4"/>
      <c r="TE1457" s="4"/>
      <c r="TF1457" s="4"/>
      <c r="TG1457" s="4"/>
      <c r="TH1457" s="4"/>
      <c r="TI1457" s="4"/>
      <c r="TJ1457" s="4"/>
      <c r="TK1457" s="4"/>
      <c r="TL1457" s="4"/>
      <c r="TM1457" s="4"/>
      <c r="TN1457" s="4"/>
      <c r="TO1457" s="4"/>
      <c r="TP1457" s="4"/>
      <c r="TQ1457" s="4"/>
      <c r="TR1457" s="4"/>
      <c r="TS1457" s="4"/>
      <c r="TT1457" s="4"/>
      <c r="TU1457" s="4"/>
      <c r="TV1457" s="4"/>
      <c r="TW1457" s="4"/>
      <c r="TX1457" s="4"/>
      <c r="TY1457" s="4"/>
      <c r="TZ1457" s="4"/>
      <c r="UA1457" s="4"/>
      <c r="UB1457" s="4"/>
      <c r="UC1457" s="4"/>
      <c r="UD1457" s="4"/>
      <c r="UE1457" s="4"/>
      <c r="UF1457" s="4"/>
      <c r="UG1457" s="4"/>
      <c r="UH1457" s="4"/>
      <c r="UI1457" s="4"/>
      <c r="UJ1457" s="4"/>
      <c r="UK1457" s="4"/>
      <c r="UL1457" s="4"/>
      <c r="UM1457" s="4"/>
      <c r="UN1457" s="4"/>
      <c r="UO1457" s="4"/>
      <c r="UP1457" s="4"/>
      <c r="UQ1457" s="4"/>
      <c r="UR1457" s="4"/>
      <c r="US1457" s="4"/>
      <c r="UT1457" s="4"/>
      <c r="UU1457" s="4"/>
      <c r="UV1457" s="4"/>
      <c r="UW1457" s="4"/>
      <c r="UX1457" s="4"/>
      <c r="UY1457" s="4"/>
      <c r="UZ1457" s="4"/>
      <c r="VA1457" s="4"/>
      <c r="VB1457" s="4"/>
      <c r="VC1457" s="4"/>
      <c r="VD1457" s="4"/>
      <c r="VE1457" s="4"/>
      <c r="VF1457" s="4"/>
      <c r="VG1457" s="4"/>
      <c r="VH1457" s="4"/>
      <c r="VI1457" s="4"/>
      <c r="VJ1457" s="4"/>
      <c r="VK1457" s="4"/>
      <c r="VL1457" s="4"/>
      <c r="VM1457" s="4"/>
      <c r="VN1457" s="4"/>
      <c r="VO1457" s="4"/>
      <c r="VP1457" s="4"/>
      <c r="VQ1457" s="4"/>
      <c r="VR1457" s="4"/>
      <c r="VS1457" s="4"/>
      <c r="VT1457" s="4"/>
      <c r="VU1457" s="4"/>
      <c r="VV1457" s="4"/>
      <c r="VW1457" s="4"/>
      <c r="VX1457" s="4"/>
      <c r="VY1457" s="4"/>
      <c r="VZ1457" s="4"/>
      <c r="WA1457" s="4"/>
      <c r="WB1457" s="4"/>
      <c r="WC1457" s="4"/>
      <c r="WD1457" s="4"/>
      <c r="WE1457" s="4"/>
      <c r="WF1457" s="4"/>
      <c r="WG1457" s="4"/>
      <c r="WH1457" s="4"/>
      <c r="WI1457" s="4"/>
      <c r="WJ1457" s="4"/>
      <c r="WK1457" s="4"/>
      <c r="WL1457" s="4"/>
      <c r="WM1457" s="4"/>
      <c r="WN1457" s="4"/>
      <c r="WO1457" s="4"/>
      <c r="WP1457" s="4"/>
      <c r="WQ1457" s="4"/>
      <c r="WR1457" s="4"/>
      <c r="WS1457" s="4"/>
      <c r="WT1457" s="4"/>
      <c r="WU1457" s="4"/>
      <c r="WV1457" s="4"/>
      <c r="WW1457" s="4"/>
      <c r="WX1457" s="4"/>
      <c r="WY1457" s="4"/>
      <c r="WZ1457" s="4"/>
      <c r="XA1457" s="4"/>
      <c r="XB1457" s="4"/>
      <c r="XC1457" s="4"/>
      <c r="XD1457" s="4"/>
      <c r="XE1457" s="4"/>
      <c r="XF1457" s="4"/>
      <c r="XG1457" s="4"/>
      <c r="XH1457" s="4"/>
      <c r="XI1457" s="4"/>
      <c r="XJ1457" s="4"/>
      <c r="XK1457" s="4"/>
      <c r="XL1457" s="4"/>
      <c r="XM1457" s="4"/>
      <c r="XN1457" s="4"/>
      <c r="XO1457" s="4"/>
      <c r="XP1457" s="4"/>
      <c r="XQ1457" s="4"/>
      <c r="XR1457" s="4"/>
      <c r="XS1457" s="4"/>
      <c r="XT1457" s="4"/>
      <c r="XU1457" s="4"/>
      <c r="XV1457" s="4"/>
      <c r="XW1457" s="4"/>
      <c r="XX1457" s="4"/>
      <c r="XY1457" s="4"/>
      <c r="XZ1457" s="4"/>
      <c r="YA1457" s="4"/>
      <c r="YB1457" s="4"/>
      <c r="YC1457" s="4"/>
      <c r="YD1457" s="4"/>
      <c r="YE1457" s="4"/>
      <c r="YF1457" s="4"/>
      <c r="YG1457" s="4"/>
      <c r="YH1457" s="4"/>
      <c r="YI1457" s="4"/>
      <c r="YJ1457" s="4"/>
      <c r="YK1457" s="4"/>
      <c r="YL1457" s="4"/>
      <c r="YM1457" s="4"/>
      <c r="YN1457" s="4"/>
      <c r="YO1457" s="4"/>
      <c r="YP1457" s="4"/>
      <c r="YQ1457" s="4"/>
      <c r="YR1457" s="4"/>
      <c r="YS1457" s="4"/>
      <c r="YT1457" s="4"/>
      <c r="YU1457" s="4"/>
      <c r="YV1457" s="4"/>
      <c r="YW1457" s="4"/>
      <c r="YX1457" s="4"/>
      <c r="YY1457" s="4"/>
      <c r="YZ1457" s="4"/>
      <c r="ZA1457" s="4"/>
      <c r="ZB1457" s="4"/>
      <c r="ZC1457" s="4"/>
      <c r="ZD1457" s="4"/>
      <c r="ZE1457" s="4"/>
      <c r="ZF1457" s="4"/>
      <c r="ZG1457" s="4"/>
      <c r="ZH1457" s="4"/>
      <c r="ZI1457" s="4"/>
      <c r="ZJ1457" s="4"/>
      <c r="ZK1457" s="4"/>
      <c r="ZL1457" s="4"/>
      <c r="ZM1457" s="4"/>
      <c r="ZN1457" s="4"/>
      <c r="ZO1457" s="4"/>
      <c r="ZP1457" s="4"/>
      <c r="ZQ1457" s="4"/>
      <c r="ZR1457" s="4"/>
      <c r="ZS1457" s="4"/>
      <c r="ZT1457" s="4"/>
      <c r="ZU1457" s="4"/>
      <c r="ZV1457" s="4"/>
      <c r="ZW1457" s="4"/>
      <c r="ZX1457" s="4"/>
      <c r="ZY1457" s="4"/>
      <c r="ZZ1457" s="4"/>
      <c r="AAA1457" s="4"/>
      <c r="AAB1457" s="4"/>
      <c r="AAC1457" s="4"/>
      <c r="AAD1457" s="4"/>
      <c r="AAE1457" s="4"/>
      <c r="AAF1457" s="4"/>
      <c r="AAG1457" s="4"/>
      <c r="AAH1457" s="4"/>
      <c r="AAI1457" s="4"/>
      <c r="AAJ1457" s="4"/>
      <c r="AAK1457" s="4"/>
      <c r="AAL1457" s="4"/>
      <c r="AAM1457" s="4"/>
      <c r="AAN1457" s="4"/>
      <c r="AAO1457" s="4"/>
      <c r="AAP1457" s="4"/>
      <c r="AAQ1457" s="4"/>
      <c r="AAR1457" s="4"/>
      <c r="AAS1457" s="4"/>
      <c r="AAT1457" s="4"/>
      <c r="AAU1457" s="4"/>
      <c r="AAV1457" s="4"/>
      <c r="AAW1457" s="4"/>
      <c r="AAX1457" s="4"/>
      <c r="AAY1457" s="4"/>
      <c r="AAZ1457" s="4"/>
      <c r="ABA1457" s="4"/>
      <c r="ABB1457" s="4"/>
      <c r="ABC1457" s="4"/>
      <c r="ABD1457" s="4"/>
      <c r="ABE1457" s="4"/>
      <c r="ABF1457" s="4"/>
      <c r="ABG1457" s="4"/>
      <c r="ABH1457" s="4"/>
      <c r="ABI1457" s="4"/>
      <c r="ABJ1457" s="4"/>
      <c r="ABK1457" s="4"/>
      <c r="ABL1457" s="4"/>
      <c r="ABM1457" s="4"/>
      <c r="ABN1457" s="4"/>
      <c r="ABO1457" s="4"/>
      <c r="ABP1457" s="4"/>
      <c r="ABQ1457" s="4"/>
      <c r="ABR1457" s="4"/>
      <c r="ABS1457" s="4"/>
      <c r="ABT1457" s="4"/>
      <c r="ABU1457" s="4"/>
      <c r="ABV1457" s="4"/>
      <c r="ABW1457" s="4"/>
      <c r="ABX1457" s="4"/>
      <c r="ABY1457" s="4"/>
      <c r="ABZ1457" s="4"/>
      <c r="ACA1457" s="4"/>
      <c r="ACB1457" s="4"/>
      <c r="ACC1457" s="4"/>
      <c r="ACD1457" s="4"/>
      <c r="ACE1457" s="4"/>
      <c r="ACF1457" s="4"/>
      <c r="ACG1457" s="4"/>
      <c r="ACH1457" s="4"/>
      <c r="ACI1457" s="4"/>
      <c r="ACJ1457" s="4"/>
      <c r="ACK1457" s="4"/>
      <c r="ACL1457" s="4"/>
      <c r="ACM1457" s="4"/>
      <c r="ACN1457" s="4"/>
      <c r="ACO1457" s="4"/>
      <c r="ACP1457" s="4"/>
      <c r="ACQ1457" s="4"/>
      <c r="ACR1457" s="4"/>
      <c r="ACS1457" s="4"/>
      <c r="ACT1457" s="4"/>
      <c r="ACU1457" s="4"/>
      <c r="ACV1457" s="4"/>
      <c r="ACW1457" s="4"/>
      <c r="ACX1457" s="4"/>
      <c r="ACY1457" s="4"/>
      <c r="ACZ1457" s="4"/>
      <c r="ADA1457" s="4"/>
      <c r="ADB1457" s="4"/>
      <c r="ADC1457" s="4"/>
      <c r="ADD1457" s="4"/>
      <c r="ADE1457" s="4"/>
      <c r="ADF1457" s="4"/>
      <c r="ADG1457" s="4"/>
      <c r="ADH1457" s="4"/>
      <c r="ADI1457" s="4"/>
      <c r="ADJ1457" s="4"/>
      <c r="ADK1457" s="4"/>
      <c r="ADL1457" s="4"/>
      <c r="ADM1457" s="4"/>
      <c r="ADN1457" s="4"/>
      <c r="ADO1457" s="4"/>
      <c r="ADP1457" s="4"/>
      <c r="ADQ1457" s="4"/>
      <c r="ADR1457" s="4"/>
      <c r="ADS1457" s="4"/>
      <c r="ADT1457" s="4"/>
      <c r="ADU1457" s="4"/>
      <c r="ADV1457" s="4"/>
      <c r="ADW1457" s="4"/>
      <c r="ADX1457" s="4"/>
      <c r="ADY1457" s="4"/>
      <c r="ADZ1457" s="4"/>
      <c r="AEA1457" s="4"/>
      <c r="AEB1457" s="4"/>
      <c r="AEC1457" s="4"/>
      <c r="AED1457" s="4"/>
      <c r="AEE1457" s="4"/>
      <c r="AEF1457" s="4"/>
      <c r="AEG1457" s="4"/>
      <c r="AEH1457" s="4"/>
      <c r="AEI1457" s="4"/>
      <c r="AEJ1457" s="4"/>
      <c r="AEK1457" s="4"/>
      <c r="AEL1457" s="4"/>
      <c r="AEM1457" s="4"/>
      <c r="AEN1457" s="4"/>
      <c r="AEO1457" s="4"/>
      <c r="AEP1457" s="4"/>
      <c r="AEQ1457" s="4"/>
      <c r="AER1457" s="4"/>
      <c r="AES1457" s="4"/>
      <c r="AET1457" s="4"/>
      <c r="AEU1457" s="4"/>
      <c r="AEV1457" s="4"/>
      <c r="AEW1457" s="4"/>
      <c r="AEX1457" s="4"/>
      <c r="AEY1457" s="4"/>
      <c r="AEZ1457" s="4"/>
      <c r="AFA1457" s="4"/>
      <c r="AFB1457" s="4"/>
      <c r="AFC1457" s="4"/>
      <c r="AFD1457" s="4"/>
      <c r="AFE1457" s="4"/>
      <c r="AFF1457" s="4"/>
      <c r="AFG1457" s="4"/>
      <c r="AFH1457" s="4"/>
      <c r="AFI1457" s="4"/>
      <c r="AFJ1457" s="4"/>
      <c r="AFK1457" s="4"/>
      <c r="AFL1457" s="4"/>
      <c r="AFM1457" s="4"/>
      <c r="AFN1457" s="4"/>
      <c r="AFO1457" s="4"/>
      <c r="AFP1457" s="4"/>
      <c r="AFQ1457" s="4"/>
      <c r="AFR1457" s="4"/>
      <c r="AFS1457" s="4"/>
      <c r="AFT1457" s="4"/>
      <c r="AFU1457" s="4"/>
      <c r="AFV1457" s="4"/>
      <c r="AFW1457" s="4"/>
      <c r="AFX1457" s="4"/>
      <c r="AFY1457" s="4"/>
      <c r="AFZ1457" s="4"/>
      <c r="AGA1457" s="4"/>
      <c r="AGB1457" s="4"/>
      <c r="AGC1457" s="4"/>
      <c r="AGD1457" s="4"/>
      <c r="AGE1457" s="4"/>
      <c r="AGF1457" s="4"/>
      <c r="AGG1457" s="4"/>
      <c r="AGH1457" s="4"/>
      <c r="AGI1457" s="4"/>
      <c r="AGJ1457" s="4"/>
      <c r="AGK1457" s="4"/>
      <c r="AGL1457" s="4"/>
      <c r="AGM1457" s="4"/>
      <c r="AGN1457" s="4"/>
      <c r="AGO1457" s="4"/>
      <c r="AGP1457" s="4"/>
      <c r="AGQ1457" s="4"/>
      <c r="AGR1457" s="4"/>
      <c r="AGS1457" s="4"/>
      <c r="AGT1457" s="4"/>
      <c r="AGU1457" s="4"/>
      <c r="AGV1457" s="4"/>
      <c r="AGW1457" s="4"/>
      <c r="AGX1457" s="4"/>
      <c r="AGY1457" s="4"/>
      <c r="AGZ1457" s="4"/>
      <c r="AHA1457" s="4"/>
      <c r="AHB1457" s="4"/>
      <c r="AHC1457" s="4"/>
      <c r="AHD1457" s="4"/>
      <c r="AHE1457" s="4"/>
      <c r="AHF1457" s="4"/>
      <c r="AHG1457" s="4"/>
      <c r="AHH1457" s="4"/>
      <c r="AHI1457" s="4"/>
      <c r="AHJ1457" s="4"/>
      <c r="AHK1457" s="4"/>
      <c r="AHL1457" s="4"/>
      <c r="AHM1457" s="4"/>
      <c r="AHN1457" s="4"/>
      <c r="AHO1457" s="4"/>
      <c r="AHP1457" s="4"/>
      <c r="AHQ1457" s="4"/>
      <c r="AHR1457" s="4"/>
      <c r="AHS1457" s="4"/>
      <c r="AHT1457" s="4"/>
      <c r="AHU1457" s="4"/>
      <c r="AHV1457" s="4"/>
      <c r="AHW1457" s="4"/>
      <c r="AHX1457" s="4"/>
      <c r="AHY1457" s="4"/>
      <c r="AHZ1457" s="4"/>
      <c r="AIA1457" s="4"/>
      <c r="AIB1457" s="4"/>
      <c r="AIC1457" s="4"/>
      <c r="AID1457" s="4"/>
      <c r="AIE1457" s="4"/>
      <c r="AIF1457" s="4"/>
      <c r="AIG1457" s="4"/>
      <c r="AIH1457" s="4"/>
      <c r="AII1457" s="4"/>
      <c r="AIJ1457" s="4"/>
      <c r="AIK1457" s="4"/>
      <c r="AIL1457" s="4"/>
      <c r="AIM1457" s="4"/>
      <c r="AIN1457" s="4"/>
      <c r="AIO1457" s="4"/>
      <c r="AIP1457" s="4"/>
      <c r="AIQ1457" s="4"/>
      <c r="AIR1457" s="4"/>
      <c r="AIS1457" s="4"/>
      <c r="AIT1457" s="4"/>
      <c r="AIU1457" s="4"/>
      <c r="AIV1457" s="4"/>
      <c r="AIW1457" s="4"/>
      <c r="AIX1457" s="4"/>
      <c r="AIY1457" s="4"/>
      <c r="AIZ1457" s="4"/>
      <c r="AJA1457" s="4"/>
      <c r="AJB1457" s="4"/>
      <c r="AJC1457" s="4"/>
      <c r="AJD1457" s="4"/>
      <c r="AJE1457" s="4"/>
      <c r="AJF1457" s="4"/>
      <c r="AJG1457" s="4"/>
      <c r="AJH1457" s="4"/>
      <c r="AJI1457" s="4"/>
      <c r="AJJ1457" s="4"/>
      <c r="AJK1457" s="4"/>
      <c r="AJL1457" s="4"/>
      <c r="AJM1457" s="4"/>
      <c r="AJN1457" s="4"/>
      <c r="AJO1457" s="4"/>
      <c r="AJP1457" s="4"/>
      <c r="AJQ1457" s="4"/>
      <c r="AJR1457" s="4"/>
      <c r="AJS1457" s="4"/>
      <c r="AJT1457" s="4"/>
      <c r="AJU1457" s="4"/>
      <c r="AJV1457" s="4"/>
      <c r="AJW1457" s="4"/>
      <c r="AJX1457" s="4"/>
      <c r="AJY1457" s="4"/>
      <c r="AJZ1457" s="4"/>
      <c r="AKA1457" s="4"/>
      <c r="AKB1457" s="4"/>
      <c r="AKC1457" s="4"/>
      <c r="AKD1457" s="4"/>
      <c r="AKE1457" s="4"/>
      <c r="AKF1457" s="4"/>
      <c r="AKG1457" s="4"/>
      <c r="AKH1457" s="4"/>
      <c r="AKI1457" s="4"/>
      <c r="AKJ1457" s="4"/>
      <c r="AKK1457" s="4"/>
      <c r="AKL1457" s="4"/>
      <c r="AKM1457" s="4"/>
      <c r="AKN1457" s="4"/>
      <c r="AKO1457" s="4"/>
      <c r="AKP1457" s="4"/>
      <c r="AKQ1457" s="4"/>
      <c r="AKR1457" s="4"/>
      <c r="AKS1457" s="4"/>
      <c r="AKT1457" s="4"/>
      <c r="AKU1457" s="4"/>
      <c r="AKV1457" s="4"/>
      <c r="AKW1457" s="4"/>
      <c r="AKX1457" s="4"/>
      <c r="AKY1457" s="4"/>
      <c r="AKZ1457" s="4"/>
      <c r="ALA1457" s="4"/>
      <c r="ALB1457" s="4"/>
      <c r="ALC1457" s="4"/>
      <c r="ALD1457" s="4"/>
      <c r="ALE1457" s="4"/>
      <c r="ALF1457" s="4"/>
      <c r="ALG1457" s="4"/>
      <c r="ALH1457" s="4"/>
      <c r="ALI1457" s="4"/>
      <c r="ALJ1457" s="4"/>
      <c r="ALK1457" s="4"/>
      <c r="ALL1457" s="4"/>
      <c r="ALM1457" s="4"/>
      <c r="ALN1457" s="4"/>
      <c r="ALO1457" s="4"/>
      <c r="ALP1457" s="4"/>
      <c r="ALQ1457" s="4"/>
      <c r="ALR1457" s="4"/>
      <c r="ALS1457" s="4"/>
      <c r="ALT1457" s="4"/>
      <c r="ALU1457" s="4"/>
      <c r="ALV1457" s="4"/>
      <c r="ALW1457" s="4"/>
      <c r="ALX1457" s="4"/>
      <c r="ALY1457" s="4"/>
      <c r="ALZ1457" s="4"/>
      <c r="AMA1457" s="4"/>
      <c r="AMB1457" s="4"/>
      <c r="AMC1457" s="4"/>
      <c r="AMD1457" s="4"/>
      <c r="AME1457" s="4"/>
      <c r="AMF1457" s="4"/>
      <c r="AMG1457" s="4"/>
      <c r="AMH1457" s="4"/>
      <c r="AMI1457" s="4"/>
      <c r="AMJ1457" s="4"/>
      <c r="AMK1457" s="4"/>
      <c r="AML1457" s="4"/>
      <c r="AMM1457" s="4"/>
      <c r="AMN1457" s="4"/>
      <c r="AMO1457" s="4"/>
      <c r="AMP1457" s="4"/>
      <c r="AMQ1457" s="4"/>
      <c r="AMR1457" s="4"/>
      <c r="AMS1457" s="4"/>
      <c r="AMT1457" s="4"/>
      <c r="AMU1457" s="4"/>
      <c r="AMV1457" s="4"/>
      <c r="AMW1457" s="4"/>
      <c r="AMX1457" s="4"/>
      <c r="AMY1457" s="4"/>
      <c r="AMZ1457" s="4"/>
      <c r="ANA1457" s="4"/>
      <c r="ANB1457" s="4"/>
      <c r="ANC1457" s="4"/>
      <c r="AND1457" s="4"/>
      <c r="ANE1457" s="4"/>
      <c r="ANF1457" s="4"/>
      <c r="ANG1457" s="4"/>
      <c r="ANH1457" s="4"/>
      <c r="ANI1457" s="4"/>
      <c r="ANJ1457" s="4"/>
      <c r="ANK1457" s="4"/>
      <c r="ANL1457" s="4"/>
      <c r="ANM1457" s="4"/>
      <c r="ANN1457" s="4"/>
      <c r="ANO1457" s="4"/>
      <c r="ANP1457" s="4"/>
      <c r="ANQ1457" s="4"/>
      <c r="ANR1457" s="4"/>
      <c r="ANS1457" s="4"/>
      <c r="ANT1457" s="4"/>
      <c r="ANU1457" s="4"/>
      <c r="ANV1457" s="4"/>
      <c r="ANW1457" s="4"/>
      <c r="ANX1457" s="4"/>
      <c r="ANY1457" s="4"/>
      <c r="ANZ1457" s="4"/>
      <c r="AOA1457" s="4"/>
      <c r="AOB1457" s="4"/>
      <c r="AOC1457" s="4"/>
      <c r="AOD1457" s="4"/>
      <c r="AOE1457" s="4"/>
      <c r="AOF1457" s="4"/>
      <c r="AOG1457" s="4"/>
      <c r="AOH1457" s="4"/>
      <c r="AOI1457" s="4"/>
      <c r="AOJ1457" s="4"/>
      <c r="AOK1457" s="4"/>
      <c r="AOL1457" s="4"/>
      <c r="AOM1457" s="4"/>
      <c r="AON1457" s="4"/>
      <c r="AOO1457" s="4"/>
      <c r="AOP1457" s="4"/>
      <c r="AOQ1457" s="4"/>
      <c r="AOR1457" s="4"/>
      <c r="AOS1457" s="4"/>
      <c r="AOT1457" s="4"/>
      <c r="AOU1457" s="4"/>
      <c r="AOV1457" s="4"/>
      <c r="AOW1457" s="4"/>
      <c r="AOX1457" s="4"/>
      <c r="AOY1457" s="4"/>
      <c r="AOZ1457" s="4"/>
      <c r="APA1457" s="4"/>
      <c r="APB1457" s="4"/>
      <c r="APC1457" s="4"/>
      <c r="APD1457" s="4"/>
      <c r="APE1457" s="4"/>
      <c r="APF1457" s="4"/>
      <c r="APG1457" s="4"/>
      <c r="APH1457" s="4"/>
      <c r="API1457" s="4"/>
      <c r="APJ1457" s="4"/>
      <c r="APK1457" s="4"/>
      <c r="APL1457" s="4"/>
      <c r="APM1457" s="4"/>
      <c r="APN1457" s="4"/>
      <c r="APO1457" s="4"/>
      <c r="APP1457" s="4"/>
      <c r="APQ1457" s="4"/>
      <c r="APR1457" s="4"/>
      <c r="APS1457" s="4"/>
      <c r="APT1457" s="4"/>
      <c r="APU1457" s="4"/>
      <c r="APV1457" s="4"/>
      <c r="APW1457" s="4"/>
      <c r="APX1457" s="4"/>
      <c r="APY1457" s="4"/>
      <c r="APZ1457" s="4"/>
      <c r="AQA1457" s="4"/>
      <c r="AQB1457" s="4"/>
      <c r="AQC1457" s="4"/>
      <c r="AQD1457" s="4"/>
      <c r="AQE1457" s="4"/>
      <c r="AQF1457" s="4"/>
      <c r="AQG1457" s="4"/>
      <c r="AQH1457" s="4"/>
      <c r="AQI1457" s="4"/>
      <c r="AQJ1457" s="4"/>
      <c r="AQK1457" s="4"/>
      <c r="AQL1457" s="4"/>
      <c r="AQM1457" s="4"/>
      <c r="AQN1457" s="4"/>
      <c r="AQO1457" s="4"/>
      <c r="AQP1457" s="4"/>
      <c r="AQQ1457" s="4"/>
      <c r="AQR1457" s="4"/>
      <c r="AQS1457" s="4"/>
      <c r="AQT1457" s="4"/>
      <c r="AQU1457" s="4"/>
      <c r="AQV1457" s="4"/>
      <c r="AQW1457" s="4"/>
      <c r="AQX1457" s="4"/>
      <c r="AQY1457" s="4"/>
      <c r="AQZ1457" s="4"/>
      <c r="ARA1457" s="4"/>
      <c r="ARB1457" s="4"/>
      <c r="ARC1457" s="4"/>
      <c r="ARD1457" s="4"/>
      <c r="ARE1457" s="4"/>
      <c r="ARF1457" s="4"/>
      <c r="ARG1457" s="4"/>
      <c r="ARH1457" s="4"/>
      <c r="ARI1457" s="4"/>
      <c r="ARJ1457" s="4"/>
      <c r="ARK1457" s="4"/>
      <c r="ARL1457" s="4"/>
      <c r="ARM1457" s="4"/>
      <c r="ARN1457" s="4"/>
      <c r="ARO1457" s="4"/>
      <c r="ARP1457" s="4"/>
      <c r="ARQ1457" s="4"/>
      <c r="ARR1457" s="4"/>
      <c r="ARS1457" s="4"/>
      <c r="ART1457" s="4"/>
      <c r="ARU1457" s="4"/>
      <c r="ARV1457" s="4"/>
      <c r="ARW1457" s="4"/>
      <c r="ARX1457" s="4"/>
      <c r="ARY1457" s="4"/>
      <c r="ARZ1457" s="4"/>
      <c r="ASA1457" s="4"/>
      <c r="ASB1457" s="4"/>
      <c r="ASC1457" s="4"/>
      <c r="ASD1457" s="4"/>
      <c r="ASE1457" s="4"/>
      <c r="ASF1457" s="4"/>
      <c r="ASG1457" s="4"/>
      <c r="ASH1457" s="4"/>
      <c r="ASI1457" s="4"/>
      <c r="ASJ1457" s="4"/>
      <c r="ASK1457" s="4"/>
      <c r="ASL1457" s="4"/>
      <c r="ASM1457" s="4"/>
      <c r="ASN1457" s="4"/>
      <c r="ASO1457" s="4"/>
      <c r="ASP1457" s="4"/>
      <c r="ASQ1457" s="4"/>
      <c r="ASR1457" s="4"/>
      <c r="ASS1457" s="4"/>
      <c r="AST1457" s="4"/>
      <c r="ASU1457" s="4"/>
      <c r="ASV1457" s="4"/>
      <c r="ASW1457" s="4"/>
      <c r="ASX1457" s="4"/>
      <c r="ASY1457" s="4"/>
      <c r="ASZ1457" s="4"/>
      <c r="ATA1457" s="4"/>
      <c r="ATB1457" s="4"/>
      <c r="ATC1457" s="4"/>
      <c r="ATD1457" s="4"/>
      <c r="ATE1457" s="4"/>
      <c r="ATF1457" s="4"/>
      <c r="ATG1457" s="4"/>
      <c r="ATH1457" s="4"/>
      <c r="ATI1457" s="4"/>
      <c r="ATJ1457" s="4"/>
      <c r="ATK1457" s="4"/>
      <c r="ATL1457" s="4"/>
      <c r="ATM1457" s="4"/>
      <c r="ATN1457" s="4"/>
      <c r="ATO1457" s="4"/>
      <c r="ATP1457" s="4"/>
      <c r="ATQ1457" s="4"/>
      <c r="ATR1457" s="4"/>
      <c r="ATS1457" s="4"/>
      <c r="ATT1457" s="4"/>
      <c r="ATU1457" s="4"/>
      <c r="ATV1457" s="4"/>
      <c r="ATW1457" s="4"/>
      <c r="ATX1457" s="4"/>
      <c r="ATY1457" s="4"/>
      <c r="ATZ1457" s="4"/>
      <c r="AUA1457" s="4"/>
      <c r="AUB1457" s="4"/>
      <c r="AUC1457" s="4"/>
      <c r="AUD1457" s="4"/>
      <c r="AUE1457" s="4"/>
      <c r="AUF1457" s="4"/>
      <c r="AUG1457" s="4"/>
      <c r="AUH1457" s="4"/>
      <c r="AUI1457" s="4"/>
      <c r="AUJ1457" s="4"/>
      <c r="AUK1457" s="4"/>
      <c r="AUL1457" s="4"/>
      <c r="AUM1457" s="4"/>
      <c r="AUN1457" s="4"/>
      <c r="AUO1457" s="4"/>
      <c r="AUP1457" s="4"/>
      <c r="AUQ1457" s="4"/>
      <c r="AUR1457" s="4"/>
      <c r="AUS1457" s="4"/>
      <c r="AUT1457" s="4"/>
      <c r="AUU1457" s="4"/>
      <c r="AUV1457" s="4"/>
      <c r="AUW1457" s="4"/>
      <c r="AUX1457" s="4"/>
      <c r="AUY1457" s="4"/>
      <c r="AUZ1457" s="4"/>
      <c r="AVA1457" s="4"/>
      <c r="AVB1457" s="4"/>
      <c r="AVC1457" s="4"/>
      <c r="AVD1457" s="4"/>
      <c r="AVE1457" s="4"/>
      <c r="AVF1457" s="4"/>
      <c r="AVG1457" s="4"/>
      <c r="AVH1457" s="4"/>
      <c r="AVI1457" s="4"/>
      <c r="AVJ1457" s="4"/>
      <c r="AVK1457" s="4"/>
      <c r="AVL1457" s="4"/>
      <c r="AVM1457" s="4"/>
      <c r="AVN1457" s="4"/>
      <c r="AVO1457" s="4"/>
      <c r="AVP1457" s="4"/>
      <c r="AVQ1457" s="4"/>
      <c r="AVR1457" s="4"/>
      <c r="AVS1457" s="4"/>
      <c r="AVT1457" s="4"/>
      <c r="AVU1457" s="4"/>
      <c r="AVV1457" s="4"/>
      <c r="AVW1457" s="4"/>
      <c r="AVX1457" s="4"/>
      <c r="AVY1457" s="4"/>
      <c r="AVZ1457" s="4"/>
      <c r="AWA1457" s="4"/>
      <c r="AWB1457" s="4"/>
      <c r="AWC1457" s="4"/>
      <c r="AWD1457" s="4"/>
      <c r="AWE1457" s="4"/>
      <c r="AWF1457" s="4"/>
      <c r="AWG1457" s="4"/>
      <c r="AWH1457" s="4"/>
      <c r="AWI1457" s="4"/>
      <c r="AWJ1457" s="4"/>
      <c r="AWK1457" s="4"/>
      <c r="AWL1457" s="4"/>
      <c r="AWM1457" s="4"/>
      <c r="AWN1457" s="4"/>
      <c r="AWO1457" s="4"/>
      <c r="AWP1457" s="4"/>
      <c r="AWQ1457" s="4"/>
      <c r="AWR1457" s="4"/>
      <c r="AWS1457" s="4"/>
      <c r="AWT1457" s="4"/>
      <c r="AWU1457" s="4"/>
      <c r="AWV1457" s="4"/>
      <c r="AWW1457" s="4"/>
      <c r="AWX1457" s="4"/>
      <c r="AWY1457" s="4"/>
      <c r="AWZ1457" s="4"/>
      <c r="AXA1457" s="4"/>
      <c r="AXB1457" s="4"/>
      <c r="AXC1457" s="4"/>
      <c r="AXD1457" s="4"/>
      <c r="AXE1457" s="4"/>
      <c r="AXF1457" s="4"/>
      <c r="AXG1457" s="4"/>
      <c r="AXH1457" s="4"/>
      <c r="AXI1457" s="4"/>
      <c r="AXJ1457" s="4"/>
      <c r="AXK1457" s="4"/>
      <c r="AXL1457" s="4"/>
      <c r="AXM1457" s="4"/>
      <c r="AXN1457" s="4"/>
      <c r="AXO1457" s="4"/>
      <c r="AXP1457" s="4"/>
      <c r="AXQ1457" s="4"/>
      <c r="AXR1457" s="4"/>
      <c r="AXS1457" s="4"/>
      <c r="AXT1457" s="4"/>
      <c r="AXU1457" s="4"/>
      <c r="AXV1457" s="4"/>
      <c r="AXW1457" s="4"/>
      <c r="AXX1457" s="4"/>
      <c r="AXY1457" s="4"/>
      <c r="AXZ1457" s="4"/>
      <c r="AYA1457" s="4"/>
      <c r="AYB1457" s="4"/>
      <c r="AYC1457" s="4"/>
      <c r="AYD1457" s="4"/>
      <c r="AYE1457" s="4"/>
      <c r="AYF1457" s="4"/>
      <c r="AYG1457" s="4"/>
      <c r="AYH1457" s="4"/>
      <c r="AYI1457" s="4"/>
      <c r="AYJ1457" s="4"/>
      <c r="AYK1457" s="4"/>
      <c r="AYL1457" s="4"/>
      <c r="AYM1457" s="4"/>
      <c r="AYN1457" s="4"/>
      <c r="AYO1457" s="4"/>
      <c r="AYP1457" s="4"/>
      <c r="AYQ1457" s="4"/>
      <c r="AYR1457" s="4"/>
      <c r="AYS1457" s="4"/>
      <c r="AYT1457" s="4"/>
      <c r="AYU1457" s="4"/>
      <c r="AYV1457" s="4"/>
      <c r="AYW1457" s="4"/>
      <c r="AYX1457" s="4"/>
      <c r="AYY1457" s="4"/>
      <c r="AYZ1457" s="4"/>
      <c r="AZA1457" s="4"/>
      <c r="AZB1457" s="4"/>
      <c r="AZC1457" s="4"/>
      <c r="AZD1457" s="4"/>
      <c r="AZE1457" s="4"/>
      <c r="AZF1457" s="4"/>
      <c r="AZG1457" s="4"/>
      <c r="AZH1457" s="4"/>
      <c r="AZI1457" s="4"/>
      <c r="AZJ1457" s="4"/>
      <c r="AZK1457" s="4"/>
      <c r="AZL1457" s="4"/>
      <c r="AZM1457" s="4"/>
      <c r="AZN1457" s="4"/>
      <c r="AZO1457" s="4"/>
      <c r="AZP1457" s="4"/>
      <c r="AZQ1457" s="4"/>
      <c r="AZR1457" s="4"/>
      <c r="AZS1457" s="4"/>
      <c r="AZT1457" s="4"/>
      <c r="AZU1457" s="4"/>
      <c r="AZV1457" s="4"/>
      <c r="AZW1457" s="4"/>
      <c r="AZX1457" s="4"/>
      <c r="AZY1457" s="4"/>
      <c r="AZZ1457" s="4"/>
      <c r="BAA1457" s="4"/>
      <c r="BAB1457" s="4"/>
      <c r="BAC1457" s="4"/>
      <c r="BAD1457" s="4"/>
      <c r="BAE1457" s="4"/>
      <c r="BAF1457" s="4"/>
      <c r="BAG1457" s="4"/>
      <c r="BAH1457" s="4"/>
      <c r="BAI1457" s="4"/>
      <c r="BAJ1457" s="4"/>
      <c r="BAK1457" s="4"/>
      <c r="BAL1457" s="4"/>
      <c r="BAM1457" s="4"/>
      <c r="BAN1457" s="4"/>
      <c r="BAO1457" s="4"/>
      <c r="BAP1457" s="4"/>
      <c r="BAQ1457" s="4"/>
      <c r="BAR1457" s="4"/>
      <c r="BAS1457" s="4"/>
      <c r="BAT1457" s="4"/>
      <c r="BAU1457" s="4"/>
      <c r="BAV1457" s="4"/>
      <c r="BAW1457" s="4"/>
      <c r="BAX1457" s="4"/>
      <c r="BAY1457" s="4"/>
      <c r="BAZ1457" s="4"/>
      <c r="BBA1457" s="4"/>
      <c r="BBB1457" s="4"/>
      <c r="BBC1457" s="4"/>
      <c r="BBD1457" s="4"/>
      <c r="BBE1457" s="4"/>
      <c r="BBF1457" s="4"/>
      <c r="BBG1457" s="4"/>
      <c r="BBH1457" s="4"/>
      <c r="BBI1457" s="4"/>
      <c r="BBJ1457" s="4"/>
      <c r="BBK1457" s="4"/>
      <c r="BBL1457" s="4"/>
      <c r="BBM1457" s="4"/>
      <c r="BBN1457" s="4"/>
      <c r="BBO1457" s="4"/>
      <c r="BBP1457" s="4"/>
      <c r="BBQ1457" s="4"/>
      <c r="BBR1457" s="4"/>
      <c r="BBS1457" s="4"/>
      <c r="BBT1457" s="4"/>
      <c r="BBU1457" s="4"/>
      <c r="BBV1457" s="4"/>
      <c r="BBW1457" s="4"/>
      <c r="BBX1457" s="4"/>
      <c r="BBY1457" s="4"/>
      <c r="BBZ1457" s="4"/>
      <c r="BCA1457" s="4"/>
      <c r="BCB1457" s="4"/>
      <c r="BCC1457" s="4"/>
      <c r="BCD1457" s="4"/>
      <c r="BCE1457" s="4"/>
      <c r="BCF1457" s="4"/>
      <c r="BCG1457" s="4"/>
      <c r="BCH1457" s="4"/>
      <c r="BCI1457" s="4"/>
      <c r="BCJ1457" s="4"/>
      <c r="BCK1457" s="4"/>
      <c r="BCL1457" s="4"/>
      <c r="BCM1457" s="4"/>
      <c r="BCN1457" s="4"/>
      <c r="BCO1457" s="4"/>
      <c r="BCP1457" s="4"/>
      <c r="BCQ1457" s="4"/>
      <c r="BCR1457" s="4"/>
      <c r="BCS1457" s="4"/>
      <c r="BCT1457" s="4"/>
      <c r="BCU1457" s="4"/>
      <c r="BCV1457" s="4"/>
      <c r="BCW1457" s="4"/>
      <c r="BCX1457" s="4"/>
      <c r="BCY1457" s="4"/>
      <c r="BCZ1457" s="4"/>
      <c r="BDA1457" s="4"/>
      <c r="BDB1457" s="4"/>
      <c r="BDC1457" s="4"/>
      <c r="BDD1457" s="4"/>
      <c r="BDE1457" s="4"/>
      <c r="BDF1457" s="4"/>
      <c r="BDG1457" s="4"/>
      <c r="BDH1457" s="4"/>
      <c r="BDI1457" s="4"/>
      <c r="BDJ1457" s="4"/>
      <c r="BDK1457" s="4"/>
      <c r="BDL1457" s="4"/>
      <c r="BDM1457" s="4"/>
      <c r="BDN1457" s="4"/>
      <c r="BDO1457" s="4"/>
      <c r="BDP1457" s="4"/>
      <c r="BDQ1457" s="4"/>
      <c r="BDR1457" s="4"/>
      <c r="BDS1457" s="4"/>
      <c r="BDT1457" s="4"/>
      <c r="BDU1457" s="4"/>
      <c r="BDV1457" s="4"/>
      <c r="BDW1457" s="4"/>
      <c r="BDX1457" s="4"/>
      <c r="BDY1457" s="4"/>
      <c r="BDZ1457" s="4"/>
      <c r="BEA1457" s="4"/>
      <c r="BEB1457" s="4"/>
      <c r="BEC1457" s="4"/>
      <c r="BED1457" s="4"/>
      <c r="BEE1457" s="4"/>
      <c r="BEF1457" s="4"/>
      <c r="BEG1457" s="4"/>
      <c r="BEH1457" s="4"/>
      <c r="BEI1457" s="4"/>
      <c r="BEJ1457" s="4"/>
      <c r="BEK1457" s="4"/>
      <c r="BEL1457" s="4"/>
      <c r="BEM1457" s="4"/>
      <c r="BEN1457" s="4"/>
      <c r="BEO1457" s="4"/>
      <c r="BEP1457" s="4"/>
      <c r="BEQ1457" s="4"/>
      <c r="BER1457" s="4"/>
      <c r="BES1457" s="4"/>
      <c r="BET1457" s="4"/>
      <c r="BEU1457" s="4"/>
      <c r="BEV1457" s="4"/>
      <c r="BEW1457" s="4"/>
      <c r="BEX1457" s="4"/>
      <c r="BEY1457" s="4"/>
      <c r="BEZ1457" s="4"/>
      <c r="BFA1457" s="4"/>
      <c r="BFB1457" s="4"/>
      <c r="BFC1457" s="4"/>
      <c r="BFD1457" s="4"/>
      <c r="BFE1457" s="4"/>
      <c r="BFF1457" s="4"/>
      <c r="BFG1457" s="4"/>
      <c r="BFH1457" s="4"/>
      <c r="BFI1457" s="4"/>
      <c r="BFJ1457" s="4"/>
      <c r="BFK1457" s="4"/>
      <c r="BFL1457" s="4"/>
      <c r="BFM1457" s="4"/>
      <c r="BFN1457" s="4"/>
      <c r="BFO1457" s="4"/>
      <c r="BFP1457" s="4"/>
      <c r="BFQ1457" s="4"/>
      <c r="BFR1457" s="4"/>
      <c r="BFS1457" s="4"/>
      <c r="BFT1457" s="4"/>
      <c r="BFU1457" s="4"/>
      <c r="BFV1457" s="4"/>
      <c r="BFW1457" s="4"/>
      <c r="BFX1457" s="4"/>
      <c r="BFY1457" s="4"/>
      <c r="BFZ1457" s="4"/>
      <c r="BGA1457" s="4"/>
      <c r="BGB1457" s="4"/>
      <c r="BGC1457" s="4"/>
      <c r="BGD1457" s="4"/>
      <c r="BGE1457" s="4"/>
      <c r="BGF1457" s="4"/>
      <c r="BGG1457" s="4"/>
      <c r="BGH1457" s="4"/>
      <c r="BGI1457" s="4"/>
      <c r="BGJ1457" s="4"/>
      <c r="BGK1457" s="4"/>
      <c r="BGL1457" s="4"/>
      <c r="BGM1457" s="4"/>
      <c r="BGN1457" s="4"/>
      <c r="BGO1457" s="4"/>
      <c r="BGP1457" s="4"/>
      <c r="BGQ1457" s="4"/>
      <c r="BGR1457" s="4"/>
      <c r="BGS1457" s="4"/>
      <c r="BGT1457" s="4"/>
      <c r="BGU1457" s="4"/>
      <c r="BGV1457" s="4"/>
      <c r="BGW1457" s="4"/>
      <c r="BGX1457" s="4"/>
      <c r="BGY1457" s="4"/>
      <c r="BGZ1457" s="4"/>
      <c r="BHA1457" s="4"/>
      <c r="BHB1457" s="4"/>
      <c r="BHC1457" s="4"/>
      <c r="BHD1457" s="4"/>
      <c r="BHE1457" s="4"/>
      <c r="BHF1457" s="4"/>
      <c r="BHG1457" s="4"/>
      <c r="BHH1457" s="4"/>
      <c r="BHI1457" s="4"/>
      <c r="BHJ1457" s="4"/>
      <c r="BHK1457" s="4"/>
      <c r="BHL1457" s="4"/>
      <c r="BHM1457" s="4"/>
      <c r="BHN1457" s="4"/>
      <c r="BHO1457" s="4"/>
      <c r="BHP1457" s="4"/>
      <c r="BHQ1457" s="4"/>
      <c r="BHR1457" s="4"/>
      <c r="BHS1457" s="4"/>
      <c r="BHT1457" s="4"/>
      <c r="BHU1457" s="4"/>
      <c r="BHV1457" s="4"/>
      <c r="BHW1457" s="4"/>
      <c r="BHX1457" s="4"/>
      <c r="BHY1457" s="4"/>
      <c r="BHZ1457" s="4"/>
      <c r="BIA1457" s="4"/>
      <c r="BIB1457" s="4"/>
      <c r="BIC1457" s="4"/>
      <c r="BID1457" s="4"/>
      <c r="BIE1457" s="4"/>
      <c r="BIF1457" s="4"/>
      <c r="BIG1457" s="4"/>
      <c r="BIH1457" s="4"/>
      <c r="BII1457" s="4"/>
      <c r="BIJ1457" s="4"/>
      <c r="BIK1457" s="4"/>
      <c r="BIL1457" s="4"/>
      <c r="BIM1457" s="4"/>
      <c r="BIN1457" s="4"/>
      <c r="BIO1457" s="4"/>
      <c r="BIP1457" s="4"/>
      <c r="BIQ1457" s="4"/>
      <c r="BIR1457" s="4"/>
      <c r="BIS1457" s="4"/>
      <c r="BIT1457" s="4"/>
      <c r="BIU1457" s="4"/>
      <c r="BIV1457" s="4"/>
      <c r="BIW1457" s="4"/>
      <c r="BIX1457" s="4"/>
      <c r="BIY1457" s="4"/>
      <c r="BIZ1457" s="4"/>
      <c r="BJA1457" s="4"/>
      <c r="BJB1457" s="4"/>
      <c r="BJC1457" s="4"/>
      <c r="BJD1457" s="4"/>
      <c r="BJE1457" s="4"/>
      <c r="BJF1457" s="4"/>
      <c r="BJG1457" s="4"/>
      <c r="BJH1457" s="4"/>
      <c r="BJI1457" s="4"/>
      <c r="BJJ1457" s="4"/>
      <c r="BJK1457" s="4"/>
      <c r="BJL1457" s="4"/>
      <c r="BJM1457" s="4"/>
      <c r="BJN1457" s="4"/>
      <c r="BJO1457" s="4"/>
      <c r="BJP1457" s="4"/>
      <c r="BJQ1457" s="4"/>
      <c r="BJR1457" s="4"/>
      <c r="BJS1457" s="4"/>
      <c r="BJT1457" s="4"/>
      <c r="BJU1457" s="4"/>
      <c r="BJV1457" s="4"/>
      <c r="BJW1457" s="4"/>
      <c r="BJX1457" s="4"/>
      <c r="BJY1457" s="4"/>
      <c r="BJZ1457" s="4"/>
      <c r="BKA1457" s="4"/>
      <c r="BKB1457" s="4"/>
      <c r="BKC1457" s="4"/>
      <c r="BKD1457" s="4"/>
      <c r="BKE1457" s="4"/>
      <c r="BKF1457" s="4"/>
      <c r="BKG1457" s="4"/>
      <c r="BKH1457" s="4"/>
      <c r="BKI1457" s="4"/>
      <c r="BKJ1457" s="4"/>
      <c r="BKK1457" s="4"/>
      <c r="BKL1457" s="4"/>
      <c r="BKM1457" s="4"/>
      <c r="BKN1457" s="4"/>
      <c r="BKO1457" s="4"/>
      <c r="BKP1457" s="4"/>
      <c r="BKQ1457" s="4"/>
      <c r="BKR1457" s="4"/>
      <c r="BKS1457" s="4"/>
      <c r="BKT1457" s="4"/>
      <c r="BKU1457" s="4"/>
      <c r="BKV1457" s="4"/>
      <c r="BKW1457" s="4"/>
      <c r="BKX1457" s="4"/>
      <c r="BKY1457" s="4"/>
      <c r="BKZ1457" s="4"/>
      <c r="BLA1457" s="4"/>
      <c r="BLB1457" s="4"/>
      <c r="BLC1457" s="4"/>
      <c r="BLD1457" s="4"/>
      <c r="BLE1457" s="4"/>
      <c r="BLF1457" s="4"/>
      <c r="BLG1457" s="4"/>
      <c r="BLH1457" s="4"/>
      <c r="BLI1457" s="4"/>
      <c r="BLJ1457" s="4"/>
      <c r="BLK1457" s="4"/>
      <c r="BLL1457" s="4"/>
      <c r="BLM1457" s="4"/>
      <c r="BLN1457" s="4"/>
      <c r="BLO1457" s="4"/>
      <c r="BLP1457" s="4"/>
      <c r="BLQ1457" s="4"/>
      <c r="BLR1457" s="4"/>
      <c r="BLS1457" s="4"/>
      <c r="BLT1457" s="4"/>
      <c r="BLU1457" s="4"/>
      <c r="BLV1457" s="4"/>
      <c r="BLW1457" s="4"/>
      <c r="BLX1457" s="4"/>
      <c r="BLY1457" s="4"/>
      <c r="BLZ1457" s="4"/>
      <c r="BMA1457" s="4"/>
      <c r="BMB1457" s="4"/>
      <c r="BMC1457" s="4"/>
      <c r="BMD1457" s="4"/>
      <c r="BME1457" s="4"/>
      <c r="BMF1457" s="4"/>
      <c r="BMG1457" s="4"/>
      <c r="BMH1457" s="4"/>
      <c r="BMI1457" s="4"/>
      <c r="BMJ1457" s="4"/>
      <c r="BMK1457" s="4"/>
      <c r="BML1457" s="4"/>
      <c r="BMM1457" s="4"/>
      <c r="BMN1457" s="4"/>
      <c r="BMO1457" s="4"/>
      <c r="BMP1457" s="4"/>
      <c r="BMQ1457" s="4"/>
      <c r="BMR1457" s="4"/>
      <c r="BMS1457" s="4"/>
      <c r="BMT1457" s="4"/>
      <c r="BMU1457" s="4"/>
      <c r="BMV1457" s="4"/>
      <c r="BMW1457" s="4"/>
      <c r="BMX1457" s="4"/>
      <c r="BMY1457" s="4"/>
      <c r="BMZ1457" s="4"/>
      <c r="BNA1457" s="4"/>
      <c r="BNB1457" s="4"/>
      <c r="BNC1457" s="4"/>
      <c r="BND1457" s="4"/>
      <c r="BNE1457" s="4"/>
      <c r="BNF1457" s="4"/>
      <c r="BNG1457" s="4"/>
      <c r="BNH1457" s="4"/>
      <c r="BNI1457" s="4"/>
      <c r="BNJ1457" s="4"/>
      <c r="BNK1457" s="4"/>
      <c r="BNL1457" s="4"/>
      <c r="BNM1457" s="4"/>
      <c r="BNN1457" s="4"/>
      <c r="BNO1457" s="4"/>
      <c r="BNP1457" s="4"/>
      <c r="BNQ1457" s="4"/>
      <c r="BNR1457" s="4"/>
      <c r="BNS1457" s="4"/>
      <c r="BNT1457" s="4"/>
      <c r="BNU1457" s="4"/>
      <c r="BNV1457" s="4"/>
      <c r="BNW1457" s="4"/>
      <c r="BNX1457" s="4"/>
      <c r="BNY1457" s="4"/>
      <c r="BNZ1457" s="4"/>
      <c r="BOA1457" s="4"/>
      <c r="BOB1457" s="4"/>
      <c r="BOC1457" s="4"/>
      <c r="BOD1457" s="4"/>
      <c r="BOE1457" s="4"/>
      <c r="BOF1457" s="4"/>
      <c r="BOG1457" s="4"/>
      <c r="BOH1457" s="4"/>
      <c r="BOI1457" s="4"/>
      <c r="BOJ1457" s="4"/>
      <c r="BOK1457" s="4"/>
      <c r="BOL1457" s="4"/>
      <c r="BOM1457" s="4"/>
      <c r="BON1457" s="4"/>
      <c r="BOO1457" s="4"/>
      <c r="BOP1457" s="4"/>
      <c r="BOQ1457" s="4"/>
      <c r="BOR1457" s="4"/>
      <c r="BOS1457" s="4"/>
      <c r="BOT1457" s="4"/>
      <c r="BOU1457" s="4"/>
      <c r="BOV1457" s="4"/>
      <c r="BOW1457" s="4"/>
      <c r="BOX1457" s="4"/>
      <c r="BOY1457" s="4"/>
      <c r="BOZ1457" s="4"/>
      <c r="BPA1457" s="4"/>
      <c r="BPB1457" s="4"/>
      <c r="BPC1457" s="4"/>
      <c r="BPD1457" s="4"/>
      <c r="BPE1457" s="4"/>
      <c r="BPF1457" s="4"/>
      <c r="BPG1457" s="4"/>
      <c r="BPH1457" s="4"/>
      <c r="BPI1457" s="4"/>
      <c r="BPJ1457" s="4"/>
      <c r="BPK1457" s="4"/>
      <c r="BPL1457" s="4"/>
      <c r="BPM1457" s="4"/>
      <c r="BPN1457" s="4"/>
      <c r="BPO1457" s="4"/>
      <c r="BPP1457" s="4"/>
      <c r="BPQ1457" s="4"/>
      <c r="BPR1457" s="4"/>
      <c r="BPS1457" s="4"/>
      <c r="BPT1457" s="4"/>
      <c r="BPU1457" s="4"/>
      <c r="BPV1457" s="4"/>
      <c r="BPW1457" s="4"/>
      <c r="BPX1457" s="4"/>
      <c r="BPY1457" s="4"/>
      <c r="BPZ1457" s="4"/>
      <c r="BQA1457" s="4"/>
      <c r="BQB1457" s="4"/>
      <c r="BQC1457" s="4"/>
      <c r="BQD1457" s="4"/>
      <c r="BQE1457" s="4"/>
      <c r="BQF1457" s="4"/>
      <c r="BQG1457" s="4"/>
      <c r="BQH1457" s="4"/>
      <c r="BQI1457" s="4"/>
      <c r="BQJ1457" s="4"/>
      <c r="BQK1457" s="4"/>
      <c r="BQL1457" s="4"/>
      <c r="BQM1457" s="4"/>
      <c r="BQN1457" s="4"/>
      <c r="BQO1457" s="4"/>
      <c r="BQP1457" s="4"/>
      <c r="BQQ1457" s="4"/>
      <c r="BQR1457" s="4"/>
      <c r="BQS1457" s="4"/>
      <c r="BQT1457" s="4"/>
      <c r="BQU1457" s="4"/>
      <c r="BQV1457" s="4"/>
      <c r="BQW1457" s="4"/>
      <c r="BQX1457" s="4"/>
      <c r="BQY1457" s="4"/>
      <c r="BQZ1457" s="4"/>
      <c r="BRA1457" s="4"/>
      <c r="BRB1457" s="4"/>
      <c r="BRC1457" s="4"/>
      <c r="BRD1457" s="4"/>
      <c r="BRE1457" s="4"/>
      <c r="BRF1457" s="4"/>
      <c r="BRG1457" s="4"/>
      <c r="BRH1457" s="4"/>
      <c r="BRI1457" s="4"/>
      <c r="BRJ1457" s="4"/>
      <c r="BRK1457" s="4"/>
      <c r="BRL1457" s="4"/>
      <c r="BRM1457" s="4"/>
      <c r="BRN1457" s="4"/>
      <c r="BRO1457" s="4"/>
      <c r="BRP1457" s="4"/>
      <c r="BRQ1457" s="4"/>
      <c r="BRR1457" s="4"/>
      <c r="BRS1457" s="4"/>
      <c r="BRT1457" s="4"/>
      <c r="BRU1457" s="4"/>
      <c r="BRV1457" s="4"/>
      <c r="BRW1457" s="4"/>
      <c r="BRX1457" s="4"/>
      <c r="BRY1457" s="4"/>
      <c r="BRZ1457" s="4"/>
      <c r="BSA1457" s="4"/>
      <c r="BSB1457" s="4"/>
      <c r="BSC1457" s="4"/>
      <c r="BSD1457" s="4"/>
      <c r="BSE1457" s="4"/>
      <c r="BSF1457" s="4"/>
      <c r="BSG1457" s="4"/>
      <c r="BSH1457" s="4"/>
      <c r="BSI1457" s="4"/>
      <c r="BSJ1457" s="4"/>
      <c r="BSK1457" s="4"/>
      <c r="BSL1457" s="4"/>
      <c r="BSM1457" s="4"/>
      <c r="BSN1457" s="4"/>
      <c r="BSO1457" s="4"/>
      <c r="BSP1457" s="4"/>
      <c r="BSQ1457" s="4"/>
      <c r="BSR1457" s="4"/>
      <c r="BSS1457" s="4"/>
      <c r="BST1457" s="4"/>
      <c r="BSU1457" s="4"/>
      <c r="BSV1457" s="4"/>
      <c r="BSW1457" s="4"/>
      <c r="BSX1457" s="4"/>
      <c r="BSY1457" s="4"/>
      <c r="BSZ1457" s="4"/>
      <c r="BTA1457" s="4"/>
      <c r="BTB1457" s="4"/>
      <c r="BTC1457" s="4"/>
      <c r="BTD1457" s="4"/>
      <c r="BTE1457" s="4"/>
      <c r="BTF1457" s="4"/>
      <c r="BTG1457" s="4"/>
      <c r="BTH1457" s="4"/>
      <c r="BTI1457" s="4"/>
      <c r="BTJ1457" s="4"/>
      <c r="BTK1457" s="4"/>
      <c r="BTL1457" s="4"/>
      <c r="BTM1457" s="4"/>
      <c r="BTN1457" s="4"/>
      <c r="BTO1457" s="4"/>
      <c r="BTP1457" s="4"/>
      <c r="BTQ1457" s="4"/>
      <c r="BTR1457" s="4"/>
      <c r="BTS1457" s="4"/>
      <c r="BTT1457" s="4"/>
      <c r="BTU1457" s="4"/>
      <c r="BTV1457" s="4"/>
      <c r="BTW1457" s="4"/>
      <c r="BTX1457" s="4"/>
      <c r="BTY1457" s="4"/>
      <c r="BTZ1457" s="4"/>
      <c r="BUA1457" s="4"/>
      <c r="BUB1457" s="4"/>
      <c r="BUC1457" s="4"/>
      <c r="BUD1457" s="4"/>
      <c r="BUE1457" s="4"/>
      <c r="BUF1457" s="4"/>
      <c r="BUG1457" s="4"/>
      <c r="BUH1457" s="4"/>
      <c r="BUI1457" s="4"/>
      <c r="BUJ1457" s="4"/>
      <c r="BUK1457" s="4"/>
      <c r="BUL1457" s="4"/>
      <c r="BUM1457" s="4"/>
      <c r="BUN1457" s="4"/>
      <c r="BUO1457" s="4"/>
      <c r="BUP1457" s="4"/>
      <c r="BUQ1457" s="4"/>
      <c r="BUR1457" s="4"/>
      <c r="BUS1457" s="4"/>
      <c r="BUT1457" s="4"/>
      <c r="BUU1457" s="4"/>
      <c r="BUV1457" s="4"/>
      <c r="BUW1457" s="4"/>
      <c r="BUX1457" s="4"/>
      <c r="BUY1457" s="4"/>
      <c r="BUZ1457" s="4"/>
      <c r="BVA1457" s="4"/>
      <c r="BVB1457" s="4"/>
      <c r="BVC1457" s="4"/>
      <c r="BVD1457" s="4"/>
      <c r="BVE1457" s="4"/>
      <c r="BVF1457" s="4"/>
      <c r="BVG1457" s="4"/>
      <c r="BVH1457" s="4"/>
      <c r="BVI1457" s="4"/>
      <c r="BVJ1457" s="4"/>
      <c r="BVK1457" s="4"/>
      <c r="BVL1457" s="4"/>
      <c r="BVM1457" s="4"/>
      <c r="BVN1457" s="4"/>
      <c r="BVO1457" s="4"/>
      <c r="BVP1457" s="4"/>
      <c r="BVQ1457" s="4"/>
      <c r="BVR1457" s="4"/>
      <c r="BVS1457" s="4"/>
      <c r="BVT1457" s="4"/>
      <c r="BVU1457" s="4"/>
      <c r="BVV1457" s="4"/>
      <c r="BVW1457" s="4"/>
      <c r="BVX1457" s="4"/>
      <c r="BVY1457" s="4"/>
      <c r="BVZ1457" s="4"/>
      <c r="BWA1457" s="4"/>
      <c r="BWB1457" s="4"/>
      <c r="BWC1457" s="4"/>
      <c r="BWD1457" s="4"/>
      <c r="BWE1457" s="4"/>
      <c r="BWF1457" s="4"/>
      <c r="BWG1457" s="4"/>
      <c r="BWH1457" s="4"/>
      <c r="BWI1457" s="4"/>
      <c r="BWJ1457" s="4"/>
      <c r="BWK1457" s="4"/>
      <c r="BWL1457" s="4"/>
      <c r="BWM1457" s="4"/>
      <c r="BWN1457" s="4"/>
      <c r="BWO1457" s="4"/>
      <c r="BWP1457" s="4"/>
      <c r="BWQ1457" s="4"/>
      <c r="BWR1457" s="4"/>
      <c r="BWS1457" s="4"/>
      <c r="BWT1457" s="4"/>
      <c r="BWU1457" s="4"/>
      <c r="BWV1457" s="4"/>
      <c r="BWW1457" s="4"/>
      <c r="BWX1457" s="4"/>
      <c r="BWY1457" s="4"/>
      <c r="BWZ1457" s="4"/>
      <c r="BXA1457" s="4"/>
      <c r="BXB1457" s="4"/>
      <c r="BXC1457" s="4"/>
      <c r="BXD1457" s="4"/>
      <c r="BXE1457" s="4"/>
      <c r="BXF1457" s="4"/>
      <c r="BXG1457" s="4"/>
      <c r="BXH1457" s="4"/>
      <c r="BXI1457" s="4"/>
      <c r="BXJ1457" s="4"/>
      <c r="BXK1457" s="4"/>
      <c r="BXL1457" s="4"/>
      <c r="BXM1457" s="4"/>
      <c r="BXN1457" s="4"/>
      <c r="BXO1457" s="4"/>
      <c r="BXP1457" s="4"/>
      <c r="BXQ1457" s="4"/>
      <c r="BXR1457" s="4"/>
      <c r="BXS1457" s="4"/>
      <c r="BXT1457" s="4"/>
      <c r="BXU1457" s="4"/>
      <c r="BXV1457" s="4"/>
      <c r="BXW1457" s="4"/>
      <c r="BXX1457" s="4"/>
      <c r="BXY1457" s="4"/>
      <c r="BXZ1457" s="4"/>
      <c r="BYA1457" s="4"/>
      <c r="BYB1457" s="4"/>
      <c r="BYC1457" s="4"/>
      <c r="BYD1457" s="4"/>
      <c r="BYE1457" s="4"/>
      <c r="BYF1457" s="4"/>
      <c r="BYG1457" s="4"/>
      <c r="BYH1457" s="4"/>
      <c r="BYI1457" s="4"/>
      <c r="BYJ1457" s="4"/>
      <c r="BYK1457" s="4"/>
      <c r="BYL1457" s="4"/>
      <c r="BYM1457" s="4"/>
      <c r="BYN1457" s="4"/>
      <c r="BYO1457" s="4"/>
      <c r="BYP1457" s="4"/>
      <c r="BYQ1457" s="4"/>
      <c r="BYR1457" s="4"/>
      <c r="BYS1457" s="4"/>
      <c r="BYT1457" s="4"/>
      <c r="BYU1457" s="4"/>
      <c r="BYV1457" s="4"/>
      <c r="BYW1457" s="4"/>
      <c r="BYX1457" s="4"/>
      <c r="BYY1457" s="4"/>
      <c r="BYZ1457" s="4"/>
      <c r="BZA1457" s="4"/>
      <c r="BZB1457" s="4"/>
      <c r="BZC1457" s="4"/>
      <c r="BZD1457" s="4"/>
      <c r="BZE1457" s="4"/>
      <c r="BZF1457" s="4"/>
      <c r="BZG1457" s="4"/>
      <c r="BZH1457" s="4"/>
      <c r="BZI1457" s="4"/>
      <c r="BZJ1457" s="4"/>
      <c r="BZK1457" s="4"/>
      <c r="BZL1457" s="4"/>
      <c r="BZM1457" s="4"/>
      <c r="BZN1457" s="4"/>
      <c r="BZO1457" s="4"/>
      <c r="BZP1457" s="4"/>
      <c r="BZQ1457" s="4"/>
      <c r="BZR1457" s="4"/>
      <c r="BZS1457" s="4"/>
      <c r="BZT1457" s="4"/>
      <c r="BZU1457" s="4"/>
      <c r="BZV1457" s="4"/>
      <c r="BZW1457" s="4"/>
      <c r="BZX1457" s="4"/>
      <c r="BZY1457" s="4"/>
      <c r="BZZ1457" s="4"/>
      <c r="CAA1457" s="4"/>
      <c r="CAB1457" s="4"/>
      <c r="CAC1457" s="4"/>
      <c r="CAD1457" s="4"/>
      <c r="CAE1457" s="4"/>
      <c r="CAF1457" s="4"/>
      <c r="CAG1457" s="4"/>
      <c r="CAH1457" s="4"/>
      <c r="CAI1457" s="4"/>
      <c r="CAJ1457" s="4"/>
      <c r="CAK1457" s="4"/>
      <c r="CAL1457" s="4"/>
      <c r="CAM1457" s="4"/>
      <c r="CAN1457" s="4"/>
      <c r="CAO1457" s="4"/>
      <c r="CAP1457" s="4"/>
      <c r="CAQ1457" s="4"/>
      <c r="CAR1457" s="4"/>
      <c r="CAS1457" s="4"/>
      <c r="CAT1457" s="4"/>
      <c r="CAU1457" s="4"/>
      <c r="CAV1457" s="4"/>
      <c r="CAW1457" s="4"/>
      <c r="CAX1457" s="4"/>
      <c r="CAY1457" s="4"/>
      <c r="CAZ1457" s="4"/>
      <c r="CBA1457" s="4"/>
      <c r="CBB1457" s="4"/>
      <c r="CBC1457" s="4"/>
      <c r="CBD1457" s="4"/>
      <c r="CBE1457" s="4"/>
      <c r="CBF1457" s="4"/>
      <c r="CBG1457" s="4"/>
      <c r="CBH1457" s="4"/>
      <c r="CBI1457" s="4"/>
      <c r="CBJ1457" s="4"/>
      <c r="CBK1457" s="4"/>
      <c r="CBL1457" s="4"/>
      <c r="CBM1457" s="4"/>
      <c r="CBN1457" s="4"/>
      <c r="CBO1457" s="4"/>
      <c r="CBP1457" s="4"/>
      <c r="CBQ1457" s="4"/>
      <c r="CBR1457" s="4"/>
      <c r="CBS1457" s="4"/>
      <c r="CBT1457" s="4"/>
      <c r="CBU1457" s="4"/>
      <c r="CBV1457" s="4"/>
      <c r="CBW1457" s="4"/>
      <c r="CBX1457" s="4"/>
      <c r="CBY1457" s="4"/>
      <c r="CBZ1457" s="4"/>
      <c r="CCA1457" s="4"/>
      <c r="CCB1457" s="4"/>
      <c r="CCC1457" s="4"/>
      <c r="CCD1457" s="4"/>
      <c r="CCE1457" s="4"/>
      <c r="CCF1457" s="4"/>
      <c r="CCG1457" s="4"/>
      <c r="CCH1457" s="4"/>
      <c r="CCI1457" s="4"/>
      <c r="CCJ1457" s="4"/>
      <c r="CCK1457" s="4"/>
      <c r="CCL1457" s="4"/>
      <c r="CCM1457" s="4"/>
      <c r="CCN1457" s="4"/>
      <c r="CCO1457" s="4"/>
      <c r="CCP1457" s="4"/>
      <c r="CCQ1457" s="4"/>
      <c r="CCR1457" s="4"/>
      <c r="CCS1457" s="4"/>
      <c r="CCT1457" s="4"/>
      <c r="CCU1457" s="4"/>
      <c r="CCV1457" s="4"/>
      <c r="CCW1457" s="4"/>
      <c r="CCX1457" s="4"/>
      <c r="CCY1457" s="4"/>
      <c r="CCZ1457" s="4"/>
      <c r="CDA1457" s="4"/>
      <c r="CDB1457" s="4"/>
      <c r="CDC1457" s="4"/>
      <c r="CDD1457" s="4"/>
      <c r="CDE1457" s="4"/>
      <c r="CDF1457" s="4"/>
      <c r="CDG1457" s="4"/>
      <c r="CDH1457" s="4"/>
      <c r="CDI1457" s="4"/>
      <c r="CDJ1457" s="4"/>
      <c r="CDK1457" s="4"/>
      <c r="CDL1457" s="4"/>
      <c r="CDM1457" s="4"/>
      <c r="CDN1457" s="4"/>
      <c r="CDO1457" s="4"/>
      <c r="CDP1457" s="4"/>
      <c r="CDQ1457" s="4"/>
      <c r="CDR1457" s="4"/>
      <c r="CDS1457" s="4"/>
      <c r="CDT1457" s="4"/>
      <c r="CDU1457" s="4"/>
      <c r="CDV1457" s="4"/>
      <c r="CDW1457" s="4"/>
      <c r="CDX1457" s="4"/>
      <c r="CDY1457" s="4"/>
      <c r="CDZ1457" s="4"/>
      <c r="CEA1457" s="4"/>
      <c r="CEB1457" s="4"/>
      <c r="CEC1457" s="4"/>
      <c r="CED1457" s="4"/>
      <c r="CEE1457" s="4"/>
      <c r="CEF1457" s="4"/>
      <c r="CEG1457" s="4"/>
      <c r="CEH1457" s="4"/>
      <c r="CEI1457" s="4"/>
      <c r="CEJ1457" s="4"/>
      <c r="CEK1457" s="4"/>
      <c r="CEL1457" s="4"/>
      <c r="CEM1457" s="4"/>
      <c r="CEN1457" s="4"/>
      <c r="CEO1457" s="4"/>
      <c r="CEP1457" s="4"/>
      <c r="CEQ1457" s="4"/>
      <c r="CER1457" s="4"/>
      <c r="CES1457" s="4"/>
      <c r="CET1457" s="4"/>
      <c r="CEU1457" s="4"/>
      <c r="CEV1457" s="4"/>
      <c r="CEW1457" s="4"/>
      <c r="CEX1457" s="4"/>
      <c r="CEY1457" s="4"/>
      <c r="CEZ1457" s="4"/>
      <c r="CFA1457" s="4"/>
      <c r="CFB1457" s="4"/>
      <c r="CFC1457" s="4"/>
      <c r="CFD1457" s="4"/>
      <c r="CFE1457" s="4"/>
      <c r="CFF1457" s="4"/>
      <c r="CFG1457" s="4"/>
      <c r="CFH1457" s="4"/>
      <c r="CFI1457" s="4"/>
      <c r="CFJ1457" s="4"/>
      <c r="CFK1457" s="4"/>
      <c r="CFL1457" s="4"/>
      <c r="CFM1457" s="4"/>
      <c r="CFN1457" s="4"/>
      <c r="CFO1457" s="4"/>
      <c r="CFP1457" s="4"/>
      <c r="CFQ1457" s="4"/>
      <c r="CFR1457" s="4"/>
      <c r="CFS1457" s="4"/>
      <c r="CFT1457" s="4"/>
      <c r="CFU1457" s="4"/>
      <c r="CFV1457" s="4"/>
      <c r="CFW1457" s="4"/>
      <c r="CFX1457" s="4"/>
      <c r="CFY1457" s="4"/>
      <c r="CFZ1457" s="4"/>
      <c r="CGA1457" s="4"/>
      <c r="CGB1457" s="4"/>
      <c r="CGC1457" s="4"/>
      <c r="CGD1457" s="4"/>
      <c r="CGE1457" s="4"/>
      <c r="CGF1457" s="4"/>
      <c r="CGG1457" s="4"/>
      <c r="CGH1457" s="4"/>
      <c r="CGI1457" s="4"/>
      <c r="CGJ1457" s="4"/>
      <c r="CGK1457" s="4"/>
      <c r="CGL1457" s="4"/>
      <c r="CGM1457" s="4"/>
      <c r="CGN1457" s="4"/>
      <c r="CGO1457" s="4"/>
      <c r="CGP1457" s="4"/>
      <c r="CGQ1457" s="4"/>
      <c r="CGR1457" s="4"/>
      <c r="CGS1457" s="4"/>
      <c r="CGT1457" s="4"/>
      <c r="CGU1457" s="4"/>
      <c r="CGV1457" s="4"/>
      <c r="CGW1457" s="4"/>
      <c r="CGX1457" s="4"/>
      <c r="CGY1457" s="4"/>
      <c r="CGZ1457" s="4"/>
      <c r="CHA1457" s="4"/>
      <c r="CHB1457" s="4"/>
      <c r="CHC1457" s="4"/>
      <c r="CHD1457" s="4"/>
      <c r="CHE1457" s="4"/>
      <c r="CHF1457" s="4"/>
      <c r="CHG1457" s="4"/>
      <c r="CHH1457" s="4"/>
      <c r="CHI1457" s="4"/>
      <c r="CHJ1457" s="4"/>
      <c r="CHK1457" s="4"/>
      <c r="CHL1457" s="4"/>
      <c r="CHM1457" s="4"/>
      <c r="CHN1457" s="4"/>
      <c r="CHO1457" s="4"/>
      <c r="CHP1457" s="4"/>
      <c r="CHQ1457" s="4"/>
      <c r="CHR1457" s="4"/>
      <c r="CHS1457" s="4"/>
      <c r="CHT1457" s="4"/>
      <c r="CHU1457" s="4"/>
      <c r="CHV1457" s="4"/>
      <c r="CHW1457" s="4"/>
      <c r="CHX1457" s="4"/>
      <c r="CHY1457" s="4"/>
      <c r="CHZ1457" s="4"/>
      <c r="CIA1457" s="4"/>
      <c r="CIB1457" s="4"/>
      <c r="CIC1457" s="4"/>
      <c r="CID1457" s="4"/>
      <c r="CIE1457" s="4"/>
      <c r="CIF1457" s="4"/>
      <c r="CIG1457" s="4"/>
      <c r="CIH1457" s="4"/>
      <c r="CII1457" s="4"/>
      <c r="CIJ1457" s="4"/>
      <c r="CIK1457" s="4"/>
      <c r="CIL1457" s="4"/>
      <c r="CIM1457" s="4"/>
      <c r="CIN1457" s="4"/>
      <c r="CIO1457" s="4"/>
      <c r="CIP1457" s="4"/>
      <c r="CIQ1457" s="4"/>
      <c r="CIR1457" s="4"/>
      <c r="CIS1457" s="4"/>
      <c r="CIT1457" s="4"/>
      <c r="CIU1457" s="4"/>
      <c r="CIV1457" s="4"/>
      <c r="CIW1457" s="4"/>
      <c r="CIX1457" s="4"/>
      <c r="CIY1457" s="4"/>
      <c r="CIZ1457" s="4"/>
      <c r="CJA1457" s="4"/>
      <c r="CJB1457" s="4"/>
      <c r="CJC1457" s="4"/>
      <c r="CJD1457" s="4"/>
      <c r="CJE1457" s="4"/>
      <c r="CJF1457" s="4"/>
      <c r="CJG1457" s="4"/>
      <c r="CJH1457" s="4"/>
      <c r="CJI1457" s="4"/>
      <c r="CJJ1457" s="4"/>
      <c r="CJK1457" s="4"/>
      <c r="CJL1457" s="4"/>
      <c r="CJM1457" s="4"/>
      <c r="CJN1457" s="4"/>
      <c r="CJO1457" s="4"/>
      <c r="CJP1457" s="4"/>
      <c r="CJQ1457" s="4"/>
      <c r="CJR1457" s="4"/>
      <c r="CJS1457" s="4"/>
      <c r="CJT1457" s="4"/>
      <c r="CJU1457" s="4"/>
      <c r="CJV1457" s="4"/>
      <c r="CJW1457" s="4"/>
      <c r="CJX1457" s="4"/>
      <c r="CJY1457" s="4"/>
      <c r="CJZ1457" s="4"/>
      <c r="CKA1457" s="4"/>
      <c r="CKB1457" s="4"/>
      <c r="CKC1457" s="4"/>
      <c r="CKD1457" s="4"/>
      <c r="CKE1457" s="4"/>
      <c r="CKF1457" s="4"/>
      <c r="CKG1457" s="4"/>
      <c r="CKH1457" s="4"/>
      <c r="CKI1457" s="4"/>
      <c r="CKJ1457" s="4"/>
      <c r="CKK1457" s="4"/>
      <c r="CKL1457" s="4"/>
      <c r="CKM1457" s="4"/>
      <c r="CKN1457" s="4"/>
      <c r="CKO1457" s="4"/>
      <c r="CKP1457" s="4"/>
      <c r="CKQ1457" s="4"/>
      <c r="CKR1457" s="4"/>
      <c r="CKS1457" s="4"/>
      <c r="CKT1457" s="4"/>
      <c r="CKU1457" s="4"/>
      <c r="CKV1457" s="4"/>
      <c r="CKW1457" s="4"/>
      <c r="CKX1457" s="4"/>
      <c r="CKY1457" s="4"/>
      <c r="CKZ1457" s="4"/>
      <c r="CLA1457" s="4"/>
      <c r="CLB1457" s="4"/>
      <c r="CLC1457" s="4"/>
      <c r="CLD1457" s="4"/>
      <c r="CLE1457" s="4"/>
      <c r="CLF1457" s="4"/>
      <c r="CLG1457" s="4"/>
      <c r="CLH1457" s="4"/>
      <c r="CLI1457" s="4"/>
      <c r="CLJ1457" s="4"/>
      <c r="CLK1457" s="4"/>
      <c r="CLL1457" s="4"/>
      <c r="CLM1457" s="4"/>
      <c r="CLN1457" s="4"/>
      <c r="CLO1457" s="4"/>
      <c r="CLP1457" s="4"/>
      <c r="CLQ1457" s="4"/>
      <c r="CLR1457" s="4"/>
      <c r="CLS1457" s="4"/>
      <c r="CLT1457" s="4"/>
      <c r="CLU1457" s="4"/>
      <c r="CLV1457" s="4"/>
      <c r="CLW1457" s="4"/>
      <c r="CLX1457" s="4"/>
      <c r="CLY1457" s="4"/>
      <c r="CLZ1457" s="4"/>
      <c r="CMA1457" s="4"/>
      <c r="CMB1457" s="4"/>
      <c r="CMC1457" s="4"/>
      <c r="CMD1457" s="4"/>
      <c r="CME1457" s="4"/>
      <c r="CMF1457" s="4"/>
      <c r="CMG1457" s="4"/>
      <c r="CMH1457" s="4"/>
      <c r="CMI1457" s="4"/>
      <c r="CMJ1457" s="4"/>
      <c r="CMK1457" s="4"/>
      <c r="CML1457" s="4"/>
      <c r="CMM1457" s="4"/>
      <c r="CMN1457" s="4"/>
      <c r="CMO1457" s="4"/>
      <c r="CMP1457" s="4"/>
      <c r="CMQ1457" s="4"/>
      <c r="CMR1457" s="4"/>
      <c r="CMS1457" s="4"/>
      <c r="CMT1457" s="4"/>
      <c r="CMU1457" s="4"/>
      <c r="CMV1457" s="4"/>
      <c r="CMW1457" s="4"/>
      <c r="CMX1457" s="4"/>
      <c r="CMY1457" s="4"/>
      <c r="CMZ1457" s="4"/>
      <c r="CNA1457" s="4"/>
      <c r="CNB1457" s="4"/>
      <c r="CNC1457" s="4"/>
      <c r="CND1457" s="4"/>
      <c r="CNE1457" s="4"/>
      <c r="CNF1457" s="4"/>
      <c r="CNG1457" s="4"/>
      <c r="CNH1457" s="4"/>
      <c r="CNI1457" s="4"/>
      <c r="CNJ1457" s="4"/>
      <c r="CNK1457" s="4"/>
      <c r="CNL1457" s="4"/>
      <c r="CNM1457" s="4"/>
      <c r="CNN1457" s="4"/>
      <c r="CNO1457" s="4"/>
      <c r="CNP1457" s="4"/>
      <c r="CNQ1457" s="4"/>
      <c r="CNR1457" s="4"/>
      <c r="CNS1457" s="4"/>
      <c r="CNT1457" s="4"/>
      <c r="CNU1457" s="4"/>
      <c r="CNV1457" s="4"/>
      <c r="CNW1457" s="4"/>
      <c r="CNX1457" s="4"/>
      <c r="CNY1457" s="4"/>
      <c r="CNZ1457" s="4"/>
      <c r="COA1457" s="4"/>
      <c r="COB1457" s="4"/>
      <c r="COC1457" s="4"/>
      <c r="COD1457" s="4"/>
      <c r="COE1457" s="4"/>
      <c r="COF1457" s="4"/>
      <c r="COG1457" s="4"/>
      <c r="COH1457" s="4"/>
      <c r="COI1457" s="4"/>
      <c r="COJ1457" s="4"/>
      <c r="COK1457" s="4"/>
      <c r="COL1457" s="4"/>
      <c r="COM1457" s="4"/>
      <c r="CON1457" s="4"/>
      <c r="COO1457" s="4"/>
      <c r="COP1457" s="4"/>
      <c r="COQ1457" s="4"/>
      <c r="COR1457" s="4"/>
      <c r="COS1457" s="4"/>
      <c r="COT1457" s="4"/>
      <c r="COU1457" s="4"/>
      <c r="COV1457" s="4"/>
      <c r="COW1457" s="4"/>
      <c r="COX1457" s="4"/>
      <c r="COY1457" s="4"/>
      <c r="COZ1457" s="4"/>
      <c r="CPA1457" s="4"/>
      <c r="CPB1457" s="4"/>
      <c r="CPC1457" s="4"/>
      <c r="CPD1457" s="4"/>
      <c r="CPE1457" s="4"/>
      <c r="CPF1457" s="4"/>
      <c r="CPG1457" s="4"/>
      <c r="CPH1457" s="4"/>
      <c r="CPI1457" s="4"/>
      <c r="CPJ1457" s="4"/>
      <c r="CPK1457" s="4"/>
      <c r="CPL1457" s="4"/>
      <c r="CPM1457" s="4"/>
      <c r="CPN1457" s="4"/>
      <c r="CPO1457" s="4"/>
      <c r="CPP1457" s="4"/>
      <c r="CPQ1457" s="4"/>
      <c r="CPR1457" s="4"/>
      <c r="CPS1457" s="4"/>
      <c r="CPT1457" s="4"/>
      <c r="CPU1457" s="4"/>
      <c r="CPV1457" s="4"/>
      <c r="CPW1457" s="4"/>
      <c r="CPX1457" s="4"/>
      <c r="CPY1457" s="4"/>
      <c r="CPZ1457" s="4"/>
      <c r="CQA1457" s="4"/>
      <c r="CQB1457" s="4"/>
      <c r="CQC1457" s="4"/>
      <c r="CQD1457" s="4"/>
      <c r="CQE1457" s="4"/>
      <c r="CQF1457" s="4"/>
      <c r="CQG1457" s="4"/>
      <c r="CQH1457" s="4"/>
      <c r="CQI1457" s="4"/>
      <c r="CQJ1457" s="4"/>
      <c r="CQK1457" s="4"/>
      <c r="CQL1457" s="4"/>
      <c r="CQM1457" s="4"/>
      <c r="CQN1457" s="4"/>
      <c r="CQO1457" s="4"/>
      <c r="CQP1457" s="4"/>
      <c r="CQQ1457" s="4"/>
      <c r="CQR1457" s="4"/>
      <c r="CQS1457" s="4"/>
      <c r="CQT1457" s="4"/>
      <c r="CQU1457" s="4"/>
      <c r="CQV1457" s="4"/>
      <c r="CQW1457" s="4"/>
      <c r="CQX1457" s="4"/>
      <c r="CQY1457" s="4"/>
      <c r="CQZ1457" s="4"/>
      <c r="CRA1457" s="4"/>
      <c r="CRB1457" s="4"/>
      <c r="CRC1457" s="4"/>
      <c r="CRD1457" s="4"/>
      <c r="CRE1457" s="4"/>
      <c r="CRF1457" s="4"/>
      <c r="CRG1457" s="4"/>
      <c r="CRH1457" s="4"/>
      <c r="CRI1457" s="4"/>
      <c r="CRJ1457" s="4"/>
      <c r="CRK1457" s="4"/>
      <c r="CRL1457" s="4"/>
      <c r="CRM1457" s="4"/>
      <c r="CRN1457" s="4"/>
      <c r="CRO1457" s="4"/>
      <c r="CRP1457" s="4"/>
      <c r="CRQ1457" s="4"/>
      <c r="CRR1457" s="4"/>
      <c r="CRS1457" s="4"/>
      <c r="CRT1457" s="4"/>
      <c r="CRU1457" s="4"/>
      <c r="CRV1457" s="4"/>
      <c r="CRW1457" s="4"/>
      <c r="CRX1457" s="4"/>
      <c r="CRY1457" s="4"/>
      <c r="CRZ1457" s="4"/>
      <c r="CSA1457" s="4"/>
      <c r="CSB1457" s="4"/>
      <c r="CSC1457" s="4"/>
      <c r="CSD1457" s="4"/>
      <c r="CSE1457" s="4"/>
      <c r="CSF1457" s="4"/>
      <c r="CSG1457" s="4"/>
      <c r="CSH1457" s="4"/>
      <c r="CSI1457" s="4"/>
      <c r="CSJ1457" s="4"/>
      <c r="CSK1457" s="4"/>
      <c r="CSL1457" s="4"/>
      <c r="CSM1457" s="4"/>
      <c r="CSN1457" s="4"/>
      <c r="CSO1457" s="4"/>
      <c r="CSP1457" s="4"/>
      <c r="CSQ1457" s="4"/>
      <c r="CSR1457" s="4"/>
      <c r="CSS1457" s="4"/>
      <c r="CST1457" s="4"/>
      <c r="CSU1457" s="4"/>
      <c r="CSV1457" s="4"/>
      <c r="CSW1457" s="4"/>
      <c r="CSX1457" s="4"/>
      <c r="CSY1457" s="4"/>
      <c r="CSZ1457" s="4"/>
      <c r="CTA1457" s="4"/>
      <c r="CTB1457" s="4"/>
      <c r="CTC1457" s="4"/>
      <c r="CTD1457" s="4"/>
      <c r="CTE1457" s="4"/>
      <c r="CTF1457" s="4"/>
      <c r="CTG1457" s="4"/>
      <c r="CTH1457" s="4"/>
      <c r="CTI1457" s="4"/>
      <c r="CTJ1457" s="4"/>
      <c r="CTK1457" s="4"/>
      <c r="CTL1457" s="4"/>
      <c r="CTM1457" s="4"/>
      <c r="CTN1457" s="4"/>
      <c r="CTO1457" s="4"/>
      <c r="CTP1457" s="4"/>
      <c r="CTQ1457" s="4"/>
      <c r="CTR1457" s="4"/>
      <c r="CTS1457" s="4"/>
      <c r="CTT1457" s="4"/>
      <c r="CTU1457" s="4"/>
      <c r="CTV1457" s="4"/>
      <c r="CTW1457" s="4"/>
      <c r="CTX1457" s="4"/>
      <c r="CTY1457" s="4"/>
      <c r="CTZ1457" s="4"/>
      <c r="CUA1457" s="4"/>
      <c r="CUB1457" s="4"/>
      <c r="CUC1457" s="4"/>
      <c r="CUD1457" s="4"/>
      <c r="CUE1457" s="4"/>
      <c r="CUF1457" s="4"/>
      <c r="CUG1457" s="4"/>
      <c r="CUH1457" s="4"/>
      <c r="CUI1457" s="4"/>
      <c r="CUJ1457" s="4"/>
      <c r="CUK1457" s="4"/>
      <c r="CUL1457" s="4"/>
      <c r="CUM1457" s="4"/>
      <c r="CUN1457" s="4"/>
      <c r="CUO1457" s="4"/>
      <c r="CUP1457" s="4"/>
      <c r="CUQ1457" s="4"/>
      <c r="CUR1457" s="4"/>
      <c r="CUS1457" s="4"/>
      <c r="CUT1457" s="4"/>
      <c r="CUU1457" s="4"/>
      <c r="CUV1457" s="4"/>
      <c r="CUW1457" s="4"/>
      <c r="CUX1457" s="4"/>
      <c r="CUY1457" s="4"/>
      <c r="CUZ1457" s="4"/>
      <c r="CVA1457" s="4"/>
      <c r="CVB1457" s="4"/>
      <c r="CVC1457" s="4"/>
      <c r="CVD1457" s="4"/>
      <c r="CVE1457" s="4"/>
      <c r="CVF1457" s="4"/>
      <c r="CVG1457" s="4"/>
      <c r="CVH1457" s="4"/>
      <c r="CVI1457" s="4"/>
      <c r="CVJ1457" s="4"/>
      <c r="CVK1457" s="4"/>
      <c r="CVL1457" s="4"/>
      <c r="CVM1457" s="4"/>
      <c r="CVN1457" s="4"/>
      <c r="CVO1457" s="4"/>
      <c r="CVP1457" s="4"/>
      <c r="CVQ1457" s="4"/>
      <c r="CVR1457" s="4"/>
      <c r="CVS1457" s="4"/>
      <c r="CVT1457" s="4"/>
      <c r="CVU1457" s="4"/>
      <c r="CVV1457" s="4"/>
      <c r="CVW1457" s="4"/>
      <c r="CVX1457" s="4"/>
      <c r="CVY1457" s="4"/>
      <c r="CVZ1457" s="4"/>
      <c r="CWA1457" s="4"/>
      <c r="CWB1457" s="4"/>
      <c r="CWC1457" s="4"/>
      <c r="CWD1457" s="4"/>
      <c r="CWE1457" s="4"/>
      <c r="CWF1457" s="4"/>
      <c r="CWG1457" s="4"/>
      <c r="CWH1457" s="4"/>
      <c r="CWI1457" s="4"/>
      <c r="CWJ1457" s="4"/>
      <c r="CWK1457" s="4"/>
      <c r="CWL1457" s="4"/>
      <c r="CWM1457" s="4"/>
      <c r="CWN1457" s="4"/>
      <c r="CWO1457" s="4"/>
      <c r="CWP1457" s="4"/>
      <c r="CWQ1457" s="4"/>
      <c r="CWR1457" s="4"/>
      <c r="CWS1457" s="4"/>
      <c r="CWT1457" s="4"/>
      <c r="CWU1457" s="4"/>
      <c r="CWV1457" s="4"/>
      <c r="CWW1457" s="4"/>
      <c r="CWX1457" s="4"/>
      <c r="CWY1457" s="4"/>
      <c r="CWZ1457" s="4"/>
      <c r="CXA1457" s="4"/>
      <c r="CXB1457" s="4"/>
      <c r="CXC1457" s="4"/>
      <c r="CXD1457" s="4"/>
      <c r="CXE1457" s="4"/>
      <c r="CXF1457" s="4"/>
      <c r="CXG1457" s="4"/>
      <c r="CXH1457" s="4"/>
      <c r="CXI1457" s="4"/>
      <c r="CXJ1457" s="4"/>
      <c r="CXK1457" s="4"/>
      <c r="CXL1457" s="4"/>
      <c r="CXM1457" s="4"/>
      <c r="CXN1457" s="4"/>
      <c r="CXO1457" s="4"/>
      <c r="CXP1457" s="4"/>
      <c r="CXQ1457" s="4"/>
      <c r="CXR1457" s="4"/>
      <c r="CXS1457" s="4"/>
      <c r="CXT1457" s="4"/>
      <c r="CXU1457" s="4"/>
      <c r="CXV1457" s="4"/>
      <c r="CXW1457" s="4"/>
      <c r="CXX1457" s="4"/>
      <c r="CXY1457" s="4"/>
      <c r="CXZ1457" s="4"/>
      <c r="CYA1457" s="4"/>
      <c r="CYB1457" s="4"/>
      <c r="CYC1457" s="4"/>
      <c r="CYD1457" s="4"/>
      <c r="CYE1457" s="4"/>
      <c r="CYF1457" s="4"/>
      <c r="CYG1457" s="4"/>
      <c r="CYH1457" s="4"/>
      <c r="CYI1457" s="4"/>
      <c r="CYJ1457" s="4"/>
      <c r="CYK1457" s="4"/>
      <c r="CYL1457" s="4"/>
      <c r="CYM1457" s="4"/>
      <c r="CYN1457" s="4"/>
      <c r="CYO1457" s="4"/>
      <c r="CYP1457" s="4"/>
      <c r="CYQ1457" s="4"/>
      <c r="CYR1457" s="4"/>
      <c r="CYS1457" s="4"/>
      <c r="CYT1457" s="4"/>
      <c r="CYU1457" s="4"/>
      <c r="CYV1457" s="4"/>
      <c r="CYW1457" s="4"/>
      <c r="CYX1457" s="4"/>
      <c r="CYY1457" s="4"/>
      <c r="CYZ1457" s="4"/>
      <c r="CZA1457" s="4"/>
      <c r="CZB1457" s="4"/>
      <c r="CZC1457" s="4"/>
      <c r="CZD1457" s="4"/>
      <c r="CZE1457" s="4"/>
      <c r="CZF1457" s="4"/>
      <c r="CZG1457" s="4"/>
      <c r="CZH1457" s="4"/>
      <c r="CZI1457" s="4"/>
      <c r="CZJ1457" s="4"/>
      <c r="CZK1457" s="4"/>
      <c r="CZL1457" s="4"/>
      <c r="CZM1457" s="4"/>
      <c r="CZN1457" s="4"/>
      <c r="CZO1457" s="4"/>
      <c r="CZP1457" s="4"/>
      <c r="CZQ1457" s="4"/>
      <c r="CZR1457" s="4"/>
      <c r="CZS1457" s="4"/>
      <c r="CZT1457" s="4"/>
      <c r="CZU1457" s="4"/>
      <c r="CZV1457" s="4"/>
      <c r="CZW1457" s="4"/>
      <c r="CZX1457" s="4"/>
      <c r="CZY1457" s="4"/>
      <c r="CZZ1457" s="4"/>
      <c r="DAA1457" s="4"/>
      <c r="DAB1457" s="4"/>
      <c r="DAC1457" s="4"/>
      <c r="DAD1457" s="4"/>
      <c r="DAE1457" s="4"/>
      <c r="DAF1457" s="4"/>
      <c r="DAG1457" s="4"/>
      <c r="DAH1457" s="4"/>
      <c r="DAI1457" s="4"/>
      <c r="DAJ1457" s="4"/>
      <c r="DAK1457" s="4"/>
      <c r="DAL1457" s="4"/>
      <c r="DAM1457" s="4"/>
      <c r="DAN1457" s="4"/>
      <c r="DAO1457" s="4"/>
      <c r="DAP1457" s="4"/>
      <c r="DAQ1457" s="4"/>
      <c r="DAR1457" s="4"/>
      <c r="DAS1457" s="4"/>
      <c r="DAT1457" s="4"/>
      <c r="DAU1457" s="4"/>
      <c r="DAV1457" s="4"/>
      <c r="DAW1457" s="4"/>
      <c r="DAX1457" s="4"/>
      <c r="DAY1457" s="4"/>
      <c r="DAZ1457" s="4"/>
      <c r="DBA1457" s="4"/>
      <c r="DBB1457" s="4"/>
      <c r="DBC1457" s="4"/>
      <c r="DBD1457" s="4"/>
      <c r="DBE1457" s="4"/>
      <c r="DBF1457" s="4"/>
      <c r="DBG1457" s="4"/>
      <c r="DBH1457" s="4"/>
      <c r="DBI1457" s="4"/>
      <c r="DBJ1457" s="4"/>
      <c r="DBK1457" s="4"/>
      <c r="DBL1457" s="4"/>
      <c r="DBM1457" s="4"/>
      <c r="DBN1457" s="4"/>
      <c r="DBO1457" s="4"/>
      <c r="DBP1457" s="4"/>
      <c r="DBQ1457" s="4"/>
      <c r="DBR1457" s="4"/>
      <c r="DBS1457" s="4"/>
      <c r="DBT1457" s="4"/>
      <c r="DBU1457" s="4"/>
      <c r="DBV1457" s="4"/>
      <c r="DBW1457" s="4"/>
      <c r="DBX1457" s="4"/>
      <c r="DBY1457" s="4"/>
      <c r="DBZ1457" s="4"/>
      <c r="DCA1457" s="4"/>
      <c r="DCB1457" s="4"/>
      <c r="DCC1457" s="4"/>
      <c r="DCD1457" s="4"/>
      <c r="DCE1457" s="4"/>
      <c r="DCF1457" s="4"/>
      <c r="DCG1457" s="4"/>
      <c r="DCH1457" s="4"/>
      <c r="DCI1457" s="4"/>
      <c r="DCJ1457" s="4"/>
      <c r="DCK1457" s="4"/>
      <c r="DCL1457" s="4"/>
      <c r="DCM1457" s="4"/>
      <c r="DCN1457" s="4"/>
      <c r="DCO1457" s="4"/>
      <c r="DCP1457" s="4"/>
      <c r="DCQ1457" s="4"/>
      <c r="DCR1457" s="4"/>
      <c r="DCS1457" s="4"/>
      <c r="DCT1457" s="4"/>
      <c r="DCU1457" s="4"/>
      <c r="DCV1457" s="4"/>
      <c r="DCW1457" s="4"/>
      <c r="DCX1457" s="4"/>
      <c r="DCY1457" s="4"/>
      <c r="DCZ1457" s="4"/>
      <c r="DDA1457" s="4"/>
      <c r="DDB1457" s="4"/>
      <c r="DDC1457" s="4"/>
      <c r="DDD1457" s="4"/>
      <c r="DDE1457" s="4"/>
      <c r="DDF1457" s="4"/>
      <c r="DDG1457" s="4"/>
      <c r="DDH1457" s="4"/>
      <c r="DDI1457" s="4"/>
      <c r="DDJ1457" s="4"/>
      <c r="DDK1457" s="4"/>
      <c r="DDL1457" s="4"/>
      <c r="DDM1457" s="4"/>
      <c r="DDN1457" s="4"/>
      <c r="DDO1457" s="4"/>
      <c r="DDP1457" s="4"/>
      <c r="DDQ1457" s="4"/>
      <c r="DDR1457" s="4"/>
      <c r="DDS1457" s="4"/>
      <c r="DDT1457" s="4"/>
      <c r="DDU1457" s="4"/>
      <c r="DDV1457" s="4"/>
      <c r="DDW1457" s="4"/>
      <c r="DDX1457" s="4"/>
      <c r="DDY1457" s="4"/>
      <c r="DDZ1457" s="4"/>
      <c r="DEA1457" s="4"/>
      <c r="DEB1457" s="4"/>
      <c r="DEC1457" s="4"/>
      <c r="DED1457" s="4"/>
      <c r="DEE1457" s="4"/>
      <c r="DEF1457" s="4"/>
      <c r="DEG1457" s="4"/>
      <c r="DEH1457" s="4"/>
      <c r="DEI1457" s="4"/>
      <c r="DEJ1457" s="4"/>
      <c r="DEK1457" s="4"/>
      <c r="DEL1457" s="4"/>
      <c r="DEM1457" s="4"/>
      <c r="DEN1457" s="4"/>
      <c r="DEO1457" s="4"/>
      <c r="DEP1457" s="4"/>
      <c r="DEQ1457" s="4"/>
      <c r="DER1457" s="4"/>
      <c r="DES1457" s="4"/>
      <c r="DET1457" s="4"/>
      <c r="DEU1457" s="4"/>
      <c r="DEV1457" s="4"/>
      <c r="DEW1457" s="4"/>
      <c r="DEX1457" s="4"/>
      <c r="DEY1457" s="4"/>
      <c r="DEZ1457" s="4"/>
      <c r="DFA1457" s="4"/>
      <c r="DFB1457" s="4"/>
      <c r="DFC1457" s="4"/>
      <c r="DFD1457" s="4"/>
      <c r="DFE1457" s="4"/>
      <c r="DFF1457" s="4"/>
      <c r="DFG1457" s="4"/>
      <c r="DFH1457" s="4"/>
      <c r="DFI1457" s="4"/>
      <c r="DFJ1457" s="4"/>
      <c r="DFK1457" s="4"/>
      <c r="DFL1457" s="4"/>
      <c r="DFM1457" s="4"/>
      <c r="DFN1457" s="4"/>
      <c r="DFO1457" s="4"/>
      <c r="DFP1457" s="4"/>
      <c r="DFQ1457" s="4"/>
      <c r="DFR1457" s="4"/>
      <c r="DFS1457" s="4"/>
      <c r="DFT1457" s="4"/>
      <c r="DFU1457" s="4"/>
      <c r="DFV1457" s="4"/>
      <c r="DFW1457" s="4"/>
      <c r="DFX1457" s="4"/>
      <c r="DFY1457" s="4"/>
      <c r="DFZ1457" s="4"/>
      <c r="DGA1457" s="4"/>
      <c r="DGB1457" s="4"/>
      <c r="DGC1457" s="4"/>
      <c r="DGD1457" s="4"/>
      <c r="DGE1457" s="4"/>
      <c r="DGF1457" s="4"/>
      <c r="DGG1457" s="4"/>
      <c r="DGH1457" s="4"/>
      <c r="DGI1457" s="4"/>
      <c r="DGJ1457" s="4"/>
      <c r="DGK1457" s="4"/>
      <c r="DGL1457" s="4"/>
      <c r="DGM1457" s="4"/>
      <c r="DGN1457" s="4"/>
      <c r="DGO1457" s="4"/>
      <c r="DGP1457" s="4"/>
      <c r="DGQ1457" s="4"/>
      <c r="DGR1457" s="4"/>
      <c r="DGS1457" s="4"/>
      <c r="DGT1457" s="4"/>
      <c r="DGU1457" s="4"/>
      <c r="DGV1457" s="4"/>
      <c r="DGW1457" s="4"/>
      <c r="DGX1457" s="4"/>
      <c r="DGY1457" s="4"/>
      <c r="DGZ1457" s="4"/>
      <c r="DHA1457" s="4"/>
      <c r="DHB1457" s="4"/>
      <c r="DHC1457" s="4"/>
      <c r="DHD1457" s="4"/>
      <c r="DHE1457" s="4"/>
      <c r="DHF1457" s="4"/>
      <c r="DHG1457" s="4"/>
      <c r="DHH1457" s="4"/>
      <c r="DHI1457" s="4"/>
      <c r="DHJ1457" s="4"/>
      <c r="DHK1457" s="4"/>
      <c r="DHL1457" s="4"/>
      <c r="DHM1457" s="4"/>
      <c r="DHN1457" s="4"/>
      <c r="DHO1457" s="4"/>
      <c r="DHP1457" s="4"/>
      <c r="DHQ1457" s="4"/>
      <c r="DHR1457" s="4"/>
      <c r="DHS1457" s="4"/>
      <c r="DHT1457" s="4"/>
      <c r="DHU1457" s="4"/>
      <c r="DHV1457" s="4"/>
      <c r="DHW1457" s="4"/>
      <c r="DHX1457" s="4"/>
      <c r="DHY1457" s="4"/>
      <c r="DHZ1457" s="4"/>
      <c r="DIA1457" s="4"/>
      <c r="DIB1457" s="4"/>
      <c r="DIC1457" s="4"/>
      <c r="DID1457" s="4"/>
      <c r="DIE1457" s="4"/>
      <c r="DIF1457" s="4"/>
      <c r="DIG1457" s="4"/>
      <c r="DIH1457" s="4"/>
      <c r="DII1457" s="4"/>
      <c r="DIJ1457" s="4"/>
      <c r="DIK1457" s="4"/>
      <c r="DIL1457" s="4"/>
      <c r="DIM1457" s="4"/>
      <c r="DIN1457" s="4"/>
      <c r="DIO1457" s="4"/>
      <c r="DIP1457" s="4"/>
      <c r="DIQ1457" s="4"/>
      <c r="DIR1457" s="4"/>
      <c r="DIS1457" s="4"/>
      <c r="DIT1457" s="4"/>
      <c r="DIU1457" s="4"/>
      <c r="DIV1457" s="4"/>
      <c r="DIW1457" s="4"/>
      <c r="DIX1457" s="4"/>
      <c r="DIY1457" s="4"/>
      <c r="DIZ1457" s="4"/>
      <c r="DJA1457" s="4"/>
      <c r="DJB1457" s="4"/>
      <c r="DJC1457" s="4"/>
      <c r="DJD1457" s="4"/>
      <c r="DJE1457" s="4"/>
      <c r="DJF1457" s="4"/>
      <c r="DJG1457" s="4"/>
      <c r="DJH1457" s="4"/>
      <c r="DJI1457" s="4"/>
      <c r="DJJ1457" s="4"/>
      <c r="DJK1457" s="4"/>
      <c r="DJL1457" s="4"/>
      <c r="DJM1457" s="4"/>
      <c r="DJN1457" s="4"/>
      <c r="DJO1457" s="4"/>
      <c r="DJP1457" s="4"/>
      <c r="DJQ1457" s="4"/>
      <c r="DJR1457" s="4"/>
      <c r="DJS1457" s="4"/>
      <c r="DJT1457" s="4"/>
      <c r="DJU1457" s="4"/>
      <c r="DJV1457" s="4"/>
      <c r="DJW1457" s="4"/>
      <c r="DJX1457" s="4"/>
      <c r="DJY1457" s="4"/>
      <c r="DJZ1457" s="4"/>
      <c r="DKA1457" s="4"/>
      <c r="DKB1457" s="4"/>
      <c r="DKC1457" s="4"/>
      <c r="DKD1457" s="4"/>
      <c r="DKE1457" s="4"/>
      <c r="DKF1457" s="4"/>
      <c r="DKG1457" s="4"/>
      <c r="DKH1457" s="4"/>
      <c r="DKI1457" s="4"/>
      <c r="DKJ1457" s="4"/>
      <c r="DKK1457" s="4"/>
      <c r="DKL1457" s="4"/>
      <c r="DKM1457" s="4"/>
      <c r="DKN1457" s="4"/>
      <c r="DKO1457" s="4"/>
      <c r="DKP1457" s="4"/>
      <c r="DKQ1457" s="4"/>
      <c r="DKR1457" s="4"/>
      <c r="DKS1457" s="4"/>
      <c r="DKT1457" s="4"/>
      <c r="DKU1457" s="4"/>
      <c r="DKV1457" s="4"/>
      <c r="DKW1457" s="4"/>
      <c r="DKX1457" s="4"/>
      <c r="DKY1457" s="4"/>
      <c r="DKZ1457" s="4"/>
      <c r="DLA1457" s="4"/>
      <c r="DLB1457" s="4"/>
      <c r="DLC1457" s="4"/>
      <c r="DLD1457" s="4"/>
      <c r="DLE1457" s="4"/>
      <c r="DLF1457" s="4"/>
      <c r="DLG1457" s="4"/>
      <c r="DLH1457" s="4"/>
      <c r="DLI1457" s="4"/>
      <c r="DLJ1457" s="4"/>
      <c r="DLK1457" s="4"/>
      <c r="DLL1457" s="4"/>
      <c r="DLM1457" s="4"/>
      <c r="DLN1457" s="4"/>
      <c r="DLO1457" s="4"/>
      <c r="DLP1457" s="4"/>
      <c r="DLQ1457" s="4"/>
      <c r="DLR1457" s="4"/>
      <c r="DLS1457" s="4"/>
      <c r="DLT1457" s="4"/>
      <c r="DLU1457" s="4"/>
      <c r="DLV1457" s="4"/>
      <c r="DLW1457" s="4"/>
      <c r="DLX1457" s="4"/>
      <c r="DLY1457" s="4"/>
      <c r="DLZ1457" s="4"/>
      <c r="DMA1457" s="4"/>
      <c r="DMB1457" s="4"/>
      <c r="DMC1457" s="4"/>
      <c r="DMD1457" s="4"/>
      <c r="DME1457" s="4"/>
      <c r="DMF1457" s="4"/>
      <c r="DMG1457" s="4"/>
      <c r="DMH1457" s="4"/>
      <c r="DMI1457" s="4"/>
      <c r="DMJ1457" s="4"/>
      <c r="DMK1457" s="4"/>
      <c r="DML1457" s="4"/>
      <c r="DMM1457" s="4"/>
      <c r="DMN1457" s="4"/>
      <c r="DMO1457" s="4"/>
      <c r="DMP1457" s="4"/>
      <c r="DMQ1457" s="4"/>
      <c r="DMR1457" s="4"/>
      <c r="DMS1457" s="4"/>
      <c r="DMT1457" s="4"/>
      <c r="DMU1457" s="4"/>
      <c r="DMV1457" s="4"/>
      <c r="DMW1457" s="4"/>
      <c r="DMX1457" s="4"/>
      <c r="DMY1457" s="4"/>
      <c r="DMZ1457" s="4"/>
      <c r="DNA1457" s="4"/>
      <c r="DNB1457" s="4"/>
      <c r="DNC1457" s="4"/>
      <c r="DND1457" s="4"/>
      <c r="DNE1457" s="4"/>
      <c r="DNF1457" s="4"/>
      <c r="DNG1457" s="4"/>
      <c r="DNH1457" s="4"/>
      <c r="DNI1457" s="4"/>
      <c r="DNJ1457" s="4"/>
      <c r="DNK1457" s="4"/>
      <c r="DNL1457" s="4"/>
      <c r="DNM1457" s="4"/>
      <c r="DNN1457" s="4"/>
      <c r="DNO1457" s="4"/>
      <c r="DNP1457" s="4"/>
      <c r="DNQ1457" s="4"/>
      <c r="DNR1457" s="4"/>
      <c r="DNS1457" s="4"/>
      <c r="DNT1457" s="4"/>
      <c r="DNU1457" s="4"/>
      <c r="DNV1457" s="4"/>
      <c r="DNW1457" s="4"/>
      <c r="DNX1457" s="4"/>
      <c r="DNY1457" s="4"/>
      <c r="DNZ1457" s="4"/>
      <c r="DOA1457" s="4"/>
      <c r="DOB1457" s="4"/>
      <c r="DOC1457" s="4"/>
      <c r="DOD1457" s="4"/>
      <c r="DOE1457" s="4"/>
      <c r="DOF1457" s="4"/>
      <c r="DOG1457" s="4"/>
      <c r="DOH1457" s="4"/>
      <c r="DOI1457" s="4"/>
      <c r="DOJ1457" s="4"/>
      <c r="DOK1457" s="4"/>
      <c r="DOL1457" s="4"/>
      <c r="DOM1457" s="4"/>
      <c r="DON1457" s="4"/>
      <c r="DOO1457" s="4"/>
      <c r="DOP1457" s="4"/>
      <c r="DOQ1457" s="4"/>
      <c r="DOR1457" s="4"/>
      <c r="DOS1457" s="4"/>
      <c r="DOT1457" s="4"/>
      <c r="DOU1457" s="4"/>
      <c r="DOV1457" s="4"/>
      <c r="DOW1457" s="4"/>
      <c r="DOX1457" s="4"/>
      <c r="DOY1457" s="4"/>
      <c r="DOZ1457" s="4"/>
      <c r="DPA1457" s="4"/>
      <c r="DPB1457" s="4"/>
      <c r="DPC1457" s="4"/>
      <c r="DPD1457" s="4"/>
      <c r="DPE1457" s="4"/>
      <c r="DPF1457" s="4"/>
      <c r="DPG1457" s="4"/>
      <c r="DPH1457" s="4"/>
      <c r="DPI1457" s="4"/>
      <c r="DPJ1457" s="4"/>
      <c r="DPK1457" s="4"/>
      <c r="DPL1457" s="4"/>
      <c r="DPM1457" s="4"/>
      <c r="DPN1457" s="4"/>
      <c r="DPO1457" s="4"/>
      <c r="DPP1457" s="4"/>
      <c r="DPQ1457" s="4"/>
      <c r="DPR1457" s="4"/>
      <c r="DPS1457" s="4"/>
      <c r="DPT1457" s="4"/>
      <c r="DPU1457" s="4"/>
      <c r="DPV1457" s="4"/>
      <c r="DPW1457" s="4"/>
      <c r="DPX1457" s="4"/>
      <c r="DPY1457" s="4"/>
      <c r="DPZ1457" s="4"/>
      <c r="DQA1457" s="4"/>
      <c r="DQB1457" s="4"/>
      <c r="DQC1457" s="4"/>
      <c r="DQD1457" s="4"/>
      <c r="DQE1457" s="4"/>
      <c r="DQF1457" s="4"/>
      <c r="DQG1457" s="4"/>
      <c r="DQH1457" s="4"/>
      <c r="DQI1457" s="4"/>
      <c r="DQJ1457" s="4"/>
      <c r="DQK1457" s="4"/>
      <c r="DQL1457" s="4"/>
      <c r="DQM1457" s="4"/>
      <c r="DQN1457" s="4"/>
      <c r="DQO1457" s="4"/>
      <c r="DQP1457" s="4"/>
      <c r="DQQ1457" s="4"/>
      <c r="DQR1457" s="4"/>
      <c r="DQS1457" s="4"/>
      <c r="DQT1457" s="4"/>
      <c r="DQU1457" s="4"/>
      <c r="DQV1457" s="4"/>
      <c r="DQW1457" s="4"/>
      <c r="DQX1457" s="4"/>
      <c r="DQY1457" s="4"/>
      <c r="DQZ1457" s="4"/>
      <c r="DRA1457" s="4"/>
      <c r="DRB1457" s="4"/>
      <c r="DRC1457" s="4"/>
      <c r="DRD1457" s="4"/>
      <c r="DRE1457" s="4"/>
      <c r="DRF1457" s="4"/>
      <c r="DRG1457" s="4"/>
      <c r="DRH1457" s="4"/>
      <c r="DRI1457" s="4"/>
      <c r="DRJ1457" s="4"/>
      <c r="DRK1457" s="4"/>
      <c r="DRL1457" s="4"/>
      <c r="DRM1457" s="4"/>
      <c r="DRN1457" s="4"/>
      <c r="DRO1457" s="4"/>
      <c r="DRP1457" s="4"/>
      <c r="DRQ1457" s="4"/>
      <c r="DRR1457" s="4"/>
      <c r="DRS1457" s="4"/>
      <c r="DRT1457" s="4"/>
      <c r="DRU1457" s="4"/>
      <c r="DRV1457" s="4"/>
      <c r="DRW1457" s="4"/>
      <c r="DRX1457" s="4"/>
      <c r="DRY1457" s="4"/>
      <c r="DRZ1457" s="4"/>
      <c r="DSA1457" s="4"/>
      <c r="DSB1457" s="4"/>
      <c r="DSC1457" s="4"/>
      <c r="DSD1457" s="4"/>
      <c r="DSE1457" s="4"/>
      <c r="DSF1457" s="4"/>
      <c r="DSG1457" s="4"/>
      <c r="DSH1457" s="4"/>
      <c r="DSI1457" s="4"/>
      <c r="DSJ1457" s="4"/>
      <c r="DSK1457" s="4"/>
      <c r="DSL1457" s="4"/>
      <c r="DSM1457" s="4"/>
      <c r="DSN1457" s="4"/>
      <c r="DSO1457" s="4"/>
      <c r="DSP1457" s="4"/>
      <c r="DSQ1457" s="4"/>
      <c r="DSR1457" s="4"/>
      <c r="DSS1457" s="4"/>
      <c r="DST1457" s="4"/>
      <c r="DSU1457" s="4"/>
      <c r="DSV1457" s="4"/>
      <c r="DSW1457" s="4"/>
      <c r="DSX1457" s="4"/>
      <c r="DSY1457" s="4"/>
      <c r="DSZ1457" s="4"/>
      <c r="DTA1457" s="4"/>
      <c r="DTB1457" s="4"/>
      <c r="DTC1457" s="4"/>
      <c r="DTD1457" s="4"/>
      <c r="DTE1457" s="4"/>
      <c r="DTF1457" s="4"/>
      <c r="DTG1457" s="4"/>
      <c r="DTH1457" s="4"/>
      <c r="DTI1457" s="4"/>
      <c r="DTJ1457" s="4"/>
      <c r="DTK1457" s="4"/>
      <c r="DTL1457" s="4"/>
      <c r="DTM1457" s="4"/>
      <c r="DTN1457" s="4"/>
      <c r="DTO1457" s="4"/>
      <c r="DTP1457" s="4"/>
      <c r="DTQ1457" s="4"/>
      <c r="DTR1457" s="4"/>
      <c r="DTS1457" s="4"/>
      <c r="DTT1457" s="4"/>
      <c r="DTU1457" s="4"/>
      <c r="DTV1457" s="4"/>
      <c r="DTW1457" s="4"/>
      <c r="DTX1457" s="4"/>
      <c r="DTY1457" s="4"/>
      <c r="DTZ1457" s="4"/>
      <c r="DUA1457" s="4"/>
      <c r="DUB1457" s="4"/>
      <c r="DUC1457" s="4"/>
      <c r="DUD1457" s="4"/>
      <c r="DUE1457" s="4"/>
      <c r="DUF1457" s="4"/>
      <c r="DUG1457" s="4"/>
      <c r="DUH1457" s="4"/>
      <c r="DUI1457" s="4"/>
      <c r="DUJ1457" s="4"/>
      <c r="DUK1457" s="4"/>
      <c r="DUL1457" s="4"/>
      <c r="DUM1457" s="4"/>
      <c r="DUN1457" s="4"/>
      <c r="DUO1457" s="4"/>
      <c r="DUP1457" s="4"/>
      <c r="DUQ1457" s="4"/>
      <c r="DUR1457" s="4"/>
      <c r="DUS1457" s="4"/>
      <c r="DUT1457" s="4"/>
      <c r="DUU1457" s="4"/>
      <c r="DUV1457" s="4"/>
      <c r="DUW1457" s="4"/>
      <c r="DUX1457" s="4"/>
      <c r="DUY1457" s="4"/>
      <c r="DUZ1457" s="4"/>
      <c r="DVA1457" s="4"/>
      <c r="DVB1457" s="4"/>
      <c r="DVC1457" s="4"/>
      <c r="DVD1457" s="4"/>
      <c r="DVE1457" s="4"/>
      <c r="DVF1457" s="4"/>
      <c r="DVG1457" s="4"/>
      <c r="DVH1457" s="4"/>
      <c r="DVI1457" s="4"/>
      <c r="DVJ1457" s="4"/>
      <c r="DVK1457" s="4"/>
      <c r="DVL1457" s="4"/>
      <c r="DVM1457" s="4"/>
      <c r="DVN1457" s="4"/>
      <c r="DVO1457" s="4"/>
      <c r="DVP1457" s="4"/>
      <c r="DVQ1457" s="4"/>
      <c r="DVR1457" s="4"/>
      <c r="DVS1457" s="4"/>
      <c r="DVT1457" s="4"/>
      <c r="DVU1457" s="4"/>
      <c r="DVV1457" s="4"/>
      <c r="DVW1457" s="4"/>
      <c r="DVX1457" s="4"/>
      <c r="DVY1457" s="4"/>
      <c r="DVZ1457" s="4"/>
      <c r="DWA1457" s="4"/>
      <c r="DWB1457" s="4"/>
      <c r="DWC1457" s="4"/>
      <c r="DWD1457" s="4"/>
      <c r="DWE1457" s="4"/>
      <c r="DWF1457" s="4"/>
      <c r="DWG1457" s="4"/>
      <c r="DWH1457" s="4"/>
      <c r="DWI1457" s="4"/>
      <c r="DWJ1457" s="4"/>
      <c r="DWK1457" s="4"/>
      <c r="DWL1457" s="4"/>
      <c r="DWM1457" s="4"/>
      <c r="DWN1457" s="4"/>
      <c r="DWO1457" s="4"/>
      <c r="DWP1457" s="4"/>
      <c r="DWQ1457" s="4"/>
      <c r="DWR1457" s="4"/>
      <c r="DWS1457" s="4"/>
      <c r="DWT1457" s="4"/>
      <c r="DWU1457" s="4"/>
      <c r="DWV1457" s="4"/>
      <c r="DWW1457" s="4"/>
      <c r="DWX1457" s="4"/>
      <c r="DWY1457" s="4"/>
      <c r="DWZ1457" s="4"/>
      <c r="DXA1457" s="4"/>
      <c r="DXB1457" s="4"/>
      <c r="DXC1457" s="4"/>
      <c r="DXD1457" s="4"/>
      <c r="DXE1457" s="4"/>
      <c r="DXF1457" s="4"/>
      <c r="DXG1457" s="4"/>
      <c r="DXH1457" s="4"/>
      <c r="DXI1457" s="4"/>
      <c r="DXJ1457" s="4"/>
      <c r="DXK1457" s="4"/>
      <c r="DXL1457" s="4"/>
      <c r="DXM1457" s="4"/>
      <c r="DXN1457" s="4"/>
      <c r="DXO1457" s="4"/>
      <c r="DXP1457" s="4"/>
      <c r="DXQ1457" s="4"/>
      <c r="DXR1457" s="4"/>
      <c r="DXS1457" s="4"/>
      <c r="DXT1457" s="4"/>
      <c r="DXU1457" s="4"/>
      <c r="DXV1457" s="4"/>
      <c r="DXW1457" s="4"/>
      <c r="DXX1457" s="4"/>
      <c r="DXY1457" s="4"/>
      <c r="DXZ1457" s="4"/>
      <c r="DYA1457" s="4"/>
      <c r="DYB1457" s="4"/>
      <c r="DYC1457" s="4"/>
      <c r="DYD1457" s="4"/>
      <c r="DYE1457" s="4"/>
      <c r="DYF1457" s="4"/>
      <c r="DYG1457" s="4"/>
      <c r="DYH1457" s="4"/>
      <c r="DYI1457" s="4"/>
      <c r="DYJ1457" s="4"/>
      <c r="DYK1457" s="4"/>
      <c r="DYL1457" s="4"/>
      <c r="DYM1457" s="4"/>
      <c r="DYN1457" s="4"/>
      <c r="DYO1457" s="4"/>
      <c r="DYP1457" s="4"/>
      <c r="DYQ1457" s="4"/>
      <c r="DYR1457" s="4"/>
      <c r="DYS1457" s="4"/>
      <c r="DYT1457" s="4"/>
      <c r="DYU1457" s="4"/>
      <c r="DYV1457" s="4"/>
      <c r="DYW1457" s="4"/>
      <c r="DYX1457" s="4"/>
      <c r="DYY1457" s="4"/>
      <c r="DYZ1457" s="4"/>
      <c r="DZA1457" s="4"/>
      <c r="DZB1457" s="4"/>
      <c r="DZC1457" s="4"/>
      <c r="DZD1457" s="4"/>
      <c r="DZE1457" s="4"/>
      <c r="DZF1457" s="4"/>
      <c r="DZG1457" s="4"/>
      <c r="DZH1457" s="4"/>
      <c r="DZI1457" s="4"/>
      <c r="DZJ1457" s="4"/>
      <c r="DZK1457" s="4"/>
      <c r="DZL1457" s="4"/>
      <c r="DZM1457" s="4"/>
      <c r="DZN1457" s="4"/>
      <c r="DZO1457" s="4"/>
      <c r="DZP1457" s="4"/>
      <c r="DZQ1457" s="4"/>
      <c r="DZR1457" s="4"/>
      <c r="DZS1457" s="4"/>
      <c r="DZT1457" s="4"/>
      <c r="DZU1457" s="4"/>
      <c r="DZV1457" s="4"/>
      <c r="DZW1457" s="4"/>
      <c r="DZX1457" s="4"/>
      <c r="DZY1457" s="4"/>
      <c r="DZZ1457" s="4"/>
      <c r="EAA1457" s="4"/>
      <c r="EAB1457" s="4"/>
      <c r="EAC1457" s="4"/>
      <c r="EAD1457" s="4"/>
      <c r="EAE1457" s="4"/>
      <c r="EAF1457" s="4"/>
      <c r="EAG1457" s="4"/>
      <c r="EAH1457" s="4"/>
      <c r="EAI1457" s="4"/>
      <c r="EAJ1457" s="4"/>
      <c r="EAK1457" s="4"/>
      <c r="EAL1457" s="4"/>
      <c r="EAM1457" s="4"/>
      <c r="EAN1457" s="4"/>
      <c r="EAO1457" s="4"/>
      <c r="EAP1457" s="4"/>
      <c r="EAQ1457" s="4"/>
      <c r="EAR1457" s="4"/>
      <c r="EAS1457" s="4"/>
      <c r="EAT1457" s="4"/>
      <c r="EAU1457" s="4"/>
      <c r="EAV1457" s="4"/>
      <c r="EAW1457" s="4"/>
      <c r="EAX1457" s="4"/>
      <c r="EAY1457" s="4"/>
      <c r="EAZ1457" s="4"/>
      <c r="EBA1457" s="4"/>
      <c r="EBB1457" s="4"/>
      <c r="EBC1457" s="4"/>
      <c r="EBD1457" s="4"/>
      <c r="EBE1457" s="4"/>
      <c r="EBF1457" s="4"/>
      <c r="EBG1457" s="4"/>
      <c r="EBH1457" s="4"/>
      <c r="EBI1457" s="4"/>
      <c r="EBJ1457" s="4"/>
      <c r="EBK1457" s="4"/>
      <c r="EBL1457" s="4"/>
      <c r="EBM1457" s="4"/>
      <c r="EBN1457" s="4"/>
      <c r="EBO1457" s="4"/>
      <c r="EBP1457" s="4"/>
      <c r="EBQ1457" s="4"/>
      <c r="EBR1457" s="4"/>
      <c r="EBS1457" s="4"/>
      <c r="EBT1457" s="4"/>
      <c r="EBU1457" s="4"/>
      <c r="EBV1457" s="4"/>
      <c r="EBW1457" s="4"/>
      <c r="EBX1457" s="4"/>
      <c r="EBY1457" s="4"/>
      <c r="EBZ1457" s="4"/>
      <c r="ECA1457" s="4"/>
      <c r="ECB1457" s="4"/>
      <c r="ECC1457" s="4"/>
      <c r="ECD1457" s="4"/>
      <c r="ECE1457" s="4"/>
      <c r="ECF1457" s="4"/>
      <c r="ECG1457" s="4"/>
      <c r="ECH1457" s="4"/>
      <c r="ECI1457" s="4"/>
      <c r="ECJ1457" s="4"/>
      <c r="ECK1457" s="4"/>
      <c r="ECL1457" s="4"/>
      <c r="ECM1457" s="4"/>
      <c r="ECN1457" s="4"/>
      <c r="ECO1457" s="4"/>
      <c r="ECP1457" s="4"/>
      <c r="ECQ1457" s="4"/>
      <c r="ECR1457" s="4"/>
      <c r="ECS1457" s="4"/>
      <c r="ECT1457" s="4"/>
      <c r="ECU1457" s="4"/>
      <c r="ECV1457" s="4"/>
      <c r="ECW1457" s="4"/>
      <c r="ECX1457" s="4"/>
      <c r="ECY1457" s="4"/>
      <c r="ECZ1457" s="4"/>
      <c r="EDA1457" s="4"/>
      <c r="EDB1457" s="4"/>
      <c r="EDC1457" s="4"/>
      <c r="EDD1457" s="4"/>
      <c r="EDE1457" s="4"/>
      <c r="EDF1457" s="4"/>
      <c r="EDG1457" s="4"/>
      <c r="EDH1457" s="4"/>
      <c r="EDI1457" s="4"/>
      <c r="EDJ1457" s="4"/>
      <c r="EDK1457" s="4"/>
      <c r="EDL1457" s="4"/>
      <c r="EDM1457" s="4"/>
      <c r="EDN1457" s="4"/>
      <c r="EDO1457" s="4"/>
      <c r="EDP1457" s="4"/>
      <c r="EDQ1457" s="4"/>
      <c r="EDR1457" s="4"/>
      <c r="EDS1457" s="4"/>
      <c r="EDT1457" s="4"/>
      <c r="EDU1457" s="4"/>
      <c r="EDV1457" s="4"/>
      <c r="EDW1457" s="4"/>
      <c r="EDX1457" s="4"/>
      <c r="EDY1457" s="4"/>
      <c r="EDZ1457" s="4"/>
      <c r="EEA1457" s="4"/>
      <c r="EEB1457" s="4"/>
      <c r="EEC1457" s="4"/>
      <c r="EED1457" s="4"/>
      <c r="EEE1457" s="4"/>
      <c r="EEF1457" s="4"/>
      <c r="EEG1457" s="4"/>
      <c r="EEH1457" s="4"/>
      <c r="EEI1457" s="4"/>
      <c r="EEJ1457" s="4"/>
      <c r="EEK1457" s="4"/>
      <c r="EEL1457" s="4"/>
      <c r="EEM1457" s="4"/>
      <c r="EEN1457" s="4"/>
      <c r="EEO1457" s="4"/>
      <c r="EEP1457" s="4"/>
      <c r="EEQ1457" s="4"/>
      <c r="EER1457" s="4"/>
      <c r="EES1457" s="4"/>
      <c r="EET1457" s="4"/>
      <c r="EEU1457" s="4"/>
      <c r="EEV1457" s="4"/>
      <c r="EEW1457" s="4"/>
      <c r="EEX1457" s="4"/>
      <c r="EEY1457" s="4"/>
      <c r="EEZ1457" s="4"/>
      <c r="EFA1457" s="4"/>
      <c r="EFB1457" s="4"/>
      <c r="EFC1457" s="4"/>
      <c r="EFD1457" s="4"/>
      <c r="EFE1457" s="4"/>
      <c r="EFF1457" s="4"/>
      <c r="EFG1457" s="4"/>
      <c r="EFH1457" s="4"/>
      <c r="EFI1457" s="4"/>
      <c r="EFJ1457" s="4"/>
      <c r="EFK1457" s="4"/>
      <c r="EFL1457" s="4"/>
      <c r="EFM1457" s="4"/>
      <c r="EFN1457" s="4"/>
      <c r="EFO1457" s="4"/>
      <c r="EFP1457" s="4"/>
      <c r="EFQ1457" s="4"/>
      <c r="EFR1457" s="4"/>
      <c r="EFS1457" s="4"/>
      <c r="EFT1457" s="4"/>
      <c r="EFU1457" s="4"/>
      <c r="EFV1457" s="4"/>
      <c r="EFW1457" s="4"/>
      <c r="EFX1457" s="4"/>
      <c r="EFY1457" s="4"/>
      <c r="EFZ1457" s="4"/>
      <c r="EGA1457" s="4"/>
      <c r="EGB1457" s="4"/>
      <c r="EGC1457" s="4"/>
      <c r="EGD1457" s="4"/>
      <c r="EGE1457" s="4"/>
      <c r="EGF1457" s="4"/>
      <c r="EGG1457" s="4"/>
      <c r="EGH1457" s="4"/>
      <c r="EGI1457" s="4"/>
      <c r="EGJ1457" s="4"/>
      <c r="EGK1457" s="4"/>
      <c r="EGL1457" s="4"/>
      <c r="EGM1457" s="4"/>
      <c r="EGN1457" s="4"/>
      <c r="EGO1457" s="4"/>
      <c r="EGP1457" s="4"/>
      <c r="EGQ1457" s="4"/>
      <c r="EGR1457" s="4"/>
      <c r="EGS1457" s="4"/>
      <c r="EGT1457" s="4"/>
      <c r="EGU1457" s="4"/>
      <c r="EGV1457" s="4"/>
      <c r="EGW1457" s="4"/>
      <c r="EGX1457" s="4"/>
      <c r="EGY1457" s="4"/>
      <c r="EGZ1457" s="4"/>
      <c r="EHA1457" s="4"/>
      <c r="EHB1457" s="4"/>
      <c r="EHC1457" s="4"/>
      <c r="EHD1457" s="4"/>
      <c r="EHE1457" s="4"/>
      <c r="EHF1457" s="4"/>
      <c r="EHG1457" s="4"/>
      <c r="EHH1457" s="4"/>
      <c r="EHI1457" s="4"/>
      <c r="EHJ1457" s="4"/>
      <c r="EHK1457" s="4"/>
      <c r="EHL1457" s="4"/>
      <c r="EHM1457" s="4"/>
      <c r="EHN1457" s="4"/>
      <c r="EHO1457" s="4"/>
      <c r="EHP1457" s="4"/>
      <c r="EHQ1457" s="4"/>
      <c r="EHR1457" s="4"/>
      <c r="EHS1457" s="4"/>
      <c r="EHT1457" s="4"/>
      <c r="EHU1457" s="4"/>
      <c r="EHV1457" s="4"/>
      <c r="EHW1457" s="4"/>
      <c r="EHX1457" s="4"/>
      <c r="EHY1457" s="4"/>
      <c r="EHZ1457" s="4"/>
      <c r="EIA1457" s="4"/>
      <c r="EIB1457" s="4"/>
      <c r="EIC1457" s="4"/>
      <c r="EID1457" s="4"/>
      <c r="EIE1457" s="4"/>
      <c r="EIF1457" s="4"/>
      <c r="EIG1457" s="4"/>
      <c r="EIH1457" s="4"/>
      <c r="EII1457" s="4"/>
      <c r="EIJ1457" s="4"/>
      <c r="EIK1457" s="4"/>
      <c r="EIL1457" s="4"/>
      <c r="EIM1457" s="4"/>
      <c r="EIN1457" s="4"/>
      <c r="EIO1457" s="4"/>
      <c r="EIP1457" s="4"/>
      <c r="EIQ1457" s="4"/>
      <c r="EIR1457" s="4"/>
      <c r="EIS1457" s="4"/>
      <c r="EIT1457" s="4"/>
      <c r="EIU1457" s="4"/>
      <c r="EIV1457" s="4"/>
      <c r="EIW1457" s="4"/>
      <c r="EIX1457" s="4"/>
      <c r="EIY1457" s="4"/>
      <c r="EIZ1457" s="4"/>
      <c r="EJA1457" s="4"/>
      <c r="EJB1457" s="4"/>
      <c r="EJC1457" s="4"/>
      <c r="EJD1457" s="4"/>
      <c r="EJE1457" s="4"/>
      <c r="EJF1457" s="4"/>
      <c r="EJG1457" s="4"/>
      <c r="EJH1457" s="4"/>
      <c r="EJI1457" s="4"/>
      <c r="EJJ1457" s="4"/>
      <c r="EJK1457" s="4"/>
      <c r="EJL1457" s="4"/>
      <c r="EJM1457" s="4"/>
      <c r="EJN1457" s="4"/>
      <c r="EJO1457" s="4"/>
      <c r="EJP1457" s="4"/>
      <c r="EJQ1457" s="4"/>
      <c r="EJR1457" s="4"/>
      <c r="EJS1457" s="4"/>
      <c r="EJT1457" s="4"/>
      <c r="EJU1457" s="4"/>
      <c r="EJV1457" s="4"/>
      <c r="EJW1457" s="4"/>
      <c r="EJX1457" s="4"/>
      <c r="EJY1457" s="4"/>
      <c r="EJZ1457" s="4"/>
      <c r="EKA1457" s="4"/>
      <c r="EKB1457" s="4"/>
      <c r="EKC1457" s="4"/>
      <c r="EKD1457" s="4"/>
      <c r="EKE1457" s="4"/>
      <c r="EKF1457" s="4"/>
      <c r="EKG1457" s="4"/>
      <c r="EKH1457" s="4"/>
      <c r="EKI1457" s="4"/>
      <c r="EKJ1457" s="4"/>
      <c r="EKK1457" s="4"/>
      <c r="EKL1457" s="4"/>
      <c r="EKM1457" s="4"/>
      <c r="EKN1457" s="4"/>
      <c r="EKO1457" s="4"/>
      <c r="EKP1457" s="4"/>
      <c r="EKQ1457" s="4"/>
      <c r="EKR1457" s="4"/>
      <c r="EKS1457" s="4"/>
      <c r="EKT1457" s="4"/>
      <c r="EKU1457" s="4"/>
      <c r="EKV1457" s="4"/>
      <c r="EKW1457" s="4"/>
      <c r="EKX1457" s="4"/>
      <c r="EKY1457" s="4"/>
      <c r="EKZ1457" s="4"/>
      <c r="ELA1457" s="4"/>
      <c r="ELB1457" s="4"/>
      <c r="ELC1457" s="4"/>
      <c r="ELD1457" s="4"/>
      <c r="ELE1457" s="4"/>
      <c r="ELF1457" s="4"/>
      <c r="ELG1457" s="4"/>
      <c r="ELH1457" s="4"/>
      <c r="ELI1457" s="4"/>
      <c r="ELJ1457" s="4"/>
      <c r="ELK1457" s="4"/>
      <c r="ELL1457" s="4"/>
      <c r="ELM1457" s="4"/>
      <c r="ELN1457" s="4"/>
      <c r="ELO1457" s="4"/>
      <c r="ELP1457" s="4"/>
      <c r="ELQ1457" s="4"/>
      <c r="ELR1457" s="4"/>
      <c r="ELS1457" s="4"/>
      <c r="ELT1457" s="4"/>
      <c r="ELU1457" s="4"/>
      <c r="ELV1457" s="4"/>
      <c r="ELW1457" s="4"/>
      <c r="ELX1457" s="4"/>
      <c r="ELY1457" s="4"/>
      <c r="ELZ1457" s="4"/>
      <c r="EMA1457" s="4"/>
      <c r="EMB1457" s="4"/>
      <c r="EMC1457" s="4"/>
      <c r="EMD1457" s="4"/>
      <c r="EME1457" s="4"/>
      <c r="EMF1457" s="4"/>
      <c r="EMG1457" s="4"/>
      <c r="EMH1457" s="4"/>
      <c r="EMI1457" s="4"/>
      <c r="EMJ1457" s="4"/>
      <c r="EMK1457" s="4"/>
      <c r="EML1457" s="4"/>
      <c r="EMM1457" s="4"/>
      <c r="EMN1457" s="4"/>
      <c r="EMO1457" s="4"/>
      <c r="EMP1457" s="4"/>
      <c r="EMQ1457" s="4"/>
      <c r="EMR1457" s="4"/>
      <c r="EMS1457" s="4"/>
      <c r="EMT1457" s="4"/>
      <c r="EMU1457" s="4"/>
      <c r="EMV1457" s="4"/>
      <c r="EMW1457" s="4"/>
      <c r="EMX1457" s="4"/>
      <c r="EMY1457" s="4"/>
      <c r="EMZ1457" s="4"/>
      <c r="ENA1457" s="4"/>
      <c r="ENB1457" s="4"/>
      <c r="ENC1457" s="4"/>
      <c r="END1457" s="4"/>
      <c r="ENE1457" s="4"/>
      <c r="ENF1457" s="4"/>
      <c r="ENG1457" s="4"/>
      <c r="ENH1457" s="4"/>
      <c r="ENI1457" s="4"/>
      <c r="ENJ1457" s="4"/>
      <c r="ENK1457" s="4"/>
      <c r="ENL1457" s="4"/>
      <c r="ENM1457" s="4"/>
      <c r="ENN1457" s="4"/>
      <c r="ENO1457" s="4"/>
      <c r="ENP1457" s="4"/>
      <c r="ENQ1457" s="4"/>
      <c r="ENR1457" s="4"/>
      <c r="ENS1457" s="4"/>
      <c r="ENT1457" s="4"/>
      <c r="ENU1457" s="4"/>
      <c r="ENV1457" s="4"/>
      <c r="ENW1457" s="4"/>
      <c r="ENX1457" s="4"/>
      <c r="ENY1457" s="4"/>
      <c r="ENZ1457" s="4"/>
      <c r="EOA1457" s="4"/>
      <c r="EOB1457" s="4"/>
      <c r="EOC1457" s="4"/>
      <c r="EOD1457" s="4"/>
      <c r="EOE1457" s="4"/>
      <c r="EOF1457" s="4"/>
      <c r="EOG1457" s="4"/>
      <c r="EOH1457" s="4"/>
      <c r="EOI1457" s="4"/>
      <c r="EOJ1457" s="4"/>
      <c r="EOK1457" s="4"/>
      <c r="EOL1457" s="4"/>
      <c r="EOM1457" s="4"/>
      <c r="EON1457" s="4"/>
      <c r="EOO1457" s="4"/>
      <c r="EOP1457" s="4"/>
      <c r="EOQ1457" s="4"/>
      <c r="EOR1457" s="4"/>
      <c r="EOS1457" s="4"/>
      <c r="EOT1457" s="4"/>
      <c r="EOU1457" s="4"/>
      <c r="EOV1457" s="4"/>
      <c r="EOW1457" s="4"/>
      <c r="EOX1457" s="4"/>
      <c r="EOY1457" s="4"/>
      <c r="EOZ1457" s="4"/>
      <c r="EPA1457" s="4"/>
      <c r="EPB1457" s="4"/>
      <c r="EPC1457" s="4"/>
      <c r="EPD1457" s="4"/>
      <c r="EPE1457" s="4"/>
      <c r="EPF1457" s="4"/>
      <c r="EPG1457" s="4"/>
      <c r="EPH1457" s="4"/>
      <c r="EPI1457" s="4"/>
      <c r="EPJ1457" s="4"/>
      <c r="EPK1457" s="4"/>
      <c r="EPL1457" s="4"/>
      <c r="EPM1457" s="4"/>
      <c r="EPN1457" s="4"/>
      <c r="EPO1457" s="4"/>
      <c r="EPP1457" s="4"/>
      <c r="EPQ1457" s="4"/>
      <c r="EPR1457" s="4"/>
      <c r="EPS1457" s="4"/>
      <c r="EPT1457" s="4"/>
      <c r="EPU1457" s="4"/>
      <c r="EPV1457" s="4"/>
      <c r="EPW1457" s="4"/>
      <c r="EPX1457" s="4"/>
      <c r="EPY1457" s="4"/>
      <c r="EPZ1457" s="4"/>
      <c r="EQA1457" s="4"/>
      <c r="EQB1457" s="4"/>
      <c r="EQC1457" s="4"/>
      <c r="EQD1457" s="4"/>
      <c r="EQE1457" s="4"/>
      <c r="EQF1457" s="4"/>
      <c r="EQG1457" s="4"/>
      <c r="EQH1457" s="4"/>
      <c r="EQI1457" s="4"/>
      <c r="EQJ1457" s="4"/>
      <c r="EQK1457" s="4"/>
      <c r="EQL1457" s="4"/>
      <c r="EQM1457" s="4"/>
      <c r="EQN1457" s="4"/>
      <c r="EQO1457" s="4"/>
      <c r="EQP1457" s="4"/>
      <c r="EQQ1457" s="4"/>
      <c r="EQR1457" s="4"/>
      <c r="EQS1457" s="4"/>
      <c r="EQT1457" s="4"/>
      <c r="EQU1457" s="4"/>
      <c r="EQV1457" s="4"/>
      <c r="EQW1457" s="4"/>
      <c r="EQX1457" s="4"/>
      <c r="EQY1457" s="4"/>
      <c r="EQZ1457" s="4"/>
      <c r="ERA1457" s="4"/>
      <c r="ERB1457" s="4"/>
      <c r="ERC1457" s="4"/>
      <c r="ERD1457" s="4"/>
      <c r="ERE1457" s="4"/>
      <c r="ERF1457" s="4"/>
      <c r="ERG1457" s="4"/>
      <c r="ERH1457" s="4"/>
      <c r="ERI1457" s="4"/>
      <c r="ERJ1457" s="4"/>
      <c r="ERK1457" s="4"/>
      <c r="ERL1457" s="4"/>
      <c r="ERM1457" s="4"/>
      <c r="ERN1457" s="4"/>
      <c r="ERO1457" s="4"/>
      <c r="ERP1457" s="4"/>
      <c r="ERQ1457" s="4"/>
      <c r="ERR1457" s="4"/>
      <c r="ERS1457" s="4"/>
      <c r="ERT1457" s="4"/>
      <c r="ERU1457" s="4"/>
      <c r="ERV1457" s="4"/>
      <c r="ERW1457" s="4"/>
      <c r="ERX1457" s="4"/>
      <c r="ERY1457" s="4"/>
      <c r="ERZ1457" s="4"/>
      <c r="ESA1457" s="4"/>
      <c r="ESB1457" s="4"/>
      <c r="ESC1457" s="4"/>
      <c r="ESD1457" s="4"/>
      <c r="ESE1457" s="4"/>
      <c r="ESF1457" s="4"/>
      <c r="ESG1457" s="4"/>
      <c r="ESH1457" s="4"/>
      <c r="ESI1457" s="4"/>
      <c r="ESJ1457" s="4"/>
      <c r="ESK1457" s="4"/>
      <c r="ESL1457" s="4"/>
      <c r="ESM1457" s="4"/>
      <c r="ESN1457" s="4"/>
      <c r="ESO1457" s="4"/>
      <c r="ESP1457" s="4"/>
      <c r="ESQ1457" s="4"/>
      <c r="ESR1457" s="4"/>
      <c r="ESS1457" s="4"/>
      <c r="EST1457" s="4"/>
      <c r="ESU1457" s="4"/>
      <c r="ESV1457" s="4"/>
      <c r="ESW1457" s="4"/>
      <c r="ESX1457" s="4"/>
      <c r="ESY1457" s="4"/>
      <c r="ESZ1457" s="4"/>
      <c r="ETA1457" s="4"/>
      <c r="ETB1457" s="4"/>
      <c r="ETC1457" s="4"/>
      <c r="ETD1457" s="4"/>
      <c r="ETE1457" s="4"/>
      <c r="ETF1457" s="4"/>
      <c r="ETG1457" s="4"/>
      <c r="ETH1457" s="4"/>
      <c r="ETI1457" s="4"/>
      <c r="ETJ1457" s="4"/>
      <c r="ETK1457" s="4"/>
      <c r="ETL1457" s="4"/>
      <c r="ETM1457" s="4"/>
      <c r="ETN1457" s="4"/>
      <c r="ETO1457" s="4"/>
      <c r="ETP1457" s="4"/>
      <c r="ETQ1457" s="4"/>
      <c r="ETR1457" s="4"/>
      <c r="ETS1457" s="4"/>
      <c r="ETT1457" s="4"/>
      <c r="ETU1457" s="4"/>
      <c r="ETV1457" s="4"/>
      <c r="ETW1457" s="4"/>
      <c r="ETX1457" s="4"/>
      <c r="ETY1457" s="4"/>
      <c r="ETZ1457" s="4"/>
      <c r="EUA1457" s="4"/>
      <c r="EUB1457" s="4"/>
      <c r="EUC1457" s="4"/>
      <c r="EUD1457" s="4"/>
      <c r="EUE1457" s="4"/>
      <c r="EUF1457" s="4"/>
      <c r="EUG1457" s="4"/>
      <c r="EUH1457" s="4"/>
      <c r="EUI1457" s="4"/>
      <c r="EUJ1457" s="4"/>
      <c r="EUK1457" s="4"/>
      <c r="EUL1457" s="4"/>
      <c r="EUM1457" s="4"/>
      <c r="EUN1457" s="4"/>
      <c r="EUO1457" s="4"/>
      <c r="EUP1457" s="4"/>
      <c r="EUQ1457" s="4"/>
      <c r="EUR1457" s="4"/>
      <c r="EUS1457" s="4"/>
      <c r="EUT1457" s="4"/>
      <c r="EUU1457" s="4"/>
      <c r="EUV1457" s="4"/>
      <c r="EUW1457" s="4"/>
      <c r="EUX1457" s="4"/>
      <c r="EUY1457" s="4"/>
      <c r="EUZ1457" s="4"/>
      <c r="EVA1457" s="4"/>
      <c r="EVB1457" s="4"/>
      <c r="EVC1457" s="4"/>
      <c r="EVD1457" s="4"/>
      <c r="EVE1457" s="4"/>
      <c r="EVF1457" s="4"/>
      <c r="EVG1457" s="4"/>
      <c r="EVH1457" s="4"/>
      <c r="EVI1457" s="4"/>
      <c r="EVJ1457" s="4"/>
      <c r="EVK1457" s="4"/>
      <c r="EVL1457" s="4"/>
      <c r="EVM1457" s="4"/>
      <c r="EVN1457" s="4"/>
      <c r="EVO1457" s="4"/>
      <c r="EVP1457" s="4"/>
      <c r="EVQ1457" s="4"/>
      <c r="EVR1457" s="4"/>
      <c r="EVS1457" s="4"/>
      <c r="EVT1457" s="4"/>
      <c r="EVU1457" s="4"/>
      <c r="EVV1457" s="4"/>
      <c r="EVW1457" s="4"/>
      <c r="EVX1457" s="4"/>
      <c r="EVY1457" s="4"/>
      <c r="EVZ1457" s="4"/>
      <c r="EWA1457" s="4"/>
      <c r="EWB1457" s="4"/>
      <c r="EWC1457" s="4"/>
      <c r="EWD1457" s="4"/>
      <c r="EWE1457" s="4"/>
      <c r="EWF1457" s="4"/>
      <c r="EWG1457" s="4"/>
      <c r="EWH1457" s="4"/>
      <c r="EWI1457" s="4"/>
      <c r="EWJ1457" s="4"/>
      <c r="EWK1457" s="4"/>
      <c r="EWL1457" s="4"/>
      <c r="EWM1457" s="4"/>
      <c r="EWN1457" s="4"/>
      <c r="EWO1457" s="4"/>
      <c r="EWP1457" s="4"/>
      <c r="EWQ1457" s="4"/>
      <c r="EWR1457" s="4"/>
      <c r="EWS1457" s="4"/>
      <c r="EWT1457" s="4"/>
      <c r="EWU1457" s="4"/>
      <c r="EWV1457" s="4"/>
      <c r="EWW1457" s="4"/>
      <c r="EWX1457" s="4"/>
      <c r="EWY1457" s="4"/>
      <c r="EWZ1457" s="4"/>
      <c r="EXA1457" s="4"/>
      <c r="EXB1457" s="4"/>
      <c r="EXC1457" s="4"/>
      <c r="EXD1457" s="4"/>
      <c r="EXE1457" s="4"/>
      <c r="EXF1457" s="4"/>
      <c r="EXG1457" s="4"/>
      <c r="EXH1457" s="4"/>
      <c r="EXI1457" s="4"/>
      <c r="EXJ1457" s="4"/>
      <c r="EXK1457" s="4"/>
      <c r="EXL1457" s="4"/>
      <c r="EXM1457" s="4"/>
      <c r="EXN1457" s="4"/>
      <c r="EXO1457" s="4"/>
      <c r="EXP1457" s="4"/>
      <c r="EXQ1457" s="4"/>
      <c r="EXR1457" s="4"/>
      <c r="EXS1457" s="4"/>
      <c r="EXT1457" s="4"/>
      <c r="EXU1457" s="4"/>
      <c r="EXV1457" s="4"/>
      <c r="EXW1457" s="4"/>
      <c r="EXX1457" s="4"/>
      <c r="EXY1457" s="4"/>
      <c r="EXZ1457" s="4"/>
      <c r="EYA1457" s="4"/>
      <c r="EYB1457" s="4"/>
      <c r="EYC1457" s="4"/>
      <c r="EYD1457" s="4"/>
      <c r="EYE1457" s="4"/>
      <c r="EYF1457" s="4"/>
      <c r="EYG1457" s="4"/>
      <c r="EYH1457" s="4"/>
      <c r="EYI1457" s="4"/>
      <c r="EYJ1457" s="4"/>
      <c r="EYK1457" s="4"/>
      <c r="EYL1457" s="4"/>
      <c r="EYM1457" s="4"/>
      <c r="EYN1457" s="4"/>
      <c r="EYO1457" s="4"/>
      <c r="EYP1457" s="4"/>
      <c r="EYQ1457" s="4"/>
      <c r="EYR1457" s="4"/>
      <c r="EYS1457" s="4"/>
      <c r="EYT1457" s="4"/>
      <c r="EYU1457" s="4"/>
      <c r="EYV1457" s="4"/>
      <c r="EYW1457" s="4"/>
      <c r="EYX1457" s="4"/>
      <c r="EYY1457" s="4"/>
      <c r="EYZ1457" s="4"/>
      <c r="EZA1457" s="4"/>
      <c r="EZB1457" s="4"/>
      <c r="EZC1457" s="4"/>
      <c r="EZD1457" s="4"/>
      <c r="EZE1457" s="4"/>
      <c r="EZF1457" s="4"/>
      <c r="EZG1457" s="4"/>
      <c r="EZH1457" s="4"/>
      <c r="EZI1457" s="4"/>
      <c r="EZJ1457" s="4"/>
      <c r="EZK1457" s="4"/>
      <c r="EZL1457" s="4"/>
      <c r="EZM1457" s="4"/>
      <c r="EZN1457" s="4"/>
      <c r="EZO1457" s="4"/>
      <c r="EZP1457" s="4"/>
      <c r="EZQ1457" s="4"/>
      <c r="EZR1457" s="4"/>
      <c r="EZS1457" s="4"/>
      <c r="EZT1457" s="4"/>
      <c r="EZU1457" s="4"/>
      <c r="EZV1457" s="4"/>
      <c r="EZW1457" s="4"/>
      <c r="EZX1457" s="4"/>
      <c r="EZY1457" s="4"/>
      <c r="EZZ1457" s="4"/>
      <c r="FAA1457" s="4"/>
      <c r="FAB1457" s="4"/>
      <c r="FAC1457" s="4"/>
      <c r="FAD1457" s="4"/>
      <c r="FAE1457" s="4"/>
      <c r="FAF1457" s="4"/>
      <c r="FAG1457" s="4"/>
      <c r="FAH1457" s="4"/>
      <c r="FAI1457" s="4"/>
      <c r="FAJ1457" s="4"/>
      <c r="FAK1457" s="4"/>
      <c r="FAL1457" s="4"/>
      <c r="FAM1457" s="4"/>
      <c r="FAN1457" s="4"/>
      <c r="FAO1457" s="4"/>
      <c r="FAP1457" s="4"/>
      <c r="FAQ1457" s="4"/>
      <c r="FAR1457" s="4"/>
      <c r="FAS1457" s="4"/>
      <c r="FAT1457" s="4"/>
      <c r="FAU1457" s="4"/>
      <c r="FAV1457" s="4"/>
      <c r="FAW1457" s="4"/>
      <c r="FAX1457" s="4"/>
      <c r="FAY1457" s="4"/>
      <c r="FAZ1457" s="4"/>
      <c r="FBA1457" s="4"/>
      <c r="FBB1457" s="4"/>
      <c r="FBC1457" s="4"/>
      <c r="FBD1457" s="4"/>
      <c r="FBE1457" s="4"/>
      <c r="FBF1457" s="4"/>
      <c r="FBG1457" s="4"/>
      <c r="FBH1457" s="4"/>
      <c r="FBI1457" s="4"/>
      <c r="FBJ1457" s="4"/>
      <c r="FBK1457" s="4"/>
      <c r="FBL1457" s="4"/>
      <c r="FBM1457" s="4"/>
      <c r="FBN1457" s="4"/>
      <c r="FBO1457" s="4"/>
      <c r="FBP1457" s="4"/>
      <c r="FBQ1457" s="4"/>
      <c r="FBR1457" s="4"/>
      <c r="FBS1457" s="4"/>
      <c r="FBT1457" s="4"/>
      <c r="FBU1457" s="4"/>
      <c r="FBV1457" s="4"/>
      <c r="FBW1457" s="4"/>
      <c r="FBX1457" s="4"/>
      <c r="FBY1457" s="4"/>
      <c r="FBZ1457" s="4"/>
      <c r="FCA1457" s="4"/>
      <c r="FCB1457" s="4"/>
      <c r="FCC1457" s="4"/>
      <c r="FCD1457" s="4"/>
      <c r="FCE1457" s="4"/>
      <c r="FCF1457" s="4"/>
      <c r="FCG1457" s="4"/>
      <c r="FCH1457" s="4"/>
      <c r="FCI1457" s="4"/>
      <c r="FCJ1457" s="4"/>
      <c r="FCK1457" s="4"/>
      <c r="FCL1457" s="4"/>
      <c r="FCM1457" s="4"/>
      <c r="FCN1457" s="4"/>
      <c r="FCO1457" s="4"/>
      <c r="FCP1457" s="4"/>
      <c r="FCQ1457" s="4"/>
      <c r="FCR1457" s="4"/>
      <c r="FCS1457" s="4"/>
      <c r="FCT1457" s="4"/>
      <c r="FCU1457" s="4"/>
      <c r="FCV1457" s="4"/>
      <c r="FCW1457" s="4"/>
      <c r="FCX1457" s="4"/>
      <c r="FCY1457" s="4"/>
      <c r="FCZ1457" s="4"/>
      <c r="FDA1457" s="4"/>
      <c r="FDB1457" s="4"/>
      <c r="FDC1457" s="4"/>
      <c r="FDD1457" s="4"/>
      <c r="FDE1457" s="4"/>
      <c r="FDF1457" s="4"/>
      <c r="FDG1457" s="4"/>
      <c r="FDH1457" s="4"/>
      <c r="FDI1457" s="4"/>
      <c r="FDJ1457" s="4"/>
      <c r="FDK1457" s="4"/>
      <c r="FDL1457" s="4"/>
      <c r="FDM1457" s="4"/>
      <c r="FDN1457" s="4"/>
      <c r="FDO1457" s="4"/>
      <c r="FDP1457" s="4"/>
      <c r="FDQ1457" s="4"/>
      <c r="FDR1457" s="4"/>
      <c r="FDS1457" s="4"/>
      <c r="FDT1457" s="4"/>
      <c r="FDU1457" s="4"/>
      <c r="FDV1457" s="4"/>
      <c r="FDW1457" s="4"/>
      <c r="FDX1457" s="4"/>
      <c r="FDY1457" s="4"/>
      <c r="FDZ1457" s="4"/>
      <c r="FEA1457" s="4"/>
      <c r="FEB1457" s="4"/>
      <c r="FEC1457" s="4"/>
      <c r="FED1457" s="4"/>
      <c r="FEE1457" s="4"/>
      <c r="FEF1457" s="4"/>
      <c r="FEG1457" s="4"/>
      <c r="FEH1457" s="4"/>
      <c r="FEI1457" s="4"/>
      <c r="FEJ1457" s="4"/>
      <c r="FEK1457" s="4"/>
      <c r="FEL1457" s="4"/>
      <c r="FEM1457" s="4"/>
      <c r="FEN1457" s="4"/>
      <c r="FEO1457" s="4"/>
      <c r="FEP1457" s="4"/>
      <c r="FEQ1457" s="4"/>
      <c r="FER1457" s="4"/>
      <c r="FES1457" s="4"/>
      <c r="FET1457" s="4"/>
      <c r="FEU1457" s="4"/>
      <c r="FEV1457" s="4"/>
      <c r="FEW1457" s="4"/>
      <c r="FEX1457" s="4"/>
      <c r="FEY1457" s="4"/>
      <c r="FEZ1457" s="4"/>
      <c r="FFA1457" s="4"/>
      <c r="FFB1457" s="4"/>
      <c r="FFC1457" s="4"/>
      <c r="FFD1457" s="4"/>
      <c r="FFE1457" s="4"/>
      <c r="FFF1457" s="4"/>
      <c r="FFG1457" s="4"/>
      <c r="FFH1457" s="4"/>
      <c r="FFI1457" s="4"/>
      <c r="FFJ1457" s="4"/>
      <c r="FFK1457" s="4"/>
      <c r="FFL1457" s="4"/>
      <c r="FFM1457" s="4"/>
      <c r="FFN1457" s="4"/>
      <c r="FFO1457" s="4"/>
      <c r="FFP1457" s="4"/>
      <c r="FFQ1457" s="4"/>
      <c r="FFR1457" s="4"/>
      <c r="FFS1457" s="4"/>
      <c r="FFT1457" s="4"/>
      <c r="FFU1457" s="4"/>
      <c r="FFV1457" s="4"/>
      <c r="FFW1457" s="4"/>
      <c r="FFX1457" s="4"/>
      <c r="FFY1457" s="4"/>
      <c r="FFZ1457" s="4"/>
      <c r="FGA1457" s="4"/>
      <c r="FGB1457" s="4"/>
      <c r="FGC1457" s="4"/>
      <c r="FGD1457" s="4"/>
      <c r="FGE1457" s="4"/>
      <c r="FGF1457" s="4"/>
      <c r="FGG1457" s="4"/>
      <c r="FGH1457" s="4"/>
      <c r="FGI1457" s="4"/>
      <c r="FGJ1457" s="4"/>
      <c r="FGK1457" s="4"/>
      <c r="FGL1457" s="4"/>
      <c r="FGM1457" s="4"/>
      <c r="FGN1457" s="4"/>
      <c r="FGO1457" s="4"/>
      <c r="FGP1457" s="4"/>
      <c r="FGQ1457" s="4"/>
      <c r="FGR1457" s="4"/>
      <c r="FGS1457" s="4"/>
      <c r="FGT1457" s="4"/>
      <c r="FGU1457" s="4"/>
      <c r="FGV1457" s="4"/>
      <c r="FGW1457" s="4"/>
      <c r="FGX1457" s="4"/>
      <c r="FGY1457" s="4"/>
      <c r="FGZ1457" s="4"/>
      <c r="FHA1457" s="4"/>
      <c r="FHB1457" s="4"/>
      <c r="FHC1457" s="4"/>
      <c r="FHD1457" s="4"/>
      <c r="FHE1457" s="4"/>
      <c r="FHF1457" s="4"/>
      <c r="FHG1457" s="4"/>
      <c r="FHH1457" s="4"/>
      <c r="FHI1457" s="4"/>
      <c r="FHJ1457" s="4"/>
      <c r="FHK1457" s="4"/>
      <c r="FHL1457" s="4"/>
      <c r="FHM1457" s="4"/>
      <c r="FHN1457" s="4"/>
      <c r="FHO1457" s="4"/>
      <c r="FHP1457" s="4"/>
      <c r="FHQ1457" s="4"/>
      <c r="FHR1457" s="4"/>
      <c r="FHS1457" s="4"/>
      <c r="FHT1457" s="4"/>
      <c r="FHU1457" s="4"/>
      <c r="FHV1457" s="4"/>
      <c r="FHW1457" s="4"/>
      <c r="FHX1457" s="4"/>
      <c r="FHY1457" s="4"/>
      <c r="FHZ1457" s="4"/>
      <c r="FIA1457" s="4"/>
      <c r="FIB1457" s="4"/>
      <c r="FIC1457" s="4"/>
      <c r="FID1457" s="4"/>
      <c r="FIE1457" s="4"/>
      <c r="FIF1457" s="4"/>
      <c r="FIG1457" s="4"/>
      <c r="FIH1457" s="4"/>
      <c r="FII1457" s="4"/>
      <c r="FIJ1457" s="4"/>
      <c r="FIK1457" s="4"/>
      <c r="FIL1457" s="4"/>
      <c r="FIM1457" s="4"/>
      <c r="FIN1457" s="4"/>
      <c r="FIO1457" s="4"/>
      <c r="FIP1457" s="4"/>
      <c r="FIQ1457" s="4"/>
      <c r="FIR1457" s="4"/>
      <c r="FIS1457" s="4"/>
      <c r="FIT1457" s="4"/>
      <c r="FIU1457" s="4"/>
      <c r="FIV1457" s="4"/>
      <c r="FIW1457" s="4"/>
      <c r="FIX1457" s="4"/>
      <c r="FIY1457" s="4"/>
      <c r="FIZ1457" s="4"/>
      <c r="FJA1457" s="4"/>
      <c r="FJB1457" s="4"/>
      <c r="FJC1457" s="4"/>
      <c r="FJD1457" s="4"/>
      <c r="FJE1457" s="4"/>
      <c r="FJF1457" s="4"/>
      <c r="FJG1457" s="4"/>
      <c r="FJH1457" s="4"/>
      <c r="FJI1457" s="4"/>
      <c r="FJJ1457" s="4"/>
      <c r="FJK1457" s="4"/>
      <c r="FJL1457" s="4"/>
      <c r="FJM1457" s="4"/>
      <c r="FJN1457" s="4"/>
      <c r="FJO1457" s="4"/>
      <c r="FJP1457" s="4"/>
      <c r="FJQ1457" s="4"/>
      <c r="FJR1457" s="4"/>
      <c r="FJS1457" s="4"/>
      <c r="FJT1457" s="4"/>
      <c r="FJU1457" s="4"/>
      <c r="FJV1457" s="4"/>
      <c r="FJW1457" s="4"/>
      <c r="FJX1457" s="4"/>
      <c r="FJY1457" s="4"/>
      <c r="FJZ1457" s="4"/>
      <c r="FKA1457" s="4"/>
      <c r="FKB1457" s="4"/>
      <c r="FKC1457" s="4"/>
      <c r="FKD1457" s="4"/>
      <c r="FKE1457" s="4"/>
      <c r="FKF1457" s="4"/>
      <c r="FKG1457" s="4"/>
      <c r="FKH1457" s="4"/>
      <c r="FKI1457" s="4"/>
      <c r="FKJ1457" s="4"/>
      <c r="FKK1457" s="4"/>
      <c r="FKL1457" s="4"/>
      <c r="FKM1457" s="4"/>
      <c r="FKN1457" s="4"/>
      <c r="FKO1457" s="4"/>
      <c r="FKP1457" s="4"/>
      <c r="FKQ1457" s="4"/>
      <c r="FKR1457" s="4"/>
      <c r="FKS1457" s="4"/>
      <c r="FKT1457" s="4"/>
      <c r="FKU1457" s="4"/>
      <c r="FKV1457" s="4"/>
      <c r="FKW1457" s="4"/>
      <c r="FKX1457" s="4"/>
      <c r="FKY1457" s="4"/>
      <c r="FKZ1457" s="4"/>
      <c r="FLA1457" s="4"/>
      <c r="FLB1457" s="4"/>
      <c r="FLC1457" s="4"/>
      <c r="FLD1457" s="4"/>
      <c r="FLE1457" s="4"/>
      <c r="FLF1457" s="4"/>
      <c r="FLG1457" s="4"/>
      <c r="FLH1457" s="4"/>
      <c r="FLI1457" s="4"/>
      <c r="FLJ1457" s="4"/>
      <c r="FLK1457" s="4"/>
      <c r="FLL1457" s="4"/>
      <c r="FLM1457" s="4"/>
      <c r="FLN1457" s="4"/>
      <c r="FLO1457" s="4"/>
      <c r="FLP1457" s="4"/>
      <c r="FLQ1457" s="4"/>
      <c r="FLR1457" s="4"/>
      <c r="FLS1457" s="4"/>
      <c r="FLT1457" s="4"/>
      <c r="FLU1457" s="4"/>
      <c r="FLV1457" s="4"/>
      <c r="FLW1457" s="4"/>
      <c r="FLX1457" s="4"/>
      <c r="FLY1457" s="4"/>
      <c r="FLZ1457" s="4"/>
      <c r="FMA1457" s="4"/>
      <c r="FMB1457" s="4"/>
      <c r="FMC1457" s="4"/>
      <c r="FMD1457" s="4"/>
      <c r="FME1457" s="4"/>
      <c r="FMF1457" s="4"/>
      <c r="FMG1457" s="4"/>
      <c r="FMH1457" s="4"/>
      <c r="FMI1457" s="4"/>
      <c r="FMJ1457" s="4"/>
      <c r="FMK1457" s="4"/>
      <c r="FML1457" s="4"/>
      <c r="FMM1457" s="4"/>
      <c r="FMN1457" s="4"/>
      <c r="FMO1457" s="4"/>
      <c r="FMP1457" s="4"/>
      <c r="FMQ1457" s="4"/>
      <c r="FMR1457" s="4"/>
      <c r="FMS1457" s="4"/>
      <c r="FMT1457" s="4"/>
      <c r="FMU1457" s="4"/>
      <c r="FMV1457" s="4"/>
      <c r="FMW1457" s="4"/>
      <c r="FMX1457" s="4"/>
      <c r="FMY1457" s="4"/>
      <c r="FMZ1457" s="4"/>
      <c r="FNA1457" s="4"/>
      <c r="FNB1457" s="4"/>
      <c r="FNC1457" s="4"/>
      <c r="FND1457" s="4"/>
      <c r="FNE1457" s="4"/>
      <c r="FNF1457" s="4"/>
      <c r="FNG1457" s="4"/>
      <c r="FNH1457" s="4"/>
      <c r="FNI1457" s="4"/>
      <c r="FNJ1457" s="4"/>
      <c r="FNK1457" s="4"/>
      <c r="FNL1457" s="4"/>
      <c r="FNM1457" s="4"/>
      <c r="FNN1457" s="4"/>
      <c r="FNO1457" s="4"/>
      <c r="FNP1457" s="4"/>
      <c r="FNQ1457" s="4"/>
      <c r="FNR1457" s="4"/>
      <c r="FNS1457" s="4"/>
      <c r="FNT1457" s="4"/>
      <c r="FNU1457" s="4"/>
      <c r="FNV1457" s="4"/>
      <c r="FNW1457" s="4"/>
      <c r="FNX1457" s="4"/>
      <c r="FNY1457" s="4"/>
      <c r="FNZ1457" s="4"/>
      <c r="FOA1457" s="4"/>
      <c r="FOB1457" s="4"/>
      <c r="FOC1457" s="4"/>
      <c r="FOD1457" s="4"/>
      <c r="FOE1457" s="4"/>
      <c r="FOF1457" s="4"/>
      <c r="FOG1457" s="4"/>
      <c r="FOH1457" s="4"/>
      <c r="FOI1457" s="4"/>
      <c r="FOJ1457" s="4"/>
      <c r="FOK1457" s="4"/>
      <c r="FOL1457" s="4"/>
      <c r="FOM1457" s="4"/>
      <c r="FON1457" s="4"/>
      <c r="FOO1457" s="4"/>
      <c r="FOP1457" s="4"/>
      <c r="FOQ1457" s="4"/>
      <c r="FOR1457" s="4"/>
      <c r="FOS1457" s="4"/>
      <c r="FOT1457" s="4"/>
      <c r="FOU1457" s="4"/>
      <c r="FOV1457" s="4"/>
      <c r="FOW1457" s="4"/>
      <c r="FOX1457" s="4"/>
      <c r="FOY1457" s="4"/>
      <c r="FOZ1457" s="4"/>
      <c r="FPA1457" s="4"/>
      <c r="FPB1457" s="4"/>
      <c r="FPC1457" s="4"/>
      <c r="FPD1457" s="4"/>
      <c r="FPE1457" s="4"/>
      <c r="FPF1457" s="4"/>
      <c r="FPG1457" s="4"/>
      <c r="FPH1457" s="4"/>
      <c r="FPI1457" s="4"/>
      <c r="FPJ1457" s="4"/>
      <c r="FPK1457" s="4"/>
      <c r="FPL1457" s="4"/>
      <c r="FPM1457" s="4"/>
      <c r="FPN1457" s="4"/>
      <c r="FPO1457" s="4"/>
      <c r="FPP1457" s="4"/>
      <c r="FPQ1457" s="4"/>
      <c r="FPR1457" s="4"/>
      <c r="FPS1457" s="4"/>
      <c r="FPT1457" s="4"/>
      <c r="FPU1457" s="4"/>
      <c r="FPV1457" s="4"/>
      <c r="FPW1457" s="4"/>
      <c r="FPX1457" s="4"/>
      <c r="FPY1457" s="4"/>
      <c r="FPZ1457" s="4"/>
      <c r="FQA1457" s="4"/>
      <c r="FQB1457" s="4"/>
      <c r="FQC1457" s="4"/>
      <c r="FQD1457" s="4"/>
      <c r="FQE1457" s="4"/>
      <c r="FQF1457" s="4"/>
      <c r="FQG1457" s="4"/>
      <c r="FQH1457" s="4"/>
      <c r="FQI1457" s="4"/>
      <c r="FQJ1457" s="4"/>
      <c r="FQK1457" s="4"/>
      <c r="FQL1457" s="4"/>
      <c r="FQM1457" s="4"/>
      <c r="FQN1457" s="4"/>
      <c r="FQO1457" s="4"/>
      <c r="FQP1457" s="4"/>
      <c r="FQQ1457" s="4"/>
      <c r="FQR1457" s="4"/>
      <c r="FQS1457" s="4"/>
      <c r="FQT1457" s="4"/>
      <c r="FQU1457" s="4"/>
      <c r="FQV1457" s="4"/>
      <c r="FQW1457" s="4"/>
      <c r="FQX1457" s="4"/>
      <c r="FQY1457" s="4"/>
      <c r="FQZ1457" s="4"/>
      <c r="FRA1457" s="4"/>
      <c r="FRB1457" s="4"/>
      <c r="FRC1457" s="4"/>
      <c r="FRD1457" s="4"/>
      <c r="FRE1457" s="4"/>
      <c r="FRF1457" s="4"/>
      <c r="FRG1457" s="4"/>
      <c r="FRH1457" s="4"/>
      <c r="FRI1457" s="4"/>
      <c r="FRJ1457" s="4"/>
      <c r="FRK1457" s="4"/>
      <c r="FRL1457" s="4"/>
      <c r="FRM1457" s="4"/>
      <c r="FRN1457" s="4"/>
      <c r="FRO1457" s="4"/>
      <c r="FRP1457" s="4"/>
      <c r="FRQ1457" s="4"/>
      <c r="FRR1457" s="4"/>
      <c r="FRS1457" s="4"/>
      <c r="FRT1457" s="4"/>
      <c r="FRU1457" s="4"/>
      <c r="FRV1457" s="4"/>
      <c r="FRW1457" s="4"/>
      <c r="FRX1457" s="4"/>
      <c r="FRY1457" s="4"/>
      <c r="FRZ1457" s="4"/>
      <c r="FSA1457" s="4"/>
      <c r="FSB1457" s="4"/>
      <c r="FSC1457" s="4"/>
      <c r="FSD1457" s="4"/>
      <c r="FSE1457" s="4"/>
      <c r="FSF1457" s="4"/>
      <c r="FSG1457" s="4"/>
      <c r="FSH1457" s="4"/>
      <c r="FSI1457" s="4"/>
      <c r="FSJ1457" s="4"/>
      <c r="FSK1457" s="4"/>
      <c r="FSL1457" s="4"/>
      <c r="FSM1457" s="4"/>
      <c r="FSN1457" s="4"/>
      <c r="FSO1457" s="4"/>
      <c r="FSP1457" s="4"/>
      <c r="FSQ1457" s="4"/>
      <c r="FSR1457" s="4"/>
      <c r="FSS1457" s="4"/>
      <c r="FST1457" s="4"/>
      <c r="FSU1457" s="4"/>
      <c r="FSV1457" s="4"/>
      <c r="FSW1457" s="4"/>
      <c r="FSX1457" s="4"/>
      <c r="FSY1457" s="4"/>
      <c r="FSZ1457" s="4"/>
      <c r="FTA1457" s="4"/>
      <c r="FTB1457" s="4"/>
      <c r="FTC1457" s="4"/>
      <c r="FTD1457" s="4"/>
      <c r="FTE1457" s="4"/>
      <c r="FTF1457" s="4"/>
      <c r="FTG1457" s="4"/>
      <c r="FTH1457" s="4"/>
      <c r="FTI1457" s="4"/>
      <c r="FTJ1457" s="4"/>
      <c r="FTK1457" s="4"/>
      <c r="FTL1457" s="4"/>
      <c r="FTM1457" s="4"/>
      <c r="FTN1457" s="4"/>
      <c r="FTO1457" s="4"/>
      <c r="FTP1457" s="4"/>
      <c r="FTQ1457" s="4"/>
      <c r="FTR1457" s="4"/>
      <c r="FTS1457" s="4"/>
      <c r="FTT1457" s="4"/>
      <c r="FTU1457" s="4"/>
      <c r="FTV1457" s="4"/>
      <c r="FTW1457" s="4"/>
      <c r="FTX1457" s="4"/>
      <c r="FTY1457" s="4"/>
      <c r="FTZ1457" s="4"/>
      <c r="FUA1457" s="4"/>
      <c r="FUB1457" s="4"/>
      <c r="FUC1457" s="4"/>
      <c r="FUD1457" s="4"/>
      <c r="FUE1457" s="4"/>
      <c r="FUF1457" s="4"/>
      <c r="FUG1457" s="4"/>
      <c r="FUH1457" s="4"/>
      <c r="FUI1457" s="4"/>
      <c r="FUJ1457" s="4"/>
      <c r="FUK1457" s="4"/>
      <c r="FUL1457" s="4"/>
      <c r="FUM1457" s="4"/>
      <c r="FUN1457" s="4"/>
      <c r="FUO1457" s="4"/>
      <c r="FUP1457" s="4"/>
      <c r="FUQ1457" s="4"/>
      <c r="FUR1457" s="4"/>
      <c r="FUS1457" s="4"/>
      <c r="FUT1457" s="4"/>
      <c r="FUU1457" s="4"/>
      <c r="FUV1457" s="4"/>
      <c r="FUW1457" s="4"/>
      <c r="FUX1457" s="4"/>
      <c r="FUY1457" s="4"/>
      <c r="FUZ1457" s="4"/>
      <c r="FVA1457" s="4"/>
      <c r="FVB1457" s="4"/>
      <c r="FVC1457" s="4"/>
      <c r="FVD1457" s="4"/>
      <c r="FVE1457" s="4"/>
      <c r="FVF1457" s="4"/>
      <c r="FVG1457" s="4"/>
      <c r="FVH1457" s="4"/>
      <c r="FVI1457" s="4"/>
      <c r="FVJ1457" s="4"/>
      <c r="FVK1457" s="4"/>
      <c r="FVL1457" s="4"/>
      <c r="FVM1457" s="4"/>
      <c r="FVN1457" s="4"/>
      <c r="FVO1457" s="4"/>
      <c r="FVP1457" s="4"/>
      <c r="FVQ1457" s="4"/>
      <c r="FVR1457" s="4"/>
      <c r="FVS1457" s="4"/>
      <c r="FVT1457" s="4"/>
      <c r="FVU1457" s="4"/>
      <c r="FVV1457" s="4"/>
      <c r="FVW1457" s="4"/>
      <c r="FVX1457" s="4"/>
      <c r="FVY1457" s="4"/>
      <c r="FVZ1457" s="4"/>
      <c r="FWA1457" s="4"/>
      <c r="FWB1457" s="4"/>
      <c r="FWC1457" s="4"/>
      <c r="FWD1457" s="4"/>
      <c r="FWE1457" s="4"/>
      <c r="FWF1457" s="4"/>
      <c r="FWG1457" s="4"/>
      <c r="FWH1457" s="4"/>
      <c r="FWI1457" s="4"/>
      <c r="FWJ1457" s="4"/>
      <c r="FWK1457" s="4"/>
      <c r="FWL1457" s="4"/>
      <c r="FWM1457" s="4"/>
      <c r="FWN1457" s="4"/>
      <c r="FWO1457" s="4"/>
      <c r="FWP1457" s="4"/>
      <c r="FWQ1457" s="4"/>
      <c r="FWR1457" s="4"/>
      <c r="FWS1457" s="4"/>
      <c r="FWT1457" s="4"/>
      <c r="FWU1457" s="4"/>
      <c r="FWV1457" s="4"/>
      <c r="FWW1457" s="4"/>
      <c r="FWX1457" s="4"/>
      <c r="FWY1457" s="4"/>
      <c r="FWZ1457" s="4"/>
      <c r="FXA1457" s="4"/>
      <c r="FXB1457" s="4"/>
      <c r="FXC1457" s="4"/>
      <c r="FXD1457" s="4"/>
      <c r="FXE1457" s="4"/>
      <c r="FXF1457" s="4"/>
      <c r="FXG1457" s="4"/>
      <c r="FXH1457" s="4"/>
      <c r="FXI1457" s="4"/>
      <c r="FXJ1457" s="4"/>
      <c r="FXK1457" s="4"/>
      <c r="FXL1457" s="4"/>
      <c r="FXM1457" s="4"/>
      <c r="FXN1457" s="4"/>
      <c r="FXO1457" s="4"/>
      <c r="FXP1457" s="4"/>
      <c r="FXQ1457" s="4"/>
      <c r="FXR1457" s="4"/>
      <c r="FXS1457" s="4"/>
      <c r="FXT1457" s="4"/>
      <c r="FXU1457" s="4"/>
      <c r="FXV1457" s="4"/>
      <c r="FXW1457" s="4"/>
      <c r="FXX1457" s="4"/>
      <c r="FXY1457" s="4"/>
      <c r="FXZ1457" s="4"/>
      <c r="FYA1457" s="4"/>
      <c r="FYB1457" s="4"/>
      <c r="FYC1457" s="4"/>
      <c r="FYD1457" s="4"/>
      <c r="FYE1457" s="4"/>
      <c r="FYF1457" s="4"/>
      <c r="FYG1457" s="4"/>
      <c r="FYH1457" s="4"/>
      <c r="FYI1457" s="4"/>
      <c r="FYJ1457" s="4"/>
      <c r="FYK1457" s="4"/>
      <c r="FYL1457" s="4"/>
      <c r="FYM1457" s="4"/>
      <c r="FYN1457" s="4"/>
      <c r="FYO1457" s="4"/>
      <c r="FYP1457" s="4"/>
      <c r="FYQ1457" s="4"/>
      <c r="FYR1457" s="4"/>
      <c r="FYS1457" s="4"/>
      <c r="FYT1457" s="4"/>
      <c r="FYU1457" s="4"/>
      <c r="FYV1457" s="4"/>
      <c r="FYW1457" s="4"/>
      <c r="FYX1457" s="4"/>
      <c r="FYY1457" s="4"/>
      <c r="FYZ1457" s="4"/>
      <c r="FZA1457" s="4"/>
      <c r="FZB1457" s="4"/>
      <c r="FZC1457" s="4"/>
      <c r="FZD1457" s="4"/>
      <c r="FZE1457" s="4"/>
      <c r="FZF1457" s="4"/>
      <c r="FZG1457" s="4"/>
      <c r="FZH1457" s="4"/>
      <c r="FZI1457" s="4"/>
      <c r="FZJ1457" s="4"/>
      <c r="FZK1457" s="4"/>
      <c r="FZL1457" s="4"/>
      <c r="FZM1457" s="4"/>
      <c r="FZN1457" s="4"/>
      <c r="FZO1457" s="4"/>
      <c r="FZP1457" s="4"/>
      <c r="FZQ1457" s="4"/>
      <c r="FZR1457" s="4"/>
      <c r="FZS1457" s="4"/>
      <c r="FZT1457" s="4"/>
      <c r="FZU1457" s="4"/>
      <c r="FZV1457" s="4"/>
      <c r="FZW1457" s="4"/>
      <c r="FZX1457" s="4"/>
      <c r="FZY1457" s="4"/>
      <c r="FZZ1457" s="4"/>
      <c r="GAA1457" s="4"/>
      <c r="GAB1457" s="4"/>
      <c r="GAC1457" s="4"/>
      <c r="GAD1457" s="4"/>
      <c r="GAE1457" s="4"/>
      <c r="GAF1457" s="4"/>
      <c r="GAG1457" s="4"/>
      <c r="GAH1457" s="4"/>
      <c r="GAI1457" s="4"/>
      <c r="GAJ1457" s="4"/>
      <c r="GAK1457" s="4"/>
      <c r="GAL1457" s="4"/>
      <c r="GAM1457" s="4"/>
      <c r="GAN1457" s="4"/>
      <c r="GAO1457" s="4"/>
      <c r="GAP1457" s="4"/>
      <c r="GAQ1457" s="4"/>
      <c r="GAR1457" s="4"/>
      <c r="GAS1457" s="4"/>
      <c r="GAT1457" s="4"/>
      <c r="GAU1457" s="4"/>
      <c r="GAV1457" s="4"/>
      <c r="GAW1457" s="4"/>
      <c r="GAX1457" s="4"/>
      <c r="GAY1457" s="4"/>
      <c r="GAZ1457" s="4"/>
      <c r="GBA1457" s="4"/>
      <c r="GBB1457" s="4"/>
      <c r="GBC1457" s="4"/>
      <c r="GBD1457" s="4"/>
      <c r="GBE1457" s="4"/>
      <c r="GBF1457" s="4"/>
      <c r="GBG1457" s="4"/>
      <c r="GBH1457" s="4"/>
      <c r="GBI1457" s="4"/>
      <c r="GBJ1457" s="4"/>
      <c r="GBK1457" s="4"/>
      <c r="GBL1457" s="4"/>
      <c r="GBM1457" s="4"/>
      <c r="GBN1457" s="4"/>
      <c r="GBO1457" s="4"/>
      <c r="GBP1457" s="4"/>
      <c r="GBQ1457" s="4"/>
      <c r="GBR1457" s="4"/>
      <c r="GBS1457" s="4"/>
      <c r="GBT1457" s="4"/>
      <c r="GBU1457" s="4"/>
      <c r="GBV1457" s="4"/>
      <c r="GBW1457" s="4"/>
      <c r="GBX1457" s="4"/>
      <c r="GBY1457" s="4"/>
      <c r="GBZ1457" s="4"/>
      <c r="GCA1457" s="4"/>
      <c r="GCB1457" s="4"/>
      <c r="GCC1457" s="4"/>
      <c r="GCD1457" s="4"/>
      <c r="GCE1457" s="4"/>
      <c r="GCF1457" s="4"/>
      <c r="GCG1457" s="4"/>
      <c r="GCH1457" s="4"/>
      <c r="GCI1457" s="4"/>
      <c r="GCJ1457" s="4"/>
      <c r="GCK1457" s="4"/>
      <c r="GCL1457" s="4"/>
      <c r="GCM1457" s="4"/>
      <c r="GCN1457" s="4"/>
      <c r="GCO1457" s="4"/>
      <c r="GCP1457" s="4"/>
      <c r="GCQ1457" s="4"/>
      <c r="GCR1457" s="4"/>
      <c r="GCS1457" s="4"/>
      <c r="GCT1457" s="4"/>
      <c r="GCU1457" s="4"/>
      <c r="GCV1457" s="4"/>
      <c r="GCW1457" s="4"/>
      <c r="GCX1457" s="4"/>
      <c r="GCY1457" s="4"/>
      <c r="GCZ1457" s="4"/>
      <c r="GDA1457" s="4"/>
      <c r="GDB1457" s="4"/>
      <c r="GDC1457" s="4"/>
      <c r="GDD1457" s="4"/>
      <c r="GDE1457" s="4"/>
      <c r="GDF1457" s="4"/>
      <c r="GDG1457" s="4"/>
      <c r="GDH1457" s="4"/>
      <c r="GDI1457" s="4"/>
      <c r="GDJ1457" s="4"/>
      <c r="GDK1457" s="4"/>
      <c r="GDL1457" s="4"/>
      <c r="GDM1457" s="4"/>
      <c r="GDN1457" s="4"/>
      <c r="GDO1457" s="4"/>
      <c r="GDP1457" s="4"/>
      <c r="GDQ1457" s="4"/>
      <c r="GDR1457" s="4"/>
      <c r="GDS1457" s="4"/>
      <c r="GDT1457" s="4"/>
      <c r="GDU1457" s="4"/>
      <c r="GDV1457" s="4"/>
      <c r="GDW1457" s="4"/>
      <c r="GDX1457" s="4"/>
      <c r="GDY1457" s="4"/>
      <c r="GDZ1457" s="4"/>
      <c r="GEA1457" s="4"/>
      <c r="GEB1457" s="4"/>
      <c r="GEC1457" s="4"/>
      <c r="GED1457" s="4"/>
      <c r="GEE1457" s="4"/>
      <c r="GEF1457" s="4"/>
      <c r="GEG1457" s="4"/>
      <c r="GEH1457" s="4"/>
      <c r="GEI1457" s="4"/>
      <c r="GEJ1457" s="4"/>
      <c r="GEK1457" s="4"/>
      <c r="GEL1457" s="4"/>
      <c r="GEM1457" s="4"/>
      <c r="GEN1457" s="4"/>
      <c r="GEO1457" s="4"/>
      <c r="GEP1457" s="4"/>
      <c r="GEQ1457" s="4"/>
      <c r="GER1457" s="4"/>
      <c r="GES1457" s="4"/>
      <c r="GET1457" s="4"/>
      <c r="GEU1457" s="4"/>
      <c r="GEV1457" s="4"/>
      <c r="GEW1457" s="4"/>
      <c r="GEX1457" s="4"/>
      <c r="GEY1457" s="4"/>
      <c r="GEZ1457" s="4"/>
      <c r="GFA1457" s="4"/>
      <c r="GFB1457" s="4"/>
      <c r="GFC1457" s="4"/>
      <c r="GFD1457" s="4"/>
      <c r="GFE1457" s="4"/>
      <c r="GFF1457" s="4"/>
      <c r="GFG1457" s="4"/>
      <c r="GFH1457" s="4"/>
      <c r="GFI1457" s="4"/>
      <c r="GFJ1457" s="4"/>
      <c r="GFK1457" s="4"/>
      <c r="GFL1457" s="4"/>
      <c r="GFM1457" s="4"/>
      <c r="GFN1457" s="4"/>
      <c r="GFO1457" s="4"/>
      <c r="GFP1457" s="4"/>
      <c r="GFQ1457" s="4"/>
      <c r="GFR1457" s="4"/>
      <c r="GFS1457" s="4"/>
      <c r="GFT1457" s="4"/>
      <c r="GFU1457" s="4"/>
      <c r="GFV1457" s="4"/>
      <c r="GFW1457" s="4"/>
      <c r="GFX1457" s="4"/>
      <c r="GFY1457" s="4"/>
      <c r="GFZ1457" s="4"/>
      <c r="GGA1457" s="4"/>
      <c r="GGB1457" s="4"/>
      <c r="GGC1457" s="4"/>
      <c r="GGD1457" s="4"/>
      <c r="GGE1457" s="4"/>
      <c r="GGF1457" s="4"/>
      <c r="GGG1457" s="4"/>
      <c r="GGH1457" s="4"/>
      <c r="GGI1457" s="4"/>
      <c r="GGJ1457" s="4"/>
      <c r="GGK1457" s="4"/>
      <c r="GGL1457" s="4"/>
      <c r="GGM1457" s="4"/>
      <c r="GGN1457" s="4"/>
      <c r="GGO1457" s="4"/>
      <c r="GGP1457" s="4"/>
      <c r="GGQ1457" s="4"/>
      <c r="GGR1457" s="4"/>
      <c r="GGS1457" s="4"/>
      <c r="GGT1457" s="4"/>
      <c r="GGU1457" s="4"/>
      <c r="GGV1457" s="4"/>
      <c r="GGW1457" s="4"/>
      <c r="GGX1457" s="4"/>
      <c r="GGY1457" s="4"/>
      <c r="GGZ1457" s="4"/>
      <c r="GHA1457" s="4"/>
      <c r="GHB1457" s="4"/>
      <c r="GHC1457" s="4"/>
      <c r="GHD1457" s="4"/>
      <c r="GHE1457" s="4"/>
      <c r="GHF1457" s="4"/>
      <c r="GHG1457" s="4"/>
      <c r="GHH1457" s="4"/>
      <c r="GHI1457" s="4"/>
      <c r="GHJ1457" s="4"/>
      <c r="GHK1457" s="4"/>
      <c r="GHL1457" s="4"/>
      <c r="GHM1457" s="4"/>
      <c r="GHN1457" s="4"/>
      <c r="GHO1457" s="4"/>
      <c r="GHP1457" s="4"/>
      <c r="GHQ1457" s="4"/>
      <c r="GHR1457" s="4"/>
      <c r="GHS1457" s="4"/>
      <c r="GHT1457" s="4"/>
      <c r="GHU1457" s="4"/>
      <c r="GHV1457" s="4"/>
      <c r="GHW1457" s="4"/>
      <c r="GHX1457" s="4"/>
      <c r="GHY1457" s="4"/>
      <c r="GHZ1457" s="4"/>
      <c r="GIA1457" s="4"/>
      <c r="GIB1457" s="4"/>
      <c r="GIC1457" s="4"/>
      <c r="GID1457" s="4"/>
      <c r="GIE1457" s="4"/>
      <c r="GIF1457" s="4"/>
      <c r="GIG1457" s="4"/>
      <c r="GIH1457" s="4"/>
      <c r="GII1457" s="4"/>
      <c r="GIJ1457" s="4"/>
      <c r="GIK1457" s="4"/>
      <c r="GIL1457" s="4"/>
      <c r="GIM1457" s="4"/>
      <c r="GIN1457" s="4"/>
      <c r="GIO1457" s="4"/>
      <c r="GIP1457" s="4"/>
      <c r="GIQ1457" s="4"/>
      <c r="GIR1457" s="4"/>
      <c r="GIS1457" s="4"/>
      <c r="GIT1457" s="4"/>
      <c r="GIU1457" s="4"/>
      <c r="GIV1457" s="4"/>
      <c r="GIW1457" s="4"/>
      <c r="GIX1457" s="4"/>
      <c r="GIY1457" s="4"/>
      <c r="GIZ1457" s="4"/>
      <c r="GJA1457" s="4"/>
      <c r="GJB1457" s="4"/>
      <c r="GJC1457" s="4"/>
      <c r="GJD1457" s="4"/>
      <c r="GJE1457" s="4"/>
      <c r="GJF1457" s="4"/>
      <c r="GJG1457" s="4"/>
      <c r="GJH1457" s="4"/>
      <c r="GJI1457" s="4"/>
      <c r="GJJ1457" s="4"/>
      <c r="GJK1457" s="4"/>
      <c r="GJL1457" s="4"/>
      <c r="GJM1457" s="4"/>
      <c r="GJN1457" s="4"/>
      <c r="GJO1457" s="4"/>
      <c r="GJP1457" s="4"/>
      <c r="GJQ1457" s="4"/>
      <c r="GJR1457" s="4"/>
      <c r="GJS1457" s="4"/>
      <c r="GJT1457" s="4"/>
      <c r="GJU1457" s="4"/>
      <c r="GJV1457" s="4"/>
      <c r="GJW1457" s="4"/>
      <c r="GJX1457" s="4"/>
      <c r="GJY1457" s="4"/>
      <c r="GJZ1457" s="4"/>
      <c r="GKA1457" s="4"/>
      <c r="GKB1457" s="4"/>
      <c r="GKC1457" s="4"/>
      <c r="GKD1457" s="4"/>
      <c r="GKE1457" s="4"/>
      <c r="GKF1457" s="4"/>
      <c r="GKG1457" s="4"/>
      <c r="GKH1457" s="4"/>
      <c r="GKI1457" s="4"/>
      <c r="GKJ1457" s="4"/>
      <c r="GKK1457" s="4"/>
      <c r="GKL1457" s="4"/>
      <c r="GKM1457" s="4"/>
      <c r="GKN1457" s="4"/>
      <c r="GKO1457" s="4"/>
      <c r="GKP1457" s="4"/>
      <c r="GKQ1457" s="4"/>
      <c r="GKR1457" s="4"/>
      <c r="GKS1457" s="4"/>
      <c r="GKT1457" s="4"/>
      <c r="GKU1457" s="4"/>
      <c r="GKV1457" s="4"/>
      <c r="GKW1457" s="4"/>
      <c r="GKX1457" s="4"/>
      <c r="GKY1457" s="4"/>
      <c r="GKZ1457" s="4"/>
      <c r="GLA1457" s="4"/>
      <c r="GLB1457" s="4"/>
      <c r="GLC1457" s="4"/>
      <c r="GLD1457" s="4"/>
      <c r="GLE1457" s="4"/>
      <c r="GLF1457" s="4"/>
      <c r="GLG1457" s="4"/>
      <c r="GLH1457" s="4"/>
      <c r="GLI1457" s="4"/>
      <c r="GLJ1457" s="4"/>
      <c r="GLK1457" s="4"/>
      <c r="GLL1457" s="4"/>
      <c r="GLM1457" s="4"/>
      <c r="GLN1457" s="4"/>
      <c r="GLO1457" s="4"/>
      <c r="GLP1457" s="4"/>
      <c r="GLQ1457" s="4"/>
      <c r="GLR1457" s="4"/>
      <c r="GLS1457" s="4"/>
      <c r="GLT1457" s="4"/>
      <c r="GLU1457" s="4"/>
      <c r="GLV1457" s="4"/>
      <c r="GLW1457" s="4"/>
      <c r="GLX1457" s="4"/>
      <c r="GLY1457" s="4"/>
      <c r="GLZ1457" s="4"/>
      <c r="GMA1457" s="4"/>
      <c r="GMB1457" s="4"/>
      <c r="GMC1457" s="4"/>
      <c r="GMD1457" s="4"/>
      <c r="GME1457" s="4"/>
      <c r="GMF1457" s="4"/>
      <c r="GMG1457" s="4"/>
      <c r="GMH1457" s="4"/>
      <c r="GMI1457" s="4"/>
      <c r="GMJ1457" s="4"/>
      <c r="GMK1457" s="4"/>
      <c r="GML1457" s="4"/>
      <c r="GMM1457" s="4"/>
      <c r="GMN1457" s="4"/>
      <c r="GMO1457" s="4"/>
      <c r="GMP1457" s="4"/>
      <c r="GMQ1457" s="4"/>
      <c r="GMR1457" s="4"/>
      <c r="GMS1457" s="4"/>
      <c r="GMT1457" s="4"/>
      <c r="GMU1457" s="4"/>
      <c r="GMV1457" s="4"/>
      <c r="GMW1457" s="4"/>
      <c r="GMX1457" s="4"/>
      <c r="GMY1457" s="4"/>
      <c r="GMZ1457" s="4"/>
      <c r="GNA1457" s="4"/>
      <c r="GNB1457" s="4"/>
      <c r="GNC1457" s="4"/>
      <c r="GND1457" s="4"/>
      <c r="GNE1457" s="4"/>
      <c r="GNF1457" s="4"/>
      <c r="GNG1457" s="4"/>
      <c r="GNH1457" s="4"/>
      <c r="GNI1457" s="4"/>
      <c r="GNJ1457" s="4"/>
      <c r="GNK1457" s="4"/>
      <c r="GNL1457" s="4"/>
      <c r="GNM1457" s="4"/>
      <c r="GNN1457" s="4"/>
      <c r="GNO1457" s="4"/>
      <c r="GNP1457" s="4"/>
      <c r="GNQ1457" s="4"/>
      <c r="GNR1457" s="4"/>
      <c r="GNS1457" s="4"/>
      <c r="GNT1457" s="4"/>
      <c r="GNU1457" s="4"/>
      <c r="GNV1457" s="4"/>
      <c r="GNW1457" s="4"/>
      <c r="GNX1457" s="4"/>
      <c r="GNY1457" s="4"/>
      <c r="GNZ1457" s="4"/>
      <c r="GOA1457" s="4"/>
      <c r="GOB1457" s="4"/>
      <c r="GOC1457" s="4"/>
      <c r="GOD1457" s="4"/>
      <c r="GOE1457" s="4"/>
      <c r="GOF1457" s="4"/>
      <c r="GOG1457" s="4"/>
      <c r="GOH1457" s="4"/>
      <c r="GOI1457" s="4"/>
      <c r="GOJ1457" s="4"/>
      <c r="GOK1457" s="4"/>
      <c r="GOL1457" s="4"/>
      <c r="GOM1457" s="4"/>
      <c r="GON1457" s="4"/>
      <c r="GOO1457" s="4"/>
      <c r="GOP1457" s="4"/>
      <c r="GOQ1457" s="4"/>
      <c r="GOR1457" s="4"/>
      <c r="GOS1457" s="4"/>
      <c r="GOT1457" s="4"/>
      <c r="GOU1457" s="4"/>
      <c r="GOV1457" s="4"/>
      <c r="GOW1457" s="4"/>
      <c r="GOX1457" s="4"/>
      <c r="GOY1457" s="4"/>
      <c r="GOZ1457" s="4"/>
      <c r="GPA1457" s="4"/>
      <c r="GPB1457" s="4"/>
      <c r="GPC1457" s="4"/>
      <c r="GPD1457" s="4"/>
      <c r="GPE1457" s="4"/>
      <c r="GPF1457" s="4"/>
      <c r="GPG1457" s="4"/>
      <c r="GPH1457" s="4"/>
      <c r="GPI1457" s="4"/>
      <c r="GPJ1457" s="4"/>
      <c r="GPK1457" s="4"/>
      <c r="GPL1457" s="4"/>
      <c r="GPM1457" s="4"/>
      <c r="GPN1457" s="4"/>
      <c r="GPO1457" s="4"/>
      <c r="GPP1457" s="4"/>
      <c r="GPQ1457" s="4"/>
      <c r="GPR1457" s="4"/>
      <c r="GPS1457" s="4"/>
      <c r="GPT1457" s="4"/>
      <c r="GPU1457" s="4"/>
      <c r="GPV1457" s="4"/>
      <c r="GPW1457" s="4"/>
      <c r="GPX1457" s="4"/>
      <c r="GPY1457" s="4"/>
      <c r="GPZ1457" s="4"/>
      <c r="GQA1457" s="4"/>
      <c r="GQB1457" s="4"/>
      <c r="GQC1457" s="4"/>
      <c r="GQD1457" s="4"/>
      <c r="GQE1457" s="4"/>
      <c r="GQF1457" s="4"/>
      <c r="GQG1457" s="4"/>
      <c r="GQH1457" s="4"/>
      <c r="GQI1457" s="4"/>
      <c r="GQJ1457" s="4"/>
      <c r="GQK1457" s="4"/>
      <c r="GQL1457" s="4"/>
      <c r="GQM1457" s="4"/>
      <c r="GQN1457" s="4"/>
      <c r="GQO1457" s="4"/>
      <c r="GQP1457" s="4"/>
      <c r="GQQ1457" s="4"/>
      <c r="GQR1457" s="4"/>
      <c r="GQS1457" s="4"/>
      <c r="GQT1457" s="4"/>
      <c r="GQU1457" s="4"/>
      <c r="GQV1457" s="4"/>
      <c r="GQW1457" s="4"/>
      <c r="GQX1457" s="4"/>
      <c r="GQY1457" s="4"/>
      <c r="GQZ1457" s="4"/>
      <c r="GRA1457" s="4"/>
      <c r="GRB1457" s="4"/>
      <c r="GRC1457" s="4"/>
      <c r="GRD1457" s="4"/>
      <c r="GRE1457" s="4"/>
      <c r="GRF1457" s="4"/>
      <c r="GRG1457" s="4"/>
      <c r="GRH1457" s="4"/>
      <c r="GRI1457" s="4"/>
      <c r="GRJ1457" s="4"/>
      <c r="GRK1457" s="4"/>
      <c r="GRL1457" s="4"/>
      <c r="GRM1457" s="4"/>
      <c r="GRN1457" s="4"/>
      <c r="GRO1457" s="4"/>
      <c r="GRP1457" s="4"/>
      <c r="GRQ1457" s="4"/>
      <c r="GRR1457" s="4"/>
      <c r="GRS1457" s="4"/>
      <c r="GRT1457" s="4"/>
      <c r="GRU1457" s="4"/>
      <c r="GRV1457" s="4"/>
      <c r="GRW1457" s="4"/>
      <c r="GRX1457" s="4"/>
      <c r="GRY1457" s="4"/>
      <c r="GRZ1457" s="4"/>
      <c r="GSA1457" s="4"/>
      <c r="GSB1457" s="4"/>
      <c r="GSC1457" s="4"/>
      <c r="GSD1457" s="4"/>
      <c r="GSE1457" s="4"/>
      <c r="GSF1457" s="4"/>
      <c r="GSG1457" s="4"/>
      <c r="GSH1457" s="4"/>
      <c r="GSI1457" s="4"/>
      <c r="GSJ1457" s="4"/>
      <c r="GSK1457" s="4"/>
      <c r="GSL1457" s="4"/>
      <c r="GSM1457" s="4"/>
      <c r="GSN1457" s="4"/>
      <c r="GSO1457" s="4"/>
      <c r="GSP1457" s="4"/>
      <c r="GSQ1457" s="4"/>
      <c r="GSR1457" s="4"/>
      <c r="GSS1457" s="4"/>
      <c r="GST1457" s="4"/>
      <c r="GSU1457" s="4"/>
      <c r="GSV1457" s="4"/>
      <c r="GSW1457" s="4"/>
      <c r="GSX1457" s="4"/>
      <c r="GSY1457" s="4"/>
      <c r="GSZ1457" s="4"/>
      <c r="GTA1457" s="4"/>
      <c r="GTB1457" s="4"/>
      <c r="GTC1457" s="4"/>
      <c r="GTD1457" s="4"/>
      <c r="GTE1457" s="4"/>
      <c r="GTF1457" s="4"/>
      <c r="GTG1457" s="4"/>
      <c r="GTH1457" s="4"/>
      <c r="GTI1457" s="4"/>
      <c r="GTJ1457" s="4"/>
      <c r="GTK1457" s="4"/>
      <c r="GTL1457" s="4"/>
      <c r="GTM1457" s="4"/>
      <c r="GTN1457" s="4"/>
      <c r="GTO1457" s="4"/>
      <c r="GTP1457" s="4"/>
      <c r="GTQ1457" s="4"/>
      <c r="GTR1457" s="4"/>
      <c r="GTS1457" s="4"/>
      <c r="GTT1457" s="4"/>
      <c r="GTU1457" s="4"/>
      <c r="GTV1457" s="4"/>
      <c r="GTW1457" s="4"/>
      <c r="GTX1457" s="4"/>
      <c r="GTY1457" s="4"/>
      <c r="GTZ1457" s="4"/>
      <c r="GUA1457" s="4"/>
      <c r="GUB1457" s="4"/>
      <c r="GUC1457" s="4"/>
      <c r="GUD1457" s="4"/>
      <c r="GUE1457" s="4"/>
      <c r="GUF1457" s="4"/>
      <c r="GUG1457" s="4"/>
      <c r="GUH1457" s="4"/>
      <c r="GUI1457" s="4"/>
      <c r="GUJ1457" s="4"/>
      <c r="GUK1457" s="4"/>
      <c r="GUL1457" s="4"/>
      <c r="GUM1457" s="4"/>
      <c r="GUN1457" s="4"/>
      <c r="GUO1457" s="4"/>
      <c r="GUP1457" s="4"/>
      <c r="GUQ1457" s="4"/>
      <c r="GUR1457" s="4"/>
      <c r="GUS1457" s="4"/>
      <c r="GUT1457" s="4"/>
      <c r="GUU1457" s="4"/>
      <c r="GUV1457" s="4"/>
      <c r="GUW1457" s="4"/>
      <c r="GUX1457" s="4"/>
      <c r="GUY1457" s="4"/>
      <c r="GUZ1457" s="4"/>
      <c r="GVA1457" s="4"/>
      <c r="GVB1457" s="4"/>
      <c r="GVC1457" s="4"/>
      <c r="GVD1457" s="4"/>
      <c r="GVE1457" s="4"/>
      <c r="GVF1457" s="4"/>
      <c r="GVG1457" s="4"/>
      <c r="GVH1457" s="4"/>
      <c r="GVI1457" s="4"/>
      <c r="GVJ1457" s="4"/>
      <c r="GVK1457" s="4"/>
      <c r="GVL1457" s="4"/>
      <c r="GVM1457" s="4"/>
      <c r="GVN1457" s="4"/>
      <c r="GVO1457" s="4"/>
      <c r="GVP1457" s="4"/>
      <c r="GVQ1457" s="4"/>
      <c r="GVR1457" s="4"/>
      <c r="GVS1457" s="4"/>
      <c r="GVT1457" s="4"/>
      <c r="GVU1457" s="4"/>
      <c r="GVV1457" s="4"/>
      <c r="GVW1457" s="4"/>
      <c r="GVX1457" s="4"/>
      <c r="GVY1457" s="4"/>
      <c r="GVZ1457" s="4"/>
      <c r="GWA1457" s="4"/>
      <c r="GWB1457" s="4"/>
      <c r="GWC1457" s="4"/>
      <c r="GWD1457" s="4"/>
      <c r="GWE1457" s="4"/>
      <c r="GWF1457" s="4"/>
      <c r="GWG1457" s="4"/>
      <c r="GWH1457" s="4"/>
      <c r="GWI1457" s="4"/>
      <c r="GWJ1457" s="4"/>
      <c r="GWK1457" s="4"/>
      <c r="GWL1457" s="4"/>
      <c r="GWM1457" s="4"/>
      <c r="GWN1457" s="4"/>
      <c r="GWO1457" s="4"/>
      <c r="GWP1457" s="4"/>
      <c r="GWQ1457" s="4"/>
      <c r="GWR1457" s="4"/>
      <c r="GWS1457" s="4"/>
      <c r="GWT1457" s="4"/>
      <c r="GWU1457" s="4"/>
      <c r="GWV1457" s="4"/>
      <c r="GWW1457" s="4"/>
      <c r="GWX1457" s="4"/>
      <c r="GWY1457" s="4"/>
      <c r="GWZ1457" s="4"/>
      <c r="GXA1457" s="4"/>
      <c r="GXB1457" s="4"/>
      <c r="GXC1457" s="4"/>
      <c r="GXD1457" s="4"/>
      <c r="GXE1457" s="4"/>
      <c r="GXF1457" s="4"/>
      <c r="GXG1457" s="4"/>
      <c r="GXH1457" s="4"/>
      <c r="GXI1457" s="4"/>
      <c r="GXJ1457" s="4"/>
      <c r="GXK1457" s="4"/>
      <c r="GXL1457" s="4"/>
      <c r="GXM1457" s="4"/>
      <c r="GXN1457" s="4"/>
      <c r="GXO1457" s="4"/>
      <c r="GXP1457" s="4"/>
      <c r="GXQ1457" s="4"/>
      <c r="GXR1457" s="4"/>
      <c r="GXS1457" s="4"/>
      <c r="GXT1457" s="4"/>
      <c r="GXU1457" s="4"/>
      <c r="GXV1457" s="4"/>
      <c r="GXW1457" s="4"/>
      <c r="GXX1457" s="4"/>
      <c r="GXY1457" s="4"/>
      <c r="GXZ1457" s="4"/>
      <c r="GYA1457" s="4"/>
      <c r="GYB1457" s="4"/>
      <c r="GYC1457" s="4"/>
      <c r="GYD1457" s="4"/>
      <c r="GYE1457" s="4"/>
      <c r="GYF1457" s="4"/>
      <c r="GYG1457" s="4"/>
      <c r="GYH1457" s="4"/>
      <c r="GYI1457" s="4"/>
      <c r="GYJ1457" s="4"/>
      <c r="GYK1457" s="4"/>
      <c r="GYL1457" s="4"/>
      <c r="GYM1457" s="4"/>
      <c r="GYN1457" s="4"/>
      <c r="GYO1457" s="4"/>
      <c r="GYP1457" s="4"/>
      <c r="GYQ1457" s="4"/>
      <c r="GYR1457" s="4"/>
      <c r="GYS1457" s="4"/>
      <c r="GYT1457" s="4"/>
      <c r="GYU1457" s="4"/>
      <c r="GYV1457" s="4"/>
      <c r="GYW1457" s="4"/>
      <c r="GYX1457" s="4"/>
      <c r="GYY1457" s="4"/>
      <c r="GYZ1457" s="4"/>
      <c r="GZA1457" s="4"/>
      <c r="GZB1457" s="4"/>
      <c r="GZC1457" s="4"/>
      <c r="GZD1457" s="4"/>
      <c r="GZE1457" s="4"/>
      <c r="GZF1457" s="4"/>
      <c r="GZG1457" s="4"/>
      <c r="GZH1457" s="4"/>
      <c r="GZI1457" s="4"/>
      <c r="GZJ1457" s="4"/>
      <c r="GZK1457" s="4"/>
      <c r="GZL1457" s="4"/>
      <c r="GZM1457" s="4"/>
      <c r="GZN1457" s="4"/>
      <c r="GZO1457" s="4"/>
      <c r="GZP1457" s="4"/>
      <c r="GZQ1457" s="4"/>
      <c r="GZR1457" s="4"/>
      <c r="GZS1457" s="4"/>
      <c r="GZT1457" s="4"/>
      <c r="GZU1457" s="4"/>
      <c r="GZV1457" s="4"/>
      <c r="GZW1457" s="4"/>
      <c r="GZX1457" s="4"/>
      <c r="GZY1457" s="4"/>
      <c r="GZZ1457" s="4"/>
      <c r="HAA1457" s="4"/>
      <c r="HAB1457" s="4"/>
      <c r="HAC1457" s="4"/>
      <c r="HAD1457" s="4"/>
      <c r="HAE1457" s="4"/>
      <c r="HAF1457" s="4"/>
      <c r="HAG1457" s="4"/>
      <c r="HAH1457" s="4"/>
      <c r="HAI1457" s="4"/>
      <c r="HAJ1457" s="4"/>
      <c r="HAK1457" s="4"/>
      <c r="HAL1457" s="4"/>
      <c r="HAM1457" s="4"/>
      <c r="HAN1457" s="4"/>
      <c r="HAO1457" s="4"/>
      <c r="HAP1457" s="4"/>
      <c r="HAQ1457" s="4"/>
      <c r="HAR1457" s="4"/>
      <c r="HAS1457" s="4"/>
      <c r="HAT1457" s="4"/>
      <c r="HAU1457" s="4"/>
      <c r="HAV1457" s="4"/>
      <c r="HAW1457" s="4"/>
      <c r="HAX1457" s="4"/>
      <c r="HAY1457" s="4"/>
      <c r="HAZ1457" s="4"/>
      <c r="HBA1457" s="4"/>
      <c r="HBB1457" s="4"/>
      <c r="HBC1457" s="4"/>
      <c r="HBD1457" s="4"/>
      <c r="HBE1457" s="4"/>
      <c r="HBF1457" s="4"/>
      <c r="HBG1457" s="4"/>
      <c r="HBH1457" s="4"/>
      <c r="HBI1457" s="4"/>
      <c r="HBJ1457" s="4"/>
      <c r="HBK1457" s="4"/>
      <c r="HBL1457" s="4"/>
      <c r="HBM1457" s="4"/>
      <c r="HBN1457" s="4"/>
      <c r="HBO1457" s="4"/>
      <c r="HBP1457" s="4"/>
      <c r="HBQ1457" s="4"/>
      <c r="HBR1457" s="4"/>
      <c r="HBS1457" s="4"/>
      <c r="HBT1457" s="4"/>
      <c r="HBU1457" s="4"/>
      <c r="HBV1457" s="4"/>
      <c r="HBW1457" s="4"/>
      <c r="HBX1457" s="4"/>
      <c r="HBY1457" s="4"/>
      <c r="HBZ1457" s="4"/>
      <c r="HCA1457" s="4"/>
      <c r="HCB1457" s="4"/>
      <c r="HCC1457" s="4"/>
      <c r="HCD1457" s="4"/>
      <c r="HCE1457" s="4"/>
      <c r="HCF1457" s="4"/>
      <c r="HCG1457" s="4"/>
      <c r="HCH1457" s="4"/>
      <c r="HCI1457" s="4"/>
      <c r="HCJ1457" s="4"/>
      <c r="HCK1457" s="4"/>
      <c r="HCL1457" s="4"/>
      <c r="HCM1457" s="4"/>
      <c r="HCN1457" s="4"/>
      <c r="HCO1457" s="4"/>
      <c r="HCP1457" s="4"/>
      <c r="HCQ1457" s="4"/>
      <c r="HCR1457" s="4"/>
      <c r="HCS1457" s="4"/>
      <c r="HCT1457" s="4"/>
      <c r="HCU1457" s="4"/>
      <c r="HCV1457" s="4"/>
      <c r="HCW1457" s="4"/>
      <c r="HCX1457" s="4"/>
      <c r="HCY1457" s="4"/>
      <c r="HCZ1457" s="4"/>
      <c r="HDA1457" s="4"/>
      <c r="HDB1457" s="4"/>
      <c r="HDC1457" s="4"/>
      <c r="HDD1457" s="4"/>
      <c r="HDE1457" s="4"/>
      <c r="HDF1457" s="4"/>
      <c r="HDG1457" s="4"/>
      <c r="HDH1457" s="4"/>
      <c r="HDI1457" s="4"/>
      <c r="HDJ1457" s="4"/>
      <c r="HDK1457" s="4"/>
      <c r="HDL1457" s="4"/>
      <c r="HDM1457" s="4"/>
      <c r="HDN1457" s="4"/>
      <c r="HDO1457" s="4"/>
      <c r="HDP1457" s="4"/>
      <c r="HDQ1457" s="4"/>
      <c r="HDR1457" s="4"/>
      <c r="HDS1457" s="4"/>
      <c r="HDT1457" s="4"/>
      <c r="HDU1457" s="4"/>
      <c r="HDV1457" s="4"/>
      <c r="HDW1457" s="4"/>
      <c r="HDX1457" s="4"/>
      <c r="HDY1457" s="4"/>
      <c r="HDZ1457" s="4"/>
      <c r="HEA1457" s="4"/>
      <c r="HEB1457" s="4"/>
      <c r="HEC1457" s="4"/>
      <c r="HED1457" s="4"/>
      <c r="HEE1457" s="4"/>
      <c r="HEF1457" s="4"/>
      <c r="HEG1457" s="4"/>
      <c r="HEH1457" s="4"/>
      <c r="HEI1457" s="4"/>
      <c r="HEJ1457" s="4"/>
      <c r="HEK1457" s="4"/>
      <c r="HEL1457" s="4"/>
      <c r="HEM1457" s="4"/>
      <c r="HEN1457" s="4"/>
      <c r="HEO1457" s="4"/>
      <c r="HEP1457" s="4"/>
      <c r="HEQ1457" s="4"/>
      <c r="HER1457" s="4"/>
      <c r="HES1457" s="4"/>
      <c r="HET1457" s="4"/>
      <c r="HEU1457" s="4"/>
      <c r="HEV1457" s="4"/>
      <c r="HEW1457" s="4"/>
      <c r="HEX1457" s="4"/>
      <c r="HEY1457" s="4"/>
      <c r="HEZ1457" s="4"/>
      <c r="HFA1457" s="4"/>
      <c r="HFB1457" s="4"/>
      <c r="HFC1457" s="4"/>
      <c r="HFD1457" s="4"/>
      <c r="HFE1457" s="4"/>
      <c r="HFF1457" s="4"/>
      <c r="HFG1457" s="4"/>
      <c r="HFH1457" s="4"/>
      <c r="HFI1457" s="4"/>
      <c r="HFJ1457" s="4"/>
      <c r="HFK1457" s="4"/>
      <c r="HFL1457" s="4"/>
      <c r="HFM1457" s="4"/>
      <c r="HFN1457" s="4"/>
      <c r="HFO1457" s="4"/>
      <c r="HFP1457" s="4"/>
      <c r="HFQ1457" s="4"/>
      <c r="HFR1457" s="4"/>
      <c r="HFS1457" s="4"/>
      <c r="HFT1457" s="4"/>
      <c r="HFU1457" s="4"/>
      <c r="HFV1457" s="4"/>
      <c r="HFW1457" s="4"/>
      <c r="HFX1457" s="4"/>
      <c r="HFY1457" s="4"/>
      <c r="HFZ1457" s="4"/>
      <c r="HGA1457" s="4"/>
      <c r="HGB1457" s="4"/>
      <c r="HGC1457" s="4"/>
      <c r="HGD1457" s="4"/>
      <c r="HGE1457" s="4"/>
      <c r="HGF1457" s="4"/>
      <c r="HGG1457" s="4"/>
      <c r="HGH1457" s="4"/>
      <c r="HGI1457" s="4"/>
      <c r="HGJ1457" s="4"/>
      <c r="HGK1457" s="4"/>
      <c r="HGL1457" s="4"/>
      <c r="HGM1457" s="4"/>
      <c r="HGN1457" s="4"/>
      <c r="HGO1457" s="4"/>
      <c r="HGP1457" s="4"/>
      <c r="HGQ1457" s="4"/>
      <c r="HGR1457" s="4"/>
      <c r="HGS1457" s="4"/>
      <c r="HGT1457" s="4"/>
      <c r="HGU1457" s="4"/>
      <c r="HGV1457" s="4"/>
      <c r="HGW1457" s="4"/>
      <c r="HGX1457" s="4"/>
      <c r="HGY1457" s="4"/>
      <c r="HGZ1457" s="4"/>
      <c r="HHA1457" s="4"/>
      <c r="HHB1457" s="4"/>
      <c r="HHC1457" s="4"/>
      <c r="HHD1457" s="4"/>
      <c r="HHE1457" s="4"/>
      <c r="HHF1457" s="4"/>
      <c r="HHG1457" s="4"/>
      <c r="HHH1457" s="4"/>
      <c r="HHI1457" s="4"/>
      <c r="HHJ1457" s="4"/>
      <c r="HHK1457" s="4"/>
      <c r="HHL1457" s="4"/>
      <c r="HHM1457" s="4"/>
      <c r="HHN1457" s="4"/>
      <c r="HHO1457" s="4"/>
      <c r="HHP1457" s="4"/>
      <c r="HHQ1457" s="4"/>
      <c r="HHR1457" s="4"/>
      <c r="HHS1457" s="4"/>
      <c r="HHT1457" s="4"/>
      <c r="HHU1457" s="4"/>
      <c r="HHV1457" s="4"/>
      <c r="HHW1457" s="4"/>
      <c r="HHX1457" s="4"/>
      <c r="HHY1457" s="4"/>
      <c r="HHZ1457" s="4"/>
      <c r="HIA1457" s="4"/>
      <c r="HIB1457" s="4"/>
      <c r="HIC1457" s="4"/>
      <c r="HID1457" s="4"/>
      <c r="HIE1457" s="4"/>
      <c r="HIF1457" s="4"/>
      <c r="HIG1457" s="4"/>
      <c r="HIH1457" s="4"/>
      <c r="HII1457" s="4"/>
      <c r="HIJ1457" s="4"/>
      <c r="HIK1457" s="4"/>
      <c r="HIL1457" s="4"/>
      <c r="HIM1457" s="4"/>
      <c r="HIN1457" s="4"/>
      <c r="HIO1457" s="4"/>
      <c r="HIP1457" s="4"/>
      <c r="HIQ1457" s="4"/>
      <c r="HIR1457" s="4"/>
      <c r="HIS1457" s="4"/>
      <c r="HIT1457" s="4"/>
      <c r="HIU1457" s="4"/>
      <c r="HIV1457" s="4"/>
      <c r="HIW1457" s="4"/>
      <c r="HIX1457" s="4"/>
      <c r="HIY1457" s="4"/>
      <c r="HIZ1457" s="4"/>
      <c r="HJA1457" s="4"/>
      <c r="HJB1457" s="4"/>
      <c r="HJC1457" s="4"/>
      <c r="HJD1457" s="4"/>
      <c r="HJE1457" s="4"/>
      <c r="HJF1457" s="4"/>
      <c r="HJG1457" s="4"/>
      <c r="HJH1457" s="4"/>
      <c r="HJI1457" s="4"/>
      <c r="HJJ1457" s="4"/>
      <c r="HJK1457" s="4"/>
      <c r="HJL1457" s="4"/>
      <c r="HJM1457" s="4"/>
      <c r="HJN1457" s="4"/>
      <c r="HJO1457" s="4"/>
      <c r="HJP1457" s="4"/>
      <c r="HJQ1457" s="4"/>
      <c r="HJR1457" s="4"/>
      <c r="HJS1457" s="4"/>
      <c r="HJT1457" s="4"/>
      <c r="HJU1457" s="4"/>
      <c r="HJV1457" s="4"/>
      <c r="HJW1457" s="4"/>
      <c r="HJX1457" s="4"/>
      <c r="HJY1457" s="4"/>
      <c r="HJZ1457" s="4"/>
      <c r="HKA1457" s="4"/>
      <c r="HKB1457" s="4"/>
      <c r="HKC1457" s="4"/>
      <c r="HKD1457" s="4"/>
      <c r="HKE1457" s="4"/>
      <c r="HKF1457" s="4"/>
      <c r="HKG1457" s="4"/>
      <c r="HKH1457" s="4"/>
      <c r="HKI1457" s="4"/>
      <c r="HKJ1457" s="4"/>
      <c r="HKK1457" s="4"/>
      <c r="HKL1457" s="4"/>
      <c r="HKM1457" s="4"/>
      <c r="HKN1457" s="4"/>
      <c r="HKO1457" s="4"/>
      <c r="HKP1457" s="4"/>
      <c r="HKQ1457" s="4"/>
      <c r="HKR1457" s="4"/>
      <c r="HKS1457" s="4"/>
      <c r="HKT1457" s="4"/>
      <c r="HKU1457" s="4"/>
      <c r="HKV1457" s="4"/>
      <c r="HKW1457" s="4"/>
      <c r="HKX1457" s="4"/>
      <c r="HKY1457" s="4"/>
      <c r="HKZ1457" s="4"/>
      <c r="HLA1457" s="4"/>
      <c r="HLB1457" s="4"/>
      <c r="HLC1457" s="4"/>
      <c r="HLD1457" s="4"/>
      <c r="HLE1457" s="4"/>
      <c r="HLF1457" s="4"/>
      <c r="HLG1457" s="4"/>
      <c r="HLH1457" s="4"/>
      <c r="HLI1457" s="4"/>
      <c r="HLJ1457" s="4"/>
      <c r="HLK1457" s="4"/>
      <c r="HLL1457" s="4"/>
      <c r="HLM1457" s="4"/>
      <c r="HLN1457" s="4"/>
      <c r="HLO1457" s="4"/>
      <c r="HLP1457" s="4"/>
      <c r="HLQ1457" s="4"/>
      <c r="HLR1457" s="4"/>
      <c r="HLS1457" s="4"/>
      <c r="HLT1457" s="4"/>
      <c r="HLU1457" s="4"/>
      <c r="HLV1457" s="4"/>
      <c r="HLW1457" s="4"/>
      <c r="HLX1457" s="4"/>
      <c r="HLY1457" s="4"/>
      <c r="HLZ1457" s="4"/>
      <c r="HMA1457" s="4"/>
      <c r="HMB1457" s="4"/>
      <c r="HMC1457" s="4"/>
      <c r="HMD1457" s="4"/>
      <c r="HME1457" s="4"/>
      <c r="HMF1457" s="4"/>
      <c r="HMG1457" s="4"/>
      <c r="HMH1457" s="4"/>
      <c r="HMI1457" s="4"/>
      <c r="HMJ1457" s="4"/>
      <c r="HMK1457" s="4"/>
      <c r="HML1457" s="4"/>
      <c r="HMM1457" s="4"/>
      <c r="HMN1457" s="4"/>
      <c r="HMO1457" s="4"/>
      <c r="HMP1457" s="4"/>
      <c r="HMQ1457" s="4"/>
      <c r="HMR1457" s="4"/>
      <c r="HMS1457" s="4"/>
      <c r="HMT1457" s="4"/>
      <c r="HMU1457" s="4"/>
      <c r="HMV1457" s="4"/>
      <c r="HMW1457" s="4"/>
      <c r="HMX1457" s="4"/>
      <c r="HMY1457" s="4"/>
      <c r="HMZ1457" s="4"/>
      <c r="HNA1457" s="4"/>
      <c r="HNB1457" s="4"/>
      <c r="HNC1457" s="4"/>
      <c r="HND1457" s="4"/>
      <c r="HNE1457" s="4"/>
      <c r="HNF1457" s="4"/>
      <c r="HNG1457" s="4"/>
      <c r="HNH1457" s="4"/>
      <c r="HNI1457" s="4"/>
      <c r="HNJ1457" s="4"/>
      <c r="HNK1457" s="4"/>
      <c r="HNL1457" s="4"/>
      <c r="HNM1457" s="4"/>
      <c r="HNN1457" s="4"/>
      <c r="HNO1457" s="4"/>
      <c r="HNP1457" s="4"/>
      <c r="HNQ1457" s="4"/>
      <c r="HNR1457" s="4"/>
      <c r="HNS1457" s="4"/>
      <c r="HNT1457" s="4"/>
      <c r="HNU1457" s="4"/>
      <c r="HNV1457" s="4"/>
      <c r="HNW1457" s="4"/>
      <c r="HNX1457" s="4"/>
      <c r="HNY1457" s="4"/>
      <c r="HNZ1457" s="4"/>
      <c r="HOA1457" s="4"/>
      <c r="HOB1457" s="4"/>
      <c r="HOC1457" s="4"/>
      <c r="HOD1457" s="4"/>
      <c r="HOE1457" s="4"/>
      <c r="HOF1457" s="4"/>
      <c r="HOG1457" s="4"/>
      <c r="HOH1457" s="4"/>
      <c r="HOI1457" s="4"/>
      <c r="HOJ1457" s="4"/>
      <c r="HOK1457" s="4"/>
      <c r="HOL1457" s="4"/>
      <c r="HOM1457" s="4"/>
      <c r="HON1457" s="4"/>
      <c r="HOO1457" s="4"/>
      <c r="HOP1457" s="4"/>
      <c r="HOQ1457" s="4"/>
      <c r="HOR1457" s="4"/>
      <c r="HOS1457" s="4"/>
      <c r="HOT1457" s="4"/>
      <c r="HOU1457" s="4"/>
      <c r="HOV1457" s="4"/>
      <c r="HOW1457" s="4"/>
      <c r="HOX1457" s="4"/>
      <c r="HOY1457" s="4"/>
      <c r="HOZ1457" s="4"/>
      <c r="HPA1457" s="4"/>
      <c r="HPB1457" s="4"/>
      <c r="HPC1457" s="4"/>
      <c r="HPD1457" s="4"/>
      <c r="HPE1457" s="4"/>
      <c r="HPF1457" s="4"/>
      <c r="HPG1457" s="4"/>
      <c r="HPH1457" s="4"/>
      <c r="HPI1457" s="4"/>
      <c r="HPJ1457" s="4"/>
      <c r="HPK1457" s="4"/>
      <c r="HPL1457" s="4"/>
      <c r="HPM1457" s="4"/>
      <c r="HPN1457" s="4"/>
      <c r="HPO1457" s="4"/>
      <c r="HPP1457" s="4"/>
      <c r="HPQ1457" s="4"/>
      <c r="HPR1457" s="4"/>
      <c r="HPS1457" s="4"/>
      <c r="HPT1457" s="4"/>
      <c r="HPU1457" s="4"/>
      <c r="HPV1457" s="4"/>
      <c r="HPW1457" s="4"/>
      <c r="HPX1457" s="4"/>
      <c r="HPY1457" s="4"/>
      <c r="HPZ1457" s="4"/>
      <c r="HQA1457" s="4"/>
      <c r="HQB1457" s="4"/>
      <c r="HQC1457" s="4"/>
      <c r="HQD1457" s="4"/>
      <c r="HQE1457" s="4"/>
      <c r="HQF1457" s="4"/>
      <c r="HQG1457" s="4"/>
      <c r="HQH1457" s="4"/>
      <c r="HQI1457" s="4"/>
      <c r="HQJ1457" s="4"/>
      <c r="HQK1457" s="4"/>
      <c r="HQL1457" s="4"/>
      <c r="HQM1457" s="4"/>
      <c r="HQN1457" s="4"/>
      <c r="HQO1457" s="4"/>
      <c r="HQP1457" s="4"/>
      <c r="HQQ1457" s="4"/>
      <c r="HQR1457" s="4"/>
      <c r="HQS1457" s="4"/>
      <c r="HQT1457" s="4"/>
      <c r="HQU1457" s="4"/>
      <c r="HQV1457" s="4"/>
      <c r="HQW1457" s="4"/>
      <c r="HQX1457" s="4"/>
      <c r="HQY1457" s="4"/>
      <c r="HQZ1457" s="4"/>
      <c r="HRA1457" s="4"/>
      <c r="HRB1457" s="4"/>
      <c r="HRC1457" s="4"/>
      <c r="HRD1457" s="4"/>
      <c r="HRE1457" s="4"/>
      <c r="HRF1457" s="4"/>
      <c r="HRG1457" s="4"/>
      <c r="HRH1457" s="4"/>
      <c r="HRI1457" s="4"/>
      <c r="HRJ1457" s="4"/>
      <c r="HRK1457" s="4"/>
      <c r="HRL1457" s="4"/>
      <c r="HRM1457" s="4"/>
      <c r="HRN1457" s="4"/>
      <c r="HRO1457" s="4"/>
      <c r="HRP1457" s="4"/>
      <c r="HRQ1457" s="4"/>
      <c r="HRR1457" s="4"/>
      <c r="HRS1457" s="4"/>
      <c r="HRT1457" s="4"/>
      <c r="HRU1457" s="4"/>
      <c r="HRV1457" s="4"/>
      <c r="HRW1457" s="4"/>
      <c r="HRX1457" s="4"/>
      <c r="HRY1457" s="4"/>
      <c r="HRZ1457" s="4"/>
      <c r="HSA1457" s="4"/>
      <c r="HSB1457" s="4"/>
      <c r="HSC1457" s="4"/>
      <c r="HSD1457" s="4"/>
      <c r="HSE1457" s="4"/>
      <c r="HSF1457" s="4"/>
      <c r="HSG1457" s="4"/>
      <c r="HSH1457" s="4"/>
      <c r="HSI1457" s="4"/>
      <c r="HSJ1457" s="4"/>
      <c r="HSK1457" s="4"/>
      <c r="HSL1457" s="4"/>
      <c r="HSM1457" s="4"/>
      <c r="HSN1457" s="4"/>
      <c r="HSO1457" s="4"/>
      <c r="HSP1457" s="4"/>
      <c r="HSQ1457" s="4"/>
      <c r="HSR1457" s="4"/>
      <c r="HSS1457" s="4"/>
      <c r="HST1457" s="4"/>
      <c r="HSU1457" s="4"/>
      <c r="HSV1457" s="4"/>
      <c r="HSW1457" s="4"/>
      <c r="HSX1457" s="4"/>
      <c r="HSY1457" s="4"/>
      <c r="HSZ1457" s="4"/>
      <c r="HTA1457" s="4"/>
      <c r="HTB1457" s="4"/>
      <c r="HTC1457" s="4"/>
      <c r="HTD1457" s="4"/>
      <c r="HTE1457" s="4"/>
      <c r="HTF1457" s="4"/>
      <c r="HTG1457" s="4"/>
      <c r="HTH1457" s="4"/>
      <c r="HTI1457" s="4"/>
      <c r="HTJ1457" s="4"/>
      <c r="HTK1457" s="4"/>
      <c r="HTL1457" s="4"/>
      <c r="HTM1457" s="4"/>
      <c r="HTN1457" s="4"/>
      <c r="HTO1457" s="4"/>
      <c r="HTP1457" s="4"/>
      <c r="HTQ1457" s="4"/>
      <c r="HTR1457" s="4"/>
      <c r="HTS1457" s="4"/>
      <c r="HTT1457" s="4"/>
      <c r="HTU1457" s="4"/>
      <c r="HTV1457" s="4"/>
      <c r="HTW1457" s="4"/>
      <c r="HTX1457" s="4"/>
      <c r="HTY1457" s="4"/>
      <c r="HTZ1457" s="4"/>
      <c r="HUA1457" s="4"/>
      <c r="HUB1457" s="4"/>
      <c r="HUC1457" s="4"/>
      <c r="HUD1457" s="4"/>
      <c r="HUE1457" s="4"/>
      <c r="HUF1457" s="4"/>
      <c r="HUG1457" s="4"/>
      <c r="HUH1457" s="4"/>
      <c r="HUI1457" s="4"/>
      <c r="HUJ1457" s="4"/>
      <c r="HUK1457" s="4"/>
      <c r="HUL1457" s="4"/>
      <c r="HUM1457" s="4"/>
      <c r="HUN1457" s="4"/>
      <c r="HUO1457" s="4"/>
      <c r="HUP1457" s="4"/>
      <c r="HUQ1457" s="4"/>
      <c r="HUR1457" s="4"/>
      <c r="HUS1457" s="4"/>
      <c r="HUT1457" s="4"/>
      <c r="HUU1457" s="4"/>
      <c r="HUV1457" s="4"/>
      <c r="HUW1457" s="4"/>
      <c r="HUX1457" s="4"/>
      <c r="HUY1457" s="4"/>
      <c r="HUZ1457" s="4"/>
      <c r="HVA1457" s="4"/>
      <c r="HVB1457" s="4"/>
      <c r="HVC1457" s="4"/>
      <c r="HVD1457" s="4"/>
      <c r="HVE1457" s="4"/>
      <c r="HVF1457" s="4"/>
      <c r="HVG1457" s="4"/>
      <c r="HVH1457" s="4"/>
      <c r="HVI1457" s="4"/>
      <c r="HVJ1457" s="4"/>
      <c r="HVK1457" s="4"/>
      <c r="HVL1457" s="4"/>
      <c r="HVM1457" s="4"/>
      <c r="HVN1457" s="4"/>
      <c r="HVO1457" s="4"/>
      <c r="HVP1457" s="4"/>
      <c r="HVQ1457" s="4"/>
      <c r="HVR1457" s="4"/>
      <c r="HVS1457" s="4"/>
      <c r="HVT1457" s="4"/>
      <c r="HVU1457" s="4"/>
      <c r="HVV1457" s="4"/>
      <c r="HVW1457" s="4"/>
      <c r="HVX1457" s="4"/>
      <c r="HVY1457" s="4"/>
      <c r="HVZ1457" s="4"/>
      <c r="HWA1457" s="4"/>
      <c r="HWB1457" s="4"/>
      <c r="HWC1457" s="4"/>
      <c r="HWD1457" s="4"/>
      <c r="HWE1457" s="4"/>
      <c r="HWF1457" s="4"/>
      <c r="HWG1457" s="4"/>
      <c r="HWH1457" s="4"/>
      <c r="HWI1457" s="4"/>
      <c r="HWJ1457" s="4"/>
      <c r="HWK1457" s="4"/>
      <c r="HWL1457" s="4"/>
      <c r="HWM1457" s="4"/>
      <c r="HWN1457" s="4"/>
      <c r="HWO1457" s="4"/>
      <c r="HWP1457" s="4"/>
      <c r="HWQ1457" s="4"/>
      <c r="HWR1457" s="4"/>
      <c r="HWS1457" s="4"/>
      <c r="HWT1457" s="4"/>
      <c r="HWU1457" s="4"/>
      <c r="HWV1457" s="4"/>
      <c r="HWW1457" s="4"/>
      <c r="HWX1457" s="4"/>
      <c r="HWY1457" s="4"/>
      <c r="HWZ1457" s="4"/>
      <c r="HXA1457" s="4"/>
      <c r="HXB1457" s="4"/>
      <c r="HXC1457" s="4"/>
      <c r="HXD1457" s="4"/>
      <c r="HXE1457" s="4"/>
      <c r="HXF1457" s="4"/>
      <c r="HXG1457" s="4"/>
      <c r="HXH1457" s="4"/>
      <c r="HXI1457" s="4"/>
      <c r="HXJ1457" s="4"/>
      <c r="HXK1457" s="4"/>
      <c r="HXL1457" s="4"/>
      <c r="HXM1457" s="4"/>
      <c r="HXN1457" s="4"/>
      <c r="HXO1457" s="4"/>
      <c r="HXP1457" s="4"/>
      <c r="HXQ1457" s="4"/>
      <c r="HXR1457" s="4"/>
      <c r="HXS1457" s="4"/>
      <c r="HXT1457" s="4"/>
      <c r="HXU1457" s="4"/>
      <c r="HXV1457" s="4"/>
      <c r="HXW1457" s="4"/>
      <c r="HXX1457" s="4"/>
      <c r="HXY1457" s="4"/>
      <c r="HXZ1457" s="4"/>
      <c r="HYA1457" s="4"/>
      <c r="HYB1457" s="4"/>
      <c r="HYC1457" s="4"/>
      <c r="HYD1457" s="4"/>
      <c r="HYE1457" s="4"/>
      <c r="HYF1457" s="4"/>
      <c r="HYG1457" s="4"/>
      <c r="HYH1457" s="4"/>
      <c r="HYI1457" s="4"/>
      <c r="HYJ1457" s="4"/>
      <c r="HYK1457" s="4"/>
      <c r="HYL1457" s="4"/>
      <c r="HYM1457" s="4"/>
      <c r="HYN1457" s="4"/>
      <c r="HYO1457" s="4"/>
      <c r="HYP1457" s="4"/>
      <c r="HYQ1457" s="4"/>
      <c r="HYR1457" s="4"/>
      <c r="HYS1457" s="4"/>
      <c r="HYT1457" s="4"/>
      <c r="HYU1457" s="4"/>
      <c r="HYV1457" s="4"/>
      <c r="HYW1457" s="4"/>
      <c r="HYX1457" s="4"/>
      <c r="HYY1457" s="4"/>
      <c r="HYZ1457" s="4"/>
      <c r="HZA1457" s="4"/>
      <c r="HZB1457" s="4"/>
      <c r="HZC1457" s="4"/>
      <c r="HZD1457" s="4"/>
      <c r="HZE1457" s="4"/>
      <c r="HZF1457" s="4"/>
      <c r="HZG1457" s="4"/>
      <c r="HZH1457" s="4"/>
      <c r="HZI1457" s="4"/>
      <c r="HZJ1457" s="4"/>
      <c r="HZK1457" s="4"/>
      <c r="HZL1457" s="4"/>
      <c r="HZM1457" s="4"/>
      <c r="HZN1457" s="4"/>
      <c r="HZO1457" s="4"/>
      <c r="HZP1457" s="4"/>
      <c r="HZQ1457" s="4"/>
      <c r="HZR1457" s="4"/>
      <c r="HZS1457" s="4"/>
      <c r="HZT1457" s="4"/>
      <c r="HZU1457" s="4"/>
      <c r="HZV1457" s="4"/>
      <c r="HZW1457" s="4"/>
      <c r="HZX1457" s="4"/>
      <c r="HZY1457" s="4"/>
      <c r="HZZ1457" s="4"/>
      <c r="IAA1457" s="4"/>
      <c r="IAB1457" s="4"/>
      <c r="IAC1457" s="4"/>
      <c r="IAD1457" s="4"/>
      <c r="IAE1457" s="4"/>
      <c r="IAF1457" s="4"/>
      <c r="IAG1457" s="4"/>
      <c r="IAH1457" s="4"/>
      <c r="IAI1457" s="4"/>
      <c r="IAJ1457" s="4"/>
      <c r="IAK1457" s="4"/>
      <c r="IAL1457" s="4"/>
      <c r="IAM1457" s="4"/>
      <c r="IAN1457" s="4"/>
      <c r="IAO1457" s="4"/>
      <c r="IAP1457" s="4"/>
      <c r="IAQ1457" s="4"/>
      <c r="IAR1457" s="4"/>
      <c r="IAS1457" s="4"/>
      <c r="IAT1457" s="4"/>
      <c r="IAU1457" s="4"/>
      <c r="IAV1457" s="4"/>
      <c r="IAW1457" s="4"/>
      <c r="IAX1457" s="4"/>
      <c r="IAY1457" s="4"/>
      <c r="IAZ1457" s="4"/>
      <c r="IBA1457" s="4"/>
      <c r="IBB1457" s="4"/>
      <c r="IBC1457" s="4"/>
      <c r="IBD1457" s="4"/>
      <c r="IBE1457" s="4"/>
      <c r="IBF1457" s="4"/>
      <c r="IBG1457" s="4"/>
      <c r="IBH1457" s="4"/>
      <c r="IBI1457" s="4"/>
      <c r="IBJ1457" s="4"/>
      <c r="IBK1457" s="4"/>
      <c r="IBL1457" s="4"/>
      <c r="IBM1457" s="4"/>
      <c r="IBN1457" s="4"/>
      <c r="IBO1457" s="4"/>
      <c r="IBP1457" s="4"/>
      <c r="IBQ1457" s="4"/>
      <c r="IBR1457" s="4"/>
      <c r="IBS1457" s="4"/>
      <c r="IBT1457" s="4"/>
      <c r="IBU1457" s="4"/>
      <c r="IBV1457" s="4"/>
      <c r="IBW1457" s="4"/>
      <c r="IBX1457" s="4"/>
      <c r="IBY1457" s="4"/>
      <c r="IBZ1457" s="4"/>
      <c r="ICA1457" s="4"/>
      <c r="ICB1457" s="4"/>
      <c r="ICC1457" s="4"/>
      <c r="ICD1457" s="4"/>
      <c r="ICE1457" s="4"/>
      <c r="ICF1457" s="4"/>
      <c r="ICG1457" s="4"/>
      <c r="ICH1457" s="4"/>
      <c r="ICI1457" s="4"/>
      <c r="ICJ1457" s="4"/>
      <c r="ICK1457" s="4"/>
      <c r="ICL1457" s="4"/>
      <c r="ICM1457" s="4"/>
      <c r="ICN1457" s="4"/>
      <c r="ICO1457" s="4"/>
      <c r="ICP1457" s="4"/>
      <c r="ICQ1457" s="4"/>
      <c r="ICR1457" s="4"/>
      <c r="ICS1457" s="4"/>
      <c r="ICT1457" s="4"/>
      <c r="ICU1457" s="4"/>
      <c r="ICV1457" s="4"/>
      <c r="ICW1457" s="4"/>
      <c r="ICX1457" s="4"/>
      <c r="ICY1457" s="4"/>
      <c r="ICZ1457" s="4"/>
      <c r="IDA1457" s="4"/>
      <c r="IDB1457" s="4"/>
      <c r="IDC1457" s="4"/>
      <c r="IDD1457" s="4"/>
      <c r="IDE1457" s="4"/>
      <c r="IDF1457" s="4"/>
      <c r="IDG1457" s="4"/>
      <c r="IDH1457" s="4"/>
      <c r="IDI1457" s="4"/>
      <c r="IDJ1457" s="4"/>
      <c r="IDK1457" s="4"/>
      <c r="IDL1457" s="4"/>
      <c r="IDM1457" s="4"/>
      <c r="IDN1457" s="4"/>
      <c r="IDO1457" s="4"/>
      <c r="IDP1457" s="4"/>
      <c r="IDQ1457" s="4"/>
      <c r="IDR1457" s="4"/>
      <c r="IDS1457" s="4"/>
      <c r="IDT1457" s="4"/>
      <c r="IDU1457" s="4"/>
      <c r="IDV1457" s="4"/>
      <c r="IDW1457" s="4"/>
      <c r="IDX1457" s="4"/>
      <c r="IDY1457" s="4"/>
      <c r="IDZ1457" s="4"/>
      <c r="IEA1457" s="4"/>
      <c r="IEB1457" s="4"/>
      <c r="IEC1457" s="4"/>
      <c r="IED1457" s="4"/>
      <c r="IEE1457" s="4"/>
      <c r="IEF1457" s="4"/>
      <c r="IEG1457" s="4"/>
      <c r="IEH1457" s="4"/>
      <c r="IEI1457" s="4"/>
      <c r="IEJ1457" s="4"/>
      <c r="IEK1457" s="4"/>
      <c r="IEL1457" s="4"/>
      <c r="IEM1457" s="4"/>
      <c r="IEN1457" s="4"/>
      <c r="IEO1457" s="4"/>
      <c r="IEP1457" s="4"/>
      <c r="IEQ1457" s="4"/>
      <c r="IER1457" s="4"/>
      <c r="IES1457" s="4"/>
      <c r="IET1457" s="4"/>
      <c r="IEU1457" s="4"/>
      <c r="IEV1457" s="4"/>
      <c r="IEW1457" s="4"/>
      <c r="IEX1457" s="4"/>
      <c r="IEY1457" s="4"/>
      <c r="IEZ1457" s="4"/>
      <c r="IFA1457" s="4"/>
      <c r="IFB1457" s="4"/>
      <c r="IFC1457" s="4"/>
      <c r="IFD1457" s="4"/>
      <c r="IFE1457" s="4"/>
      <c r="IFF1457" s="4"/>
      <c r="IFG1457" s="4"/>
      <c r="IFH1457" s="4"/>
      <c r="IFI1457" s="4"/>
      <c r="IFJ1457" s="4"/>
      <c r="IFK1457" s="4"/>
      <c r="IFL1457" s="4"/>
      <c r="IFM1457" s="4"/>
      <c r="IFN1457" s="4"/>
      <c r="IFO1457" s="4"/>
      <c r="IFP1457" s="4"/>
      <c r="IFQ1457" s="4"/>
      <c r="IFR1457" s="4"/>
      <c r="IFS1457" s="4"/>
      <c r="IFT1457" s="4"/>
      <c r="IFU1457" s="4"/>
      <c r="IFV1457" s="4"/>
      <c r="IFW1457" s="4"/>
      <c r="IFX1457" s="4"/>
      <c r="IFY1457" s="4"/>
      <c r="IFZ1457" s="4"/>
      <c r="IGA1457" s="4"/>
      <c r="IGB1457" s="4"/>
      <c r="IGC1457" s="4"/>
      <c r="IGD1457" s="4"/>
      <c r="IGE1457" s="4"/>
      <c r="IGF1457" s="4"/>
      <c r="IGG1457" s="4"/>
      <c r="IGH1457" s="4"/>
      <c r="IGI1457" s="4"/>
      <c r="IGJ1457" s="4"/>
      <c r="IGK1457" s="4"/>
      <c r="IGL1457" s="4"/>
      <c r="IGM1457" s="4"/>
      <c r="IGN1457" s="4"/>
      <c r="IGO1457" s="4"/>
      <c r="IGP1457" s="4"/>
      <c r="IGQ1457" s="4"/>
      <c r="IGR1457" s="4"/>
      <c r="IGS1457" s="4"/>
      <c r="IGT1457" s="4"/>
      <c r="IGU1457" s="4"/>
      <c r="IGV1457" s="4"/>
      <c r="IGW1457" s="4"/>
      <c r="IGX1457" s="4"/>
      <c r="IGY1457" s="4"/>
      <c r="IGZ1457" s="4"/>
      <c r="IHA1457" s="4"/>
      <c r="IHB1457" s="4"/>
      <c r="IHC1457" s="4"/>
      <c r="IHD1457" s="4"/>
      <c r="IHE1457" s="4"/>
      <c r="IHF1457" s="4"/>
      <c r="IHG1457" s="4"/>
      <c r="IHH1457" s="4"/>
      <c r="IHI1457" s="4"/>
      <c r="IHJ1457" s="4"/>
      <c r="IHK1457" s="4"/>
      <c r="IHL1457" s="4"/>
      <c r="IHM1457" s="4"/>
      <c r="IHN1457" s="4"/>
      <c r="IHO1457" s="4"/>
      <c r="IHP1457" s="4"/>
      <c r="IHQ1457" s="4"/>
      <c r="IHR1457" s="4"/>
      <c r="IHS1457" s="4"/>
      <c r="IHT1457" s="4"/>
      <c r="IHU1457" s="4"/>
      <c r="IHV1457" s="4"/>
      <c r="IHW1457" s="4"/>
      <c r="IHX1457" s="4"/>
      <c r="IHY1457" s="4"/>
      <c r="IHZ1457" s="4"/>
      <c r="IIA1457" s="4"/>
      <c r="IIB1457" s="4"/>
      <c r="IIC1457" s="4"/>
      <c r="IID1457" s="4"/>
      <c r="IIE1457" s="4"/>
      <c r="IIF1457" s="4"/>
      <c r="IIG1457" s="4"/>
      <c r="IIH1457" s="4"/>
      <c r="III1457" s="4"/>
      <c r="IIJ1457" s="4"/>
      <c r="IIK1457" s="4"/>
      <c r="IIL1457" s="4"/>
      <c r="IIM1457" s="4"/>
      <c r="IIN1457" s="4"/>
      <c r="IIO1457" s="4"/>
      <c r="IIP1457" s="4"/>
      <c r="IIQ1457" s="4"/>
      <c r="IIR1457" s="4"/>
      <c r="IIS1457" s="4"/>
      <c r="IIT1457" s="4"/>
      <c r="IIU1457" s="4"/>
      <c r="IIV1457" s="4"/>
      <c r="IIW1457" s="4"/>
      <c r="IIX1457" s="4"/>
      <c r="IIY1457" s="4"/>
      <c r="IIZ1457" s="4"/>
      <c r="IJA1457" s="4"/>
      <c r="IJB1457" s="4"/>
      <c r="IJC1457" s="4"/>
      <c r="IJD1457" s="4"/>
      <c r="IJE1457" s="4"/>
      <c r="IJF1457" s="4"/>
      <c r="IJG1457" s="4"/>
      <c r="IJH1457" s="4"/>
      <c r="IJI1457" s="4"/>
      <c r="IJJ1457" s="4"/>
      <c r="IJK1457" s="4"/>
      <c r="IJL1457" s="4"/>
      <c r="IJM1457" s="4"/>
      <c r="IJN1457" s="4"/>
      <c r="IJO1457" s="4"/>
      <c r="IJP1457" s="4"/>
      <c r="IJQ1457" s="4"/>
      <c r="IJR1457" s="4"/>
      <c r="IJS1457" s="4"/>
      <c r="IJT1457" s="4"/>
      <c r="IJU1457" s="4"/>
      <c r="IJV1457" s="4"/>
      <c r="IJW1457" s="4"/>
      <c r="IJX1457" s="4"/>
      <c r="IJY1457" s="4"/>
      <c r="IJZ1457" s="4"/>
      <c r="IKA1457" s="4"/>
      <c r="IKB1457" s="4"/>
      <c r="IKC1457" s="4"/>
      <c r="IKD1457" s="4"/>
      <c r="IKE1457" s="4"/>
      <c r="IKF1457" s="4"/>
      <c r="IKG1457" s="4"/>
      <c r="IKH1457" s="4"/>
      <c r="IKI1457" s="4"/>
      <c r="IKJ1457" s="4"/>
      <c r="IKK1457" s="4"/>
      <c r="IKL1457" s="4"/>
      <c r="IKM1457" s="4"/>
      <c r="IKN1457" s="4"/>
      <c r="IKO1457" s="4"/>
      <c r="IKP1457" s="4"/>
      <c r="IKQ1457" s="4"/>
      <c r="IKR1457" s="4"/>
      <c r="IKS1457" s="4"/>
      <c r="IKT1457" s="4"/>
      <c r="IKU1457" s="4"/>
      <c r="IKV1457" s="4"/>
      <c r="IKW1457" s="4"/>
      <c r="IKX1457" s="4"/>
      <c r="IKY1457" s="4"/>
      <c r="IKZ1457" s="4"/>
      <c r="ILA1457" s="4"/>
      <c r="ILB1457" s="4"/>
      <c r="ILC1457" s="4"/>
      <c r="ILD1457" s="4"/>
      <c r="ILE1457" s="4"/>
      <c r="ILF1457" s="4"/>
      <c r="ILG1457" s="4"/>
      <c r="ILH1457" s="4"/>
      <c r="ILI1457" s="4"/>
      <c r="ILJ1457" s="4"/>
      <c r="ILK1457" s="4"/>
      <c r="ILL1457" s="4"/>
      <c r="ILM1457" s="4"/>
      <c r="ILN1457" s="4"/>
      <c r="ILO1457" s="4"/>
      <c r="ILP1457" s="4"/>
      <c r="ILQ1457" s="4"/>
      <c r="ILR1457" s="4"/>
      <c r="ILS1457" s="4"/>
      <c r="ILT1457" s="4"/>
      <c r="ILU1457" s="4"/>
      <c r="ILV1457" s="4"/>
      <c r="ILW1457" s="4"/>
      <c r="ILX1457" s="4"/>
      <c r="ILY1457" s="4"/>
      <c r="ILZ1457" s="4"/>
      <c r="IMA1457" s="4"/>
      <c r="IMB1457" s="4"/>
      <c r="IMC1457" s="4"/>
      <c r="IMD1457" s="4"/>
      <c r="IME1457" s="4"/>
      <c r="IMF1457" s="4"/>
      <c r="IMG1457" s="4"/>
      <c r="IMH1457" s="4"/>
      <c r="IMI1457" s="4"/>
      <c r="IMJ1457" s="4"/>
      <c r="IMK1457" s="4"/>
      <c r="IML1457" s="4"/>
      <c r="IMM1457" s="4"/>
      <c r="IMN1457" s="4"/>
      <c r="IMO1457" s="4"/>
      <c r="IMP1457" s="4"/>
      <c r="IMQ1457" s="4"/>
      <c r="IMR1457" s="4"/>
      <c r="IMS1457" s="4"/>
      <c r="IMT1457" s="4"/>
      <c r="IMU1457" s="4"/>
      <c r="IMV1457" s="4"/>
      <c r="IMW1457" s="4"/>
      <c r="IMX1457" s="4"/>
      <c r="IMY1457" s="4"/>
      <c r="IMZ1457" s="4"/>
      <c r="INA1457" s="4"/>
      <c r="INB1457" s="4"/>
      <c r="INC1457" s="4"/>
      <c r="IND1457" s="4"/>
      <c r="INE1457" s="4"/>
      <c r="INF1457" s="4"/>
      <c r="ING1457" s="4"/>
      <c r="INH1457" s="4"/>
      <c r="INI1457" s="4"/>
      <c r="INJ1457" s="4"/>
      <c r="INK1457" s="4"/>
      <c r="INL1457" s="4"/>
      <c r="INM1457" s="4"/>
      <c r="INN1457" s="4"/>
      <c r="INO1457" s="4"/>
      <c r="INP1457" s="4"/>
      <c r="INQ1457" s="4"/>
      <c r="INR1457" s="4"/>
      <c r="INS1457" s="4"/>
      <c r="INT1457" s="4"/>
      <c r="INU1457" s="4"/>
      <c r="INV1457" s="4"/>
      <c r="INW1457" s="4"/>
      <c r="INX1457" s="4"/>
      <c r="INY1457" s="4"/>
      <c r="INZ1457" s="4"/>
      <c r="IOA1457" s="4"/>
      <c r="IOB1457" s="4"/>
      <c r="IOC1457" s="4"/>
      <c r="IOD1457" s="4"/>
      <c r="IOE1457" s="4"/>
      <c r="IOF1457" s="4"/>
      <c r="IOG1457" s="4"/>
      <c r="IOH1457" s="4"/>
      <c r="IOI1457" s="4"/>
      <c r="IOJ1457" s="4"/>
      <c r="IOK1457" s="4"/>
      <c r="IOL1457" s="4"/>
      <c r="IOM1457" s="4"/>
      <c r="ION1457" s="4"/>
      <c r="IOO1457" s="4"/>
      <c r="IOP1457" s="4"/>
      <c r="IOQ1457" s="4"/>
      <c r="IOR1457" s="4"/>
      <c r="IOS1457" s="4"/>
      <c r="IOT1457" s="4"/>
      <c r="IOU1457" s="4"/>
      <c r="IOV1457" s="4"/>
      <c r="IOW1457" s="4"/>
      <c r="IOX1457" s="4"/>
      <c r="IOY1457" s="4"/>
      <c r="IOZ1457" s="4"/>
      <c r="IPA1457" s="4"/>
      <c r="IPB1457" s="4"/>
      <c r="IPC1457" s="4"/>
      <c r="IPD1457" s="4"/>
      <c r="IPE1457" s="4"/>
      <c r="IPF1457" s="4"/>
      <c r="IPG1457" s="4"/>
      <c r="IPH1457" s="4"/>
      <c r="IPI1457" s="4"/>
      <c r="IPJ1457" s="4"/>
      <c r="IPK1457" s="4"/>
      <c r="IPL1457" s="4"/>
      <c r="IPM1457" s="4"/>
      <c r="IPN1457" s="4"/>
      <c r="IPO1457" s="4"/>
      <c r="IPP1457" s="4"/>
      <c r="IPQ1457" s="4"/>
      <c r="IPR1457" s="4"/>
      <c r="IPS1457" s="4"/>
      <c r="IPT1457" s="4"/>
      <c r="IPU1457" s="4"/>
      <c r="IPV1457" s="4"/>
      <c r="IPW1457" s="4"/>
      <c r="IPX1457" s="4"/>
      <c r="IPY1457" s="4"/>
      <c r="IPZ1457" s="4"/>
      <c r="IQA1457" s="4"/>
      <c r="IQB1457" s="4"/>
      <c r="IQC1457" s="4"/>
      <c r="IQD1457" s="4"/>
      <c r="IQE1457" s="4"/>
      <c r="IQF1457" s="4"/>
      <c r="IQG1457" s="4"/>
      <c r="IQH1457" s="4"/>
      <c r="IQI1457" s="4"/>
      <c r="IQJ1457" s="4"/>
      <c r="IQK1457" s="4"/>
      <c r="IQL1457" s="4"/>
      <c r="IQM1457" s="4"/>
      <c r="IQN1457" s="4"/>
      <c r="IQO1457" s="4"/>
      <c r="IQP1457" s="4"/>
      <c r="IQQ1457" s="4"/>
      <c r="IQR1457" s="4"/>
      <c r="IQS1457" s="4"/>
      <c r="IQT1457" s="4"/>
      <c r="IQU1457" s="4"/>
      <c r="IQV1457" s="4"/>
      <c r="IQW1457" s="4"/>
      <c r="IQX1457" s="4"/>
      <c r="IQY1457" s="4"/>
      <c r="IQZ1457" s="4"/>
      <c r="IRA1457" s="4"/>
      <c r="IRB1457" s="4"/>
      <c r="IRC1457" s="4"/>
      <c r="IRD1457" s="4"/>
      <c r="IRE1457" s="4"/>
      <c r="IRF1457" s="4"/>
      <c r="IRG1457" s="4"/>
      <c r="IRH1457" s="4"/>
      <c r="IRI1457" s="4"/>
      <c r="IRJ1457" s="4"/>
      <c r="IRK1457" s="4"/>
      <c r="IRL1457" s="4"/>
      <c r="IRM1457" s="4"/>
      <c r="IRN1457" s="4"/>
      <c r="IRO1457" s="4"/>
      <c r="IRP1457" s="4"/>
      <c r="IRQ1457" s="4"/>
      <c r="IRR1457" s="4"/>
      <c r="IRS1457" s="4"/>
      <c r="IRT1457" s="4"/>
      <c r="IRU1457" s="4"/>
      <c r="IRV1457" s="4"/>
      <c r="IRW1457" s="4"/>
      <c r="IRX1457" s="4"/>
      <c r="IRY1457" s="4"/>
      <c r="IRZ1457" s="4"/>
      <c r="ISA1457" s="4"/>
      <c r="ISB1457" s="4"/>
      <c r="ISC1457" s="4"/>
      <c r="ISD1457" s="4"/>
      <c r="ISE1457" s="4"/>
      <c r="ISF1457" s="4"/>
      <c r="ISG1457" s="4"/>
      <c r="ISH1457" s="4"/>
      <c r="ISI1457" s="4"/>
      <c r="ISJ1457" s="4"/>
      <c r="ISK1457" s="4"/>
      <c r="ISL1457" s="4"/>
      <c r="ISM1457" s="4"/>
      <c r="ISN1457" s="4"/>
      <c r="ISO1457" s="4"/>
      <c r="ISP1457" s="4"/>
      <c r="ISQ1457" s="4"/>
      <c r="ISR1457" s="4"/>
      <c r="ISS1457" s="4"/>
      <c r="IST1457" s="4"/>
      <c r="ISU1457" s="4"/>
      <c r="ISV1457" s="4"/>
      <c r="ISW1457" s="4"/>
      <c r="ISX1457" s="4"/>
      <c r="ISY1457" s="4"/>
      <c r="ISZ1457" s="4"/>
      <c r="ITA1457" s="4"/>
      <c r="ITB1457" s="4"/>
      <c r="ITC1457" s="4"/>
      <c r="ITD1457" s="4"/>
      <c r="ITE1457" s="4"/>
      <c r="ITF1457" s="4"/>
      <c r="ITG1457" s="4"/>
      <c r="ITH1457" s="4"/>
      <c r="ITI1457" s="4"/>
      <c r="ITJ1457" s="4"/>
      <c r="ITK1457" s="4"/>
      <c r="ITL1457" s="4"/>
      <c r="ITM1457" s="4"/>
      <c r="ITN1457" s="4"/>
      <c r="ITO1457" s="4"/>
      <c r="ITP1457" s="4"/>
      <c r="ITQ1457" s="4"/>
      <c r="ITR1457" s="4"/>
      <c r="ITS1457" s="4"/>
      <c r="ITT1457" s="4"/>
      <c r="ITU1457" s="4"/>
      <c r="ITV1457" s="4"/>
      <c r="ITW1457" s="4"/>
      <c r="ITX1457" s="4"/>
      <c r="ITY1457" s="4"/>
      <c r="ITZ1457" s="4"/>
      <c r="IUA1457" s="4"/>
      <c r="IUB1457" s="4"/>
      <c r="IUC1457" s="4"/>
      <c r="IUD1457" s="4"/>
      <c r="IUE1457" s="4"/>
      <c r="IUF1457" s="4"/>
      <c r="IUG1457" s="4"/>
      <c r="IUH1457" s="4"/>
      <c r="IUI1457" s="4"/>
      <c r="IUJ1457" s="4"/>
      <c r="IUK1457" s="4"/>
      <c r="IUL1457" s="4"/>
      <c r="IUM1457" s="4"/>
      <c r="IUN1457" s="4"/>
      <c r="IUO1457" s="4"/>
      <c r="IUP1457" s="4"/>
      <c r="IUQ1457" s="4"/>
      <c r="IUR1457" s="4"/>
      <c r="IUS1457" s="4"/>
      <c r="IUT1457" s="4"/>
      <c r="IUU1457" s="4"/>
      <c r="IUV1457" s="4"/>
      <c r="IUW1457" s="4"/>
      <c r="IUX1457" s="4"/>
      <c r="IUY1457" s="4"/>
      <c r="IUZ1457" s="4"/>
      <c r="IVA1457" s="4"/>
      <c r="IVB1457" s="4"/>
      <c r="IVC1457" s="4"/>
      <c r="IVD1457" s="4"/>
      <c r="IVE1457" s="4"/>
      <c r="IVF1457" s="4"/>
      <c r="IVG1457" s="4"/>
      <c r="IVH1457" s="4"/>
      <c r="IVI1457" s="4"/>
      <c r="IVJ1457" s="4"/>
      <c r="IVK1457" s="4"/>
      <c r="IVL1457" s="4"/>
      <c r="IVM1457" s="4"/>
      <c r="IVN1457" s="4"/>
      <c r="IVO1457" s="4"/>
      <c r="IVP1457" s="4"/>
      <c r="IVQ1457" s="4"/>
      <c r="IVR1457" s="4"/>
      <c r="IVS1457" s="4"/>
      <c r="IVT1457" s="4"/>
      <c r="IVU1457" s="4"/>
      <c r="IVV1457" s="4"/>
      <c r="IVW1457" s="4"/>
      <c r="IVX1457" s="4"/>
      <c r="IVY1457" s="4"/>
      <c r="IVZ1457" s="4"/>
      <c r="IWA1457" s="4"/>
      <c r="IWB1457" s="4"/>
      <c r="IWC1457" s="4"/>
      <c r="IWD1457" s="4"/>
      <c r="IWE1457" s="4"/>
      <c r="IWF1457" s="4"/>
      <c r="IWG1457" s="4"/>
      <c r="IWH1457" s="4"/>
      <c r="IWI1457" s="4"/>
      <c r="IWJ1457" s="4"/>
      <c r="IWK1457" s="4"/>
      <c r="IWL1457" s="4"/>
      <c r="IWM1457" s="4"/>
      <c r="IWN1457" s="4"/>
      <c r="IWO1457" s="4"/>
      <c r="IWP1457" s="4"/>
      <c r="IWQ1457" s="4"/>
      <c r="IWR1457" s="4"/>
      <c r="IWS1457" s="4"/>
      <c r="IWT1457" s="4"/>
      <c r="IWU1457" s="4"/>
      <c r="IWV1457" s="4"/>
      <c r="IWW1457" s="4"/>
      <c r="IWX1457" s="4"/>
      <c r="IWY1457" s="4"/>
      <c r="IWZ1457" s="4"/>
      <c r="IXA1457" s="4"/>
      <c r="IXB1457" s="4"/>
      <c r="IXC1457" s="4"/>
      <c r="IXD1457" s="4"/>
      <c r="IXE1457" s="4"/>
      <c r="IXF1457" s="4"/>
      <c r="IXG1457" s="4"/>
      <c r="IXH1457" s="4"/>
      <c r="IXI1457" s="4"/>
      <c r="IXJ1457" s="4"/>
      <c r="IXK1457" s="4"/>
      <c r="IXL1457" s="4"/>
      <c r="IXM1457" s="4"/>
      <c r="IXN1457" s="4"/>
      <c r="IXO1457" s="4"/>
      <c r="IXP1457" s="4"/>
      <c r="IXQ1457" s="4"/>
      <c r="IXR1457" s="4"/>
      <c r="IXS1457" s="4"/>
      <c r="IXT1457" s="4"/>
      <c r="IXU1457" s="4"/>
      <c r="IXV1457" s="4"/>
      <c r="IXW1457" s="4"/>
      <c r="IXX1457" s="4"/>
      <c r="IXY1457" s="4"/>
      <c r="IXZ1457" s="4"/>
      <c r="IYA1457" s="4"/>
      <c r="IYB1457" s="4"/>
      <c r="IYC1457" s="4"/>
      <c r="IYD1457" s="4"/>
      <c r="IYE1457" s="4"/>
      <c r="IYF1457" s="4"/>
      <c r="IYG1457" s="4"/>
      <c r="IYH1457" s="4"/>
      <c r="IYI1457" s="4"/>
      <c r="IYJ1457" s="4"/>
      <c r="IYK1457" s="4"/>
      <c r="IYL1457" s="4"/>
      <c r="IYM1457" s="4"/>
      <c r="IYN1457" s="4"/>
      <c r="IYO1457" s="4"/>
      <c r="IYP1457" s="4"/>
      <c r="IYQ1457" s="4"/>
      <c r="IYR1457" s="4"/>
      <c r="IYS1457" s="4"/>
      <c r="IYT1457" s="4"/>
      <c r="IYU1457" s="4"/>
      <c r="IYV1457" s="4"/>
      <c r="IYW1457" s="4"/>
      <c r="IYX1457" s="4"/>
      <c r="IYY1457" s="4"/>
      <c r="IYZ1457" s="4"/>
      <c r="IZA1457" s="4"/>
      <c r="IZB1457" s="4"/>
      <c r="IZC1457" s="4"/>
      <c r="IZD1457" s="4"/>
      <c r="IZE1457" s="4"/>
      <c r="IZF1457" s="4"/>
      <c r="IZG1457" s="4"/>
      <c r="IZH1457" s="4"/>
      <c r="IZI1457" s="4"/>
      <c r="IZJ1457" s="4"/>
      <c r="IZK1457" s="4"/>
      <c r="IZL1457" s="4"/>
      <c r="IZM1457" s="4"/>
      <c r="IZN1457" s="4"/>
      <c r="IZO1457" s="4"/>
      <c r="IZP1457" s="4"/>
      <c r="IZQ1457" s="4"/>
      <c r="IZR1457" s="4"/>
      <c r="IZS1457" s="4"/>
      <c r="IZT1457" s="4"/>
      <c r="IZU1457" s="4"/>
      <c r="IZV1457" s="4"/>
      <c r="IZW1457" s="4"/>
      <c r="IZX1457" s="4"/>
      <c r="IZY1457" s="4"/>
      <c r="IZZ1457" s="4"/>
      <c r="JAA1457" s="4"/>
      <c r="JAB1457" s="4"/>
      <c r="JAC1457" s="4"/>
      <c r="JAD1457" s="4"/>
      <c r="JAE1457" s="4"/>
      <c r="JAF1457" s="4"/>
      <c r="JAG1457" s="4"/>
      <c r="JAH1457" s="4"/>
      <c r="JAI1457" s="4"/>
      <c r="JAJ1457" s="4"/>
      <c r="JAK1457" s="4"/>
      <c r="JAL1457" s="4"/>
      <c r="JAM1457" s="4"/>
      <c r="JAN1457" s="4"/>
      <c r="JAO1457" s="4"/>
      <c r="JAP1457" s="4"/>
      <c r="JAQ1457" s="4"/>
      <c r="JAR1457" s="4"/>
      <c r="JAS1457" s="4"/>
      <c r="JAT1457" s="4"/>
      <c r="JAU1457" s="4"/>
      <c r="JAV1457" s="4"/>
      <c r="JAW1457" s="4"/>
      <c r="JAX1457" s="4"/>
      <c r="JAY1457" s="4"/>
      <c r="JAZ1457" s="4"/>
      <c r="JBA1457" s="4"/>
      <c r="JBB1457" s="4"/>
      <c r="JBC1457" s="4"/>
      <c r="JBD1457" s="4"/>
      <c r="JBE1457" s="4"/>
      <c r="JBF1457" s="4"/>
      <c r="JBG1457" s="4"/>
      <c r="JBH1457" s="4"/>
      <c r="JBI1457" s="4"/>
      <c r="JBJ1457" s="4"/>
      <c r="JBK1457" s="4"/>
      <c r="JBL1457" s="4"/>
      <c r="JBM1457" s="4"/>
      <c r="JBN1457" s="4"/>
      <c r="JBO1457" s="4"/>
      <c r="JBP1457" s="4"/>
      <c r="JBQ1457" s="4"/>
      <c r="JBR1457" s="4"/>
      <c r="JBS1457" s="4"/>
      <c r="JBT1457" s="4"/>
      <c r="JBU1457" s="4"/>
      <c r="JBV1457" s="4"/>
      <c r="JBW1457" s="4"/>
      <c r="JBX1457" s="4"/>
      <c r="JBY1457" s="4"/>
      <c r="JBZ1457" s="4"/>
      <c r="JCA1457" s="4"/>
      <c r="JCB1457" s="4"/>
      <c r="JCC1457" s="4"/>
      <c r="JCD1457" s="4"/>
      <c r="JCE1457" s="4"/>
      <c r="JCF1457" s="4"/>
      <c r="JCG1457" s="4"/>
      <c r="JCH1457" s="4"/>
      <c r="JCI1457" s="4"/>
      <c r="JCJ1457" s="4"/>
      <c r="JCK1457" s="4"/>
      <c r="JCL1457" s="4"/>
      <c r="JCM1457" s="4"/>
      <c r="JCN1457" s="4"/>
      <c r="JCO1457" s="4"/>
      <c r="JCP1457" s="4"/>
      <c r="JCQ1457" s="4"/>
      <c r="JCR1457" s="4"/>
      <c r="JCS1457" s="4"/>
      <c r="JCT1457" s="4"/>
      <c r="JCU1457" s="4"/>
      <c r="JCV1457" s="4"/>
      <c r="JCW1457" s="4"/>
      <c r="JCX1457" s="4"/>
      <c r="JCY1457" s="4"/>
      <c r="JCZ1457" s="4"/>
      <c r="JDA1457" s="4"/>
      <c r="JDB1457" s="4"/>
      <c r="JDC1457" s="4"/>
      <c r="JDD1457" s="4"/>
      <c r="JDE1457" s="4"/>
      <c r="JDF1457" s="4"/>
      <c r="JDG1457" s="4"/>
      <c r="JDH1457" s="4"/>
      <c r="JDI1457" s="4"/>
      <c r="JDJ1457" s="4"/>
      <c r="JDK1457" s="4"/>
      <c r="JDL1457" s="4"/>
      <c r="JDM1457" s="4"/>
      <c r="JDN1457" s="4"/>
      <c r="JDO1457" s="4"/>
      <c r="JDP1457" s="4"/>
      <c r="JDQ1457" s="4"/>
      <c r="JDR1457" s="4"/>
      <c r="JDS1457" s="4"/>
      <c r="JDT1457" s="4"/>
      <c r="JDU1457" s="4"/>
      <c r="JDV1457" s="4"/>
      <c r="JDW1457" s="4"/>
      <c r="JDX1457" s="4"/>
      <c r="JDY1457" s="4"/>
      <c r="JDZ1457" s="4"/>
      <c r="JEA1457" s="4"/>
      <c r="JEB1457" s="4"/>
      <c r="JEC1457" s="4"/>
      <c r="JED1457" s="4"/>
      <c r="JEE1457" s="4"/>
      <c r="JEF1457" s="4"/>
      <c r="JEG1457" s="4"/>
      <c r="JEH1457" s="4"/>
      <c r="JEI1457" s="4"/>
      <c r="JEJ1457" s="4"/>
      <c r="JEK1457" s="4"/>
      <c r="JEL1457" s="4"/>
      <c r="JEM1457" s="4"/>
      <c r="JEN1457" s="4"/>
      <c r="JEO1457" s="4"/>
      <c r="JEP1457" s="4"/>
      <c r="JEQ1457" s="4"/>
      <c r="JER1457" s="4"/>
      <c r="JES1457" s="4"/>
      <c r="JET1457" s="4"/>
      <c r="JEU1457" s="4"/>
      <c r="JEV1457" s="4"/>
      <c r="JEW1457" s="4"/>
      <c r="JEX1457" s="4"/>
      <c r="JEY1457" s="4"/>
      <c r="JEZ1457" s="4"/>
      <c r="JFA1457" s="4"/>
      <c r="JFB1457" s="4"/>
      <c r="JFC1457" s="4"/>
      <c r="JFD1457" s="4"/>
      <c r="JFE1457" s="4"/>
      <c r="JFF1457" s="4"/>
      <c r="JFG1457" s="4"/>
      <c r="JFH1457" s="4"/>
      <c r="JFI1457" s="4"/>
      <c r="JFJ1457" s="4"/>
      <c r="JFK1457" s="4"/>
      <c r="JFL1457" s="4"/>
      <c r="JFM1457" s="4"/>
      <c r="JFN1457" s="4"/>
      <c r="JFO1457" s="4"/>
      <c r="JFP1457" s="4"/>
      <c r="JFQ1457" s="4"/>
      <c r="JFR1457" s="4"/>
      <c r="JFS1457" s="4"/>
      <c r="JFT1457" s="4"/>
      <c r="JFU1457" s="4"/>
      <c r="JFV1457" s="4"/>
      <c r="JFW1457" s="4"/>
      <c r="JFX1457" s="4"/>
      <c r="JFY1457" s="4"/>
      <c r="JFZ1457" s="4"/>
      <c r="JGA1457" s="4"/>
      <c r="JGB1457" s="4"/>
      <c r="JGC1457" s="4"/>
      <c r="JGD1457" s="4"/>
      <c r="JGE1457" s="4"/>
      <c r="JGF1457" s="4"/>
      <c r="JGG1457" s="4"/>
      <c r="JGH1457" s="4"/>
      <c r="JGI1457" s="4"/>
      <c r="JGJ1457" s="4"/>
      <c r="JGK1457" s="4"/>
      <c r="JGL1457" s="4"/>
      <c r="JGM1457" s="4"/>
      <c r="JGN1457" s="4"/>
      <c r="JGO1457" s="4"/>
      <c r="JGP1457" s="4"/>
      <c r="JGQ1457" s="4"/>
      <c r="JGR1457" s="4"/>
      <c r="JGS1457" s="4"/>
      <c r="JGT1457" s="4"/>
      <c r="JGU1457" s="4"/>
      <c r="JGV1457" s="4"/>
      <c r="JGW1457" s="4"/>
      <c r="JGX1457" s="4"/>
      <c r="JGY1457" s="4"/>
      <c r="JGZ1457" s="4"/>
      <c r="JHA1457" s="4"/>
      <c r="JHB1457" s="4"/>
      <c r="JHC1457" s="4"/>
      <c r="JHD1457" s="4"/>
      <c r="JHE1457" s="4"/>
      <c r="JHF1457" s="4"/>
      <c r="JHG1457" s="4"/>
      <c r="JHH1457" s="4"/>
      <c r="JHI1457" s="4"/>
      <c r="JHJ1457" s="4"/>
      <c r="JHK1457" s="4"/>
      <c r="JHL1457" s="4"/>
      <c r="JHM1457" s="4"/>
      <c r="JHN1457" s="4"/>
      <c r="JHO1457" s="4"/>
      <c r="JHP1457" s="4"/>
      <c r="JHQ1457" s="4"/>
      <c r="JHR1457" s="4"/>
      <c r="JHS1457" s="4"/>
      <c r="JHT1457" s="4"/>
      <c r="JHU1457" s="4"/>
      <c r="JHV1457" s="4"/>
      <c r="JHW1457" s="4"/>
      <c r="JHX1457" s="4"/>
      <c r="JHY1457" s="4"/>
      <c r="JHZ1457" s="4"/>
      <c r="JIA1457" s="4"/>
      <c r="JIB1457" s="4"/>
      <c r="JIC1457" s="4"/>
      <c r="JID1457" s="4"/>
      <c r="JIE1457" s="4"/>
      <c r="JIF1457" s="4"/>
      <c r="JIG1457" s="4"/>
      <c r="JIH1457" s="4"/>
      <c r="JII1457" s="4"/>
      <c r="JIJ1457" s="4"/>
      <c r="JIK1457" s="4"/>
      <c r="JIL1457" s="4"/>
      <c r="JIM1457" s="4"/>
      <c r="JIN1457" s="4"/>
      <c r="JIO1457" s="4"/>
      <c r="JIP1457" s="4"/>
      <c r="JIQ1457" s="4"/>
      <c r="JIR1457" s="4"/>
      <c r="JIS1457" s="4"/>
      <c r="JIT1457" s="4"/>
      <c r="JIU1457" s="4"/>
      <c r="JIV1457" s="4"/>
      <c r="JIW1457" s="4"/>
      <c r="JIX1457" s="4"/>
      <c r="JIY1457" s="4"/>
      <c r="JIZ1457" s="4"/>
      <c r="JJA1457" s="4"/>
      <c r="JJB1457" s="4"/>
      <c r="JJC1457" s="4"/>
      <c r="JJD1457" s="4"/>
      <c r="JJE1457" s="4"/>
      <c r="JJF1457" s="4"/>
      <c r="JJG1457" s="4"/>
      <c r="JJH1457" s="4"/>
      <c r="JJI1457" s="4"/>
      <c r="JJJ1457" s="4"/>
      <c r="JJK1457" s="4"/>
      <c r="JJL1457" s="4"/>
      <c r="JJM1457" s="4"/>
      <c r="JJN1457" s="4"/>
      <c r="JJO1457" s="4"/>
      <c r="JJP1457" s="4"/>
      <c r="JJQ1457" s="4"/>
      <c r="JJR1457" s="4"/>
      <c r="JJS1457" s="4"/>
      <c r="JJT1457" s="4"/>
      <c r="JJU1457" s="4"/>
      <c r="JJV1457" s="4"/>
      <c r="JJW1457" s="4"/>
      <c r="JJX1457" s="4"/>
      <c r="JJY1457" s="4"/>
      <c r="JJZ1457" s="4"/>
      <c r="JKA1457" s="4"/>
      <c r="JKB1457" s="4"/>
      <c r="JKC1457" s="4"/>
      <c r="JKD1457" s="4"/>
      <c r="JKE1457" s="4"/>
      <c r="JKF1457" s="4"/>
      <c r="JKG1457" s="4"/>
      <c r="JKH1457" s="4"/>
      <c r="JKI1457" s="4"/>
      <c r="JKJ1457" s="4"/>
      <c r="JKK1457" s="4"/>
      <c r="JKL1457" s="4"/>
      <c r="JKM1457" s="4"/>
      <c r="JKN1457" s="4"/>
      <c r="JKO1457" s="4"/>
      <c r="JKP1457" s="4"/>
      <c r="JKQ1457" s="4"/>
      <c r="JKR1457" s="4"/>
      <c r="JKS1457" s="4"/>
      <c r="JKT1457" s="4"/>
      <c r="JKU1457" s="4"/>
      <c r="JKV1457" s="4"/>
      <c r="JKW1457" s="4"/>
      <c r="JKX1457" s="4"/>
      <c r="JKY1457" s="4"/>
      <c r="JKZ1457" s="4"/>
      <c r="JLA1457" s="4"/>
      <c r="JLB1457" s="4"/>
      <c r="JLC1457" s="4"/>
      <c r="JLD1457" s="4"/>
      <c r="JLE1457" s="4"/>
      <c r="JLF1457" s="4"/>
      <c r="JLG1457" s="4"/>
      <c r="JLH1457" s="4"/>
      <c r="JLI1457" s="4"/>
      <c r="JLJ1457" s="4"/>
      <c r="JLK1457" s="4"/>
      <c r="JLL1457" s="4"/>
      <c r="JLM1457" s="4"/>
      <c r="JLN1457" s="4"/>
      <c r="JLO1457" s="4"/>
      <c r="JLP1457" s="4"/>
      <c r="JLQ1457" s="4"/>
      <c r="JLR1457" s="4"/>
      <c r="JLS1457" s="4"/>
      <c r="JLT1457" s="4"/>
      <c r="JLU1457" s="4"/>
      <c r="JLV1457" s="4"/>
      <c r="JLW1457" s="4"/>
      <c r="JLX1457" s="4"/>
      <c r="JLY1457" s="4"/>
      <c r="JLZ1457" s="4"/>
      <c r="JMA1457" s="4"/>
      <c r="JMB1457" s="4"/>
      <c r="JMC1457" s="4"/>
      <c r="JMD1457" s="4"/>
      <c r="JME1457" s="4"/>
      <c r="JMF1457" s="4"/>
      <c r="JMG1457" s="4"/>
      <c r="JMH1457" s="4"/>
      <c r="JMI1457" s="4"/>
      <c r="JMJ1457" s="4"/>
      <c r="JMK1457" s="4"/>
      <c r="JML1457" s="4"/>
      <c r="JMM1457" s="4"/>
      <c r="JMN1457" s="4"/>
      <c r="JMO1457" s="4"/>
      <c r="JMP1457" s="4"/>
      <c r="JMQ1457" s="4"/>
      <c r="JMR1457" s="4"/>
      <c r="JMS1457" s="4"/>
      <c r="JMT1457" s="4"/>
      <c r="JMU1457" s="4"/>
      <c r="JMV1457" s="4"/>
      <c r="JMW1457" s="4"/>
      <c r="JMX1457" s="4"/>
      <c r="JMY1457" s="4"/>
      <c r="JMZ1457" s="4"/>
      <c r="JNA1457" s="4"/>
      <c r="JNB1457" s="4"/>
      <c r="JNC1457" s="4"/>
      <c r="JND1457" s="4"/>
      <c r="JNE1457" s="4"/>
      <c r="JNF1457" s="4"/>
      <c r="JNG1457" s="4"/>
      <c r="JNH1457" s="4"/>
      <c r="JNI1457" s="4"/>
      <c r="JNJ1457" s="4"/>
      <c r="JNK1457" s="4"/>
      <c r="JNL1457" s="4"/>
      <c r="JNM1457" s="4"/>
      <c r="JNN1457" s="4"/>
      <c r="JNO1457" s="4"/>
      <c r="JNP1457" s="4"/>
      <c r="JNQ1457" s="4"/>
      <c r="JNR1457" s="4"/>
      <c r="JNS1457" s="4"/>
      <c r="JNT1457" s="4"/>
      <c r="JNU1457" s="4"/>
      <c r="JNV1457" s="4"/>
      <c r="JNW1457" s="4"/>
      <c r="JNX1457" s="4"/>
      <c r="JNY1457" s="4"/>
      <c r="JNZ1457" s="4"/>
      <c r="JOA1457" s="4"/>
      <c r="JOB1457" s="4"/>
      <c r="JOC1457" s="4"/>
      <c r="JOD1457" s="4"/>
      <c r="JOE1457" s="4"/>
      <c r="JOF1457" s="4"/>
      <c r="JOG1457" s="4"/>
      <c r="JOH1457" s="4"/>
      <c r="JOI1457" s="4"/>
      <c r="JOJ1457" s="4"/>
      <c r="JOK1457" s="4"/>
      <c r="JOL1457" s="4"/>
      <c r="JOM1457" s="4"/>
      <c r="JON1457" s="4"/>
      <c r="JOO1457" s="4"/>
      <c r="JOP1457" s="4"/>
      <c r="JOQ1457" s="4"/>
      <c r="JOR1457" s="4"/>
      <c r="JOS1457" s="4"/>
      <c r="JOT1457" s="4"/>
      <c r="JOU1457" s="4"/>
      <c r="JOV1457" s="4"/>
      <c r="JOW1457" s="4"/>
      <c r="JOX1457" s="4"/>
      <c r="JOY1457" s="4"/>
      <c r="JOZ1457" s="4"/>
      <c r="JPA1457" s="4"/>
      <c r="JPB1457" s="4"/>
      <c r="JPC1457" s="4"/>
      <c r="JPD1457" s="4"/>
      <c r="JPE1457" s="4"/>
      <c r="JPF1457" s="4"/>
      <c r="JPG1457" s="4"/>
      <c r="JPH1457" s="4"/>
      <c r="JPI1457" s="4"/>
      <c r="JPJ1457" s="4"/>
      <c r="JPK1457" s="4"/>
      <c r="JPL1457" s="4"/>
      <c r="JPM1457" s="4"/>
      <c r="JPN1457" s="4"/>
      <c r="JPO1457" s="4"/>
      <c r="JPP1457" s="4"/>
      <c r="JPQ1457" s="4"/>
      <c r="JPR1457" s="4"/>
      <c r="JPS1457" s="4"/>
      <c r="JPT1457" s="4"/>
      <c r="JPU1457" s="4"/>
      <c r="JPV1457" s="4"/>
      <c r="JPW1457" s="4"/>
      <c r="JPX1457" s="4"/>
      <c r="JPY1457" s="4"/>
      <c r="JPZ1457" s="4"/>
      <c r="JQA1457" s="4"/>
      <c r="JQB1457" s="4"/>
      <c r="JQC1457" s="4"/>
      <c r="JQD1457" s="4"/>
      <c r="JQE1457" s="4"/>
      <c r="JQF1457" s="4"/>
      <c r="JQG1457" s="4"/>
      <c r="JQH1457" s="4"/>
      <c r="JQI1457" s="4"/>
      <c r="JQJ1457" s="4"/>
      <c r="JQK1457" s="4"/>
      <c r="JQL1457" s="4"/>
      <c r="JQM1457" s="4"/>
      <c r="JQN1457" s="4"/>
      <c r="JQO1457" s="4"/>
      <c r="JQP1457" s="4"/>
      <c r="JQQ1457" s="4"/>
      <c r="JQR1457" s="4"/>
      <c r="JQS1457" s="4"/>
      <c r="JQT1457" s="4"/>
      <c r="JQU1457" s="4"/>
      <c r="JQV1457" s="4"/>
      <c r="JQW1457" s="4"/>
      <c r="JQX1457" s="4"/>
      <c r="JQY1457" s="4"/>
      <c r="JQZ1457" s="4"/>
      <c r="JRA1457" s="4"/>
      <c r="JRB1457" s="4"/>
      <c r="JRC1457" s="4"/>
      <c r="JRD1457" s="4"/>
      <c r="JRE1457" s="4"/>
      <c r="JRF1457" s="4"/>
      <c r="JRG1457" s="4"/>
      <c r="JRH1457" s="4"/>
      <c r="JRI1457" s="4"/>
      <c r="JRJ1457" s="4"/>
      <c r="JRK1457" s="4"/>
      <c r="JRL1457" s="4"/>
      <c r="JRM1457" s="4"/>
      <c r="JRN1457" s="4"/>
      <c r="JRO1457" s="4"/>
      <c r="JRP1457" s="4"/>
      <c r="JRQ1457" s="4"/>
      <c r="JRR1457" s="4"/>
      <c r="JRS1457" s="4"/>
      <c r="JRT1457" s="4"/>
      <c r="JRU1457" s="4"/>
      <c r="JRV1457" s="4"/>
      <c r="JRW1457" s="4"/>
      <c r="JRX1457" s="4"/>
      <c r="JRY1457" s="4"/>
      <c r="JRZ1457" s="4"/>
      <c r="JSA1457" s="4"/>
      <c r="JSB1457" s="4"/>
      <c r="JSC1457" s="4"/>
      <c r="JSD1457" s="4"/>
      <c r="JSE1457" s="4"/>
      <c r="JSF1457" s="4"/>
      <c r="JSG1457" s="4"/>
      <c r="JSH1457" s="4"/>
      <c r="JSI1457" s="4"/>
      <c r="JSJ1457" s="4"/>
      <c r="JSK1457" s="4"/>
      <c r="JSL1457" s="4"/>
      <c r="JSM1457" s="4"/>
      <c r="JSN1457" s="4"/>
      <c r="JSO1457" s="4"/>
      <c r="JSP1457" s="4"/>
      <c r="JSQ1457" s="4"/>
      <c r="JSR1457" s="4"/>
      <c r="JSS1457" s="4"/>
      <c r="JST1457" s="4"/>
      <c r="JSU1457" s="4"/>
      <c r="JSV1457" s="4"/>
      <c r="JSW1457" s="4"/>
      <c r="JSX1457" s="4"/>
      <c r="JSY1457" s="4"/>
      <c r="JSZ1457" s="4"/>
      <c r="JTA1457" s="4"/>
      <c r="JTB1457" s="4"/>
      <c r="JTC1457" s="4"/>
      <c r="JTD1457" s="4"/>
      <c r="JTE1457" s="4"/>
      <c r="JTF1457" s="4"/>
      <c r="JTG1457" s="4"/>
      <c r="JTH1457" s="4"/>
      <c r="JTI1457" s="4"/>
      <c r="JTJ1457" s="4"/>
      <c r="JTK1457" s="4"/>
      <c r="JTL1457" s="4"/>
      <c r="JTM1457" s="4"/>
      <c r="JTN1457" s="4"/>
      <c r="JTO1457" s="4"/>
      <c r="JTP1457" s="4"/>
      <c r="JTQ1457" s="4"/>
      <c r="JTR1457" s="4"/>
      <c r="JTS1457" s="4"/>
      <c r="JTT1457" s="4"/>
      <c r="JTU1457" s="4"/>
      <c r="JTV1457" s="4"/>
      <c r="JTW1457" s="4"/>
      <c r="JTX1457" s="4"/>
      <c r="JTY1457" s="4"/>
      <c r="JTZ1457" s="4"/>
      <c r="JUA1457" s="4"/>
      <c r="JUB1457" s="4"/>
      <c r="JUC1457" s="4"/>
      <c r="JUD1457" s="4"/>
      <c r="JUE1457" s="4"/>
      <c r="JUF1457" s="4"/>
      <c r="JUG1457" s="4"/>
      <c r="JUH1457" s="4"/>
      <c r="JUI1457" s="4"/>
      <c r="JUJ1457" s="4"/>
      <c r="JUK1457" s="4"/>
      <c r="JUL1457" s="4"/>
      <c r="JUM1457" s="4"/>
      <c r="JUN1457" s="4"/>
      <c r="JUO1457" s="4"/>
      <c r="JUP1457" s="4"/>
      <c r="JUQ1457" s="4"/>
      <c r="JUR1457" s="4"/>
      <c r="JUS1457" s="4"/>
      <c r="JUT1457" s="4"/>
      <c r="JUU1457" s="4"/>
      <c r="JUV1457" s="4"/>
      <c r="JUW1457" s="4"/>
      <c r="JUX1457" s="4"/>
      <c r="JUY1457" s="4"/>
      <c r="JUZ1457" s="4"/>
      <c r="JVA1457" s="4"/>
      <c r="JVB1457" s="4"/>
      <c r="JVC1457" s="4"/>
      <c r="JVD1457" s="4"/>
      <c r="JVE1457" s="4"/>
      <c r="JVF1457" s="4"/>
      <c r="JVG1457" s="4"/>
      <c r="JVH1457" s="4"/>
      <c r="JVI1457" s="4"/>
      <c r="JVJ1457" s="4"/>
      <c r="JVK1457" s="4"/>
      <c r="JVL1457" s="4"/>
      <c r="JVM1457" s="4"/>
      <c r="JVN1457" s="4"/>
      <c r="JVO1457" s="4"/>
      <c r="JVP1457" s="4"/>
      <c r="JVQ1457" s="4"/>
      <c r="JVR1457" s="4"/>
      <c r="JVS1457" s="4"/>
      <c r="JVT1457" s="4"/>
      <c r="JVU1457" s="4"/>
      <c r="JVV1457" s="4"/>
      <c r="JVW1457" s="4"/>
      <c r="JVX1457" s="4"/>
      <c r="JVY1457" s="4"/>
      <c r="JVZ1457" s="4"/>
      <c r="JWA1457" s="4"/>
      <c r="JWB1457" s="4"/>
      <c r="JWC1457" s="4"/>
      <c r="JWD1457" s="4"/>
      <c r="JWE1457" s="4"/>
      <c r="JWF1457" s="4"/>
      <c r="JWG1457" s="4"/>
      <c r="JWH1457" s="4"/>
      <c r="JWI1457" s="4"/>
      <c r="JWJ1457" s="4"/>
      <c r="JWK1457" s="4"/>
      <c r="JWL1457" s="4"/>
      <c r="JWM1457" s="4"/>
      <c r="JWN1457" s="4"/>
      <c r="JWO1457" s="4"/>
      <c r="JWP1457" s="4"/>
      <c r="JWQ1457" s="4"/>
      <c r="JWR1457" s="4"/>
      <c r="JWS1457" s="4"/>
      <c r="JWT1457" s="4"/>
      <c r="JWU1457" s="4"/>
      <c r="JWV1457" s="4"/>
      <c r="JWW1457" s="4"/>
      <c r="JWX1457" s="4"/>
      <c r="JWY1457" s="4"/>
      <c r="JWZ1457" s="4"/>
      <c r="JXA1457" s="4"/>
      <c r="JXB1457" s="4"/>
      <c r="JXC1457" s="4"/>
      <c r="JXD1457" s="4"/>
      <c r="JXE1457" s="4"/>
      <c r="JXF1457" s="4"/>
      <c r="JXG1457" s="4"/>
      <c r="JXH1457" s="4"/>
      <c r="JXI1457" s="4"/>
      <c r="JXJ1457" s="4"/>
      <c r="JXK1457" s="4"/>
      <c r="JXL1457" s="4"/>
      <c r="JXM1457" s="4"/>
      <c r="JXN1457" s="4"/>
      <c r="JXO1457" s="4"/>
      <c r="JXP1457" s="4"/>
      <c r="JXQ1457" s="4"/>
      <c r="JXR1457" s="4"/>
      <c r="JXS1457" s="4"/>
      <c r="JXT1457" s="4"/>
      <c r="JXU1457" s="4"/>
      <c r="JXV1457" s="4"/>
      <c r="JXW1457" s="4"/>
      <c r="JXX1457" s="4"/>
      <c r="JXY1457" s="4"/>
      <c r="JXZ1457" s="4"/>
      <c r="JYA1457" s="4"/>
      <c r="JYB1457" s="4"/>
      <c r="JYC1457" s="4"/>
      <c r="JYD1457" s="4"/>
      <c r="JYE1457" s="4"/>
      <c r="JYF1457" s="4"/>
      <c r="JYG1457" s="4"/>
      <c r="JYH1457" s="4"/>
      <c r="JYI1457" s="4"/>
      <c r="JYJ1457" s="4"/>
      <c r="JYK1457" s="4"/>
      <c r="JYL1457" s="4"/>
      <c r="JYM1457" s="4"/>
      <c r="JYN1457" s="4"/>
      <c r="JYO1457" s="4"/>
      <c r="JYP1457" s="4"/>
      <c r="JYQ1457" s="4"/>
      <c r="JYR1457" s="4"/>
      <c r="JYS1457" s="4"/>
      <c r="JYT1457" s="4"/>
      <c r="JYU1457" s="4"/>
      <c r="JYV1457" s="4"/>
      <c r="JYW1457" s="4"/>
      <c r="JYX1457" s="4"/>
      <c r="JYY1457" s="4"/>
      <c r="JYZ1457" s="4"/>
      <c r="JZA1457" s="4"/>
      <c r="JZB1457" s="4"/>
      <c r="JZC1457" s="4"/>
      <c r="JZD1457" s="4"/>
      <c r="JZE1457" s="4"/>
      <c r="JZF1457" s="4"/>
      <c r="JZG1457" s="4"/>
      <c r="JZH1457" s="4"/>
      <c r="JZI1457" s="4"/>
      <c r="JZJ1457" s="4"/>
      <c r="JZK1457" s="4"/>
      <c r="JZL1457" s="4"/>
      <c r="JZM1457" s="4"/>
      <c r="JZN1457" s="4"/>
      <c r="JZO1457" s="4"/>
      <c r="JZP1457" s="4"/>
      <c r="JZQ1457" s="4"/>
      <c r="JZR1457" s="4"/>
      <c r="JZS1457" s="4"/>
      <c r="JZT1457" s="4"/>
      <c r="JZU1457" s="4"/>
      <c r="JZV1457" s="4"/>
      <c r="JZW1457" s="4"/>
      <c r="JZX1457" s="4"/>
      <c r="JZY1457" s="4"/>
      <c r="JZZ1457" s="4"/>
      <c r="KAA1457" s="4"/>
      <c r="KAB1457" s="4"/>
      <c r="KAC1457" s="4"/>
      <c r="KAD1457" s="4"/>
      <c r="KAE1457" s="4"/>
      <c r="KAF1457" s="4"/>
      <c r="KAG1457" s="4"/>
      <c r="KAH1457" s="4"/>
      <c r="KAI1457" s="4"/>
      <c r="KAJ1457" s="4"/>
      <c r="KAK1457" s="4"/>
      <c r="KAL1457" s="4"/>
      <c r="KAM1457" s="4"/>
      <c r="KAN1457" s="4"/>
      <c r="KAO1457" s="4"/>
      <c r="KAP1457" s="4"/>
      <c r="KAQ1457" s="4"/>
      <c r="KAR1457" s="4"/>
      <c r="KAS1457" s="4"/>
      <c r="KAT1457" s="4"/>
      <c r="KAU1457" s="4"/>
      <c r="KAV1457" s="4"/>
      <c r="KAW1457" s="4"/>
      <c r="KAX1457" s="4"/>
      <c r="KAY1457" s="4"/>
      <c r="KAZ1457" s="4"/>
      <c r="KBA1457" s="4"/>
      <c r="KBB1457" s="4"/>
      <c r="KBC1457" s="4"/>
      <c r="KBD1457" s="4"/>
      <c r="KBE1457" s="4"/>
      <c r="KBF1457" s="4"/>
      <c r="KBG1457" s="4"/>
      <c r="KBH1457" s="4"/>
      <c r="KBI1457" s="4"/>
      <c r="KBJ1457" s="4"/>
      <c r="KBK1457" s="4"/>
      <c r="KBL1457" s="4"/>
      <c r="KBM1457" s="4"/>
      <c r="KBN1457" s="4"/>
      <c r="KBO1457" s="4"/>
      <c r="KBP1457" s="4"/>
      <c r="KBQ1457" s="4"/>
      <c r="KBR1457" s="4"/>
      <c r="KBS1457" s="4"/>
      <c r="KBT1457" s="4"/>
      <c r="KBU1457" s="4"/>
      <c r="KBV1457" s="4"/>
      <c r="KBW1457" s="4"/>
      <c r="KBX1457" s="4"/>
      <c r="KBY1457" s="4"/>
      <c r="KBZ1457" s="4"/>
      <c r="KCA1457" s="4"/>
      <c r="KCB1457" s="4"/>
      <c r="KCC1457" s="4"/>
      <c r="KCD1457" s="4"/>
      <c r="KCE1457" s="4"/>
      <c r="KCF1457" s="4"/>
      <c r="KCG1457" s="4"/>
      <c r="KCH1457" s="4"/>
      <c r="KCI1457" s="4"/>
      <c r="KCJ1457" s="4"/>
      <c r="KCK1457" s="4"/>
      <c r="KCL1457" s="4"/>
      <c r="KCM1457" s="4"/>
      <c r="KCN1457" s="4"/>
      <c r="KCO1457" s="4"/>
      <c r="KCP1457" s="4"/>
      <c r="KCQ1457" s="4"/>
      <c r="KCR1457" s="4"/>
      <c r="KCS1457" s="4"/>
      <c r="KCT1457" s="4"/>
      <c r="KCU1457" s="4"/>
      <c r="KCV1457" s="4"/>
      <c r="KCW1457" s="4"/>
      <c r="KCX1457" s="4"/>
      <c r="KCY1457" s="4"/>
      <c r="KCZ1457" s="4"/>
      <c r="KDA1457" s="4"/>
      <c r="KDB1457" s="4"/>
      <c r="KDC1457" s="4"/>
      <c r="KDD1457" s="4"/>
      <c r="KDE1457" s="4"/>
      <c r="KDF1457" s="4"/>
      <c r="KDG1457" s="4"/>
      <c r="KDH1457" s="4"/>
      <c r="KDI1457" s="4"/>
      <c r="KDJ1457" s="4"/>
      <c r="KDK1457" s="4"/>
      <c r="KDL1457" s="4"/>
      <c r="KDM1457" s="4"/>
      <c r="KDN1457" s="4"/>
      <c r="KDO1457" s="4"/>
      <c r="KDP1457" s="4"/>
      <c r="KDQ1457" s="4"/>
      <c r="KDR1457" s="4"/>
      <c r="KDS1457" s="4"/>
      <c r="KDT1457" s="4"/>
      <c r="KDU1457" s="4"/>
      <c r="KDV1457" s="4"/>
      <c r="KDW1457" s="4"/>
      <c r="KDX1457" s="4"/>
      <c r="KDY1457" s="4"/>
      <c r="KDZ1457" s="4"/>
      <c r="KEA1457" s="4"/>
      <c r="KEB1457" s="4"/>
      <c r="KEC1457" s="4"/>
      <c r="KED1457" s="4"/>
      <c r="KEE1457" s="4"/>
      <c r="KEF1457" s="4"/>
      <c r="KEG1457" s="4"/>
      <c r="KEH1457" s="4"/>
      <c r="KEI1457" s="4"/>
      <c r="KEJ1457" s="4"/>
      <c r="KEK1457" s="4"/>
      <c r="KEL1457" s="4"/>
      <c r="KEM1457" s="4"/>
      <c r="KEN1457" s="4"/>
      <c r="KEO1457" s="4"/>
      <c r="KEP1457" s="4"/>
      <c r="KEQ1457" s="4"/>
      <c r="KER1457" s="4"/>
      <c r="KES1457" s="4"/>
      <c r="KET1457" s="4"/>
      <c r="KEU1457" s="4"/>
      <c r="KEV1457" s="4"/>
      <c r="KEW1457" s="4"/>
      <c r="KEX1457" s="4"/>
      <c r="KEY1457" s="4"/>
      <c r="KEZ1457" s="4"/>
      <c r="KFA1457" s="4"/>
      <c r="KFB1457" s="4"/>
      <c r="KFC1457" s="4"/>
      <c r="KFD1457" s="4"/>
      <c r="KFE1457" s="4"/>
      <c r="KFF1457" s="4"/>
      <c r="KFG1457" s="4"/>
      <c r="KFH1457" s="4"/>
      <c r="KFI1457" s="4"/>
      <c r="KFJ1457" s="4"/>
      <c r="KFK1457" s="4"/>
      <c r="KFL1457" s="4"/>
      <c r="KFM1457" s="4"/>
      <c r="KFN1457" s="4"/>
      <c r="KFO1457" s="4"/>
      <c r="KFP1457" s="4"/>
      <c r="KFQ1457" s="4"/>
      <c r="KFR1457" s="4"/>
      <c r="KFS1457" s="4"/>
      <c r="KFT1457" s="4"/>
      <c r="KFU1457" s="4"/>
      <c r="KFV1457" s="4"/>
      <c r="KFW1457" s="4"/>
      <c r="KFX1457" s="4"/>
      <c r="KFY1457" s="4"/>
      <c r="KFZ1457" s="4"/>
      <c r="KGA1457" s="4"/>
      <c r="KGB1457" s="4"/>
      <c r="KGC1457" s="4"/>
      <c r="KGD1457" s="4"/>
      <c r="KGE1457" s="4"/>
      <c r="KGF1457" s="4"/>
      <c r="KGG1457" s="4"/>
      <c r="KGH1457" s="4"/>
      <c r="KGI1457" s="4"/>
      <c r="KGJ1457" s="4"/>
      <c r="KGK1457" s="4"/>
      <c r="KGL1457" s="4"/>
      <c r="KGM1457" s="4"/>
      <c r="KGN1457" s="4"/>
      <c r="KGO1457" s="4"/>
      <c r="KGP1457" s="4"/>
      <c r="KGQ1457" s="4"/>
      <c r="KGR1457" s="4"/>
      <c r="KGS1457" s="4"/>
      <c r="KGT1457" s="4"/>
      <c r="KGU1457" s="4"/>
      <c r="KGV1457" s="4"/>
      <c r="KGW1457" s="4"/>
      <c r="KGX1457" s="4"/>
      <c r="KGY1457" s="4"/>
      <c r="KGZ1457" s="4"/>
      <c r="KHA1457" s="4"/>
      <c r="KHB1457" s="4"/>
      <c r="KHC1457" s="4"/>
      <c r="KHD1457" s="4"/>
      <c r="KHE1457" s="4"/>
      <c r="KHF1457" s="4"/>
      <c r="KHG1457" s="4"/>
      <c r="KHH1457" s="4"/>
      <c r="KHI1457" s="4"/>
      <c r="KHJ1457" s="4"/>
      <c r="KHK1457" s="4"/>
      <c r="KHL1457" s="4"/>
      <c r="KHM1457" s="4"/>
      <c r="KHN1457" s="4"/>
      <c r="KHO1457" s="4"/>
      <c r="KHP1457" s="4"/>
      <c r="KHQ1457" s="4"/>
      <c r="KHR1457" s="4"/>
      <c r="KHS1457" s="4"/>
      <c r="KHT1457" s="4"/>
      <c r="KHU1457" s="4"/>
      <c r="KHV1457" s="4"/>
      <c r="KHW1457" s="4"/>
      <c r="KHX1457" s="4"/>
      <c r="KHY1457" s="4"/>
      <c r="KHZ1457" s="4"/>
      <c r="KIA1457" s="4"/>
      <c r="KIB1457" s="4"/>
      <c r="KIC1457" s="4"/>
      <c r="KID1457" s="4"/>
      <c r="KIE1457" s="4"/>
      <c r="KIF1457" s="4"/>
      <c r="KIG1457" s="4"/>
      <c r="KIH1457" s="4"/>
      <c r="KII1457" s="4"/>
      <c r="KIJ1457" s="4"/>
      <c r="KIK1457" s="4"/>
      <c r="KIL1457" s="4"/>
      <c r="KIM1457" s="4"/>
      <c r="KIN1457" s="4"/>
      <c r="KIO1457" s="4"/>
      <c r="KIP1457" s="4"/>
      <c r="KIQ1457" s="4"/>
      <c r="KIR1457" s="4"/>
      <c r="KIS1457" s="4"/>
      <c r="KIT1457" s="4"/>
      <c r="KIU1457" s="4"/>
      <c r="KIV1457" s="4"/>
      <c r="KIW1457" s="4"/>
      <c r="KIX1457" s="4"/>
      <c r="KIY1457" s="4"/>
      <c r="KIZ1457" s="4"/>
      <c r="KJA1457" s="4"/>
      <c r="KJB1457" s="4"/>
      <c r="KJC1457" s="4"/>
      <c r="KJD1457" s="4"/>
      <c r="KJE1457" s="4"/>
      <c r="KJF1457" s="4"/>
      <c r="KJG1457" s="4"/>
      <c r="KJH1457" s="4"/>
      <c r="KJI1457" s="4"/>
      <c r="KJJ1457" s="4"/>
      <c r="KJK1457" s="4"/>
      <c r="KJL1457" s="4"/>
      <c r="KJM1457" s="4"/>
      <c r="KJN1457" s="4"/>
      <c r="KJO1457" s="4"/>
      <c r="KJP1457" s="4"/>
      <c r="KJQ1457" s="4"/>
      <c r="KJR1457" s="4"/>
      <c r="KJS1457" s="4"/>
      <c r="KJT1457" s="4"/>
      <c r="KJU1457" s="4"/>
      <c r="KJV1457" s="4"/>
      <c r="KJW1457" s="4"/>
      <c r="KJX1457" s="4"/>
      <c r="KJY1457" s="4"/>
      <c r="KJZ1457" s="4"/>
      <c r="KKA1457" s="4"/>
      <c r="KKB1457" s="4"/>
      <c r="KKC1457" s="4"/>
      <c r="KKD1457" s="4"/>
      <c r="KKE1457" s="4"/>
      <c r="KKF1457" s="4"/>
      <c r="KKG1457" s="4"/>
      <c r="KKH1457" s="4"/>
      <c r="KKI1457" s="4"/>
      <c r="KKJ1457" s="4"/>
      <c r="KKK1457" s="4"/>
      <c r="KKL1457" s="4"/>
      <c r="KKM1457" s="4"/>
      <c r="KKN1457" s="4"/>
      <c r="KKO1457" s="4"/>
      <c r="KKP1457" s="4"/>
      <c r="KKQ1457" s="4"/>
      <c r="KKR1457" s="4"/>
      <c r="KKS1457" s="4"/>
      <c r="KKT1457" s="4"/>
      <c r="KKU1457" s="4"/>
      <c r="KKV1457" s="4"/>
      <c r="KKW1457" s="4"/>
      <c r="KKX1457" s="4"/>
      <c r="KKY1457" s="4"/>
      <c r="KKZ1457" s="4"/>
      <c r="KLA1457" s="4"/>
      <c r="KLB1457" s="4"/>
      <c r="KLC1457" s="4"/>
      <c r="KLD1457" s="4"/>
      <c r="KLE1457" s="4"/>
      <c r="KLF1457" s="4"/>
      <c r="KLG1457" s="4"/>
      <c r="KLH1457" s="4"/>
      <c r="KLI1457" s="4"/>
      <c r="KLJ1457" s="4"/>
      <c r="KLK1457" s="4"/>
      <c r="KLL1457" s="4"/>
      <c r="KLM1457" s="4"/>
      <c r="KLN1457" s="4"/>
      <c r="KLO1457" s="4"/>
      <c r="KLP1457" s="4"/>
      <c r="KLQ1457" s="4"/>
      <c r="KLR1457" s="4"/>
      <c r="KLS1457" s="4"/>
      <c r="KLT1457" s="4"/>
      <c r="KLU1457" s="4"/>
      <c r="KLV1457" s="4"/>
      <c r="KLW1457" s="4"/>
      <c r="KLX1457" s="4"/>
      <c r="KLY1457" s="4"/>
      <c r="KLZ1457" s="4"/>
      <c r="KMA1457" s="4"/>
      <c r="KMB1457" s="4"/>
      <c r="KMC1457" s="4"/>
      <c r="KMD1457" s="4"/>
      <c r="KME1457" s="4"/>
      <c r="KMF1457" s="4"/>
      <c r="KMG1457" s="4"/>
      <c r="KMH1457" s="4"/>
      <c r="KMI1457" s="4"/>
      <c r="KMJ1457" s="4"/>
      <c r="KMK1457" s="4"/>
      <c r="KML1457" s="4"/>
      <c r="KMM1457" s="4"/>
      <c r="KMN1457" s="4"/>
      <c r="KMO1457" s="4"/>
      <c r="KMP1457" s="4"/>
      <c r="KMQ1457" s="4"/>
      <c r="KMR1457" s="4"/>
      <c r="KMS1457" s="4"/>
      <c r="KMT1457" s="4"/>
      <c r="KMU1457" s="4"/>
      <c r="KMV1457" s="4"/>
      <c r="KMW1457" s="4"/>
      <c r="KMX1457" s="4"/>
      <c r="KMY1457" s="4"/>
      <c r="KMZ1457" s="4"/>
      <c r="KNA1457" s="4"/>
      <c r="KNB1457" s="4"/>
      <c r="KNC1457" s="4"/>
      <c r="KND1457" s="4"/>
      <c r="KNE1457" s="4"/>
      <c r="KNF1457" s="4"/>
      <c r="KNG1457" s="4"/>
      <c r="KNH1457" s="4"/>
      <c r="KNI1457" s="4"/>
      <c r="KNJ1457" s="4"/>
      <c r="KNK1457" s="4"/>
      <c r="KNL1457" s="4"/>
      <c r="KNM1457" s="4"/>
      <c r="KNN1457" s="4"/>
      <c r="KNO1457" s="4"/>
      <c r="KNP1457" s="4"/>
      <c r="KNQ1457" s="4"/>
      <c r="KNR1457" s="4"/>
      <c r="KNS1457" s="4"/>
      <c r="KNT1457" s="4"/>
      <c r="KNU1457" s="4"/>
      <c r="KNV1457" s="4"/>
      <c r="KNW1457" s="4"/>
      <c r="KNX1457" s="4"/>
      <c r="KNY1457" s="4"/>
      <c r="KNZ1457" s="4"/>
      <c r="KOA1457" s="4"/>
      <c r="KOB1457" s="4"/>
      <c r="KOC1457" s="4"/>
      <c r="KOD1457" s="4"/>
      <c r="KOE1457" s="4"/>
      <c r="KOF1457" s="4"/>
      <c r="KOG1457" s="4"/>
      <c r="KOH1457" s="4"/>
      <c r="KOI1457" s="4"/>
      <c r="KOJ1457" s="4"/>
      <c r="KOK1457" s="4"/>
      <c r="KOL1457" s="4"/>
      <c r="KOM1457" s="4"/>
      <c r="KON1457" s="4"/>
      <c r="KOO1457" s="4"/>
      <c r="KOP1457" s="4"/>
      <c r="KOQ1457" s="4"/>
      <c r="KOR1457" s="4"/>
      <c r="KOS1457" s="4"/>
      <c r="KOT1457" s="4"/>
      <c r="KOU1457" s="4"/>
      <c r="KOV1457" s="4"/>
      <c r="KOW1457" s="4"/>
      <c r="KOX1457" s="4"/>
      <c r="KOY1457" s="4"/>
      <c r="KOZ1457" s="4"/>
      <c r="KPA1457" s="4"/>
      <c r="KPB1457" s="4"/>
      <c r="KPC1457" s="4"/>
      <c r="KPD1457" s="4"/>
      <c r="KPE1457" s="4"/>
      <c r="KPF1457" s="4"/>
      <c r="KPG1457" s="4"/>
      <c r="KPH1457" s="4"/>
      <c r="KPI1457" s="4"/>
      <c r="KPJ1457" s="4"/>
      <c r="KPK1457" s="4"/>
      <c r="KPL1457" s="4"/>
      <c r="KPM1457" s="4"/>
      <c r="KPN1457" s="4"/>
      <c r="KPO1457" s="4"/>
      <c r="KPP1457" s="4"/>
      <c r="KPQ1457" s="4"/>
      <c r="KPR1457" s="4"/>
      <c r="KPS1457" s="4"/>
      <c r="KPT1457" s="4"/>
      <c r="KPU1457" s="4"/>
      <c r="KPV1457" s="4"/>
      <c r="KPW1457" s="4"/>
      <c r="KPX1457" s="4"/>
      <c r="KPY1457" s="4"/>
      <c r="KPZ1457" s="4"/>
      <c r="KQA1457" s="4"/>
      <c r="KQB1457" s="4"/>
      <c r="KQC1457" s="4"/>
      <c r="KQD1457" s="4"/>
      <c r="KQE1457" s="4"/>
      <c r="KQF1457" s="4"/>
      <c r="KQG1457" s="4"/>
      <c r="KQH1457" s="4"/>
      <c r="KQI1457" s="4"/>
      <c r="KQJ1457" s="4"/>
      <c r="KQK1457" s="4"/>
      <c r="KQL1457" s="4"/>
      <c r="KQM1457" s="4"/>
      <c r="KQN1457" s="4"/>
      <c r="KQO1457" s="4"/>
      <c r="KQP1457" s="4"/>
      <c r="KQQ1457" s="4"/>
      <c r="KQR1457" s="4"/>
      <c r="KQS1457" s="4"/>
      <c r="KQT1457" s="4"/>
      <c r="KQU1457" s="4"/>
      <c r="KQV1457" s="4"/>
      <c r="KQW1457" s="4"/>
      <c r="KQX1457" s="4"/>
      <c r="KQY1457" s="4"/>
      <c r="KQZ1457" s="4"/>
      <c r="KRA1457" s="4"/>
      <c r="KRB1457" s="4"/>
      <c r="KRC1457" s="4"/>
      <c r="KRD1457" s="4"/>
      <c r="KRE1457" s="4"/>
      <c r="KRF1457" s="4"/>
      <c r="KRG1457" s="4"/>
      <c r="KRH1457" s="4"/>
      <c r="KRI1457" s="4"/>
      <c r="KRJ1457" s="4"/>
      <c r="KRK1457" s="4"/>
      <c r="KRL1457" s="4"/>
      <c r="KRM1457" s="4"/>
      <c r="KRN1457" s="4"/>
      <c r="KRO1457" s="4"/>
      <c r="KRP1457" s="4"/>
      <c r="KRQ1457" s="4"/>
      <c r="KRR1457" s="4"/>
      <c r="KRS1457" s="4"/>
      <c r="KRT1457" s="4"/>
      <c r="KRU1457" s="4"/>
      <c r="KRV1457" s="4"/>
      <c r="KRW1457" s="4"/>
      <c r="KRX1457" s="4"/>
      <c r="KRY1457" s="4"/>
      <c r="KRZ1457" s="4"/>
      <c r="KSA1457" s="4"/>
      <c r="KSB1457" s="4"/>
      <c r="KSC1457" s="4"/>
      <c r="KSD1457" s="4"/>
      <c r="KSE1457" s="4"/>
      <c r="KSF1457" s="4"/>
      <c r="KSG1457" s="4"/>
      <c r="KSH1457" s="4"/>
      <c r="KSI1457" s="4"/>
      <c r="KSJ1457" s="4"/>
      <c r="KSK1457" s="4"/>
      <c r="KSL1457" s="4"/>
      <c r="KSM1457" s="4"/>
      <c r="KSN1457" s="4"/>
      <c r="KSO1457" s="4"/>
      <c r="KSP1457" s="4"/>
      <c r="KSQ1457" s="4"/>
      <c r="KSR1457" s="4"/>
      <c r="KSS1457" s="4"/>
      <c r="KST1457" s="4"/>
      <c r="KSU1457" s="4"/>
      <c r="KSV1457" s="4"/>
      <c r="KSW1457" s="4"/>
      <c r="KSX1457" s="4"/>
      <c r="KSY1457" s="4"/>
      <c r="KSZ1457" s="4"/>
      <c r="KTA1457" s="4"/>
      <c r="KTB1457" s="4"/>
      <c r="KTC1457" s="4"/>
      <c r="KTD1457" s="4"/>
      <c r="KTE1457" s="4"/>
      <c r="KTF1457" s="4"/>
      <c r="KTG1457" s="4"/>
      <c r="KTH1457" s="4"/>
      <c r="KTI1457" s="4"/>
      <c r="KTJ1457" s="4"/>
      <c r="KTK1457" s="4"/>
      <c r="KTL1457" s="4"/>
      <c r="KTM1457" s="4"/>
      <c r="KTN1457" s="4"/>
      <c r="KTO1457" s="4"/>
      <c r="KTP1457" s="4"/>
      <c r="KTQ1457" s="4"/>
      <c r="KTR1457" s="4"/>
      <c r="KTS1457" s="4"/>
      <c r="KTT1457" s="4"/>
      <c r="KTU1457" s="4"/>
      <c r="KTV1457" s="4"/>
      <c r="KTW1457" s="4"/>
      <c r="KTX1457" s="4"/>
      <c r="KTY1457" s="4"/>
      <c r="KTZ1457" s="4"/>
      <c r="KUA1457" s="4"/>
      <c r="KUB1457" s="4"/>
      <c r="KUC1457" s="4"/>
      <c r="KUD1457" s="4"/>
      <c r="KUE1457" s="4"/>
      <c r="KUF1457" s="4"/>
      <c r="KUG1457" s="4"/>
      <c r="KUH1457" s="4"/>
      <c r="KUI1457" s="4"/>
      <c r="KUJ1457" s="4"/>
      <c r="KUK1457" s="4"/>
      <c r="KUL1457" s="4"/>
      <c r="KUM1457" s="4"/>
      <c r="KUN1457" s="4"/>
      <c r="KUO1457" s="4"/>
      <c r="KUP1457" s="4"/>
      <c r="KUQ1457" s="4"/>
      <c r="KUR1457" s="4"/>
      <c r="KUS1457" s="4"/>
      <c r="KUT1457" s="4"/>
      <c r="KUU1457" s="4"/>
      <c r="KUV1457" s="4"/>
      <c r="KUW1457" s="4"/>
      <c r="KUX1457" s="4"/>
      <c r="KUY1457" s="4"/>
      <c r="KUZ1457" s="4"/>
      <c r="KVA1457" s="4"/>
      <c r="KVB1457" s="4"/>
      <c r="KVC1457" s="4"/>
      <c r="KVD1457" s="4"/>
      <c r="KVE1457" s="4"/>
      <c r="KVF1457" s="4"/>
      <c r="KVG1457" s="4"/>
      <c r="KVH1457" s="4"/>
      <c r="KVI1457" s="4"/>
      <c r="KVJ1457" s="4"/>
      <c r="KVK1457" s="4"/>
      <c r="KVL1457" s="4"/>
      <c r="KVM1457" s="4"/>
      <c r="KVN1457" s="4"/>
      <c r="KVO1457" s="4"/>
      <c r="KVP1457" s="4"/>
      <c r="KVQ1457" s="4"/>
      <c r="KVR1457" s="4"/>
      <c r="KVS1457" s="4"/>
      <c r="KVT1457" s="4"/>
      <c r="KVU1457" s="4"/>
      <c r="KVV1457" s="4"/>
      <c r="KVW1457" s="4"/>
      <c r="KVX1457" s="4"/>
      <c r="KVY1457" s="4"/>
      <c r="KVZ1457" s="4"/>
      <c r="KWA1457" s="4"/>
      <c r="KWB1457" s="4"/>
      <c r="KWC1457" s="4"/>
      <c r="KWD1457" s="4"/>
      <c r="KWE1457" s="4"/>
      <c r="KWF1457" s="4"/>
      <c r="KWG1457" s="4"/>
      <c r="KWH1457" s="4"/>
      <c r="KWI1457" s="4"/>
      <c r="KWJ1457" s="4"/>
      <c r="KWK1457" s="4"/>
      <c r="KWL1457" s="4"/>
      <c r="KWM1457" s="4"/>
      <c r="KWN1457" s="4"/>
      <c r="KWO1457" s="4"/>
      <c r="KWP1457" s="4"/>
      <c r="KWQ1457" s="4"/>
      <c r="KWR1457" s="4"/>
      <c r="KWS1457" s="4"/>
      <c r="KWT1457" s="4"/>
      <c r="KWU1457" s="4"/>
      <c r="KWV1457" s="4"/>
      <c r="KWW1457" s="4"/>
      <c r="KWX1457" s="4"/>
      <c r="KWY1457" s="4"/>
      <c r="KWZ1457" s="4"/>
      <c r="KXA1457" s="4"/>
      <c r="KXB1457" s="4"/>
      <c r="KXC1457" s="4"/>
      <c r="KXD1457" s="4"/>
      <c r="KXE1457" s="4"/>
      <c r="KXF1457" s="4"/>
      <c r="KXG1457" s="4"/>
      <c r="KXH1457" s="4"/>
      <c r="KXI1457" s="4"/>
      <c r="KXJ1457" s="4"/>
      <c r="KXK1457" s="4"/>
      <c r="KXL1457" s="4"/>
      <c r="KXM1457" s="4"/>
      <c r="KXN1457" s="4"/>
      <c r="KXO1457" s="4"/>
      <c r="KXP1457" s="4"/>
      <c r="KXQ1457" s="4"/>
      <c r="KXR1457" s="4"/>
      <c r="KXS1457" s="4"/>
      <c r="KXT1457" s="4"/>
      <c r="KXU1457" s="4"/>
      <c r="KXV1457" s="4"/>
      <c r="KXW1457" s="4"/>
      <c r="KXX1457" s="4"/>
      <c r="KXY1457" s="4"/>
      <c r="KXZ1457" s="4"/>
      <c r="KYA1457" s="4"/>
      <c r="KYB1457" s="4"/>
      <c r="KYC1457" s="4"/>
      <c r="KYD1457" s="4"/>
      <c r="KYE1457" s="4"/>
      <c r="KYF1457" s="4"/>
      <c r="KYG1457" s="4"/>
      <c r="KYH1457" s="4"/>
      <c r="KYI1457" s="4"/>
      <c r="KYJ1457" s="4"/>
      <c r="KYK1457" s="4"/>
      <c r="KYL1457" s="4"/>
      <c r="KYM1457" s="4"/>
      <c r="KYN1457" s="4"/>
      <c r="KYO1457" s="4"/>
      <c r="KYP1457" s="4"/>
      <c r="KYQ1457" s="4"/>
      <c r="KYR1457" s="4"/>
      <c r="KYS1457" s="4"/>
      <c r="KYT1457" s="4"/>
      <c r="KYU1457" s="4"/>
      <c r="KYV1457" s="4"/>
      <c r="KYW1457" s="4"/>
      <c r="KYX1457" s="4"/>
      <c r="KYY1457" s="4"/>
      <c r="KYZ1457" s="4"/>
      <c r="KZA1457" s="4"/>
      <c r="KZB1457" s="4"/>
      <c r="KZC1457" s="4"/>
      <c r="KZD1457" s="4"/>
      <c r="KZE1457" s="4"/>
      <c r="KZF1457" s="4"/>
      <c r="KZG1457" s="4"/>
      <c r="KZH1457" s="4"/>
      <c r="KZI1457" s="4"/>
      <c r="KZJ1457" s="4"/>
      <c r="KZK1457" s="4"/>
      <c r="KZL1457" s="4"/>
      <c r="KZM1457" s="4"/>
      <c r="KZN1457" s="4"/>
      <c r="KZO1457" s="4"/>
      <c r="KZP1457" s="4"/>
      <c r="KZQ1457" s="4"/>
      <c r="KZR1457" s="4"/>
      <c r="KZS1457" s="4"/>
      <c r="KZT1457" s="4"/>
      <c r="KZU1457" s="4"/>
      <c r="KZV1457" s="4"/>
      <c r="KZW1457" s="4"/>
      <c r="KZX1457" s="4"/>
      <c r="KZY1457" s="4"/>
      <c r="KZZ1457" s="4"/>
      <c r="LAA1457" s="4"/>
      <c r="LAB1457" s="4"/>
      <c r="LAC1457" s="4"/>
      <c r="LAD1457" s="4"/>
      <c r="LAE1457" s="4"/>
      <c r="LAF1457" s="4"/>
      <c r="LAG1457" s="4"/>
      <c r="LAH1457" s="4"/>
      <c r="LAI1457" s="4"/>
      <c r="LAJ1457" s="4"/>
      <c r="LAK1457" s="4"/>
      <c r="LAL1457" s="4"/>
      <c r="LAM1457" s="4"/>
      <c r="LAN1457" s="4"/>
      <c r="LAO1457" s="4"/>
      <c r="LAP1457" s="4"/>
      <c r="LAQ1457" s="4"/>
      <c r="LAR1457" s="4"/>
      <c r="LAS1457" s="4"/>
      <c r="LAT1457" s="4"/>
      <c r="LAU1457" s="4"/>
      <c r="LAV1457" s="4"/>
      <c r="LAW1457" s="4"/>
      <c r="LAX1457" s="4"/>
      <c r="LAY1457" s="4"/>
      <c r="LAZ1457" s="4"/>
      <c r="LBA1457" s="4"/>
      <c r="LBB1457" s="4"/>
      <c r="LBC1457" s="4"/>
      <c r="LBD1457" s="4"/>
      <c r="LBE1457" s="4"/>
      <c r="LBF1457" s="4"/>
      <c r="LBG1457" s="4"/>
      <c r="LBH1457" s="4"/>
      <c r="LBI1457" s="4"/>
      <c r="LBJ1457" s="4"/>
      <c r="LBK1457" s="4"/>
      <c r="LBL1457" s="4"/>
      <c r="LBM1457" s="4"/>
      <c r="LBN1457" s="4"/>
      <c r="LBO1457" s="4"/>
      <c r="LBP1457" s="4"/>
      <c r="LBQ1457" s="4"/>
      <c r="LBR1457" s="4"/>
      <c r="LBS1457" s="4"/>
      <c r="LBT1457" s="4"/>
      <c r="LBU1457" s="4"/>
      <c r="LBV1457" s="4"/>
      <c r="LBW1457" s="4"/>
      <c r="LBX1457" s="4"/>
      <c r="LBY1457" s="4"/>
      <c r="LBZ1457" s="4"/>
      <c r="LCA1457" s="4"/>
      <c r="LCB1457" s="4"/>
      <c r="LCC1457" s="4"/>
      <c r="LCD1457" s="4"/>
      <c r="LCE1457" s="4"/>
      <c r="LCF1457" s="4"/>
      <c r="LCG1457" s="4"/>
      <c r="LCH1457" s="4"/>
      <c r="LCI1457" s="4"/>
      <c r="LCJ1457" s="4"/>
      <c r="LCK1457" s="4"/>
      <c r="LCL1457" s="4"/>
      <c r="LCM1457" s="4"/>
      <c r="LCN1457" s="4"/>
      <c r="LCO1457" s="4"/>
      <c r="LCP1457" s="4"/>
      <c r="LCQ1457" s="4"/>
      <c r="LCR1457" s="4"/>
      <c r="LCS1457" s="4"/>
      <c r="LCT1457" s="4"/>
      <c r="LCU1457" s="4"/>
      <c r="LCV1457" s="4"/>
      <c r="LCW1457" s="4"/>
      <c r="LCX1457" s="4"/>
      <c r="LCY1457" s="4"/>
      <c r="LCZ1457" s="4"/>
      <c r="LDA1457" s="4"/>
      <c r="LDB1457" s="4"/>
      <c r="LDC1457" s="4"/>
      <c r="LDD1457" s="4"/>
      <c r="LDE1457" s="4"/>
      <c r="LDF1457" s="4"/>
      <c r="LDG1457" s="4"/>
      <c r="LDH1457" s="4"/>
      <c r="LDI1457" s="4"/>
      <c r="LDJ1457" s="4"/>
      <c r="LDK1457" s="4"/>
      <c r="LDL1457" s="4"/>
      <c r="LDM1457" s="4"/>
      <c r="LDN1457" s="4"/>
      <c r="LDO1457" s="4"/>
      <c r="LDP1457" s="4"/>
      <c r="LDQ1457" s="4"/>
      <c r="LDR1457" s="4"/>
      <c r="LDS1457" s="4"/>
      <c r="LDT1457" s="4"/>
      <c r="LDU1457" s="4"/>
      <c r="LDV1457" s="4"/>
      <c r="LDW1457" s="4"/>
      <c r="LDX1457" s="4"/>
      <c r="LDY1457" s="4"/>
      <c r="LDZ1457" s="4"/>
      <c r="LEA1457" s="4"/>
      <c r="LEB1457" s="4"/>
      <c r="LEC1457" s="4"/>
      <c r="LED1457" s="4"/>
      <c r="LEE1457" s="4"/>
      <c r="LEF1457" s="4"/>
      <c r="LEG1457" s="4"/>
      <c r="LEH1457" s="4"/>
      <c r="LEI1457" s="4"/>
      <c r="LEJ1457" s="4"/>
      <c r="LEK1457" s="4"/>
      <c r="LEL1457" s="4"/>
      <c r="LEM1457" s="4"/>
      <c r="LEN1457" s="4"/>
      <c r="LEO1457" s="4"/>
      <c r="LEP1457" s="4"/>
      <c r="LEQ1457" s="4"/>
      <c r="LER1457" s="4"/>
      <c r="LES1457" s="4"/>
      <c r="LET1457" s="4"/>
      <c r="LEU1457" s="4"/>
      <c r="LEV1457" s="4"/>
      <c r="LEW1457" s="4"/>
      <c r="LEX1457" s="4"/>
      <c r="LEY1457" s="4"/>
      <c r="LEZ1457" s="4"/>
      <c r="LFA1457" s="4"/>
      <c r="LFB1457" s="4"/>
      <c r="LFC1457" s="4"/>
      <c r="LFD1457" s="4"/>
      <c r="LFE1457" s="4"/>
      <c r="LFF1457" s="4"/>
      <c r="LFG1457" s="4"/>
      <c r="LFH1457" s="4"/>
      <c r="LFI1457" s="4"/>
      <c r="LFJ1457" s="4"/>
      <c r="LFK1457" s="4"/>
      <c r="LFL1457" s="4"/>
      <c r="LFM1457" s="4"/>
      <c r="LFN1457" s="4"/>
      <c r="LFO1457" s="4"/>
      <c r="LFP1457" s="4"/>
      <c r="LFQ1457" s="4"/>
      <c r="LFR1457" s="4"/>
      <c r="LFS1457" s="4"/>
      <c r="LFT1457" s="4"/>
      <c r="LFU1457" s="4"/>
      <c r="LFV1457" s="4"/>
      <c r="LFW1457" s="4"/>
      <c r="LFX1457" s="4"/>
      <c r="LFY1457" s="4"/>
      <c r="LFZ1457" s="4"/>
      <c r="LGA1457" s="4"/>
      <c r="LGB1457" s="4"/>
      <c r="LGC1457" s="4"/>
      <c r="LGD1457" s="4"/>
      <c r="LGE1457" s="4"/>
      <c r="LGF1457" s="4"/>
      <c r="LGG1457" s="4"/>
      <c r="LGH1457" s="4"/>
      <c r="LGI1457" s="4"/>
      <c r="LGJ1457" s="4"/>
      <c r="LGK1457" s="4"/>
      <c r="LGL1457" s="4"/>
      <c r="LGM1457" s="4"/>
      <c r="LGN1457" s="4"/>
      <c r="LGO1457" s="4"/>
      <c r="LGP1457" s="4"/>
      <c r="LGQ1457" s="4"/>
      <c r="LGR1457" s="4"/>
      <c r="LGS1457" s="4"/>
      <c r="LGT1457" s="4"/>
      <c r="LGU1457" s="4"/>
      <c r="LGV1457" s="4"/>
      <c r="LGW1457" s="4"/>
      <c r="LGX1457" s="4"/>
      <c r="LGY1457" s="4"/>
      <c r="LGZ1457" s="4"/>
      <c r="LHA1457" s="4"/>
      <c r="LHB1457" s="4"/>
      <c r="LHC1457" s="4"/>
      <c r="LHD1457" s="4"/>
      <c r="LHE1457" s="4"/>
      <c r="LHF1457" s="4"/>
      <c r="LHG1457" s="4"/>
      <c r="LHH1457" s="4"/>
      <c r="LHI1457" s="4"/>
      <c r="LHJ1457" s="4"/>
      <c r="LHK1457" s="4"/>
      <c r="LHL1457" s="4"/>
      <c r="LHM1457" s="4"/>
      <c r="LHN1457" s="4"/>
      <c r="LHO1457" s="4"/>
      <c r="LHP1457" s="4"/>
      <c r="LHQ1457" s="4"/>
      <c r="LHR1457" s="4"/>
      <c r="LHS1457" s="4"/>
      <c r="LHT1457" s="4"/>
      <c r="LHU1457" s="4"/>
      <c r="LHV1457" s="4"/>
      <c r="LHW1457" s="4"/>
      <c r="LHX1457" s="4"/>
      <c r="LHY1457" s="4"/>
      <c r="LHZ1457" s="4"/>
      <c r="LIA1457" s="4"/>
      <c r="LIB1457" s="4"/>
      <c r="LIC1457" s="4"/>
      <c r="LID1457" s="4"/>
      <c r="LIE1457" s="4"/>
      <c r="LIF1457" s="4"/>
      <c r="LIG1457" s="4"/>
      <c r="LIH1457" s="4"/>
      <c r="LII1457" s="4"/>
      <c r="LIJ1457" s="4"/>
      <c r="LIK1457" s="4"/>
      <c r="LIL1457" s="4"/>
      <c r="LIM1457" s="4"/>
      <c r="LIN1457" s="4"/>
      <c r="LIO1457" s="4"/>
      <c r="LIP1457" s="4"/>
      <c r="LIQ1457" s="4"/>
      <c r="LIR1457" s="4"/>
      <c r="LIS1457" s="4"/>
      <c r="LIT1457" s="4"/>
      <c r="LIU1457" s="4"/>
      <c r="LIV1457" s="4"/>
      <c r="LIW1457" s="4"/>
      <c r="LIX1457" s="4"/>
      <c r="LIY1457" s="4"/>
      <c r="LIZ1457" s="4"/>
      <c r="LJA1457" s="4"/>
      <c r="LJB1457" s="4"/>
      <c r="LJC1457" s="4"/>
      <c r="LJD1457" s="4"/>
      <c r="LJE1457" s="4"/>
      <c r="LJF1457" s="4"/>
      <c r="LJG1457" s="4"/>
      <c r="LJH1457" s="4"/>
      <c r="LJI1457" s="4"/>
      <c r="LJJ1457" s="4"/>
      <c r="LJK1457" s="4"/>
      <c r="LJL1457" s="4"/>
      <c r="LJM1457" s="4"/>
      <c r="LJN1457" s="4"/>
      <c r="LJO1457" s="4"/>
      <c r="LJP1457" s="4"/>
      <c r="LJQ1457" s="4"/>
      <c r="LJR1457" s="4"/>
      <c r="LJS1457" s="4"/>
      <c r="LJT1457" s="4"/>
      <c r="LJU1457" s="4"/>
      <c r="LJV1457" s="4"/>
      <c r="LJW1457" s="4"/>
      <c r="LJX1457" s="4"/>
      <c r="LJY1457" s="4"/>
      <c r="LJZ1457" s="4"/>
      <c r="LKA1457" s="4"/>
      <c r="LKB1457" s="4"/>
      <c r="LKC1457" s="4"/>
      <c r="LKD1457" s="4"/>
      <c r="LKE1457" s="4"/>
      <c r="LKF1457" s="4"/>
      <c r="LKG1457" s="4"/>
      <c r="LKH1457" s="4"/>
      <c r="LKI1457" s="4"/>
      <c r="LKJ1457" s="4"/>
      <c r="LKK1457" s="4"/>
      <c r="LKL1457" s="4"/>
      <c r="LKM1457" s="4"/>
      <c r="LKN1457" s="4"/>
      <c r="LKO1457" s="4"/>
      <c r="LKP1457" s="4"/>
      <c r="LKQ1457" s="4"/>
      <c r="LKR1457" s="4"/>
      <c r="LKS1457" s="4"/>
      <c r="LKT1457" s="4"/>
      <c r="LKU1457" s="4"/>
      <c r="LKV1457" s="4"/>
      <c r="LKW1457" s="4"/>
      <c r="LKX1457" s="4"/>
      <c r="LKY1457" s="4"/>
      <c r="LKZ1457" s="4"/>
      <c r="LLA1457" s="4"/>
      <c r="LLB1457" s="4"/>
      <c r="LLC1457" s="4"/>
      <c r="LLD1457" s="4"/>
      <c r="LLE1457" s="4"/>
      <c r="LLF1457" s="4"/>
      <c r="LLG1457" s="4"/>
      <c r="LLH1457" s="4"/>
      <c r="LLI1457" s="4"/>
      <c r="LLJ1457" s="4"/>
      <c r="LLK1457" s="4"/>
      <c r="LLL1457" s="4"/>
      <c r="LLM1457" s="4"/>
      <c r="LLN1457" s="4"/>
      <c r="LLO1457" s="4"/>
      <c r="LLP1457" s="4"/>
      <c r="LLQ1457" s="4"/>
      <c r="LLR1457" s="4"/>
      <c r="LLS1457" s="4"/>
      <c r="LLT1457" s="4"/>
      <c r="LLU1457" s="4"/>
      <c r="LLV1457" s="4"/>
      <c r="LLW1457" s="4"/>
      <c r="LLX1457" s="4"/>
      <c r="LLY1457" s="4"/>
      <c r="LLZ1457" s="4"/>
      <c r="LMA1457" s="4"/>
      <c r="LMB1457" s="4"/>
      <c r="LMC1457" s="4"/>
      <c r="LMD1457" s="4"/>
      <c r="LME1457" s="4"/>
      <c r="LMF1457" s="4"/>
      <c r="LMG1457" s="4"/>
      <c r="LMH1457" s="4"/>
      <c r="LMI1457" s="4"/>
      <c r="LMJ1457" s="4"/>
      <c r="LMK1457" s="4"/>
      <c r="LML1457" s="4"/>
      <c r="LMM1457" s="4"/>
      <c r="LMN1457" s="4"/>
      <c r="LMO1457" s="4"/>
      <c r="LMP1457" s="4"/>
      <c r="LMQ1457" s="4"/>
      <c r="LMR1457" s="4"/>
      <c r="LMS1457" s="4"/>
      <c r="LMT1457" s="4"/>
      <c r="LMU1457" s="4"/>
      <c r="LMV1457" s="4"/>
      <c r="LMW1457" s="4"/>
      <c r="LMX1457" s="4"/>
      <c r="LMY1457" s="4"/>
      <c r="LMZ1457" s="4"/>
      <c r="LNA1457" s="4"/>
      <c r="LNB1457" s="4"/>
      <c r="LNC1457" s="4"/>
      <c r="LND1457" s="4"/>
      <c r="LNE1457" s="4"/>
      <c r="LNF1457" s="4"/>
      <c r="LNG1457" s="4"/>
      <c r="LNH1457" s="4"/>
      <c r="LNI1457" s="4"/>
      <c r="LNJ1457" s="4"/>
      <c r="LNK1457" s="4"/>
      <c r="LNL1457" s="4"/>
      <c r="LNM1457" s="4"/>
      <c r="LNN1457" s="4"/>
      <c r="LNO1457" s="4"/>
      <c r="LNP1457" s="4"/>
      <c r="LNQ1457" s="4"/>
      <c r="LNR1457" s="4"/>
      <c r="LNS1457" s="4"/>
      <c r="LNT1457" s="4"/>
      <c r="LNU1457" s="4"/>
      <c r="LNV1457" s="4"/>
      <c r="LNW1457" s="4"/>
      <c r="LNX1457" s="4"/>
      <c r="LNY1457" s="4"/>
      <c r="LNZ1457" s="4"/>
      <c r="LOA1457" s="4"/>
      <c r="LOB1457" s="4"/>
      <c r="LOC1457" s="4"/>
      <c r="LOD1457" s="4"/>
      <c r="LOE1457" s="4"/>
      <c r="LOF1457" s="4"/>
      <c r="LOG1457" s="4"/>
      <c r="LOH1457" s="4"/>
      <c r="LOI1457" s="4"/>
      <c r="LOJ1457" s="4"/>
      <c r="LOK1457" s="4"/>
      <c r="LOL1457" s="4"/>
      <c r="LOM1457" s="4"/>
      <c r="LON1457" s="4"/>
      <c r="LOO1457" s="4"/>
      <c r="LOP1457" s="4"/>
      <c r="LOQ1457" s="4"/>
      <c r="LOR1457" s="4"/>
      <c r="LOS1457" s="4"/>
      <c r="LOT1457" s="4"/>
      <c r="LOU1457" s="4"/>
      <c r="LOV1457" s="4"/>
      <c r="LOW1457" s="4"/>
      <c r="LOX1457" s="4"/>
      <c r="LOY1457" s="4"/>
      <c r="LOZ1457" s="4"/>
      <c r="LPA1457" s="4"/>
      <c r="LPB1457" s="4"/>
      <c r="LPC1457" s="4"/>
      <c r="LPD1457" s="4"/>
      <c r="LPE1457" s="4"/>
      <c r="LPF1457" s="4"/>
      <c r="LPG1457" s="4"/>
      <c r="LPH1457" s="4"/>
      <c r="LPI1457" s="4"/>
      <c r="LPJ1457" s="4"/>
      <c r="LPK1457" s="4"/>
      <c r="LPL1457" s="4"/>
      <c r="LPM1457" s="4"/>
      <c r="LPN1457" s="4"/>
      <c r="LPO1457" s="4"/>
      <c r="LPP1457" s="4"/>
      <c r="LPQ1457" s="4"/>
      <c r="LPR1457" s="4"/>
      <c r="LPS1457" s="4"/>
      <c r="LPT1457" s="4"/>
      <c r="LPU1457" s="4"/>
      <c r="LPV1457" s="4"/>
      <c r="LPW1457" s="4"/>
      <c r="LPX1457" s="4"/>
      <c r="LPY1457" s="4"/>
      <c r="LPZ1457" s="4"/>
      <c r="LQA1457" s="4"/>
      <c r="LQB1457" s="4"/>
      <c r="LQC1457" s="4"/>
      <c r="LQD1457" s="4"/>
      <c r="LQE1457" s="4"/>
      <c r="LQF1457" s="4"/>
      <c r="LQG1457" s="4"/>
      <c r="LQH1457" s="4"/>
      <c r="LQI1457" s="4"/>
      <c r="LQJ1457" s="4"/>
      <c r="LQK1457" s="4"/>
      <c r="LQL1457" s="4"/>
      <c r="LQM1457" s="4"/>
      <c r="LQN1457" s="4"/>
      <c r="LQO1457" s="4"/>
      <c r="LQP1457" s="4"/>
      <c r="LQQ1457" s="4"/>
      <c r="LQR1457" s="4"/>
      <c r="LQS1457" s="4"/>
      <c r="LQT1457" s="4"/>
      <c r="LQU1457" s="4"/>
      <c r="LQV1457" s="4"/>
      <c r="LQW1457" s="4"/>
      <c r="LQX1457" s="4"/>
      <c r="LQY1457" s="4"/>
      <c r="LQZ1457" s="4"/>
      <c r="LRA1457" s="4"/>
      <c r="LRB1457" s="4"/>
      <c r="LRC1457" s="4"/>
      <c r="LRD1457" s="4"/>
      <c r="LRE1457" s="4"/>
      <c r="LRF1457" s="4"/>
      <c r="LRG1457" s="4"/>
      <c r="LRH1457" s="4"/>
      <c r="LRI1457" s="4"/>
      <c r="LRJ1457" s="4"/>
      <c r="LRK1457" s="4"/>
      <c r="LRL1457" s="4"/>
      <c r="LRM1457" s="4"/>
      <c r="LRN1457" s="4"/>
      <c r="LRO1457" s="4"/>
      <c r="LRP1457" s="4"/>
      <c r="LRQ1457" s="4"/>
      <c r="LRR1457" s="4"/>
      <c r="LRS1457" s="4"/>
      <c r="LRT1457" s="4"/>
      <c r="LRU1457" s="4"/>
      <c r="LRV1457" s="4"/>
      <c r="LRW1457" s="4"/>
      <c r="LRX1457" s="4"/>
      <c r="LRY1457" s="4"/>
      <c r="LRZ1457" s="4"/>
      <c r="LSA1457" s="4"/>
      <c r="LSB1457" s="4"/>
      <c r="LSC1457" s="4"/>
      <c r="LSD1457" s="4"/>
      <c r="LSE1457" s="4"/>
      <c r="LSF1457" s="4"/>
      <c r="LSG1457" s="4"/>
      <c r="LSH1457" s="4"/>
      <c r="LSI1457" s="4"/>
      <c r="LSJ1457" s="4"/>
      <c r="LSK1457" s="4"/>
      <c r="LSL1457" s="4"/>
      <c r="LSM1457" s="4"/>
      <c r="LSN1457" s="4"/>
      <c r="LSO1457" s="4"/>
      <c r="LSP1457" s="4"/>
      <c r="LSQ1457" s="4"/>
      <c r="LSR1457" s="4"/>
      <c r="LSS1457" s="4"/>
      <c r="LST1457" s="4"/>
      <c r="LSU1457" s="4"/>
      <c r="LSV1457" s="4"/>
      <c r="LSW1457" s="4"/>
      <c r="LSX1457" s="4"/>
      <c r="LSY1457" s="4"/>
      <c r="LSZ1457" s="4"/>
      <c r="LTA1457" s="4"/>
      <c r="LTB1457" s="4"/>
      <c r="LTC1457" s="4"/>
      <c r="LTD1457" s="4"/>
      <c r="LTE1457" s="4"/>
      <c r="LTF1457" s="4"/>
      <c r="LTG1457" s="4"/>
      <c r="LTH1457" s="4"/>
      <c r="LTI1457" s="4"/>
      <c r="LTJ1457" s="4"/>
      <c r="LTK1457" s="4"/>
      <c r="LTL1457" s="4"/>
      <c r="LTM1457" s="4"/>
      <c r="LTN1457" s="4"/>
      <c r="LTO1457" s="4"/>
      <c r="LTP1457" s="4"/>
      <c r="LTQ1457" s="4"/>
      <c r="LTR1457" s="4"/>
      <c r="LTS1457" s="4"/>
      <c r="LTT1457" s="4"/>
      <c r="LTU1457" s="4"/>
      <c r="LTV1457" s="4"/>
      <c r="LTW1457" s="4"/>
      <c r="LTX1457" s="4"/>
      <c r="LTY1457" s="4"/>
      <c r="LTZ1457" s="4"/>
      <c r="LUA1457" s="4"/>
      <c r="LUB1457" s="4"/>
      <c r="LUC1457" s="4"/>
      <c r="LUD1457" s="4"/>
      <c r="LUE1457" s="4"/>
      <c r="LUF1457" s="4"/>
      <c r="LUG1457" s="4"/>
      <c r="LUH1457" s="4"/>
      <c r="LUI1457" s="4"/>
      <c r="LUJ1457" s="4"/>
      <c r="LUK1457" s="4"/>
      <c r="LUL1457" s="4"/>
      <c r="LUM1457" s="4"/>
      <c r="LUN1457" s="4"/>
      <c r="LUO1457" s="4"/>
      <c r="LUP1457" s="4"/>
      <c r="LUQ1457" s="4"/>
      <c r="LUR1457" s="4"/>
      <c r="LUS1457" s="4"/>
      <c r="LUT1457" s="4"/>
      <c r="LUU1457" s="4"/>
      <c r="LUV1457" s="4"/>
      <c r="LUW1457" s="4"/>
      <c r="LUX1457" s="4"/>
      <c r="LUY1457" s="4"/>
      <c r="LUZ1457" s="4"/>
      <c r="LVA1457" s="4"/>
      <c r="LVB1457" s="4"/>
      <c r="LVC1457" s="4"/>
      <c r="LVD1457" s="4"/>
      <c r="LVE1457" s="4"/>
      <c r="LVF1457" s="4"/>
      <c r="LVG1457" s="4"/>
      <c r="LVH1457" s="4"/>
      <c r="LVI1457" s="4"/>
      <c r="LVJ1457" s="4"/>
      <c r="LVK1457" s="4"/>
      <c r="LVL1457" s="4"/>
      <c r="LVM1457" s="4"/>
      <c r="LVN1457" s="4"/>
      <c r="LVO1457" s="4"/>
      <c r="LVP1457" s="4"/>
      <c r="LVQ1457" s="4"/>
      <c r="LVR1457" s="4"/>
      <c r="LVS1457" s="4"/>
      <c r="LVT1457" s="4"/>
      <c r="LVU1457" s="4"/>
      <c r="LVV1457" s="4"/>
      <c r="LVW1457" s="4"/>
      <c r="LVX1457" s="4"/>
      <c r="LVY1457" s="4"/>
      <c r="LVZ1457" s="4"/>
      <c r="LWA1457" s="4"/>
      <c r="LWB1457" s="4"/>
      <c r="LWC1457" s="4"/>
      <c r="LWD1457" s="4"/>
      <c r="LWE1457" s="4"/>
      <c r="LWF1457" s="4"/>
      <c r="LWG1457" s="4"/>
      <c r="LWH1457" s="4"/>
      <c r="LWI1457" s="4"/>
      <c r="LWJ1457" s="4"/>
      <c r="LWK1457" s="4"/>
      <c r="LWL1457" s="4"/>
      <c r="LWM1457" s="4"/>
      <c r="LWN1457" s="4"/>
      <c r="LWO1457" s="4"/>
      <c r="LWP1457" s="4"/>
      <c r="LWQ1457" s="4"/>
      <c r="LWR1457" s="4"/>
      <c r="LWS1457" s="4"/>
      <c r="LWT1457" s="4"/>
      <c r="LWU1457" s="4"/>
      <c r="LWV1457" s="4"/>
      <c r="LWW1457" s="4"/>
      <c r="LWX1457" s="4"/>
      <c r="LWY1457" s="4"/>
      <c r="LWZ1457" s="4"/>
      <c r="LXA1457" s="4"/>
      <c r="LXB1457" s="4"/>
      <c r="LXC1457" s="4"/>
      <c r="LXD1457" s="4"/>
      <c r="LXE1457" s="4"/>
      <c r="LXF1457" s="4"/>
      <c r="LXG1457" s="4"/>
      <c r="LXH1457" s="4"/>
      <c r="LXI1457" s="4"/>
      <c r="LXJ1457" s="4"/>
      <c r="LXK1457" s="4"/>
      <c r="LXL1457" s="4"/>
      <c r="LXM1457" s="4"/>
      <c r="LXN1457" s="4"/>
      <c r="LXO1457" s="4"/>
      <c r="LXP1457" s="4"/>
      <c r="LXQ1457" s="4"/>
      <c r="LXR1457" s="4"/>
      <c r="LXS1457" s="4"/>
      <c r="LXT1457" s="4"/>
      <c r="LXU1457" s="4"/>
      <c r="LXV1457" s="4"/>
      <c r="LXW1457" s="4"/>
      <c r="LXX1457" s="4"/>
      <c r="LXY1457" s="4"/>
      <c r="LXZ1457" s="4"/>
      <c r="LYA1457" s="4"/>
      <c r="LYB1457" s="4"/>
      <c r="LYC1457" s="4"/>
      <c r="LYD1457" s="4"/>
      <c r="LYE1457" s="4"/>
      <c r="LYF1457" s="4"/>
      <c r="LYG1457" s="4"/>
      <c r="LYH1457" s="4"/>
      <c r="LYI1457" s="4"/>
      <c r="LYJ1457" s="4"/>
      <c r="LYK1457" s="4"/>
      <c r="LYL1457" s="4"/>
      <c r="LYM1457" s="4"/>
      <c r="LYN1457" s="4"/>
      <c r="LYO1457" s="4"/>
      <c r="LYP1457" s="4"/>
      <c r="LYQ1457" s="4"/>
      <c r="LYR1457" s="4"/>
      <c r="LYS1457" s="4"/>
      <c r="LYT1457" s="4"/>
      <c r="LYU1457" s="4"/>
      <c r="LYV1457" s="4"/>
      <c r="LYW1457" s="4"/>
      <c r="LYX1457" s="4"/>
      <c r="LYY1457" s="4"/>
      <c r="LYZ1457" s="4"/>
      <c r="LZA1457" s="4"/>
      <c r="LZB1457" s="4"/>
      <c r="LZC1457" s="4"/>
      <c r="LZD1457" s="4"/>
      <c r="LZE1457" s="4"/>
      <c r="LZF1457" s="4"/>
      <c r="LZG1457" s="4"/>
      <c r="LZH1457" s="4"/>
      <c r="LZI1457" s="4"/>
      <c r="LZJ1457" s="4"/>
      <c r="LZK1457" s="4"/>
      <c r="LZL1457" s="4"/>
      <c r="LZM1457" s="4"/>
      <c r="LZN1457" s="4"/>
      <c r="LZO1457" s="4"/>
      <c r="LZP1457" s="4"/>
      <c r="LZQ1457" s="4"/>
      <c r="LZR1457" s="4"/>
      <c r="LZS1457" s="4"/>
      <c r="LZT1457" s="4"/>
      <c r="LZU1457" s="4"/>
      <c r="LZV1457" s="4"/>
      <c r="LZW1457" s="4"/>
      <c r="LZX1457" s="4"/>
      <c r="LZY1457" s="4"/>
      <c r="LZZ1457" s="4"/>
      <c r="MAA1457" s="4"/>
      <c r="MAB1457" s="4"/>
      <c r="MAC1457" s="4"/>
      <c r="MAD1457" s="4"/>
      <c r="MAE1457" s="4"/>
      <c r="MAF1457" s="4"/>
      <c r="MAG1457" s="4"/>
      <c r="MAH1457" s="4"/>
      <c r="MAI1457" s="4"/>
      <c r="MAJ1457" s="4"/>
      <c r="MAK1457" s="4"/>
      <c r="MAL1457" s="4"/>
      <c r="MAM1457" s="4"/>
      <c r="MAN1457" s="4"/>
      <c r="MAO1457" s="4"/>
      <c r="MAP1457" s="4"/>
      <c r="MAQ1457" s="4"/>
      <c r="MAR1457" s="4"/>
      <c r="MAS1457" s="4"/>
      <c r="MAT1457" s="4"/>
      <c r="MAU1457" s="4"/>
      <c r="MAV1457" s="4"/>
      <c r="MAW1457" s="4"/>
      <c r="MAX1457" s="4"/>
      <c r="MAY1457" s="4"/>
      <c r="MAZ1457" s="4"/>
      <c r="MBA1457" s="4"/>
      <c r="MBB1457" s="4"/>
      <c r="MBC1457" s="4"/>
      <c r="MBD1457" s="4"/>
      <c r="MBE1457" s="4"/>
      <c r="MBF1457" s="4"/>
      <c r="MBG1457" s="4"/>
      <c r="MBH1457" s="4"/>
      <c r="MBI1457" s="4"/>
      <c r="MBJ1457" s="4"/>
      <c r="MBK1457" s="4"/>
      <c r="MBL1457" s="4"/>
      <c r="MBM1457" s="4"/>
      <c r="MBN1457" s="4"/>
      <c r="MBO1457" s="4"/>
      <c r="MBP1457" s="4"/>
      <c r="MBQ1457" s="4"/>
      <c r="MBR1457" s="4"/>
      <c r="MBS1457" s="4"/>
      <c r="MBT1457" s="4"/>
      <c r="MBU1457" s="4"/>
      <c r="MBV1457" s="4"/>
      <c r="MBW1457" s="4"/>
      <c r="MBX1457" s="4"/>
      <c r="MBY1457" s="4"/>
      <c r="MBZ1457" s="4"/>
      <c r="MCA1457" s="4"/>
      <c r="MCB1457" s="4"/>
      <c r="MCC1457" s="4"/>
      <c r="MCD1457" s="4"/>
      <c r="MCE1457" s="4"/>
      <c r="MCF1457" s="4"/>
      <c r="MCG1457" s="4"/>
      <c r="MCH1457" s="4"/>
      <c r="MCI1457" s="4"/>
      <c r="MCJ1457" s="4"/>
      <c r="MCK1457" s="4"/>
      <c r="MCL1457" s="4"/>
      <c r="MCM1457" s="4"/>
      <c r="MCN1457" s="4"/>
      <c r="MCO1457" s="4"/>
      <c r="MCP1457" s="4"/>
      <c r="MCQ1457" s="4"/>
      <c r="MCR1457" s="4"/>
      <c r="MCS1457" s="4"/>
      <c r="MCT1457" s="4"/>
      <c r="MCU1457" s="4"/>
      <c r="MCV1457" s="4"/>
      <c r="MCW1457" s="4"/>
      <c r="MCX1457" s="4"/>
      <c r="MCY1457" s="4"/>
      <c r="MCZ1457" s="4"/>
      <c r="MDA1457" s="4"/>
      <c r="MDB1457" s="4"/>
      <c r="MDC1457" s="4"/>
      <c r="MDD1457" s="4"/>
      <c r="MDE1457" s="4"/>
      <c r="MDF1457" s="4"/>
      <c r="MDG1457" s="4"/>
      <c r="MDH1457" s="4"/>
      <c r="MDI1457" s="4"/>
      <c r="MDJ1457" s="4"/>
      <c r="MDK1457" s="4"/>
      <c r="MDL1457" s="4"/>
      <c r="MDM1457" s="4"/>
      <c r="MDN1457" s="4"/>
      <c r="MDO1457" s="4"/>
      <c r="MDP1457" s="4"/>
      <c r="MDQ1457" s="4"/>
      <c r="MDR1457" s="4"/>
      <c r="MDS1457" s="4"/>
      <c r="MDT1457" s="4"/>
      <c r="MDU1457" s="4"/>
      <c r="MDV1457" s="4"/>
      <c r="MDW1457" s="4"/>
      <c r="MDX1457" s="4"/>
      <c r="MDY1457" s="4"/>
      <c r="MDZ1457" s="4"/>
      <c r="MEA1457" s="4"/>
      <c r="MEB1457" s="4"/>
      <c r="MEC1457" s="4"/>
      <c r="MED1457" s="4"/>
      <c r="MEE1457" s="4"/>
      <c r="MEF1457" s="4"/>
      <c r="MEG1457" s="4"/>
      <c r="MEH1457" s="4"/>
      <c r="MEI1457" s="4"/>
      <c r="MEJ1457" s="4"/>
      <c r="MEK1457" s="4"/>
      <c r="MEL1457" s="4"/>
      <c r="MEM1457" s="4"/>
      <c r="MEN1457" s="4"/>
      <c r="MEO1457" s="4"/>
      <c r="MEP1457" s="4"/>
      <c r="MEQ1457" s="4"/>
      <c r="MER1457" s="4"/>
      <c r="MES1457" s="4"/>
      <c r="MET1457" s="4"/>
      <c r="MEU1457" s="4"/>
      <c r="MEV1457" s="4"/>
      <c r="MEW1457" s="4"/>
      <c r="MEX1457" s="4"/>
      <c r="MEY1457" s="4"/>
      <c r="MEZ1457" s="4"/>
      <c r="MFA1457" s="4"/>
      <c r="MFB1457" s="4"/>
      <c r="MFC1457" s="4"/>
      <c r="MFD1457" s="4"/>
      <c r="MFE1457" s="4"/>
      <c r="MFF1457" s="4"/>
      <c r="MFG1457" s="4"/>
      <c r="MFH1457" s="4"/>
      <c r="MFI1457" s="4"/>
      <c r="MFJ1457" s="4"/>
      <c r="MFK1457" s="4"/>
      <c r="MFL1457" s="4"/>
      <c r="MFM1457" s="4"/>
      <c r="MFN1457" s="4"/>
      <c r="MFO1457" s="4"/>
      <c r="MFP1457" s="4"/>
      <c r="MFQ1457" s="4"/>
      <c r="MFR1457" s="4"/>
      <c r="MFS1457" s="4"/>
      <c r="MFT1457" s="4"/>
      <c r="MFU1457" s="4"/>
      <c r="MFV1457" s="4"/>
      <c r="MFW1457" s="4"/>
      <c r="MFX1457" s="4"/>
      <c r="MFY1457" s="4"/>
      <c r="MFZ1457" s="4"/>
      <c r="MGA1457" s="4"/>
      <c r="MGB1457" s="4"/>
      <c r="MGC1457" s="4"/>
      <c r="MGD1457" s="4"/>
      <c r="MGE1457" s="4"/>
      <c r="MGF1457" s="4"/>
      <c r="MGG1457" s="4"/>
      <c r="MGH1457" s="4"/>
      <c r="MGI1457" s="4"/>
      <c r="MGJ1457" s="4"/>
      <c r="MGK1457" s="4"/>
      <c r="MGL1457" s="4"/>
      <c r="MGM1457" s="4"/>
      <c r="MGN1457" s="4"/>
      <c r="MGO1457" s="4"/>
      <c r="MGP1457" s="4"/>
      <c r="MGQ1457" s="4"/>
      <c r="MGR1457" s="4"/>
      <c r="MGS1457" s="4"/>
      <c r="MGT1457" s="4"/>
      <c r="MGU1457" s="4"/>
      <c r="MGV1457" s="4"/>
      <c r="MGW1457" s="4"/>
      <c r="MGX1457" s="4"/>
      <c r="MGY1457" s="4"/>
      <c r="MGZ1457" s="4"/>
      <c r="MHA1457" s="4"/>
      <c r="MHB1457" s="4"/>
      <c r="MHC1457" s="4"/>
      <c r="MHD1457" s="4"/>
      <c r="MHE1457" s="4"/>
      <c r="MHF1457" s="4"/>
      <c r="MHG1457" s="4"/>
      <c r="MHH1457" s="4"/>
      <c r="MHI1457" s="4"/>
      <c r="MHJ1457" s="4"/>
      <c r="MHK1457" s="4"/>
      <c r="MHL1457" s="4"/>
      <c r="MHM1457" s="4"/>
      <c r="MHN1457" s="4"/>
      <c r="MHO1457" s="4"/>
      <c r="MHP1457" s="4"/>
      <c r="MHQ1457" s="4"/>
      <c r="MHR1457" s="4"/>
      <c r="MHS1457" s="4"/>
      <c r="MHT1457" s="4"/>
      <c r="MHU1457" s="4"/>
      <c r="MHV1457" s="4"/>
      <c r="MHW1457" s="4"/>
      <c r="MHX1457" s="4"/>
      <c r="MHY1457" s="4"/>
      <c r="MHZ1457" s="4"/>
      <c r="MIA1457" s="4"/>
      <c r="MIB1457" s="4"/>
      <c r="MIC1457" s="4"/>
      <c r="MID1457" s="4"/>
      <c r="MIE1457" s="4"/>
      <c r="MIF1457" s="4"/>
      <c r="MIG1457" s="4"/>
      <c r="MIH1457" s="4"/>
      <c r="MII1457" s="4"/>
      <c r="MIJ1457" s="4"/>
      <c r="MIK1457" s="4"/>
      <c r="MIL1457" s="4"/>
      <c r="MIM1457" s="4"/>
      <c r="MIN1457" s="4"/>
      <c r="MIO1457" s="4"/>
      <c r="MIP1457" s="4"/>
      <c r="MIQ1457" s="4"/>
      <c r="MIR1457" s="4"/>
      <c r="MIS1457" s="4"/>
      <c r="MIT1457" s="4"/>
      <c r="MIU1457" s="4"/>
      <c r="MIV1457" s="4"/>
      <c r="MIW1457" s="4"/>
      <c r="MIX1457" s="4"/>
      <c r="MIY1457" s="4"/>
      <c r="MIZ1457" s="4"/>
      <c r="MJA1457" s="4"/>
      <c r="MJB1457" s="4"/>
      <c r="MJC1457" s="4"/>
      <c r="MJD1457" s="4"/>
      <c r="MJE1457" s="4"/>
      <c r="MJF1457" s="4"/>
      <c r="MJG1457" s="4"/>
      <c r="MJH1457" s="4"/>
      <c r="MJI1457" s="4"/>
      <c r="MJJ1457" s="4"/>
      <c r="MJK1457" s="4"/>
      <c r="MJL1457" s="4"/>
      <c r="MJM1457" s="4"/>
      <c r="MJN1457" s="4"/>
      <c r="MJO1457" s="4"/>
      <c r="MJP1457" s="4"/>
      <c r="MJQ1457" s="4"/>
      <c r="MJR1457" s="4"/>
      <c r="MJS1457" s="4"/>
      <c r="MJT1457" s="4"/>
      <c r="MJU1457" s="4"/>
      <c r="MJV1457" s="4"/>
      <c r="MJW1457" s="4"/>
      <c r="MJX1457" s="4"/>
      <c r="MJY1457" s="4"/>
      <c r="MJZ1457" s="4"/>
      <c r="MKA1457" s="4"/>
      <c r="MKB1457" s="4"/>
      <c r="MKC1457" s="4"/>
      <c r="MKD1457" s="4"/>
      <c r="MKE1457" s="4"/>
      <c r="MKF1457" s="4"/>
      <c r="MKG1457" s="4"/>
      <c r="MKH1457" s="4"/>
      <c r="MKI1457" s="4"/>
      <c r="MKJ1457" s="4"/>
      <c r="MKK1457" s="4"/>
      <c r="MKL1457" s="4"/>
      <c r="MKM1457" s="4"/>
      <c r="MKN1457" s="4"/>
      <c r="MKO1457" s="4"/>
      <c r="MKP1457" s="4"/>
      <c r="MKQ1457" s="4"/>
      <c r="MKR1457" s="4"/>
      <c r="MKS1457" s="4"/>
      <c r="MKT1457" s="4"/>
      <c r="MKU1457" s="4"/>
      <c r="MKV1457" s="4"/>
      <c r="MKW1457" s="4"/>
      <c r="MKX1457" s="4"/>
      <c r="MKY1457" s="4"/>
      <c r="MKZ1457" s="4"/>
      <c r="MLA1457" s="4"/>
      <c r="MLB1457" s="4"/>
      <c r="MLC1457" s="4"/>
      <c r="MLD1457" s="4"/>
      <c r="MLE1457" s="4"/>
      <c r="MLF1457" s="4"/>
      <c r="MLG1457" s="4"/>
      <c r="MLH1457" s="4"/>
      <c r="MLI1457" s="4"/>
      <c r="MLJ1457" s="4"/>
      <c r="MLK1457" s="4"/>
      <c r="MLL1457" s="4"/>
      <c r="MLM1457" s="4"/>
      <c r="MLN1457" s="4"/>
      <c r="MLO1457" s="4"/>
      <c r="MLP1457" s="4"/>
      <c r="MLQ1457" s="4"/>
      <c r="MLR1457" s="4"/>
      <c r="MLS1457" s="4"/>
      <c r="MLT1457" s="4"/>
      <c r="MLU1457" s="4"/>
      <c r="MLV1457" s="4"/>
      <c r="MLW1457" s="4"/>
      <c r="MLX1457" s="4"/>
      <c r="MLY1457" s="4"/>
      <c r="MLZ1457" s="4"/>
      <c r="MMA1457" s="4"/>
      <c r="MMB1457" s="4"/>
      <c r="MMC1457" s="4"/>
      <c r="MMD1457" s="4"/>
      <c r="MME1457" s="4"/>
      <c r="MMF1457" s="4"/>
      <c r="MMG1457" s="4"/>
      <c r="MMH1457" s="4"/>
      <c r="MMI1457" s="4"/>
      <c r="MMJ1457" s="4"/>
      <c r="MMK1457" s="4"/>
      <c r="MML1457" s="4"/>
      <c r="MMM1457" s="4"/>
      <c r="MMN1457" s="4"/>
      <c r="MMO1457" s="4"/>
      <c r="MMP1457" s="4"/>
      <c r="MMQ1457" s="4"/>
      <c r="MMR1457" s="4"/>
      <c r="MMS1457" s="4"/>
      <c r="MMT1457" s="4"/>
      <c r="MMU1457" s="4"/>
      <c r="MMV1457" s="4"/>
      <c r="MMW1457" s="4"/>
      <c r="MMX1457" s="4"/>
      <c r="MMY1457" s="4"/>
      <c r="MMZ1457" s="4"/>
      <c r="MNA1457" s="4"/>
      <c r="MNB1457" s="4"/>
      <c r="MNC1457" s="4"/>
      <c r="MND1457" s="4"/>
      <c r="MNE1457" s="4"/>
      <c r="MNF1457" s="4"/>
      <c r="MNG1457" s="4"/>
      <c r="MNH1457" s="4"/>
      <c r="MNI1457" s="4"/>
      <c r="MNJ1457" s="4"/>
      <c r="MNK1457" s="4"/>
      <c r="MNL1457" s="4"/>
      <c r="MNM1457" s="4"/>
      <c r="MNN1457" s="4"/>
      <c r="MNO1457" s="4"/>
      <c r="MNP1457" s="4"/>
      <c r="MNQ1457" s="4"/>
      <c r="MNR1457" s="4"/>
      <c r="MNS1457" s="4"/>
      <c r="MNT1457" s="4"/>
      <c r="MNU1457" s="4"/>
      <c r="MNV1457" s="4"/>
      <c r="MNW1457" s="4"/>
      <c r="MNX1457" s="4"/>
      <c r="MNY1457" s="4"/>
      <c r="MNZ1457" s="4"/>
      <c r="MOA1457" s="4"/>
      <c r="MOB1457" s="4"/>
      <c r="MOC1457" s="4"/>
      <c r="MOD1457" s="4"/>
      <c r="MOE1457" s="4"/>
      <c r="MOF1457" s="4"/>
      <c r="MOG1457" s="4"/>
      <c r="MOH1457" s="4"/>
      <c r="MOI1457" s="4"/>
      <c r="MOJ1457" s="4"/>
      <c r="MOK1457" s="4"/>
      <c r="MOL1457" s="4"/>
      <c r="MOM1457" s="4"/>
      <c r="MON1457" s="4"/>
      <c r="MOO1457" s="4"/>
      <c r="MOP1457" s="4"/>
      <c r="MOQ1457" s="4"/>
      <c r="MOR1457" s="4"/>
      <c r="MOS1457" s="4"/>
      <c r="MOT1457" s="4"/>
      <c r="MOU1457" s="4"/>
      <c r="MOV1457" s="4"/>
      <c r="MOW1457" s="4"/>
      <c r="MOX1457" s="4"/>
      <c r="MOY1457" s="4"/>
      <c r="MOZ1457" s="4"/>
      <c r="MPA1457" s="4"/>
      <c r="MPB1457" s="4"/>
      <c r="MPC1457" s="4"/>
      <c r="MPD1457" s="4"/>
      <c r="MPE1457" s="4"/>
      <c r="MPF1457" s="4"/>
      <c r="MPG1457" s="4"/>
      <c r="MPH1457" s="4"/>
      <c r="MPI1457" s="4"/>
      <c r="MPJ1457" s="4"/>
      <c r="MPK1457" s="4"/>
      <c r="MPL1457" s="4"/>
      <c r="MPM1457" s="4"/>
      <c r="MPN1457" s="4"/>
      <c r="MPO1457" s="4"/>
      <c r="MPP1457" s="4"/>
      <c r="MPQ1457" s="4"/>
      <c r="MPR1457" s="4"/>
      <c r="MPS1457" s="4"/>
      <c r="MPT1457" s="4"/>
      <c r="MPU1457" s="4"/>
      <c r="MPV1457" s="4"/>
      <c r="MPW1457" s="4"/>
      <c r="MPX1457" s="4"/>
      <c r="MPY1457" s="4"/>
      <c r="MPZ1457" s="4"/>
      <c r="MQA1457" s="4"/>
      <c r="MQB1457" s="4"/>
      <c r="MQC1457" s="4"/>
      <c r="MQD1457" s="4"/>
      <c r="MQE1457" s="4"/>
      <c r="MQF1457" s="4"/>
      <c r="MQG1457" s="4"/>
      <c r="MQH1457" s="4"/>
      <c r="MQI1457" s="4"/>
      <c r="MQJ1457" s="4"/>
      <c r="MQK1457" s="4"/>
      <c r="MQL1457" s="4"/>
      <c r="MQM1457" s="4"/>
      <c r="MQN1457" s="4"/>
      <c r="MQO1457" s="4"/>
      <c r="MQP1457" s="4"/>
      <c r="MQQ1457" s="4"/>
      <c r="MQR1457" s="4"/>
      <c r="MQS1457" s="4"/>
      <c r="MQT1457" s="4"/>
      <c r="MQU1457" s="4"/>
      <c r="MQV1457" s="4"/>
      <c r="MQW1457" s="4"/>
      <c r="MQX1457" s="4"/>
      <c r="MQY1457" s="4"/>
      <c r="MQZ1457" s="4"/>
      <c r="MRA1457" s="4"/>
      <c r="MRB1457" s="4"/>
      <c r="MRC1457" s="4"/>
      <c r="MRD1457" s="4"/>
      <c r="MRE1457" s="4"/>
      <c r="MRF1457" s="4"/>
      <c r="MRG1457" s="4"/>
      <c r="MRH1457" s="4"/>
      <c r="MRI1457" s="4"/>
      <c r="MRJ1457" s="4"/>
      <c r="MRK1457" s="4"/>
      <c r="MRL1457" s="4"/>
      <c r="MRM1457" s="4"/>
      <c r="MRN1457" s="4"/>
      <c r="MRO1457" s="4"/>
      <c r="MRP1457" s="4"/>
      <c r="MRQ1457" s="4"/>
      <c r="MRR1457" s="4"/>
      <c r="MRS1457" s="4"/>
      <c r="MRT1457" s="4"/>
      <c r="MRU1457" s="4"/>
      <c r="MRV1457" s="4"/>
      <c r="MRW1457" s="4"/>
      <c r="MRX1457" s="4"/>
      <c r="MRY1457" s="4"/>
      <c r="MRZ1457" s="4"/>
      <c r="MSA1457" s="4"/>
      <c r="MSB1457" s="4"/>
      <c r="MSC1457" s="4"/>
      <c r="MSD1457" s="4"/>
      <c r="MSE1457" s="4"/>
      <c r="MSF1457" s="4"/>
      <c r="MSG1457" s="4"/>
      <c r="MSH1457" s="4"/>
      <c r="MSI1457" s="4"/>
      <c r="MSJ1457" s="4"/>
      <c r="MSK1457" s="4"/>
      <c r="MSL1457" s="4"/>
      <c r="MSM1457" s="4"/>
      <c r="MSN1457" s="4"/>
      <c r="MSO1457" s="4"/>
      <c r="MSP1457" s="4"/>
      <c r="MSQ1457" s="4"/>
      <c r="MSR1457" s="4"/>
      <c r="MSS1457" s="4"/>
      <c r="MST1457" s="4"/>
      <c r="MSU1457" s="4"/>
      <c r="MSV1457" s="4"/>
      <c r="MSW1457" s="4"/>
      <c r="MSX1457" s="4"/>
      <c r="MSY1457" s="4"/>
      <c r="MSZ1457" s="4"/>
      <c r="MTA1457" s="4"/>
      <c r="MTB1457" s="4"/>
      <c r="MTC1457" s="4"/>
      <c r="MTD1457" s="4"/>
      <c r="MTE1457" s="4"/>
      <c r="MTF1457" s="4"/>
      <c r="MTG1457" s="4"/>
      <c r="MTH1457" s="4"/>
      <c r="MTI1457" s="4"/>
      <c r="MTJ1457" s="4"/>
      <c r="MTK1457" s="4"/>
      <c r="MTL1457" s="4"/>
      <c r="MTM1457" s="4"/>
      <c r="MTN1457" s="4"/>
      <c r="MTO1457" s="4"/>
      <c r="MTP1457" s="4"/>
      <c r="MTQ1457" s="4"/>
      <c r="MTR1457" s="4"/>
      <c r="MTS1457" s="4"/>
      <c r="MTT1457" s="4"/>
      <c r="MTU1457" s="4"/>
      <c r="MTV1457" s="4"/>
      <c r="MTW1457" s="4"/>
      <c r="MTX1457" s="4"/>
      <c r="MTY1457" s="4"/>
      <c r="MTZ1457" s="4"/>
      <c r="MUA1457" s="4"/>
      <c r="MUB1457" s="4"/>
      <c r="MUC1457" s="4"/>
      <c r="MUD1457" s="4"/>
      <c r="MUE1457" s="4"/>
      <c r="MUF1457" s="4"/>
      <c r="MUG1457" s="4"/>
      <c r="MUH1457" s="4"/>
      <c r="MUI1457" s="4"/>
      <c r="MUJ1457" s="4"/>
      <c r="MUK1457" s="4"/>
      <c r="MUL1457" s="4"/>
      <c r="MUM1457" s="4"/>
      <c r="MUN1457" s="4"/>
      <c r="MUO1457" s="4"/>
      <c r="MUP1457" s="4"/>
      <c r="MUQ1457" s="4"/>
      <c r="MUR1457" s="4"/>
      <c r="MUS1457" s="4"/>
      <c r="MUT1457" s="4"/>
      <c r="MUU1457" s="4"/>
      <c r="MUV1457" s="4"/>
      <c r="MUW1457" s="4"/>
      <c r="MUX1457" s="4"/>
      <c r="MUY1457" s="4"/>
      <c r="MUZ1457" s="4"/>
      <c r="MVA1457" s="4"/>
      <c r="MVB1457" s="4"/>
      <c r="MVC1457" s="4"/>
      <c r="MVD1457" s="4"/>
      <c r="MVE1457" s="4"/>
      <c r="MVF1457" s="4"/>
      <c r="MVG1457" s="4"/>
      <c r="MVH1457" s="4"/>
      <c r="MVI1457" s="4"/>
      <c r="MVJ1457" s="4"/>
      <c r="MVK1457" s="4"/>
      <c r="MVL1457" s="4"/>
      <c r="MVM1457" s="4"/>
      <c r="MVN1457" s="4"/>
      <c r="MVO1457" s="4"/>
      <c r="MVP1457" s="4"/>
      <c r="MVQ1457" s="4"/>
      <c r="MVR1457" s="4"/>
      <c r="MVS1457" s="4"/>
      <c r="MVT1457" s="4"/>
      <c r="MVU1457" s="4"/>
      <c r="MVV1457" s="4"/>
      <c r="MVW1457" s="4"/>
      <c r="MVX1457" s="4"/>
      <c r="MVY1457" s="4"/>
      <c r="MVZ1457" s="4"/>
      <c r="MWA1457" s="4"/>
      <c r="MWB1457" s="4"/>
      <c r="MWC1457" s="4"/>
      <c r="MWD1457" s="4"/>
      <c r="MWE1457" s="4"/>
      <c r="MWF1457" s="4"/>
      <c r="MWG1457" s="4"/>
      <c r="MWH1457" s="4"/>
      <c r="MWI1457" s="4"/>
      <c r="MWJ1457" s="4"/>
      <c r="MWK1457" s="4"/>
      <c r="MWL1457" s="4"/>
      <c r="MWM1457" s="4"/>
      <c r="MWN1457" s="4"/>
      <c r="MWO1457" s="4"/>
      <c r="MWP1457" s="4"/>
      <c r="MWQ1457" s="4"/>
      <c r="MWR1457" s="4"/>
      <c r="MWS1457" s="4"/>
      <c r="MWT1457" s="4"/>
      <c r="MWU1457" s="4"/>
      <c r="MWV1457" s="4"/>
      <c r="MWW1457" s="4"/>
      <c r="MWX1457" s="4"/>
      <c r="MWY1457" s="4"/>
      <c r="MWZ1457" s="4"/>
      <c r="MXA1457" s="4"/>
      <c r="MXB1457" s="4"/>
      <c r="MXC1457" s="4"/>
      <c r="MXD1457" s="4"/>
      <c r="MXE1457" s="4"/>
      <c r="MXF1457" s="4"/>
      <c r="MXG1457" s="4"/>
      <c r="MXH1457" s="4"/>
      <c r="MXI1457" s="4"/>
      <c r="MXJ1457" s="4"/>
      <c r="MXK1457" s="4"/>
      <c r="MXL1457" s="4"/>
      <c r="MXM1457" s="4"/>
      <c r="MXN1457" s="4"/>
      <c r="MXO1457" s="4"/>
      <c r="MXP1457" s="4"/>
      <c r="MXQ1457" s="4"/>
      <c r="MXR1457" s="4"/>
      <c r="MXS1457" s="4"/>
      <c r="MXT1457" s="4"/>
      <c r="MXU1457" s="4"/>
      <c r="MXV1457" s="4"/>
      <c r="MXW1457" s="4"/>
      <c r="MXX1457" s="4"/>
      <c r="MXY1457" s="4"/>
      <c r="MXZ1457" s="4"/>
      <c r="MYA1457" s="4"/>
      <c r="MYB1457" s="4"/>
      <c r="MYC1457" s="4"/>
      <c r="MYD1457" s="4"/>
      <c r="MYE1457" s="4"/>
      <c r="MYF1457" s="4"/>
      <c r="MYG1457" s="4"/>
      <c r="MYH1457" s="4"/>
      <c r="MYI1457" s="4"/>
      <c r="MYJ1457" s="4"/>
      <c r="MYK1457" s="4"/>
      <c r="MYL1457" s="4"/>
      <c r="MYM1457" s="4"/>
      <c r="MYN1457" s="4"/>
      <c r="MYO1457" s="4"/>
      <c r="MYP1457" s="4"/>
      <c r="MYQ1457" s="4"/>
      <c r="MYR1457" s="4"/>
      <c r="MYS1457" s="4"/>
      <c r="MYT1457" s="4"/>
      <c r="MYU1457" s="4"/>
      <c r="MYV1457" s="4"/>
      <c r="MYW1457" s="4"/>
      <c r="MYX1457" s="4"/>
      <c r="MYY1457" s="4"/>
      <c r="MYZ1457" s="4"/>
      <c r="MZA1457" s="4"/>
      <c r="MZB1457" s="4"/>
      <c r="MZC1457" s="4"/>
      <c r="MZD1457" s="4"/>
      <c r="MZE1457" s="4"/>
      <c r="MZF1457" s="4"/>
      <c r="MZG1457" s="4"/>
      <c r="MZH1457" s="4"/>
      <c r="MZI1457" s="4"/>
      <c r="MZJ1457" s="4"/>
      <c r="MZK1457" s="4"/>
      <c r="MZL1457" s="4"/>
      <c r="MZM1457" s="4"/>
      <c r="MZN1457" s="4"/>
      <c r="MZO1457" s="4"/>
      <c r="MZP1457" s="4"/>
      <c r="MZQ1457" s="4"/>
      <c r="MZR1457" s="4"/>
      <c r="MZS1457" s="4"/>
      <c r="MZT1457" s="4"/>
      <c r="MZU1457" s="4"/>
      <c r="MZV1457" s="4"/>
      <c r="MZW1457" s="4"/>
      <c r="MZX1457" s="4"/>
      <c r="MZY1457" s="4"/>
      <c r="MZZ1457" s="4"/>
      <c r="NAA1457" s="4"/>
      <c r="NAB1457" s="4"/>
      <c r="NAC1457" s="4"/>
      <c r="NAD1457" s="4"/>
      <c r="NAE1457" s="4"/>
      <c r="NAF1457" s="4"/>
      <c r="NAG1457" s="4"/>
      <c r="NAH1457" s="4"/>
      <c r="NAI1457" s="4"/>
      <c r="NAJ1457" s="4"/>
      <c r="NAK1457" s="4"/>
      <c r="NAL1457" s="4"/>
      <c r="NAM1457" s="4"/>
      <c r="NAN1457" s="4"/>
      <c r="NAO1457" s="4"/>
      <c r="NAP1457" s="4"/>
      <c r="NAQ1457" s="4"/>
      <c r="NAR1457" s="4"/>
      <c r="NAS1457" s="4"/>
      <c r="NAT1457" s="4"/>
      <c r="NAU1457" s="4"/>
      <c r="NAV1457" s="4"/>
      <c r="NAW1457" s="4"/>
      <c r="NAX1457" s="4"/>
      <c r="NAY1457" s="4"/>
      <c r="NAZ1457" s="4"/>
      <c r="NBA1457" s="4"/>
      <c r="NBB1457" s="4"/>
      <c r="NBC1457" s="4"/>
      <c r="NBD1457" s="4"/>
      <c r="NBE1457" s="4"/>
      <c r="NBF1457" s="4"/>
      <c r="NBG1457" s="4"/>
      <c r="NBH1457" s="4"/>
      <c r="NBI1457" s="4"/>
      <c r="NBJ1457" s="4"/>
      <c r="NBK1457" s="4"/>
      <c r="NBL1457" s="4"/>
      <c r="NBM1457" s="4"/>
      <c r="NBN1457" s="4"/>
      <c r="NBO1457" s="4"/>
      <c r="NBP1457" s="4"/>
      <c r="NBQ1457" s="4"/>
      <c r="NBR1457" s="4"/>
      <c r="NBS1457" s="4"/>
      <c r="NBT1457" s="4"/>
      <c r="NBU1457" s="4"/>
      <c r="NBV1457" s="4"/>
      <c r="NBW1457" s="4"/>
      <c r="NBX1457" s="4"/>
      <c r="NBY1457" s="4"/>
      <c r="NBZ1457" s="4"/>
      <c r="NCA1457" s="4"/>
      <c r="NCB1457" s="4"/>
      <c r="NCC1457" s="4"/>
      <c r="NCD1457" s="4"/>
      <c r="NCE1457" s="4"/>
      <c r="NCF1457" s="4"/>
      <c r="NCG1457" s="4"/>
      <c r="NCH1457" s="4"/>
      <c r="NCI1457" s="4"/>
      <c r="NCJ1457" s="4"/>
      <c r="NCK1457" s="4"/>
      <c r="NCL1457" s="4"/>
      <c r="NCM1457" s="4"/>
      <c r="NCN1457" s="4"/>
      <c r="NCO1457" s="4"/>
      <c r="NCP1457" s="4"/>
      <c r="NCQ1457" s="4"/>
      <c r="NCR1457" s="4"/>
      <c r="NCS1457" s="4"/>
      <c r="NCT1457" s="4"/>
      <c r="NCU1457" s="4"/>
      <c r="NCV1457" s="4"/>
      <c r="NCW1457" s="4"/>
      <c r="NCX1457" s="4"/>
      <c r="NCY1457" s="4"/>
      <c r="NCZ1457" s="4"/>
      <c r="NDA1457" s="4"/>
      <c r="NDB1457" s="4"/>
      <c r="NDC1457" s="4"/>
      <c r="NDD1457" s="4"/>
      <c r="NDE1457" s="4"/>
      <c r="NDF1457" s="4"/>
      <c r="NDG1457" s="4"/>
      <c r="NDH1457" s="4"/>
      <c r="NDI1457" s="4"/>
      <c r="NDJ1457" s="4"/>
      <c r="NDK1457" s="4"/>
      <c r="NDL1457" s="4"/>
      <c r="NDM1457" s="4"/>
      <c r="NDN1457" s="4"/>
      <c r="NDO1457" s="4"/>
      <c r="NDP1457" s="4"/>
      <c r="NDQ1457" s="4"/>
      <c r="NDR1457" s="4"/>
      <c r="NDS1457" s="4"/>
      <c r="NDT1457" s="4"/>
      <c r="NDU1457" s="4"/>
      <c r="NDV1457" s="4"/>
      <c r="NDW1457" s="4"/>
      <c r="NDX1457" s="4"/>
      <c r="NDY1457" s="4"/>
      <c r="NDZ1457" s="4"/>
      <c r="NEA1457" s="4"/>
      <c r="NEB1457" s="4"/>
      <c r="NEC1457" s="4"/>
      <c r="NED1457" s="4"/>
      <c r="NEE1457" s="4"/>
      <c r="NEF1457" s="4"/>
      <c r="NEG1457" s="4"/>
      <c r="NEH1457" s="4"/>
      <c r="NEI1457" s="4"/>
      <c r="NEJ1457" s="4"/>
      <c r="NEK1457" s="4"/>
      <c r="NEL1457" s="4"/>
      <c r="NEM1457" s="4"/>
      <c r="NEN1457" s="4"/>
      <c r="NEO1457" s="4"/>
      <c r="NEP1457" s="4"/>
      <c r="NEQ1457" s="4"/>
      <c r="NER1457" s="4"/>
      <c r="NES1457" s="4"/>
      <c r="NET1457" s="4"/>
      <c r="NEU1457" s="4"/>
      <c r="NEV1457" s="4"/>
      <c r="NEW1457" s="4"/>
      <c r="NEX1457" s="4"/>
      <c r="NEY1457" s="4"/>
      <c r="NEZ1457" s="4"/>
      <c r="NFA1457" s="4"/>
      <c r="NFB1457" s="4"/>
      <c r="NFC1457" s="4"/>
      <c r="NFD1457" s="4"/>
      <c r="NFE1457" s="4"/>
      <c r="NFF1457" s="4"/>
      <c r="NFG1457" s="4"/>
      <c r="NFH1457" s="4"/>
      <c r="NFI1457" s="4"/>
      <c r="NFJ1457" s="4"/>
      <c r="NFK1457" s="4"/>
      <c r="NFL1457" s="4"/>
      <c r="NFM1457" s="4"/>
      <c r="NFN1457" s="4"/>
      <c r="NFO1457" s="4"/>
      <c r="NFP1457" s="4"/>
      <c r="NFQ1457" s="4"/>
      <c r="NFR1457" s="4"/>
      <c r="NFS1457" s="4"/>
      <c r="NFT1457" s="4"/>
      <c r="NFU1457" s="4"/>
      <c r="NFV1457" s="4"/>
      <c r="NFW1457" s="4"/>
      <c r="NFX1457" s="4"/>
      <c r="NFY1457" s="4"/>
      <c r="NFZ1457" s="4"/>
      <c r="NGA1457" s="4"/>
      <c r="NGB1457" s="4"/>
      <c r="NGC1457" s="4"/>
      <c r="NGD1457" s="4"/>
      <c r="NGE1457" s="4"/>
      <c r="NGF1457" s="4"/>
      <c r="NGG1457" s="4"/>
      <c r="NGH1457" s="4"/>
      <c r="NGI1457" s="4"/>
      <c r="NGJ1457" s="4"/>
      <c r="NGK1457" s="4"/>
      <c r="NGL1457" s="4"/>
      <c r="NGM1457" s="4"/>
      <c r="NGN1457" s="4"/>
      <c r="NGO1457" s="4"/>
      <c r="NGP1457" s="4"/>
      <c r="NGQ1457" s="4"/>
      <c r="NGR1457" s="4"/>
      <c r="NGS1457" s="4"/>
      <c r="NGT1457" s="4"/>
      <c r="NGU1457" s="4"/>
      <c r="NGV1457" s="4"/>
      <c r="NGW1457" s="4"/>
      <c r="NGX1457" s="4"/>
      <c r="NGY1457" s="4"/>
      <c r="NGZ1457" s="4"/>
      <c r="NHA1457" s="4"/>
      <c r="NHB1457" s="4"/>
      <c r="NHC1457" s="4"/>
      <c r="NHD1457" s="4"/>
      <c r="NHE1457" s="4"/>
      <c r="NHF1457" s="4"/>
      <c r="NHG1457" s="4"/>
      <c r="NHH1457" s="4"/>
      <c r="NHI1457" s="4"/>
      <c r="NHJ1457" s="4"/>
      <c r="NHK1457" s="4"/>
      <c r="NHL1457" s="4"/>
      <c r="NHM1457" s="4"/>
      <c r="NHN1457" s="4"/>
      <c r="NHO1457" s="4"/>
      <c r="NHP1457" s="4"/>
      <c r="NHQ1457" s="4"/>
      <c r="NHR1457" s="4"/>
      <c r="NHS1457" s="4"/>
      <c r="NHT1457" s="4"/>
      <c r="NHU1457" s="4"/>
      <c r="NHV1457" s="4"/>
      <c r="NHW1457" s="4"/>
      <c r="NHX1457" s="4"/>
      <c r="NHY1457" s="4"/>
      <c r="NHZ1457" s="4"/>
      <c r="NIA1457" s="4"/>
      <c r="NIB1457" s="4"/>
      <c r="NIC1457" s="4"/>
      <c r="NID1457" s="4"/>
      <c r="NIE1457" s="4"/>
      <c r="NIF1457" s="4"/>
      <c r="NIG1457" s="4"/>
      <c r="NIH1457" s="4"/>
      <c r="NII1457" s="4"/>
      <c r="NIJ1457" s="4"/>
      <c r="NIK1457" s="4"/>
      <c r="NIL1457" s="4"/>
      <c r="NIM1457" s="4"/>
      <c r="NIN1457" s="4"/>
      <c r="NIO1457" s="4"/>
      <c r="NIP1457" s="4"/>
      <c r="NIQ1457" s="4"/>
      <c r="NIR1457" s="4"/>
      <c r="NIS1457" s="4"/>
      <c r="NIT1457" s="4"/>
      <c r="NIU1457" s="4"/>
      <c r="NIV1457" s="4"/>
      <c r="NIW1457" s="4"/>
      <c r="NIX1457" s="4"/>
      <c r="NIY1457" s="4"/>
      <c r="NIZ1457" s="4"/>
      <c r="NJA1457" s="4"/>
      <c r="NJB1457" s="4"/>
      <c r="NJC1457" s="4"/>
      <c r="NJD1457" s="4"/>
      <c r="NJE1457" s="4"/>
      <c r="NJF1457" s="4"/>
      <c r="NJG1457" s="4"/>
      <c r="NJH1457" s="4"/>
      <c r="NJI1457" s="4"/>
      <c r="NJJ1457" s="4"/>
      <c r="NJK1457" s="4"/>
      <c r="NJL1457" s="4"/>
      <c r="NJM1457" s="4"/>
      <c r="NJN1457" s="4"/>
      <c r="NJO1457" s="4"/>
      <c r="NJP1457" s="4"/>
      <c r="NJQ1457" s="4"/>
      <c r="NJR1457" s="4"/>
      <c r="NJS1457" s="4"/>
      <c r="NJT1457" s="4"/>
      <c r="NJU1457" s="4"/>
      <c r="NJV1457" s="4"/>
      <c r="NJW1457" s="4"/>
      <c r="NJX1457" s="4"/>
      <c r="NJY1457" s="4"/>
      <c r="NJZ1457" s="4"/>
      <c r="NKA1457" s="4"/>
      <c r="NKB1457" s="4"/>
      <c r="NKC1457" s="4"/>
      <c r="NKD1457" s="4"/>
      <c r="NKE1457" s="4"/>
      <c r="NKF1457" s="4"/>
      <c r="NKG1457" s="4"/>
      <c r="NKH1457" s="4"/>
      <c r="NKI1457" s="4"/>
      <c r="NKJ1457" s="4"/>
      <c r="NKK1457" s="4"/>
      <c r="NKL1457" s="4"/>
      <c r="NKM1457" s="4"/>
      <c r="NKN1457" s="4"/>
      <c r="NKO1457" s="4"/>
      <c r="NKP1457" s="4"/>
      <c r="NKQ1457" s="4"/>
      <c r="NKR1457" s="4"/>
      <c r="NKS1457" s="4"/>
      <c r="NKT1457" s="4"/>
      <c r="NKU1457" s="4"/>
      <c r="NKV1457" s="4"/>
      <c r="NKW1457" s="4"/>
      <c r="NKX1457" s="4"/>
      <c r="NKY1457" s="4"/>
      <c r="NKZ1457" s="4"/>
      <c r="NLA1457" s="4"/>
      <c r="NLB1457" s="4"/>
      <c r="NLC1457" s="4"/>
      <c r="NLD1457" s="4"/>
      <c r="NLE1457" s="4"/>
      <c r="NLF1457" s="4"/>
      <c r="NLG1457" s="4"/>
      <c r="NLH1457" s="4"/>
      <c r="NLI1457" s="4"/>
      <c r="NLJ1457" s="4"/>
      <c r="NLK1457" s="4"/>
      <c r="NLL1457" s="4"/>
      <c r="NLM1457" s="4"/>
      <c r="NLN1457" s="4"/>
      <c r="NLO1457" s="4"/>
      <c r="NLP1457" s="4"/>
      <c r="NLQ1457" s="4"/>
      <c r="NLR1457" s="4"/>
      <c r="NLS1457" s="4"/>
      <c r="NLT1457" s="4"/>
      <c r="NLU1457" s="4"/>
      <c r="NLV1457" s="4"/>
      <c r="NLW1457" s="4"/>
      <c r="NLX1457" s="4"/>
      <c r="NLY1457" s="4"/>
      <c r="NLZ1457" s="4"/>
      <c r="NMA1457" s="4"/>
      <c r="NMB1457" s="4"/>
      <c r="NMC1457" s="4"/>
      <c r="NMD1457" s="4"/>
      <c r="NME1457" s="4"/>
      <c r="NMF1457" s="4"/>
      <c r="NMG1457" s="4"/>
      <c r="NMH1457" s="4"/>
      <c r="NMI1457" s="4"/>
      <c r="NMJ1457" s="4"/>
      <c r="NMK1457" s="4"/>
      <c r="NML1457" s="4"/>
      <c r="NMM1457" s="4"/>
      <c r="NMN1457" s="4"/>
      <c r="NMO1457" s="4"/>
      <c r="NMP1457" s="4"/>
      <c r="NMQ1457" s="4"/>
      <c r="NMR1457" s="4"/>
      <c r="NMS1457" s="4"/>
      <c r="NMT1457" s="4"/>
      <c r="NMU1457" s="4"/>
      <c r="NMV1457" s="4"/>
      <c r="NMW1457" s="4"/>
      <c r="NMX1457" s="4"/>
      <c r="NMY1457" s="4"/>
      <c r="NMZ1457" s="4"/>
      <c r="NNA1457" s="4"/>
      <c r="NNB1457" s="4"/>
      <c r="NNC1457" s="4"/>
      <c r="NND1457" s="4"/>
      <c r="NNE1457" s="4"/>
      <c r="NNF1457" s="4"/>
      <c r="NNG1457" s="4"/>
      <c r="NNH1457" s="4"/>
      <c r="NNI1457" s="4"/>
      <c r="NNJ1457" s="4"/>
      <c r="NNK1457" s="4"/>
      <c r="NNL1457" s="4"/>
      <c r="NNM1457" s="4"/>
      <c r="NNN1457" s="4"/>
      <c r="NNO1457" s="4"/>
      <c r="NNP1457" s="4"/>
      <c r="NNQ1457" s="4"/>
      <c r="NNR1457" s="4"/>
      <c r="NNS1457" s="4"/>
      <c r="NNT1457" s="4"/>
      <c r="NNU1457" s="4"/>
      <c r="NNV1457" s="4"/>
      <c r="NNW1457" s="4"/>
      <c r="NNX1457" s="4"/>
      <c r="NNY1457" s="4"/>
      <c r="NNZ1457" s="4"/>
      <c r="NOA1457" s="4"/>
      <c r="NOB1457" s="4"/>
      <c r="NOC1457" s="4"/>
      <c r="NOD1457" s="4"/>
      <c r="NOE1457" s="4"/>
      <c r="NOF1457" s="4"/>
      <c r="NOG1457" s="4"/>
      <c r="NOH1457" s="4"/>
      <c r="NOI1457" s="4"/>
      <c r="NOJ1457" s="4"/>
      <c r="NOK1457" s="4"/>
      <c r="NOL1457" s="4"/>
      <c r="NOM1457" s="4"/>
      <c r="NON1457" s="4"/>
      <c r="NOO1457" s="4"/>
      <c r="NOP1457" s="4"/>
      <c r="NOQ1457" s="4"/>
      <c r="NOR1457" s="4"/>
      <c r="NOS1457" s="4"/>
      <c r="NOT1457" s="4"/>
      <c r="NOU1457" s="4"/>
      <c r="NOV1457" s="4"/>
      <c r="NOW1457" s="4"/>
      <c r="NOX1457" s="4"/>
      <c r="NOY1457" s="4"/>
      <c r="NOZ1457" s="4"/>
      <c r="NPA1457" s="4"/>
      <c r="NPB1457" s="4"/>
      <c r="NPC1457" s="4"/>
      <c r="NPD1457" s="4"/>
      <c r="NPE1457" s="4"/>
      <c r="NPF1457" s="4"/>
      <c r="NPG1457" s="4"/>
      <c r="NPH1457" s="4"/>
      <c r="NPI1457" s="4"/>
      <c r="NPJ1457" s="4"/>
      <c r="NPK1457" s="4"/>
      <c r="NPL1457" s="4"/>
      <c r="NPM1457" s="4"/>
      <c r="NPN1457" s="4"/>
      <c r="NPO1457" s="4"/>
      <c r="NPP1457" s="4"/>
      <c r="NPQ1457" s="4"/>
      <c r="NPR1457" s="4"/>
      <c r="NPS1457" s="4"/>
      <c r="NPT1457" s="4"/>
      <c r="NPU1457" s="4"/>
      <c r="NPV1457" s="4"/>
      <c r="NPW1457" s="4"/>
      <c r="NPX1457" s="4"/>
      <c r="NPY1457" s="4"/>
      <c r="NPZ1457" s="4"/>
      <c r="NQA1457" s="4"/>
      <c r="NQB1457" s="4"/>
      <c r="NQC1457" s="4"/>
      <c r="NQD1457" s="4"/>
      <c r="NQE1457" s="4"/>
      <c r="NQF1457" s="4"/>
      <c r="NQG1457" s="4"/>
      <c r="NQH1457" s="4"/>
      <c r="NQI1457" s="4"/>
      <c r="NQJ1457" s="4"/>
      <c r="NQK1457" s="4"/>
      <c r="NQL1457" s="4"/>
      <c r="NQM1457" s="4"/>
      <c r="NQN1457" s="4"/>
      <c r="NQO1457" s="4"/>
      <c r="NQP1457" s="4"/>
      <c r="NQQ1457" s="4"/>
      <c r="NQR1457" s="4"/>
      <c r="NQS1457" s="4"/>
      <c r="NQT1457" s="4"/>
      <c r="NQU1457" s="4"/>
      <c r="NQV1457" s="4"/>
      <c r="NQW1457" s="4"/>
      <c r="NQX1457" s="4"/>
      <c r="NQY1457" s="4"/>
      <c r="NQZ1457" s="4"/>
      <c r="NRA1457" s="4"/>
      <c r="NRB1457" s="4"/>
      <c r="NRC1457" s="4"/>
      <c r="NRD1457" s="4"/>
      <c r="NRE1457" s="4"/>
      <c r="NRF1457" s="4"/>
      <c r="NRG1457" s="4"/>
      <c r="NRH1457" s="4"/>
      <c r="NRI1457" s="4"/>
      <c r="NRJ1457" s="4"/>
      <c r="NRK1457" s="4"/>
      <c r="NRL1457" s="4"/>
      <c r="NRM1457" s="4"/>
      <c r="NRN1457" s="4"/>
      <c r="NRO1457" s="4"/>
      <c r="NRP1457" s="4"/>
      <c r="NRQ1457" s="4"/>
      <c r="NRR1457" s="4"/>
      <c r="NRS1457" s="4"/>
      <c r="NRT1457" s="4"/>
      <c r="NRU1457" s="4"/>
      <c r="NRV1457" s="4"/>
      <c r="NRW1457" s="4"/>
      <c r="NRX1457" s="4"/>
      <c r="NRY1457" s="4"/>
      <c r="NRZ1457" s="4"/>
      <c r="NSA1457" s="4"/>
      <c r="NSB1457" s="4"/>
      <c r="NSC1457" s="4"/>
      <c r="NSD1457" s="4"/>
      <c r="NSE1457" s="4"/>
      <c r="NSF1457" s="4"/>
      <c r="NSG1457" s="4"/>
      <c r="NSH1457" s="4"/>
      <c r="NSI1457" s="4"/>
      <c r="NSJ1457" s="4"/>
      <c r="NSK1457" s="4"/>
      <c r="NSL1457" s="4"/>
      <c r="NSM1457" s="4"/>
      <c r="NSN1457" s="4"/>
      <c r="NSO1457" s="4"/>
      <c r="NSP1457" s="4"/>
      <c r="NSQ1457" s="4"/>
      <c r="NSR1457" s="4"/>
      <c r="NSS1457" s="4"/>
      <c r="NST1457" s="4"/>
      <c r="NSU1457" s="4"/>
      <c r="NSV1457" s="4"/>
      <c r="NSW1457" s="4"/>
      <c r="NSX1457" s="4"/>
      <c r="NSY1457" s="4"/>
      <c r="NSZ1457" s="4"/>
      <c r="NTA1457" s="4"/>
      <c r="NTB1457" s="4"/>
      <c r="NTC1457" s="4"/>
      <c r="NTD1457" s="4"/>
      <c r="NTE1457" s="4"/>
      <c r="NTF1457" s="4"/>
      <c r="NTG1457" s="4"/>
      <c r="NTH1457" s="4"/>
      <c r="NTI1457" s="4"/>
      <c r="NTJ1457" s="4"/>
      <c r="NTK1457" s="4"/>
      <c r="NTL1457" s="4"/>
      <c r="NTM1457" s="4"/>
      <c r="NTN1457" s="4"/>
      <c r="NTO1457" s="4"/>
      <c r="NTP1457" s="4"/>
      <c r="NTQ1457" s="4"/>
      <c r="NTR1457" s="4"/>
      <c r="NTS1457" s="4"/>
      <c r="NTT1457" s="4"/>
      <c r="NTU1457" s="4"/>
      <c r="NTV1457" s="4"/>
      <c r="NTW1457" s="4"/>
      <c r="NTX1457" s="4"/>
      <c r="NTY1457" s="4"/>
      <c r="NTZ1457" s="4"/>
      <c r="NUA1457" s="4"/>
      <c r="NUB1457" s="4"/>
      <c r="NUC1457" s="4"/>
      <c r="NUD1457" s="4"/>
      <c r="NUE1457" s="4"/>
      <c r="NUF1457" s="4"/>
      <c r="NUG1457" s="4"/>
      <c r="NUH1457" s="4"/>
      <c r="NUI1457" s="4"/>
      <c r="NUJ1457" s="4"/>
      <c r="NUK1457" s="4"/>
      <c r="NUL1457" s="4"/>
      <c r="NUM1457" s="4"/>
      <c r="NUN1457" s="4"/>
      <c r="NUO1457" s="4"/>
      <c r="NUP1457" s="4"/>
      <c r="NUQ1457" s="4"/>
      <c r="NUR1457" s="4"/>
      <c r="NUS1457" s="4"/>
      <c r="NUT1457" s="4"/>
      <c r="NUU1457" s="4"/>
      <c r="NUV1457" s="4"/>
      <c r="NUW1457" s="4"/>
      <c r="NUX1457" s="4"/>
      <c r="NUY1457" s="4"/>
      <c r="NUZ1457" s="4"/>
      <c r="NVA1457" s="4"/>
      <c r="NVB1457" s="4"/>
      <c r="NVC1457" s="4"/>
      <c r="NVD1457" s="4"/>
      <c r="NVE1457" s="4"/>
      <c r="NVF1457" s="4"/>
      <c r="NVG1457" s="4"/>
      <c r="NVH1457" s="4"/>
      <c r="NVI1457" s="4"/>
      <c r="NVJ1457" s="4"/>
      <c r="NVK1457" s="4"/>
      <c r="NVL1457" s="4"/>
      <c r="NVM1457" s="4"/>
      <c r="NVN1457" s="4"/>
      <c r="NVO1457" s="4"/>
      <c r="NVP1457" s="4"/>
      <c r="NVQ1457" s="4"/>
      <c r="NVR1457" s="4"/>
      <c r="NVS1457" s="4"/>
      <c r="NVT1457" s="4"/>
      <c r="NVU1457" s="4"/>
      <c r="NVV1457" s="4"/>
      <c r="NVW1457" s="4"/>
      <c r="NVX1457" s="4"/>
      <c r="NVY1457" s="4"/>
      <c r="NVZ1457" s="4"/>
      <c r="NWA1457" s="4"/>
      <c r="NWB1457" s="4"/>
      <c r="NWC1457" s="4"/>
      <c r="NWD1457" s="4"/>
      <c r="NWE1457" s="4"/>
      <c r="NWF1457" s="4"/>
      <c r="NWG1457" s="4"/>
      <c r="NWH1457" s="4"/>
      <c r="NWI1457" s="4"/>
      <c r="NWJ1457" s="4"/>
      <c r="NWK1457" s="4"/>
      <c r="NWL1457" s="4"/>
      <c r="NWM1457" s="4"/>
      <c r="NWN1457" s="4"/>
      <c r="NWO1457" s="4"/>
      <c r="NWP1457" s="4"/>
      <c r="NWQ1457" s="4"/>
      <c r="NWR1457" s="4"/>
      <c r="NWS1457" s="4"/>
      <c r="NWT1457" s="4"/>
      <c r="NWU1457" s="4"/>
      <c r="NWV1457" s="4"/>
      <c r="NWW1457" s="4"/>
      <c r="NWX1457" s="4"/>
      <c r="NWY1457" s="4"/>
      <c r="NWZ1457" s="4"/>
      <c r="NXA1457" s="4"/>
      <c r="NXB1457" s="4"/>
      <c r="NXC1457" s="4"/>
      <c r="NXD1457" s="4"/>
      <c r="NXE1457" s="4"/>
      <c r="NXF1457" s="4"/>
      <c r="NXG1457" s="4"/>
      <c r="NXH1457" s="4"/>
      <c r="NXI1457" s="4"/>
      <c r="NXJ1457" s="4"/>
      <c r="NXK1457" s="4"/>
      <c r="NXL1457" s="4"/>
      <c r="NXM1457" s="4"/>
      <c r="NXN1457" s="4"/>
      <c r="NXO1457" s="4"/>
      <c r="NXP1457" s="4"/>
      <c r="NXQ1457" s="4"/>
      <c r="NXR1457" s="4"/>
      <c r="NXS1457" s="4"/>
      <c r="NXT1457" s="4"/>
      <c r="NXU1457" s="4"/>
      <c r="NXV1457" s="4"/>
      <c r="NXW1457" s="4"/>
      <c r="NXX1457" s="4"/>
      <c r="NXY1457" s="4"/>
      <c r="NXZ1457" s="4"/>
      <c r="NYA1457" s="4"/>
      <c r="NYB1457" s="4"/>
      <c r="NYC1457" s="4"/>
      <c r="NYD1457" s="4"/>
      <c r="NYE1457" s="4"/>
      <c r="NYF1457" s="4"/>
      <c r="NYG1457" s="4"/>
      <c r="NYH1457" s="4"/>
      <c r="NYI1457" s="4"/>
      <c r="NYJ1457" s="4"/>
      <c r="NYK1457" s="4"/>
      <c r="NYL1457" s="4"/>
      <c r="NYM1457" s="4"/>
      <c r="NYN1457" s="4"/>
      <c r="NYO1457" s="4"/>
      <c r="NYP1457" s="4"/>
      <c r="NYQ1457" s="4"/>
      <c r="NYR1457" s="4"/>
      <c r="NYS1457" s="4"/>
      <c r="NYT1457" s="4"/>
      <c r="NYU1457" s="4"/>
      <c r="NYV1457" s="4"/>
      <c r="NYW1457" s="4"/>
      <c r="NYX1457" s="4"/>
      <c r="NYY1457" s="4"/>
      <c r="NYZ1457" s="4"/>
      <c r="NZA1457" s="4"/>
      <c r="NZB1457" s="4"/>
      <c r="NZC1457" s="4"/>
      <c r="NZD1457" s="4"/>
      <c r="NZE1457" s="4"/>
      <c r="NZF1457" s="4"/>
      <c r="NZG1457" s="4"/>
      <c r="NZH1457" s="4"/>
      <c r="NZI1457" s="4"/>
      <c r="NZJ1457" s="4"/>
      <c r="NZK1457" s="4"/>
      <c r="NZL1457" s="4"/>
      <c r="NZM1457" s="4"/>
      <c r="NZN1457" s="4"/>
      <c r="NZO1457" s="4"/>
      <c r="NZP1457" s="4"/>
      <c r="NZQ1457" s="4"/>
      <c r="NZR1457" s="4"/>
      <c r="NZS1457" s="4"/>
      <c r="NZT1457" s="4"/>
      <c r="NZU1457" s="4"/>
      <c r="NZV1457" s="4"/>
      <c r="NZW1457" s="4"/>
      <c r="NZX1457" s="4"/>
      <c r="NZY1457" s="4"/>
      <c r="NZZ1457" s="4"/>
      <c r="OAA1457" s="4"/>
      <c r="OAB1457" s="4"/>
      <c r="OAC1457" s="4"/>
      <c r="OAD1457" s="4"/>
      <c r="OAE1457" s="4"/>
      <c r="OAF1457" s="4"/>
      <c r="OAG1457" s="4"/>
      <c r="OAH1457" s="4"/>
      <c r="OAI1457" s="4"/>
      <c r="OAJ1457" s="4"/>
      <c r="OAK1457" s="4"/>
      <c r="OAL1457" s="4"/>
      <c r="OAM1457" s="4"/>
      <c r="OAN1457" s="4"/>
      <c r="OAO1457" s="4"/>
      <c r="OAP1457" s="4"/>
      <c r="OAQ1457" s="4"/>
      <c r="OAR1457" s="4"/>
      <c r="OAS1457" s="4"/>
      <c r="OAT1457" s="4"/>
      <c r="OAU1457" s="4"/>
      <c r="OAV1457" s="4"/>
      <c r="OAW1457" s="4"/>
      <c r="OAX1457" s="4"/>
      <c r="OAY1457" s="4"/>
      <c r="OAZ1457" s="4"/>
      <c r="OBA1457" s="4"/>
      <c r="OBB1457" s="4"/>
      <c r="OBC1457" s="4"/>
      <c r="OBD1457" s="4"/>
      <c r="OBE1457" s="4"/>
      <c r="OBF1457" s="4"/>
      <c r="OBG1457" s="4"/>
      <c r="OBH1457" s="4"/>
      <c r="OBI1457" s="4"/>
      <c r="OBJ1457" s="4"/>
      <c r="OBK1457" s="4"/>
      <c r="OBL1457" s="4"/>
      <c r="OBM1457" s="4"/>
      <c r="OBN1457" s="4"/>
      <c r="OBO1457" s="4"/>
      <c r="OBP1457" s="4"/>
      <c r="OBQ1457" s="4"/>
      <c r="OBR1457" s="4"/>
      <c r="OBS1457" s="4"/>
      <c r="OBT1457" s="4"/>
      <c r="OBU1457" s="4"/>
      <c r="OBV1457" s="4"/>
      <c r="OBW1457" s="4"/>
      <c r="OBX1457" s="4"/>
      <c r="OBY1457" s="4"/>
      <c r="OBZ1457" s="4"/>
      <c r="OCA1457" s="4"/>
      <c r="OCB1457" s="4"/>
      <c r="OCC1457" s="4"/>
      <c r="OCD1457" s="4"/>
      <c r="OCE1457" s="4"/>
      <c r="OCF1457" s="4"/>
      <c r="OCG1457" s="4"/>
      <c r="OCH1457" s="4"/>
      <c r="OCI1457" s="4"/>
      <c r="OCJ1457" s="4"/>
      <c r="OCK1457" s="4"/>
      <c r="OCL1457" s="4"/>
      <c r="OCM1457" s="4"/>
      <c r="OCN1457" s="4"/>
      <c r="OCO1457" s="4"/>
      <c r="OCP1457" s="4"/>
      <c r="OCQ1457" s="4"/>
      <c r="OCR1457" s="4"/>
      <c r="OCS1457" s="4"/>
      <c r="OCT1457" s="4"/>
      <c r="OCU1457" s="4"/>
      <c r="OCV1457" s="4"/>
      <c r="OCW1457" s="4"/>
      <c r="OCX1457" s="4"/>
      <c r="OCY1457" s="4"/>
      <c r="OCZ1457" s="4"/>
      <c r="ODA1457" s="4"/>
      <c r="ODB1457" s="4"/>
      <c r="ODC1457" s="4"/>
      <c r="ODD1457" s="4"/>
      <c r="ODE1457" s="4"/>
      <c r="ODF1457" s="4"/>
      <c r="ODG1457" s="4"/>
      <c r="ODH1457" s="4"/>
      <c r="ODI1457" s="4"/>
      <c r="ODJ1457" s="4"/>
      <c r="ODK1457" s="4"/>
      <c r="ODL1457" s="4"/>
      <c r="ODM1457" s="4"/>
      <c r="ODN1457" s="4"/>
      <c r="ODO1457" s="4"/>
      <c r="ODP1457" s="4"/>
      <c r="ODQ1457" s="4"/>
      <c r="ODR1457" s="4"/>
      <c r="ODS1457" s="4"/>
      <c r="ODT1457" s="4"/>
      <c r="ODU1457" s="4"/>
      <c r="ODV1457" s="4"/>
      <c r="ODW1457" s="4"/>
      <c r="ODX1457" s="4"/>
      <c r="ODY1457" s="4"/>
      <c r="ODZ1457" s="4"/>
      <c r="OEA1457" s="4"/>
      <c r="OEB1457" s="4"/>
      <c r="OEC1457" s="4"/>
      <c r="OED1457" s="4"/>
      <c r="OEE1457" s="4"/>
      <c r="OEF1457" s="4"/>
      <c r="OEG1457" s="4"/>
      <c r="OEH1457" s="4"/>
      <c r="OEI1457" s="4"/>
      <c r="OEJ1457" s="4"/>
      <c r="OEK1457" s="4"/>
      <c r="OEL1457" s="4"/>
      <c r="OEM1457" s="4"/>
      <c r="OEN1457" s="4"/>
      <c r="OEO1457" s="4"/>
      <c r="OEP1457" s="4"/>
      <c r="OEQ1457" s="4"/>
      <c r="OER1457" s="4"/>
      <c r="OES1457" s="4"/>
      <c r="OET1457" s="4"/>
      <c r="OEU1457" s="4"/>
      <c r="OEV1457" s="4"/>
      <c r="OEW1457" s="4"/>
      <c r="OEX1457" s="4"/>
      <c r="OEY1457" s="4"/>
      <c r="OEZ1457" s="4"/>
      <c r="OFA1457" s="4"/>
      <c r="OFB1457" s="4"/>
      <c r="OFC1457" s="4"/>
      <c r="OFD1457" s="4"/>
      <c r="OFE1457" s="4"/>
      <c r="OFF1457" s="4"/>
      <c r="OFG1457" s="4"/>
      <c r="OFH1457" s="4"/>
      <c r="OFI1457" s="4"/>
      <c r="OFJ1457" s="4"/>
      <c r="OFK1457" s="4"/>
      <c r="OFL1457" s="4"/>
      <c r="OFM1457" s="4"/>
      <c r="OFN1457" s="4"/>
      <c r="OFO1457" s="4"/>
      <c r="OFP1457" s="4"/>
      <c r="OFQ1457" s="4"/>
      <c r="OFR1457" s="4"/>
      <c r="OFS1457" s="4"/>
      <c r="OFT1457" s="4"/>
      <c r="OFU1457" s="4"/>
      <c r="OFV1457" s="4"/>
      <c r="OFW1457" s="4"/>
      <c r="OFX1457" s="4"/>
      <c r="OFY1457" s="4"/>
      <c r="OFZ1457" s="4"/>
      <c r="OGA1457" s="4"/>
      <c r="OGB1457" s="4"/>
      <c r="OGC1457" s="4"/>
      <c r="OGD1457" s="4"/>
      <c r="OGE1457" s="4"/>
      <c r="OGF1457" s="4"/>
      <c r="OGG1457" s="4"/>
      <c r="OGH1457" s="4"/>
      <c r="OGI1457" s="4"/>
      <c r="OGJ1457" s="4"/>
      <c r="OGK1457" s="4"/>
      <c r="OGL1457" s="4"/>
      <c r="OGM1457" s="4"/>
      <c r="OGN1457" s="4"/>
      <c r="OGO1457" s="4"/>
      <c r="OGP1457" s="4"/>
      <c r="OGQ1457" s="4"/>
      <c r="OGR1457" s="4"/>
      <c r="OGS1457" s="4"/>
      <c r="OGT1457" s="4"/>
      <c r="OGU1457" s="4"/>
      <c r="OGV1457" s="4"/>
      <c r="OGW1457" s="4"/>
      <c r="OGX1457" s="4"/>
      <c r="OGY1457" s="4"/>
      <c r="OGZ1457" s="4"/>
      <c r="OHA1457" s="4"/>
      <c r="OHB1457" s="4"/>
      <c r="OHC1457" s="4"/>
      <c r="OHD1457" s="4"/>
      <c r="OHE1457" s="4"/>
      <c r="OHF1457" s="4"/>
      <c r="OHG1457" s="4"/>
      <c r="OHH1457" s="4"/>
      <c r="OHI1457" s="4"/>
      <c r="OHJ1457" s="4"/>
      <c r="OHK1457" s="4"/>
      <c r="OHL1457" s="4"/>
      <c r="OHM1457" s="4"/>
      <c r="OHN1457" s="4"/>
      <c r="OHO1457" s="4"/>
      <c r="OHP1457" s="4"/>
      <c r="OHQ1457" s="4"/>
      <c r="OHR1457" s="4"/>
      <c r="OHS1457" s="4"/>
      <c r="OHT1457" s="4"/>
      <c r="OHU1457" s="4"/>
      <c r="OHV1457" s="4"/>
      <c r="OHW1457" s="4"/>
      <c r="OHX1457" s="4"/>
      <c r="OHY1457" s="4"/>
      <c r="OHZ1457" s="4"/>
      <c r="OIA1457" s="4"/>
      <c r="OIB1457" s="4"/>
      <c r="OIC1457" s="4"/>
      <c r="OID1457" s="4"/>
      <c r="OIE1457" s="4"/>
      <c r="OIF1457" s="4"/>
      <c r="OIG1457" s="4"/>
      <c r="OIH1457" s="4"/>
      <c r="OII1457" s="4"/>
      <c r="OIJ1457" s="4"/>
      <c r="OIK1457" s="4"/>
      <c r="OIL1457" s="4"/>
      <c r="OIM1457" s="4"/>
      <c r="OIN1457" s="4"/>
      <c r="OIO1457" s="4"/>
      <c r="OIP1457" s="4"/>
      <c r="OIQ1457" s="4"/>
      <c r="OIR1457" s="4"/>
      <c r="OIS1457" s="4"/>
      <c r="OIT1457" s="4"/>
      <c r="OIU1457" s="4"/>
      <c r="OIV1457" s="4"/>
      <c r="OIW1457" s="4"/>
      <c r="OIX1457" s="4"/>
      <c r="OIY1457" s="4"/>
      <c r="OIZ1457" s="4"/>
      <c r="OJA1457" s="4"/>
      <c r="OJB1457" s="4"/>
      <c r="OJC1457" s="4"/>
      <c r="OJD1457" s="4"/>
      <c r="OJE1457" s="4"/>
      <c r="OJF1457" s="4"/>
      <c r="OJG1457" s="4"/>
      <c r="OJH1457" s="4"/>
      <c r="OJI1457" s="4"/>
      <c r="OJJ1457" s="4"/>
      <c r="OJK1457" s="4"/>
      <c r="OJL1457" s="4"/>
      <c r="OJM1457" s="4"/>
      <c r="OJN1457" s="4"/>
      <c r="OJO1457" s="4"/>
      <c r="OJP1457" s="4"/>
      <c r="OJQ1457" s="4"/>
      <c r="OJR1457" s="4"/>
      <c r="OJS1457" s="4"/>
      <c r="OJT1457" s="4"/>
      <c r="OJU1457" s="4"/>
      <c r="OJV1457" s="4"/>
      <c r="OJW1457" s="4"/>
      <c r="OJX1457" s="4"/>
      <c r="OJY1457" s="4"/>
      <c r="OJZ1457" s="4"/>
      <c r="OKA1457" s="4"/>
      <c r="OKB1457" s="4"/>
      <c r="OKC1457" s="4"/>
      <c r="OKD1457" s="4"/>
      <c r="OKE1457" s="4"/>
      <c r="OKF1457" s="4"/>
      <c r="OKG1457" s="4"/>
      <c r="OKH1457" s="4"/>
      <c r="OKI1457" s="4"/>
      <c r="OKJ1457" s="4"/>
      <c r="OKK1457" s="4"/>
      <c r="OKL1457" s="4"/>
      <c r="OKM1457" s="4"/>
      <c r="OKN1457" s="4"/>
      <c r="OKO1457" s="4"/>
      <c r="OKP1457" s="4"/>
      <c r="OKQ1457" s="4"/>
      <c r="OKR1457" s="4"/>
      <c r="OKS1457" s="4"/>
      <c r="OKT1457" s="4"/>
      <c r="OKU1457" s="4"/>
      <c r="OKV1457" s="4"/>
      <c r="OKW1457" s="4"/>
      <c r="OKX1457" s="4"/>
      <c r="OKY1457" s="4"/>
      <c r="OKZ1457" s="4"/>
      <c r="OLA1457" s="4"/>
      <c r="OLB1457" s="4"/>
      <c r="OLC1457" s="4"/>
      <c r="OLD1457" s="4"/>
      <c r="OLE1457" s="4"/>
      <c r="OLF1457" s="4"/>
      <c r="OLG1457" s="4"/>
      <c r="OLH1457" s="4"/>
      <c r="OLI1457" s="4"/>
      <c r="OLJ1457" s="4"/>
      <c r="OLK1457" s="4"/>
      <c r="OLL1457" s="4"/>
      <c r="OLM1457" s="4"/>
      <c r="OLN1457" s="4"/>
      <c r="OLO1457" s="4"/>
      <c r="OLP1457" s="4"/>
      <c r="OLQ1457" s="4"/>
      <c r="OLR1457" s="4"/>
      <c r="OLS1457" s="4"/>
      <c r="OLT1457" s="4"/>
      <c r="OLU1457" s="4"/>
      <c r="OLV1457" s="4"/>
      <c r="OLW1457" s="4"/>
      <c r="OLX1457" s="4"/>
      <c r="OLY1457" s="4"/>
      <c r="OLZ1457" s="4"/>
      <c r="OMA1457" s="4"/>
      <c r="OMB1457" s="4"/>
      <c r="OMC1457" s="4"/>
      <c r="OMD1457" s="4"/>
      <c r="OME1457" s="4"/>
      <c r="OMF1457" s="4"/>
      <c r="OMG1457" s="4"/>
      <c r="OMH1457" s="4"/>
      <c r="OMI1457" s="4"/>
      <c r="OMJ1457" s="4"/>
      <c r="OMK1457" s="4"/>
      <c r="OML1457" s="4"/>
      <c r="OMM1457" s="4"/>
      <c r="OMN1457" s="4"/>
      <c r="OMO1457" s="4"/>
      <c r="OMP1457" s="4"/>
      <c r="OMQ1457" s="4"/>
      <c r="OMR1457" s="4"/>
      <c r="OMS1457" s="4"/>
      <c r="OMT1457" s="4"/>
      <c r="OMU1457" s="4"/>
      <c r="OMV1457" s="4"/>
      <c r="OMW1457" s="4"/>
      <c r="OMX1457" s="4"/>
      <c r="OMY1457" s="4"/>
      <c r="OMZ1457" s="4"/>
      <c r="ONA1457" s="4"/>
      <c r="ONB1457" s="4"/>
      <c r="ONC1457" s="4"/>
      <c r="OND1457" s="4"/>
      <c r="ONE1457" s="4"/>
      <c r="ONF1457" s="4"/>
      <c r="ONG1457" s="4"/>
      <c r="ONH1457" s="4"/>
      <c r="ONI1457" s="4"/>
      <c r="ONJ1457" s="4"/>
      <c r="ONK1457" s="4"/>
      <c r="ONL1457" s="4"/>
      <c r="ONM1457" s="4"/>
      <c r="ONN1457" s="4"/>
      <c r="ONO1457" s="4"/>
      <c r="ONP1457" s="4"/>
      <c r="ONQ1457" s="4"/>
      <c r="ONR1457" s="4"/>
      <c r="ONS1457" s="4"/>
      <c r="ONT1457" s="4"/>
      <c r="ONU1457" s="4"/>
      <c r="ONV1457" s="4"/>
      <c r="ONW1457" s="4"/>
      <c r="ONX1457" s="4"/>
      <c r="ONY1457" s="4"/>
      <c r="ONZ1457" s="4"/>
      <c r="OOA1457" s="4"/>
      <c r="OOB1457" s="4"/>
      <c r="OOC1457" s="4"/>
      <c r="OOD1457" s="4"/>
      <c r="OOE1457" s="4"/>
      <c r="OOF1457" s="4"/>
      <c r="OOG1457" s="4"/>
      <c r="OOH1457" s="4"/>
      <c r="OOI1457" s="4"/>
      <c r="OOJ1457" s="4"/>
      <c r="OOK1457" s="4"/>
      <c r="OOL1457" s="4"/>
      <c r="OOM1457" s="4"/>
      <c r="OON1457" s="4"/>
      <c r="OOO1457" s="4"/>
      <c r="OOP1457" s="4"/>
      <c r="OOQ1457" s="4"/>
      <c r="OOR1457" s="4"/>
      <c r="OOS1457" s="4"/>
      <c r="OOT1457" s="4"/>
      <c r="OOU1457" s="4"/>
      <c r="OOV1457" s="4"/>
      <c r="OOW1457" s="4"/>
      <c r="OOX1457" s="4"/>
      <c r="OOY1457" s="4"/>
      <c r="OOZ1457" s="4"/>
      <c r="OPA1457" s="4"/>
      <c r="OPB1457" s="4"/>
      <c r="OPC1457" s="4"/>
      <c r="OPD1457" s="4"/>
      <c r="OPE1457" s="4"/>
      <c r="OPF1457" s="4"/>
      <c r="OPG1457" s="4"/>
      <c r="OPH1457" s="4"/>
      <c r="OPI1457" s="4"/>
      <c r="OPJ1457" s="4"/>
      <c r="OPK1457" s="4"/>
      <c r="OPL1457" s="4"/>
      <c r="OPM1457" s="4"/>
      <c r="OPN1457" s="4"/>
      <c r="OPO1457" s="4"/>
      <c r="OPP1457" s="4"/>
      <c r="OPQ1457" s="4"/>
      <c r="OPR1457" s="4"/>
      <c r="OPS1457" s="4"/>
      <c r="OPT1457" s="4"/>
      <c r="OPU1457" s="4"/>
      <c r="OPV1457" s="4"/>
      <c r="OPW1457" s="4"/>
      <c r="OPX1457" s="4"/>
      <c r="OPY1457" s="4"/>
      <c r="OPZ1457" s="4"/>
      <c r="OQA1457" s="4"/>
      <c r="OQB1457" s="4"/>
      <c r="OQC1457" s="4"/>
      <c r="OQD1457" s="4"/>
      <c r="OQE1457" s="4"/>
      <c r="OQF1457" s="4"/>
      <c r="OQG1457" s="4"/>
      <c r="OQH1457" s="4"/>
      <c r="OQI1457" s="4"/>
      <c r="OQJ1457" s="4"/>
      <c r="OQK1457" s="4"/>
      <c r="OQL1457" s="4"/>
      <c r="OQM1457" s="4"/>
      <c r="OQN1457" s="4"/>
      <c r="OQO1457" s="4"/>
      <c r="OQP1457" s="4"/>
      <c r="OQQ1457" s="4"/>
      <c r="OQR1457" s="4"/>
      <c r="OQS1457" s="4"/>
      <c r="OQT1457" s="4"/>
      <c r="OQU1457" s="4"/>
      <c r="OQV1457" s="4"/>
      <c r="OQW1457" s="4"/>
      <c r="OQX1457" s="4"/>
      <c r="OQY1457" s="4"/>
      <c r="OQZ1457" s="4"/>
      <c r="ORA1457" s="4"/>
      <c r="ORB1457" s="4"/>
      <c r="ORC1457" s="4"/>
      <c r="ORD1457" s="4"/>
      <c r="ORE1457" s="4"/>
      <c r="ORF1457" s="4"/>
      <c r="ORG1457" s="4"/>
      <c r="ORH1457" s="4"/>
      <c r="ORI1457" s="4"/>
      <c r="ORJ1457" s="4"/>
      <c r="ORK1457" s="4"/>
      <c r="ORL1457" s="4"/>
      <c r="ORM1457" s="4"/>
      <c r="ORN1457" s="4"/>
      <c r="ORO1457" s="4"/>
      <c r="ORP1457" s="4"/>
      <c r="ORQ1457" s="4"/>
      <c r="ORR1457" s="4"/>
      <c r="ORS1457" s="4"/>
      <c r="ORT1457" s="4"/>
      <c r="ORU1457" s="4"/>
      <c r="ORV1457" s="4"/>
      <c r="ORW1457" s="4"/>
      <c r="ORX1457" s="4"/>
      <c r="ORY1457" s="4"/>
      <c r="ORZ1457" s="4"/>
      <c r="OSA1457" s="4"/>
      <c r="OSB1457" s="4"/>
      <c r="OSC1457" s="4"/>
      <c r="OSD1457" s="4"/>
      <c r="OSE1457" s="4"/>
      <c r="OSF1457" s="4"/>
      <c r="OSG1457" s="4"/>
      <c r="OSH1457" s="4"/>
      <c r="OSI1457" s="4"/>
      <c r="OSJ1457" s="4"/>
      <c r="OSK1457" s="4"/>
      <c r="OSL1457" s="4"/>
      <c r="OSM1457" s="4"/>
      <c r="OSN1457" s="4"/>
      <c r="OSO1457" s="4"/>
      <c r="OSP1457" s="4"/>
      <c r="OSQ1457" s="4"/>
      <c r="OSR1457" s="4"/>
      <c r="OSS1457" s="4"/>
      <c r="OST1457" s="4"/>
      <c r="OSU1457" s="4"/>
      <c r="OSV1457" s="4"/>
      <c r="OSW1457" s="4"/>
      <c r="OSX1457" s="4"/>
      <c r="OSY1457" s="4"/>
      <c r="OSZ1457" s="4"/>
      <c r="OTA1457" s="4"/>
      <c r="OTB1457" s="4"/>
      <c r="OTC1457" s="4"/>
      <c r="OTD1457" s="4"/>
      <c r="OTE1457" s="4"/>
      <c r="OTF1457" s="4"/>
      <c r="OTG1457" s="4"/>
      <c r="OTH1457" s="4"/>
      <c r="OTI1457" s="4"/>
      <c r="OTJ1457" s="4"/>
      <c r="OTK1457" s="4"/>
      <c r="OTL1457" s="4"/>
      <c r="OTM1457" s="4"/>
      <c r="OTN1457" s="4"/>
      <c r="OTO1457" s="4"/>
      <c r="OTP1457" s="4"/>
      <c r="OTQ1457" s="4"/>
      <c r="OTR1457" s="4"/>
      <c r="OTS1457" s="4"/>
      <c r="OTT1457" s="4"/>
      <c r="OTU1457" s="4"/>
      <c r="OTV1457" s="4"/>
      <c r="OTW1457" s="4"/>
      <c r="OTX1457" s="4"/>
      <c r="OTY1457" s="4"/>
      <c r="OTZ1457" s="4"/>
      <c r="OUA1457" s="4"/>
      <c r="OUB1457" s="4"/>
      <c r="OUC1457" s="4"/>
      <c r="OUD1457" s="4"/>
      <c r="OUE1457" s="4"/>
      <c r="OUF1457" s="4"/>
      <c r="OUG1457" s="4"/>
      <c r="OUH1457" s="4"/>
      <c r="OUI1457" s="4"/>
      <c r="OUJ1457" s="4"/>
      <c r="OUK1457" s="4"/>
      <c r="OUL1457" s="4"/>
      <c r="OUM1457" s="4"/>
      <c r="OUN1457" s="4"/>
      <c r="OUO1457" s="4"/>
      <c r="OUP1457" s="4"/>
      <c r="OUQ1457" s="4"/>
      <c r="OUR1457" s="4"/>
      <c r="OUS1457" s="4"/>
      <c r="OUT1457" s="4"/>
      <c r="OUU1457" s="4"/>
      <c r="OUV1457" s="4"/>
      <c r="OUW1457" s="4"/>
      <c r="OUX1457" s="4"/>
      <c r="OUY1457" s="4"/>
      <c r="OUZ1457" s="4"/>
      <c r="OVA1457" s="4"/>
      <c r="OVB1457" s="4"/>
      <c r="OVC1457" s="4"/>
      <c r="OVD1457" s="4"/>
      <c r="OVE1457" s="4"/>
      <c r="OVF1457" s="4"/>
      <c r="OVG1457" s="4"/>
      <c r="OVH1457" s="4"/>
      <c r="OVI1457" s="4"/>
      <c r="OVJ1457" s="4"/>
      <c r="OVK1457" s="4"/>
      <c r="OVL1457" s="4"/>
      <c r="OVM1457" s="4"/>
      <c r="OVN1457" s="4"/>
      <c r="OVO1457" s="4"/>
      <c r="OVP1457" s="4"/>
      <c r="OVQ1457" s="4"/>
      <c r="OVR1457" s="4"/>
      <c r="OVS1457" s="4"/>
      <c r="OVT1457" s="4"/>
      <c r="OVU1457" s="4"/>
      <c r="OVV1457" s="4"/>
      <c r="OVW1457" s="4"/>
      <c r="OVX1457" s="4"/>
      <c r="OVY1457" s="4"/>
      <c r="OVZ1457" s="4"/>
      <c r="OWA1457" s="4"/>
      <c r="OWB1457" s="4"/>
      <c r="OWC1457" s="4"/>
      <c r="OWD1457" s="4"/>
      <c r="OWE1457" s="4"/>
      <c r="OWF1457" s="4"/>
      <c r="OWG1457" s="4"/>
      <c r="OWH1457" s="4"/>
      <c r="OWI1457" s="4"/>
      <c r="OWJ1457" s="4"/>
      <c r="OWK1457" s="4"/>
      <c r="OWL1457" s="4"/>
      <c r="OWM1457" s="4"/>
      <c r="OWN1457" s="4"/>
      <c r="OWO1457" s="4"/>
      <c r="OWP1457" s="4"/>
      <c r="OWQ1457" s="4"/>
      <c r="OWR1457" s="4"/>
      <c r="OWS1457" s="4"/>
      <c r="OWT1457" s="4"/>
      <c r="OWU1457" s="4"/>
      <c r="OWV1457" s="4"/>
      <c r="OWW1457" s="4"/>
      <c r="OWX1457" s="4"/>
      <c r="OWY1457" s="4"/>
      <c r="OWZ1457" s="4"/>
      <c r="OXA1457" s="4"/>
      <c r="OXB1457" s="4"/>
      <c r="OXC1457" s="4"/>
      <c r="OXD1457" s="4"/>
      <c r="OXE1457" s="4"/>
      <c r="OXF1457" s="4"/>
      <c r="OXG1457" s="4"/>
      <c r="OXH1457" s="4"/>
      <c r="OXI1457" s="4"/>
      <c r="OXJ1457" s="4"/>
      <c r="OXK1457" s="4"/>
      <c r="OXL1457" s="4"/>
      <c r="OXM1457" s="4"/>
      <c r="OXN1457" s="4"/>
      <c r="OXO1457" s="4"/>
      <c r="OXP1457" s="4"/>
      <c r="OXQ1457" s="4"/>
      <c r="OXR1457" s="4"/>
      <c r="OXS1457" s="4"/>
      <c r="OXT1457" s="4"/>
      <c r="OXU1457" s="4"/>
      <c r="OXV1457" s="4"/>
      <c r="OXW1457" s="4"/>
      <c r="OXX1457" s="4"/>
      <c r="OXY1457" s="4"/>
      <c r="OXZ1457" s="4"/>
      <c r="OYA1457" s="4"/>
      <c r="OYB1457" s="4"/>
      <c r="OYC1457" s="4"/>
      <c r="OYD1457" s="4"/>
      <c r="OYE1457" s="4"/>
      <c r="OYF1457" s="4"/>
      <c r="OYG1457" s="4"/>
      <c r="OYH1457" s="4"/>
      <c r="OYI1457" s="4"/>
      <c r="OYJ1457" s="4"/>
      <c r="OYK1457" s="4"/>
      <c r="OYL1457" s="4"/>
      <c r="OYM1457" s="4"/>
      <c r="OYN1457" s="4"/>
      <c r="OYO1457" s="4"/>
      <c r="OYP1457" s="4"/>
      <c r="OYQ1457" s="4"/>
      <c r="OYR1457" s="4"/>
      <c r="OYS1457" s="4"/>
      <c r="OYT1457" s="4"/>
      <c r="OYU1457" s="4"/>
      <c r="OYV1457" s="4"/>
      <c r="OYW1457" s="4"/>
      <c r="OYX1457" s="4"/>
      <c r="OYY1457" s="4"/>
      <c r="OYZ1457" s="4"/>
      <c r="OZA1457" s="4"/>
      <c r="OZB1457" s="4"/>
      <c r="OZC1457" s="4"/>
      <c r="OZD1457" s="4"/>
      <c r="OZE1457" s="4"/>
      <c r="OZF1457" s="4"/>
      <c r="OZG1457" s="4"/>
      <c r="OZH1457" s="4"/>
      <c r="OZI1457" s="4"/>
      <c r="OZJ1457" s="4"/>
      <c r="OZK1457" s="4"/>
      <c r="OZL1457" s="4"/>
      <c r="OZM1457" s="4"/>
      <c r="OZN1457" s="4"/>
      <c r="OZO1457" s="4"/>
      <c r="OZP1457" s="4"/>
      <c r="OZQ1457" s="4"/>
      <c r="OZR1457" s="4"/>
      <c r="OZS1457" s="4"/>
      <c r="OZT1457" s="4"/>
      <c r="OZU1457" s="4"/>
      <c r="OZV1457" s="4"/>
      <c r="OZW1457" s="4"/>
      <c r="OZX1457" s="4"/>
      <c r="OZY1457" s="4"/>
      <c r="OZZ1457" s="4"/>
      <c r="PAA1457" s="4"/>
      <c r="PAB1457" s="4"/>
      <c r="PAC1457" s="4"/>
      <c r="PAD1457" s="4"/>
      <c r="PAE1457" s="4"/>
      <c r="PAF1457" s="4"/>
      <c r="PAG1457" s="4"/>
      <c r="PAH1457" s="4"/>
      <c r="PAI1457" s="4"/>
      <c r="PAJ1457" s="4"/>
      <c r="PAK1457" s="4"/>
      <c r="PAL1457" s="4"/>
      <c r="PAM1457" s="4"/>
      <c r="PAN1457" s="4"/>
      <c r="PAO1457" s="4"/>
      <c r="PAP1457" s="4"/>
      <c r="PAQ1457" s="4"/>
      <c r="PAR1457" s="4"/>
      <c r="PAS1457" s="4"/>
      <c r="PAT1457" s="4"/>
      <c r="PAU1457" s="4"/>
      <c r="PAV1457" s="4"/>
      <c r="PAW1457" s="4"/>
      <c r="PAX1457" s="4"/>
      <c r="PAY1457" s="4"/>
      <c r="PAZ1457" s="4"/>
      <c r="PBA1457" s="4"/>
      <c r="PBB1457" s="4"/>
      <c r="PBC1457" s="4"/>
      <c r="PBD1457" s="4"/>
      <c r="PBE1457" s="4"/>
      <c r="PBF1457" s="4"/>
      <c r="PBG1457" s="4"/>
      <c r="PBH1457" s="4"/>
      <c r="PBI1457" s="4"/>
      <c r="PBJ1457" s="4"/>
      <c r="PBK1457" s="4"/>
      <c r="PBL1457" s="4"/>
      <c r="PBM1457" s="4"/>
      <c r="PBN1457" s="4"/>
      <c r="PBO1457" s="4"/>
      <c r="PBP1457" s="4"/>
      <c r="PBQ1457" s="4"/>
      <c r="PBR1457" s="4"/>
      <c r="PBS1457" s="4"/>
      <c r="PBT1457" s="4"/>
      <c r="PBU1457" s="4"/>
      <c r="PBV1457" s="4"/>
      <c r="PBW1457" s="4"/>
      <c r="PBX1457" s="4"/>
      <c r="PBY1457" s="4"/>
      <c r="PBZ1457" s="4"/>
      <c r="PCA1457" s="4"/>
      <c r="PCB1457" s="4"/>
      <c r="PCC1457" s="4"/>
      <c r="PCD1457" s="4"/>
      <c r="PCE1457" s="4"/>
      <c r="PCF1457" s="4"/>
      <c r="PCG1457" s="4"/>
      <c r="PCH1457" s="4"/>
      <c r="PCI1457" s="4"/>
      <c r="PCJ1457" s="4"/>
      <c r="PCK1457" s="4"/>
      <c r="PCL1457" s="4"/>
      <c r="PCM1457" s="4"/>
      <c r="PCN1457" s="4"/>
      <c r="PCO1457" s="4"/>
      <c r="PCP1457" s="4"/>
      <c r="PCQ1457" s="4"/>
      <c r="PCR1457" s="4"/>
      <c r="PCS1457" s="4"/>
      <c r="PCT1457" s="4"/>
      <c r="PCU1457" s="4"/>
      <c r="PCV1457" s="4"/>
      <c r="PCW1457" s="4"/>
      <c r="PCX1457" s="4"/>
      <c r="PCY1457" s="4"/>
      <c r="PCZ1457" s="4"/>
      <c r="PDA1457" s="4"/>
      <c r="PDB1457" s="4"/>
      <c r="PDC1457" s="4"/>
      <c r="PDD1457" s="4"/>
      <c r="PDE1457" s="4"/>
      <c r="PDF1457" s="4"/>
      <c r="PDG1457" s="4"/>
      <c r="PDH1457" s="4"/>
      <c r="PDI1457" s="4"/>
      <c r="PDJ1457" s="4"/>
      <c r="PDK1457" s="4"/>
      <c r="PDL1457" s="4"/>
      <c r="PDM1457" s="4"/>
      <c r="PDN1457" s="4"/>
      <c r="PDO1457" s="4"/>
      <c r="PDP1457" s="4"/>
      <c r="PDQ1457" s="4"/>
      <c r="PDR1457" s="4"/>
      <c r="PDS1457" s="4"/>
      <c r="PDT1457" s="4"/>
      <c r="PDU1457" s="4"/>
      <c r="PDV1457" s="4"/>
      <c r="PDW1457" s="4"/>
      <c r="PDX1457" s="4"/>
      <c r="PDY1457" s="4"/>
      <c r="PDZ1457" s="4"/>
      <c r="PEA1457" s="4"/>
      <c r="PEB1457" s="4"/>
      <c r="PEC1457" s="4"/>
      <c r="PED1457" s="4"/>
      <c r="PEE1457" s="4"/>
      <c r="PEF1457" s="4"/>
      <c r="PEG1457" s="4"/>
      <c r="PEH1457" s="4"/>
      <c r="PEI1457" s="4"/>
      <c r="PEJ1457" s="4"/>
      <c r="PEK1457" s="4"/>
      <c r="PEL1457" s="4"/>
      <c r="PEM1457" s="4"/>
      <c r="PEN1457" s="4"/>
      <c r="PEO1457" s="4"/>
      <c r="PEP1457" s="4"/>
      <c r="PEQ1457" s="4"/>
      <c r="PER1457" s="4"/>
      <c r="PES1457" s="4"/>
      <c r="PET1457" s="4"/>
      <c r="PEU1457" s="4"/>
      <c r="PEV1457" s="4"/>
      <c r="PEW1457" s="4"/>
      <c r="PEX1457" s="4"/>
      <c r="PEY1457" s="4"/>
      <c r="PEZ1457" s="4"/>
      <c r="PFA1457" s="4"/>
      <c r="PFB1457" s="4"/>
      <c r="PFC1457" s="4"/>
      <c r="PFD1457" s="4"/>
      <c r="PFE1457" s="4"/>
      <c r="PFF1457" s="4"/>
      <c r="PFG1457" s="4"/>
      <c r="PFH1457" s="4"/>
      <c r="PFI1457" s="4"/>
      <c r="PFJ1457" s="4"/>
      <c r="PFK1457" s="4"/>
      <c r="PFL1457" s="4"/>
      <c r="PFM1457" s="4"/>
      <c r="PFN1457" s="4"/>
      <c r="PFO1457" s="4"/>
      <c r="PFP1457" s="4"/>
      <c r="PFQ1457" s="4"/>
      <c r="PFR1457" s="4"/>
      <c r="PFS1457" s="4"/>
      <c r="PFT1457" s="4"/>
      <c r="PFU1457" s="4"/>
      <c r="PFV1457" s="4"/>
      <c r="PFW1457" s="4"/>
      <c r="PFX1457" s="4"/>
      <c r="PFY1457" s="4"/>
      <c r="PFZ1457" s="4"/>
      <c r="PGA1457" s="4"/>
      <c r="PGB1457" s="4"/>
      <c r="PGC1457" s="4"/>
      <c r="PGD1457" s="4"/>
      <c r="PGE1457" s="4"/>
      <c r="PGF1457" s="4"/>
      <c r="PGG1457" s="4"/>
      <c r="PGH1457" s="4"/>
      <c r="PGI1457" s="4"/>
      <c r="PGJ1457" s="4"/>
      <c r="PGK1457" s="4"/>
      <c r="PGL1457" s="4"/>
      <c r="PGM1457" s="4"/>
      <c r="PGN1457" s="4"/>
      <c r="PGO1457" s="4"/>
      <c r="PGP1457" s="4"/>
      <c r="PGQ1457" s="4"/>
      <c r="PGR1457" s="4"/>
      <c r="PGS1457" s="4"/>
      <c r="PGT1457" s="4"/>
      <c r="PGU1457" s="4"/>
      <c r="PGV1457" s="4"/>
      <c r="PGW1457" s="4"/>
      <c r="PGX1457" s="4"/>
      <c r="PGY1457" s="4"/>
      <c r="PGZ1457" s="4"/>
      <c r="PHA1457" s="4"/>
      <c r="PHB1457" s="4"/>
      <c r="PHC1457" s="4"/>
      <c r="PHD1457" s="4"/>
      <c r="PHE1457" s="4"/>
      <c r="PHF1457" s="4"/>
      <c r="PHG1457" s="4"/>
      <c r="PHH1457" s="4"/>
      <c r="PHI1457" s="4"/>
      <c r="PHJ1457" s="4"/>
      <c r="PHK1457" s="4"/>
      <c r="PHL1457" s="4"/>
      <c r="PHM1457" s="4"/>
      <c r="PHN1457" s="4"/>
      <c r="PHO1457" s="4"/>
      <c r="PHP1457" s="4"/>
      <c r="PHQ1457" s="4"/>
      <c r="PHR1457" s="4"/>
      <c r="PHS1457" s="4"/>
      <c r="PHT1457" s="4"/>
      <c r="PHU1457" s="4"/>
      <c r="PHV1457" s="4"/>
      <c r="PHW1457" s="4"/>
      <c r="PHX1457" s="4"/>
      <c r="PHY1457" s="4"/>
      <c r="PHZ1457" s="4"/>
      <c r="PIA1457" s="4"/>
      <c r="PIB1457" s="4"/>
      <c r="PIC1457" s="4"/>
      <c r="PID1457" s="4"/>
      <c r="PIE1457" s="4"/>
      <c r="PIF1457" s="4"/>
      <c r="PIG1457" s="4"/>
      <c r="PIH1457" s="4"/>
      <c r="PII1457" s="4"/>
      <c r="PIJ1457" s="4"/>
      <c r="PIK1457" s="4"/>
      <c r="PIL1457" s="4"/>
      <c r="PIM1457" s="4"/>
      <c r="PIN1457" s="4"/>
      <c r="PIO1457" s="4"/>
      <c r="PIP1457" s="4"/>
      <c r="PIQ1457" s="4"/>
      <c r="PIR1457" s="4"/>
      <c r="PIS1457" s="4"/>
      <c r="PIT1457" s="4"/>
      <c r="PIU1457" s="4"/>
      <c r="PIV1457" s="4"/>
      <c r="PIW1457" s="4"/>
      <c r="PIX1457" s="4"/>
      <c r="PIY1457" s="4"/>
      <c r="PIZ1457" s="4"/>
      <c r="PJA1457" s="4"/>
      <c r="PJB1457" s="4"/>
      <c r="PJC1457" s="4"/>
      <c r="PJD1457" s="4"/>
      <c r="PJE1457" s="4"/>
      <c r="PJF1457" s="4"/>
      <c r="PJG1457" s="4"/>
      <c r="PJH1457" s="4"/>
      <c r="PJI1457" s="4"/>
      <c r="PJJ1457" s="4"/>
      <c r="PJK1457" s="4"/>
      <c r="PJL1457" s="4"/>
      <c r="PJM1457" s="4"/>
      <c r="PJN1457" s="4"/>
      <c r="PJO1457" s="4"/>
      <c r="PJP1457" s="4"/>
      <c r="PJQ1457" s="4"/>
      <c r="PJR1457" s="4"/>
      <c r="PJS1457" s="4"/>
      <c r="PJT1457" s="4"/>
      <c r="PJU1457" s="4"/>
      <c r="PJV1457" s="4"/>
      <c r="PJW1457" s="4"/>
      <c r="PJX1457" s="4"/>
      <c r="PJY1457" s="4"/>
      <c r="PJZ1457" s="4"/>
      <c r="PKA1457" s="4"/>
      <c r="PKB1457" s="4"/>
      <c r="PKC1457" s="4"/>
      <c r="PKD1457" s="4"/>
      <c r="PKE1457" s="4"/>
      <c r="PKF1457" s="4"/>
      <c r="PKG1457" s="4"/>
      <c r="PKH1457" s="4"/>
      <c r="PKI1457" s="4"/>
      <c r="PKJ1457" s="4"/>
      <c r="PKK1457" s="4"/>
      <c r="PKL1457" s="4"/>
      <c r="PKM1457" s="4"/>
      <c r="PKN1457" s="4"/>
      <c r="PKO1457" s="4"/>
      <c r="PKP1457" s="4"/>
      <c r="PKQ1457" s="4"/>
      <c r="PKR1457" s="4"/>
      <c r="PKS1457" s="4"/>
      <c r="PKT1457" s="4"/>
      <c r="PKU1457" s="4"/>
      <c r="PKV1457" s="4"/>
      <c r="PKW1457" s="4"/>
      <c r="PKX1457" s="4"/>
      <c r="PKY1457" s="4"/>
      <c r="PKZ1457" s="4"/>
      <c r="PLA1457" s="4"/>
      <c r="PLB1457" s="4"/>
      <c r="PLC1457" s="4"/>
      <c r="PLD1457" s="4"/>
      <c r="PLE1457" s="4"/>
      <c r="PLF1457" s="4"/>
      <c r="PLG1457" s="4"/>
      <c r="PLH1457" s="4"/>
      <c r="PLI1457" s="4"/>
      <c r="PLJ1457" s="4"/>
      <c r="PLK1457" s="4"/>
      <c r="PLL1457" s="4"/>
      <c r="PLM1457" s="4"/>
      <c r="PLN1457" s="4"/>
      <c r="PLO1457" s="4"/>
      <c r="PLP1457" s="4"/>
      <c r="PLQ1457" s="4"/>
      <c r="PLR1457" s="4"/>
      <c r="PLS1457" s="4"/>
      <c r="PLT1457" s="4"/>
      <c r="PLU1457" s="4"/>
      <c r="PLV1457" s="4"/>
      <c r="PLW1457" s="4"/>
      <c r="PLX1457" s="4"/>
      <c r="PLY1457" s="4"/>
      <c r="PLZ1457" s="4"/>
      <c r="PMA1457" s="4"/>
      <c r="PMB1457" s="4"/>
      <c r="PMC1457" s="4"/>
      <c r="PMD1457" s="4"/>
      <c r="PME1457" s="4"/>
      <c r="PMF1457" s="4"/>
      <c r="PMG1457" s="4"/>
      <c r="PMH1457" s="4"/>
      <c r="PMI1457" s="4"/>
      <c r="PMJ1457" s="4"/>
      <c r="PMK1457" s="4"/>
      <c r="PML1457" s="4"/>
      <c r="PMM1457" s="4"/>
      <c r="PMN1457" s="4"/>
      <c r="PMO1457" s="4"/>
      <c r="PMP1457" s="4"/>
      <c r="PMQ1457" s="4"/>
      <c r="PMR1457" s="4"/>
      <c r="PMS1457" s="4"/>
      <c r="PMT1457" s="4"/>
      <c r="PMU1457" s="4"/>
      <c r="PMV1457" s="4"/>
      <c r="PMW1457" s="4"/>
      <c r="PMX1457" s="4"/>
      <c r="PMY1457" s="4"/>
      <c r="PMZ1457" s="4"/>
      <c r="PNA1457" s="4"/>
      <c r="PNB1457" s="4"/>
      <c r="PNC1457" s="4"/>
      <c r="PND1457" s="4"/>
      <c r="PNE1457" s="4"/>
      <c r="PNF1457" s="4"/>
      <c r="PNG1457" s="4"/>
      <c r="PNH1457" s="4"/>
      <c r="PNI1457" s="4"/>
      <c r="PNJ1457" s="4"/>
      <c r="PNK1457" s="4"/>
      <c r="PNL1457" s="4"/>
      <c r="PNM1457" s="4"/>
      <c r="PNN1457" s="4"/>
      <c r="PNO1457" s="4"/>
      <c r="PNP1457" s="4"/>
      <c r="PNQ1457" s="4"/>
      <c r="PNR1457" s="4"/>
      <c r="PNS1457" s="4"/>
      <c r="PNT1457" s="4"/>
      <c r="PNU1457" s="4"/>
      <c r="PNV1457" s="4"/>
      <c r="PNW1457" s="4"/>
      <c r="PNX1457" s="4"/>
      <c r="PNY1457" s="4"/>
      <c r="PNZ1457" s="4"/>
      <c r="POA1457" s="4"/>
      <c r="POB1457" s="4"/>
      <c r="POC1457" s="4"/>
      <c r="POD1457" s="4"/>
      <c r="POE1457" s="4"/>
      <c r="POF1457" s="4"/>
      <c r="POG1457" s="4"/>
      <c r="POH1457" s="4"/>
      <c r="POI1457" s="4"/>
      <c r="POJ1457" s="4"/>
      <c r="POK1457" s="4"/>
      <c r="POL1457" s="4"/>
      <c r="POM1457" s="4"/>
      <c r="PON1457" s="4"/>
      <c r="POO1457" s="4"/>
      <c r="POP1457" s="4"/>
      <c r="POQ1457" s="4"/>
      <c r="POR1457" s="4"/>
      <c r="POS1457" s="4"/>
      <c r="POT1457" s="4"/>
      <c r="POU1457" s="4"/>
      <c r="POV1457" s="4"/>
      <c r="POW1457" s="4"/>
      <c r="POX1457" s="4"/>
      <c r="POY1457" s="4"/>
      <c r="POZ1457" s="4"/>
      <c r="PPA1457" s="4"/>
      <c r="PPB1457" s="4"/>
      <c r="PPC1457" s="4"/>
      <c r="PPD1457" s="4"/>
      <c r="PPE1457" s="4"/>
      <c r="PPF1457" s="4"/>
      <c r="PPG1457" s="4"/>
      <c r="PPH1457" s="4"/>
      <c r="PPI1457" s="4"/>
      <c r="PPJ1457" s="4"/>
      <c r="PPK1457" s="4"/>
      <c r="PPL1457" s="4"/>
      <c r="PPM1457" s="4"/>
      <c r="PPN1457" s="4"/>
      <c r="PPO1457" s="4"/>
      <c r="PPP1457" s="4"/>
      <c r="PPQ1457" s="4"/>
      <c r="PPR1457" s="4"/>
      <c r="PPS1457" s="4"/>
      <c r="PPT1457" s="4"/>
      <c r="PPU1457" s="4"/>
      <c r="PPV1457" s="4"/>
      <c r="PPW1457" s="4"/>
      <c r="PPX1457" s="4"/>
      <c r="PPY1457" s="4"/>
      <c r="PPZ1457" s="4"/>
      <c r="PQA1457" s="4"/>
      <c r="PQB1457" s="4"/>
      <c r="PQC1457" s="4"/>
      <c r="PQD1457" s="4"/>
      <c r="PQE1457" s="4"/>
      <c r="PQF1457" s="4"/>
      <c r="PQG1457" s="4"/>
      <c r="PQH1457" s="4"/>
      <c r="PQI1457" s="4"/>
      <c r="PQJ1457" s="4"/>
      <c r="PQK1457" s="4"/>
      <c r="PQL1457" s="4"/>
      <c r="PQM1457" s="4"/>
      <c r="PQN1457" s="4"/>
      <c r="PQO1457" s="4"/>
      <c r="PQP1457" s="4"/>
      <c r="PQQ1457" s="4"/>
      <c r="PQR1457" s="4"/>
      <c r="PQS1457" s="4"/>
      <c r="PQT1457" s="4"/>
      <c r="PQU1457" s="4"/>
      <c r="PQV1457" s="4"/>
      <c r="PQW1457" s="4"/>
      <c r="PQX1457" s="4"/>
      <c r="PQY1457" s="4"/>
      <c r="PQZ1457" s="4"/>
      <c r="PRA1457" s="4"/>
      <c r="PRB1457" s="4"/>
      <c r="PRC1457" s="4"/>
      <c r="PRD1457" s="4"/>
      <c r="PRE1457" s="4"/>
      <c r="PRF1457" s="4"/>
      <c r="PRG1457" s="4"/>
      <c r="PRH1457" s="4"/>
      <c r="PRI1457" s="4"/>
      <c r="PRJ1457" s="4"/>
      <c r="PRK1457" s="4"/>
      <c r="PRL1457" s="4"/>
      <c r="PRM1457" s="4"/>
      <c r="PRN1457" s="4"/>
      <c r="PRO1457" s="4"/>
      <c r="PRP1457" s="4"/>
      <c r="PRQ1457" s="4"/>
      <c r="PRR1457" s="4"/>
      <c r="PRS1457" s="4"/>
      <c r="PRT1457" s="4"/>
      <c r="PRU1457" s="4"/>
      <c r="PRV1457" s="4"/>
      <c r="PRW1457" s="4"/>
      <c r="PRX1457" s="4"/>
      <c r="PRY1457" s="4"/>
      <c r="PRZ1457" s="4"/>
      <c r="PSA1457" s="4"/>
      <c r="PSB1457" s="4"/>
      <c r="PSC1457" s="4"/>
      <c r="PSD1457" s="4"/>
      <c r="PSE1457" s="4"/>
      <c r="PSF1457" s="4"/>
      <c r="PSG1457" s="4"/>
      <c r="PSH1457" s="4"/>
      <c r="PSI1457" s="4"/>
      <c r="PSJ1457" s="4"/>
      <c r="PSK1457" s="4"/>
      <c r="PSL1457" s="4"/>
      <c r="PSM1457" s="4"/>
      <c r="PSN1457" s="4"/>
      <c r="PSO1457" s="4"/>
      <c r="PSP1457" s="4"/>
      <c r="PSQ1457" s="4"/>
      <c r="PSR1457" s="4"/>
      <c r="PSS1457" s="4"/>
      <c r="PST1457" s="4"/>
      <c r="PSU1457" s="4"/>
      <c r="PSV1457" s="4"/>
      <c r="PSW1457" s="4"/>
      <c r="PSX1457" s="4"/>
      <c r="PSY1457" s="4"/>
      <c r="PSZ1457" s="4"/>
      <c r="PTA1457" s="4"/>
      <c r="PTB1457" s="4"/>
      <c r="PTC1457" s="4"/>
      <c r="PTD1457" s="4"/>
      <c r="PTE1457" s="4"/>
      <c r="PTF1457" s="4"/>
      <c r="PTG1457" s="4"/>
      <c r="PTH1457" s="4"/>
      <c r="PTI1457" s="4"/>
      <c r="PTJ1457" s="4"/>
      <c r="PTK1457" s="4"/>
      <c r="PTL1457" s="4"/>
      <c r="PTM1457" s="4"/>
      <c r="PTN1457" s="4"/>
      <c r="PTO1457" s="4"/>
      <c r="PTP1457" s="4"/>
      <c r="PTQ1457" s="4"/>
      <c r="PTR1457" s="4"/>
      <c r="PTS1457" s="4"/>
      <c r="PTT1457" s="4"/>
      <c r="PTU1457" s="4"/>
      <c r="PTV1457" s="4"/>
      <c r="PTW1457" s="4"/>
      <c r="PTX1457" s="4"/>
      <c r="PTY1457" s="4"/>
      <c r="PTZ1457" s="4"/>
      <c r="PUA1457" s="4"/>
      <c r="PUB1457" s="4"/>
      <c r="PUC1457" s="4"/>
      <c r="PUD1457" s="4"/>
      <c r="PUE1457" s="4"/>
      <c r="PUF1457" s="4"/>
      <c r="PUG1457" s="4"/>
      <c r="PUH1457" s="4"/>
      <c r="PUI1457" s="4"/>
      <c r="PUJ1457" s="4"/>
      <c r="PUK1457" s="4"/>
      <c r="PUL1457" s="4"/>
      <c r="PUM1457" s="4"/>
      <c r="PUN1457" s="4"/>
      <c r="PUO1457" s="4"/>
      <c r="PUP1457" s="4"/>
      <c r="PUQ1457" s="4"/>
      <c r="PUR1457" s="4"/>
      <c r="PUS1457" s="4"/>
      <c r="PUT1457" s="4"/>
      <c r="PUU1457" s="4"/>
      <c r="PUV1457" s="4"/>
      <c r="PUW1457" s="4"/>
      <c r="PUX1457" s="4"/>
      <c r="PUY1457" s="4"/>
      <c r="PUZ1457" s="4"/>
      <c r="PVA1457" s="4"/>
      <c r="PVB1457" s="4"/>
      <c r="PVC1457" s="4"/>
      <c r="PVD1457" s="4"/>
      <c r="PVE1457" s="4"/>
      <c r="PVF1457" s="4"/>
      <c r="PVG1457" s="4"/>
      <c r="PVH1457" s="4"/>
      <c r="PVI1457" s="4"/>
      <c r="PVJ1457" s="4"/>
      <c r="PVK1457" s="4"/>
      <c r="PVL1457" s="4"/>
      <c r="PVM1457" s="4"/>
      <c r="PVN1457" s="4"/>
      <c r="PVO1457" s="4"/>
      <c r="PVP1457" s="4"/>
      <c r="PVQ1457" s="4"/>
      <c r="PVR1457" s="4"/>
      <c r="PVS1457" s="4"/>
      <c r="PVT1457" s="4"/>
      <c r="PVU1457" s="4"/>
      <c r="PVV1457" s="4"/>
      <c r="PVW1457" s="4"/>
      <c r="PVX1457" s="4"/>
      <c r="PVY1457" s="4"/>
      <c r="PVZ1457" s="4"/>
      <c r="PWA1457" s="4"/>
      <c r="PWB1457" s="4"/>
      <c r="PWC1457" s="4"/>
      <c r="PWD1457" s="4"/>
      <c r="PWE1457" s="4"/>
      <c r="PWF1457" s="4"/>
      <c r="PWG1457" s="4"/>
      <c r="PWH1457" s="4"/>
      <c r="PWI1457" s="4"/>
      <c r="PWJ1457" s="4"/>
      <c r="PWK1457" s="4"/>
      <c r="PWL1457" s="4"/>
      <c r="PWM1457" s="4"/>
      <c r="PWN1457" s="4"/>
      <c r="PWO1457" s="4"/>
      <c r="PWP1457" s="4"/>
      <c r="PWQ1457" s="4"/>
      <c r="PWR1457" s="4"/>
      <c r="PWS1457" s="4"/>
      <c r="PWT1457" s="4"/>
      <c r="PWU1457" s="4"/>
      <c r="PWV1457" s="4"/>
      <c r="PWW1457" s="4"/>
      <c r="PWX1457" s="4"/>
      <c r="PWY1457" s="4"/>
      <c r="PWZ1457" s="4"/>
      <c r="PXA1457" s="4"/>
      <c r="PXB1457" s="4"/>
      <c r="PXC1457" s="4"/>
      <c r="PXD1457" s="4"/>
      <c r="PXE1457" s="4"/>
      <c r="PXF1457" s="4"/>
      <c r="PXG1457" s="4"/>
      <c r="PXH1457" s="4"/>
      <c r="PXI1457" s="4"/>
      <c r="PXJ1457" s="4"/>
      <c r="PXK1457" s="4"/>
      <c r="PXL1457" s="4"/>
      <c r="PXM1457" s="4"/>
      <c r="PXN1457" s="4"/>
      <c r="PXO1457" s="4"/>
      <c r="PXP1457" s="4"/>
      <c r="PXQ1457" s="4"/>
      <c r="PXR1457" s="4"/>
      <c r="PXS1457" s="4"/>
      <c r="PXT1457" s="4"/>
      <c r="PXU1457" s="4"/>
      <c r="PXV1457" s="4"/>
      <c r="PXW1457" s="4"/>
      <c r="PXX1457" s="4"/>
      <c r="PXY1457" s="4"/>
      <c r="PXZ1457" s="4"/>
      <c r="PYA1457" s="4"/>
      <c r="PYB1457" s="4"/>
      <c r="PYC1457" s="4"/>
      <c r="PYD1457" s="4"/>
      <c r="PYE1457" s="4"/>
      <c r="PYF1457" s="4"/>
      <c r="PYG1457" s="4"/>
      <c r="PYH1457" s="4"/>
      <c r="PYI1457" s="4"/>
      <c r="PYJ1457" s="4"/>
      <c r="PYK1457" s="4"/>
      <c r="PYL1457" s="4"/>
      <c r="PYM1457" s="4"/>
      <c r="PYN1457" s="4"/>
      <c r="PYO1457" s="4"/>
      <c r="PYP1457" s="4"/>
      <c r="PYQ1457" s="4"/>
      <c r="PYR1457" s="4"/>
      <c r="PYS1457" s="4"/>
      <c r="PYT1457" s="4"/>
      <c r="PYU1457" s="4"/>
      <c r="PYV1457" s="4"/>
      <c r="PYW1457" s="4"/>
      <c r="PYX1457" s="4"/>
      <c r="PYY1457" s="4"/>
      <c r="PYZ1457" s="4"/>
      <c r="PZA1457" s="4"/>
      <c r="PZB1457" s="4"/>
      <c r="PZC1457" s="4"/>
      <c r="PZD1457" s="4"/>
      <c r="PZE1457" s="4"/>
      <c r="PZF1457" s="4"/>
      <c r="PZG1457" s="4"/>
      <c r="PZH1457" s="4"/>
      <c r="PZI1457" s="4"/>
      <c r="PZJ1457" s="4"/>
      <c r="PZK1457" s="4"/>
      <c r="PZL1457" s="4"/>
      <c r="PZM1457" s="4"/>
      <c r="PZN1457" s="4"/>
      <c r="PZO1457" s="4"/>
      <c r="PZP1457" s="4"/>
      <c r="PZQ1457" s="4"/>
      <c r="PZR1457" s="4"/>
      <c r="PZS1457" s="4"/>
      <c r="PZT1457" s="4"/>
      <c r="PZU1457" s="4"/>
      <c r="PZV1457" s="4"/>
      <c r="PZW1457" s="4"/>
      <c r="PZX1457" s="4"/>
      <c r="PZY1457" s="4"/>
      <c r="PZZ1457" s="4"/>
      <c r="QAA1457" s="4"/>
      <c r="QAB1457" s="4"/>
      <c r="QAC1457" s="4"/>
      <c r="QAD1457" s="4"/>
      <c r="QAE1457" s="4"/>
      <c r="QAF1457" s="4"/>
      <c r="QAG1457" s="4"/>
      <c r="QAH1457" s="4"/>
      <c r="QAI1457" s="4"/>
      <c r="QAJ1457" s="4"/>
      <c r="QAK1457" s="4"/>
      <c r="QAL1457" s="4"/>
      <c r="QAM1457" s="4"/>
      <c r="QAN1457" s="4"/>
      <c r="QAO1457" s="4"/>
      <c r="QAP1457" s="4"/>
      <c r="QAQ1457" s="4"/>
      <c r="QAR1457" s="4"/>
      <c r="QAS1457" s="4"/>
      <c r="QAT1457" s="4"/>
      <c r="QAU1457" s="4"/>
      <c r="QAV1457" s="4"/>
      <c r="QAW1457" s="4"/>
      <c r="QAX1457" s="4"/>
      <c r="QAY1457" s="4"/>
      <c r="QAZ1457" s="4"/>
      <c r="QBA1457" s="4"/>
      <c r="QBB1457" s="4"/>
      <c r="QBC1457" s="4"/>
      <c r="QBD1457" s="4"/>
      <c r="QBE1457" s="4"/>
      <c r="QBF1457" s="4"/>
      <c r="QBG1457" s="4"/>
      <c r="QBH1457" s="4"/>
      <c r="QBI1457" s="4"/>
      <c r="QBJ1457" s="4"/>
      <c r="QBK1457" s="4"/>
      <c r="QBL1457" s="4"/>
      <c r="QBM1457" s="4"/>
      <c r="QBN1457" s="4"/>
      <c r="QBO1457" s="4"/>
      <c r="QBP1457" s="4"/>
      <c r="QBQ1457" s="4"/>
      <c r="QBR1457" s="4"/>
      <c r="QBS1457" s="4"/>
      <c r="QBT1457" s="4"/>
      <c r="QBU1457" s="4"/>
      <c r="QBV1457" s="4"/>
      <c r="QBW1457" s="4"/>
      <c r="QBX1457" s="4"/>
      <c r="QBY1457" s="4"/>
      <c r="QBZ1457" s="4"/>
      <c r="QCA1457" s="4"/>
      <c r="QCB1457" s="4"/>
      <c r="QCC1457" s="4"/>
      <c r="QCD1457" s="4"/>
      <c r="QCE1457" s="4"/>
      <c r="QCF1457" s="4"/>
      <c r="QCG1457" s="4"/>
      <c r="QCH1457" s="4"/>
      <c r="QCI1457" s="4"/>
      <c r="QCJ1457" s="4"/>
      <c r="QCK1457" s="4"/>
      <c r="QCL1457" s="4"/>
      <c r="QCM1457" s="4"/>
      <c r="QCN1457" s="4"/>
      <c r="QCO1457" s="4"/>
      <c r="QCP1457" s="4"/>
      <c r="QCQ1457" s="4"/>
      <c r="QCR1457" s="4"/>
      <c r="QCS1457" s="4"/>
      <c r="QCT1457" s="4"/>
      <c r="QCU1457" s="4"/>
      <c r="QCV1457" s="4"/>
      <c r="QCW1457" s="4"/>
      <c r="QCX1457" s="4"/>
      <c r="QCY1457" s="4"/>
      <c r="QCZ1457" s="4"/>
      <c r="QDA1457" s="4"/>
      <c r="QDB1457" s="4"/>
      <c r="QDC1457" s="4"/>
      <c r="QDD1457" s="4"/>
      <c r="QDE1457" s="4"/>
      <c r="QDF1457" s="4"/>
      <c r="QDG1457" s="4"/>
      <c r="QDH1457" s="4"/>
      <c r="QDI1457" s="4"/>
      <c r="QDJ1457" s="4"/>
      <c r="QDK1457" s="4"/>
      <c r="QDL1457" s="4"/>
      <c r="QDM1457" s="4"/>
      <c r="QDN1457" s="4"/>
      <c r="QDO1457" s="4"/>
      <c r="QDP1457" s="4"/>
      <c r="QDQ1457" s="4"/>
      <c r="QDR1457" s="4"/>
      <c r="QDS1457" s="4"/>
      <c r="QDT1457" s="4"/>
      <c r="QDU1457" s="4"/>
      <c r="QDV1457" s="4"/>
      <c r="QDW1457" s="4"/>
      <c r="QDX1457" s="4"/>
      <c r="QDY1457" s="4"/>
      <c r="QDZ1457" s="4"/>
      <c r="QEA1457" s="4"/>
      <c r="QEB1457" s="4"/>
      <c r="QEC1457" s="4"/>
      <c r="QED1457" s="4"/>
      <c r="QEE1457" s="4"/>
      <c r="QEF1457" s="4"/>
      <c r="QEG1457" s="4"/>
      <c r="QEH1457" s="4"/>
      <c r="QEI1457" s="4"/>
      <c r="QEJ1457" s="4"/>
      <c r="QEK1457" s="4"/>
      <c r="QEL1457" s="4"/>
      <c r="QEM1457" s="4"/>
      <c r="QEN1457" s="4"/>
      <c r="QEO1457" s="4"/>
      <c r="QEP1457" s="4"/>
      <c r="QEQ1457" s="4"/>
      <c r="QER1457" s="4"/>
      <c r="QES1457" s="4"/>
      <c r="QET1457" s="4"/>
      <c r="QEU1457" s="4"/>
      <c r="QEV1457" s="4"/>
      <c r="QEW1457" s="4"/>
      <c r="QEX1457" s="4"/>
      <c r="QEY1457" s="4"/>
      <c r="QEZ1457" s="4"/>
      <c r="QFA1457" s="4"/>
      <c r="QFB1457" s="4"/>
      <c r="QFC1457" s="4"/>
      <c r="QFD1457" s="4"/>
      <c r="QFE1457" s="4"/>
      <c r="QFF1457" s="4"/>
      <c r="QFG1457" s="4"/>
      <c r="QFH1457" s="4"/>
      <c r="QFI1457" s="4"/>
      <c r="QFJ1457" s="4"/>
      <c r="QFK1457" s="4"/>
      <c r="QFL1457" s="4"/>
      <c r="QFM1457" s="4"/>
      <c r="QFN1457" s="4"/>
      <c r="QFO1457" s="4"/>
      <c r="QFP1457" s="4"/>
      <c r="QFQ1457" s="4"/>
      <c r="QFR1457" s="4"/>
      <c r="QFS1457" s="4"/>
      <c r="QFT1457" s="4"/>
      <c r="QFU1457" s="4"/>
      <c r="QFV1457" s="4"/>
      <c r="QFW1457" s="4"/>
      <c r="QFX1457" s="4"/>
      <c r="QFY1457" s="4"/>
      <c r="QFZ1457" s="4"/>
      <c r="QGA1457" s="4"/>
      <c r="QGB1457" s="4"/>
      <c r="QGC1457" s="4"/>
      <c r="QGD1457" s="4"/>
      <c r="QGE1457" s="4"/>
      <c r="QGF1457" s="4"/>
      <c r="QGG1457" s="4"/>
      <c r="QGH1457" s="4"/>
      <c r="QGI1457" s="4"/>
      <c r="QGJ1457" s="4"/>
      <c r="QGK1457" s="4"/>
      <c r="QGL1457" s="4"/>
      <c r="QGM1457" s="4"/>
      <c r="QGN1457" s="4"/>
      <c r="QGO1457" s="4"/>
      <c r="QGP1457" s="4"/>
      <c r="QGQ1457" s="4"/>
      <c r="QGR1457" s="4"/>
      <c r="QGS1457" s="4"/>
      <c r="QGT1457" s="4"/>
      <c r="QGU1457" s="4"/>
      <c r="QGV1457" s="4"/>
      <c r="QGW1457" s="4"/>
      <c r="QGX1457" s="4"/>
      <c r="QGY1457" s="4"/>
      <c r="QGZ1457" s="4"/>
      <c r="QHA1457" s="4"/>
      <c r="QHB1457" s="4"/>
      <c r="QHC1457" s="4"/>
      <c r="QHD1457" s="4"/>
      <c r="QHE1457" s="4"/>
      <c r="QHF1457" s="4"/>
      <c r="QHG1457" s="4"/>
      <c r="QHH1457" s="4"/>
      <c r="QHI1457" s="4"/>
      <c r="QHJ1457" s="4"/>
      <c r="QHK1457" s="4"/>
      <c r="QHL1457" s="4"/>
      <c r="QHM1457" s="4"/>
      <c r="QHN1457" s="4"/>
      <c r="QHO1457" s="4"/>
      <c r="QHP1457" s="4"/>
      <c r="QHQ1457" s="4"/>
      <c r="QHR1457" s="4"/>
      <c r="QHS1457" s="4"/>
      <c r="QHT1457" s="4"/>
      <c r="QHU1457" s="4"/>
      <c r="QHV1457" s="4"/>
      <c r="QHW1457" s="4"/>
      <c r="QHX1457" s="4"/>
      <c r="QHY1457" s="4"/>
      <c r="QHZ1457" s="4"/>
      <c r="QIA1457" s="4"/>
      <c r="QIB1457" s="4"/>
      <c r="QIC1457" s="4"/>
      <c r="QID1457" s="4"/>
      <c r="QIE1457" s="4"/>
      <c r="QIF1457" s="4"/>
      <c r="QIG1457" s="4"/>
      <c r="QIH1457" s="4"/>
      <c r="QII1457" s="4"/>
      <c r="QIJ1457" s="4"/>
      <c r="QIK1457" s="4"/>
      <c r="QIL1457" s="4"/>
      <c r="QIM1457" s="4"/>
      <c r="QIN1457" s="4"/>
      <c r="QIO1457" s="4"/>
      <c r="QIP1457" s="4"/>
      <c r="QIQ1457" s="4"/>
      <c r="QIR1457" s="4"/>
      <c r="QIS1457" s="4"/>
      <c r="QIT1457" s="4"/>
      <c r="QIU1457" s="4"/>
      <c r="QIV1457" s="4"/>
      <c r="QIW1457" s="4"/>
      <c r="QIX1457" s="4"/>
      <c r="QIY1457" s="4"/>
      <c r="QIZ1457" s="4"/>
      <c r="QJA1457" s="4"/>
      <c r="QJB1457" s="4"/>
      <c r="QJC1457" s="4"/>
      <c r="QJD1457" s="4"/>
      <c r="QJE1457" s="4"/>
      <c r="QJF1457" s="4"/>
      <c r="QJG1457" s="4"/>
      <c r="QJH1457" s="4"/>
      <c r="QJI1457" s="4"/>
      <c r="QJJ1457" s="4"/>
      <c r="QJK1457" s="4"/>
      <c r="QJL1457" s="4"/>
      <c r="QJM1457" s="4"/>
      <c r="QJN1457" s="4"/>
      <c r="QJO1457" s="4"/>
      <c r="QJP1457" s="4"/>
      <c r="QJQ1457" s="4"/>
      <c r="QJR1457" s="4"/>
      <c r="QJS1457" s="4"/>
      <c r="QJT1457" s="4"/>
      <c r="QJU1457" s="4"/>
      <c r="QJV1457" s="4"/>
      <c r="QJW1457" s="4"/>
      <c r="QJX1457" s="4"/>
      <c r="QJY1457" s="4"/>
      <c r="QJZ1457" s="4"/>
      <c r="QKA1457" s="4"/>
      <c r="QKB1457" s="4"/>
      <c r="QKC1457" s="4"/>
      <c r="QKD1457" s="4"/>
      <c r="QKE1457" s="4"/>
      <c r="QKF1457" s="4"/>
      <c r="QKG1457" s="4"/>
      <c r="QKH1457" s="4"/>
      <c r="QKI1457" s="4"/>
      <c r="QKJ1457" s="4"/>
      <c r="QKK1457" s="4"/>
      <c r="QKL1457" s="4"/>
      <c r="QKM1457" s="4"/>
      <c r="QKN1457" s="4"/>
      <c r="QKO1457" s="4"/>
      <c r="QKP1457" s="4"/>
      <c r="QKQ1457" s="4"/>
      <c r="QKR1457" s="4"/>
      <c r="QKS1457" s="4"/>
      <c r="QKT1457" s="4"/>
      <c r="QKU1457" s="4"/>
      <c r="QKV1457" s="4"/>
      <c r="QKW1457" s="4"/>
      <c r="QKX1457" s="4"/>
      <c r="QKY1457" s="4"/>
      <c r="QKZ1457" s="4"/>
      <c r="QLA1457" s="4"/>
      <c r="QLB1457" s="4"/>
      <c r="QLC1457" s="4"/>
      <c r="QLD1457" s="4"/>
      <c r="QLE1457" s="4"/>
      <c r="QLF1457" s="4"/>
      <c r="QLG1457" s="4"/>
      <c r="QLH1457" s="4"/>
      <c r="QLI1457" s="4"/>
      <c r="QLJ1457" s="4"/>
      <c r="QLK1457" s="4"/>
      <c r="QLL1457" s="4"/>
      <c r="QLM1457" s="4"/>
      <c r="QLN1457" s="4"/>
      <c r="QLO1457" s="4"/>
      <c r="QLP1457" s="4"/>
      <c r="QLQ1457" s="4"/>
      <c r="QLR1457" s="4"/>
      <c r="QLS1457" s="4"/>
      <c r="QLT1457" s="4"/>
      <c r="QLU1457" s="4"/>
      <c r="QLV1457" s="4"/>
      <c r="QLW1457" s="4"/>
      <c r="QLX1457" s="4"/>
      <c r="QLY1457" s="4"/>
      <c r="QLZ1457" s="4"/>
      <c r="QMA1457" s="4"/>
      <c r="QMB1457" s="4"/>
      <c r="QMC1457" s="4"/>
      <c r="QMD1457" s="4"/>
      <c r="QME1457" s="4"/>
      <c r="QMF1457" s="4"/>
      <c r="QMG1457" s="4"/>
      <c r="QMH1457" s="4"/>
      <c r="QMI1457" s="4"/>
      <c r="QMJ1457" s="4"/>
      <c r="QMK1457" s="4"/>
      <c r="QML1457" s="4"/>
      <c r="QMM1457" s="4"/>
      <c r="QMN1457" s="4"/>
      <c r="QMO1457" s="4"/>
      <c r="QMP1457" s="4"/>
      <c r="QMQ1457" s="4"/>
      <c r="QMR1457" s="4"/>
      <c r="QMS1457" s="4"/>
      <c r="QMT1457" s="4"/>
      <c r="QMU1457" s="4"/>
      <c r="QMV1457" s="4"/>
      <c r="QMW1457" s="4"/>
      <c r="QMX1457" s="4"/>
      <c r="QMY1457" s="4"/>
      <c r="QMZ1457" s="4"/>
      <c r="QNA1457" s="4"/>
      <c r="QNB1457" s="4"/>
      <c r="QNC1457" s="4"/>
      <c r="QND1457" s="4"/>
      <c r="QNE1457" s="4"/>
      <c r="QNF1457" s="4"/>
      <c r="QNG1457" s="4"/>
      <c r="QNH1457" s="4"/>
      <c r="QNI1457" s="4"/>
      <c r="QNJ1457" s="4"/>
      <c r="QNK1457" s="4"/>
      <c r="QNL1457" s="4"/>
      <c r="QNM1457" s="4"/>
      <c r="QNN1457" s="4"/>
      <c r="QNO1457" s="4"/>
      <c r="QNP1457" s="4"/>
      <c r="QNQ1457" s="4"/>
      <c r="QNR1457" s="4"/>
      <c r="QNS1457" s="4"/>
      <c r="QNT1457" s="4"/>
      <c r="QNU1457" s="4"/>
      <c r="QNV1457" s="4"/>
      <c r="QNW1457" s="4"/>
      <c r="QNX1457" s="4"/>
      <c r="QNY1457" s="4"/>
      <c r="QNZ1457" s="4"/>
      <c r="QOA1457" s="4"/>
      <c r="QOB1457" s="4"/>
      <c r="QOC1457" s="4"/>
      <c r="QOD1457" s="4"/>
      <c r="QOE1457" s="4"/>
      <c r="QOF1457" s="4"/>
      <c r="QOG1457" s="4"/>
      <c r="QOH1457" s="4"/>
      <c r="QOI1457" s="4"/>
      <c r="QOJ1457" s="4"/>
      <c r="QOK1457" s="4"/>
      <c r="QOL1457" s="4"/>
      <c r="QOM1457" s="4"/>
      <c r="QON1457" s="4"/>
      <c r="QOO1457" s="4"/>
      <c r="QOP1457" s="4"/>
      <c r="QOQ1457" s="4"/>
      <c r="QOR1457" s="4"/>
      <c r="QOS1457" s="4"/>
      <c r="QOT1457" s="4"/>
      <c r="QOU1457" s="4"/>
      <c r="QOV1457" s="4"/>
      <c r="QOW1457" s="4"/>
      <c r="QOX1457" s="4"/>
      <c r="QOY1457" s="4"/>
      <c r="QOZ1457" s="4"/>
      <c r="QPA1457" s="4"/>
      <c r="QPB1457" s="4"/>
      <c r="QPC1457" s="4"/>
      <c r="QPD1457" s="4"/>
      <c r="QPE1457" s="4"/>
      <c r="QPF1457" s="4"/>
      <c r="QPG1457" s="4"/>
      <c r="QPH1457" s="4"/>
      <c r="QPI1457" s="4"/>
      <c r="QPJ1457" s="4"/>
      <c r="QPK1457" s="4"/>
      <c r="QPL1457" s="4"/>
      <c r="QPM1457" s="4"/>
      <c r="QPN1457" s="4"/>
      <c r="QPO1457" s="4"/>
      <c r="QPP1457" s="4"/>
      <c r="QPQ1457" s="4"/>
      <c r="QPR1457" s="4"/>
      <c r="QPS1457" s="4"/>
      <c r="QPT1457" s="4"/>
      <c r="QPU1457" s="4"/>
      <c r="QPV1457" s="4"/>
      <c r="QPW1457" s="4"/>
      <c r="QPX1457" s="4"/>
      <c r="QPY1457" s="4"/>
      <c r="QPZ1457" s="4"/>
      <c r="QQA1457" s="4"/>
      <c r="QQB1457" s="4"/>
      <c r="QQC1457" s="4"/>
      <c r="QQD1457" s="4"/>
      <c r="QQE1457" s="4"/>
      <c r="QQF1457" s="4"/>
      <c r="QQG1457" s="4"/>
      <c r="QQH1457" s="4"/>
      <c r="QQI1457" s="4"/>
      <c r="QQJ1457" s="4"/>
      <c r="QQK1457" s="4"/>
      <c r="QQL1457" s="4"/>
      <c r="QQM1457" s="4"/>
      <c r="QQN1457" s="4"/>
      <c r="QQO1457" s="4"/>
      <c r="QQP1457" s="4"/>
      <c r="QQQ1457" s="4"/>
      <c r="QQR1457" s="4"/>
      <c r="QQS1457" s="4"/>
      <c r="QQT1457" s="4"/>
      <c r="QQU1457" s="4"/>
      <c r="QQV1457" s="4"/>
      <c r="QQW1457" s="4"/>
      <c r="QQX1457" s="4"/>
      <c r="QQY1457" s="4"/>
      <c r="QQZ1457" s="4"/>
      <c r="QRA1457" s="4"/>
      <c r="QRB1457" s="4"/>
      <c r="QRC1457" s="4"/>
      <c r="QRD1457" s="4"/>
      <c r="QRE1457" s="4"/>
      <c r="QRF1457" s="4"/>
      <c r="QRG1457" s="4"/>
      <c r="QRH1457" s="4"/>
      <c r="QRI1457" s="4"/>
      <c r="QRJ1457" s="4"/>
      <c r="QRK1457" s="4"/>
      <c r="QRL1457" s="4"/>
      <c r="QRM1457" s="4"/>
      <c r="QRN1457" s="4"/>
      <c r="QRO1457" s="4"/>
      <c r="QRP1457" s="4"/>
      <c r="QRQ1457" s="4"/>
      <c r="QRR1457" s="4"/>
      <c r="QRS1457" s="4"/>
      <c r="QRT1457" s="4"/>
      <c r="QRU1457" s="4"/>
      <c r="QRV1457" s="4"/>
      <c r="QRW1457" s="4"/>
      <c r="QRX1457" s="4"/>
      <c r="QRY1457" s="4"/>
      <c r="QRZ1457" s="4"/>
      <c r="QSA1457" s="4"/>
      <c r="QSB1457" s="4"/>
      <c r="QSC1457" s="4"/>
      <c r="QSD1457" s="4"/>
      <c r="QSE1457" s="4"/>
      <c r="QSF1457" s="4"/>
      <c r="QSG1457" s="4"/>
      <c r="QSH1457" s="4"/>
      <c r="QSI1457" s="4"/>
      <c r="QSJ1457" s="4"/>
      <c r="QSK1457" s="4"/>
      <c r="QSL1457" s="4"/>
      <c r="QSM1457" s="4"/>
      <c r="QSN1457" s="4"/>
      <c r="QSO1457" s="4"/>
      <c r="QSP1457" s="4"/>
      <c r="QSQ1457" s="4"/>
      <c r="QSR1457" s="4"/>
      <c r="QSS1457" s="4"/>
      <c r="QST1457" s="4"/>
      <c r="QSU1457" s="4"/>
      <c r="QSV1457" s="4"/>
      <c r="QSW1457" s="4"/>
      <c r="QSX1457" s="4"/>
      <c r="QSY1457" s="4"/>
      <c r="QSZ1457" s="4"/>
      <c r="QTA1457" s="4"/>
      <c r="QTB1457" s="4"/>
      <c r="QTC1457" s="4"/>
      <c r="QTD1457" s="4"/>
      <c r="QTE1457" s="4"/>
      <c r="QTF1457" s="4"/>
      <c r="QTG1457" s="4"/>
      <c r="QTH1457" s="4"/>
      <c r="QTI1457" s="4"/>
      <c r="QTJ1457" s="4"/>
      <c r="QTK1457" s="4"/>
      <c r="QTL1457" s="4"/>
      <c r="QTM1457" s="4"/>
      <c r="QTN1457" s="4"/>
      <c r="QTO1457" s="4"/>
      <c r="QTP1457" s="4"/>
      <c r="QTQ1457" s="4"/>
      <c r="QTR1457" s="4"/>
      <c r="QTS1457" s="4"/>
      <c r="QTT1457" s="4"/>
      <c r="QTU1457" s="4"/>
      <c r="QTV1457" s="4"/>
      <c r="QTW1457" s="4"/>
      <c r="QTX1457" s="4"/>
      <c r="QTY1457" s="4"/>
      <c r="QTZ1457" s="4"/>
      <c r="QUA1457" s="4"/>
      <c r="QUB1457" s="4"/>
      <c r="QUC1457" s="4"/>
      <c r="QUD1457" s="4"/>
      <c r="QUE1457" s="4"/>
      <c r="QUF1457" s="4"/>
      <c r="QUG1457" s="4"/>
      <c r="QUH1457" s="4"/>
      <c r="QUI1457" s="4"/>
      <c r="QUJ1457" s="4"/>
      <c r="QUK1457" s="4"/>
      <c r="QUL1457" s="4"/>
      <c r="QUM1457" s="4"/>
      <c r="QUN1457" s="4"/>
      <c r="QUO1457" s="4"/>
      <c r="QUP1457" s="4"/>
      <c r="QUQ1457" s="4"/>
      <c r="QUR1457" s="4"/>
      <c r="QUS1457" s="4"/>
      <c r="QUT1457" s="4"/>
      <c r="QUU1457" s="4"/>
      <c r="QUV1457" s="4"/>
      <c r="QUW1457" s="4"/>
      <c r="QUX1457" s="4"/>
      <c r="QUY1457" s="4"/>
      <c r="QUZ1457" s="4"/>
      <c r="QVA1457" s="4"/>
      <c r="QVB1457" s="4"/>
      <c r="QVC1457" s="4"/>
      <c r="QVD1457" s="4"/>
      <c r="QVE1457" s="4"/>
      <c r="QVF1457" s="4"/>
      <c r="QVG1457" s="4"/>
      <c r="QVH1457" s="4"/>
      <c r="QVI1457" s="4"/>
      <c r="QVJ1457" s="4"/>
      <c r="QVK1457" s="4"/>
      <c r="QVL1457" s="4"/>
      <c r="QVM1457" s="4"/>
      <c r="QVN1457" s="4"/>
      <c r="QVO1457" s="4"/>
      <c r="QVP1457" s="4"/>
      <c r="QVQ1457" s="4"/>
      <c r="QVR1457" s="4"/>
      <c r="QVS1457" s="4"/>
      <c r="QVT1457" s="4"/>
      <c r="QVU1457" s="4"/>
      <c r="QVV1457" s="4"/>
      <c r="QVW1457" s="4"/>
      <c r="QVX1457" s="4"/>
      <c r="QVY1457" s="4"/>
      <c r="QVZ1457" s="4"/>
      <c r="QWA1457" s="4"/>
      <c r="QWB1457" s="4"/>
      <c r="QWC1457" s="4"/>
      <c r="QWD1457" s="4"/>
      <c r="QWE1457" s="4"/>
      <c r="QWF1457" s="4"/>
      <c r="QWG1457" s="4"/>
      <c r="QWH1457" s="4"/>
      <c r="QWI1457" s="4"/>
      <c r="QWJ1457" s="4"/>
      <c r="QWK1457" s="4"/>
      <c r="QWL1457" s="4"/>
      <c r="QWM1457" s="4"/>
      <c r="QWN1457" s="4"/>
      <c r="QWO1457" s="4"/>
      <c r="QWP1457" s="4"/>
      <c r="QWQ1457" s="4"/>
      <c r="QWR1457" s="4"/>
      <c r="QWS1457" s="4"/>
      <c r="QWT1457" s="4"/>
      <c r="QWU1457" s="4"/>
      <c r="QWV1457" s="4"/>
      <c r="QWW1457" s="4"/>
      <c r="QWX1457" s="4"/>
      <c r="QWY1457" s="4"/>
      <c r="QWZ1457" s="4"/>
      <c r="QXA1457" s="4"/>
      <c r="QXB1457" s="4"/>
      <c r="QXC1457" s="4"/>
      <c r="QXD1457" s="4"/>
      <c r="QXE1457" s="4"/>
      <c r="QXF1457" s="4"/>
      <c r="QXG1457" s="4"/>
      <c r="QXH1457" s="4"/>
      <c r="QXI1457" s="4"/>
      <c r="QXJ1457" s="4"/>
      <c r="QXK1457" s="4"/>
      <c r="QXL1457" s="4"/>
      <c r="QXM1457" s="4"/>
      <c r="QXN1457" s="4"/>
      <c r="QXO1457" s="4"/>
      <c r="QXP1457" s="4"/>
      <c r="QXQ1457" s="4"/>
      <c r="QXR1457" s="4"/>
      <c r="QXS1457" s="4"/>
      <c r="QXT1457" s="4"/>
      <c r="QXU1457" s="4"/>
      <c r="QXV1457" s="4"/>
      <c r="QXW1457" s="4"/>
      <c r="QXX1457" s="4"/>
      <c r="QXY1457" s="4"/>
      <c r="QXZ1457" s="4"/>
      <c r="QYA1457" s="4"/>
      <c r="QYB1457" s="4"/>
      <c r="QYC1457" s="4"/>
      <c r="QYD1457" s="4"/>
      <c r="QYE1457" s="4"/>
      <c r="QYF1457" s="4"/>
      <c r="QYG1457" s="4"/>
      <c r="QYH1457" s="4"/>
      <c r="QYI1457" s="4"/>
      <c r="QYJ1457" s="4"/>
      <c r="QYK1457" s="4"/>
      <c r="QYL1457" s="4"/>
      <c r="QYM1457" s="4"/>
      <c r="QYN1457" s="4"/>
      <c r="QYO1457" s="4"/>
      <c r="QYP1457" s="4"/>
      <c r="QYQ1457" s="4"/>
      <c r="QYR1457" s="4"/>
      <c r="QYS1457" s="4"/>
      <c r="QYT1457" s="4"/>
      <c r="QYU1457" s="4"/>
      <c r="QYV1457" s="4"/>
      <c r="QYW1457" s="4"/>
      <c r="QYX1457" s="4"/>
      <c r="QYY1457" s="4"/>
      <c r="QYZ1457" s="4"/>
      <c r="QZA1457" s="4"/>
      <c r="QZB1457" s="4"/>
      <c r="QZC1457" s="4"/>
      <c r="QZD1457" s="4"/>
      <c r="QZE1457" s="4"/>
      <c r="QZF1457" s="4"/>
      <c r="QZG1457" s="4"/>
      <c r="QZH1457" s="4"/>
      <c r="QZI1457" s="4"/>
      <c r="QZJ1457" s="4"/>
      <c r="QZK1457" s="4"/>
      <c r="QZL1457" s="4"/>
      <c r="QZM1457" s="4"/>
      <c r="QZN1457" s="4"/>
      <c r="QZO1457" s="4"/>
      <c r="QZP1457" s="4"/>
      <c r="QZQ1457" s="4"/>
      <c r="QZR1457" s="4"/>
      <c r="QZS1457" s="4"/>
      <c r="QZT1457" s="4"/>
      <c r="QZU1457" s="4"/>
      <c r="QZV1457" s="4"/>
      <c r="QZW1457" s="4"/>
      <c r="QZX1457" s="4"/>
      <c r="QZY1457" s="4"/>
      <c r="QZZ1457" s="4"/>
      <c r="RAA1457" s="4"/>
      <c r="RAB1457" s="4"/>
      <c r="RAC1457" s="4"/>
      <c r="RAD1457" s="4"/>
      <c r="RAE1457" s="4"/>
      <c r="RAF1457" s="4"/>
      <c r="RAG1457" s="4"/>
      <c r="RAH1457" s="4"/>
      <c r="RAI1457" s="4"/>
      <c r="RAJ1457" s="4"/>
      <c r="RAK1457" s="4"/>
      <c r="RAL1457" s="4"/>
      <c r="RAM1457" s="4"/>
      <c r="RAN1457" s="4"/>
      <c r="RAO1457" s="4"/>
      <c r="RAP1457" s="4"/>
      <c r="RAQ1457" s="4"/>
      <c r="RAR1457" s="4"/>
      <c r="RAS1457" s="4"/>
      <c r="RAT1457" s="4"/>
      <c r="RAU1457" s="4"/>
      <c r="RAV1457" s="4"/>
      <c r="RAW1457" s="4"/>
      <c r="RAX1457" s="4"/>
      <c r="RAY1457" s="4"/>
      <c r="RAZ1457" s="4"/>
      <c r="RBA1457" s="4"/>
      <c r="RBB1457" s="4"/>
      <c r="RBC1457" s="4"/>
      <c r="RBD1457" s="4"/>
      <c r="RBE1457" s="4"/>
      <c r="RBF1457" s="4"/>
      <c r="RBG1457" s="4"/>
      <c r="RBH1457" s="4"/>
      <c r="RBI1457" s="4"/>
      <c r="RBJ1457" s="4"/>
      <c r="RBK1457" s="4"/>
      <c r="RBL1457" s="4"/>
      <c r="RBM1457" s="4"/>
      <c r="RBN1457" s="4"/>
      <c r="RBO1457" s="4"/>
      <c r="RBP1457" s="4"/>
      <c r="RBQ1457" s="4"/>
      <c r="RBR1457" s="4"/>
      <c r="RBS1457" s="4"/>
      <c r="RBT1457" s="4"/>
      <c r="RBU1457" s="4"/>
      <c r="RBV1457" s="4"/>
      <c r="RBW1457" s="4"/>
      <c r="RBX1457" s="4"/>
      <c r="RBY1457" s="4"/>
      <c r="RBZ1457" s="4"/>
      <c r="RCA1457" s="4"/>
      <c r="RCB1457" s="4"/>
      <c r="RCC1457" s="4"/>
      <c r="RCD1457" s="4"/>
      <c r="RCE1457" s="4"/>
      <c r="RCF1457" s="4"/>
      <c r="RCG1457" s="4"/>
      <c r="RCH1457" s="4"/>
      <c r="RCI1457" s="4"/>
      <c r="RCJ1457" s="4"/>
      <c r="RCK1457" s="4"/>
      <c r="RCL1457" s="4"/>
      <c r="RCM1457" s="4"/>
      <c r="RCN1457" s="4"/>
      <c r="RCO1457" s="4"/>
      <c r="RCP1457" s="4"/>
      <c r="RCQ1457" s="4"/>
      <c r="RCR1457" s="4"/>
      <c r="RCS1457" s="4"/>
      <c r="RCT1457" s="4"/>
      <c r="RCU1457" s="4"/>
      <c r="RCV1457" s="4"/>
      <c r="RCW1457" s="4"/>
      <c r="RCX1457" s="4"/>
      <c r="RCY1457" s="4"/>
      <c r="RCZ1457" s="4"/>
      <c r="RDA1457" s="4"/>
      <c r="RDB1457" s="4"/>
      <c r="RDC1457" s="4"/>
      <c r="RDD1457" s="4"/>
      <c r="RDE1457" s="4"/>
      <c r="RDF1457" s="4"/>
      <c r="RDG1457" s="4"/>
      <c r="RDH1457" s="4"/>
      <c r="RDI1457" s="4"/>
      <c r="RDJ1457" s="4"/>
      <c r="RDK1457" s="4"/>
      <c r="RDL1457" s="4"/>
      <c r="RDM1457" s="4"/>
      <c r="RDN1457" s="4"/>
      <c r="RDO1457" s="4"/>
      <c r="RDP1457" s="4"/>
      <c r="RDQ1457" s="4"/>
      <c r="RDR1457" s="4"/>
      <c r="RDS1457" s="4"/>
      <c r="RDT1457" s="4"/>
      <c r="RDU1457" s="4"/>
      <c r="RDV1457" s="4"/>
      <c r="RDW1457" s="4"/>
      <c r="RDX1457" s="4"/>
      <c r="RDY1457" s="4"/>
      <c r="RDZ1457" s="4"/>
      <c r="REA1457" s="4"/>
      <c r="REB1457" s="4"/>
      <c r="REC1457" s="4"/>
      <c r="RED1457" s="4"/>
      <c r="REE1457" s="4"/>
      <c r="REF1457" s="4"/>
      <c r="REG1457" s="4"/>
      <c r="REH1457" s="4"/>
      <c r="REI1457" s="4"/>
      <c r="REJ1457" s="4"/>
      <c r="REK1457" s="4"/>
      <c r="REL1457" s="4"/>
      <c r="REM1457" s="4"/>
      <c r="REN1457" s="4"/>
      <c r="REO1457" s="4"/>
      <c r="REP1457" s="4"/>
      <c r="REQ1457" s="4"/>
      <c r="RER1457" s="4"/>
      <c r="RES1457" s="4"/>
      <c r="RET1457" s="4"/>
      <c r="REU1457" s="4"/>
      <c r="REV1457" s="4"/>
      <c r="REW1457" s="4"/>
      <c r="REX1457" s="4"/>
      <c r="REY1457" s="4"/>
      <c r="REZ1457" s="4"/>
      <c r="RFA1457" s="4"/>
      <c r="RFB1457" s="4"/>
      <c r="RFC1457" s="4"/>
      <c r="RFD1457" s="4"/>
      <c r="RFE1457" s="4"/>
      <c r="RFF1457" s="4"/>
      <c r="RFG1457" s="4"/>
      <c r="RFH1457" s="4"/>
      <c r="RFI1457" s="4"/>
      <c r="RFJ1457" s="4"/>
      <c r="RFK1457" s="4"/>
      <c r="RFL1457" s="4"/>
      <c r="RFM1457" s="4"/>
      <c r="RFN1457" s="4"/>
      <c r="RFO1457" s="4"/>
      <c r="RFP1457" s="4"/>
      <c r="RFQ1457" s="4"/>
      <c r="RFR1457" s="4"/>
      <c r="RFS1457" s="4"/>
      <c r="RFT1457" s="4"/>
      <c r="RFU1457" s="4"/>
      <c r="RFV1457" s="4"/>
      <c r="RFW1457" s="4"/>
      <c r="RFX1457" s="4"/>
      <c r="RFY1457" s="4"/>
      <c r="RFZ1457" s="4"/>
      <c r="RGA1457" s="4"/>
      <c r="RGB1457" s="4"/>
      <c r="RGC1457" s="4"/>
      <c r="RGD1457" s="4"/>
      <c r="RGE1457" s="4"/>
      <c r="RGF1457" s="4"/>
      <c r="RGG1457" s="4"/>
      <c r="RGH1457" s="4"/>
      <c r="RGI1457" s="4"/>
      <c r="RGJ1457" s="4"/>
      <c r="RGK1457" s="4"/>
      <c r="RGL1457" s="4"/>
      <c r="RGM1457" s="4"/>
      <c r="RGN1457" s="4"/>
      <c r="RGO1457" s="4"/>
      <c r="RGP1457" s="4"/>
      <c r="RGQ1457" s="4"/>
      <c r="RGR1457" s="4"/>
      <c r="RGS1457" s="4"/>
      <c r="RGT1457" s="4"/>
      <c r="RGU1457" s="4"/>
      <c r="RGV1457" s="4"/>
      <c r="RGW1457" s="4"/>
      <c r="RGX1457" s="4"/>
      <c r="RGY1457" s="4"/>
      <c r="RGZ1457" s="4"/>
      <c r="RHA1457" s="4"/>
      <c r="RHB1457" s="4"/>
      <c r="RHC1457" s="4"/>
      <c r="RHD1457" s="4"/>
      <c r="RHE1457" s="4"/>
      <c r="RHF1457" s="4"/>
      <c r="RHG1457" s="4"/>
      <c r="RHH1457" s="4"/>
      <c r="RHI1457" s="4"/>
      <c r="RHJ1457" s="4"/>
      <c r="RHK1457" s="4"/>
      <c r="RHL1457" s="4"/>
      <c r="RHM1457" s="4"/>
      <c r="RHN1457" s="4"/>
      <c r="RHO1457" s="4"/>
      <c r="RHP1457" s="4"/>
      <c r="RHQ1457" s="4"/>
      <c r="RHR1457" s="4"/>
      <c r="RHS1457" s="4"/>
      <c r="RHT1457" s="4"/>
      <c r="RHU1457" s="4"/>
      <c r="RHV1457" s="4"/>
      <c r="RHW1457" s="4"/>
      <c r="RHX1457" s="4"/>
      <c r="RHY1457" s="4"/>
      <c r="RHZ1457" s="4"/>
      <c r="RIA1457" s="4"/>
      <c r="RIB1457" s="4"/>
      <c r="RIC1457" s="4"/>
      <c r="RID1457" s="4"/>
      <c r="RIE1457" s="4"/>
      <c r="RIF1457" s="4"/>
      <c r="RIG1457" s="4"/>
      <c r="RIH1457" s="4"/>
      <c r="RII1457" s="4"/>
      <c r="RIJ1457" s="4"/>
      <c r="RIK1457" s="4"/>
      <c r="RIL1457" s="4"/>
      <c r="RIM1457" s="4"/>
      <c r="RIN1457" s="4"/>
      <c r="RIO1457" s="4"/>
      <c r="RIP1457" s="4"/>
      <c r="RIQ1457" s="4"/>
      <c r="RIR1457" s="4"/>
      <c r="RIS1457" s="4"/>
      <c r="RIT1457" s="4"/>
      <c r="RIU1457" s="4"/>
      <c r="RIV1457" s="4"/>
      <c r="RIW1457" s="4"/>
      <c r="RIX1457" s="4"/>
      <c r="RIY1457" s="4"/>
      <c r="RIZ1457" s="4"/>
      <c r="RJA1457" s="4"/>
      <c r="RJB1457" s="4"/>
      <c r="RJC1457" s="4"/>
      <c r="RJD1457" s="4"/>
      <c r="RJE1457" s="4"/>
      <c r="RJF1457" s="4"/>
      <c r="RJG1457" s="4"/>
      <c r="RJH1457" s="4"/>
      <c r="RJI1457" s="4"/>
      <c r="RJJ1457" s="4"/>
      <c r="RJK1457" s="4"/>
      <c r="RJL1457" s="4"/>
      <c r="RJM1457" s="4"/>
      <c r="RJN1457" s="4"/>
      <c r="RJO1457" s="4"/>
      <c r="RJP1457" s="4"/>
      <c r="RJQ1457" s="4"/>
      <c r="RJR1457" s="4"/>
      <c r="RJS1457" s="4"/>
      <c r="RJT1457" s="4"/>
      <c r="RJU1457" s="4"/>
      <c r="RJV1457" s="4"/>
      <c r="RJW1457" s="4"/>
      <c r="RJX1457" s="4"/>
      <c r="RJY1457" s="4"/>
      <c r="RJZ1457" s="4"/>
      <c r="RKA1457" s="4"/>
      <c r="RKB1457" s="4"/>
      <c r="RKC1457" s="4"/>
      <c r="RKD1457" s="4"/>
      <c r="RKE1457" s="4"/>
      <c r="RKF1457" s="4"/>
      <c r="RKG1457" s="4"/>
      <c r="RKH1457" s="4"/>
      <c r="RKI1457" s="4"/>
      <c r="RKJ1457" s="4"/>
      <c r="RKK1457" s="4"/>
      <c r="RKL1457" s="4"/>
      <c r="RKM1457" s="4"/>
      <c r="RKN1457" s="4"/>
      <c r="RKO1457" s="4"/>
      <c r="RKP1457" s="4"/>
      <c r="RKQ1457" s="4"/>
      <c r="RKR1457" s="4"/>
      <c r="RKS1457" s="4"/>
      <c r="RKT1457" s="4"/>
      <c r="RKU1457" s="4"/>
      <c r="RKV1457" s="4"/>
      <c r="RKW1457" s="4"/>
      <c r="RKX1457" s="4"/>
      <c r="RKY1457" s="4"/>
      <c r="RKZ1457" s="4"/>
      <c r="RLA1457" s="4"/>
      <c r="RLB1457" s="4"/>
      <c r="RLC1457" s="4"/>
      <c r="RLD1457" s="4"/>
      <c r="RLE1457" s="4"/>
      <c r="RLF1457" s="4"/>
      <c r="RLG1457" s="4"/>
      <c r="RLH1457" s="4"/>
      <c r="RLI1457" s="4"/>
      <c r="RLJ1457" s="4"/>
      <c r="RLK1457" s="4"/>
      <c r="RLL1457" s="4"/>
      <c r="RLM1457" s="4"/>
      <c r="RLN1457" s="4"/>
      <c r="RLO1457" s="4"/>
      <c r="RLP1457" s="4"/>
      <c r="RLQ1457" s="4"/>
      <c r="RLR1457" s="4"/>
      <c r="RLS1457" s="4"/>
      <c r="RLT1457" s="4"/>
      <c r="RLU1457" s="4"/>
      <c r="RLV1457" s="4"/>
      <c r="RLW1457" s="4"/>
      <c r="RLX1457" s="4"/>
      <c r="RLY1457" s="4"/>
      <c r="RLZ1457" s="4"/>
      <c r="RMA1457" s="4"/>
      <c r="RMB1457" s="4"/>
      <c r="RMC1457" s="4"/>
      <c r="RMD1457" s="4"/>
      <c r="RME1457" s="4"/>
      <c r="RMF1457" s="4"/>
      <c r="RMG1457" s="4"/>
      <c r="RMH1457" s="4"/>
      <c r="RMI1457" s="4"/>
      <c r="RMJ1457" s="4"/>
      <c r="RMK1457" s="4"/>
      <c r="RML1457" s="4"/>
      <c r="RMM1457" s="4"/>
      <c r="RMN1457" s="4"/>
      <c r="RMO1457" s="4"/>
      <c r="RMP1457" s="4"/>
      <c r="RMQ1457" s="4"/>
      <c r="RMR1457" s="4"/>
      <c r="RMS1457" s="4"/>
      <c r="RMT1457" s="4"/>
      <c r="RMU1457" s="4"/>
      <c r="RMV1457" s="4"/>
      <c r="RMW1457" s="4"/>
      <c r="RMX1457" s="4"/>
      <c r="RMY1457" s="4"/>
      <c r="RMZ1457" s="4"/>
      <c r="RNA1457" s="4"/>
      <c r="RNB1457" s="4"/>
      <c r="RNC1457" s="4"/>
      <c r="RND1457" s="4"/>
      <c r="RNE1457" s="4"/>
      <c r="RNF1457" s="4"/>
      <c r="RNG1457" s="4"/>
      <c r="RNH1457" s="4"/>
      <c r="RNI1457" s="4"/>
      <c r="RNJ1457" s="4"/>
      <c r="RNK1457" s="4"/>
      <c r="RNL1457" s="4"/>
      <c r="RNM1457" s="4"/>
      <c r="RNN1457" s="4"/>
      <c r="RNO1457" s="4"/>
      <c r="RNP1457" s="4"/>
      <c r="RNQ1457" s="4"/>
      <c r="RNR1457" s="4"/>
      <c r="RNS1457" s="4"/>
      <c r="RNT1457" s="4"/>
      <c r="RNU1457" s="4"/>
      <c r="RNV1457" s="4"/>
      <c r="RNW1457" s="4"/>
      <c r="RNX1457" s="4"/>
      <c r="RNY1457" s="4"/>
      <c r="RNZ1457" s="4"/>
      <c r="ROA1457" s="4"/>
      <c r="ROB1457" s="4"/>
      <c r="ROC1457" s="4"/>
      <c r="ROD1457" s="4"/>
      <c r="ROE1457" s="4"/>
      <c r="ROF1457" s="4"/>
      <c r="ROG1457" s="4"/>
      <c r="ROH1457" s="4"/>
      <c r="ROI1457" s="4"/>
      <c r="ROJ1457" s="4"/>
      <c r="ROK1457" s="4"/>
      <c r="ROL1457" s="4"/>
      <c r="ROM1457" s="4"/>
      <c r="RON1457" s="4"/>
      <c r="ROO1457" s="4"/>
      <c r="ROP1457" s="4"/>
      <c r="ROQ1457" s="4"/>
      <c r="ROR1457" s="4"/>
      <c r="ROS1457" s="4"/>
      <c r="ROT1457" s="4"/>
      <c r="ROU1457" s="4"/>
      <c r="ROV1457" s="4"/>
      <c r="ROW1457" s="4"/>
      <c r="ROX1457" s="4"/>
      <c r="ROY1457" s="4"/>
      <c r="ROZ1457" s="4"/>
      <c r="RPA1457" s="4"/>
      <c r="RPB1457" s="4"/>
      <c r="RPC1457" s="4"/>
      <c r="RPD1457" s="4"/>
      <c r="RPE1457" s="4"/>
      <c r="RPF1457" s="4"/>
      <c r="RPG1457" s="4"/>
      <c r="RPH1457" s="4"/>
      <c r="RPI1457" s="4"/>
      <c r="RPJ1457" s="4"/>
      <c r="RPK1457" s="4"/>
      <c r="RPL1457" s="4"/>
      <c r="RPM1457" s="4"/>
      <c r="RPN1457" s="4"/>
      <c r="RPO1457" s="4"/>
      <c r="RPP1457" s="4"/>
      <c r="RPQ1457" s="4"/>
      <c r="RPR1457" s="4"/>
      <c r="RPS1457" s="4"/>
      <c r="RPT1457" s="4"/>
      <c r="RPU1457" s="4"/>
      <c r="RPV1457" s="4"/>
      <c r="RPW1457" s="4"/>
      <c r="RPX1457" s="4"/>
      <c r="RPY1457" s="4"/>
      <c r="RPZ1457" s="4"/>
      <c r="RQA1457" s="4"/>
      <c r="RQB1457" s="4"/>
      <c r="RQC1457" s="4"/>
      <c r="RQD1457" s="4"/>
      <c r="RQE1457" s="4"/>
      <c r="RQF1457" s="4"/>
      <c r="RQG1457" s="4"/>
      <c r="RQH1457" s="4"/>
      <c r="RQI1457" s="4"/>
      <c r="RQJ1457" s="4"/>
      <c r="RQK1457" s="4"/>
      <c r="RQL1457" s="4"/>
      <c r="RQM1457" s="4"/>
      <c r="RQN1457" s="4"/>
      <c r="RQO1457" s="4"/>
      <c r="RQP1457" s="4"/>
      <c r="RQQ1457" s="4"/>
      <c r="RQR1457" s="4"/>
      <c r="RQS1457" s="4"/>
      <c r="RQT1457" s="4"/>
      <c r="RQU1457" s="4"/>
      <c r="RQV1457" s="4"/>
      <c r="RQW1457" s="4"/>
      <c r="RQX1457" s="4"/>
      <c r="RQY1457" s="4"/>
      <c r="RQZ1457" s="4"/>
      <c r="RRA1457" s="4"/>
      <c r="RRB1457" s="4"/>
      <c r="RRC1457" s="4"/>
      <c r="RRD1457" s="4"/>
      <c r="RRE1457" s="4"/>
      <c r="RRF1457" s="4"/>
      <c r="RRG1457" s="4"/>
      <c r="RRH1457" s="4"/>
      <c r="RRI1457" s="4"/>
      <c r="RRJ1457" s="4"/>
      <c r="RRK1457" s="4"/>
      <c r="RRL1457" s="4"/>
      <c r="RRM1457" s="4"/>
      <c r="RRN1457" s="4"/>
      <c r="RRO1457" s="4"/>
      <c r="RRP1457" s="4"/>
      <c r="RRQ1457" s="4"/>
      <c r="RRR1457" s="4"/>
      <c r="RRS1457" s="4"/>
      <c r="RRT1457" s="4"/>
      <c r="RRU1457" s="4"/>
      <c r="RRV1457" s="4"/>
      <c r="RRW1457" s="4"/>
      <c r="RRX1457" s="4"/>
      <c r="RRY1457" s="4"/>
      <c r="RRZ1457" s="4"/>
      <c r="RSA1457" s="4"/>
      <c r="RSB1457" s="4"/>
      <c r="RSC1457" s="4"/>
      <c r="RSD1457" s="4"/>
      <c r="RSE1457" s="4"/>
      <c r="RSF1457" s="4"/>
      <c r="RSG1457" s="4"/>
      <c r="RSH1457" s="4"/>
      <c r="RSI1457" s="4"/>
      <c r="RSJ1457" s="4"/>
      <c r="RSK1457" s="4"/>
      <c r="RSL1457" s="4"/>
      <c r="RSM1457" s="4"/>
      <c r="RSN1457" s="4"/>
      <c r="RSO1457" s="4"/>
      <c r="RSP1457" s="4"/>
      <c r="RSQ1457" s="4"/>
      <c r="RSR1457" s="4"/>
      <c r="RSS1457" s="4"/>
      <c r="RST1457" s="4"/>
      <c r="RSU1457" s="4"/>
      <c r="RSV1457" s="4"/>
      <c r="RSW1457" s="4"/>
      <c r="RSX1457" s="4"/>
      <c r="RSY1457" s="4"/>
      <c r="RSZ1457" s="4"/>
      <c r="RTA1457" s="4"/>
      <c r="RTB1457" s="4"/>
      <c r="RTC1457" s="4"/>
      <c r="RTD1457" s="4"/>
      <c r="RTE1457" s="4"/>
      <c r="RTF1457" s="4"/>
      <c r="RTG1457" s="4"/>
      <c r="RTH1457" s="4"/>
      <c r="RTI1457" s="4"/>
      <c r="RTJ1457" s="4"/>
      <c r="RTK1457" s="4"/>
      <c r="RTL1457" s="4"/>
      <c r="RTM1457" s="4"/>
      <c r="RTN1457" s="4"/>
      <c r="RTO1457" s="4"/>
      <c r="RTP1457" s="4"/>
      <c r="RTQ1457" s="4"/>
      <c r="RTR1457" s="4"/>
      <c r="RTS1457" s="4"/>
      <c r="RTT1457" s="4"/>
      <c r="RTU1457" s="4"/>
      <c r="RTV1457" s="4"/>
      <c r="RTW1457" s="4"/>
      <c r="RTX1457" s="4"/>
      <c r="RTY1457" s="4"/>
      <c r="RTZ1457" s="4"/>
      <c r="RUA1457" s="4"/>
      <c r="RUB1457" s="4"/>
      <c r="RUC1457" s="4"/>
      <c r="RUD1457" s="4"/>
      <c r="RUE1457" s="4"/>
      <c r="RUF1457" s="4"/>
      <c r="RUG1457" s="4"/>
      <c r="RUH1457" s="4"/>
      <c r="RUI1457" s="4"/>
      <c r="RUJ1457" s="4"/>
      <c r="RUK1457" s="4"/>
      <c r="RUL1457" s="4"/>
      <c r="RUM1457" s="4"/>
      <c r="RUN1457" s="4"/>
      <c r="RUO1457" s="4"/>
      <c r="RUP1457" s="4"/>
      <c r="RUQ1457" s="4"/>
      <c r="RUR1457" s="4"/>
      <c r="RUS1457" s="4"/>
      <c r="RUT1457" s="4"/>
      <c r="RUU1457" s="4"/>
      <c r="RUV1457" s="4"/>
      <c r="RUW1457" s="4"/>
      <c r="RUX1457" s="4"/>
      <c r="RUY1457" s="4"/>
      <c r="RUZ1457" s="4"/>
      <c r="RVA1457" s="4"/>
      <c r="RVB1457" s="4"/>
      <c r="RVC1457" s="4"/>
      <c r="RVD1457" s="4"/>
      <c r="RVE1457" s="4"/>
      <c r="RVF1457" s="4"/>
      <c r="RVG1457" s="4"/>
      <c r="RVH1457" s="4"/>
      <c r="RVI1457" s="4"/>
      <c r="RVJ1457" s="4"/>
      <c r="RVK1457" s="4"/>
      <c r="RVL1457" s="4"/>
      <c r="RVM1457" s="4"/>
      <c r="RVN1457" s="4"/>
      <c r="RVO1457" s="4"/>
      <c r="RVP1457" s="4"/>
      <c r="RVQ1457" s="4"/>
      <c r="RVR1457" s="4"/>
      <c r="RVS1457" s="4"/>
      <c r="RVT1457" s="4"/>
      <c r="RVU1457" s="4"/>
      <c r="RVV1457" s="4"/>
      <c r="RVW1457" s="4"/>
      <c r="RVX1457" s="4"/>
      <c r="RVY1457" s="4"/>
      <c r="RVZ1457" s="4"/>
      <c r="RWA1457" s="4"/>
      <c r="RWB1457" s="4"/>
      <c r="RWC1457" s="4"/>
      <c r="RWD1457" s="4"/>
      <c r="RWE1457" s="4"/>
      <c r="RWF1457" s="4"/>
      <c r="RWG1457" s="4"/>
      <c r="RWH1457" s="4"/>
      <c r="RWI1457" s="4"/>
      <c r="RWJ1457" s="4"/>
      <c r="RWK1457" s="4"/>
      <c r="RWL1457" s="4"/>
      <c r="RWM1457" s="4"/>
      <c r="RWN1457" s="4"/>
      <c r="RWO1457" s="4"/>
      <c r="RWP1457" s="4"/>
      <c r="RWQ1457" s="4"/>
      <c r="RWR1457" s="4"/>
      <c r="RWS1457" s="4"/>
      <c r="RWT1457" s="4"/>
      <c r="RWU1457" s="4"/>
      <c r="RWV1457" s="4"/>
      <c r="RWW1457" s="4"/>
      <c r="RWX1457" s="4"/>
      <c r="RWY1457" s="4"/>
      <c r="RWZ1457" s="4"/>
      <c r="RXA1457" s="4"/>
      <c r="RXB1457" s="4"/>
      <c r="RXC1457" s="4"/>
      <c r="RXD1457" s="4"/>
      <c r="RXE1457" s="4"/>
      <c r="RXF1457" s="4"/>
      <c r="RXG1457" s="4"/>
      <c r="RXH1457" s="4"/>
      <c r="RXI1457" s="4"/>
      <c r="RXJ1457" s="4"/>
      <c r="RXK1457" s="4"/>
      <c r="RXL1457" s="4"/>
      <c r="RXM1457" s="4"/>
      <c r="RXN1457" s="4"/>
      <c r="RXO1457" s="4"/>
      <c r="RXP1457" s="4"/>
      <c r="RXQ1457" s="4"/>
      <c r="RXR1457" s="4"/>
      <c r="RXS1457" s="4"/>
      <c r="RXT1457" s="4"/>
      <c r="RXU1457" s="4"/>
      <c r="RXV1457" s="4"/>
      <c r="RXW1457" s="4"/>
      <c r="RXX1457" s="4"/>
      <c r="RXY1457" s="4"/>
      <c r="RXZ1457" s="4"/>
      <c r="RYA1457" s="4"/>
      <c r="RYB1457" s="4"/>
      <c r="RYC1457" s="4"/>
      <c r="RYD1457" s="4"/>
      <c r="RYE1457" s="4"/>
      <c r="RYF1457" s="4"/>
      <c r="RYG1457" s="4"/>
      <c r="RYH1457" s="4"/>
      <c r="RYI1457" s="4"/>
      <c r="RYJ1457" s="4"/>
      <c r="RYK1457" s="4"/>
      <c r="RYL1457" s="4"/>
      <c r="RYM1457" s="4"/>
      <c r="RYN1457" s="4"/>
      <c r="RYO1457" s="4"/>
      <c r="RYP1457" s="4"/>
      <c r="RYQ1457" s="4"/>
      <c r="RYR1457" s="4"/>
      <c r="RYS1457" s="4"/>
      <c r="RYT1457" s="4"/>
      <c r="RYU1457" s="4"/>
      <c r="RYV1457" s="4"/>
      <c r="RYW1457" s="4"/>
      <c r="RYX1457" s="4"/>
      <c r="RYY1457" s="4"/>
      <c r="RYZ1457" s="4"/>
      <c r="RZA1457" s="4"/>
      <c r="RZB1457" s="4"/>
      <c r="RZC1457" s="4"/>
      <c r="RZD1457" s="4"/>
      <c r="RZE1457" s="4"/>
      <c r="RZF1457" s="4"/>
      <c r="RZG1457" s="4"/>
      <c r="RZH1457" s="4"/>
      <c r="RZI1457" s="4"/>
      <c r="RZJ1457" s="4"/>
      <c r="RZK1457" s="4"/>
      <c r="RZL1457" s="4"/>
      <c r="RZM1457" s="4"/>
      <c r="RZN1457" s="4"/>
      <c r="RZO1457" s="4"/>
      <c r="RZP1457" s="4"/>
      <c r="RZQ1457" s="4"/>
      <c r="RZR1457" s="4"/>
      <c r="RZS1457" s="4"/>
      <c r="RZT1457" s="4"/>
      <c r="RZU1457" s="4"/>
      <c r="RZV1457" s="4"/>
      <c r="RZW1457" s="4"/>
      <c r="RZX1457" s="4"/>
      <c r="RZY1457" s="4"/>
      <c r="RZZ1457" s="4"/>
      <c r="SAA1457" s="4"/>
      <c r="SAB1457" s="4"/>
      <c r="SAC1457" s="4"/>
      <c r="SAD1457" s="4"/>
      <c r="SAE1457" s="4"/>
      <c r="SAF1457" s="4"/>
      <c r="SAG1457" s="4"/>
      <c r="SAH1457" s="4"/>
      <c r="SAI1457" s="4"/>
      <c r="SAJ1457" s="4"/>
      <c r="SAK1457" s="4"/>
      <c r="SAL1457" s="4"/>
      <c r="SAM1457" s="4"/>
      <c r="SAN1457" s="4"/>
      <c r="SAO1457" s="4"/>
      <c r="SAP1457" s="4"/>
      <c r="SAQ1457" s="4"/>
      <c r="SAR1457" s="4"/>
      <c r="SAS1457" s="4"/>
      <c r="SAT1457" s="4"/>
      <c r="SAU1457" s="4"/>
      <c r="SAV1457" s="4"/>
      <c r="SAW1457" s="4"/>
      <c r="SAX1457" s="4"/>
      <c r="SAY1457" s="4"/>
      <c r="SAZ1457" s="4"/>
      <c r="SBA1457" s="4"/>
      <c r="SBB1457" s="4"/>
      <c r="SBC1457" s="4"/>
      <c r="SBD1457" s="4"/>
      <c r="SBE1457" s="4"/>
      <c r="SBF1457" s="4"/>
      <c r="SBG1457" s="4"/>
      <c r="SBH1457" s="4"/>
      <c r="SBI1457" s="4"/>
      <c r="SBJ1457" s="4"/>
      <c r="SBK1457" s="4"/>
      <c r="SBL1457" s="4"/>
      <c r="SBM1457" s="4"/>
      <c r="SBN1457" s="4"/>
      <c r="SBO1457" s="4"/>
      <c r="SBP1457" s="4"/>
      <c r="SBQ1457" s="4"/>
      <c r="SBR1457" s="4"/>
      <c r="SBS1457" s="4"/>
      <c r="SBT1457" s="4"/>
      <c r="SBU1457" s="4"/>
      <c r="SBV1457" s="4"/>
      <c r="SBW1457" s="4"/>
      <c r="SBX1457" s="4"/>
      <c r="SBY1457" s="4"/>
      <c r="SBZ1457" s="4"/>
      <c r="SCA1457" s="4"/>
      <c r="SCB1457" s="4"/>
      <c r="SCC1457" s="4"/>
      <c r="SCD1457" s="4"/>
      <c r="SCE1457" s="4"/>
      <c r="SCF1457" s="4"/>
      <c r="SCG1457" s="4"/>
      <c r="SCH1457" s="4"/>
      <c r="SCI1457" s="4"/>
      <c r="SCJ1457" s="4"/>
      <c r="SCK1457" s="4"/>
      <c r="SCL1457" s="4"/>
      <c r="SCM1457" s="4"/>
      <c r="SCN1457" s="4"/>
      <c r="SCO1457" s="4"/>
      <c r="SCP1457" s="4"/>
      <c r="SCQ1457" s="4"/>
      <c r="SCR1457" s="4"/>
      <c r="SCS1457" s="4"/>
      <c r="SCT1457" s="4"/>
      <c r="SCU1457" s="4"/>
      <c r="SCV1457" s="4"/>
      <c r="SCW1457" s="4"/>
      <c r="SCX1457" s="4"/>
      <c r="SCY1457" s="4"/>
      <c r="SCZ1457" s="4"/>
      <c r="SDA1457" s="4"/>
      <c r="SDB1457" s="4"/>
      <c r="SDC1457" s="4"/>
      <c r="SDD1457" s="4"/>
      <c r="SDE1457" s="4"/>
      <c r="SDF1457" s="4"/>
      <c r="SDG1457" s="4"/>
      <c r="SDH1457" s="4"/>
      <c r="SDI1457" s="4"/>
      <c r="SDJ1457" s="4"/>
      <c r="SDK1457" s="4"/>
      <c r="SDL1457" s="4"/>
      <c r="SDM1457" s="4"/>
      <c r="SDN1457" s="4"/>
      <c r="SDO1457" s="4"/>
      <c r="SDP1457" s="4"/>
      <c r="SDQ1457" s="4"/>
      <c r="SDR1457" s="4"/>
      <c r="SDS1457" s="4"/>
      <c r="SDT1457" s="4"/>
      <c r="SDU1457" s="4"/>
      <c r="SDV1457" s="4"/>
      <c r="SDW1457" s="4"/>
      <c r="SDX1457" s="4"/>
      <c r="SDY1457" s="4"/>
      <c r="SDZ1457" s="4"/>
      <c r="SEA1457" s="4"/>
      <c r="SEB1457" s="4"/>
      <c r="SEC1457" s="4"/>
      <c r="SED1457" s="4"/>
      <c r="SEE1457" s="4"/>
      <c r="SEF1457" s="4"/>
      <c r="SEG1457" s="4"/>
      <c r="SEH1457" s="4"/>
      <c r="SEI1457" s="4"/>
      <c r="SEJ1457" s="4"/>
      <c r="SEK1457" s="4"/>
      <c r="SEL1457" s="4"/>
      <c r="SEM1457" s="4"/>
      <c r="SEN1457" s="4"/>
      <c r="SEO1457" s="4"/>
      <c r="SEP1457" s="4"/>
      <c r="SEQ1457" s="4"/>
      <c r="SER1457" s="4"/>
      <c r="SES1457" s="4"/>
      <c r="SET1457" s="4"/>
      <c r="SEU1457" s="4"/>
      <c r="SEV1457" s="4"/>
      <c r="SEW1457" s="4"/>
      <c r="SEX1457" s="4"/>
      <c r="SEY1457" s="4"/>
      <c r="SEZ1457" s="4"/>
      <c r="SFA1457" s="4"/>
      <c r="SFB1457" s="4"/>
      <c r="SFC1457" s="4"/>
      <c r="SFD1457" s="4"/>
      <c r="SFE1457" s="4"/>
      <c r="SFF1457" s="4"/>
      <c r="SFG1457" s="4"/>
      <c r="SFH1457" s="4"/>
      <c r="SFI1457" s="4"/>
      <c r="SFJ1457" s="4"/>
      <c r="SFK1457" s="4"/>
      <c r="SFL1457" s="4"/>
      <c r="SFM1457" s="4"/>
      <c r="SFN1457" s="4"/>
      <c r="SFO1457" s="4"/>
      <c r="SFP1457" s="4"/>
      <c r="SFQ1457" s="4"/>
      <c r="SFR1457" s="4"/>
      <c r="SFS1457" s="4"/>
      <c r="SFT1457" s="4"/>
      <c r="SFU1457" s="4"/>
      <c r="SFV1457" s="4"/>
      <c r="SFW1457" s="4"/>
      <c r="SFX1457" s="4"/>
      <c r="SFY1457" s="4"/>
      <c r="SFZ1457" s="4"/>
      <c r="SGA1457" s="4"/>
      <c r="SGB1457" s="4"/>
      <c r="SGC1457" s="4"/>
      <c r="SGD1457" s="4"/>
      <c r="SGE1457" s="4"/>
      <c r="SGF1457" s="4"/>
      <c r="SGG1457" s="4"/>
      <c r="SGH1457" s="4"/>
      <c r="SGI1457" s="4"/>
      <c r="SGJ1457" s="4"/>
      <c r="SGK1457" s="4"/>
      <c r="SGL1457" s="4"/>
      <c r="SGM1457" s="4"/>
      <c r="SGN1457" s="4"/>
      <c r="SGO1457" s="4"/>
      <c r="SGP1457" s="4"/>
      <c r="SGQ1457" s="4"/>
      <c r="SGR1457" s="4"/>
      <c r="SGS1457" s="4"/>
      <c r="SGT1457" s="4"/>
      <c r="SGU1457" s="4"/>
      <c r="SGV1457" s="4"/>
      <c r="SGW1457" s="4"/>
      <c r="SGX1457" s="4"/>
      <c r="SGY1457" s="4"/>
      <c r="SGZ1457" s="4"/>
      <c r="SHA1457" s="4"/>
      <c r="SHB1457" s="4"/>
      <c r="SHC1457" s="4"/>
      <c r="SHD1457" s="4"/>
      <c r="SHE1457" s="4"/>
      <c r="SHF1457" s="4"/>
      <c r="SHG1457" s="4"/>
      <c r="SHH1457" s="4"/>
      <c r="SHI1457" s="4"/>
      <c r="SHJ1457" s="4"/>
      <c r="SHK1457" s="4"/>
      <c r="SHL1457" s="4"/>
      <c r="SHM1457" s="4"/>
      <c r="SHN1457" s="4"/>
      <c r="SHO1457" s="4"/>
      <c r="SHP1457" s="4"/>
      <c r="SHQ1457" s="4"/>
      <c r="SHR1457" s="4"/>
      <c r="SHS1457" s="4"/>
      <c r="SHT1457" s="4"/>
      <c r="SHU1457" s="4"/>
      <c r="SHV1457" s="4"/>
      <c r="SHW1457" s="4"/>
      <c r="SHX1457" s="4"/>
      <c r="SHY1457" s="4"/>
      <c r="SHZ1457" s="4"/>
      <c r="SIA1457" s="4"/>
      <c r="SIB1457" s="4"/>
      <c r="SIC1457" s="4"/>
      <c r="SID1457" s="4"/>
      <c r="SIE1457" s="4"/>
      <c r="SIF1457" s="4"/>
      <c r="SIG1457" s="4"/>
      <c r="SIH1457" s="4"/>
      <c r="SII1457" s="4"/>
      <c r="SIJ1457" s="4"/>
      <c r="SIK1457" s="4"/>
      <c r="SIL1457" s="4"/>
      <c r="SIM1457" s="4"/>
      <c r="SIN1457" s="4"/>
      <c r="SIO1457" s="4"/>
      <c r="SIP1457" s="4"/>
      <c r="SIQ1457" s="4"/>
      <c r="SIR1457" s="4"/>
      <c r="SIS1457" s="4"/>
      <c r="SIT1457" s="4"/>
      <c r="SIU1457" s="4"/>
      <c r="SIV1457" s="4"/>
      <c r="SIW1457" s="4"/>
      <c r="SIX1457" s="4"/>
      <c r="SIY1457" s="4"/>
      <c r="SIZ1457" s="4"/>
      <c r="SJA1457" s="4"/>
      <c r="SJB1457" s="4"/>
      <c r="SJC1457" s="4"/>
      <c r="SJD1457" s="4"/>
      <c r="SJE1457" s="4"/>
      <c r="SJF1457" s="4"/>
      <c r="SJG1457" s="4"/>
      <c r="SJH1457" s="4"/>
      <c r="SJI1457" s="4"/>
      <c r="SJJ1457" s="4"/>
      <c r="SJK1457" s="4"/>
      <c r="SJL1457" s="4"/>
      <c r="SJM1457" s="4"/>
      <c r="SJN1457" s="4"/>
      <c r="SJO1457" s="4"/>
      <c r="SJP1457" s="4"/>
      <c r="SJQ1457" s="4"/>
      <c r="SJR1457" s="4"/>
      <c r="SJS1457" s="4"/>
      <c r="SJT1457" s="4"/>
      <c r="SJU1457" s="4"/>
      <c r="SJV1457" s="4"/>
      <c r="SJW1457" s="4"/>
      <c r="SJX1457" s="4"/>
      <c r="SJY1457" s="4"/>
      <c r="SJZ1457" s="4"/>
      <c r="SKA1457" s="4"/>
      <c r="SKB1457" s="4"/>
      <c r="SKC1457" s="4"/>
      <c r="SKD1457" s="4"/>
      <c r="SKE1457" s="4"/>
      <c r="SKF1457" s="4"/>
      <c r="SKG1457" s="4"/>
      <c r="SKH1457" s="4"/>
      <c r="SKI1457" s="4"/>
      <c r="SKJ1457" s="4"/>
      <c r="SKK1457" s="4"/>
      <c r="SKL1457" s="4"/>
      <c r="SKM1457" s="4"/>
      <c r="SKN1457" s="4"/>
      <c r="SKO1457" s="4"/>
      <c r="SKP1457" s="4"/>
      <c r="SKQ1457" s="4"/>
      <c r="SKR1457" s="4"/>
      <c r="SKS1457" s="4"/>
      <c r="SKT1457" s="4"/>
      <c r="SKU1457" s="4"/>
      <c r="SKV1457" s="4"/>
      <c r="SKW1457" s="4"/>
      <c r="SKX1457" s="4"/>
      <c r="SKY1457" s="4"/>
      <c r="SKZ1457" s="4"/>
      <c r="SLA1457" s="4"/>
      <c r="SLB1457" s="4"/>
      <c r="SLC1457" s="4"/>
      <c r="SLD1457" s="4"/>
      <c r="SLE1457" s="4"/>
      <c r="SLF1457" s="4"/>
      <c r="SLG1457" s="4"/>
      <c r="SLH1457" s="4"/>
      <c r="SLI1457" s="4"/>
      <c r="SLJ1457" s="4"/>
      <c r="SLK1457" s="4"/>
      <c r="SLL1457" s="4"/>
      <c r="SLM1457" s="4"/>
      <c r="SLN1457" s="4"/>
      <c r="SLO1457" s="4"/>
      <c r="SLP1457" s="4"/>
      <c r="SLQ1457" s="4"/>
      <c r="SLR1457" s="4"/>
      <c r="SLS1457" s="4"/>
      <c r="SLT1457" s="4"/>
      <c r="SLU1457" s="4"/>
      <c r="SLV1457" s="4"/>
      <c r="SLW1457" s="4"/>
      <c r="SLX1457" s="4"/>
      <c r="SLY1457" s="4"/>
      <c r="SLZ1457" s="4"/>
      <c r="SMA1457" s="4"/>
      <c r="SMB1457" s="4"/>
      <c r="SMC1457" s="4"/>
      <c r="SMD1457" s="4"/>
      <c r="SME1457" s="4"/>
      <c r="SMF1457" s="4"/>
      <c r="SMG1457" s="4"/>
      <c r="SMH1457" s="4"/>
      <c r="SMI1457" s="4"/>
      <c r="SMJ1457" s="4"/>
      <c r="SMK1457" s="4"/>
      <c r="SML1457" s="4"/>
      <c r="SMM1457" s="4"/>
      <c r="SMN1457" s="4"/>
      <c r="SMO1457" s="4"/>
      <c r="SMP1457" s="4"/>
      <c r="SMQ1457" s="4"/>
      <c r="SMR1457" s="4"/>
      <c r="SMS1457" s="4"/>
      <c r="SMT1457" s="4"/>
      <c r="SMU1457" s="4"/>
      <c r="SMV1457" s="4"/>
      <c r="SMW1457" s="4"/>
      <c r="SMX1457" s="4"/>
      <c r="SMY1457" s="4"/>
      <c r="SMZ1457" s="4"/>
      <c r="SNA1457" s="4"/>
      <c r="SNB1457" s="4"/>
      <c r="SNC1457" s="4"/>
      <c r="SND1457" s="4"/>
      <c r="SNE1457" s="4"/>
      <c r="SNF1457" s="4"/>
      <c r="SNG1457" s="4"/>
      <c r="SNH1457" s="4"/>
      <c r="SNI1457" s="4"/>
      <c r="SNJ1457" s="4"/>
      <c r="SNK1457" s="4"/>
      <c r="SNL1457" s="4"/>
      <c r="SNM1457" s="4"/>
      <c r="SNN1457" s="4"/>
      <c r="SNO1457" s="4"/>
      <c r="SNP1457" s="4"/>
      <c r="SNQ1457" s="4"/>
      <c r="SNR1457" s="4"/>
      <c r="SNS1457" s="4"/>
      <c r="SNT1457" s="4"/>
      <c r="SNU1457" s="4"/>
      <c r="SNV1457" s="4"/>
      <c r="SNW1457" s="4"/>
      <c r="SNX1457" s="4"/>
      <c r="SNY1457" s="4"/>
      <c r="SNZ1457" s="4"/>
      <c r="SOA1457" s="4"/>
      <c r="SOB1457" s="4"/>
      <c r="SOC1457" s="4"/>
      <c r="SOD1457" s="4"/>
      <c r="SOE1457" s="4"/>
      <c r="SOF1457" s="4"/>
      <c r="SOG1457" s="4"/>
      <c r="SOH1457" s="4"/>
      <c r="SOI1457" s="4"/>
      <c r="SOJ1457" s="4"/>
      <c r="SOK1457" s="4"/>
      <c r="SOL1457" s="4"/>
      <c r="SOM1457" s="4"/>
      <c r="SON1457" s="4"/>
      <c r="SOO1457" s="4"/>
      <c r="SOP1457" s="4"/>
      <c r="SOQ1457" s="4"/>
      <c r="SOR1457" s="4"/>
      <c r="SOS1457" s="4"/>
      <c r="SOT1457" s="4"/>
      <c r="SOU1457" s="4"/>
      <c r="SOV1457" s="4"/>
      <c r="SOW1457" s="4"/>
      <c r="SOX1457" s="4"/>
      <c r="SOY1457" s="4"/>
      <c r="SOZ1457" s="4"/>
      <c r="SPA1457" s="4"/>
      <c r="SPB1457" s="4"/>
      <c r="SPC1457" s="4"/>
      <c r="SPD1457" s="4"/>
      <c r="SPE1457" s="4"/>
      <c r="SPF1457" s="4"/>
      <c r="SPG1457" s="4"/>
      <c r="SPH1457" s="4"/>
      <c r="SPI1457" s="4"/>
      <c r="SPJ1457" s="4"/>
      <c r="SPK1457" s="4"/>
      <c r="SPL1457" s="4"/>
      <c r="SPM1457" s="4"/>
      <c r="SPN1457" s="4"/>
      <c r="SPO1457" s="4"/>
      <c r="SPP1457" s="4"/>
      <c r="SPQ1457" s="4"/>
      <c r="SPR1457" s="4"/>
      <c r="SPS1457" s="4"/>
      <c r="SPT1457" s="4"/>
      <c r="SPU1457" s="4"/>
      <c r="SPV1457" s="4"/>
      <c r="SPW1457" s="4"/>
      <c r="SPX1457" s="4"/>
      <c r="SPY1457" s="4"/>
      <c r="SPZ1457" s="4"/>
      <c r="SQA1457" s="4"/>
      <c r="SQB1457" s="4"/>
      <c r="SQC1457" s="4"/>
      <c r="SQD1457" s="4"/>
      <c r="SQE1457" s="4"/>
      <c r="SQF1457" s="4"/>
      <c r="SQG1457" s="4"/>
      <c r="SQH1457" s="4"/>
      <c r="SQI1457" s="4"/>
      <c r="SQJ1457" s="4"/>
      <c r="SQK1457" s="4"/>
      <c r="SQL1457" s="4"/>
      <c r="SQM1457" s="4"/>
      <c r="SQN1457" s="4"/>
      <c r="SQO1457" s="4"/>
      <c r="SQP1457" s="4"/>
      <c r="SQQ1457" s="4"/>
      <c r="SQR1457" s="4"/>
      <c r="SQS1457" s="4"/>
      <c r="SQT1457" s="4"/>
      <c r="SQU1457" s="4"/>
      <c r="SQV1457" s="4"/>
      <c r="SQW1457" s="4"/>
      <c r="SQX1457" s="4"/>
      <c r="SQY1457" s="4"/>
      <c r="SQZ1457" s="4"/>
      <c r="SRA1457" s="4"/>
      <c r="SRB1457" s="4"/>
      <c r="SRC1457" s="4"/>
      <c r="SRD1457" s="4"/>
      <c r="SRE1457" s="4"/>
      <c r="SRF1457" s="4"/>
      <c r="SRG1457" s="4"/>
      <c r="SRH1457" s="4"/>
      <c r="SRI1457" s="4"/>
      <c r="SRJ1457" s="4"/>
      <c r="SRK1457" s="4"/>
      <c r="SRL1457" s="4"/>
      <c r="SRM1457" s="4"/>
      <c r="SRN1457" s="4"/>
      <c r="SRO1457" s="4"/>
      <c r="SRP1457" s="4"/>
      <c r="SRQ1457" s="4"/>
      <c r="SRR1457" s="4"/>
      <c r="SRS1457" s="4"/>
      <c r="SRT1457" s="4"/>
      <c r="SRU1457" s="4"/>
      <c r="SRV1457" s="4"/>
      <c r="SRW1457" s="4"/>
      <c r="SRX1457" s="4"/>
      <c r="SRY1457" s="4"/>
      <c r="SRZ1457" s="4"/>
      <c r="SSA1457" s="4"/>
      <c r="SSB1457" s="4"/>
      <c r="SSC1457" s="4"/>
      <c r="SSD1457" s="4"/>
      <c r="SSE1457" s="4"/>
      <c r="SSF1457" s="4"/>
      <c r="SSG1457" s="4"/>
      <c r="SSH1457" s="4"/>
      <c r="SSI1457" s="4"/>
      <c r="SSJ1457" s="4"/>
      <c r="SSK1457" s="4"/>
      <c r="SSL1457" s="4"/>
      <c r="SSM1457" s="4"/>
      <c r="SSN1457" s="4"/>
      <c r="SSO1457" s="4"/>
      <c r="SSP1457" s="4"/>
      <c r="SSQ1457" s="4"/>
      <c r="SSR1457" s="4"/>
      <c r="SSS1457" s="4"/>
      <c r="SST1457" s="4"/>
      <c r="SSU1457" s="4"/>
      <c r="SSV1457" s="4"/>
      <c r="SSW1457" s="4"/>
      <c r="SSX1457" s="4"/>
      <c r="SSY1457" s="4"/>
      <c r="SSZ1457" s="4"/>
      <c r="STA1457" s="4"/>
      <c r="STB1457" s="4"/>
      <c r="STC1457" s="4"/>
      <c r="STD1457" s="4"/>
      <c r="STE1457" s="4"/>
      <c r="STF1457" s="4"/>
      <c r="STG1457" s="4"/>
      <c r="STH1457" s="4"/>
      <c r="STI1457" s="4"/>
      <c r="STJ1457" s="4"/>
      <c r="STK1457" s="4"/>
      <c r="STL1457" s="4"/>
      <c r="STM1457" s="4"/>
      <c r="STN1457" s="4"/>
      <c r="STO1457" s="4"/>
      <c r="STP1457" s="4"/>
      <c r="STQ1457" s="4"/>
      <c r="STR1457" s="4"/>
      <c r="STS1457" s="4"/>
      <c r="STT1457" s="4"/>
      <c r="STU1457" s="4"/>
      <c r="STV1457" s="4"/>
      <c r="STW1457" s="4"/>
      <c r="STX1457" s="4"/>
      <c r="STY1457" s="4"/>
      <c r="STZ1457" s="4"/>
      <c r="SUA1457" s="4"/>
      <c r="SUB1457" s="4"/>
      <c r="SUC1457" s="4"/>
      <c r="SUD1457" s="4"/>
      <c r="SUE1457" s="4"/>
      <c r="SUF1457" s="4"/>
      <c r="SUG1457" s="4"/>
      <c r="SUH1457" s="4"/>
      <c r="SUI1457" s="4"/>
      <c r="SUJ1457" s="4"/>
      <c r="SUK1457" s="4"/>
      <c r="SUL1457" s="4"/>
      <c r="SUM1457" s="4"/>
      <c r="SUN1457" s="4"/>
      <c r="SUO1457" s="4"/>
      <c r="SUP1457" s="4"/>
      <c r="SUQ1457" s="4"/>
      <c r="SUR1457" s="4"/>
      <c r="SUS1457" s="4"/>
      <c r="SUT1457" s="4"/>
      <c r="SUU1457" s="4"/>
      <c r="SUV1457" s="4"/>
      <c r="SUW1457" s="4"/>
      <c r="SUX1457" s="4"/>
      <c r="SUY1457" s="4"/>
      <c r="SUZ1457" s="4"/>
      <c r="SVA1457" s="4"/>
      <c r="SVB1457" s="4"/>
      <c r="SVC1457" s="4"/>
      <c r="SVD1457" s="4"/>
      <c r="SVE1457" s="4"/>
      <c r="SVF1457" s="4"/>
      <c r="SVG1457" s="4"/>
      <c r="SVH1457" s="4"/>
      <c r="SVI1457" s="4"/>
      <c r="SVJ1457" s="4"/>
      <c r="SVK1457" s="4"/>
      <c r="SVL1457" s="4"/>
      <c r="SVM1457" s="4"/>
      <c r="SVN1457" s="4"/>
      <c r="SVO1457" s="4"/>
      <c r="SVP1457" s="4"/>
      <c r="SVQ1457" s="4"/>
      <c r="SVR1457" s="4"/>
      <c r="SVS1457" s="4"/>
      <c r="SVT1457" s="4"/>
      <c r="SVU1457" s="4"/>
      <c r="SVV1457" s="4"/>
      <c r="SVW1457" s="4"/>
      <c r="SVX1457" s="4"/>
      <c r="SVY1457" s="4"/>
      <c r="SVZ1457" s="4"/>
      <c r="SWA1457" s="4"/>
      <c r="SWB1457" s="4"/>
      <c r="SWC1457" s="4"/>
      <c r="SWD1457" s="4"/>
      <c r="SWE1457" s="4"/>
      <c r="SWF1457" s="4"/>
      <c r="SWG1457" s="4"/>
      <c r="SWH1457" s="4"/>
      <c r="SWI1457" s="4"/>
      <c r="SWJ1457" s="4"/>
      <c r="SWK1457" s="4"/>
      <c r="SWL1457" s="4"/>
      <c r="SWM1457" s="4"/>
      <c r="SWN1457" s="4"/>
      <c r="SWO1457" s="4"/>
      <c r="SWP1457" s="4"/>
      <c r="SWQ1457" s="4"/>
      <c r="SWR1457" s="4"/>
      <c r="SWS1457" s="4"/>
      <c r="SWT1457" s="4"/>
      <c r="SWU1457" s="4"/>
      <c r="SWV1457" s="4"/>
      <c r="SWW1457" s="4"/>
      <c r="SWX1457" s="4"/>
      <c r="SWY1457" s="4"/>
      <c r="SWZ1457" s="4"/>
      <c r="SXA1457" s="4"/>
      <c r="SXB1457" s="4"/>
      <c r="SXC1457" s="4"/>
      <c r="SXD1457" s="4"/>
      <c r="SXE1457" s="4"/>
      <c r="SXF1457" s="4"/>
      <c r="SXG1457" s="4"/>
      <c r="SXH1457" s="4"/>
      <c r="SXI1457" s="4"/>
      <c r="SXJ1457" s="4"/>
      <c r="SXK1457" s="4"/>
      <c r="SXL1457" s="4"/>
      <c r="SXM1457" s="4"/>
      <c r="SXN1457" s="4"/>
      <c r="SXO1457" s="4"/>
      <c r="SXP1457" s="4"/>
      <c r="SXQ1457" s="4"/>
      <c r="SXR1457" s="4"/>
      <c r="SXS1457" s="4"/>
      <c r="SXT1457" s="4"/>
      <c r="SXU1457" s="4"/>
      <c r="SXV1457" s="4"/>
      <c r="SXW1457" s="4"/>
      <c r="SXX1457" s="4"/>
      <c r="SXY1457" s="4"/>
      <c r="SXZ1457" s="4"/>
      <c r="SYA1457" s="4"/>
      <c r="SYB1457" s="4"/>
      <c r="SYC1457" s="4"/>
      <c r="SYD1457" s="4"/>
      <c r="SYE1457" s="4"/>
      <c r="SYF1457" s="4"/>
      <c r="SYG1457" s="4"/>
      <c r="SYH1457" s="4"/>
      <c r="SYI1457" s="4"/>
      <c r="SYJ1457" s="4"/>
      <c r="SYK1457" s="4"/>
      <c r="SYL1457" s="4"/>
      <c r="SYM1457" s="4"/>
      <c r="SYN1457" s="4"/>
      <c r="SYO1457" s="4"/>
      <c r="SYP1457" s="4"/>
      <c r="SYQ1457" s="4"/>
      <c r="SYR1457" s="4"/>
      <c r="SYS1457" s="4"/>
      <c r="SYT1457" s="4"/>
      <c r="SYU1457" s="4"/>
      <c r="SYV1457" s="4"/>
      <c r="SYW1457" s="4"/>
      <c r="SYX1457" s="4"/>
      <c r="SYY1457" s="4"/>
      <c r="SYZ1457" s="4"/>
      <c r="SZA1457" s="4"/>
      <c r="SZB1457" s="4"/>
      <c r="SZC1457" s="4"/>
      <c r="SZD1457" s="4"/>
      <c r="SZE1457" s="4"/>
      <c r="SZF1457" s="4"/>
      <c r="SZG1457" s="4"/>
      <c r="SZH1457" s="4"/>
      <c r="SZI1457" s="4"/>
      <c r="SZJ1457" s="4"/>
      <c r="SZK1457" s="4"/>
      <c r="SZL1457" s="4"/>
      <c r="SZM1457" s="4"/>
      <c r="SZN1457" s="4"/>
      <c r="SZO1457" s="4"/>
      <c r="SZP1457" s="4"/>
      <c r="SZQ1457" s="4"/>
      <c r="SZR1457" s="4"/>
      <c r="SZS1457" s="4"/>
      <c r="SZT1457" s="4"/>
      <c r="SZU1457" s="4"/>
      <c r="SZV1457" s="4"/>
      <c r="SZW1457" s="4"/>
      <c r="SZX1457" s="4"/>
      <c r="SZY1457" s="4"/>
      <c r="SZZ1457" s="4"/>
      <c r="TAA1457" s="4"/>
      <c r="TAB1457" s="4"/>
      <c r="TAC1457" s="4"/>
      <c r="TAD1457" s="4"/>
      <c r="TAE1457" s="4"/>
      <c r="TAF1457" s="4"/>
      <c r="TAG1457" s="4"/>
      <c r="TAH1457" s="4"/>
      <c r="TAI1457" s="4"/>
      <c r="TAJ1457" s="4"/>
      <c r="TAK1457" s="4"/>
      <c r="TAL1457" s="4"/>
      <c r="TAM1457" s="4"/>
      <c r="TAN1457" s="4"/>
      <c r="TAO1457" s="4"/>
      <c r="TAP1457" s="4"/>
      <c r="TAQ1457" s="4"/>
      <c r="TAR1457" s="4"/>
      <c r="TAS1457" s="4"/>
      <c r="TAT1457" s="4"/>
      <c r="TAU1457" s="4"/>
      <c r="TAV1457" s="4"/>
      <c r="TAW1457" s="4"/>
      <c r="TAX1457" s="4"/>
      <c r="TAY1457" s="4"/>
      <c r="TAZ1457" s="4"/>
      <c r="TBA1457" s="4"/>
      <c r="TBB1457" s="4"/>
      <c r="TBC1457" s="4"/>
      <c r="TBD1457" s="4"/>
      <c r="TBE1457" s="4"/>
      <c r="TBF1457" s="4"/>
      <c r="TBG1457" s="4"/>
      <c r="TBH1457" s="4"/>
      <c r="TBI1457" s="4"/>
      <c r="TBJ1457" s="4"/>
      <c r="TBK1457" s="4"/>
      <c r="TBL1457" s="4"/>
      <c r="TBM1457" s="4"/>
      <c r="TBN1457" s="4"/>
      <c r="TBO1457" s="4"/>
      <c r="TBP1457" s="4"/>
      <c r="TBQ1457" s="4"/>
      <c r="TBR1457" s="4"/>
      <c r="TBS1457" s="4"/>
      <c r="TBT1457" s="4"/>
      <c r="TBU1457" s="4"/>
      <c r="TBV1457" s="4"/>
      <c r="TBW1457" s="4"/>
      <c r="TBX1457" s="4"/>
      <c r="TBY1457" s="4"/>
      <c r="TBZ1457" s="4"/>
      <c r="TCA1457" s="4"/>
      <c r="TCB1457" s="4"/>
      <c r="TCC1457" s="4"/>
      <c r="TCD1457" s="4"/>
      <c r="TCE1457" s="4"/>
      <c r="TCF1457" s="4"/>
      <c r="TCG1457" s="4"/>
      <c r="TCH1457" s="4"/>
      <c r="TCI1457" s="4"/>
      <c r="TCJ1457" s="4"/>
      <c r="TCK1457" s="4"/>
      <c r="TCL1457" s="4"/>
      <c r="TCM1457" s="4"/>
      <c r="TCN1457" s="4"/>
      <c r="TCO1457" s="4"/>
      <c r="TCP1457" s="4"/>
      <c r="TCQ1457" s="4"/>
      <c r="TCR1457" s="4"/>
      <c r="TCS1457" s="4"/>
      <c r="TCT1457" s="4"/>
      <c r="TCU1457" s="4"/>
      <c r="TCV1457" s="4"/>
      <c r="TCW1457" s="4"/>
      <c r="TCX1457" s="4"/>
      <c r="TCY1457" s="4"/>
      <c r="TCZ1457" s="4"/>
      <c r="TDA1457" s="4"/>
      <c r="TDB1457" s="4"/>
      <c r="TDC1457" s="4"/>
      <c r="TDD1457" s="4"/>
      <c r="TDE1457" s="4"/>
      <c r="TDF1457" s="4"/>
      <c r="TDG1457" s="4"/>
      <c r="TDH1457" s="4"/>
      <c r="TDI1457" s="4"/>
      <c r="TDJ1457" s="4"/>
      <c r="TDK1457" s="4"/>
      <c r="TDL1457" s="4"/>
      <c r="TDM1457" s="4"/>
      <c r="TDN1457" s="4"/>
      <c r="TDO1457" s="4"/>
      <c r="TDP1457" s="4"/>
      <c r="TDQ1457" s="4"/>
      <c r="TDR1457" s="4"/>
      <c r="TDS1457" s="4"/>
      <c r="TDT1457" s="4"/>
      <c r="TDU1457" s="4"/>
      <c r="TDV1457" s="4"/>
      <c r="TDW1457" s="4"/>
      <c r="TDX1457" s="4"/>
      <c r="TDY1457" s="4"/>
      <c r="TDZ1457" s="4"/>
      <c r="TEA1457" s="4"/>
      <c r="TEB1457" s="4"/>
      <c r="TEC1457" s="4"/>
      <c r="TED1457" s="4"/>
      <c r="TEE1457" s="4"/>
      <c r="TEF1457" s="4"/>
      <c r="TEG1457" s="4"/>
      <c r="TEH1457" s="4"/>
      <c r="TEI1457" s="4"/>
      <c r="TEJ1457" s="4"/>
      <c r="TEK1457" s="4"/>
      <c r="TEL1457" s="4"/>
      <c r="TEM1457" s="4"/>
      <c r="TEN1457" s="4"/>
      <c r="TEO1457" s="4"/>
      <c r="TEP1457" s="4"/>
      <c r="TEQ1457" s="4"/>
      <c r="TER1457" s="4"/>
      <c r="TES1457" s="4"/>
      <c r="TET1457" s="4"/>
      <c r="TEU1457" s="4"/>
      <c r="TEV1457" s="4"/>
      <c r="TEW1457" s="4"/>
      <c r="TEX1457" s="4"/>
      <c r="TEY1457" s="4"/>
      <c r="TEZ1457" s="4"/>
      <c r="TFA1457" s="4"/>
      <c r="TFB1457" s="4"/>
      <c r="TFC1457" s="4"/>
      <c r="TFD1457" s="4"/>
      <c r="TFE1457" s="4"/>
      <c r="TFF1457" s="4"/>
      <c r="TFG1457" s="4"/>
      <c r="TFH1457" s="4"/>
      <c r="TFI1457" s="4"/>
      <c r="TFJ1457" s="4"/>
      <c r="TFK1457" s="4"/>
      <c r="TFL1457" s="4"/>
      <c r="TFM1457" s="4"/>
      <c r="TFN1457" s="4"/>
      <c r="TFO1457" s="4"/>
      <c r="TFP1457" s="4"/>
      <c r="TFQ1457" s="4"/>
      <c r="TFR1457" s="4"/>
      <c r="TFS1457" s="4"/>
      <c r="TFT1457" s="4"/>
      <c r="TFU1457" s="4"/>
      <c r="TFV1457" s="4"/>
      <c r="TFW1457" s="4"/>
      <c r="TFX1457" s="4"/>
      <c r="TFY1457" s="4"/>
      <c r="TFZ1457" s="4"/>
      <c r="TGA1457" s="4"/>
      <c r="TGB1457" s="4"/>
      <c r="TGC1457" s="4"/>
      <c r="TGD1457" s="4"/>
      <c r="TGE1457" s="4"/>
      <c r="TGF1457" s="4"/>
      <c r="TGG1457" s="4"/>
      <c r="TGH1457" s="4"/>
      <c r="TGI1457" s="4"/>
      <c r="TGJ1457" s="4"/>
      <c r="TGK1457" s="4"/>
      <c r="TGL1457" s="4"/>
      <c r="TGM1457" s="4"/>
      <c r="TGN1457" s="4"/>
      <c r="TGO1457" s="4"/>
      <c r="TGP1457" s="4"/>
      <c r="TGQ1457" s="4"/>
      <c r="TGR1457" s="4"/>
      <c r="TGS1457" s="4"/>
      <c r="TGT1457" s="4"/>
      <c r="TGU1457" s="4"/>
      <c r="TGV1457" s="4"/>
      <c r="TGW1457" s="4"/>
      <c r="TGX1457" s="4"/>
      <c r="TGY1457" s="4"/>
      <c r="TGZ1457" s="4"/>
      <c r="THA1457" s="4"/>
      <c r="THB1457" s="4"/>
      <c r="THC1457" s="4"/>
      <c r="THD1457" s="4"/>
      <c r="THE1457" s="4"/>
      <c r="THF1457" s="4"/>
      <c r="THG1457" s="4"/>
      <c r="THH1457" s="4"/>
      <c r="THI1457" s="4"/>
      <c r="THJ1457" s="4"/>
      <c r="THK1457" s="4"/>
      <c r="THL1457" s="4"/>
      <c r="THM1457" s="4"/>
      <c r="THN1457" s="4"/>
      <c r="THO1457" s="4"/>
      <c r="THP1457" s="4"/>
      <c r="THQ1457" s="4"/>
      <c r="THR1457" s="4"/>
      <c r="THS1457" s="4"/>
      <c r="THT1457" s="4"/>
      <c r="THU1457" s="4"/>
      <c r="THV1457" s="4"/>
      <c r="THW1457" s="4"/>
      <c r="THX1457" s="4"/>
      <c r="THY1457" s="4"/>
      <c r="THZ1457" s="4"/>
      <c r="TIA1457" s="4"/>
      <c r="TIB1457" s="4"/>
      <c r="TIC1457" s="4"/>
      <c r="TID1457" s="4"/>
      <c r="TIE1457" s="4"/>
      <c r="TIF1457" s="4"/>
      <c r="TIG1457" s="4"/>
      <c r="TIH1457" s="4"/>
      <c r="TII1457" s="4"/>
      <c r="TIJ1457" s="4"/>
      <c r="TIK1457" s="4"/>
      <c r="TIL1457" s="4"/>
      <c r="TIM1457" s="4"/>
      <c r="TIN1457" s="4"/>
      <c r="TIO1457" s="4"/>
      <c r="TIP1457" s="4"/>
      <c r="TIQ1457" s="4"/>
      <c r="TIR1457" s="4"/>
      <c r="TIS1457" s="4"/>
      <c r="TIT1457" s="4"/>
      <c r="TIU1457" s="4"/>
      <c r="TIV1457" s="4"/>
      <c r="TIW1457" s="4"/>
      <c r="TIX1457" s="4"/>
      <c r="TIY1457" s="4"/>
      <c r="TIZ1457" s="4"/>
      <c r="TJA1457" s="4"/>
      <c r="TJB1457" s="4"/>
      <c r="TJC1457" s="4"/>
      <c r="TJD1457" s="4"/>
      <c r="TJE1457" s="4"/>
      <c r="TJF1457" s="4"/>
      <c r="TJG1457" s="4"/>
      <c r="TJH1457" s="4"/>
      <c r="TJI1457" s="4"/>
      <c r="TJJ1457" s="4"/>
      <c r="TJK1457" s="4"/>
      <c r="TJL1457" s="4"/>
      <c r="TJM1457" s="4"/>
      <c r="TJN1457" s="4"/>
      <c r="TJO1457" s="4"/>
      <c r="TJP1457" s="4"/>
      <c r="TJQ1457" s="4"/>
      <c r="TJR1457" s="4"/>
      <c r="TJS1457" s="4"/>
      <c r="TJT1457" s="4"/>
      <c r="TJU1457" s="4"/>
      <c r="TJV1457" s="4"/>
      <c r="TJW1457" s="4"/>
      <c r="TJX1457" s="4"/>
      <c r="TJY1457" s="4"/>
      <c r="TJZ1457" s="4"/>
      <c r="TKA1457" s="4"/>
      <c r="TKB1457" s="4"/>
      <c r="TKC1457" s="4"/>
      <c r="TKD1457" s="4"/>
      <c r="TKE1457" s="4"/>
      <c r="TKF1457" s="4"/>
      <c r="TKG1457" s="4"/>
      <c r="TKH1457" s="4"/>
      <c r="TKI1457" s="4"/>
      <c r="TKJ1457" s="4"/>
      <c r="TKK1457" s="4"/>
      <c r="TKL1457" s="4"/>
      <c r="TKM1457" s="4"/>
      <c r="TKN1457" s="4"/>
      <c r="TKO1457" s="4"/>
      <c r="TKP1457" s="4"/>
      <c r="TKQ1457" s="4"/>
      <c r="TKR1457" s="4"/>
      <c r="TKS1457" s="4"/>
      <c r="TKT1457" s="4"/>
      <c r="TKU1457" s="4"/>
      <c r="TKV1457" s="4"/>
      <c r="TKW1457" s="4"/>
      <c r="TKX1457" s="4"/>
      <c r="TKY1457" s="4"/>
      <c r="TKZ1457" s="4"/>
      <c r="TLA1457" s="4"/>
      <c r="TLB1457" s="4"/>
      <c r="TLC1457" s="4"/>
      <c r="TLD1457" s="4"/>
      <c r="TLE1457" s="4"/>
      <c r="TLF1457" s="4"/>
      <c r="TLG1457" s="4"/>
      <c r="TLH1457" s="4"/>
      <c r="TLI1457" s="4"/>
      <c r="TLJ1457" s="4"/>
      <c r="TLK1457" s="4"/>
      <c r="TLL1457" s="4"/>
      <c r="TLM1457" s="4"/>
      <c r="TLN1457" s="4"/>
      <c r="TLO1457" s="4"/>
      <c r="TLP1457" s="4"/>
      <c r="TLQ1457" s="4"/>
      <c r="TLR1457" s="4"/>
      <c r="TLS1457" s="4"/>
      <c r="TLT1457" s="4"/>
      <c r="TLU1457" s="4"/>
      <c r="TLV1457" s="4"/>
      <c r="TLW1457" s="4"/>
      <c r="TLX1457" s="4"/>
      <c r="TLY1457" s="4"/>
      <c r="TLZ1457" s="4"/>
      <c r="TMA1457" s="4"/>
      <c r="TMB1457" s="4"/>
      <c r="TMC1457" s="4"/>
      <c r="TMD1457" s="4"/>
      <c r="TME1457" s="4"/>
      <c r="TMF1457" s="4"/>
      <c r="TMG1457" s="4"/>
      <c r="TMH1457" s="4"/>
      <c r="TMI1457" s="4"/>
      <c r="TMJ1457" s="4"/>
      <c r="TMK1457" s="4"/>
      <c r="TML1457" s="4"/>
      <c r="TMM1457" s="4"/>
      <c r="TMN1457" s="4"/>
      <c r="TMO1457" s="4"/>
      <c r="TMP1457" s="4"/>
      <c r="TMQ1457" s="4"/>
      <c r="TMR1457" s="4"/>
      <c r="TMS1457" s="4"/>
      <c r="TMT1457" s="4"/>
      <c r="TMU1457" s="4"/>
      <c r="TMV1457" s="4"/>
      <c r="TMW1457" s="4"/>
      <c r="TMX1457" s="4"/>
      <c r="TMY1457" s="4"/>
      <c r="TMZ1457" s="4"/>
      <c r="TNA1457" s="4"/>
      <c r="TNB1457" s="4"/>
      <c r="TNC1457" s="4"/>
      <c r="TND1457" s="4"/>
      <c r="TNE1457" s="4"/>
      <c r="TNF1457" s="4"/>
      <c r="TNG1457" s="4"/>
      <c r="TNH1457" s="4"/>
      <c r="TNI1457" s="4"/>
      <c r="TNJ1457" s="4"/>
      <c r="TNK1457" s="4"/>
      <c r="TNL1457" s="4"/>
      <c r="TNM1457" s="4"/>
      <c r="TNN1457" s="4"/>
      <c r="TNO1457" s="4"/>
      <c r="TNP1457" s="4"/>
      <c r="TNQ1457" s="4"/>
      <c r="TNR1457" s="4"/>
      <c r="TNS1457" s="4"/>
      <c r="TNT1457" s="4"/>
      <c r="TNU1457" s="4"/>
      <c r="TNV1457" s="4"/>
      <c r="TNW1457" s="4"/>
      <c r="TNX1457" s="4"/>
      <c r="TNY1457" s="4"/>
      <c r="TNZ1457" s="4"/>
      <c r="TOA1457" s="4"/>
      <c r="TOB1457" s="4"/>
      <c r="TOC1457" s="4"/>
      <c r="TOD1457" s="4"/>
      <c r="TOE1457" s="4"/>
      <c r="TOF1457" s="4"/>
      <c r="TOG1457" s="4"/>
      <c r="TOH1457" s="4"/>
      <c r="TOI1457" s="4"/>
      <c r="TOJ1457" s="4"/>
      <c r="TOK1457" s="4"/>
      <c r="TOL1457" s="4"/>
      <c r="TOM1457" s="4"/>
      <c r="TON1457" s="4"/>
      <c r="TOO1457" s="4"/>
      <c r="TOP1457" s="4"/>
      <c r="TOQ1457" s="4"/>
      <c r="TOR1457" s="4"/>
      <c r="TOS1457" s="4"/>
      <c r="TOT1457" s="4"/>
      <c r="TOU1457" s="4"/>
      <c r="TOV1457" s="4"/>
      <c r="TOW1457" s="4"/>
      <c r="TOX1457" s="4"/>
      <c r="TOY1457" s="4"/>
      <c r="TOZ1457" s="4"/>
      <c r="TPA1457" s="4"/>
      <c r="TPB1457" s="4"/>
      <c r="TPC1457" s="4"/>
      <c r="TPD1457" s="4"/>
      <c r="TPE1457" s="4"/>
      <c r="TPF1457" s="4"/>
      <c r="TPG1457" s="4"/>
      <c r="TPH1457" s="4"/>
      <c r="TPI1457" s="4"/>
      <c r="TPJ1457" s="4"/>
      <c r="TPK1457" s="4"/>
      <c r="TPL1457" s="4"/>
      <c r="TPM1457" s="4"/>
      <c r="TPN1457" s="4"/>
      <c r="TPO1457" s="4"/>
      <c r="TPP1457" s="4"/>
      <c r="TPQ1457" s="4"/>
      <c r="TPR1457" s="4"/>
      <c r="TPS1457" s="4"/>
      <c r="TPT1457" s="4"/>
      <c r="TPU1457" s="4"/>
      <c r="TPV1457" s="4"/>
      <c r="TPW1457" s="4"/>
      <c r="TPX1457" s="4"/>
      <c r="TPY1457" s="4"/>
      <c r="TPZ1457" s="4"/>
      <c r="TQA1457" s="4"/>
      <c r="TQB1457" s="4"/>
      <c r="TQC1457" s="4"/>
      <c r="TQD1457" s="4"/>
      <c r="TQE1457" s="4"/>
      <c r="TQF1457" s="4"/>
      <c r="TQG1457" s="4"/>
      <c r="TQH1457" s="4"/>
      <c r="TQI1457" s="4"/>
      <c r="TQJ1457" s="4"/>
      <c r="TQK1457" s="4"/>
      <c r="TQL1457" s="4"/>
      <c r="TQM1457" s="4"/>
      <c r="TQN1457" s="4"/>
      <c r="TQO1457" s="4"/>
      <c r="TQP1457" s="4"/>
      <c r="TQQ1457" s="4"/>
      <c r="TQR1457" s="4"/>
      <c r="TQS1457" s="4"/>
      <c r="TQT1457" s="4"/>
      <c r="TQU1457" s="4"/>
      <c r="TQV1457" s="4"/>
      <c r="TQW1457" s="4"/>
      <c r="TQX1457" s="4"/>
      <c r="TQY1457" s="4"/>
      <c r="TQZ1457" s="4"/>
      <c r="TRA1457" s="4"/>
      <c r="TRB1457" s="4"/>
      <c r="TRC1457" s="4"/>
      <c r="TRD1457" s="4"/>
      <c r="TRE1457" s="4"/>
      <c r="TRF1457" s="4"/>
      <c r="TRG1457" s="4"/>
      <c r="TRH1457" s="4"/>
      <c r="TRI1457" s="4"/>
      <c r="TRJ1457" s="4"/>
      <c r="TRK1457" s="4"/>
      <c r="TRL1457" s="4"/>
      <c r="TRM1457" s="4"/>
      <c r="TRN1457" s="4"/>
      <c r="TRO1457" s="4"/>
      <c r="TRP1457" s="4"/>
      <c r="TRQ1457" s="4"/>
      <c r="TRR1457" s="4"/>
      <c r="TRS1457" s="4"/>
      <c r="TRT1457" s="4"/>
      <c r="TRU1457" s="4"/>
      <c r="TRV1457" s="4"/>
      <c r="TRW1457" s="4"/>
      <c r="TRX1457" s="4"/>
      <c r="TRY1457" s="4"/>
      <c r="TRZ1457" s="4"/>
      <c r="TSA1457" s="4"/>
      <c r="TSB1457" s="4"/>
      <c r="TSC1457" s="4"/>
      <c r="TSD1457" s="4"/>
      <c r="TSE1457" s="4"/>
      <c r="TSF1457" s="4"/>
      <c r="TSG1457" s="4"/>
      <c r="TSH1457" s="4"/>
      <c r="TSI1457" s="4"/>
      <c r="TSJ1457" s="4"/>
      <c r="TSK1457" s="4"/>
      <c r="TSL1457" s="4"/>
      <c r="TSM1457" s="4"/>
      <c r="TSN1457" s="4"/>
      <c r="TSO1457" s="4"/>
      <c r="TSP1457" s="4"/>
      <c r="TSQ1457" s="4"/>
      <c r="TSR1457" s="4"/>
      <c r="TSS1457" s="4"/>
      <c r="TST1457" s="4"/>
      <c r="TSU1457" s="4"/>
      <c r="TSV1457" s="4"/>
      <c r="TSW1457" s="4"/>
      <c r="TSX1457" s="4"/>
      <c r="TSY1457" s="4"/>
      <c r="TSZ1457" s="4"/>
      <c r="TTA1457" s="4"/>
      <c r="TTB1457" s="4"/>
      <c r="TTC1457" s="4"/>
      <c r="TTD1457" s="4"/>
      <c r="TTE1457" s="4"/>
      <c r="TTF1457" s="4"/>
      <c r="TTG1457" s="4"/>
      <c r="TTH1457" s="4"/>
      <c r="TTI1457" s="4"/>
      <c r="TTJ1457" s="4"/>
      <c r="TTK1457" s="4"/>
      <c r="TTL1457" s="4"/>
      <c r="TTM1457" s="4"/>
      <c r="TTN1457" s="4"/>
      <c r="TTO1457" s="4"/>
      <c r="TTP1457" s="4"/>
      <c r="TTQ1457" s="4"/>
      <c r="TTR1457" s="4"/>
      <c r="TTS1457" s="4"/>
      <c r="TTT1457" s="4"/>
      <c r="TTU1457" s="4"/>
      <c r="TTV1457" s="4"/>
      <c r="TTW1457" s="4"/>
      <c r="TTX1457" s="4"/>
      <c r="TTY1457" s="4"/>
      <c r="TTZ1457" s="4"/>
      <c r="TUA1457" s="4"/>
      <c r="TUB1457" s="4"/>
      <c r="TUC1457" s="4"/>
      <c r="TUD1457" s="4"/>
      <c r="TUE1457" s="4"/>
      <c r="TUF1457" s="4"/>
      <c r="TUG1457" s="4"/>
      <c r="TUH1457" s="4"/>
      <c r="TUI1457" s="4"/>
      <c r="TUJ1457" s="4"/>
      <c r="TUK1457" s="4"/>
      <c r="TUL1457" s="4"/>
      <c r="TUM1457" s="4"/>
      <c r="TUN1457" s="4"/>
      <c r="TUO1457" s="4"/>
      <c r="TUP1457" s="4"/>
      <c r="TUQ1457" s="4"/>
      <c r="TUR1457" s="4"/>
      <c r="TUS1457" s="4"/>
      <c r="TUT1457" s="4"/>
      <c r="TUU1457" s="4"/>
      <c r="TUV1457" s="4"/>
      <c r="TUW1457" s="4"/>
      <c r="TUX1457" s="4"/>
      <c r="TUY1457" s="4"/>
      <c r="TUZ1457" s="4"/>
      <c r="TVA1457" s="4"/>
      <c r="TVB1457" s="4"/>
      <c r="TVC1457" s="4"/>
      <c r="TVD1457" s="4"/>
      <c r="TVE1457" s="4"/>
      <c r="TVF1457" s="4"/>
      <c r="TVG1457" s="4"/>
      <c r="TVH1457" s="4"/>
      <c r="TVI1457" s="4"/>
      <c r="TVJ1457" s="4"/>
      <c r="TVK1457" s="4"/>
      <c r="TVL1457" s="4"/>
      <c r="TVM1457" s="4"/>
      <c r="TVN1457" s="4"/>
      <c r="TVO1457" s="4"/>
      <c r="TVP1457" s="4"/>
      <c r="TVQ1457" s="4"/>
      <c r="TVR1457" s="4"/>
      <c r="TVS1457" s="4"/>
      <c r="TVT1457" s="4"/>
      <c r="TVU1457" s="4"/>
      <c r="TVV1457" s="4"/>
      <c r="TVW1457" s="4"/>
      <c r="TVX1457" s="4"/>
      <c r="TVY1457" s="4"/>
      <c r="TVZ1457" s="4"/>
      <c r="TWA1457" s="4"/>
      <c r="TWB1457" s="4"/>
      <c r="TWC1457" s="4"/>
      <c r="TWD1457" s="4"/>
      <c r="TWE1457" s="4"/>
      <c r="TWF1457" s="4"/>
      <c r="TWG1457" s="4"/>
      <c r="TWH1457" s="4"/>
      <c r="TWI1457" s="4"/>
      <c r="TWJ1457" s="4"/>
      <c r="TWK1457" s="4"/>
      <c r="TWL1457" s="4"/>
      <c r="TWM1457" s="4"/>
      <c r="TWN1457" s="4"/>
      <c r="TWO1457" s="4"/>
      <c r="TWP1457" s="4"/>
      <c r="TWQ1457" s="4"/>
      <c r="TWR1457" s="4"/>
      <c r="TWS1457" s="4"/>
      <c r="TWT1457" s="4"/>
      <c r="TWU1457" s="4"/>
      <c r="TWV1457" s="4"/>
      <c r="TWW1457" s="4"/>
      <c r="TWX1457" s="4"/>
      <c r="TWY1457" s="4"/>
      <c r="TWZ1457" s="4"/>
      <c r="TXA1457" s="4"/>
      <c r="TXB1457" s="4"/>
      <c r="TXC1457" s="4"/>
      <c r="TXD1457" s="4"/>
      <c r="TXE1457" s="4"/>
      <c r="TXF1457" s="4"/>
      <c r="TXG1457" s="4"/>
      <c r="TXH1457" s="4"/>
      <c r="TXI1457" s="4"/>
      <c r="TXJ1457" s="4"/>
      <c r="TXK1457" s="4"/>
      <c r="TXL1457" s="4"/>
      <c r="TXM1457" s="4"/>
      <c r="TXN1457" s="4"/>
      <c r="TXO1457" s="4"/>
      <c r="TXP1457" s="4"/>
      <c r="TXQ1457" s="4"/>
      <c r="TXR1457" s="4"/>
      <c r="TXS1457" s="4"/>
      <c r="TXT1457" s="4"/>
      <c r="TXU1457" s="4"/>
      <c r="TXV1457" s="4"/>
      <c r="TXW1457" s="4"/>
      <c r="TXX1457" s="4"/>
      <c r="TXY1457" s="4"/>
      <c r="TXZ1457" s="4"/>
      <c r="TYA1457" s="4"/>
      <c r="TYB1457" s="4"/>
      <c r="TYC1457" s="4"/>
      <c r="TYD1457" s="4"/>
      <c r="TYE1457" s="4"/>
      <c r="TYF1457" s="4"/>
      <c r="TYG1457" s="4"/>
      <c r="TYH1457" s="4"/>
      <c r="TYI1457" s="4"/>
      <c r="TYJ1457" s="4"/>
      <c r="TYK1457" s="4"/>
      <c r="TYL1457" s="4"/>
      <c r="TYM1457" s="4"/>
      <c r="TYN1457" s="4"/>
      <c r="TYO1457" s="4"/>
      <c r="TYP1457" s="4"/>
      <c r="TYQ1457" s="4"/>
      <c r="TYR1457" s="4"/>
      <c r="TYS1457" s="4"/>
      <c r="TYT1457" s="4"/>
      <c r="TYU1457" s="4"/>
      <c r="TYV1457" s="4"/>
      <c r="TYW1457" s="4"/>
      <c r="TYX1457" s="4"/>
      <c r="TYY1457" s="4"/>
      <c r="TYZ1457" s="4"/>
      <c r="TZA1457" s="4"/>
      <c r="TZB1457" s="4"/>
      <c r="TZC1457" s="4"/>
      <c r="TZD1457" s="4"/>
      <c r="TZE1457" s="4"/>
      <c r="TZF1457" s="4"/>
      <c r="TZG1457" s="4"/>
      <c r="TZH1457" s="4"/>
      <c r="TZI1457" s="4"/>
      <c r="TZJ1457" s="4"/>
      <c r="TZK1457" s="4"/>
      <c r="TZL1457" s="4"/>
      <c r="TZM1457" s="4"/>
      <c r="TZN1457" s="4"/>
      <c r="TZO1457" s="4"/>
      <c r="TZP1457" s="4"/>
      <c r="TZQ1457" s="4"/>
      <c r="TZR1457" s="4"/>
      <c r="TZS1457" s="4"/>
      <c r="TZT1457" s="4"/>
      <c r="TZU1457" s="4"/>
      <c r="TZV1457" s="4"/>
      <c r="TZW1457" s="4"/>
      <c r="TZX1457" s="4"/>
      <c r="TZY1457" s="4"/>
      <c r="TZZ1457" s="4"/>
      <c r="UAA1457" s="4"/>
      <c r="UAB1457" s="4"/>
      <c r="UAC1457" s="4"/>
      <c r="UAD1457" s="4"/>
      <c r="UAE1457" s="4"/>
      <c r="UAF1457" s="4"/>
      <c r="UAG1457" s="4"/>
      <c r="UAH1457" s="4"/>
      <c r="UAI1457" s="4"/>
      <c r="UAJ1457" s="4"/>
      <c r="UAK1457" s="4"/>
      <c r="UAL1457" s="4"/>
      <c r="UAM1457" s="4"/>
      <c r="UAN1457" s="4"/>
      <c r="UAO1457" s="4"/>
      <c r="UAP1457" s="4"/>
      <c r="UAQ1457" s="4"/>
      <c r="UAR1457" s="4"/>
      <c r="UAS1457" s="4"/>
      <c r="UAT1457" s="4"/>
      <c r="UAU1457" s="4"/>
      <c r="UAV1457" s="4"/>
      <c r="UAW1457" s="4"/>
      <c r="UAX1457" s="4"/>
      <c r="UAY1457" s="4"/>
      <c r="UAZ1457" s="4"/>
      <c r="UBA1457" s="4"/>
      <c r="UBB1457" s="4"/>
      <c r="UBC1457" s="4"/>
      <c r="UBD1457" s="4"/>
      <c r="UBE1457" s="4"/>
      <c r="UBF1457" s="4"/>
      <c r="UBG1457" s="4"/>
      <c r="UBH1457" s="4"/>
      <c r="UBI1457" s="4"/>
      <c r="UBJ1457" s="4"/>
      <c r="UBK1457" s="4"/>
      <c r="UBL1457" s="4"/>
      <c r="UBM1457" s="4"/>
      <c r="UBN1457" s="4"/>
      <c r="UBO1457" s="4"/>
      <c r="UBP1457" s="4"/>
      <c r="UBQ1457" s="4"/>
      <c r="UBR1457" s="4"/>
      <c r="UBS1457" s="4"/>
      <c r="UBT1457" s="4"/>
      <c r="UBU1457" s="4"/>
      <c r="UBV1457" s="4"/>
      <c r="UBW1457" s="4"/>
      <c r="UBX1457" s="4"/>
      <c r="UBY1457" s="4"/>
      <c r="UBZ1457" s="4"/>
      <c r="UCA1457" s="4"/>
      <c r="UCB1457" s="4"/>
      <c r="UCC1457" s="4"/>
      <c r="UCD1457" s="4"/>
      <c r="UCE1457" s="4"/>
      <c r="UCF1457" s="4"/>
      <c r="UCG1457" s="4"/>
      <c r="UCH1457" s="4"/>
      <c r="UCI1457" s="4"/>
      <c r="UCJ1457" s="4"/>
      <c r="UCK1457" s="4"/>
      <c r="UCL1457" s="4"/>
      <c r="UCM1457" s="4"/>
      <c r="UCN1457" s="4"/>
      <c r="UCO1457" s="4"/>
      <c r="UCP1457" s="4"/>
      <c r="UCQ1457" s="4"/>
      <c r="UCR1457" s="4"/>
      <c r="UCS1457" s="4"/>
      <c r="UCT1457" s="4"/>
      <c r="UCU1457" s="4"/>
      <c r="UCV1457" s="4"/>
      <c r="UCW1457" s="4"/>
      <c r="UCX1457" s="4"/>
      <c r="UCY1457" s="4"/>
      <c r="UCZ1457" s="4"/>
      <c r="UDA1457" s="4"/>
      <c r="UDB1457" s="4"/>
      <c r="UDC1457" s="4"/>
      <c r="UDD1457" s="4"/>
      <c r="UDE1457" s="4"/>
      <c r="UDF1457" s="4"/>
      <c r="UDG1457" s="4"/>
      <c r="UDH1457" s="4"/>
      <c r="UDI1457" s="4"/>
      <c r="UDJ1457" s="4"/>
      <c r="UDK1457" s="4"/>
      <c r="UDL1457" s="4"/>
      <c r="UDM1457" s="4"/>
      <c r="UDN1457" s="4"/>
      <c r="UDO1457" s="4"/>
      <c r="UDP1457" s="4"/>
      <c r="UDQ1457" s="4"/>
      <c r="UDR1457" s="4"/>
      <c r="UDS1457" s="4"/>
      <c r="UDT1457" s="4"/>
      <c r="UDU1457" s="4"/>
      <c r="UDV1457" s="4"/>
      <c r="UDW1457" s="4"/>
      <c r="UDX1457" s="4"/>
      <c r="UDY1457" s="4"/>
      <c r="UDZ1457" s="4"/>
      <c r="UEA1457" s="4"/>
      <c r="UEB1457" s="4"/>
      <c r="UEC1457" s="4"/>
      <c r="UED1457" s="4"/>
      <c r="UEE1457" s="4"/>
      <c r="UEF1457" s="4"/>
      <c r="UEG1457" s="4"/>
      <c r="UEH1457" s="4"/>
      <c r="UEI1457" s="4"/>
      <c r="UEJ1457" s="4"/>
      <c r="UEK1457" s="4"/>
      <c r="UEL1457" s="4"/>
      <c r="UEM1457" s="4"/>
      <c r="UEN1457" s="4"/>
      <c r="UEO1457" s="4"/>
      <c r="UEP1457" s="4"/>
      <c r="UEQ1457" s="4"/>
      <c r="UER1457" s="4"/>
      <c r="UES1457" s="4"/>
      <c r="UET1457" s="4"/>
      <c r="UEU1457" s="4"/>
      <c r="UEV1457" s="4"/>
      <c r="UEW1457" s="4"/>
      <c r="UEX1457" s="4"/>
      <c r="UEY1457" s="4"/>
      <c r="UEZ1457" s="4"/>
      <c r="UFA1457" s="4"/>
      <c r="UFB1457" s="4"/>
      <c r="UFC1457" s="4"/>
      <c r="UFD1457" s="4"/>
      <c r="UFE1457" s="4"/>
      <c r="UFF1457" s="4"/>
      <c r="UFG1457" s="4"/>
      <c r="UFH1457" s="4"/>
      <c r="UFI1457" s="4"/>
      <c r="UFJ1457" s="4"/>
      <c r="UFK1457" s="4"/>
      <c r="UFL1457" s="4"/>
      <c r="UFM1457" s="4"/>
      <c r="UFN1457" s="4"/>
      <c r="UFO1457" s="4"/>
      <c r="UFP1457" s="4"/>
      <c r="UFQ1457" s="4"/>
      <c r="UFR1457" s="4"/>
      <c r="UFS1457" s="4"/>
      <c r="UFT1457" s="4"/>
      <c r="UFU1457" s="4"/>
      <c r="UFV1457" s="4"/>
      <c r="UFW1457" s="4"/>
      <c r="UFX1457" s="4"/>
      <c r="UFY1457" s="4"/>
      <c r="UFZ1457" s="4"/>
      <c r="UGA1457" s="4"/>
      <c r="UGB1457" s="4"/>
      <c r="UGC1457" s="4"/>
      <c r="UGD1457" s="4"/>
      <c r="UGE1457" s="4"/>
      <c r="UGF1457" s="4"/>
      <c r="UGG1457" s="4"/>
      <c r="UGH1457" s="4"/>
      <c r="UGI1457" s="4"/>
      <c r="UGJ1457" s="4"/>
      <c r="UGK1457" s="4"/>
      <c r="UGL1457" s="4"/>
      <c r="UGM1457" s="4"/>
      <c r="UGN1457" s="4"/>
      <c r="UGO1457" s="4"/>
      <c r="UGP1457" s="4"/>
      <c r="UGQ1457" s="4"/>
      <c r="UGR1457" s="4"/>
      <c r="UGS1457" s="4"/>
      <c r="UGT1457" s="4"/>
      <c r="UGU1457" s="4"/>
      <c r="UGV1457" s="4"/>
      <c r="UGW1457" s="4"/>
      <c r="UGX1457" s="4"/>
      <c r="UGY1457" s="4"/>
      <c r="UGZ1457" s="4"/>
      <c r="UHA1457" s="4"/>
      <c r="UHB1457" s="4"/>
      <c r="UHC1457" s="4"/>
      <c r="UHD1457" s="4"/>
      <c r="UHE1457" s="4"/>
      <c r="UHF1457" s="4"/>
      <c r="UHG1457" s="4"/>
      <c r="UHH1457" s="4"/>
      <c r="UHI1457" s="4"/>
      <c r="UHJ1457" s="4"/>
      <c r="UHK1457" s="4"/>
      <c r="UHL1457" s="4"/>
      <c r="UHM1457" s="4"/>
      <c r="UHN1457" s="4"/>
      <c r="UHO1457" s="4"/>
      <c r="UHP1457" s="4"/>
      <c r="UHQ1457" s="4"/>
      <c r="UHR1457" s="4"/>
      <c r="UHS1457" s="4"/>
      <c r="UHT1457" s="4"/>
      <c r="UHU1457" s="4"/>
      <c r="UHV1457" s="4"/>
      <c r="UHW1457" s="4"/>
      <c r="UHX1457" s="4"/>
      <c r="UHY1457" s="4"/>
      <c r="UHZ1457" s="4"/>
      <c r="UIA1457" s="4"/>
      <c r="UIB1457" s="4"/>
      <c r="UIC1457" s="4"/>
      <c r="UID1457" s="4"/>
      <c r="UIE1457" s="4"/>
      <c r="UIF1457" s="4"/>
      <c r="UIG1457" s="4"/>
      <c r="UIH1457" s="4"/>
      <c r="UII1457" s="4"/>
      <c r="UIJ1457" s="4"/>
      <c r="UIK1457" s="4"/>
      <c r="UIL1457" s="4"/>
      <c r="UIM1457" s="4"/>
      <c r="UIN1457" s="4"/>
      <c r="UIO1457" s="4"/>
      <c r="UIP1457" s="4"/>
      <c r="UIQ1457" s="4"/>
      <c r="UIR1457" s="4"/>
      <c r="UIS1457" s="4"/>
      <c r="UIT1457" s="4"/>
      <c r="UIU1457" s="4"/>
      <c r="UIV1457" s="4"/>
      <c r="UIW1457" s="4"/>
      <c r="UIX1457" s="4"/>
      <c r="UIY1457" s="4"/>
      <c r="UIZ1457" s="4"/>
      <c r="UJA1457" s="4"/>
      <c r="UJB1457" s="4"/>
      <c r="UJC1457" s="4"/>
      <c r="UJD1457" s="4"/>
      <c r="UJE1457" s="4"/>
      <c r="UJF1457" s="4"/>
      <c r="UJG1457" s="4"/>
      <c r="UJH1457" s="4"/>
      <c r="UJI1457" s="4"/>
      <c r="UJJ1457" s="4"/>
      <c r="UJK1457" s="4"/>
      <c r="UJL1457" s="4"/>
      <c r="UJM1457" s="4"/>
      <c r="UJN1457" s="4"/>
      <c r="UJO1457" s="4"/>
      <c r="UJP1457" s="4"/>
      <c r="UJQ1457" s="4"/>
      <c r="UJR1457" s="4"/>
      <c r="UJS1457" s="4"/>
      <c r="UJT1457" s="4"/>
      <c r="UJU1457" s="4"/>
      <c r="UJV1457" s="4"/>
      <c r="UJW1457" s="4"/>
      <c r="UJX1457" s="4"/>
      <c r="UJY1457" s="4"/>
      <c r="UJZ1457" s="4"/>
      <c r="UKA1457" s="4"/>
      <c r="UKB1457" s="4"/>
      <c r="UKC1457" s="4"/>
      <c r="UKD1457" s="4"/>
      <c r="UKE1457" s="4"/>
      <c r="UKF1457" s="4"/>
      <c r="UKG1457" s="4"/>
      <c r="UKH1457" s="4"/>
      <c r="UKI1457" s="4"/>
      <c r="UKJ1457" s="4"/>
      <c r="UKK1457" s="4"/>
      <c r="UKL1457" s="4"/>
      <c r="UKM1457" s="4"/>
      <c r="UKN1457" s="4"/>
      <c r="UKO1457" s="4"/>
      <c r="UKP1457" s="4"/>
      <c r="UKQ1457" s="4"/>
      <c r="UKR1457" s="4"/>
      <c r="UKS1457" s="4"/>
      <c r="UKT1457" s="4"/>
      <c r="UKU1457" s="4"/>
      <c r="UKV1457" s="4"/>
      <c r="UKW1457" s="4"/>
      <c r="UKX1457" s="4"/>
      <c r="UKY1457" s="4"/>
      <c r="UKZ1457" s="4"/>
      <c r="ULA1457" s="4"/>
      <c r="ULB1457" s="4"/>
      <c r="ULC1457" s="4"/>
      <c r="ULD1457" s="4"/>
      <c r="ULE1457" s="4"/>
      <c r="ULF1457" s="4"/>
      <c r="ULG1457" s="4"/>
      <c r="ULH1457" s="4"/>
      <c r="ULI1457" s="4"/>
      <c r="ULJ1457" s="4"/>
      <c r="ULK1457" s="4"/>
      <c r="ULL1457" s="4"/>
      <c r="ULM1457" s="4"/>
      <c r="ULN1457" s="4"/>
      <c r="ULO1457" s="4"/>
      <c r="ULP1457" s="4"/>
      <c r="ULQ1457" s="4"/>
      <c r="ULR1457" s="4"/>
      <c r="ULS1457" s="4"/>
      <c r="ULT1457" s="4"/>
      <c r="ULU1457" s="4"/>
      <c r="ULV1457" s="4"/>
      <c r="ULW1457" s="4"/>
      <c r="ULX1457" s="4"/>
      <c r="ULY1457" s="4"/>
      <c r="ULZ1457" s="4"/>
      <c r="UMA1457" s="4"/>
      <c r="UMB1457" s="4"/>
      <c r="UMC1457" s="4"/>
      <c r="UMD1457" s="4"/>
      <c r="UME1457" s="4"/>
      <c r="UMF1457" s="4"/>
      <c r="UMG1457" s="4"/>
      <c r="UMH1457" s="4"/>
      <c r="UMI1457" s="4"/>
      <c r="UMJ1457" s="4"/>
      <c r="UMK1457" s="4"/>
      <c r="UML1457" s="4"/>
      <c r="UMM1457" s="4"/>
      <c r="UMN1457" s="4"/>
      <c r="UMO1457" s="4"/>
      <c r="UMP1457" s="4"/>
      <c r="UMQ1457" s="4"/>
      <c r="UMR1457" s="4"/>
      <c r="UMS1457" s="4"/>
      <c r="UMT1457" s="4"/>
      <c r="UMU1457" s="4"/>
      <c r="UMV1457" s="4"/>
      <c r="UMW1457" s="4"/>
      <c r="UMX1457" s="4"/>
      <c r="UMY1457" s="4"/>
      <c r="UMZ1457" s="4"/>
      <c r="UNA1457" s="4"/>
      <c r="UNB1457" s="4"/>
      <c r="UNC1457" s="4"/>
      <c r="UND1457" s="4"/>
      <c r="UNE1457" s="4"/>
      <c r="UNF1457" s="4"/>
      <c r="UNG1457" s="4"/>
      <c r="UNH1457" s="4"/>
      <c r="UNI1457" s="4"/>
      <c r="UNJ1457" s="4"/>
      <c r="UNK1457" s="4"/>
      <c r="UNL1457" s="4"/>
      <c r="UNM1457" s="4"/>
      <c r="UNN1457" s="4"/>
      <c r="UNO1457" s="4"/>
      <c r="UNP1457" s="4"/>
      <c r="UNQ1457" s="4"/>
      <c r="UNR1457" s="4"/>
      <c r="UNS1457" s="4"/>
      <c r="UNT1457" s="4"/>
      <c r="UNU1457" s="4"/>
      <c r="UNV1457" s="4"/>
      <c r="UNW1457" s="4"/>
      <c r="UNX1457" s="4"/>
      <c r="UNY1457" s="4"/>
      <c r="UNZ1457" s="4"/>
      <c r="UOA1457" s="4"/>
      <c r="UOB1457" s="4"/>
      <c r="UOC1457" s="4"/>
      <c r="UOD1457" s="4"/>
      <c r="UOE1457" s="4"/>
      <c r="UOF1457" s="4"/>
      <c r="UOG1457" s="4"/>
      <c r="UOH1457" s="4"/>
      <c r="UOI1457" s="4"/>
      <c r="UOJ1457" s="4"/>
      <c r="UOK1457" s="4"/>
      <c r="UOL1457" s="4"/>
      <c r="UOM1457" s="4"/>
      <c r="UON1457" s="4"/>
      <c r="UOO1457" s="4"/>
      <c r="UOP1457" s="4"/>
      <c r="UOQ1457" s="4"/>
      <c r="UOR1457" s="4"/>
      <c r="UOS1457" s="4"/>
      <c r="UOT1457" s="4"/>
      <c r="UOU1457" s="4"/>
      <c r="UOV1457" s="4"/>
      <c r="UOW1457" s="4"/>
      <c r="UOX1457" s="4"/>
      <c r="UOY1457" s="4"/>
      <c r="UOZ1457" s="4"/>
      <c r="UPA1457" s="4"/>
      <c r="UPB1457" s="4"/>
      <c r="UPC1457" s="4"/>
      <c r="UPD1457" s="4"/>
      <c r="UPE1457" s="4"/>
      <c r="UPF1457" s="4"/>
      <c r="UPG1457" s="4"/>
      <c r="UPH1457" s="4"/>
      <c r="UPI1457" s="4"/>
      <c r="UPJ1457" s="4"/>
      <c r="UPK1457" s="4"/>
      <c r="UPL1457" s="4"/>
      <c r="UPM1457" s="4"/>
      <c r="UPN1457" s="4"/>
      <c r="UPO1457" s="4"/>
      <c r="UPP1457" s="4"/>
      <c r="UPQ1457" s="4"/>
      <c r="UPR1457" s="4"/>
      <c r="UPS1457" s="4"/>
      <c r="UPT1457" s="4"/>
      <c r="UPU1457" s="4"/>
      <c r="UPV1457" s="4"/>
      <c r="UPW1457" s="4"/>
      <c r="UPX1457" s="4"/>
      <c r="UPY1457" s="4"/>
      <c r="UPZ1457" s="4"/>
      <c r="UQA1457" s="4"/>
      <c r="UQB1457" s="4"/>
      <c r="UQC1457" s="4"/>
      <c r="UQD1457" s="4"/>
      <c r="UQE1457" s="4"/>
      <c r="UQF1457" s="4"/>
      <c r="UQG1457" s="4"/>
      <c r="UQH1457" s="4"/>
      <c r="UQI1457" s="4"/>
      <c r="UQJ1457" s="4"/>
      <c r="UQK1457" s="4"/>
      <c r="UQL1457" s="4"/>
      <c r="UQM1457" s="4"/>
      <c r="UQN1457" s="4"/>
      <c r="UQO1457" s="4"/>
      <c r="UQP1457" s="4"/>
      <c r="UQQ1457" s="4"/>
      <c r="UQR1457" s="4"/>
      <c r="UQS1457" s="4"/>
      <c r="UQT1457" s="4"/>
      <c r="UQU1457" s="4"/>
      <c r="UQV1457" s="4"/>
      <c r="UQW1457" s="4"/>
      <c r="UQX1457" s="4"/>
      <c r="UQY1457" s="4"/>
      <c r="UQZ1457" s="4"/>
      <c r="URA1457" s="4"/>
      <c r="URB1457" s="4"/>
      <c r="URC1457" s="4"/>
      <c r="URD1457" s="4"/>
      <c r="URE1457" s="4"/>
      <c r="URF1457" s="4"/>
      <c r="URG1457" s="4"/>
      <c r="URH1457" s="4"/>
      <c r="URI1457" s="4"/>
      <c r="URJ1457" s="4"/>
      <c r="URK1457" s="4"/>
      <c r="URL1457" s="4"/>
      <c r="URM1457" s="4"/>
      <c r="URN1457" s="4"/>
      <c r="URO1457" s="4"/>
      <c r="URP1457" s="4"/>
      <c r="URQ1457" s="4"/>
      <c r="URR1457" s="4"/>
      <c r="URS1457" s="4"/>
      <c r="URT1457" s="4"/>
      <c r="URU1457" s="4"/>
      <c r="URV1457" s="4"/>
      <c r="URW1457" s="4"/>
      <c r="URX1457" s="4"/>
      <c r="URY1457" s="4"/>
      <c r="URZ1457" s="4"/>
      <c r="USA1457" s="4"/>
      <c r="USB1457" s="4"/>
      <c r="USC1457" s="4"/>
      <c r="USD1457" s="4"/>
      <c r="USE1457" s="4"/>
      <c r="USF1457" s="4"/>
      <c r="USG1457" s="4"/>
      <c r="USH1457" s="4"/>
      <c r="USI1457" s="4"/>
      <c r="USJ1457" s="4"/>
      <c r="USK1457" s="4"/>
      <c r="USL1457" s="4"/>
      <c r="USM1457" s="4"/>
      <c r="USN1457" s="4"/>
      <c r="USO1457" s="4"/>
      <c r="USP1457" s="4"/>
      <c r="USQ1457" s="4"/>
      <c r="USR1457" s="4"/>
      <c r="USS1457" s="4"/>
      <c r="UST1457" s="4"/>
      <c r="USU1457" s="4"/>
      <c r="USV1457" s="4"/>
      <c r="USW1457" s="4"/>
      <c r="USX1457" s="4"/>
      <c r="USY1457" s="4"/>
      <c r="USZ1457" s="4"/>
      <c r="UTA1457" s="4"/>
      <c r="UTB1457" s="4"/>
      <c r="UTC1457" s="4"/>
      <c r="UTD1457" s="4"/>
      <c r="UTE1457" s="4"/>
      <c r="UTF1457" s="4"/>
      <c r="UTG1457" s="4"/>
      <c r="UTH1457" s="4"/>
      <c r="UTI1457" s="4"/>
      <c r="UTJ1457" s="4"/>
      <c r="UTK1457" s="4"/>
      <c r="UTL1457" s="4"/>
      <c r="UTM1457" s="4"/>
      <c r="UTN1457" s="4"/>
      <c r="UTO1457" s="4"/>
      <c r="UTP1457" s="4"/>
      <c r="UTQ1457" s="4"/>
      <c r="UTR1457" s="4"/>
      <c r="UTS1457" s="4"/>
      <c r="UTT1457" s="4"/>
      <c r="UTU1457" s="4"/>
      <c r="UTV1457" s="4"/>
      <c r="UTW1457" s="4"/>
      <c r="UTX1457" s="4"/>
      <c r="UTY1457" s="4"/>
      <c r="UTZ1457" s="4"/>
      <c r="UUA1457" s="4"/>
      <c r="UUB1457" s="4"/>
      <c r="UUC1457" s="4"/>
      <c r="UUD1457" s="4"/>
      <c r="UUE1457" s="4"/>
      <c r="UUF1457" s="4"/>
      <c r="UUG1457" s="4"/>
      <c r="UUH1457" s="4"/>
      <c r="UUI1457" s="4"/>
      <c r="UUJ1457" s="4"/>
      <c r="UUK1457" s="4"/>
      <c r="UUL1457" s="4"/>
      <c r="UUM1457" s="4"/>
      <c r="UUN1457" s="4"/>
      <c r="UUO1457" s="4"/>
      <c r="UUP1457" s="4"/>
      <c r="UUQ1457" s="4"/>
      <c r="UUR1457" s="4"/>
      <c r="UUS1457" s="4"/>
      <c r="UUT1457" s="4"/>
      <c r="UUU1457" s="4"/>
      <c r="UUV1457" s="4"/>
      <c r="UUW1457" s="4"/>
      <c r="UUX1457" s="4"/>
      <c r="UUY1457" s="4"/>
      <c r="UUZ1457" s="4"/>
      <c r="UVA1457" s="4"/>
      <c r="UVB1457" s="4"/>
      <c r="UVC1457" s="4"/>
      <c r="UVD1457" s="4"/>
      <c r="UVE1457" s="4"/>
      <c r="UVF1457" s="4"/>
      <c r="UVG1457" s="4"/>
      <c r="UVH1457" s="4"/>
      <c r="UVI1457" s="4"/>
      <c r="UVJ1457" s="4"/>
      <c r="UVK1457" s="4"/>
      <c r="UVL1457" s="4"/>
      <c r="UVM1457" s="4"/>
      <c r="UVN1457" s="4"/>
      <c r="UVO1457" s="4"/>
      <c r="UVP1457" s="4"/>
      <c r="UVQ1457" s="4"/>
      <c r="UVR1457" s="4"/>
      <c r="UVS1457" s="4"/>
      <c r="UVT1457" s="4"/>
      <c r="UVU1457" s="4"/>
      <c r="UVV1457" s="4"/>
      <c r="UVW1457" s="4"/>
      <c r="UVX1457" s="4"/>
      <c r="UVY1457" s="4"/>
      <c r="UVZ1457" s="4"/>
      <c r="UWA1457" s="4"/>
      <c r="UWB1457" s="4"/>
      <c r="UWC1457" s="4"/>
      <c r="UWD1457" s="4"/>
      <c r="UWE1457" s="4"/>
      <c r="UWF1457" s="4"/>
      <c r="UWG1457" s="4"/>
      <c r="UWH1457" s="4"/>
      <c r="UWI1457" s="4"/>
      <c r="UWJ1457" s="4"/>
      <c r="UWK1457" s="4"/>
      <c r="UWL1457" s="4"/>
      <c r="UWM1457" s="4"/>
      <c r="UWN1457" s="4"/>
      <c r="UWO1457" s="4"/>
      <c r="UWP1457" s="4"/>
      <c r="UWQ1457" s="4"/>
      <c r="UWR1457" s="4"/>
      <c r="UWS1457" s="4"/>
      <c r="UWT1457" s="4"/>
      <c r="UWU1457" s="4"/>
      <c r="UWV1457" s="4"/>
      <c r="UWW1457" s="4"/>
      <c r="UWX1457" s="4"/>
      <c r="UWY1457" s="4"/>
      <c r="UWZ1457" s="4"/>
      <c r="UXA1457" s="4"/>
      <c r="UXB1457" s="4"/>
      <c r="UXC1457" s="4"/>
      <c r="UXD1457" s="4"/>
      <c r="UXE1457" s="4"/>
      <c r="UXF1457" s="4"/>
      <c r="UXG1457" s="4"/>
      <c r="UXH1457" s="4"/>
      <c r="UXI1457" s="4"/>
      <c r="UXJ1457" s="4"/>
      <c r="UXK1457" s="4"/>
      <c r="UXL1457" s="4"/>
      <c r="UXM1457" s="4"/>
      <c r="UXN1457" s="4"/>
      <c r="UXO1457" s="4"/>
      <c r="UXP1457" s="4"/>
      <c r="UXQ1457" s="4"/>
      <c r="UXR1457" s="4"/>
      <c r="UXS1457" s="4"/>
      <c r="UXT1457" s="4"/>
      <c r="UXU1457" s="4"/>
      <c r="UXV1457" s="4"/>
      <c r="UXW1457" s="4"/>
      <c r="UXX1457" s="4"/>
      <c r="UXY1457" s="4"/>
      <c r="UXZ1457" s="4"/>
      <c r="UYA1457" s="4"/>
      <c r="UYB1457" s="4"/>
      <c r="UYC1457" s="4"/>
      <c r="UYD1457" s="4"/>
      <c r="UYE1457" s="4"/>
      <c r="UYF1457" s="4"/>
      <c r="UYG1457" s="4"/>
      <c r="UYH1457" s="4"/>
      <c r="UYI1457" s="4"/>
      <c r="UYJ1457" s="4"/>
      <c r="UYK1457" s="4"/>
      <c r="UYL1457" s="4"/>
      <c r="UYM1457" s="4"/>
      <c r="UYN1457" s="4"/>
      <c r="UYO1457" s="4"/>
      <c r="UYP1457" s="4"/>
      <c r="UYQ1457" s="4"/>
      <c r="UYR1457" s="4"/>
      <c r="UYS1457" s="4"/>
      <c r="UYT1457" s="4"/>
      <c r="UYU1457" s="4"/>
      <c r="UYV1457" s="4"/>
      <c r="UYW1457" s="4"/>
      <c r="UYX1457" s="4"/>
      <c r="UYY1457" s="4"/>
      <c r="UYZ1457" s="4"/>
      <c r="UZA1457" s="4"/>
      <c r="UZB1457" s="4"/>
      <c r="UZC1457" s="4"/>
      <c r="UZD1457" s="4"/>
      <c r="UZE1457" s="4"/>
      <c r="UZF1457" s="4"/>
      <c r="UZG1457" s="4"/>
      <c r="UZH1457" s="4"/>
      <c r="UZI1457" s="4"/>
      <c r="UZJ1457" s="4"/>
      <c r="UZK1457" s="4"/>
      <c r="UZL1457" s="4"/>
      <c r="UZM1457" s="4"/>
      <c r="UZN1457" s="4"/>
      <c r="UZO1457" s="4"/>
      <c r="UZP1457" s="4"/>
      <c r="UZQ1457" s="4"/>
      <c r="UZR1457" s="4"/>
      <c r="UZS1457" s="4"/>
      <c r="UZT1457" s="4"/>
      <c r="UZU1457" s="4"/>
      <c r="UZV1457" s="4"/>
      <c r="UZW1457" s="4"/>
      <c r="UZX1457" s="4"/>
      <c r="UZY1457" s="4"/>
      <c r="UZZ1457" s="4"/>
      <c r="VAA1457" s="4"/>
      <c r="VAB1457" s="4"/>
      <c r="VAC1457" s="4"/>
      <c r="VAD1457" s="4"/>
      <c r="VAE1457" s="4"/>
      <c r="VAF1457" s="4"/>
      <c r="VAG1457" s="4"/>
      <c r="VAH1457" s="4"/>
      <c r="VAI1457" s="4"/>
      <c r="VAJ1457" s="4"/>
      <c r="VAK1457" s="4"/>
      <c r="VAL1457" s="4"/>
      <c r="VAM1457" s="4"/>
      <c r="VAN1457" s="4"/>
      <c r="VAO1457" s="4"/>
      <c r="VAP1457" s="4"/>
      <c r="VAQ1457" s="4"/>
      <c r="VAR1457" s="4"/>
      <c r="VAS1457" s="4"/>
      <c r="VAT1457" s="4"/>
      <c r="VAU1457" s="4"/>
      <c r="VAV1457" s="4"/>
      <c r="VAW1457" s="4"/>
      <c r="VAX1457" s="4"/>
      <c r="VAY1457" s="4"/>
      <c r="VAZ1457" s="4"/>
      <c r="VBA1457" s="4"/>
      <c r="VBB1457" s="4"/>
      <c r="VBC1457" s="4"/>
      <c r="VBD1457" s="4"/>
      <c r="VBE1457" s="4"/>
      <c r="VBF1457" s="4"/>
      <c r="VBG1457" s="4"/>
      <c r="VBH1457" s="4"/>
      <c r="VBI1457" s="4"/>
      <c r="VBJ1457" s="4"/>
      <c r="VBK1457" s="4"/>
      <c r="VBL1457" s="4"/>
      <c r="VBM1457" s="4"/>
      <c r="VBN1457" s="4"/>
      <c r="VBO1457" s="4"/>
      <c r="VBP1457" s="4"/>
      <c r="VBQ1457" s="4"/>
      <c r="VBR1457" s="4"/>
      <c r="VBS1457" s="4"/>
      <c r="VBT1457" s="4"/>
      <c r="VBU1457" s="4"/>
      <c r="VBV1457" s="4"/>
      <c r="VBW1457" s="4"/>
      <c r="VBX1457" s="4"/>
      <c r="VBY1457" s="4"/>
      <c r="VBZ1457" s="4"/>
      <c r="VCA1457" s="4"/>
      <c r="VCB1457" s="4"/>
      <c r="VCC1457" s="4"/>
      <c r="VCD1457" s="4"/>
      <c r="VCE1457" s="4"/>
      <c r="VCF1457" s="4"/>
      <c r="VCG1457" s="4"/>
      <c r="VCH1457" s="4"/>
      <c r="VCI1457" s="4"/>
      <c r="VCJ1457" s="4"/>
      <c r="VCK1457" s="4"/>
      <c r="VCL1457" s="4"/>
      <c r="VCM1457" s="4"/>
      <c r="VCN1457" s="4"/>
      <c r="VCO1457" s="4"/>
      <c r="VCP1457" s="4"/>
      <c r="VCQ1457" s="4"/>
      <c r="VCR1457" s="4"/>
      <c r="VCS1457" s="4"/>
      <c r="VCT1457" s="4"/>
      <c r="VCU1457" s="4"/>
      <c r="VCV1457" s="4"/>
      <c r="VCW1457" s="4"/>
      <c r="VCX1457" s="4"/>
      <c r="VCY1457" s="4"/>
      <c r="VCZ1457" s="4"/>
      <c r="VDA1457" s="4"/>
      <c r="VDB1457" s="4"/>
      <c r="VDC1457" s="4"/>
      <c r="VDD1457" s="4"/>
      <c r="VDE1457" s="4"/>
      <c r="VDF1457" s="4"/>
      <c r="VDG1457" s="4"/>
      <c r="VDH1457" s="4"/>
      <c r="VDI1457" s="4"/>
      <c r="VDJ1457" s="4"/>
      <c r="VDK1457" s="4"/>
      <c r="VDL1457" s="4"/>
      <c r="VDM1457" s="4"/>
      <c r="VDN1457" s="4"/>
      <c r="VDO1457" s="4"/>
      <c r="VDP1457" s="4"/>
      <c r="VDQ1457" s="4"/>
      <c r="VDR1457" s="4"/>
      <c r="VDS1457" s="4"/>
      <c r="VDT1457" s="4"/>
      <c r="VDU1457" s="4"/>
      <c r="VDV1457" s="4"/>
      <c r="VDW1457" s="4"/>
      <c r="VDX1457" s="4"/>
      <c r="VDY1457" s="4"/>
      <c r="VDZ1457" s="4"/>
      <c r="VEA1457" s="4"/>
      <c r="VEB1457" s="4"/>
      <c r="VEC1457" s="4"/>
      <c r="VED1457" s="4"/>
      <c r="VEE1457" s="4"/>
      <c r="VEF1457" s="4"/>
      <c r="VEG1457" s="4"/>
      <c r="VEH1457" s="4"/>
      <c r="VEI1457" s="4"/>
      <c r="VEJ1457" s="4"/>
      <c r="VEK1457" s="4"/>
      <c r="VEL1457" s="4"/>
      <c r="VEM1457" s="4"/>
      <c r="VEN1457" s="4"/>
      <c r="VEO1457" s="4"/>
      <c r="VEP1457" s="4"/>
      <c r="VEQ1457" s="4"/>
      <c r="VER1457" s="4"/>
      <c r="VES1457" s="4"/>
      <c r="VET1457" s="4"/>
      <c r="VEU1457" s="4"/>
      <c r="VEV1457" s="4"/>
      <c r="VEW1457" s="4"/>
      <c r="VEX1457" s="4"/>
      <c r="VEY1457" s="4"/>
      <c r="VEZ1457" s="4"/>
      <c r="VFA1457" s="4"/>
      <c r="VFB1457" s="4"/>
      <c r="VFC1457" s="4"/>
      <c r="VFD1457" s="4"/>
      <c r="VFE1457" s="4"/>
      <c r="VFF1457" s="4"/>
      <c r="VFG1457" s="4"/>
      <c r="VFH1457" s="4"/>
      <c r="VFI1457" s="4"/>
      <c r="VFJ1457" s="4"/>
      <c r="VFK1457" s="4"/>
      <c r="VFL1457" s="4"/>
      <c r="VFM1457" s="4"/>
      <c r="VFN1457" s="4"/>
      <c r="VFO1457" s="4"/>
      <c r="VFP1457" s="4"/>
      <c r="VFQ1457" s="4"/>
      <c r="VFR1457" s="4"/>
      <c r="VFS1457" s="4"/>
      <c r="VFT1457" s="4"/>
      <c r="VFU1457" s="4"/>
      <c r="VFV1457" s="4"/>
      <c r="VFW1457" s="4"/>
      <c r="VFX1457" s="4"/>
      <c r="VFY1457" s="4"/>
      <c r="VFZ1457" s="4"/>
      <c r="VGA1457" s="4"/>
      <c r="VGB1457" s="4"/>
      <c r="VGC1457" s="4"/>
      <c r="VGD1457" s="4"/>
      <c r="VGE1457" s="4"/>
      <c r="VGF1457" s="4"/>
      <c r="VGG1457" s="4"/>
      <c r="VGH1457" s="4"/>
      <c r="VGI1457" s="4"/>
      <c r="VGJ1457" s="4"/>
      <c r="VGK1457" s="4"/>
      <c r="VGL1457" s="4"/>
      <c r="VGM1457" s="4"/>
      <c r="VGN1457" s="4"/>
      <c r="VGO1457" s="4"/>
      <c r="VGP1457" s="4"/>
      <c r="VGQ1457" s="4"/>
      <c r="VGR1457" s="4"/>
      <c r="VGS1457" s="4"/>
      <c r="VGT1457" s="4"/>
      <c r="VGU1457" s="4"/>
      <c r="VGV1457" s="4"/>
      <c r="VGW1457" s="4"/>
      <c r="VGX1457" s="4"/>
      <c r="VGY1457" s="4"/>
      <c r="VGZ1457" s="4"/>
      <c r="VHA1457" s="4"/>
      <c r="VHB1457" s="4"/>
      <c r="VHC1457" s="4"/>
      <c r="VHD1457" s="4"/>
      <c r="VHE1457" s="4"/>
      <c r="VHF1457" s="4"/>
      <c r="VHG1457" s="4"/>
      <c r="VHH1457" s="4"/>
      <c r="VHI1457" s="4"/>
      <c r="VHJ1457" s="4"/>
      <c r="VHK1457" s="4"/>
      <c r="VHL1457" s="4"/>
      <c r="VHM1457" s="4"/>
      <c r="VHN1457" s="4"/>
      <c r="VHO1457" s="4"/>
      <c r="VHP1457" s="4"/>
      <c r="VHQ1457" s="4"/>
      <c r="VHR1457" s="4"/>
      <c r="VHS1457" s="4"/>
      <c r="VHT1457" s="4"/>
      <c r="VHU1457" s="4"/>
      <c r="VHV1457" s="4"/>
      <c r="VHW1457" s="4"/>
      <c r="VHX1457" s="4"/>
      <c r="VHY1457" s="4"/>
      <c r="VHZ1457" s="4"/>
      <c r="VIA1457" s="4"/>
      <c r="VIB1457" s="4"/>
      <c r="VIC1457" s="4"/>
      <c r="VID1457" s="4"/>
      <c r="VIE1457" s="4"/>
      <c r="VIF1457" s="4"/>
      <c r="VIG1457" s="4"/>
      <c r="VIH1457" s="4"/>
      <c r="VII1457" s="4"/>
      <c r="VIJ1457" s="4"/>
      <c r="VIK1457" s="4"/>
      <c r="VIL1457" s="4"/>
      <c r="VIM1457" s="4"/>
      <c r="VIN1457" s="4"/>
      <c r="VIO1457" s="4"/>
      <c r="VIP1457" s="4"/>
      <c r="VIQ1457" s="4"/>
      <c r="VIR1457" s="4"/>
      <c r="VIS1457" s="4"/>
      <c r="VIT1457" s="4"/>
      <c r="VIU1457" s="4"/>
      <c r="VIV1457" s="4"/>
      <c r="VIW1457" s="4"/>
      <c r="VIX1457" s="4"/>
      <c r="VIY1457" s="4"/>
      <c r="VIZ1457" s="4"/>
      <c r="VJA1457" s="4"/>
      <c r="VJB1457" s="4"/>
      <c r="VJC1457" s="4"/>
      <c r="VJD1457" s="4"/>
      <c r="VJE1457" s="4"/>
      <c r="VJF1457" s="4"/>
      <c r="VJG1457" s="4"/>
      <c r="VJH1457" s="4"/>
      <c r="VJI1457" s="4"/>
      <c r="VJJ1457" s="4"/>
      <c r="VJK1457" s="4"/>
      <c r="VJL1457" s="4"/>
      <c r="VJM1457" s="4"/>
      <c r="VJN1457" s="4"/>
      <c r="VJO1457" s="4"/>
      <c r="VJP1457" s="4"/>
      <c r="VJQ1457" s="4"/>
      <c r="VJR1457" s="4"/>
      <c r="VJS1457" s="4"/>
      <c r="VJT1457" s="4"/>
      <c r="VJU1457" s="4"/>
      <c r="VJV1457" s="4"/>
      <c r="VJW1457" s="4"/>
      <c r="VJX1457" s="4"/>
      <c r="VJY1457" s="4"/>
      <c r="VJZ1457" s="4"/>
      <c r="VKA1457" s="4"/>
      <c r="VKB1457" s="4"/>
      <c r="VKC1457" s="4"/>
      <c r="VKD1457" s="4"/>
      <c r="VKE1457" s="4"/>
      <c r="VKF1457" s="4"/>
      <c r="VKG1457" s="4"/>
      <c r="VKH1457" s="4"/>
      <c r="VKI1457" s="4"/>
      <c r="VKJ1457" s="4"/>
      <c r="VKK1457" s="4"/>
      <c r="VKL1457" s="4"/>
      <c r="VKM1457" s="4"/>
      <c r="VKN1457" s="4"/>
      <c r="VKO1457" s="4"/>
      <c r="VKP1457" s="4"/>
      <c r="VKQ1457" s="4"/>
      <c r="VKR1457" s="4"/>
      <c r="VKS1457" s="4"/>
      <c r="VKT1457" s="4"/>
      <c r="VKU1457" s="4"/>
      <c r="VKV1457" s="4"/>
      <c r="VKW1457" s="4"/>
      <c r="VKX1457" s="4"/>
      <c r="VKY1457" s="4"/>
      <c r="VKZ1457" s="4"/>
      <c r="VLA1457" s="4"/>
      <c r="VLB1457" s="4"/>
      <c r="VLC1457" s="4"/>
      <c r="VLD1457" s="4"/>
      <c r="VLE1457" s="4"/>
      <c r="VLF1457" s="4"/>
      <c r="VLG1457" s="4"/>
      <c r="VLH1457" s="4"/>
      <c r="VLI1457" s="4"/>
      <c r="VLJ1457" s="4"/>
      <c r="VLK1457" s="4"/>
      <c r="VLL1457" s="4"/>
      <c r="VLM1457" s="4"/>
      <c r="VLN1457" s="4"/>
      <c r="VLO1457" s="4"/>
      <c r="VLP1457" s="4"/>
      <c r="VLQ1457" s="4"/>
      <c r="VLR1457" s="4"/>
      <c r="VLS1457" s="4"/>
      <c r="VLT1457" s="4"/>
      <c r="VLU1457" s="4"/>
      <c r="VLV1457" s="4"/>
      <c r="VLW1457" s="4"/>
      <c r="VLX1457" s="4"/>
      <c r="VLY1457" s="4"/>
      <c r="VLZ1457" s="4"/>
      <c r="VMA1457" s="4"/>
      <c r="VMB1457" s="4"/>
      <c r="VMC1457" s="4"/>
      <c r="VMD1457" s="4"/>
      <c r="VME1457" s="4"/>
      <c r="VMF1457" s="4"/>
      <c r="VMG1457" s="4"/>
      <c r="VMH1457" s="4"/>
      <c r="VMI1457" s="4"/>
      <c r="VMJ1457" s="4"/>
      <c r="VMK1457" s="4"/>
      <c r="VML1457" s="4"/>
      <c r="VMM1457" s="4"/>
      <c r="VMN1457" s="4"/>
      <c r="VMO1457" s="4"/>
      <c r="VMP1457" s="4"/>
      <c r="VMQ1457" s="4"/>
      <c r="VMR1457" s="4"/>
      <c r="VMS1457" s="4"/>
      <c r="VMT1457" s="4"/>
      <c r="VMU1457" s="4"/>
      <c r="VMV1457" s="4"/>
      <c r="VMW1457" s="4"/>
      <c r="VMX1457" s="4"/>
      <c r="VMY1457" s="4"/>
      <c r="VMZ1457" s="4"/>
      <c r="VNA1457" s="4"/>
      <c r="VNB1457" s="4"/>
      <c r="VNC1457" s="4"/>
      <c r="VND1457" s="4"/>
      <c r="VNE1457" s="4"/>
      <c r="VNF1457" s="4"/>
      <c r="VNG1457" s="4"/>
      <c r="VNH1457" s="4"/>
      <c r="VNI1457" s="4"/>
      <c r="VNJ1457" s="4"/>
      <c r="VNK1457" s="4"/>
      <c r="VNL1457" s="4"/>
      <c r="VNM1457" s="4"/>
      <c r="VNN1457" s="4"/>
      <c r="VNO1457" s="4"/>
      <c r="VNP1457" s="4"/>
      <c r="VNQ1457" s="4"/>
      <c r="VNR1457" s="4"/>
      <c r="VNS1457" s="4"/>
      <c r="VNT1457" s="4"/>
      <c r="VNU1457" s="4"/>
      <c r="VNV1457" s="4"/>
      <c r="VNW1457" s="4"/>
      <c r="VNX1457" s="4"/>
      <c r="VNY1457" s="4"/>
      <c r="VNZ1457" s="4"/>
      <c r="VOA1457" s="4"/>
      <c r="VOB1457" s="4"/>
      <c r="VOC1457" s="4"/>
      <c r="VOD1457" s="4"/>
      <c r="VOE1457" s="4"/>
      <c r="VOF1457" s="4"/>
      <c r="VOG1457" s="4"/>
      <c r="VOH1457" s="4"/>
      <c r="VOI1457" s="4"/>
      <c r="VOJ1457" s="4"/>
      <c r="VOK1457" s="4"/>
      <c r="VOL1457" s="4"/>
      <c r="VOM1457" s="4"/>
      <c r="VON1457" s="4"/>
      <c r="VOO1457" s="4"/>
      <c r="VOP1457" s="4"/>
      <c r="VOQ1457" s="4"/>
      <c r="VOR1457" s="4"/>
      <c r="VOS1457" s="4"/>
      <c r="VOT1457" s="4"/>
      <c r="VOU1457" s="4"/>
      <c r="VOV1457" s="4"/>
      <c r="VOW1457" s="4"/>
      <c r="VOX1457" s="4"/>
      <c r="VOY1457" s="4"/>
      <c r="VOZ1457" s="4"/>
      <c r="VPA1457" s="4"/>
      <c r="VPB1457" s="4"/>
      <c r="VPC1457" s="4"/>
      <c r="VPD1457" s="4"/>
      <c r="VPE1457" s="4"/>
      <c r="VPF1457" s="4"/>
      <c r="VPG1457" s="4"/>
      <c r="VPH1457" s="4"/>
      <c r="VPI1457" s="4"/>
      <c r="VPJ1457" s="4"/>
      <c r="VPK1457" s="4"/>
      <c r="VPL1457" s="4"/>
      <c r="VPM1457" s="4"/>
      <c r="VPN1457" s="4"/>
      <c r="VPO1457" s="4"/>
      <c r="VPP1457" s="4"/>
      <c r="VPQ1457" s="4"/>
      <c r="VPR1457" s="4"/>
      <c r="VPS1457" s="4"/>
      <c r="VPT1457" s="4"/>
      <c r="VPU1457" s="4"/>
      <c r="VPV1457" s="4"/>
      <c r="VPW1457" s="4"/>
      <c r="VPX1457" s="4"/>
      <c r="VPY1457" s="4"/>
      <c r="VPZ1457" s="4"/>
      <c r="VQA1457" s="4"/>
      <c r="VQB1457" s="4"/>
      <c r="VQC1457" s="4"/>
      <c r="VQD1457" s="4"/>
      <c r="VQE1457" s="4"/>
      <c r="VQF1457" s="4"/>
      <c r="VQG1457" s="4"/>
      <c r="VQH1457" s="4"/>
      <c r="VQI1457" s="4"/>
      <c r="VQJ1457" s="4"/>
      <c r="VQK1457" s="4"/>
      <c r="VQL1457" s="4"/>
      <c r="VQM1457" s="4"/>
      <c r="VQN1457" s="4"/>
      <c r="VQO1457" s="4"/>
      <c r="VQP1457" s="4"/>
      <c r="VQQ1457" s="4"/>
      <c r="VQR1457" s="4"/>
      <c r="VQS1457" s="4"/>
      <c r="VQT1457" s="4"/>
      <c r="VQU1457" s="4"/>
      <c r="VQV1457" s="4"/>
      <c r="VQW1457" s="4"/>
      <c r="VQX1457" s="4"/>
      <c r="VQY1457" s="4"/>
      <c r="VQZ1457" s="4"/>
      <c r="VRA1457" s="4"/>
      <c r="VRB1457" s="4"/>
      <c r="VRC1457" s="4"/>
      <c r="VRD1457" s="4"/>
      <c r="VRE1457" s="4"/>
      <c r="VRF1457" s="4"/>
      <c r="VRG1457" s="4"/>
      <c r="VRH1457" s="4"/>
      <c r="VRI1457" s="4"/>
      <c r="VRJ1457" s="4"/>
      <c r="VRK1457" s="4"/>
      <c r="VRL1457" s="4"/>
      <c r="VRM1457" s="4"/>
      <c r="VRN1457" s="4"/>
      <c r="VRO1457" s="4"/>
      <c r="VRP1457" s="4"/>
      <c r="VRQ1457" s="4"/>
      <c r="VRR1457" s="4"/>
      <c r="VRS1457" s="4"/>
      <c r="VRT1457" s="4"/>
      <c r="VRU1457" s="4"/>
      <c r="VRV1457" s="4"/>
      <c r="VRW1457" s="4"/>
      <c r="VRX1457" s="4"/>
      <c r="VRY1457" s="4"/>
      <c r="VRZ1457" s="4"/>
      <c r="VSA1457" s="4"/>
      <c r="VSB1457" s="4"/>
      <c r="VSC1457" s="4"/>
      <c r="VSD1457" s="4"/>
      <c r="VSE1457" s="4"/>
      <c r="VSF1457" s="4"/>
      <c r="VSG1457" s="4"/>
      <c r="VSH1457" s="4"/>
      <c r="VSI1457" s="4"/>
      <c r="VSJ1457" s="4"/>
      <c r="VSK1457" s="4"/>
      <c r="VSL1457" s="4"/>
      <c r="VSM1457" s="4"/>
      <c r="VSN1457" s="4"/>
      <c r="VSO1457" s="4"/>
      <c r="VSP1457" s="4"/>
      <c r="VSQ1457" s="4"/>
      <c r="VSR1457" s="4"/>
      <c r="VSS1457" s="4"/>
      <c r="VST1457" s="4"/>
      <c r="VSU1457" s="4"/>
      <c r="VSV1457" s="4"/>
      <c r="VSW1457" s="4"/>
      <c r="VSX1457" s="4"/>
      <c r="VSY1457" s="4"/>
      <c r="VSZ1457" s="4"/>
      <c r="VTA1457" s="4"/>
      <c r="VTB1457" s="4"/>
      <c r="VTC1457" s="4"/>
      <c r="VTD1457" s="4"/>
      <c r="VTE1457" s="4"/>
      <c r="VTF1457" s="4"/>
      <c r="VTG1457" s="4"/>
      <c r="VTH1457" s="4"/>
      <c r="VTI1457" s="4"/>
      <c r="VTJ1457" s="4"/>
      <c r="VTK1457" s="4"/>
      <c r="VTL1457" s="4"/>
      <c r="VTM1457" s="4"/>
      <c r="VTN1457" s="4"/>
      <c r="VTO1457" s="4"/>
      <c r="VTP1457" s="4"/>
      <c r="VTQ1457" s="4"/>
      <c r="VTR1457" s="4"/>
      <c r="VTS1457" s="4"/>
      <c r="VTT1457" s="4"/>
      <c r="VTU1457" s="4"/>
      <c r="VTV1457" s="4"/>
      <c r="VTW1457" s="4"/>
      <c r="VTX1457" s="4"/>
      <c r="VTY1457" s="4"/>
      <c r="VTZ1457" s="4"/>
      <c r="VUA1457" s="4"/>
      <c r="VUB1457" s="4"/>
      <c r="VUC1457" s="4"/>
      <c r="VUD1457" s="4"/>
      <c r="VUE1457" s="4"/>
      <c r="VUF1457" s="4"/>
      <c r="VUG1457" s="4"/>
      <c r="VUH1457" s="4"/>
      <c r="VUI1457" s="4"/>
      <c r="VUJ1457" s="4"/>
      <c r="VUK1457" s="4"/>
      <c r="VUL1457" s="4"/>
      <c r="VUM1457" s="4"/>
      <c r="VUN1457" s="4"/>
      <c r="VUO1457" s="4"/>
      <c r="VUP1457" s="4"/>
      <c r="VUQ1457" s="4"/>
      <c r="VUR1457" s="4"/>
      <c r="VUS1457" s="4"/>
      <c r="VUT1457" s="4"/>
      <c r="VUU1457" s="4"/>
      <c r="VUV1457" s="4"/>
      <c r="VUW1457" s="4"/>
      <c r="VUX1457" s="4"/>
      <c r="VUY1457" s="4"/>
      <c r="VUZ1457" s="4"/>
      <c r="VVA1457" s="4"/>
      <c r="VVB1457" s="4"/>
      <c r="VVC1457" s="4"/>
      <c r="VVD1457" s="4"/>
      <c r="VVE1457" s="4"/>
      <c r="VVF1457" s="4"/>
      <c r="VVG1457" s="4"/>
      <c r="VVH1457" s="4"/>
      <c r="VVI1457" s="4"/>
      <c r="VVJ1457" s="4"/>
      <c r="VVK1457" s="4"/>
      <c r="VVL1457" s="4"/>
      <c r="VVM1457" s="4"/>
      <c r="VVN1457" s="4"/>
      <c r="VVO1457" s="4"/>
      <c r="VVP1457" s="4"/>
      <c r="VVQ1457" s="4"/>
      <c r="VVR1457" s="4"/>
      <c r="VVS1457" s="4"/>
      <c r="VVT1457" s="4"/>
      <c r="VVU1457" s="4"/>
      <c r="VVV1457" s="4"/>
      <c r="VVW1457" s="4"/>
      <c r="VVX1457" s="4"/>
      <c r="VVY1457" s="4"/>
      <c r="VVZ1457" s="4"/>
      <c r="VWA1457" s="4"/>
      <c r="VWB1457" s="4"/>
      <c r="VWC1457" s="4"/>
      <c r="VWD1457" s="4"/>
      <c r="VWE1457" s="4"/>
      <c r="VWF1457" s="4"/>
      <c r="VWG1457" s="4"/>
      <c r="VWH1457" s="4"/>
      <c r="VWI1457" s="4"/>
      <c r="VWJ1457" s="4"/>
      <c r="VWK1457" s="4"/>
      <c r="VWL1457" s="4"/>
      <c r="VWM1457" s="4"/>
      <c r="VWN1457" s="4"/>
      <c r="VWO1457" s="4"/>
      <c r="VWP1457" s="4"/>
      <c r="VWQ1457" s="4"/>
      <c r="VWR1457" s="4"/>
      <c r="VWS1457" s="4"/>
      <c r="VWT1457" s="4"/>
      <c r="VWU1457" s="4"/>
      <c r="VWV1457" s="4"/>
      <c r="VWW1457" s="4"/>
      <c r="VWX1457" s="4"/>
      <c r="VWY1457" s="4"/>
      <c r="VWZ1457" s="4"/>
      <c r="VXA1457" s="4"/>
      <c r="VXB1457" s="4"/>
      <c r="VXC1457" s="4"/>
      <c r="VXD1457" s="4"/>
      <c r="VXE1457" s="4"/>
      <c r="VXF1457" s="4"/>
      <c r="VXG1457" s="4"/>
      <c r="VXH1457" s="4"/>
      <c r="VXI1457" s="4"/>
      <c r="VXJ1457" s="4"/>
      <c r="VXK1457" s="4"/>
      <c r="VXL1457" s="4"/>
      <c r="VXM1457" s="4"/>
      <c r="VXN1457" s="4"/>
      <c r="VXO1457" s="4"/>
      <c r="VXP1457" s="4"/>
      <c r="VXQ1457" s="4"/>
      <c r="VXR1457" s="4"/>
      <c r="VXS1457" s="4"/>
      <c r="VXT1457" s="4"/>
      <c r="VXU1457" s="4"/>
      <c r="VXV1457" s="4"/>
      <c r="VXW1457" s="4"/>
      <c r="VXX1457" s="4"/>
      <c r="VXY1457" s="4"/>
      <c r="VXZ1457" s="4"/>
      <c r="VYA1457" s="4"/>
      <c r="VYB1457" s="4"/>
      <c r="VYC1457" s="4"/>
      <c r="VYD1457" s="4"/>
      <c r="VYE1457" s="4"/>
      <c r="VYF1457" s="4"/>
      <c r="VYG1457" s="4"/>
      <c r="VYH1457" s="4"/>
      <c r="VYI1457" s="4"/>
      <c r="VYJ1457" s="4"/>
      <c r="VYK1457" s="4"/>
      <c r="VYL1457" s="4"/>
      <c r="VYM1457" s="4"/>
      <c r="VYN1457" s="4"/>
      <c r="VYO1457" s="4"/>
      <c r="VYP1457" s="4"/>
      <c r="VYQ1457" s="4"/>
      <c r="VYR1457" s="4"/>
      <c r="VYS1457" s="4"/>
      <c r="VYT1457" s="4"/>
      <c r="VYU1457" s="4"/>
      <c r="VYV1457" s="4"/>
      <c r="VYW1457" s="4"/>
      <c r="VYX1457" s="4"/>
      <c r="VYY1457" s="4"/>
      <c r="VYZ1457" s="4"/>
      <c r="VZA1457" s="4"/>
      <c r="VZB1457" s="4"/>
      <c r="VZC1457" s="4"/>
      <c r="VZD1457" s="4"/>
      <c r="VZE1457" s="4"/>
      <c r="VZF1457" s="4"/>
      <c r="VZG1457" s="4"/>
      <c r="VZH1457" s="4"/>
      <c r="VZI1457" s="4"/>
      <c r="VZJ1457" s="4"/>
      <c r="VZK1457" s="4"/>
      <c r="VZL1457" s="4"/>
      <c r="VZM1457" s="4"/>
      <c r="VZN1457" s="4"/>
      <c r="VZO1457" s="4"/>
      <c r="VZP1457" s="4"/>
      <c r="VZQ1457" s="4"/>
      <c r="VZR1457" s="4"/>
      <c r="VZS1457" s="4"/>
      <c r="VZT1457" s="4"/>
      <c r="VZU1457" s="4"/>
      <c r="VZV1457" s="4"/>
      <c r="VZW1457" s="4"/>
      <c r="VZX1457" s="4"/>
      <c r="VZY1457" s="4"/>
      <c r="VZZ1457" s="4"/>
      <c r="WAA1457" s="4"/>
      <c r="WAB1457" s="4"/>
      <c r="WAC1457" s="4"/>
      <c r="WAD1457" s="4"/>
      <c r="WAE1457" s="4"/>
      <c r="WAF1457" s="4"/>
      <c r="WAG1457" s="4"/>
      <c r="WAH1457" s="4"/>
      <c r="WAI1457" s="4"/>
      <c r="WAJ1457" s="4"/>
      <c r="WAK1457" s="4"/>
      <c r="WAL1457" s="4"/>
      <c r="WAM1457" s="4"/>
      <c r="WAN1457" s="4"/>
      <c r="WAO1457" s="4"/>
      <c r="WAP1457" s="4"/>
      <c r="WAQ1457" s="4"/>
      <c r="WAR1457" s="4"/>
      <c r="WAS1457" s="4"/>
      <c r="WAT1457" s="4"/>
      <c r="WAU1457" s="4"/>
      <c r="WAV1457" s="4"/>
      <c r="WAW1457" s="4"/>
      <c r="WAX1457" s="4"/>
      <c r="WAY1457" s="4"/>
      <c r="WAZ1457" s="4"/>
      <c r="WBA1457" s="4"/>
      <c r="WBB1457" s="4"/>
      <c r="WBC1457" s="4"/>
      <c r="WBD1457" s="4"/>
      <c r="WBE1457" s="4"/>
      <c r="WBF1457" s="4"/>
      <c r="WBG1457" s="4"/>
      <c r="WBH1457" s="4"/>
      <c r="WBI1457" s="4"/>
      <c r="WBJ1457" s="4"/>
      <c r="WBK1457" s="4"/>
      <c r="WBL1457" s="4"/>
      <c r="WBM1457" s="4"/>
      <c r="WBN1457" s="4"/>
      <c r="WBO1457" s="4"/>
      <c r="WBP1457" s="4"/>
      <c r="WBQ1457" s="4"/>
      <c r="WBR1457" s="4"/>
      <c r="WBS1457" s="4"/>
      <c r="WBT1457" s="4"/>
      <c r="WBU1457" s="4"/>
      <c r="WBV1457" s="4"/>
      <c r="WBW1457" s="4"/>
      <c r="WBX1457" s="4"/>
      <c r="WBY1457" s="4"/>
      <c r="WBZ1457" s="4"/>
      <c r="WCA1457" s="4"/>
      <c r="WCB1457" s="4"/>
      <c r="WCC1457" s="4"/>
      <c r="WCD1457" s="4"/>
      <c r="WCE1457" s="4"/>
      <c r="WCF1457" s="4"/>
      <c r="WCG1457" s="4"/>
      <c r="WCH1457" s="4"/>
      <c r="WCI1457" s="4"/>
      <c r="WCJ1457" s="4"/>
      <c r="WCK1457" s="4"/>
      <c r="WCL1457" s="4"/>
      <c r="WCM1457" s="4"/>
      <c r="WCN1457" s="4"/>
      <c r="WCO1457" s="4"/>
      <c r="WCP1457" s="4"/>
      <c r="WCQ1457" s="4"/>
      <c r="WCR1457" s="4"/>
      <c r="WCS1457" s="4"/>
      <c r="WCT1457" s="4"/>
      <c r="WCU1457" s="4"/>
      <c r="WCV1457" s="4"/>
      <c r="WCW1457" s="4"/>
      <c r="WCX1457" s="4"/>
      <c r="WCY1457" s="4"/>
      <c r="WCZ1457" s="4"/>
      <c r="WDA1457" s="4"/>
      <c r="WDB1457" s="4"/>
      <c r="WDC1457" s="4"/>
      <c r="WDD1457" s="4"/>
      <c r="WDE1457" s="4"/>
      <c r="WDF1457" s="4"/>
      <c r="WDG1457" s="4"/>
      <c r="WDH1457" s="4"/>
      <c r="WDI1457" s="4"/>
      <c r="WDJ1457" s="4"/>
      <c r="WDK1457" s="4"/>
      <c r="WDL1457" s="4"/>
      <c r="WDM1457" s="4"/>
      <c r="WDN1457" s="4"/>
      <c r="WDO1457" s="4"/>
      <c r="WDP1457" s="4"/>
      <c r="WDQ1457" s="4"/>
      <c r="WDR1457" s="4"/>
      <c r="WDS1457" s="4"/>
      <c r="WDT1457" s="4"/>
      <c r="WDU1457" s="4"/>
      <c r="WDV1457" s="4"/>
      <c r="WDW1457" s="4"/>
      <c r="WDX1457" s="4"/>
      <c r="WDY1457" s="4"/>
      <c r="WDZ1457" s="4"/>
      <c r="WEA1457" s="4"/>
      <c r="WEB1457" s="4"/>
      <c r="WEC1457" s="4"/>
      <c r="WED1457" s="4"/>
      <c r="WEE1457" s="4"/>
      <c r="WEF1457" s="4"/>
      <c r="WEG1457" s="4"/>
      <c r="WEH1457" s="4"/>
      <c r="WEI1457" s="4"/>
      <c r="WEJ1457" s="4"/>
      <c r="WEK1457" s="4"/>
      <c r="WEL1457" s="4"/>
      <c r="WEM1457" s="4"/>
      <c r="WEN1457" s="4"/>
      <c r="WEO1457" s="4"/>
      <c r="WEP1457" s="4"/>
      <c r="WEQ1457" s="4"/>
      <c r="WER1457" s="4"/>
      <c r="WES1457" s="4"/>
      <c r="WET1457" s="4"/>
      <c r="WEU1457" s="4"/>
      <c r="WEV1457" s="4"/>
      <c r="WEW1457" s="4"/>
      <c r="WEX1457" s="4"/>
      <c r="WEY1457" s="4"/>
      <c r="WEZ1457" s="4"/>
      <c r="WFA1457" s="4"/>
      <c r="WFB1457" s="4"/>
      <c r="WFC1457" s="4"/>
      <c r="WFD1457" s="4"/>
      <c r="WFE1457" s="4"/>
      <c r="WFF1457" s="4"/>
      <c r="WFG1457" s="4"/>
      <c r="WFH1457" s="4"/>
      <c r="WFI1457" s="4"/>
      <c r="WFJ1457" s="4"/>
      <c r="WFK1457" s="4"/>
      <c r="WFL1457" s="4"/>
      <c r="WFM1457" s="4"/>
      <c r="WFN1457" s="4"/>
      <c r="WFO1457" s="4"/>
      <c r="WFP1457" s="4"/>
      <c r="WFQ1457" s="4"/>
      <c r="WFR1457" s="4"/>
      <c r="WFS1457" s="4"/>
      <c r="WFT1457" s="4"/>
      <c r="WFU1457" s="4"/>
      <c r="WFV1457" s="4"/>
      <c r="WFW1457" s="4"/>
      <c r="WFX1457" s="4"/>
      <c r="WFY1457" s="4"/>
      <c r="WFZ1457" s="4"/>
      <c r="WGA1457" s="4"/>
      <c r="WGB1457" s="4"/>
      <c r="WGC1457" s="4"/>
      <c r="WGD1457" s="4"/>
      <c r="WGE1457" s="4"/>
      <c r="WGF1457" s="4"/>
      <c r="WGG1457" s="4"/>
      <c r="WGH1457" s="4"/>
      <c r="WGI1457" s="4"/>
      <c r="WGJ1457" s="4"/>
      <c r="WGK1457" s="4"/>
      <c r="WGL1457" s="4"/>
      <c r="WGM1457" s="4"/>
      <c r="WGN1457" s="4"/>
      <c r="WGO1457" s="4"/>
      <c r="WGP1457" s="4"/>
      <c r="WGQ1457" s="4"/>
      <c r="WGR1457" s="4"/>
      <c r="WGS1457" s="4"/>
      <c r="WGT1457" s="4"/>
      <c r="WGU1457" s="4"/>
      <c r="WGV1457" s="4"/>
      <c r="WGW1457" s="4"/>
      <c r="WGX1457" s="4"/>
      <c r="WGY1457" s="4"/>
      <c r="WGZ1457" s="4"/>
      <c r="WHA1457" s="4"/>
      <c r="WHB1457" s="4"/>
      <c r="WHC1457" s="4"/>
      <c r="WHD1457" s="4"/>
      <c r="WHE1457" s="4"/>
      <c r="WHF1457" s="4"/>
      <c r="WHG1457" s="4"/>
      <c r="WHH1457" s="4"/>
      <c r="WHI1457" s="4"/>
      <c r="WHJ1457" s="4"/>
      <c r="WHK1457" s="4"/>
      <c r="WHL1457" s="4"/>
      <c r="WHM1457" s="4"/>
      <c r="WHN1457" s="4"/>
      <c r="WHO1457" s="4"/>
      <c r="WHP1457" s="4"/>
      <c r="WHQ1457" s="4"/>
      <c r="WHR1457" s="4"/>
      <c r="WHS1457" s="4"/>
      <c r="WHT1457" s="4"/>
      <c r="WHU1457" s="4"/>
      <c r="WHV1457" s="4"/>
      <c r="WHW1457" s="4"/>
      <c r="WHX1457" s="4"/>
      <c r="WHY1457" s="4"/>
      <c r="WHZ1457" s="4"/>
      <c r="WIA1457" s="4"/>
      <c r="WIB1457" s="4"/>
      <c r="WIC1457" s="4"/>
      <c r="WID1457" s="4"/>
      <c r="WIE1457" s="4"/>
      <c r="WIF1457" s="4"/>
      <c r="WIG1457" s="4"/>
      <c r="WIH1457" s="4"/>
      <c r="WII1457" s="4"/>
      <c r="WIJ1457" s="4"/>
      <c r="WIK1457" s="4"/>
      <c r="WIL1457" s="4"/>
      <c r="WIM1457" s="4"/>
      <c r="WIN1457" s="4"/>
      <c r="WIO1457" s="4"/>
      <c r="WIP1457" s="4"/>
      <c r="WIQ1457" s="4"/>
      <c r="WIR1457" s="4"/>
      <c r="WIS1457" s="4"/>
      <c r="WIT1457" s="4"/>
      <c r="WIU1457" s="4"/>
      <c r="WIV1457" s="4"/>
      <c r="WIW1457" s="4"/>
      <c r="WIX1457" s="4"/>
      <c r="WIY1457" s="4"/>
      <c r="WIZ1457" s="4"/>
      <c r="WJA1457" s="4"/>
      <c r="WJB1457" s="4"/>
      <c r="WJC1457" s="4"/>
      <c r="WJD1457" s="4"/>
      <c r="WJE1457" s="4"/>
      <c r="WJF1457" s="4"/>
      <c r="WJG1457" s="4"/>
      <c r="WJH1457" s="4"/>
      <c r="WJI1457" s="4"/>
      <c r="WJJ1457" s="4"/>
      <c r="WJK1457" s="4"/>
      <c r="WJL1457" s="4"/>
      <c r="WJM1457" s="4"/>
      <c r="WJN1457" s="4"/>
      <c r="WJO1457" s="4"/>
      <c r="WJP1457" s="4"/>
      <c r="WJQ1457" s="4"/>
      <c r="WJR1457" s="4"/>
      <c r="WJS1457" s="4"/>
      <c r="WJT1457" s="4"/>
      <c r="WJU1457" s="4"/>
      <c r="WJV1457" s="4"/>
      <c r="WJW1457" s="4"/>
      <c r="WJX1457" s="4"/>
      <c r="WJY1457" s="4"/>
      <c r="WJZ1457" s="4"/>
      <c r="WKA1457" s="4"/>
      <c r="WKB1457" s="4"/>
      <c r="WKC1457" s="4"/>
      <c r="WKD1457" s="4"/>
      <c r="WKE1457" s="4"/>
      <c r="WKF1457" s="4"/>
      <c r="WKG1457" s="4"/>
      <c r="WKH1457" s="4"/>
      <c r="WKI1457" s="4"/>
      <c r="WKJ1457" s="4"/>
      <c r="WKK1457" s="4"/>
      <c r="WKL1457" s="4"/>
      <c r="WKM1457" s="4"/>
      <c r="WKN1457" s="4"/>
      <c r="WKO1457" s="4"/>
      <c r="WKP1457" s="4"/>
      <c r="WKQ1457" s="4"/>
      <c r="WKR1457" s="4"/>
      <c r="WKS1457" s="4"/>
      <c r="WKT1457" s="4"/>
      <c r="WKU1457" s="4"/>
      <c r="WKV1457" s="4"/>
      <c r="WKW1457" s="4"/>
      <c r="WKX1457" s="4"/>
      <c r="WKY1457" s="4"/>
      <c r="WKZ1457" s="4"/>
      <c r="WLA1457" s="4"/>
      <c r="WLB1457" s="4"/>
      <c r="WLC1457" s="4"/>
      <c r="WLD1457" s="4"/>
      <c r="WLE1457" s="4"/>
      <c r="WLF1457" s="4"/>
      <c r="WLG1457" s="4"/>
      <c r="WLH1457" s="4"/>
      <c r="WLI1457" s="4"/>
      <c r="WLJ1457" s="4"/>
      <c r="WLK1457" s="4"/>
      <c r="WLL1457" s="4"/>
      <c r="WLM1457" s="4"/>
      <c r="WLN1457" s="4"/>
      <c r="WLO1457" s="4"/>
      <c r="WLP1457" s="4"/>
      <c r="WLQ1457" s="4"/>
      <c r="WLR1457" s="4"/>
      <c r="WLS1457" s="4"/>
      <c r="WLT1457" s="4"/>
      <c r="WLU1457" s="4"/>
      <c r="WLV1457" s="4"/>
      <c r="WLW1457" s="4"/>
      <c r="WLX1457" s="4"/>
      <c r="WLY1457" s="4"/>
      <c r="WLZ1457" s="4"/>
      <c r="WMA1457" s="4"/>
      <c r="WMB1457" s="4"/>
      <c r="WMC1457" s="4"/>
      <c r="WMD1457" s="4"/>
      <c r="WME1457" s="4"/>
      <c r="WMF1457" s="4"/>
      <c r="WMG1457" s="4"/>
      <c r="WMH1457" s="4"/>
      <c r="WMI1457" s="4"/>
      <c r="WMJ1457" s="4"/>
      <c r="WMK1457" s="4"/>
      <c r="WML1457" s="4"/>
      <c r="WMM1457" s="4"/>
      <c r="WMN1457" s="4"/>
      <c r="WMO1457" s="4"/>
      <c r="WMP1457" s="4"/>
      <c r="WMQ1457" s="4"/>
      <c r="WMR1457" s="4"/>
      <c r="WMS1457" s="4"/>
      <c r="WMT1457" s="4"/>
      <c r="WMU1457" s="4"/>
      <c r="WMV1457" s="4"/>
      <c r="WMW1457" s="4"/>
      <c r="WMX1457" s="4"/>
      <c r="WMY1457" s="4"/>
      <c r="WMZ1457" s="4"/>
      <c r="WNA1457" s="4"/>
      <c r="WNB1457" s="4"/>
      <c r="WNC1457" s="4"/>
      <c r="WND1457" s="4"/>
      <c r="WNE1457" s="4"/>
      <c r="WNF1457" s="4"/>
      <c r="WNG1457" s="4"/>
      <c r="WNH1457" s="4"/>
      <c r="WNI1457" s="4"/>
      <c r="WNJ1457" s="4"/>
      <c r="WNK1457" s="4"/>
      <c r="WNL1457" s="4"/>
      <c r="WNM1457" s="4"/>
      <c r="WNN1457" s="4"/>
      <c r="WNO1457" s="4"/>
      <c r="WNP1457" s="4"/>
      <c r="WNQ1457" s="4"/>
      <c r="WNR1457" s="4"/>
      <c r="WNS1457" s="4"/>
      <c r="WNT1457" s="4"/>
      <c r="WNU1457" s="4"/>
      <c r="WNV1457" s="4"/>
      <c r="WNW1457" s="4"/>
      <c r="WNX1457" s="4"/>
      <c r="WNY1457" s="4"/>
      <c r="WNZ1457" s="4"/>
      <c r="WOA1457" s="4"/>
      <c r="WOB1457" s="4"/>
      <c r="WOC1457" s="4"/>
      <c r="WOD1457" s="4"/>
      <c r="WOE1457" s="4"/>
      <c r="WOF1457" s="4"/>
      <c r="WOG1457" s="4"/>
      <c r="WOH1457" s="4"/>
      <c r="WOI1457" s="4"/>
      <c r="WOJ1457" s="4"/>
      <c r="WOK1457" s="4"/>
      <c r="WOL1457" s="4"/>
      <c r="WOM1457" s="4"/>
      <c r="WON1457" s="4"/>
      <c r="WOO1457" s="4"/>
      <c r="WOP1457" s="4"/>
      <c r="WOQ1457" s="4"/>
      <c r="WOR1457" s="4"/>
      <c r="WOS1457" s="4"/>
      <c r="WOT1457" s="4"/>
      <c r="WOU1457" s="4"/>
      <c r="WOV1457" s="4"/>
      <c r="WOW1457" s="4"/>
      <c r="WOX1457" s="4"/>
      <c r="WOY1457" s="4"/>
      <c r="WOZ1457" s="4"/>
      <c r="WPA1457" s="4"/>
      <c r="WPB1457" s="4"/>
      <c r="WPC1457" s="4"/>
      <c r="WPD1457" s="4"/>
      <c r="WPE1457" s="4"/>
      <c r="WPF1457" s="4"/>
      <c r="WPG1457" s="4"/>
      <c r="WPH1457" s="4"/>
      <c r="WPI1457" s="4"/>
      <c r="WPJ1457" s="4"/>
      <c r="WPK1457" s="4"/>
      <c r="WPL1457" s="4"/>
      <c r="WPM1457" s="4"/>
      <c r="WPN1457" s="4"/>
      <c r="WPO1457" s="4"/>
      <c r="WPP1457" s="4"/>
      <c r="WPQ1457" s="4"/>
      <c r="WPR1457" s="4"/>
      <c r="WPS1457" s="4"/>
      <c r="WPT1457" s="4"/>
      <c r="WPU1457" s="4"/>
      <c r="WPV1457" s="4"/>
      <c r="WPW1457" s="4"/>
      <c r="WPX1457" s="4"/>
      <c r="WPY1457" s="4"/>
      <c r="WPZ1457" s="4"/>
      <c r="WQA1457" s="4"/>
      <c r="WQB1457" s="4"/>
      <c r="WQC1457" s="4"/>
      <c r="WQD1457" s="4"/>
      <c r="WQE1457" s="4"/>
      <c r="WQF1457" s="4"/>
      <c r="WQG1457" s="4"/>
      <c r="WQH1457" s="4"/>
      <c r="WQI1457" s="4"/>
      <c r="WQJ1457" s="4"/>
      <c r="WQK1457" s="4"/>
      <c r="WQL1457" s="4"/>
      <c r="WQM1457" s="4"/>
      <c r="WQN1457" s="4"/>
      <c r="WQO1457" s="4"/>
      <c r="WQP1457" s="4"/>
      <c r="WQQ1457" s="4"/>
      <c r="WQR1457" s="4"/>
      <c r="WQS1457" s="4"/>
      <c r="WQT1457" s="4"/>
      <c r="WQU1457" s="4"/>
      <c r="WQV1457" s="4"/>
      <c r="WQW1457" s="4"/>
      <c r="WQX1457" s="4"/>
      <c r="WQY1457" s="4"/>
      <c r="WQZ1457" s="4"/>
      <c r="WRA1457" s="4"/>
      <c r="WRB1457" s="4"/>
      <c r="WRC1457" s="4"/>
      <c r="WRD1457" s="4"/>
      <c r="WRE1457" s="4"/>
      <c r="WRF1457" s="4"/>
      <c r="WRG1457" s="4"/>
      <c r="WRH1457" s="4"/>
      <c r="WRI1457" s="4"/>
      <c r="WRJ1457" s="4"/>
      <c r="WRK1457" s="4"/>
      <c r="WRL1457" s="4"/>
      <c r="WRM1457" s="4"/>
      <c r="WRN1457" s="4"/>
      <c r="WRO1457" s="4"/>
      <c r="WRP1457" s="4"/>
      <c r="WRQ1457" s="4"/>
      <c r="WRR1457" s="4"/>
      <c r="WRS1457" s="4"/>
      <c r="WRT1457" s="4"/>
      <c r="WRU1457" s="4"/>
      <c r="WRV1457" s="4"/>
      <c r="WRW1457" s="4"/>
      <c r="WRX1457" s="4"/>
      <c r="WRY1457" s="4"/>
      <c r="WRZ1457" s="4"/>
      <c r="WSA1457" s="4"/>
      <c r="WSB1457" s="4"/>
      <c r="WSC1457" s="4"/>
      <c r="WSD1457" s="4"/>
      <c r="WSE1457" s="4"/>
      <c r="WSF1457" s="4"/>
      <c r="WSG1457" s="4"/>
      <c r="WSH1457" s="4"/>
      <c r="WSI1457" s="4"/>
      <c r="WSJ1457" s="4"/>
      <c r="WSK1457" s="4"/>
      <c r="WSL1457" s="4"/>
      <c r="WSM1457" s="4"/>
      <c r="WSN1457" s="4"/>
      <c r="WSO1457" s="4"/>
      <c r="WSP1457" s="4"/>
      <c r="WSQ1457" s="4"/>
      <c r="WSR1457" s="4"/>
      <c r="WSS1457" s="4"/>
      <c r="WST1457" s="4"/>
      <c r="WSU1457" s="4"/>
      <c r="WSV1457" s="4"/>
      <c r="WSW1457" s="4"/>
      <c r="WSX1457" s="4"/>
      <c r="WSY1457" s="4"/>
      <c r="WSZ1457" s="4"/>
      <c r="WTA1457" s="4"/>
      <c r="WTB1457" s="4"/>
      <c r="WTC1457" s="4"/>
      <c r="WTD1457" s="4"/>
      <c r="WTE1457" s="4"/>
      <c r="WTF1457" s="4"/>
      <c r="WTG1457" s="4"/>
      <c r="WTH1457" s="4"/>
      <c r="WTI1457" s="4"/>
      <c r="WTJ1457" s="4"/>
      <c r="WTK1457" s="4"/>
      <c r="WTL1457" s="4"/>
      <c r="WTM1457" s="4"/>
      <c r="WTN1457" s="4"/>
      <c r="WTO1457" s="4"/>
      <c r="WTP1457" s="4"/>
      <c r="WTQ1457" s="4"/>
      <c r="WTR1457" s="4"/>
      <c r="WTS1457" s="4"/>
      <c r="WTT1457" s="4"/>
      <c r="WTU1457" s="4"/>
      <c r="WTV1457" s="4"/>
      <c r="WTW1457" s="4"/>
      <c r="WTX1457" s="4"/>
      <c r="WTY1457" s="4"/>
      <c r="WTZ1457" s="4"/>
      <c r="WUA1457" s="4"/>
      <c r="WUB1457" s="4"/>
      <c r="WUC1457" s="4"/>
      <c r="WUD1457" s="4"/>
      <c r="WUE1457" s="4"/>
      <c r="WUF1457" s="4"/>
      <c r="WUG1457" s="4"/>
      <c r="WUH1457" s="4"/>
      <c r="WUI1457" s="4"/>
      <c r="WUJ1457" s="4"/>
      <c r="WUK1457" s="4"/>
      <c r="WUL1457" s="4"/>
      <c r="WUM1457" s="4"/>
      <c r="WUN1457" s="4"/>
      <c r="WUO1457" s="4"/>
      <c r="WUP1457" s="4"/>
      <c r="WUQ1457" s="4"/>
      <c r="WUR1457" s="4"/>
      <c r="WUS1457" s="4"/>
      <c r="WUT1457" s="4"/>
      <c r="WUU1457" s="4"/>
      <c r="WUV1457" s="4"/>
      <c r="WUW1457" s="4"/>
      <c r="WUX1457" s="4"/>
      <c r="WUY1457" s="4"/>
      <c r="WUZ1457" s="4"/>
      <c r="WVA1457" s="4"/>
      <c r="WVB1457" s="4"/>
      <c r="WVC1457" s="4"/>
      <c r="WVD1457" s="4"/>
      <c r="WVE1457" s="4"/>
      <c r="WVF1457" s="4"/>
      <c r="WVG1457" s="4"/>
      <c r="WVH1457" s="4"/>
      <c r="WVI1457" s="4"/>
      <c r="WVJ1457" s="4"/>
      <c r="WVK1457" s="4"/>
      <c r="WVL1457" s="4"/>
      <c r="WVM1457" s="4"/>
      <c r="WVN1457" s="4"/>
      <c r="WVO1457" s="4"/>
      <c r="WVP1457" s="4"/>
      <c r="WVQ1457" s="4"/>
      <c r="WVR1457" s="4"/>
      <c r="WVS1457" s="4"/>
      <c r="WVT1457" s="4"/>
      <c r="WVU1457" s="4"/>
      <c r="WVV1457" s="4"/>
      <c r="WVW1457" s="4"/>
      <c r="WVX1457" s="4"/>
      <c r="WVY1457" s="4"/>
      <c r="WVZ1457" s="4"/>
      <c r="WWA1457" s="4"/>
      <c r="WWB1457" s="4"/>
      <c r="WWC1457" s="4"/>
      <c r="WWD1457" s="4"/>
      <c r="WWE1457" s="4"/>
      <c r="WWF1457" s="4"/>
      <c r="WWG1457" s="4"/>
      <c r="WWH1457" s="4"/>
      <c r="WWI1457" s="4"/>
      <c r="WWJ1457" s="4"/>
      <c r="WWK1457" s="4"/>
      <c r="WWL1457" s="4"/>
      <c r="WWM1457" s="4"/>
      <c r="WWN1457" s="4"/>
      <c r="WWO1457" s="4"/>
      <c r="WWP1457" s="4"/>
      <c r="WWQ1457" s="4"/>
      <c r="WWR1457" s="4"/>
      <c r="WWS1457" s="4"/>
      <c r="WWT1457" s="4"/>
      <c r="WWU1457" s="4"/>
      <c r="WWV1457" s="4"/>
      <c r="WWW1457" s="4"/>
      <c r="WWX1457" s="4"/>
      <c r="WWY1457" s="4"/>
      <c r="WWZ1457" s="4"/>
      <c r="WXA1457" s="4"/>
      <c r="WXB1457" s="4"/>
      <c r="WXC1457" s="4"/>
      <c r="WXD1457" s="4"/>
      <c r="WXE1457" s="4"/>
      <c r="WXF1457" s="4"/>
      <c r="WXG1457" s="4"/>
      <c r="WXH1457" s="4"/>
      <c r="WXI1457" s="4"/>
      <c r="WXJ1457" s="4"/>
      <c r="WXK1457" s="4"/>
      <c r="WXL1457" s="4"/>
      <c r="WXM1457" s="4"/>
      <c r="WXN1457" s="4"/>
      <c r="WXO1457" s="4"/>
      <c r="WXP1457" s="4"/>
      <c r="WXQ1457" s="4"/>
      <c r="WXR1457" s="4"/>
      <c r="WXS1457" s="4"/>
      <c r="WXT1457" s="4"/>
      <c r="WXU1457" s="4"/>
      <c r="WXV1457" s="4"/>
      <c r="WXW1457" s="4"/>
      <c r="WXX1457" s="4"/>
      <c r="WXY1457" s="4"/>
      <c r="WXZ1457" s="4"/>
      <c r="WYA1457" s="4"/>
      <c r="WYB1457" s="4"/>
      <c r="WYC1457" s="4"/>
      <c r="WYD1457" s="4"/>
      <c r="WYE1457" s="4"/>
      <c r="WYF1457" s="4"/>
      <c r="WYG1457" s="4"/>
      <c r="WYH1457" s="4"/>
      <c r="WYI1457" s="4"/>
      <c r="WYJ1457" s="4"/>
      <c r="WYK1457" s="4"/>
      <c r="WYL1457" s="4"/>
      <c r="WYM1457" s="4"/>
      <c r="WYN1457" s="4"/>
      <c r="WYO1457" s="4"/>
      <c r="WYP1457" s="4"/>
      <c r="WYQ1457" s="4"/>
      <c r="WYR1457" s="4"/>
      <c r="WYS1457" s="4"/>
      <c r="WYT1457" s="4"/>
      <c r="WYU1457" s="4"/>
      <c r="WYV1457" s="4"/>
      <c r="WYW1457" s="4"/>
      <c r="WYX1457" s="4"/>
      <c r="WYY1457" s="4"/>
      <c r="WYZ1457" s="4"/>
      <c r="WZA1457" s="4"/>
      <c r="WZB1457" s="4"/>
      <c r="WZC1457" s="4"/>
      <c r="WZD1457" s="4"/>
      <c r="WZE1457" s="4"/>
      <c r="WZF1457" s="4"/>
      <c r="WZG1457" s="4"/>
      <c r="WZH1457" s="4"/>
      <c r="WZI1457" s="4"/>
      <c r="WZJ1457" s="4"/>
      <c r="WZK1457" s="4"/>
      <c r="WZL1457" s="4"/>
      <c r="WZM1457" s="4"/>
      <c r="WZN1457" s="4"/>
      <c r="WZO1457" s="4"/>
      <c r="WZP1457" s="4"/>
      <c r="WZQ1457" s="4"/>
      <c r="WZR1457" s="4"/>
      <c r="WZS1457" s="4"/>
      <c r="WZT1457" s="4"/>
      <c r="WZU1457" s="4"/>
      <c r="WZV1457" s="4"/>
      <c r="WZW1457" s="4"/>
      <c r="WZX1457" s="4"/>
      <c r="WZY1457" s="4"/>
      <c r="WZZ1457" s="4"/>
      <c r="XAA1457" s="4"/>
      <c r="XAB1457" s="4"/>
      <c r="XAC1457" s="4"/>
      <c r="XAD1457" s="4"/>
      <c r="XAE1457" s="4"/>
      <c r="XAF1457" s="4"/>
      <c r="XAG1457" s="4"/>
      <c r="XAH1457" s="4"/>
      <c r="XAI1457" s="4"/>
      <c r="XAJ1457" s="4"/>
      <c r="XAK1457" s="4"/>
      <c r="XAL1457" s="4"/>
      <c r="XAM1457" s="4"/>
      <c r="XAN1457" s="4"/>
      <c r="XAO1457" s="4"/>
      <c r="XAP1457" s="4"/>
      <c r="XAQ1457" s="4"/>
      <c r="XAR1457" s="4"/>
      <c r="XAS1457" s="4"/>
      <c r="XAT1457" s="4"/>
      <c r="XAU1457" s="4"/>
      <c r="XAV1457" s="4"/>
      <c r="XAW1457" s="4"/>
      <c r="XAX1457" s="4"/>
      <c r="XAY1457" s="4"/>
      <c r="XAZ1457" s="4"/>
      <c r="XBA1457" s="4"/>
      <c r="XBB1457" s="4"/>
      <c r="XBC1457" s="4"/>
      <c r="XBD1457" s="4"/>
      <c r="XBE1457" s="4"/>
      <c r="XBF1457" s="4"/>
      <c r="XBG1457" s="4"/>
      <c r="XBH1457" s="4"/>
      <c r="XBI1457" s="4"/>
      <c r="XBJ1457" s="4"/>
      <c r="XBK1457" s="4"/>
      <c r="XBL1457" s="4"/>
      <c r="XBM1457" s="4"/>
      <c r="XBN1457" s="4"/>
      <c r="XBO1457" s="4"/>
      <c r="XBP1457" s="4"/>
      <c r="XBQ1457" s="4"/>
      <c r="XBR1457" s="4"/>
      <c r="XBS1457" s="4"/>
      <c r="XBT1457" s="4"/>
      <c r="XBU1457" s="4"/>
      <c r="XBV1457" s="4"/>
      <c r="XBW1457" s="4"/>
      <c r="XBX1457" s="4"/>
      <c r="XBY1457" s="4"/>
      <c r="XBZ1457" s="4"/>
      <c r="XCA1457" s="4"/>
      <c r="XCB1457" s="4"/>
      <c r="XCC1457" s="4"/>
      <c r="XCD1457" s="4"/>
      <c r="XCE1457" s="4"/>
      <c r="XCF1457" s="4"/>
      <c r="XCG1457" s="4"/>
      <c r="XCH1457" s="4"/>
      <c r="XCI1457" s="4"/>
      <c r="XCJ1457" s="4"/>
      <c r="XCK1457" s="4"/>
      <c r="XCL1457" s="4"/>
      <c r="XCM1457" s="4"/>
      <c r="XCN1457" s="4"/>
      <c r="XCO1457" s="4"/>
      <c r="XCP1457" s="4"/>
    </row>
    <row r="1458" spans="1:16318" s="6" customFormat="1" ht="15" x14ac:dyDescent="0.25">
      <c r="A1458" s="5" t="s">
        <v>6073</v>
      </c>
      <c r="B1458" s="5" t="s">
        <v>6074</v>
      </c>
      <c r="C1458" s="5" t="s">
        <v>104</v>
      </c>
      <c r="D1458" s="5" t="s">
        <v>136</v>
      </c>
      <c r="E1458" s="21">
        <v>1997</v>
      </c>
      <c r="F1458" s="5" t="s">
        <v>6075</v>
      </c>
      <c r="G1458" s="42">
        <v>10</v>
      </c>
      <c r="H1458" s="5" t="s">
        <v>6076</v>
      </c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  <c r="HU1458" s="9"/>
      <c r="HV1458" s="9"/>
      <c r="HW1458" s="9"/>
      <c r="HX1458" s="9"/>
      <c r="HY1458" s="9"/>
      <c r="HZ1458" s="9"/>
      <c r="IA1458" s="9"/>
      <c r="IB1458" s="9"/>
      <c r="IC1458" s="9"/>
      <c r="ID1458" s="9"/>
      <c r="IE1458" s="9"/>
      <c r="IF1458" s="9"/>
      <c r="IG1458" s="9"/>
      <c r="IH1458" s="9"/>
      <c r="II1458" s="9"/>
      <c r="IJ1458" s="9"/>
      <c r="IK1458" s="9"/>
      <c r="IL1458" s="9"/>
      <c r="IM1458" s="9"/>
      <c r="IN1458" s="9"/>
      <c r="IO1458" s="9"/>
      <c r="IP1458" s="9"/>
      <c r="IQ1458" s="9"/>
      <c r="IR1458" s="9"/>
      <c r="IS1458" s="9"/>
      <c r="IT1458" s="9"/>
      <c r="IU1458" s="9"/>
      <c r="IV1458" s="9"/>
      <c r="IW1458" s="9"/>
      <c r="IX1458" s="9"/>
      <c r="IY1458" s="9"/>
      <c r="IZ1458" s="9"/>
      <c r="JA1458" s="9"/>
      <c r="JB1458" s="9"/>
      <c r="JC1458" s="9"/>
      <c r="JD1458" s="9"/>
      <c r="JE1458" s="9"/>
      <c r="JF1458" s="9"/>
      <c r="JG1458" s="9"/>
      <c r="JH1458" s="9"/>
      <c r="JI1458" s="9"/>
      <c r="JJ1458" s="9"/>
      <c r="JK1458" s="9"/>
      <c r="JL1458" s="9"/>
      <c r="JM1458" s="9"/>
      <c r="JN1458" s="9"/>
      <c r="JO1458" s="9"/>
      <c r="JP1458" s="9"/>
      <c r="JQ1458" s="9"/>
      <c r="JR1458" s="9"/>
      <c r="JS1458" s="9"/>
      <c r="JT1458" s="9"/>
      <c r="JU1458" s="9"/>
      <c r="JV1458" s="9"/>
      <c r="JW1458" s="9"/>
      <c r="JX1458" s="9"/>
      <c r="JY1458" s="9"/>
      <c r="JZ1458" s="9"/>
      <c r="KA1458" s="9"/>
      <c r="KB1458" s="9"/>
      <c r="KC1458" s="9"/>
      <c r="KD1458" s="9"/>
      <c r="KE1458" s="9"/>
      <c r="KF1458" s="9"/>
      <c r="KG1458" s="9"/>
      <c r="KH1458" s="9"/>
      <c r="KI1458" s="9"/>
      <c r="KJ1458" s="9"/>
      <c r="KK1458" s="9"/>
      <c r="KL1458" s="9"/>
      <c r="KM1458" s="9"/>
      <c r="KN1458" s="9"/>
      <c r="KO1458" s="9"/>
      <c r="KP1458" s="9"/>
      <c r="KQ1458" s="9"/>
      <c r="KR1458" s="9"/>
      <c r="KS1458" s="9"/>
      <c r="KT1458" s="9"/>
      <c r="KU1458" s="9"/>
      <c r="KV1458" s="9"/>
      <c r="KW1458" s="9"/>
      <c r="KX1458" s="9"/>
      <c r="KY1458" s="9"/>
      <c r="KZ1458" s="9"/>
      <c r="LA1458" s="9"/>
      <c r="LB1458" s="9"/>
      <c r="LC1458" s="9"/>
      <c r="LD1458" s="9"/>
      <c r="LE1458" s="9"/>
      <c r="LF1458" s="9"/>
      <c r="LG1458" s="9"/>
      <c r="LH1458" s="9"/>
      <c r="LI1458" s="9"/>
      <c r="LJ1458" s="9"/>
      <c r="LK1458" s="9"/>
      <c r="LL1458" s="9"/>
      <c r="LM1458" s="9"/>
      <c r="LN1458" s="9"/>
      <c r="LO1458" s="9"/>
      <c r="LP1458" s="9"/>
      <c r="LQ1458" s="9"/>
      <c r="LR1458" s="9"/>
      <c r="LS1458" s="9"/>
      <c r="LT1458" s="9"/>
      <c r="LU1458" s="9"/>
      <c r="LV1458" s="9"/>
      <c r="LW1458" s="9"/>
      <c r="LX1458" s="9"/>
      <c r="LY1458" s="9"/>
      <c r="LZ1458" s="9"/>
      <c r="MA1458" s="9"/>
      <c r="MB1458" s="9"/>
      <c r="MC1458" s="9"/>
      <c r="MD1458" s="9"/>
      <c r="ME1458" s="9"/>
      <c r="MF1458" s="9"/>
      <c r="MG1458" s="9"/>
      <c r="MH1458" s="9"/>
      <c r="MI1458" s="9"/>
      <c r="MJ1458" s="9"/>
      <c r="MK1458" s="9"/>
      <c r="ML1458" s="9"/>
      <c r="MM1458" s="9"/>
      <c r="MN1458" s="9"/>
      <c r="MO1458" s="9"/>
      <c r="MP1458" s="9"/>
      <c r="MQ1458" s="9"/>
      <c r="MR1458" s="9"/>
      <c r="MS1458" s="9"/>
      <c r="MT1458" s="9"/>
      <c r="MU1458" s="9"/>
      <c r="MV1458" s="9"/>
      <c r="MW1458" s="9"/>
      <c r="MX1458" s="9"/>
      <c r="MY1458" s="9"/>
      <c r="MZ1458" s="9"/>
      <c r="NA1458" s="9"/>
      <c r="NB1458" s="9"/>
      <c r="NC1458" s="9"/>
      <c r="ND1458" s="9"/>
      <c r="NE1458" s="9"/>
      <c r="NF1458" s="9"/>
      <c r="NG1458" s="9"/>
      <c r="NH1458" s="9"/>
      <c r="NI1458" s="9"/>
      <c r="NJ1458" s="9"/>
      <c r="NK1458" s="9"/>
      <c r="NL1458" s="9"/>
      <c r="NM1458" s="9"/>
      <c r="NN1458" s="9"/>
      <c r="NO1458" s="9"/>
      <c r="NP1458" s="9"/>
      <c r="NQ1458" s="9"/>
      <c r="NR1458" s="9"/>
      <c r="NS1458" s="9"/>
      <c r="NT1458" s="9"/>
      <c r="NU1458" s="9"/>
      <c r="NV1458" s="9"/>
      <c r="NW1458" s="9"/>
      <c r="NX1458" s="9"/>
      <c r="NY1458" s="9"/>
      <c r="NZ1458" s="9"/>
      <c r="OA1458" s="9"/>
      <c r="OB1458" s="9"/>
      <c r="OC1458" s="9"/>
      <c r="OD1458" s="9"/>
      <c r="OE1458" s="9"/>
      <c r="OF1458" s="9"/>
      <c r="OG1458" s="9"/>
      <c r="OH1458" s="9"/>
      <c r="OI1458" s="9"/>
      <c r="OJ1458" s="9"/>
      <c r="OK1458" s="9"/>
      <c r="OL1458" s="9"/>
      <c r="OM1458" s="9"/>
      <c r="ON1458" s="9"/>
      <c r="OO1458" s="9"/>
      <c r="OP1458" s="9"/>
      <c r="OQ1458" s="9"/>
      <c r="OR1458" s="9"/>
      <c r="OS1458" s="9"/>
      <c r="OT1458" s="9"/>
      <c r="OU1458" s="9"/>
      <c r="OV1458" s="9"/>
      <c r="OW1458" s="9"/>
      <c r="OX1458" s="9"/>
      <c r="OY1458" s="9"/>
      <c r="OZ1458" s="9"/>
      <c r="PA1458" s="9"/>
      <c r="PB1458" s="9"/>
      <c r="PC1458" s="9"/>
      <c r="PD1458" s="9"/>
      <c r="PE1458" s="9"/>
      <c r="PF1458" s="9"/>
      <c r="PG1458" s="9"/>
      <c r="PH1458" s="9"/>
      <c r="PI1458" s="9"/>
      <c r="PJ1458" s="9"/>
      <c r="PK1458" s="9"/>
      <c r="PL1458" s="9"/>
      <c r="PM1458" s="9"/>
      <c r="PN1458" s="9"/>
      <c r="PO1458" s="9"/>
      <c r="PP1458" s="9"/>
      <c r="PQ1458" s="9"/>
      <c r="PR1458" s="9"/>
      <c r="PS1458" s="9"/>
      <c r="PT1458" s="9"/>
      <c r="PU1458" s="9"/>
      <c r="PV1458" s="9"/>
      <c r="PW1458" s="9"/>
      <c r="PX1458" s="9"/>
      <c r="PY1458" s="9"/>
      <c r="PZ1458" s="9"/>
      <c r="QA1458" s="9"/>
      <c r="QB1458" s="9"/>
      <c r="QC1458" s="9"/>
      <c r="QD1458" s="9"/>
      <c r="QE1458" s="9"/>
      <c r="QF1458" s="9"/>
      <c r="QG1458" s="9"/>
      <c r="QH1458" s="9"/>
      <c r="QI1458" s="9"/>
      <c r="QJ1458" s="9"/>
      <c r="QK1458" s="9"/>
      <c r="QL1458" s="9"/>
      <c r="QM1458" s="9"/>
      <c r="QN1458" s="9"/>
      <c r="QO1458" s="9"/>
      <c r="QP1458" s="9"/>
      <c r="QQ1458" s="9"/>
      <c r="QR1458" s="9"/>
      <c r="QS1458" s="9"/>
      <c r="QT1458" s="9"/>
      <c r="QU1458" s="9"/>
      <c r="QV1458" s="9"/>
      <c r="QW1458" s="9"/>
      <c r="QX1458" s="9"/>
      <c r="QY1458" s="9"/>
      <c r="QZ1458" s="9"/>
      <c r="RA1458" s="9"/>
      <c r="RB1458" s="9"/>
      <c r="RC1458" s="9"/>
      <c r="RD1458" s="9"/>
      <c r="RE1458" s="9"/>
      <c r="RF1458" s="9"/>
      <c r="RG1458" s="9"/>
      <c r="RH1458" s="9"/>
      <c r="RI1458" s="9"/>
      <c r="RJ1458" s="9"/>
      <c r="RK1458" s="9"/>
      <c r="RL1458" s="9"/>
      <c r="RM1458" s="9"/>
      <c r="RN1458" s="9"/>
      <c r="RO1458" s="9"/>
      <c r="RP1458" s="9"/>
      <c r="RQ1458" s="9"/>
      <c r="RR1458" s="9"/>
      <c r="RS1458" s="9"/>
      <c r="RT1458" s="9"/>
      <c r="RU1458" s="9"/>
      <c r="RV1458" s="9"/>
      <c r="RW1458" s="9"/>
      <c r="RX1458" s="9"/>
      <c r="RY1458" s="9"/>
      <c r="RZ1458" s="9"/>
      <c r="SA1458" s="9"/>
      <c r="SB1458" s="9"/>
      <c r="SC1458" s="9"/>
      <c r="SD1458" s="9"/>
      <c r="SE1458" s="9"/>
      <c r="SF1458" s="9"/>
      <c r="SG1458" s="9"/>
      <c r="SH1458" s="9"/>
      <c r="SI1458" s="9"/>
      <c r="SJ1458" s="9"/>
      <c r="SK1458" s="9"/>
      <c r="SL1458" s="9"/>
      <c r="SM1458" s="9"/>
      <c r="SN1458" s="9"/>
      <c r="SO1458" s="9"/>
      <c r="SP1458" s="9"/>
      <c r="SQ1458" s="9"/>
      <c r="SR1458" s="9"/>
      <c r="SS1458" s="9"/>
      <c r="ST1458" s="9"/>
      <c r="SU1458" s="9"/>
      <c r="SV1458" s="9"/>
      <c r="SW1458" s="9"/>
      <c r="SX1458" s="9"/>
      <c r="SY1458" s="9"/>
      <c r="SZ1458" s="9"/>
      <c r="TA1458" s="9"/>
      <c r="TB1458" s="9"/>
      <c r="TC1458" s="9"/>
      <c r="TD1458" s="9"/>
      <c r="TE1458" s="9"/>
      <c r="TF1458" s="9"/>
      <c r="TG1458" s="9"/>
      <c r="TH1458" s="9"/>
      <c r="TI1458" s="9"/>
      <c r="TJ1458" s="9"/>
      <c r="TK1458" s="9"/>
      <c r="TL1458" s="9"/>
      <c r="TM1458" s="9"/>
      <c r="TN1458" s="9"/>
      <c r="TO1458" s="9"/>
      <c r="TP1458" s="9"/>
      <c r="TQ1458" s="9"/>
      <c r="TR1458" s="9"/>
      <c r="TS1458" s="9"/>
      <c r="TT1458" s="9"/>
      <c r="TU1458" s="9"/>
      <c r="TV1458" s="9"/>
      <c r="TW1458" s="9"/>
      <c r="TX1458" s="9"/>
      <c r="TY1458" s="9"/>
      <c r="TZ1458" s="9"/>
      <c r="UA1458" s="9"/>
      <c r="UB1458" s="9"/>
      <c r="UC1458" s="9"/>
      <c r="UD1458" s="9"/>
      <c r="UE1458" s="9"/>
      <c r="UF1458" s="9"/>
      <c r="UG1458" s="9"/>
      <c r="UH1458" s="9"/>
      <c r="UI1458" s="9"/>
      <c r="UJ1458" s="9"/>
      <c r="UK1458" s="9"/>
      <c r="UL1458" s="9"/>
      <c r="UM1458" s="9"/>
      <c r="UN1458" s="9"/>
      <c r="UO1458" s="9"/>
      <c r="UP1458" s="9"/>
      <c r="UQ1458" s="9"/>
      <c r="UR1458" s="9"/>
      <c r="US1458" s="9"/>
      <c r="UT1458" s="9"/>
      <c r="UU1458" s="9"/>
      <c r="UV1458" s="9"/>
      <c r="UW1458" s="9"/>
      <c r="UX1458" s="9"/>
      <c r="UY1458" s="9"/>
      <c r="UZ1458" s="9"/>
      <c r="VA1458" s="9"/>
      <c r="VB1458" s="9"/>
      <c r="VC1458" s="9"/>
      <c r="VD1458" s="9"/>
      <c r="VE1458" s="9"/>
      <c r="VF1458" s="9"/>
      <c r="VG1458" s="9"/>
      <c r="VH1458" s="9"/>
      <c r="VI1458" s="9"/>
      <c r="VJ1458" s="9"/>
      <c r="VK1458" s="9"/>
      <c r="VL1458" s="9"/>
      <c r="VM1458" s="9"/>
      <c r="VN1458" s="9"/>
      <c r="VO1458" s="9"/>
      <c r="VP1458" s="9"/>
      <c r="VQ1458" s="9"/>
      <c r="VR1458" s="9"/>
      <c r="VS1458" s="9"/>
      <c r="VT1458" s="9"/>
      <c r="VU1458" s="9"/>
      <c r="VV1458" s="9"/>
      <c r="VW1458" s="9"/>
      <c r="VX1458" s="9"/>
      <c r="VY1458" s="9"/>
      <c r="VZ1458" s="9"/>
      <c r="WA1458" s="9"/>
      <c r="WB1458" s="9"/>
      <c r="WC1458" s="9"/>
      <c r="WD1458" s="9"/>
      <c r="WE1458" s="9"/>
      <c r="WF1458" s="9"/>
      <c r="WG1458" s="9"/>
      <c r="WH1458" s="9"/>
      <c r="WI1458" s="9"/>
      <c r="WJ1458" s="9"/>
      <c r="WK1458" s="9"/>
      <c r="WL1458" s="9"/>
      <c r="WM1458" s="9"/>
      <c r="WN1458" s="9"/>
      <c r="WO1458" s="9"/>
      <c r="WP1458" s="9"/>
      <c r="WQ1458" s="9"/>
      <c r="WR1458" s="9"/>
      <c r="WS1458" s="9"/>
      <c r="WT1458" s="9"/>
      <c r="WU1458" s="9"/>
      <c r="WV1458" s="9"/>
      <c r="WW1458" s="9"/>
      <c r="WX1458" s="9"/>
      <c r="WY1458" s="9"/>
      <c r="WZ1458" s="9"/>
      <c r="XA1458" s="9"/>
      <c r="XB1458" s="9"/>
      <c r="XC1458" s="9"/>
      <c r="XD1458" s="9"/>
      <c r="XE1458" s="9"/>
      <c r="XF1458" s="9"/>
      <c r="XG1458" s="9"/>
      <c r="XH1458" s="9"/>
      <c r="XI1458" s="9"/>
      <c r="XJ1458" s="9"/>
      <c r="XK1458" s="9"/>
      <c r="XL1458" s="9"/>
      <c r="XM1458" s="9"/>
      <c r="XN1458" s="9"/>
      <c r="XO1458" s="9"/>
      <c r="XP1458" s="9"/>
      <c r="XQ1458" s="9"/>
      <c r="XR1458" s="9"/>
      <c r="XS1458" s="9"/>
      <c r="XT1458" s="9"/>
      <c r="XU1458" s="9"/>
      <c r="XV1458" s="9"/>
      <c r="XW1458" s="9"/>
      <c r="XX1458" s="9"/>
      <c r="XY1458" s="9"/>
      <c r="XZ1458" s="9"/>
      <c r="YA1458" s="9"/>
      <c r="YB1458" s="9"/>
      <c r="YC1458" s="9"/>
      <c r="YD1458" s="9"/>
      <c r="YE1458" s="9"/>
      <c r="YF1458" s="9"/>
      <c r="YG1458" s="9"/>
      <c r="YH1458" s="9"/>
      <c r="YI1458" s="9"/>
      <c r="YJ1458" s="9"/>
      <c r="YK1458" s="9"/>
      <c r="YL1458" s="9"/>
      <c r="YM1458" s="9"/>
      <c r="YN1458" s="9"/>
      <c r="YO1458" s="9"/>
      <c r="YP1458" s="9"/>
      <c r="YQ1458" s="9"/>
      <c r="YR1458" s="9"/>
      <c r="YS1458" s="9"/>
      <c r="YT1458" s="9"/>
      <c r="YU1458" s="9"/>
      <c r="YV1458" s="9"/>
      <c r="YW1458" s="9"/>
      <c r="YX1458" s="9"/>
      <c r="YY1458" s="9"/>
      <c r="YZ1458" s="9"/>
      <c r="ZA1458" s="9"/>
      <c r="ZB1458" s="9"/>
      <c r="ZC1458" s="9"/>
      <c r="ZD1458" s="9"/>
      <c r="ZE1458" s="9"/>
      <c r="ZF1458" s="9"/>
      <c r="ZG1458" s="9"/>
      <c r="ZH1458" s="9"/>
      <c r="ZI1458" s="9"/>
      <c r="ZJ1458" s="9"/>
      <c r="ZK1458" s="9"/>
      <c r="ZL1458" s="9"/>
      <c r="ZM1458" s="9"/>
      <c r="ZN1458" s="9"/>
      <c r="ZO1458" s="9"/>
      <c r="ZP1458" s="9"/>
      <c r="ZQ1458" s="9"/>
      <c r="ZR1458" s="9"/>
      <c r="ZS1458" s="9"/>
      <c r="ZT1458" s="9"/>
      <c r="ZU1458" s="9"/>
      <c r="ZV1458" s="9"/>
      <c r="ZW1458" s="9"/>
      <c r="ZX1458" s="9"/>
      <c r="ZY1458" s="9"/>
      <c r="ZZ1458" s="9"/>
      <c r="AAA1458" s="9"/>
      <c r="AAB1458" s="9"/>
      <c r="AAC1458" s="9"/>
      <c r="AAD1458" s="9"/>
      <c r="AAE1458" s="9"/>
      <c r="AAF1458" s="9"/>
      <c r="AAG1458" s="9"/>
      <c r="AAH1458" s="9"/>
      <c r="AAI1458" s="9"/>
      <c r="AAJ1458" s="9"/>
      <c r="AAK1458" s="9"/>
      <c r="AAL1458" s="9"/>
      <c r="AAM1458" s="9"/>
      <c r="AAN1458" s="9"/>
      <c r="AAO1458" s="9"/>
      <c r="AAP1458" s="9"/>
      <c r="AAQ1458" s="9"/>
      <c r="AAR1458" s="9"/>
      <c r="AAS1458" s="9"/>
      <c r="AAT1458" s="9"/>
      <c r="AAU1458" s="9"/>
      <c r="AAV1458" s="9"/>
      <c r="AAW1458" s="9"/>
      <c r="AAX1458" s="9"/>
      <c r="AAY1458" s="9"/>
      <c r="AAZ1458" s="9"/>
      <c r="ABA1458" s="9"/>
      <c r="ABB1458" s="9"/>
      <c r="ABC1458" s="9"/>
      <c r="ABD1458" s="9"/>
      <c r="ABE1458" s="9"/>
      <c r="ABF1458" s="9"/>
      <c r="ABG1458" s="9"/>
      <c r="ABH1458" s="9"/>
      <c r="ABI1458" s="9"/>
      <c r="ABJ1458" s="9"/>
      <c r="ABK1458" s="9"/>
      <c r="ABL1458" s="9"/>
      <c r="ABM1458" s="9"/>
      <c r="ABN1458" s="9"/>
      <c r="ABO1458" s="9"/>
      <c r="ABP1458" s="9"/>
      <c r="ABQ1458" s="9"/>
      <c r="ABR1458" s="9"/>
      <c r="ABS1458" s="9"/>
      <c r="ABT1458" s="9"/>
      <c r="ABU1458" s="9"/>
      <c r="ABV1458" s="9"/>
      <c r="ABW1458" s="9"/>
      <c r="ABX1458" s="9"/>
      <c r="ABY1458" s="9"/>
      <c r="ABZ1458" s="9"/>
      <c r="ACA1458" s="9"/>
      <c r="ACB1458" s="9"/>
      <c r="ACC1458" s="9"/>
      <c r="ACD1458" s="9"/>
      <c r="ACE1458" s="9"/>
      <c r="ACF1458" s="9"/>
      <c r="ACG1458" s="9"/>
      <c r="ACH1458" s="9"/>
      <c r="ACI1458" s="9"/>
      <c r="ACJ1458" s="9"/>
      <c r="ACK1458" s="9"/>
      <c r="ACL1458" s="9"/>
      <c r="ACM1458" s="9"/>
      <c r="ACN1458" s="9"/>
      <c r="ACO1458" s="9"/>
      <c r="ACP1458" s="9"/>
      <c r="ACQ1458" s="9"/>
      <c r="ACR1458" s="9"/>
      <c r="ACS1458" s="9"/>
      <c r="ACT1458" s="9"/>
      <c r="ACU1458" s="9"/>
      <c r="ACV1458" s="9"/>
      <c r="ACW1458" s="9"/>
      <c r="ACX1458" s="9"/>
      <c r="ACY1458" s="9"/>
      <c r="ACZ1458" s="9"/>
      <c r="ADA1458" s="9"/>
      <c r="ADB1458" s="9"/>
      <c r="ADC1458" s="9"/>
      <c r="ADD1458" s="9"/>
      <c r="ADE1458" s="9"/>
      <c r="ADF1458" s="9"/>
      <c r="ADG1458" s="9"/>
      <c r="ADH1458" s="9"/>
      <c r="ADI1458" s="9"/>
      <c r="ADJ1458" s="9"/>
      <c r="ADK1458" s="9"/>
      <c r="ADL1458" s="9"/>
      <c r="ADM1458" s="9"/>
      <c r="ADN1458" s="9"/>
      <c r="ADO1458" s="9"/>
      <c r="ADP1458" s="9"/>
      <c r="ADQ1458" s="9"/>
      <c r="ADR1458" s="9"/>
      <c r="ADS1458" s="9"/>
      <c r="ADT1458" s="9"/>
      <c r="ADU1458" s="9"/>
      <c r="ADV1458" s="9"/>
      <c r="ADW1458" s="9"/>
      <c r="ADX1458" s="9"/>
      <c r="ADY1458" s="9"/>
      <c r="ADZ1458" s="9"/>
      <c r="AEA1458" s="9"/>
      <c r="AEB1458" s="9"/>
      <c r="AEC1458" s="9"/>
      <c r="AED1458" s="9"/>
      <c r="AEE1458" s="9"/>
      <c r="AEF1458" s="9"/>
      <c r="AEG1458" s="9"/>
      <c r="AEH1458" s="9"/>
      <c r="AEI1458" s="9"/>
      <c r="AEJ1458" s="9"/>
      <c r="AEK1458" s="9"/>
      <c r="AEL1458" s="9"/>
      <c r="AEM1458" s="9"/>
      <c r="AEN1458" s="9"/>
      <c r="AEO1458" s="9"/>
      <c r="AEP1458" s="9"/>
      <c r="AEQ1458" s="9"/>
      <c r="AER1458" s="9"/>
      <c r="AES1458" s="9"/>
      <c r="AET1458" s="9"/>
      <c r="AEU1458" s="9"/>
      <c r="AEV1458" s="9"/>
      <c r="AEW1458" s="9"/>
      <c r="AEX1458" s="9"/>
      <c r="AEY1458" s="9"/>
      <c r="AEZ1458" s="9"/>
      <c r="AFA1458" s="9"/>
      <c r="AFB1458" s="9"/>
      <c r="AFC1458" s="9"/>
      <c r="AFD1458" s="9"/>
      <c r="AFE1458" s="9"/>
      <c r="AFF1458" s="9"/>
      <c r="AFG1458" s="9"/>
      <c r="AFH1458" s="9"/>
      <c r="AFI1458" s="9"/>
      <c r="AFJ1458" s="9"/>
      <c r="AFK1458" s="9"/>
      <c r="AFL1458" s="9"/>
      <c r="AFM1458" s="9"/>
      <c r="AFN1458" s="9"/>
      <c r="AFO1458" s="9"/>
      <c r="AFP1458" s="9"/>
      <c r="AFQ1458" s="9"/>
      <c r="AFR1458" s="9"/>
      <c r="AFS1458" s="9"/>
      <c r="AFT1458" s="9"/>
      <c r="AFU1458" s="9"/>
      <c r="AFV1458" s="9"/>
      <c r="AFW1458" s="9"/>
      <c r="AFX1458" s="9"/>
      <c r="AFY1458" s="9"/>
      <c r="AFZ1458" s="9"/>
      <c r="AGA1458" s="9"/>
      <c r="AGB1458" s="9"/>
      <c r="AGC1458" s="9"/>
      <c r="AGD1458" s="9"/>
      <c r="AGE1458" s="9"/>
      <c r="AGF1458" s="9"/>
      <c r="AGG1458" s="9"/>
      <c r="AGH1458" s="9"/>
      <c r="AGI1458" s="9"/>
      <c r="AGJ1458" s="9"/>
      <c r="AGK1458" s="9"/>
      <c r="AGL1458" s="9"/>
      <c r="AGM1458" s="9"/>
      <c r="AGN1458" s="9"/>
      <c r="AGO1458" s="9"/>
      <c r="AGP1458" s="9"/>
      <c r="AGQ1458" s="9"/>
      <c r="AGR1458" s="9"/>
      <c r="AGS1458" s="9"/>
      <c r="AGT1458" s="9"/>
      <c r="AGU1458" s="9"/>
      <c r="AGV1458" s="9"/>
      <c r="AGW1458" s="9"/>
      <c r="AGX1458" s="9"/>
      <c r="AGY1458" s="9"/>
      <c r="AGZ1458" s="9"/>
      <c r="AHA1458" s="9"/>
      <c r="AHB1458" s="9"/>
      <c r="AHC1458" s="9"/>
      <c r="AHD1458" s="9"/>
      <c r="AHE1458" s="9"/>
      <c r="AHF1458" s="9"/>
      <c r="AHG1458" s="9"/>
      <c r="AHH1458" s="9"/>
      <c r="AHI1458" s="9"/>
      <c r="AHJ1458" s="9"/>
      <c r="AHK1458" s="9"/>
      <c r="AHL1458" s="9"/>
      <c r="AHM1458" s="9"/>
      <c r="AHN1458" s="9"/>
      <c r="AHO1458" s="9"/>
      <c r="AHP1458" s="9"/>
      <c r="AHQ1458" s="9"/>
      <c r="AHR1458" s="9"/>
      <c r="AHS1458" s="9"/>
      <c r="AHT1458" s="9"/>
      <c r="AHU1458" s="9"/>
      <c r="AHV1458" s="9"/>
      <c r="AHW1458" s="9"/>
      <c r="AHX1458" s="9"/>
      <c r="AHY1458" s="9"/>
      <c r="AHZ1458" s="9"/>
      <c r="AIA1458" s="9"/>
      <c r="AIB1458" s="9"/>
      <c r="AIC1458" s="9"/>
      <c r="AID1458" s="9"/>
      <c r="AIE1458" s="9"/>
      <c r="AIF1458" s="9"/>
      <c r="AIG1458" s="9"/>
      <c r="AIH1458" s="9"/>
      <c r="AII1458" s="9"/>
      <c r="AIJ1458" s="9"/>
      <c r="AIK1458" s="9"/>
      <c r="AIL1458" s="9"/>
      <c r="AIM1458" s="9"/>
      <c r="AIN1458" s="9"/>
      <c r="AIO1458" s="9"/>
      <c r="AIP1458" s="9"/>
      <c r="AIQ1458" s="9"/>
      <c r="AIR1458" s="9"/>
      <c r="AIS1458" s="9"/>
      <c r="AIT1458" s="9"/>
      <c r="AIU1458" s="9"/>
      <c r="AIV1458" s="9"/>
      <c r="AIW1458" s="9"/>
      <c r="AIX1458" s="9"/>
      <c r="AIY1458" s="9"/>
      <c r="AIZ1458" s="9"/>
      <c r="AJA1458" s="9"/>
      <c r="AJB1458" s="9"/>
      <c r="AJC1458" s="9"/>
      <c r="AJD1458" s="9"/>
      <c r="AJE1458" s="9"/>
      <c r="AJF1458" s="9"/>
      <c r="AJG1458" s="9"/>
      <c r="AJH1458" s="9"/>
      <c r="AJI1458" s="9"/>
      <c r="AJJ1458" s="9"/>
      <c r="AJK1458" s="9"/>
      <c r="AJL1458" s="9"/>
      <c r="AJM1458" s="9"/>
      <c r="AJN1458" s="9"/>
      <c r="AJO1458" s="9"/>
      <c r="AJP1458" s="9"/>
      <c r="AJQ1458" s="9"/>
      <c r="AJR1458" s="9"/>
      <c r="AJS1458" s="9"/>
      <c r="AJT1458" s="9"/>
      <c r="AJU1458" s="9"/>
      <c r="AJV1458" s="9"/>
      <c r="AJW1458" s="9"/>
      <c r="AJX1458" s="9"/>
      <c r="AJY1458" s="9"/>
      <c r="AJZ1458" s="9"/>
      <c r="AKA1458" s="9"/>
      <c r="AKB1458" s="9"/>
      <c r="AKC1458" s="9"/>
      <c r="AKD1458" s="9"/>
      <c r="AKE1458" s="9"/>
      <c r="AKF1458" s="9"/>
      <c r="AKG1458" s="9"/>
      <c r="AKH1458" s="9"/>
      <c r="AKI1458" s="9"/>
      <c r="AKJ1458" s="9"/>
      <c r="AKK1458" s="9"/>
      <c r="AKL1458" s="9"/>
      <c r="AKM1458" s="9"/>
      <c r="AKN1458" s="9"/>
      <c r="AKO1458" s="9"/>
      <c r="AKP1458" s="9"/>
      <c r="AKQ1458" s="9"/>
      <c r="AKR1458" s="9"/>
      <c r="AKS1458" s="9"/>
      <c r="AKT1458" s="9"/>
      <c r="AKU1458" s="9"/>
      <c r="AKV1458" s="9"/>
      <c r="AKW1458" s="9"/>
      <c r="AKX1458" s="9"/>
      <c r="AKY1458" s="9"/>
      <c r="AKZ1458" s="9"/>
      <c r="ALA1458" s="9"/>
      <c r="ALB1458" s="9"/>
      <c r="ALC1458" s="9"/>
      <c r="ALD1458" s="9"/>
      <c r="ALE1458" s="9"/>
      <c r="ALF1458" s="9"/>
      <c r="ALG1458" s="9"/>
      <c r="ALH1458" s="9"/>
      <c r="ALI1458" s="9"/>
      <c r="ALJ1458" s="9"/>
      <c r="ALK1458" s="9"/>
      <c r="ALL1458" s="9"/>
      <c r="ALM1458" s="9"/>
      <c r="ALN1458" s="9"/>
      <c r="ALO1458" s="9"/>
      <c r="ALP1458" s="9"/>
      <c r="ALQ1458" s="9"/>
      <c r="ALR1458" s="9"/>
      <c r="ALS1458" s="9"/>
      <c r="ALT1458" s="9"/>
      <c r="ALU1458" s="9"/>
      <c r="ALV1458" s="9"/>
      <c r="ALW1458" s="9"/>
      <c r="ALX1458" s="9"/>
      <c r="ALY1458" s="9"/>
      <c r="ALZ1458" s="9"/>
      <c r="AMA1458" s="9"/>
      <c r="AMB1458" s="9"/>
      <c r="AMC1458" s="9"/>
      <c r="AMD1458" s="9"/>
      <c r="AME1458" s="9"/>
      <c r="AMF1458" s="9"/>
      <c r="AMG1458" s="9"/>
      <c r="AMH1458" s="9"/>
      <c r="AMI1458" s="9"/>
      <c r="AMJ1458" s="9"/>
      <c r="AMK1458" s="9"/>
      <c r="AML1458" s="9"/>
      <c r="AMM1458" s="9"/>
      <c r="AMN1458" s="9"/>
      <c r="AMO1458" s="9"/>
      <c r="AMP1458" s="9"/>
      <c r="AMQ1458" s="9"/>
      <c r="AMR1458" s="9"/>
      <c r="AMS1458" s="9"/>
      <c r="AMT1458" s="9"/>
      <c r="AMU1458" s="9"/>
      <c r="AMV1458" s="9"/>
      <c r="AMW1458" s="9"/>
      <c r="AMX1458" s="9"/>
      <c r="AMY1458" s="9"/>
      <c r="AMZ1458" s="9"/>
      <c r="ANA1458" s="9"/>
      <c r="ANB1458" s="9"/>
      <c r="ANC1458" s="9"/>
      <c r="AND1458" s="9"/>
      <c r="ANE1458" s="9"/>
      <c r="ANF1458" s="9"/>
      <c r="ANG1458" s="9"/>
      <c r="ANH1458" s="9"/>
      <c r="ANI1458" s="9"/>
      <c r="ANJ1458" s="9"/>
      <c r="ANK1458" s="9"/>
      <c r="ANL1458" s="9"/>
      <c r="ANM1458" s="9"/>
      <c r="ANN1458" s="9"/>
      <c r="ANO1458" s="9"/>
      <c r="ANP1458" s="9"/>
      <c r="ANQ1458" s="9"/>
      <c r="ANR1458" s="9"/>
      <c r="ANS1458" s="9"/>
      <c r="ANT1458" s="9"/>
      <c r="ANU1458" s="9"/>
      <c r="ANV1458" s="9"/>
      <c r="ANW1458" s="9"/>
      <c r="ANX1458" s="9"/>
      <c r="ANY1458" s="9"/>
      <c r="ANZ1458" s="9"/>
      <c r="AOA1458" s="9"/>
      <c r="AOB1458" s="9"/>
      <c r="AOC1458" s="9"/>
      <c r="AOD1458" s="9"/>
      <c r="AOE1458" s="9"/>
      <c r="AOF1458" s="9"/>
      <c r="AOG1458" s="9"/>
      <c r="AOH1458" s="9"/>
      <c r="AOI1458" s="9"/>
      <c r="AOJ1458" s="9"/>
      <c r="AOK1458" s="9"/>
      <c r="AOL1458" s="9"/>
      <c r="AOM1458" s="9"/>
      <c r="AON1458" s="9"/>
      <c r="AOO1458" s="9"/>
      <c r="AOP1458" s="9"/>
      <c r="AOQ1458" s="9"/>
      <c r="AOR1458" s="9"/>
      <c r="AOS1458" s="9"/>
      <c r="AOT1458" s="9"/>
      <c r="AOU1458" s="9"/>
      <c r="AOV1458" s="9"/>
      <c r="AOW1458" s="9"/>
      <c r="AOX1458" s="9"/>
      <c r="AOY1458" s="9"/>
      <c r="AOZ1458" s="9"/>
      <c r="APA1458" s="9"/>
      <c r="APB1458" s="9"/>
      <c r="APC1458" s="9"/>
      <c r="APD1458" s="9"/>
      <c r="APE1458" s="9"/>
      <c r="APF1458" s="9"/>
      <c r="APG1458" s="9"/>
      <c r="APH1458" s="9"/>
      <c r="API1458" s="9"/>
      <c r="APJ1458" s="9"/>
      <c r="APK1458" s="9"/>
      <c r="APL1458" s="9"/>
      <c r="APM1458" s="9"/>
      <c r="APN1458" s="9"/>
      <c r="APO1458" s="9"/>
      <c r="APP1458" s="9"/>
      <c r="APQ1458" s="9"/>
      <c r="APR1458" s="9"/>
      <c r="APS1458" s="9"/>
      <c r="APT1458" s="9"/>
      <c r="APU1458" s="9"/>
      <c r="APV1458" s="9"/>
      <c r="APW1458" s="9"/>
      <c r="APX1458" s="9"/>
      <c r="APY1458" s="9"/>
      <c r="APZ1458" s="9"/>
      <c r="AQA1458" s="9"/>
      <c r="AQB1458" s="9"/>
      <c r="AQC1458" s="9"/>
      <c r="AQD1458" s="9"/>
      <c r="AQE1458" s="9"/>
      <c r="AQF1458" s="9"/>
      <c r="AQG1458" s="9"/>
      <c r="AQH1458" s="9"/>
      <c r="AQI1458" s="9"/>
      <c r="AQJ1458" s="9"/>
      <c r="AQK1458" s="9"/>
      <c r="AQL1458" s="9"/>
      <c r="AQM1458" s="9"/>
      <c r="AQN1458" s="9"/>
      <c r="AQO1458" s="9"/>
      <c r="AQP1458" s="9"/>
      <c r="AQQ1458" s="9"/>
      <c r="AQR1458" s="9"/>
      <c r="AQS1458" s="9"/>
      <c r="AQT1458" s="9"/>
      <c r="AQU1458" s="9"/>
      <c r="AQV1458" s="9"/>
      <c r="AQW1458" s="9"/>
      <c r="AQX1458" s="9"/>
      <c r="AQY1458" s="9"/>
      <c r="AQZ1458" s="9"/>
      <c r="ARA1458" s="9"/>
      <c r="ARB1458" s="9"/>
      <c r="ARC1458" s="9"/>
      <c r="ARD1458" s="9"/>
      <c r="ARE1458" s="9"/>
      <c r="ARF1458" s="9"/>
      <c r="ARG1458" s="9"/>
      <c r="ARH1458" s="9"/>
      <c r="ARI1458" s="9"/>
      <c r="ARJ1458" s="9"/>
      <c r="ARK1458" s="9"/>
      <c r="ARL1458" s="9"/>
      <c r="ARM1458" s="9"/>
      <c r="ARN1458" s="9"/>
      <c r="ARO1458" s="9"/>
      <c r="ARP1458" s="9"/>
      <c r="ARQ1458" s="9"/>
      <c r="ARR1458" s="9"/>
      <c r="ARS1458" s="9"/>
      <c r="ART1458" s="9"/>
      <c r="ARU1458" s="9"/>
      <c r="ARV1458" s="9"/>
      <c r="ARW1458" s="9"/>
      <c r="ARX1458" s="9"/>
      <c r="ARY1458" s="9"/>
      <c r="ARZ1458" s="9"/>
      <c r="ASA1458" s="9"/>
      <c r="ASB1458" s="9"/>
      <c r="ASC1458" s="9"/>
      <c r="ASD1458" s="9"/>
      <c r="ASE1458" s="9"/>
      <c r="ASF1458" s="9"/>
      <c r="ASG1458" s="9"/>
      <c r="ASH1458" s="9"/>
      <c r="ASI1458" s="9"/>
      <c r="ASJ1458" s="9"/>
      <c r="ASK1458" s="9"/>
      <c r="ASL1458" s="9"/>
      <c r="ASM1458" s="9"/>
      <c r="ASN1458" s="9"/>
      <c r="ASO1458" s="9"/>
      <c r="ASP1458" s="9"/>
      <c r="ASQ1458" s="9"/>
      <c r="ASR1458" s="9"/>
      <c r="ASS1458" s="9"/>
      <c r="AST1458" s="9"/>
      <c r="ASU1458" s="9"/>
      <c r="ASV1458" s="9"/>
      <c r="ASW1458" s="9"/>
      <c r="ASX1458" s="9"/>
      <c r="ASY1458" s="9"/>
      <c r="ASZ1458" s="9"/>
      <c r="ATA1458" s="9"/>
      <c r="ATB1458" s="9"/>
      <c r="ATC1458" s="9"/>
      <c r="ATD1458" s="9"/>
      <c r="ATE1458" s="9"/>
      <c r="ATF1458" s="9"/>
      <c r="ATG1458" s="9"/>
      <c r="ATH1458" s="9"/>
      <c r="ATI1458" s="9"/>
      <c r="ATJ1458" s="9"/>
      <c r="ATK1458" s="9"/>
      <c r="ATL1458" s="9"/>
      <c r="ATM1458" s="9"/>
      <c r="ATN1458" s="9"/>
      <c r="ATO1458" s="9"/>
      <c r="ATP1458" s="9"/>
      <c r="ATQ1458" s="9"/>
      <c r="ATR1458" s="9"/>
      <c r="ATS1458" s="9"/>
      <c r="ATT1458" s="9"/>
      <c r="ATU1458" s="9"/>
      <c r="ATV1458" s="9"/>
      <c r="ATW1458" s="9"/>
      <c r="ATX1458" s="9"/>
      <c r="ATY1458" s="9"/>
      <c r="ATZ1458" s="9"/>
      <c r="AUA1458" s="9"/>
      <c r="AUB1458" s="9"/>
      <c r="AUC1458" s="9"/>
      <c r="AUD1458" s="9"/>
      <c r="AUE1458" s="9"/>
      <c r="AUF1458" s="9"/>
      <c r="AUG1458" s="9"/>
      <c r="AUH1458" s="9"/>
      <c r="AUI1458" s="9"/>
      <c r="AUJ1458" s="9"/>
      <c r="AUK1458" s="9"/>
      <c r="AUL1458" s="9"/>
      <c r="AUM1458" s="9"/>
      <c r="AUN1458" s="9"/>
      <c r="AUO1458" s="9"/>
      <c r="AUP1458" s="9"/>
      <c r="AUQ1458" s="9"/>
      <c r="AUR1458" s="9"/>
      <c r="AUS1458" s="9"/>
      <c r="AUT1458" s="9"/>
      <c r="AUU1458" s="9"/>
      <c r="AUV1458" s="9"/>
      <c r="AUW1458" s="9"/>
      <c r="AUX1458" s="9"/>
      <c r="AUY1458" s="9"/>
      <c r="AUZ1458" s="9"/>
      <c r="AVA1458" s="9"/>
      <c r="AVB1458" s="9"/>
      <c r="AVC1458" s="9"/>
      <c r="AVD1458" s="9"/>
      <c r="AVE1458" s="9"/>
      <c r="AVF1458" s="9"/>
      <c r="AVG1458" s="9"/>
      <c r="AVH1458" s="9"/>
      <c r="AVI1458" s="9"/>
      <c r="AVJ1458" s="9"/>
      <c r="AVK1458" s="9"/>
      <c r="AVL1458" s="9"/>
      <c r="AVM1458" s="9"/>
      <c r="AVN1458" s="9"/>
      <c r="AVO1458" s="9"/>
      <c r="AVP1458" s="9"/>
      <c r="AVQ1458" s="9"/>
      <c r="AVR1458" s="9"/>
      <c r="AVS1458" s="9"/>
      <c r="AVT1458" s="9"/>
      <c r="AVU1458" s="9"/>
      <c r="AVV1458" s="9"/>
      <c r="AVW1458" s="9"/>
      <c r="AVX1458" s="9"/>
      <c r="AVY1458" s="9"/>
      <c r="AVZ1458" s="9"/>
      <c r="AWA1458" s="9"/>
      <c r="AWB1458" s="9"/>
      <c r="AWC1458" s="9"/>
      <c r="AWD1458" s="9"/>
      <c r="AWE1458" s="9"/>
      <c r="AWF1458" s="9"/>
      <c r="AWG1458" s="9"/>
      <c r="AWH1458" s="9"/>
      <c r="AWI1458" s="9"/>
      <c r="AWJ1458" s="9"/>
      <c r="AWK1458" s="9"/>
      <c r="AWL1458" s="9"/>
      <c r="AWM1458" s="9"/>
      <c r="AWN1458" s="9"/>
      <c r="AWO1458" s="9"/>
      <c r="AWP1458" s="9"/>
      <c r="AWQ1458" s="9"/>
      <c r="AWR1458" s="9"/>
      <c r="AWS1458" s="9"/>
      <c r="AWT1458" s="9"/>
      <c r="AWU1458" s="9"/>
      <c r="AWV1458" s="9"/>
      <c r="AWW1458" s="9"/>
      <c r="AWX1458" s="9"/>
      <c r="AWY1458" s="9"/>
      <c r="AWZ1458" s="9"/>
      <c r="AXA1458" s="9"/>
      <c r="AXB1458" s="9"/>
      <c r="AXC1458" s="9"/>
      <c r="AXD1458" s="9"/>
      <c r="AXE1458" s="9"/>
      <c r="AXF1458" s="9"/>
      <c r="AXG1458" s="9"/>
      <c r="AXH1458" s="9"/>
      <c r="AXI1458" s="9"/>
      <c r="AXJ1458" s="9"/>
      <c r="AXK1458" s="9"/>
      <c r="AXL1458" s="9"/>
      <c r="AXM1458" s="9"/>
      <c r="AXN1458" s="9"/>
      <c r="AXO1458" s="9"/>
      <c r="AXP1458" s="9"/>
      <c r="AXQ1458" s="9"/>
      <c r="AXR1458" s="9"/>
      <c r="AXS1458" s="9"/>
      <c r="AXT1458" s="9"/>
      <c r="AXU1458" s="9"/>
      <c r="AXV1458" s="9"/>
      <c r="AXW1458" s="9"/>
      <c r="AXX1458" s="9"/>
      <c r="AXY1458" s="9"/>
      <c r="AXZ1458" s="9"/>
      <c r="AYA1458" s="9"/>
      <c r="AYB1458" s="9"/>
      <c r="AYC1458" s="9"/>
      <c r="AYD1458" s="9"/>
      <c r="AYE1458" s="9"/>
      <c r="AYF1458" s="9"/>
      <c r="AYG1458" s="9"/>
      <c r="AYH1458" s="9"/>
      <c r="AYI1458" s="9"/>
      <c r="AYJ1458" s="9"/>
      <c r="AYK1458" s="9"/>
      <c r="AYL1458" s="9"/>
      <c r="AYM1458" s="9"/>
      <c r="AYN1458" s="9"/>
      <c r="AYO1458" s="9"/>
      <c r="AYP1458" s="9"/>
      <c r="AYQ1458" s="9"/>
      <c r="AYR1458" s="9"/>
      <c r="AYS1458" s="9"/>
      <c r="AYT1458" s="9"/>
      <c r="AYU1458" s="9"/>
      <c r="AYV1458" s="9"/>
      <c r="AYW1458" s="9"/>
      <c r="AYX1458" s="9"/>
      <c r="AYY1458" s="9"/>
      <c r="AYZ1458" s="9"/>
      <c r="AZA1458" s="9"/>
      <c r="AZB1458" s="9"/>
      <c r="AZC1458" s="9"/>
      <c r="AZD1458" s="9"/>
      <c r="AZE1458" s="9"/>
      <c r="AZF1458" s="9"/>
      <c r="AZG1458" s="9"/>
      <c r="AZH1458" s="9"/>
      <c r="AZI1458" s="9"/>
      <c r="AZJ1458" s="9"/>
      <c r="AZK1458" s="9"/>
      <c r="AZL1458" s="9"/>
      <c r="AZM1458" s="9"/>
      <c r="AZN1458" s="9"/>
      <c r="AZO1458" s="9"/>
      <c r="AZP1458" s="9"/>
      <c r="AZQ1458" s="9"/>
      <c r="AZR1458" s="9"/>
      <c r="AZS1458" s="9"/>
      <c r="AZT1458" s="9"/>
      <c r="AZU1458" s="9"/>
      <c r="AZV1458" s="9"/>
      <c r="AZW1458" s="9"/>
      <c r="AZX1458" s="9"/>
      <c r="AZY1458" s="9"/>
      <c r="AZZ1458" s="9"/>
      <c r="BAA1458" s="9"/>
      <c r="BAB1458" s="9"/>
      <c r="BAC1458" s="9"/>
      <c r="BAD1458" s="9"/>
      <c r="BAE1458" s="9"/>
      <c r="BAF1458" s="9"/>
      <c r="BAG1458" s="9"/>
      <c r="BAH1458" s="9"/>
      <c r="BAI1458" s="9"/>
      <c r="BAJ1458" s="9"/>
      <c r="BAK1458" s="9"/>
      <c r="BAL1458" s="9"/>
      <c r="BAM1458" s="9"/>
      <c r="BAN1458" s="9"/>
      <c r="BAO1458" s="9"/>
      <c r="BAP1458" s="9"/>
      <c r="BAQ1458" s="9"/>
      <c r="BAR1458" s="9"/>
      <c r="BAS1458" s="9"/>
      <c r="BAT1458" s="9"/>
      <c r="BAU1458" s="9"/>
      <c r="BAV1458" s="9"/>
      <c r="BAW1458" s="9"/>
      <c r="BAX1458" s="9"/>
      <c r="BAY1458" s="9"/>
      <c r="BAZ1458" s="9"/>
      <c r="BBA1458" s="9"/>
      <c r="BBB1458" s="9"/>
      <c r="BBC1458" s="9"/>
      <c r="BBD1458" s="9"/>
      <c r="BBE1458" s="9"/>
      <c r="BBF1458" s="9"/>
      <c r="BBG1458" s="9"/>
      <c r="BBH1458" s="9"/>
      <c r="BBI1458" s="9"/>
      <c r="BBJ1458" s="9"/>
      <c r="BBK1458" s="9"/>
      <c r="BBL1458" s="9"/>
      <c r="BBM1458" s="9"/>
      <c r="BBN1458" s="9"/>
      <c r="BBO1458" s="9"/>
      <c r="BBP1458" s="9"/>
      <c r="BBQ1458" s="9"/>
      <c r="BBR1458" s="9"/>
      <c r="BBS1458" s="9"/>
      <c r="BBT1458" s="9"/>
      <c r="BBU1458" s="9"/>
      <c r="BBV1458" s="9"/>
      <c r="BBW1458" s="9"/>
      <c r="BBX1458" s="9"/>
      <c r="BBY1458" s="9"/>
      <c r="BBZ1458" s="9"/>
      <c r="BCA1458" s="9"/>
      <c r="BCB1458" s="9"/>
      <c r="BCC1458" s="9"/>
      <c r="BCD1458" s="9"/>
      <c r="BCE1458" s="9"/>
      <c r="BCF1458" s="9"/>
      <c r="BCG1458" s="9"/>
      <c r="BCH1458" s="9"/>
      <c r="BCI1458" s="9"/>
      <c r="BCJ1458" s="9"/>
      <c r="BCK1458" s="9"/>
      <c r="BCL1458" s="9"/>
      <c r="BCM1458" s="9"/>
      <c r="BCN1458" s="9"/>
      <c r="BCO1458" s="9"/>
      <c r="BCP1458" s="9"/>
      <c r="BCQ1458" s="9"/>
      <c r="BCR1458" s="9"/>
      <c r="BCS1458" s="9"/>
      <c r="BCT1458" s="9"/>
      <c r="BCU1458" s="9"/>
      <c r="BCV1458" s="9"/>
      <c r="BCW1458" s="9"/>
      <c r="BCX1458" s="9"/>
      <c r="BCY1458" s="9"/>
      <c r="BCZ1458" s="9"/>
      <c r="BDA1458" s="9"/>
      <c r="BDB1458" s="9"/>
      <c r="BDC1458" s="9"/>
      <c r="BDD1458" s="9"/>
      <c r="BDE1458" s="9"/>
      <c r="BDF1458" s="9"/>
      <c r="BDG1458" s="9"/>
      <c r="BDH1458" s="9"/>
      <c r="BDI1458" s="9"/>
      <c r="BDJ1458" s="9"/>
      <c r="BDK1458" s="9"/>
      <c r="BDL1458" s="9"/>
      <c r="BDM1458" s="9"/>
      <c r="BDN1458" s="9"/>
      <c r="BDO1458" s="9"/>
      <c r="BDP1458" s="9"/>
      <c r="BDQ1458" s="9"/>
      <c r="BDR1458" s="9"/>
      <c r="BDS1458" s="9"/>
      <c r="BDT1458" s="9"/>
      <c r="BDU1458" s="9"/>
      <c r="BDV1458" s="9"/>
      <c r="BDW1458" s="9"/>
      <c r="BDX1458" s="9"/>
      <c r="BDY1458" s="9"/>
      <c r="BDZ1458" s="9"/>
      <c r="BEA1458" s="9"/>
      <c r="BEB1458" s="9"/>
      <c r="BEC1458" s="9"/>
      <c r="BED1458" s="9"/>
      <c r="BEE1458" s="9"/>
      <c r="BEF1458" s="9"/>
      <c r="BEG1458" s="9"/>
      <c r="BEH1458" s="9"/>
      <c r="BEI1458" s="9"/>
      <c r="BEJ1458" s="9"/>
      <c r="BEK1458" s="9"/>
      <c r="BEL1458" s="9"/>
      <c r="BEM1458" s="9"/>
      <c r="BEN1458" s="9"/>
      <c r="BEO1458" s="9"/>
      <c r="BEP1458" s="9"/>
      <c r="BEQ1458" s="9"/>
      <c r="BER1458" s="9"/>
      <c r="BES1458" s="9"/>
      <c r="BET1458" s="9"/>
      <c r="BEU1458" s="9"/>
      <c r="BEV1458" s="9"/>
      <c r="BEW1458" s="9"/>
      <c r="BEX1458" s="9"/>
      <c r="BEY1458" s="9"/>
      <c r="BEZ1458" s="9"/>
      <c r="BFA1458" s="9"/>
      <c r="BFB1458" s="9"/>
      <c r="BFC1458" s="9"/>
      <c r="BFD1458" s="9"/>
      <c r="BFE1458" s="9"/>
      <c r="BFF1458" s="9"/>
      <c r="BFG1458" s="9"/>
      <c r="BFH1458" s="9"/>
      <c r="BFI1458" s="9"/>
      <c r="BFJ1458" s="9"/>
      <c r="BFK1458" s="9"/>
      <c r="BFL1458" s="9"/>
      <c r="BFM1458" s="9"/>
      <c r="BFN1458" s="9"/>
      <c r="BFO1458" s="9"/>
      <c r="BFP1458" s="9"/>
      <c r="BFQ1458" s="9"/>
      <c r="BFR1458" s="9"/>
      <c r="BFS1458" s="9"/>
      <c r="BFT1458" s="9"/>
      <c r="BFU1458" s="9"/>
      <c r="BFV1458" s="9"/>
      <c r="BFW1458" s="9"/>
      <c r="BFX1458" s="9"/>
      <c r="BFY1458" s="9"/>
      <c r="BFZ1458" s="9"/>
      <c r="BGA1458" s="9"/>
      <c r="BGB1458" s="9"/>
      <c r="BGC1458" s="9"/>
      <c r="BGD1458" s="9"/>
      <c r="BGE1458" s="9"/>
      <c r="BGF1458" s="9"/>
      <c r="BGG1458" s="9"/>
      <c r="BGH1458" s="9"/>
      <c r="BGI1458" s="9"/>
      <c r="BGJ1458" s="9"/>
      <c r="BGK1458" s="9"/>
      <c r="BGL1458" s="9"/>
      <c r="BGM1458" s="9"/>
      <c r="BGN1458" s="9"/>
      <c r="BGO1458" s="9"/>
      <c r="BGP1458" s="9"/>
      <c r="BGQ1458" s="9"/>
      <c r="BGR1458" s="9"/>
      <c r="BGS1458" s="9"/>
      <c r="BGT1458" s="9"/>
      <c r="BGU1458" s="9"/>
      <c r="BGV1458" s="9"/>
      <c r="BGW1458" s="9"/>
      <c r="BGX1458" s="9"/>
      <c r="BGY1458" s="9"/>
      <c r="BGZ1458" s="9"/>
      <c r="BHA1458" s="9"/>
      <c r="BHB1458" s="9"/>
      <c r="BHC1458" s="9"/>
      <c r="BHD1458" s="9"/>
      <c r="BHE1458" s="9"/>
      <c r="BHF1458" s="9"/>
      <c r="BHG1458" s="9"/>
      <c r="BHH1458" s="9"/>
      <c r="BHI1458" s="9"/>
      <c r="BHJ1458" s="9"/>
      <c r="BHK1458" s="9"/>
      <c r="BHL1458" s="9"/>
      <c r="BHM1458" s="9"/>
      <c r="BHN1458" s="9"/>
      <c r="BHO1458" s="9"/>
      <c r="BHP1458" s="9"/>
      <c r="BHQ1458" s="9"/>
      <c r="BHR1458" s="9"/>
      <c r="BHS1458" s="9"/>
      <c r="BHT1458" s="9"/>
      <c r="BHU1458" s="9"/>
      <c r="BHV1458" s="9"/>
      <c r="BHW1458" s="9"/>
      <c r="BHX1458" s="9"/>
      <c r="BHY1458" s="9"/>
      <c r="BHZ1458" s="9"/>
      <c r="BIA1458" s="9"/>
      <c r="BIB1458" s="9"/>
      <c r="BIC1458" s="9"/>
      <c r="BID1458" s="9"/>
      <c r="BIE1458" s="9"/>
      <c r="BIF1458" s="9"/>
      <c r="BIG1458" s="9"/>
      <c r="BIH1458" s="9"/>
      <c r="BII1458" s="9"/>
      <c r="BIJ1458" s="9"/>
      <c r="BIK1458" s="9"/>
      <c r="BIL1458" s="9"/>
      <c r="BIM1458" s="9"/>
      <c r="BIN1458" s="9"/>
      <c r="BIO1458" s="9"/>
      <c r="BIP1458" s="9"/>
      <c r="BIQ1458" s="9"/>
      <c r="BIR1458" s="9"/>
      <c r="BIS1458" s="9"/>
      <c r="BIT1458" s="9"/>
      <c r="BIU1458" s="9"/>
      <c r="BIV1458" s="9"/>
      <c r="BIW1458" s="9"/>
      <c r="BIX1458" s="9"/>
      <c r="BIY1458" s="9"/>
      <c r="BIZ1458" s="9"/>
      <c r="BJA1458" s="9"/>
      <c r="BJB1458" s="9"/>
      <c r="BJC1458" s="9"/>
      <c r="BJD1458" s="9"/>
      <c r="BJE1458" s="9"/>
      <c r="BJF1458" s="9"/>
      <c r="BJG1458" s="9"/>
      <c r="BJH1458" s="9"/>
      <c r="BJI1458" s="9"/>
      <c r="BJJ1458" s="9"/>
      <c r="BJK1458" s="9"/>
      <c r="BJL1458" s="9"/>
      <c r="BJM1458" s="9"/>
      <c r="BJN1458" s="9"/>
      <c r="BJO1458" s="9"/>
      <c r="BJP1458" s="9"/>
      <c r="BJQ1458" s="9"/>
      <c r="BJR1458" s="9"/>
      <c r="BJS1458" s="9"/>
      <c r="BJT1458" s="9"/>
      <c r="BJU1458" s="9"/>
      <c r="BJV1458" s="9"/>
      <c r="BJW1458" s="9"/>
      <c r="BJX1458" s="9"/>
      <c r="BJY1458" s="9"/>
      <c r="BJZ1458" s="9"/>
      <c r="BKA1458" s="9"/>
      <c r="BKB1458" s="9"/>
      <c r="BKC1458" s="9"/>
      <c r="BKD1458" s="9"/>
      <c r="BKE1458" s="9"/>
      <c r="BKF1458" s="9"/>
      <c r="BKG1458" s="9"/>
      <c r="BKH1458" s="9"/>
      <c r="BKI1458" s="9"/>
      <c r="BKJ1458" s="9"/>
      <c r="BKK1458" s="9"/>
      <c r="BKL1458" s="9"/>
      <c r="BKM1458" s="9"/>
      <c r="BKN1458" s="9"/>
      <c r="BKO1458" s="9"/>
      <c r="BKP1458" s="9"/>
      <c r="BKQ1458" s="9"/>
      <c r="BKR1458" s="9"/>
      <c r="BKS1458" s="9"/>
      <c r="BKT1458" s="9"/>
      <c r="BKU1458" s="9"/>
      <c r="BKV1458" s="9"/>
      <c r="BKW1458" s="9"/>
      <c r="BKX1458" s="9"/>
      <c r="BKY1458" s="9"/>
      <c r="BKZ1458" s="9"/>
      <c r="BLA1458" s="9"/>
      <c r="BLB1458" s="9"/>
      <c r="BLC1458" s="9"/>
      <c r="BLD1458" s="9"/>
      <c r="BLE1458" s="9"/>
      <c r="BLF1458" s="9"/>
      <c r="BLG1458" s="9"/>
      <c r="BLH1458" s="9"/>
      <c r="BLI1458" s="9"/>
      <c r="BLJ1458" s="9"/>
      <c r="BLK1458" s="9"/>
      <c r="BLL1458" s="9"/>
      <c r="BLM1458" s="9"/>
      <c r="BLN1458" s="9"/>
      <c r="BLO1458" s="9"/>
      <c r="BLP1458" s="9"/>
      <c r="BLQ1458" s="9"/>
      <c r="BLR1458" s="9"/>
      <c r="BLS1458" s="9"/>
      <c r="BLT1458" s="9"/>
      <c r="BLU1458" s="9"/>
      <c r="BLV1458" s="9"/>
      <c r="BLW1458" s="9"/>
      <c r="BLX1458" s="9"/>
      <c r="BLY1458" s="9"/>
      <c r="BLZ1458" s="9"/>
      <c r="BMA1458" s="9"/>
      <c r="BMB1458" s="9"/>
      <c r="BMC1458" s="9"/>
      <c r="BMD1458" s="9"/>
      <c r="BME1458" s="9"/>
      <c r="BMF1458" s="9"/>
      <c r="BMG1458" s="9"/>
      <c r="BMH1458" s="9"/>
      <c r="BMI1458" s="9"/>
      <c r="BMJ1458" s="9"/>
      <c r="BMK1458" s="9"/>
      <c r="BML1458" s="9"/>
      <c r="BMM1458" s="9"/>
      <c r="BMN1458" s="9"/>
      <c r="BMO1458" s="9"/>
      <c r="BMP1458" s="9"/>
      <c r="BMQ1458" s="9"/>
      <c r="BMR1458" s="9"/>
      <c r="BMS1458" s="9"/>
      <c r="BMT1458" s="9"/>
      <c r="BMU1458" s="9"/>
      <c r="BMV1458" s="9"/>
      <c r="BMW1458" s="9"/>
      <c r="BMX1458" s="9"/>
      <c r="BMY1458" s="9"/>
      <c r="BMZ1458" s="9"/>
      <c r="BNA1458" s="9"/>
      <c r="BNB1458" s="9"/>
      <c r="BNC1458" s="9"/>
      <c r="BND1458" s="9"/>
      <c r="BNE1458" s="9"/>
      <c r="BNF1458" s="9"/>
      <c r="BNG1458" s="9"/>
      <c r="BNH1458" s="9"/>
      <c r="BNI1458" s="9"/>
      <c r="BNJ1458" s="9"/>
      <c r="BNK1458" s="9"/>
      <c r="BNL1458" s="9"/>
      <c r="BNM1458" s="9"/>
      <c r="BNN1458" s="9"/>
      <c r="BNO1458" s="9"/>
      <c r="BNP1458" s="9"/>
      <c r="BNQ1458" s="9"/>
      <c r="BNR1458" s="9"/>
      <c r="BNS1458" s="9"/>
      <c r="BNT1458" s="9"/>
      <c r="BNU1458" s="9"/>
      <c r="BNV1458" s="9"/>
      <c r="BNW1458" s="9"/>
      <c r="BNX1458" s="9"/>
      <c r="BNY1458" s="9"/>
      <c r="BNZ1458" s="9"/>
      <c r="BOA1458" s="9"/>
      <c r="BOB1458" s="9"/>
      <c r="BOC1458" s="9"/>
      <c r="BOD1458" s="9"/>
      <c r="BOE1458" s="9"/>
      <c r="BOF1458" s="9"/>
      <c r="BOG1458" s="9"/>
      <c r="BOH1458" s="9"/>
      <c r="BOI1458" s="9"/>
      <c r="BOJ1458" s="9"/>
      <c r="BOK1458" s="9"/>
      <c r="BOL1458" s="9"/>
      <c r="BOM1458" s="9"/>
      <c r="BON1458" s="9"/>
      <c r="BOO1458" s="9"/>
      <c r="BOP1458" s="9"/>
      <c r="BOQ1458" s="9"/>
      <c r="BOR1458" s="9"/>
      <c r="BOS1458" s="9"/>
      <c r="BOT1458" s="9"/>
      <c r="BOU1458" s="9"/>
      <c r="BOV1458" s="9"/>
      <c r="BOW1458" s="9"/>
      <c r="BOX1458" s="9"/>
      <c r="BOY1458" s="9"/>
      <c r="BOZ1458" s="9"/>
      <c r="BPA1458" s="9"/>
      <c r="BPB1458" s="9"/>
      <c r="BPC1458" s="9"/>
      <c r="BPD1458" s="9"/>
      <c r="BPE1458" s="9"/>
      <c r="BPF1458" s="9"/>
      <c r="BPG1458" s="9"/>
      <c r="BPH1458" s="9"/>
      <c r="BPI1458" s="9"/>
      <c r="BPJ1458" s="9"/>
      <c r="BPK1458" s="9"/>
      <c r="BPL1458" s="9"/>
      <c r="BPM1458" s="9"/>
      <c r="BPN1458" s="9"/>
      <c r="BPO1458" s="9"/>
      <c r="BPP1458" s="9"/>
      <c r="BPQ1458" s="9"/>
      <c r="BPR1458" s="9"/>
      <c r="BPS1458" s="9"/>
      <c r="BPT1458" s="9"/>
      <c r="BPU1458" s="9"/>
      <c r="BPV1458" s="9"/>
      <c r="BPW1458" s="9"/>
      <c r="BPX1458" s="9"/>
      <c r="BPY1458" s="9"/>
      <c r="BPZ1458" s="9"/>
      <c r="BQA1458" s="9"/>
      <c r="BQB1458" s="9"/>
      <c r="BQC1458" s="9"/>
      <c r="BQD1458" s="9"/>
      <c r="BQE1458" s="9"/>
      <c r="BQF1458" s="9"/>
      <c r="BQG1458" s="9"/>
      <c r="BQH1458" s="9"/>
      <c r="BQI1458" s="9"/>
      <c r="BQJ1458" s="9"/>
      <c r="BQK1458" s="9"/>
      <c r="BQL1458" s="9"/>
      <c r="BQM1458" s="9"/>
      <c r="BQN1458" s="9"/>
      <c r="BQO1458" s="9"/>
      <c r="BQP1458" s="9"/>
      <c r="BQQ1458" s="9"/>
      <c r="BQR1458" s="9"/>
      <c r="BQS1458" s="9"/>
      <c r="BQT1458" s="9"/>
      <c r="BQU1458" s="9"/>
      <c r="BQV1458" s="9"/>
      <c r="BQW1458" s="9"/>
      <c r="BQX1458" s="9"/>
      <c r="BQY1458" s="9"/>
      <c r="BQZ1458" s="9"/>
      <c r="BRA1458" s="9"/>
      <c r="BRB1458" s="9"/>
      <c r="BRC1458" s="9"/>
      <c r="BRD1458" s="9"/>
      <c r="BRE1458" s="9"/>
      <c r="BRF1458" s="9"/>
      <c r="BRG1458" s="9"/>
      <c r="BRH1458" s="9"/>
      <c r="BRI1458" s="9"/>
      <c r="BRJ1458" s="9"/>
      <c r="BRK1458" s="9"/>
      <c r="BRL1458" s="9"/>
      <c r="BRM1458" s="9"/>
      <c r="BRN1458" s="9"/>
      <c r="BRO1458" s="9"/>
      <c r="BRP1458" s="9"/>
      <c r="BRQ1458" s="9"/>
      <c r="BRR1458" s="9"/>
      <c r="BRS1458" s="9"/>
      <c r="BRT1458" s="9"/>
      <c r="BRU1458" s="9"/>
      <c r="BRV1458" s="9"/>
      <c r="BRW1458" s="9"/>
      <c r="BRX1458" s="9"/>
      <c r="BRY1458" s="9"/>
      <c r="BRZ1458" s="9"/>
      <c r="BSA1458" s="9"/>
      <c r="BSB1458" s="9"/>
      <c r="BSC1458" s="9"/>
      <c r="BSD1458" s="9"/>
      <c r="BSE1458" s="9"/>
      <c r="BSF1458" s="9"/>
      <c r="BSG1458" s="9"/>
      <c r="BSH1458" s="9"/>
      <c r="BSI1458" s="9"/>
      <c r="BSJ1458" s="9"/>
      <c r="BSK1458" s="9"/>
      <c r="BSL1458" s="9"/>
      <c r="BSM1458" s="9"/>
      <c r="BSN1458" s="9"/>
      <c r="BSO1458" s="9"/>
      <c r="BSP1458" s="9"/>
      <c r="BSQ1458" s="9"/>
      <c r="BSR1458" s="9"/>
      <c r="BSS1458" s="9"/>
      <c r="BST1458" s="9"/>
      <c r="BSU1458" s="9"/>
      <c r="BSV1458" s="9"/>
      <c r="BSW1458" s="9"/>
      <c r="BSX1458" s="9"/>
      <c r="BSY1458" s="9"/>
      <c r="BSZ1458" s="9"/>
      <c r="BTA1458" s="9"/>
      <c r="BTB1458" s="9"/>
      <c r="BTC1458" s="9"/>
      <c r="BTD1458" s="9"/>
      <c r="BTE1458" s="9"/>
      <c r="BTF1458" s="9"/>
      <c r="BTG1458" s="9"/>
      <c r="BTH1458" s="9"/>
      <c r="BTI1458" s="9"/>
      <c r="BTJ1458" s="9"/>
      <c r="BTK1458" s="9"/>
      <c r="BTL1458" s="9"/>
      <c r="BTM1458" s="9"/>
      <c r="BTN1458" s="9"/>
      <c r="BTO1458" s="9"/>
      <c r="BTP1458" s="9"/>
      <c r="BTQ1458" s="9"/>
      <c r="BTR1458" s="9"/>
      <c r="BTS1458" s="9"/>
      <c r="BTT1458" s="9"/>
      <c r="BTU1458" s="9"/>
      <c r="BTV1458" s="9"/>
      <c r="BTW1458" s="9"/>
      <c r="BTX1458" s="9"/>
      <c r="BTY1458" s="9"/>
      <c r="BTZ1458" s="9"/>
      <c r="BUA1458" s="9"/>
      <c r="BUB1458" s="9"/>
      <c r="BUC1458" s="9"/>
      <c r="BUD1458" s="9"/>
      <c r="BUE1458" s="9"/>
      <c r="BUF1458" s="9"/>
      <c r="BUG1458" s="9"/>
      <c r="BUH1458" s="9"/>
      <c r="BUI1458" s="9"/>
      <c r="BUJ1458" s="9"/>
      <c r="BUK1458" s="9"/>
      <c r="BUL1458" s="9"/>
      <c r="BUM1458" s="9"/>
      <c r="BUN1458" s="9"/>
      <c r="BUO1458" s="9"/>
      <c r="BUP1458" s="9"/>
      <c r="BUQ1458" s="9"/>
      <c r="BUR1458" s="9"/>
      <c r="BUS1458" s="9"/>
      <c r="BUT1458" s="9"/>
      <c r="BUU1458" s="9"/>
      <c r="BUV1458" s="9"/>
      <c r="BUW1458" s="9"/>
      <c r="BUX1458" s="9"/>
      <c r="BUY1458" s="9"/>
      <c r="BUZ1458" s="9"/>
      <c r="BVA1458" s="9"/>
      <c r="BVB1458" s="9"/>
      <c r="BVC1458" s="9"/>
      <c r="BVD1458" s="9"/>
      <c r="BVE1458" s="9"/>
      <c r="BVF1458" s="9"/>
      <c r="BVG1458" s="9"/>
      <c r="BVH1458" s="9"/>
      <c r="BVI1458" s="9"/>
      <c r="BVJ1458" s="9"/>
      <c r="BVK1458" s="9"/>
      <c r="BVL1458" s="9"/>
      <c r="BVM1458" s="9"/>
      <c r="BVN1458" s="9"/>
      <c r="BVO1458" s="9"/>
      <c r="BVP1458" s="9"/>
      <c r="BVQ1458" s="9"/>
      <c r="BVR1458" s="9"/>
      <c r="BVS1458" s="9"/>
      <c r="BVT1458" s="9"/>
      <c r="BVU1458" s="9"/>
      <c r="BVV1458" s="9"/>
      <c r="BVW1458" s="9"/>
      <c r="BVX1458" s="9"/>
      <c r="BVY1458" s="9"/>
      <c r="BVZ1458" s="9"/>
      <c r="BWA1458" s="9"/>
      <c r="BWB1458" s="9"/>
      <c r="BWC1458" s="9"/>
      <c r="BWD1458" s="9"/>
      <c r="BWE1458" s="9"/>
      <c r="BWF1458" s="9"/>
      <c r="BWG1458" s="9"/>
      <c r="BWH1458" s="9"/>
      <c r="BWI1458" s="9"/>
      <c r="BWJ1458" s="9"/>
      <c r="BWK1458" s="9"/>
      <c r="BWL1458" s="9"/>
      <c r="BWM1458" s="9"/>
      <c r="BWN1458" s="9"/>
      <c r="BWO1458" s="9"/>
      <c r="BWP1458" s="9"/>
      <c r="BWQ1458" s="9"/>
      <c r="BWR1458" s="9"/>
      <c r="BWS1458" s="9"/>
      <c r="BWT1458" s="9"/>
      <c r="BWU1458" s="9"/>
      <c r="BWV1458" s="9"/>
      <c r="BWW1458" s="9"/>
      <c r="BWX1458" s="9"/>
      <c r="BWY1458" s="9"/>
      <c r="BWZ1458" s="9"/>
      <c r="BXA1458" s="9"/>
      <c r="BXB1458" s="9"/>
      <c r="BXC1458" s="9"/>
      <c r="BXD1458" s="9"/>
      <c r="BXE1458" s="9"/>
      <c r="BXF1458" s="9"/>
      <c r="BXG1458" s="9"/>
      <c r="BXH1458" s="9"/>
      <c r="BXI1458" s="9"/>
      <c r="BXJ1458" s="9"/>
      <c r="BXK1458" s="9"/>
      <c r="BXL1458" s="9"/>
      <c r="BXM1458" s="9"/>
      <c r="BXN1458" s="9"/>
      <c r="BXO1458" s="9"/>
      <c r="BXP1458" s="9"/>
      <c r="BXQ1458" s="9"/>
      <c r="BXR1458" s="9"/>
      <c r="BXS1458" s="9"/>
      <c r="BXT1458" s="9"/>
      <c r="BXU1458" s="9"/>
      <c r="BXV1458" s="9"/>
      <c r="BXW1458" s="9"/>
      <c r="BXX1458" s="9"/>
      <c r="BXY1458" s="9"/>
      <c r="BXZ1458" s="9"/>
      <c r="BYA1458" s="9"/>
      <c r="BYB1458" s="9"/>
      <c r="BYC1458" s="9"/>
      <c r="BYD1458" s="9"/>
      <c r="BYE1458" s="9"/>
      <c r="BYF1458" s="9"/>
      <c r="BYG1458" s="9"/>
      <c r="BYH1458" s="9"/>
      <c r="BYI1458" s="9"/>
      <c r="BYJ1458" s="9"/>
      <c r="BYK1458" s="9"/>
      <c r="BYL1458" s="9"/>
      <c r="BYM1458" s="9"/>
      <c r="BYN1458" s="9"/>
      <c r="BYO1458" s="9"/>
      <c r="BYP1458" s="9"/>
      <c r="BYQ1458" s="9"/>
      <c r="BYR1458" s="9"/>
      <c r="BYS1458" s="9"/>
      <c r="BYT1458" s="9"/>
      <c r="BYU1458" s="9"/>
      <c r="BYV1458" s="9"/>
      <c r="BYW1458" s="9"/>
      <c r="BYX1458" s="9"/>
      <c r="BYY1458" s="9"/>
      <c r="BYZ1458" s="9"/>
      <c r="BZA1458" s="9"/>
      <c r="BZB1458" s="9"/>
      <c r="BZC1458" s="9"/>
      <c r="BZD1458" s="9"/>
      <c r="BZE1458" s="9"/>
      <c r="BZF1458" s="9"/>
      <c r="BZG1458" s="9"/>
      <c r="BZH1458" s="9"/>
      <c r="BZI1458" s="9"/>
      <c r="BZJ1458" s="9"/>
      <c r="BZK1458" s="9"/>
      <c r="BZL1458" s="9"/>
      <c r="BZM1458" s="9"/>
      <c r="BZN1458" s="9"/>
      <c r="BZO1458" s="9"/>
      <c r="BZP1458" s="9"/>
      <c r="BZQ1458" s="9"/>
      <c r="BZR1458" s="9"/>
      <c r="BZS1458" s="9"/>
      <c r="BZT1458" s="9"/>
      <c r="BZU1458" s="9"/>
      <c r="BZV1458" s="9"/>
      <c r="BZW1458" s="9"/>
      <c r="BZX1458" s="9"/>
      <c r="BZY1458" s="9"/>
      <c r="BZZ1458" s="9"/>
      <c r="CAA1458" s="9"/>
      <c r="CAB1458" s="9"/>
      <c r="CAC1458" s="9"/>
      <c r="CAD1458" s="9"/>
      <c r="CAE1458" s="9"/>
      <c r="CAF1458" s="9"/>
      <c r="CAG1458" s="9"/>
      <c r="CAH1458" s="9"/>
      <c r="CAI1458" s="9"/>
      <c r="CAJ1458" s="9"/>
      <c r="CAK1458" s="9"/>
      <c r="CAL1458" s="9"/>
      <c r="CAM1458" s="9"/>
      <c r="CAN1458" s="9"/>
      <c r="CAO1458" s="9"/>
      <c r="CAP1458" s="9"/>
      <c r="CAQ1458" s="9"/>
      <c r="CAR1458" s="9"/>
      <c r="CAS1458" s="9"/>
      <c r="CAT1458" s="9"/>
      <c r="CAU1458" s="9"/>
      <c r="CAV1458" s="9"/>
      <c r="CAW1458" s="9"/>
      <c r="CAX1458" s="9"/>
      <c r="CAY1458" s="9"/>
      <c r="CAZ1458" s="9"/>
      <c r="CBA1458" s="9"/>
      <c r="CBB1458" s="9"/>
      <c r="CBC1458" s="9"/>
      <c r="CBD1458" s="9"/>
      <c r="CBE1458" s="9"/>
      <c r="CBF1458" s="9"/>
      <c r="CBG1458" s="9"/>
      <c r="CBH1458" s="9"/>
      <c r="CBI1458" s="9"/>
      <c r="CBJ1458" s="9"/>
      <c r="CBK1458" s="9"/>
      <c r="CBL1458" s="9"/>
      <c r="CBM1458" s="9"/>
      <c r="CBN1458" s="9"/>
      <c r="CBO1458" s="9"/>
      <c r="CBP1458" s="9"/>
      <c r="CBQ1458" s="9"/>
      <c r="CBR1458" s="9"/>
      <c r="CBS1458" s="9"/>
      <c r="CBT1458" s="9"/>
      <c r="CBU1458" s="9"/>
      <c r="CBV1458" s="9"/>
      <c r="CBW1458" s="9"/>
      <c r="CBX1458" s="9"/>
      <c r="CBY1458" s="9"/>
      <c r="CBZ1458" s="9"/>
      <c r="CCA1458" s="9"/>
      <c r="CCB1458" s="9"/>
      <c r="CCC1458" s="9"/>
      <c r="CCD1458" s="9"/>
      <c r="CCE1458" s="9"/>
      <c r="CCF1458" s="9"/>
      <c r="CCG1458" s="9"/>
      <c r="CCH1458" s="9"/>
      <c r="CCI1458" s="9"/>
      <c r="CCJ1458" s="9"/>
      <c r="CCK1458" s="9"/>
      <c r="CCL1458" s="9"/>
      <c r="CCM1458" s="9"/>
      <c r="CCN1458" s="9"/>
      <c r="CCO1458" s="9"/>
      <c r="CCP1458" s="9"/>
      <c r="CCQ1458" s="9"/>
      <c r="CCR1458" s="9"/>
      <c r="CCS1458" s="9"/>
      <c r="CCT1458" s="9"/>
      <c r="CCU1458" s="9"/>
      <c r="CCV1458" s="9"/>
      <c r="CCW1458" s="9"/>
      <c r="CCX1458" s="9"/>
      <c r="CCY1458" s="9"/>
      <c r="CCZ1458" s="9"/>
      <c r="CDA1458" s="9"/>
      <c r="CDB1458" s="9"/>
      <c r="CDC1458" s="9"/>
      <c r="CDD1458" s="9"/>
      <c r="CDE1458" s="9"/>
      <c r="CDF1458" s="9"/>
      <c r="CDG1458" s="9"/>
      <c r="CDH1458" s="9"/>
      <c r="CDI1458" s="9"/>
      <c r="CDJ1458" s="9"/>
      <c r="CDK1458" s="9"/>
      <c r="CDL1458" s="9"/>
      <c r="CDM1458" s="9"/>
      <c r="CDN1458" s="9"/>
      <c r="CDO1458" s="9"/>
      <c r="CDP1458" s="9"/>
      <c r="CDQ1458" s="9"/>
      <c r="CDR1458" s="9"/>
      <c r="CDS1458" s="9"/>
      <c r="CDT1458" s="9"/>
      <c r="CDU1458" s="9"/>
      <c r="CDV1458" s="9"/>
      <c r="CDW1458" s="9"/>
      <c r="CDX1458" s="9"/>
      <c r="CDY1458" s="9"/>
      <c r="CDZ1458" s="9"/>
      <c r="CEA1458" s="9"/>
      <c r="CEB1458" s="9"/>
      <c r="CEC1458" s="9"/>
      <c r="CED1458" s="9"/>
      <c r="CEE1458" s="9"/>
      <c r="CEF1458" s="9"/>
      <c r="CEG1458" s="9"/>
      <c r="CEH1458" s="9"/>
      <c r="CEI1458" s="9"/>
      <c r="CEJ1458" s="9"/>
      <c r="CEK1458" s="9"/>
      <c r="CEL1458" s="9"/>
      <c r="CEM1458" s="9"/>
      <c r="CEN1458" s="9"/>
      <c r="CEO1458" s="9"/>
      <c r="CEP1458" s="9"/>
      <c r="CEQ1458" s="9"/>
      <c r="CER1458" s="9"/>
      <c r="CES1458" s="9"/>
      <c r="CET1458" s="9"/>
      <c r="CEU1458" s="9"/>
      <c r="CEV1458" s="9"/>
      <c r="CEW1458" s="9"/>
      <c r="CEX1458" s="9"/>
      <c r="CEY1458" s="9"/>
      <c r="CEZ1458" s="9"/>
      <c r="CFA1458" s="9"/>
      <c r="CFB1458" s="9"/>
      <c r="CFC1458" s="9"/>
      <c r="CFD1458" s="9"/>
      <c r="CFE1458" s="9"/>
      <c r="CFF1458" s="9"/>
      <c r="CFG1458" s="9"/>
      <c r="CFH1458" s="9"/>
      <c r="CFI1458" s="9"/>
      <c r="CFJ1458" s="9"/>
      <c r="CFK1458" s="9"/>
      <c r="CFL1458" s="9"/>
      <c r="CFM1458" s="9"/>
      <c r="CFN1458" s="9"/>
      <c r="CFO1458" s="9"/>
      <c r="CFP1458" s="9"/>
      <c r="CFQ1458" s="9"/>
      <c r="CFR1458" s="9"/>
      <c r="CFS1458" s="9"/>
      <c r="CFT1458" s="9"/>
      <c r="CFU1458" s="9"/>
      <c r="CFV1458" s="9"/>
      <c r="CFW1458" s="9"/>
      <c r="CFX1458" s="9"/>
      <c r="CFY1458" s="9"/>
      <c r="CFZ1458" s="9"/>
      <c r="CGA1458" s="9"/>
      <c r="CGB1458" s="9"/>
      <c r="CGC1458" s="9"/>
      <c r="CGD1458" s="9"/>
      <c r="CGE1458" s="9"/>
      <c r="CGF1458" s="9"/>
      <c r="CGG1458" s="9"/>
      <c r="CGH1458" s="9"/>
      <c r="CGI1458" s="9"/>
      <c r="CGJ1458" s="9"/>
      <c r="CGK1458" s="9"/>
      <c r="CGL1458" s="9"/>
      <c r="CGM1458" s="9"/>
      <c r="CGN1458" s="9"/>
      <c r="CGO1458" s="9"/>
      <c r="CGP1458" s="9"/>
      <c r="CGQ1458" s="9"/>
      <c r="CGR1458" s="9"/>
      <c r="CGS1458" s="9"/>
      <c r="CGT1458" s="9"/>
      <c r="CGU1458" s="9"/>
      <c r="CGV1458" s="9"/>
      <c r="CGW1458" s="9"/>
      <c r="CGX1458" s="9"/>
      <c r="CGY1458" s="9"/>
      <c r="CGZ1458" s="9"/>
      <c r="CHA1458" s="9"/>
      <c r="CHB1458" s="9"/>
      <c r="CHC1458" s="9"/>
      <c r="CHD1458" s="9"/>
      <c r="CHE1458" s="9"/>
      <c r="CHF1458" s="9"/>
      <c r="CHG1458" s="9"/>
      <c r="CHH1458" s="9"/>
      <c r="CHI1458" s="9"/>
      <c r="CHJ1458" s="9"/>
      <c r="CHK1458" s="9"/>
      <c r="CHL1458" s="9"/>
      <c r="CHM1458" s="9"/>
      <c r="CHN1458" s="9"/>
      <c r="CHO1458" s="9"/>
      <c r="CHP1458" s="9"/>
      <c r="CHQ1458" s="9"/>
      <c r="CHR1458" s="9"/>
      <c r="CHS1458" s="9"/>
      <c r="CHT1458" s="9"/>
      <c r="CHU1458" s="9"/>
      <c r="CHV1458" s="9"/>
      <c r="CHW1458" s="9"/>
      <c r="CHX1458" s="9"/>
      <c r="CHY1458" s="9"/>
      <c r="CHZ1458" s="9"/>
      <c r="CIA1458" s="9"/>
      <c r="CIB1458" s="9"/>
      <c r="CIC1458" s="9"/>
      <c r="CID1458" s="9"/>
      <c r="CIE1458" s="9"/>
      <c r="CIF1458" s="9"/>
      <c r="CIG1458" s="9"/>
      <c r="CIH1458" s="9"/>
      <c r="CII1458" s="9"/>
      <c r="CIJ1458" s="9"/>
      <c r="CIK1458" s="9"/>
      <c r="CIL1458" s="9"/>
      <c r="CIM1458" s="9"/>
      <c r="CIN1458" s="9"/>
      <c r="CIO1458" s="9"/>
      <c r="CIP1458" s="9"/>
      <c r="CIQ1458" s="9"/>
      <c r="CIR1458" s="9"/>
      <c r="CIS1458" s="9"/>
      <c r="CIT1458" s="9"/>
      <c r="CIU1458" s="9"/>
      <c r="CIV1458" s="9"/>
      <c r="CIW1458" s="9"/>
      <c r="CIX1458" s="9"/>
      <c r="CIY1458" s="9"/>
      <c r="CIZ1458" s="9"/>
      <c r="CJA1458" s="9"/>
      <c r="CJB1458" s="9"/>
      <c r="CJC1458" s="9"/>
      <c r="CJD1458" s="9"/>
      <c r="CJE1458" s="9"/>
      <c r="CJF1458" s="9"/>
      <c r="CJG1458" s="9"/>
      <c r="CJH1458" s="9"/>
      <c r="CJI1458" s="9"/>
      <c r="CJJ1458" s="9"/>
      <c r="CJK1458" s="9"/>
      <c r="CJL1458" s="9"/>
      <c r="CJM1458" s="9"/>
      <c r="CJN1458" s="9"/>
      <c r="CJO1458" s="9"/>
      <c r="CJP1458" s="9"/>
      <c r="CJQ1458" s="9"/>
      <c r="CJR1458" s="9"/>
      <c r="CJS1458" s="9"/>
      <c r="CJT1458" s="9"/>
      <c r="CJU1458" s="9"/>
      <c r="CJV1458" s="9"/>
      <c r="CJW1458" s="9"/>
      <c r="CJX1458" s="9"/>
      <c r="CJY1458" s="9"/>
      <c r="CJZ1458" s="9"/>
      <c r="CKA1458" s="9"/>
      <c r="CKB1458" s="9"/>
      <c r="CKC1458" s="9"/>
      <c r="CKD1458" s="9"/>
      <c r="CKE1458" s="9"/>
      <c r="CKF1458" s="9"/>
      <c r="CKG1458" s="9"/>
      <c r="CKH1458" s="9"/>
      <c r="CKI1458" s="9"/>
      <c r="CKJ1458" s="9"/>
      <c r="CKK1458" s="9"/>
      <c r="CKL1458" s="9"/>
      <c r="CKM1458" s="9"/>
      <c r="CKN1458" s="9"/>
      <c r="CKO1458" s="9"/>
      <c r="CKP1458" s="9"/>
      <c r="CKQ1458" s="9"/>
      <c r="CKR1458" s="9"/>
      <c r="CKS1458" s="9"/>
      <c r="CKT1458" s="9"/>
      <c r="CKU1458" s="9"/>
      <c r="CKV1458" s="9"/>
      <c r="CKW1458" s="9"/>
      <c r="CKX1458" s="9"/>
      <c r="CKY1458" s="9"/>
      <c r="CKZ1458" s="9"/>
      <c r="CLA1458" s="9"/>
      <c r="CLB1458" s="9"/>
      <c r="CLC1458" s="9"/>
      <c r="CLD1458" s="9"/>
      <c r="CLE1458" s="9"/>
      <c r="CLF1458" s="9"/>
      <c r="CLG1458" s="9"/>
      <c r="CLH1458" s="9"/>
      <c r="CLI1458" s="9"/>
      <c r="CLJ1458" s="9"/>
      <c r="CLK1458" s="9"/>
      <c r="CLL1458" s="9"/>
      <c r="CLM1458" s="9"/>
      <c r="CLN1458" s="9"/>
      <c r="CLO1458" s="9"/>
      <c r="CLP1458" s="9"/>
      <c r="CLQ1458" s="9"/>
      <c r="CLR1458" s="9"/>
      <c r="CLS1458" s="9"/>
      <c r="CLT1458" s="9"/>
      <c r="CLU1458" s="9"/>
      <c r="CLV1458" s="9"/>
      <c r="CLW1458" s="9"/>
      <c r="CLX1458" s="9"/>
      <c r="CLY1458" s="9"/>
      <c r="CLZ1458" s="9"/>
      <c r="CMA1458" s="9"/>
      <c r="CMB1458" s="9"/>
      <c r="CMC1458" s="9"/>
      <c r="CMD1458" s="9"/>
      <c r="CME1458" s="9"/>
      <c r="CMF1458" s="9"/>
      <c r="CMG1458" s="9"/>
      <c r="CMH1458" s="9"/>
      <c r="CMI1458" s="9"/>
      <c r="CMJ1458" s="9"/>
      <c r="CMK1458" s="9"/>
      <c r="CML1458" s="9"/>
      <c r="CMM1458" s="9"/>
      <c r="CMN1458" s="9"/>
      <c r="CMO1458" s="9"/>
      <c r="CMP1458" s="9"/>
      <c r="CMQ1458" s="9"/>
      <c r="CMR1458" s="9"/>
      <c r="CMS1458" s="9"/>
      <c r="CMT1458" s="9"/>
      <c r="CMU1458" s="9"/>
      <c r="CMV1458" s="9"/>
      <c r="CMW1458" s="9"/>
      <c r="CMX1458" s="9"/>
      <c r="CMY1458" s="9"/>
      <c r="CMZ1458" s="9"/>
      <c r="CNA1458" s="9"/>
      <c r="CNB1458" s="9"/>
      <c r="CNC1458" s="9"/>
      <c r="CND1458" s="9"/>
      <c r="CNE1458" s="9"/>
      <c r="CNF1458" s="9"/>
      <c r="CNG1458" s="9"/>
      <c r="CNH1458" s="9"/>
      <c r="CNI1458" s="9"/>
      <c r="CNJ1458" s="9"/>
      <c r="CNK1458" s="9"/>
      <c r="CNL1458" s="9"/>
      <c r="CNM1458" s="9"/>
      <c r="CNN1458" s="9"/>
      <c r="CNO1458" s="9"/>
      <c r="CNP1458" s="9"/>
      <c r="CNQ1458" s="9"/>
      <c r="CNR1458" s="9"/>
      <c r="CNS1458" s="9"/>
      <c r="CNT1458" s="9"/>
      <c r="CNU1458" s="9"/>
      <c r="CNV1458" s="9"/>
      <c r="CNW1458" s="9"/>
      <c r="CNX1458" s="9"/>
      <c r="CNY1458" s="9"/>
      <c r="CNZ1458" s="9"/>
      <c r="COA1458" s="9"/>
      <c r="COB1458" s="9"/>
      <c r="COC1458" s="9"/>
      <c r="COD1458" s="9"/>
      <c r="COE1458" s="9"/>
      <c r="COF1458" s="9"/>
      <c r="COG1458" s="9"/>
      <c r="COH1458" s="9"/>
      <c r="COI1458" s="9"/>
      <c r="COJ1458" s="9"/>
      <c r="COK1458" s="9"/>
      <c r="COL1458" s="9"/>
      <c r="COM1458" s="9"/>
      <c r="CON1458" s="9"/>
      <c r="COO1458" s="9"/>
      <c r="COP1458" s="9"/>
      <c r="COQ1458" s="9"/>
      <c r="COR1458" s="9"/>
      <c r="COS1458" s="9"/>
      <c r="COT1458" s="9"/>
      <c r="COU1458" s="9"/>
      <c r="COV1458" s="9"/>
      <c r="COW1458" s="9"/>
      <c r="COX1458" s="9"/>
      <c r="COY1458" s="9"/>
      <c r="COZ1458" s="9"/>
      <c r="CPA1458" s="9"/>
      <c r="CPB1458" s="9"/>
      <c r="CPC1458" s="9"/>
      <c r="CPD1458" s="9"/>
      <c r="CPE1458" s="9"/>
      <c r="CPF1458" s="9"/>
      <c r="CPG1458" s="9"/>
      <c r="CPH1458" s="9"/>
      <c r="CPI1458" s="9"/>
      <c r="CPJ1458" s="9"/>
      <c r="CPK1458" s="9"/>
      <c r="CPL1458" s="9"/>
      <c r="CPM1458" s="9"/>
      <c r="CPN1458" s="9"/>
      <c r="CPO1458" s="9"/>
      <c r="CPP1458" s="9"/>
      <c r="CPQ1458" s="9"/>
      <c r="CPR1458" s="9"/>
      <c r="CPS1458" s="9"/>
      <c r="CPT1458" s="9"/>
      <c r="CPU1458" s="9"/>
      <c r="CPV1458" s="9"/>
      <c r="CPW1458" s="9"/>
      <c r="CPX1458" s="9"/>
      <c r="CPY1458" s="9"/>
      <c r="CPZ1458" s="9"/>
      <c r="CQA1458" s="9"/>
      <c r="CQB1458" s="9"/>
      <c r="CQC1458" s="9"/>
      <c r="CQD1458" s="9"/>
      <c r="CQE1458" s="9"/>
      <c r="CQF1458" s="9"/>
      <c r="CQG1458" s="9"/>
      <c r="CQH1458" s="9"/>
      <c r="CQI1458" s="9"/>
      <c r="CQJ1458" s="9"/>
      <c r="CQK1458" s="9"/>
      <c r="CQL1458" s="9"/>
      <c r="CQM1458" s="9"/>
      <c r="CQN1458" s="9"/>
      <c r="CQO1458" s="9"/>
      <c r="CQP1458" s="9"/>
      <c r="CQQ1458" s="9"/>
      <c r="CQR1458" s="9"/>
      <c r="CQS1458" s="9"/>
      <c r="CQT1458" s="9"/>
      <c r="CQU1458" s="9"/>
      <c r="CQV1458" s="9"/>
      <c r="CQW1458" s="9"/>
      <c r="CQX1458" s="9"/>
      <c r="CQY1458" s="9"/>
      <c r="CQZ1458" s="9"/>
      <c r="CRA1458" s="9"/>
      <c r="CRB1458" s="9"/>
      <c r="CRC1458" s="9"/>
      <c r="CRD1458" s="9"/>
      <c r="CRE1458" s="9"/>
      <c r="CRF1458" s="9"/>
      <c r="CRG1458" s="9"/>
      <c r="CRH1458" s="9"/>
      <c r="CRI1458" s="9"/>
      <c r="CRJ1458" s="9"/>
      <c r="CRK1458" s="9"/>
      <c r="CRL1458" s="9"/>
      <c r="CRM1458" s="9"/>
      <c r="CRN1458" s="9"/>
      <c r="CRO1458" s="9"/>
      <c r="CRP1458" s="9"/>
      <c r="CRQ1458" s="9"/>
      <c r="CRR1458" s="9"/>
      <c r="CRS1458" s="9"/>
      <c r="CRT1458" s="9"/>
      <c r="CRU1458" s="9"/>
      <c r="CRV1458" s="9"/>
      <c r="CRW1458" s="9"/>
      <c r="CRX1458" s="9"/>
      <c r="CRY1458" s="9"/>
      <c r="CRZ1458" s="9"/>
      <c r="CSA1458" s="9"/>
      <c r="CSB1458" s="9"/>
      <c r="CSC1458" s="9"/>
      <c r="CSD1458" s="9"/>
      <c r="CSE1458" s="9"/>
      <c r="CSF1458" s="9"/>
      <c r="CSG1458" s="9"/>
      <c r="CSH1458" s="9"/>
      <c r="CSI1458" s="9"/>
      <c r="CSJ1458" s="9"/>
      <c r="CSK1458" s="9"/>
      <c r="CSL1458" s="9"/>
      <c r="CSM1458" s="9"/>
      <c r="CSN1458" s="9"/>
      <c r="CSO1458" s="9"/>
      <c r="CSP1458" s="9"/>
      <c r="CSQ1458" s="9"/>
      <c r="CSR1458" s="9"/>
      <c r="CSS1458" s="9"/>
      <c r="CST1458" s="9"/>
      <c r="CSU1458" s="9"/>
      <c r="CSV1458" s="9"/>
      <c r="CSW1458" s="9"/>
      <c r="CSX1458" s="9"/>
      <c r="CSY1458" s="9"/>
      <c r="CSZ1458" s="9"/>
      <c r="CTA1458" s="9"/>
      <c r="CTB1458" s="9"/>
      <c r="CTC1458" s="9"/>
      <c r="CTD1458" s="9"/>
      <c r="CTE1458" s="9"/>
      <c r="CTF1458" s="9"/>
      <c r="CTG1458" s="9"/>
      <c r="CTH1458" s="9"/>
      <c r="CTI1458" s="9"/>
      <c r="CTJ1458" s="9"/>
      <c r="CTK1458" s="9"/>
      <c r="CTL1458" s="9"/>
      <c r="CTM1458" s="9"/>
      <c r="CTN1458" s="9"/>
      <c r="CTO1458" s="9"/>
      <c r="CTP1458" s="9"/>
      <c r="CTQ1458" s="9"/>
      <c r="CTR1458" s="9"/>
      <c r="CTS1458" s="9"/>
      <c r="CTT1458" s="9"/>
      <c r="CTU1458" s="9"/>
      <c r="CTV1458" s="9"/>
      <c r="CTW1458" s="9"/>
      <c r="CTX1458" s="9"/>
      <c r="CTY1458" s="9"/>
      <c r="CTZ1458" s="9"/>
      <c r="CUA1458" s="9"/>
      <c r="CUB1458" s="9"/>
      <c r="CUC1458" s="9"/>
      <c r="CUD1458" s="9"/>
      <c r="CUE1458" s="9"/>
      <c r="CUF1458" s="9"/>
      <c r="CUG1458" s="9"/>
      <c r="CUH1458" s="9"/>
      <c r="CUI1458" s="9"/>
      <c r="CUJ1458" s="9"/>
      <c r="CUK1458" s="9"/>
      <c r="CUL1458" s="9"/>
      <c r="CUM1458" s="9"/>
      <c r="CUN1458" s="9"/>
      <c r="CUO1458" s="9"/>
      <c r="CUP1458" s="9"/>
      <c r="CUQ1458" s="9"/>
      <c r="CUR1458" s="9"/>
      <c r="CUS1458" s="9"/>
      <c r="CUT1458" s="9"/>
      <c r="CUU1458" s="9"/>
      <c r="CUV1458" s="9"/>
      <c r="CUW1458" s="9"/>
      <c r="CUX1458" s="9"/>
      <c r="CUY1458" s="9"/>
      <c r="CUZ1458" s="9"/>
      <c r="CVA1458" s="9"/>
      <c r="CVB1458" s="9"/>
      <c r="CVC1458" s="9"/>
      <c r="CVD1458" s="9"/>
      <c r="CVE1458" s="9"/>
      <c r="CVF1458" s="9"/>
      <c r="CVG1458" s="9"/>
      <c r="CVH1458" s="9"/>
      <c r="CVI1458" s="9"/>
      <c r="CVJ1458" s="9"/>
      <c r="CVK1458" s="9"/>
      <c r="CVL1458" s="9"/>
      <c r="CVM1458" s="9"/>
      <c r="CVN1458" s="9"/>
      <c r="CVO1458" s="9"/>
      <c r="CVP1458" s="9"/>
      <c r="CVQ1458" s="9"/>
      <c r="CVR1458" s="9"/>
      <c r="CVS1458" s="9"/>
      <c r="CVT1458" s="9"/>
      <c r="CVU1458" s="9"/>
      <c r="CVV1458" s="9"/>
      <c r="CVW1458" s="9"/>
      <c r="CVX1458" s="9"/>
      <c r="CVY1458" s="9"/>
      <c r="CVZ1458" s="9"/>
      <c r="CWA1458" s="9"/>
      <c r="CWB1458" s="9"/>
      <c r="CWC1458" s="9"/>
      <c r="CWD1458" s="9"/>
      <c r="CWE1458" s="9"/>
      <c r="CWF1458" s="9"/>
      <c r="CWG1458" s="9"/>
      <c r="CWH1458" s="9"/>
      <c r="CWI1458" s="9"/>
      <c r="CWJ1458" s="9"/>
      <c r="CWK1458" s="9"/>
      <c r="CWL1458" s="9"/>
      <c r="CWM1458" s="9"/>
      <c r="CWN1458" s="9"/>
      <c r="CWO1458" s="9"/>
      <c r="CWP1458" s="9"/>
      <c r="CWQ1458" s="9"/>
      <c r="CWR1458" s="9"/>
      <c r="CWS1458" s="9"/>
      <c r="CWT1458" s="9"/>
      <c r="CWU1458" s="9"/>
      <c r="CWV1458" s="9"/>
      <c r="CWW1458" s="9"/>
      <c r="CWX1458" s="9"/>
      <c r="CWY1458" s="9"/>
      <c r="CWZ1458" s="9"/>
      <c r="CXA1458" s="9"/>
      <c r="CXB1458" s="9"/>
      <c r="CXC1458" s="9"/>
      <c r="CXD1458" s="9"/>
      <c r="CXE1458" s="9"/>
      <c r="CXF1458" s="9"/>
      <c r="CXG1458" s="9"/>
      <c r="CXH1458" s="9"/>
      <c r="CXI1458" s="9"/>
      <c r="CXJ1458" s="9"/>
      <c r="CXK1458" s="9"/>
      <c r="CXL1458" s="9"/>
      <c r="CXM1458" s="9"/>
      <c r="CXN1458" s="9"/>
      <c r="CXO1458" s="9"/>
      <c r="CXP1458" s="9"/>
      <c r="CXQ1458" s="9"/>
      <c r="CXR1458" s="9"/>
      <c r="CXS1458" s="9"/>
      <c r="CXT1458" s="9"/>
      <c r="CXU1458" s="9"/>
      <c r="CXV1458" s="9"/>
      <c r="CXW1458" s="9"/>
      <c r="CXX1458" s="9"/>
      <c r="CXY1458" s="9"/>
      <c r="CXZ1458" s="9"/>
      <c r="CYA1458" s="9"/>
      <c r="CYB1458" s="9"/>
      <c r="CYC1458" s="9"/>
      <c r="CYD1458" s="9"/>
      <c r="CYE1458" s="9"/>
      <c r="CYF1458" s="9"/>
      <c r="CYG1458" s="9"/>
      <c r="CYH1458" s="9"/>
      <c r="CYI1458" s="9"/>
      <c r="CYJ1458" s="9"/>
      <c r="CYK1458" s="9"/>
      <c r="CYL1458" s="9"/>
      <c r="CYM1458" s="9"/>
      <c r="CYN1458" s="9"/>
      <c r="CYO1458" s="9"/>
      <c r="CYP1458" s="9"/>
      <c r="CYQ1458" s="9"/>
      <c r="CYR1458" s="9"/>
      <c r="CYS1458" s="9"/>
      <c r="CYT1458" s="9"/>
      <c r="CYU1458" s="9"/>
      <c r="CYV1458" s="9"/>
      <c r="CYW1458" s="9"/>
      <c r="CYX1458" s="9"/>
      <c r="CYY1458" s="9"/>
      <c r="CYZ1458" s="9"/>
      <c r="CZA1458" s="9"/>
      <c r="CZB1458" s="9"/>
      <c r="CZC1458" s="9"/>
      <c r="CZD1458" s="9"/>
      <c r="CZE1458" s="9"/>
      <c r="CZF1458" s="9"/>
      <c r="CZG1458" s="9"/>
      <c r="CZH1458" s="9"/>
      <c r="CZI1458" s="9"/>
      <c r="CZJ1458" s="9"/>
      <c r="CZK1458" s="9"/>
      <c r="CZL1458" s="9"/>
      <c r="CZM1458" s="9"/>
      <c r="CZN1458" s="9"/>
      <c r="CZO1458" s="9"/>
      <c r="CZP1458" s="9"/>
      <c r="CZQ1458" s="9"/>
      <c r="CZR1458" s="9"/>
      <c r="CZS1458" s="9"/>
      <c r="CZT1458" s="9"/>
      <c r="CZU1458" s="9"/>
      <c r="CZV1458" s="9"/>
      <c r="CZW1458" s="9"/>
      <c r="CZX1458" s="9"/>
      <c r="CZY1458" s="9"/>
      <c r="CZZ1458" s="9"/>
      <c r="DAA1458" s="9"/>
      <c r="DAB1458" s="9"/>
      <c r="DAC1458" s="9"/>
      <c r="DAD1458" s="9"/>
      <c r="DAE1458" s="9"/>
      <c r="DAF1458" s="9"/>
      <c r="DAG1458" s="9"/>
      <c r="DAH1458" s="9"/>
      <c r="DAI1458" s="9"/>
      <c r="DAJ1458" s="9"/>
      <c r="DAK1458" s="9"/>
      <c r="DAL1458" s="9"/>
      <c r="DAM1458" s="9"/>
      <c r="DAN1458" s="9"/>
      <c r="DAO1458" s="9"/>
      <c r="DAP1458" s="9"/>
      <c r="DAQ1458" s="9"/>
      <c r="DAR1458" s="9"/>
      <c r="DAS1458" s="9"/>
      <c r="DAT1458" s="9"/>
      <c r="DAU1458" s="9"/>
      <c r="DAV1458" s="9"/>
      <c r="DAW1458" s="9"/>
      <c r="DAX1458" s="9"/>
      <c r="DAY1458" s="9"/>
      <c r="DAZ1458" s="9"/>
      <c r="DBA1458" s="9"/>
      <c r="DBB1458" s="9"/>
      <c r="DBC1458" s="9"/>
      <c r="DBD1458" s="9"/>
      <c r="DBE1458" s="9"/>
      <c r="DBF1458" s="9"/>
      <c r="DBG1458" s="9"/>
      <c r="DBH1458" s="9"/>
      <c r="DBI1458" s="9"/>
      <c r="DBJ1458" s="9"/>
      <c r="DBK1458" s="9"/>
      <c r="DBL1458" s="9"/>
      <c r="DBM1458" s="9"/>
      <c r="DBN1458" s="9"/>
      <c r="DBO1458" s="9"/>
      <c r="DBP1458" s="9"/>
      <c r="DBQ1458" s="9"/>
      <c r="DBR1458" s="9"/>
      <c r="DBS1458" s="9"/>
      <c r="DBT1458" s="9"/>
      <c r="DBU1458" s="9"/>
      <c r="DBV1458" s="9"/>
      <c r="DBW1458" s="9"/>
      <c r="DBX1458" s="9"/>
      <c r="DBY1458" s="9"/>
      <c r="DBZ1458" s="9"/>
      <c r="DCA1458" s="9"/>
      <c r="DCB1458" s="9"/>
      <c r="DCC1458" s="9"/>
      <c r="DCD1458" s="9"/>
      <c r="DCE1458" s="9"/>
      <c r="DCF1458" s="9"/>
      <c r="DCG1458" s="9"/>
      <c r="DCH1458" s="9"/>
      <c r="DCI1458" s="9"/>
      <c r="DCJ1458" s="9"/>
      <c r="DCK1458" s="9"/>
      <c r="DCL1458" s="9"/>
      <c r="DCM1458" s="9"/>
      <c r="DCN1458" s="9"/>
      <c r="DCO1458" s="9"/>
      <c r="DCP1458" s="9"/>
      <c r="DCQ1458" s="9"/>
      <c r="DCR1458" s="9"/>
      <c r="DCS1458" s="9"/>
      <c r="DCT1458" s="9"/>
      <c r="DCU1458" s="9"/>
      <c r="DCV1458" s="9"/>
      <c r="DCW1458" s="9"/>
      <c r="DCX1458" s="9"/>
      <c r="DCY1458" s="9"/>
      <c r="DCZ1458" s="9"/>
      <c r="DDA1458" s="9"/>
      <c r="DDB1458" s="9"/>
      <c r="DDC1458" s="9"/>
      <c r="DDD1458" s="9"/>
      <c r="DDE1458" s="9"/>
      <c r="DDF1458" s="9"/>
      <c r="DDG1458" s="9"/>
      <c r="DDH1458" s="9"/>
      <c r="DDI1458" s="9"/>
      <c r="DDJ1458" s="9"/>
      <c r="DDK1458" s="9"/>
      <c r="DDL1458" s="9"/>
      <c r="DDM1458" s="9"/>
      <c r="DDN1458" s="9"/>
      <c r="DDO1458" s="9"/>
      <c r="DDP1458" s="9"/>
      <c r="DDQ1458" s="9"/>
      <c r="DDR1458" s="9"/>
      <c r="DDS1458" s="9"/>
      <c r="DDT1458" s="9"/>
      <c r="DDU1458" s="9"/>
      <c r="DDV1458" s="9"/>
      <c r="DDW1458" s="9"/>
      <c r="DDX1458" s="9"/>
      <c r="DDY1458" s="9"/>
      <c r="DDZ1458" s="9"/>
      <c r="DEA1458" s="9"/>
      <c r="DEB1458" s="9"/>
      <c r="DEC1458" s="9"/>
      <c r="DED1458" s="9"/>
      <c r="DEE1458" s="9"/>
      <c r="DEF1458" s="9"/>
      <c r="DEG1458" s="9"/>
      <c r="DEH1458" s="9"/>
      <c r="DEI1458" s="9"/>
      <c r="DEJ1458" s="9"/>
      <c r="DEK1458" s="9"/>
      <c r="DEL1458" s="9"/>
      <c r="DEM1458" s="9"/>
      <c r="DEN1458" s="9"/>
      <c r="DEO1458" s="9"/>
      <c r="DEP1458" s="9"/>
      <c r="DEQ1458" s="9"/>
      <c r="DER1458" s="9"/>
      <c r="DES1458" s="9"/>
      <c r="DET1458" s="9"/>
      <c r="DEU1458" s="9"/>
      <c r="DEV1458" s="9"/>
      <c r="DEW1458" s="9"/>
      <c r="DEX1458" s="9"/>
      <c r="DEY1458" s="9"/>
      <c r="DEZ1458" s="9"/>
      <c r="DFA1458" s="9"/>
      <c r="DFB1458" s="9"/>
      <c r="DFC1458" s="9"/>
      <c r="DFD1458" s="9"/>
      <c r="DFE1458" s="9"/>
      <c r="DFF1458" s="9"/>
      <c r="DFG1458" s="9"/>
      <c r="DFH1458" s="9"/>
      <c r="DFI1458" s="9"/>
      <c r="DFJ1458" s="9"/>
      <c r="DFK1458" s="9"/>
      <c r="DFL1458" s="9"/>
      <c r="DFM1458" s="9"/>
      <c r="DFN1458" s="9"/>
      <c r="DFO1458" s="9"/>
      <c r="DFP1458" s="9"/>
      <c r="DFQ1458" s="9"/>
      <c r="DFR1458" s="9"/>
      <c r="DFS1458" s="9"/>
      <c r="DFT1458" s="9"/>
      <c r="DFU1458" s="9"/>
      <c r="DFV1458" s="9"/>
      <c r="DFW1458" s="9"/>
      <c r="DFX1458" s="9"/>
      <c r="DFY1458" s="9"/>
      <c r="DFZ1458" s="9"/>
      <c r="DGA1458" s="9"/>
      <c r="DGB1458" s="9"/>
      <c r="DGC1458" s="9"/>
      <c r="DGD1458" s="9"/>
      <c r="DGE1458" s="9"/>
      <c r="DGF1458" s="9"/>
      <c r="DGG1458" s="9"/>
      <c r="DGH1458" s="9"/>
      <c r="DGI1458" s="9"/>
      <c r="DGJ1458" s="9"/>
      <c r="DGK1458" s="9"/>
      <c r="DGL1458" s="9"/>
      <c r="DGM1458" s="9"/>
      <c r="DGN1458" s="9"/>
      <c r="DGO1458" s="9"/>
      <c r="DGP1458" s="9"/>
      <c r="DGQ1458" s="9"/>
      <c r="DGR1458" s="9"/>
      <c r="DGS1458" s="9"/>
      <c r="DGT1458" s="9"/>
      <c r="DGU1458" s="9"/>
      <c r="DGV1458" s="9"/>
      <c r="DGW1458" s="9"/>
      <c r="DGX1458" s="9"/>
      <c r="DGY1458" s="9"/>
      <c r="DGZ1458" s="9"/>
      <c r="DHA1458" s="9"/>
      <c r="DHB1458" s="9"/>
      <c r="DHC1458" s="9"/>
      <c r="DHD1458" s="9"/>
      <c r="DHE1458" s="9"/>
      <c r="DHF1458" s="9"/>
      <c r="DHG1458" s="9"/>
      <c r="DHH1458" s="9"/>
      <c r="DHI1458" s="9"/>
      <c r="DHJ1458" s="9"/>
      <c r="DHK1458" s="9"/>
      <c r="DHL1458" s="9"/>
      <c r="DHM1458" s="9"/>
      <c r="DHN1458" s="9"/>
      <c r="DHO1458" s="9"/>
      <c r="DHP1458" s="9"/>
      <c r="DHQ1458" s="9"/>
      <c r="DHR1458" s="9"/>
      <c r="DHS1458" s="9"/>
      <c r="DHT1458" s="9"/>
      <c r="DHU1458" s="9"/>
      <c r="DHV1458" s="9"/>
      <c r="DHW1458" s="9"/>
      <c r="DHX1458" s="9"/>
      <c r="DHY1458" s="9"/>
      <c r="DHZ1458" s="9"/>
      <c r="DIA1458" s="9"/>
      <c r="DIB1458" s="9"/>
      <c r="DIC1458" s="9"/>
      <c r="DID1458" s="9"/>
      <c r="DIE1458" s="9"/>
      <c r="DIF1458" s="9"/>
      <c r="DIG1458" s="9"/>
      <c r="DIH1458" s="9"/>
      <c r="DII1458" s="9"/>
      <c r="DIJ1458" s="9"/>
      <c r="DIK1458" s="9"/>
      <c r="DIL1458" s="9"/>
      <c r="DIM1458" s="9"/>
      <c r="DIN1458" s="9"/>
      <c r="DIO1458" s="9"/>
      <c r="DIP1458" s="9"/>
      <c r="DIQ1458" s="9"/>
      <c r="DIR1458" s="9"/>
      <c r="DIS1458" s="9"/>
      <c r="DIT1458" s="9"/>
      <c r="DIU1458" s="9"/>
      <c r="DIV1458" s="9"/>
      <c r="DIW1458" s="9"/>
      <c r="DIX1458" s="9"/>
      <c r="DIY1458" s="9"/>
      <c r="DIZ1458" s="9"/>
      <c r="DJA1458" s="9"/>
      <c r="DJB1458" s="9"/>
      <c r="DJC1458" s="9"/>
      <c r="DJD1458" s="9"/>
      <c r="DJE1458" s="9"/>
      <c r="DJF1458" s="9"/>
      <c r="DJG1458" s="9"/>
      <c r="DJH1458" s="9"/>
      <c r="DJI1458" s="9"/>
      <c r="DJJ1458" s="9"/>
      <c r="DJK1458" s="9"/>
      <c r="DJL1458" s="9"/>
      <c r="DJM1458" s="9"/>
      <c r="DJN1458" s="9"/>
      <c r="DJO1458" s="9"/>
      <c r="DJP1458" s="9"/>
      <c r="DJQ1458" s="9"/>
      <c r="DJR1458" s="9"/>
      <c r="DJS1458" s="9"/>
      <c r="DJT1458" s="9"/>
      <c r="DJU1458" s="9"/>
      <c r="DJV1458" s="9"/>
      <c r="DJW1458" s="9"/>
      <c r="DJX1458" s="9"/>
      <c r="DJY1458" s="9"/>
      <c r="DJZ1458" s="9"/>
      <c r="DKA1458" s="9"/>
      <c r="DKB1458" s="9"/>
      <c r="DKC1458" s="9"/>
      <c r="DKD1458" s="9"/>
      <c r="DKE1458" s="9"/>
      <c r="DKF1458" s="9"/>
      <c r="DKG1458" s="9"/>
      <c r="DKH1458" s="9"/>
      <c r="DKI1458" s="9"/>
      <c r="DKJ1458" s="9"/>
      <c r="DKK1458" s="9"/>
      <c r="DKL1458" s="9"/>
      <c r="DKM1458" s="9"/>
      <c r="DKN1458" s="9"/>
      <c r="DKO1458" s="9"/>
      <c r="DKP1458" s="9"/>
      <c r="DKQ1458" s="9"/>
      <c r="DKR1458" s="9"/>
      <c r="DKS1458" s="9"/>
      <c r="DKT1458" s="9"/>
      <c r="DKU1458" s="9"/>
      <c r="DKV1458" s="9"/>
      <c r="DKW1458" s="9"/>
      <c r="DKX1458" s="9"/>
      <c r="DKY1458" s="9"/>
      <c r="DKZ1458" s="9"/>
      <c r="DLA1458" s="9"/>
      <c r="DLB1458" s="9"/>
      <c r="DLC1458" s="9"/>
      <c r="DLD1458" s="9"/>
      <c r="DLE1458" s="9"/>
      <c r="DLF1458" s="9"/>
      <c r="DLG1458" s="9"/>
      <c r="DLH1458" s="9"/>
      <c r="DLI1458" s="9"/>
      <c r="DLJ1458" s="9"/>
      <c r="DLK1458" s="9"/>
      <c r="DLL1458" s="9"/>
      <c r="DLM1458" s="9"/>
      <c r="DLN1458" s="9"/>
      <c r="DLO1458" s="9"/>
      <c r="DLP1458" s="9"/>
      <c r="DLQ1458" s="9"/>
      <c r="DLR1458" s="9"/>
      <c r="DLS1458" s="9"/>
      <c r="DLT1458" s="9"/>
      <c r="DLU1458" s="9"/>
      <c r="DLV1458" s="9"/>
      <c r="DLW1458" s="9"/>
      <c r="DLX1458" s="9"/>
      <c r="DLY1458" s="9"/>
      <c r="DLZ1458" s="9"/>
      <c r="DMA1458" s="9"/>
      <c r="DMB1458" s="9"/>
      <c r="DMC1458" s="9"/>
      <c r="DMD1458" s="9"/>
      <c r="DME1458" s="9"/>
      <c r="DMF1458" s="9"/>
      <c r="DMG1458" s="9"/>
      <c r="DMH1458" s="9"/>
      <c r="DMI1458" s="9"/>
      <c r="DMJ1458" s="9"/>
      <c r="DMK1458" s="9"/>
      <c r="DML1458" s="9"/>
      <c r="DMM1458" s="9"/>
      <c r="DMN1458" s="9"/>
      <c r="DMO1458" s="9"/>
      <c r="DMP1458" s="9"/>
      <c r="DMQ1458" s="9"/>
      <c r="DMR1458" s="9"/>
      <c r="DMS1458" s="9"/>
      <c r="DMT1458" s="9"/>
      <c r="DMU1458" s="9"/>
      <c r="DMV1458" s="9"/>
      <c r="DMW1458" s="9"/>
      <c r="DMX1458" s="9"/>
      <c r="DMY1458" s="9"/>
      <c r="DMZ1458" s="9"/>
      <c r="DNA1458" s="9"/>
      <c r="DNB1458" s="9"/>
      <c r="DNC1458" s="9"/>
      <c r="DND1458" s="9"/>
      <c r="DNE1458" s="9"/>
      <c r="DNF1458" s="9"/>
      <c r="DNG1458" s="9"/>
      <c r="DNH1458" s="9"/>
      <c r="DNI1458" s="9"/>
      <c r="DNJ1458" s="9"/>
      <c r="DNK1458" s="9"/>
      <c r="DNL1458" s="9"/>
      <c r="DNM1458" s="9"/>
      <c r="DNN1458" s="9"/>
      <c r="DNO1458" s="9"/>
      <c r="DNP1458" s="9"/>
      <c r="DNQ1458" s="9"/>
      <c r="DNR1458" s="9"/>
      <c r="DNS1458" s="9"/>
      <c r="DNT1458" s="9"/>
      <c r="DNU1458" s="9"/>
      <c r="DNV1458" s="9"/>
      <c r="DNW1458" s="9"/>
      <c r="DNX1458" s="9"/>
      <c r="DNY1458" s="9"/>
      <c r="DNZ1458" s="9"/>
      <c r="DOA1458" s="9"/>
      <c r="DOB1458" s="9"/>
      <c r="DOC1458" s="9"/>
      <c r="DOD1458" s="9"/>
      <c r="DOE1458" s="9"/>
      <c r="DOF1458" s="9"/>
      <c r="DOG1458" s="9"/>
      <c r="DOH1458" s="9"/>
      <c r="DOI1458" s="9"/>
      <c r="DOJ1458" s="9"/>
      <c r="DOK1458" s="9"/>
      <c r="DOL1458" s="9"/>
      <c r="DOM1458" s="9"/>
      <c r="DON1458" s="9"/>
      <c r="DOO1458" s="9"/>
      <c r="DOP1458" s="9"/>
      <c r="DOQ1458" s="9"/>
      <c r="DOR1458" s="9"/>
      <c r="DOS1458" s="9"/>
      <c r="DOT1458" s="9"/>
      <c r="DOU1458" s="9"/>
      <c r="DOV1458" s="9"/>
      <c r="DOW1458" s="9"/>
      <c r="DOX1458" s="9"/>
      <c r="DOY1458" s="9"/>
      <c r="DOZ1458" s="9"/>
      <c r="DPA1458" s="9"/>
      <c r="DPB1458" s="9"/>
      <c r="DPC1458" s="9"/>
      <c r="DPD1458" s="9"/>
      <c r="DPE1458" s="9"/>
      <c r="DPF1458" s="9"/>
      <c r="DPG1458" s="9"/>
      <c r="DPH1458" s="9"/>
      <c r="DPI1458" s="9"/>
      <c r="DPJ1458" s="9"/>
      <c r="DPK1458" s="9"/>
      <c r="DPL1458" s="9"/>
      <c r="DPM1458" s="9"/>
      <c r="DPN1458" s="9"/>
      <c r="DPO1458" s="9"/>
      <c r="DPP1458" s="9"/>
      <c r="DPQ1458" s="9"/>
      <c r="DPR1458" s="9"/>
      <c r="DPS1458" s="9"/>
      <c r="DPT1458" s="9"/>
      <c r="DPU1458" s="9"/>
      <c r="DPV1458" s="9"/>
      <c r="DPW1458" s="9"/>
      <c r="DPX1458" s="9"/>
      <c r="DPY1458" s="9"/>
      <c r="DPZ1458" s="9"/>
      <c r="DQA1458" s="9"/>
      <c r="DQB1458" s="9"/>
      <c r="DQC1458" s="9"/>
      <c r="DQD1458" s="9"/>
      <c r="DQE1458" s="9"/>
      <c r="DQF1458" s="9"/>
      <c r="DQG1458" s="9"/>
      <c r="DQH1458" s="9"/>
      <c r="DQI1458" s="9"/>
      <c r="DQJ1458" s="9"/>
      <c r="DQK1458" s="9"/>
      <c r="DQL1458" s="9"/>
      <c r="DQM1458" s="9"/>
      <c r="DQN1458" s="9"/>
      <c r="DQO1458" s="9"/>
      <c r="DQP1458" s="9"/>
      <c r="DQQ1458" s="9"/>
      <c r="DQR1458" s="9"/>
      <c r="DQS1458" s="9"/>
      <c r="DQT1458" s="9"/>
      <c r="DQU1458" s="9"/>
      <c r="DQV1458" s="9"/>
      <c r="DQW1458" s="9"/>
      <c r="DQX1458" s="9"/>
      <c r="DQY1458" s="9"/>
      <c r="DQZ1458" s="9"/>
      <c r="DRA1458" s="9"/>
      <c r="DRB1458" s="9"/>
      <c r="DRC1458" s="9"/>
      <c r="DRD1458" s="9"/>
      <c r="DRE1458" s="9"/>
      <c r="DRF1458" s="9"/>
      <c r="DRG1458" s="9"/>
      <c r="DRH1458" s="9"/>
      <c r="DRI1458" s="9"/>
      <c r="DRJ1458" s="9"/>
      <c r="DRK1458" s="9"/>
      <c r="DRL1458" s="9"/>
      <c r="DRM1458" s="9"/>
      <c r="DRN1458" s="9"/>
      <c r="DRO1458" s="9"/>
      <c r="DRP1458" s="9"/>
      <c r="DRQ1458" s="9"/>
      <c r="DRR1458" s="9"/>
      <c r="DRS1458" s="9"/>
      <c r="DRT1458" s="9"/>
      <c r="DRU1458" s="9"/>
      <c r="DRV1458" s="9"/>
      <c r="DRW1458" s="9"/>
      <c r="DRX1458" s="9"/>
      <c r="DRY1458" s="9"/>
      <c r="DRZ1458" s="9"/>
      <c r="DSA1458" s="9"/>
      <c r="DSB1458" s="9"/>
      <c r="DSC1458" s="9"/>
      <c r="DSD1458" s="9"/>
      <c r="DSE1458" s="9"/>
      <c r="DSF1458" s="9"/>
      <c r="DSG1458" s="9"/>
      <c r="DSH1458" s="9"/>
      <c r="DSI1458" s="9"/>
      <c r="DSJ1458" s="9"/>
      <c r="DSK1458" s="9"/>
      <c r="DSL1458" s="9"/>
      <c r="DSM1458" s="9"/>
      <c r="DSN1458" s="9"/>
      <c r="DSO1458" s="9"/>
      <c r="DSP1458" s="9"/>
      <c r="DSQ1458" s="9"/>
      <c r="DSR1458" s="9"/>
      <c r="DSS1458" s="9"/>
      <c r="DST1458" s="9"/>
      <c r="DSU1458" s="9"/>
      <c r="DSV1458" s="9"/>
      <c r="DSW1458" s="9"/>
      <c r="DSX1458" s="9"/>
      <c r="DSY1458" s="9"/>
      <c r="DSZ1458" s="9"/>
      <c r="DTA1458" s="9"/>
      <c r="DTB1458" s="9"/>
      <c r="DTC1458" s="9"/>
      <c r="DTD1458" s="9"/>
      <c r="DTE1458" s="9"/>
      <c r="DTF1458" s="9"/>
      <c r="DTG1458" s="9"/>
      <c r="DTH1458" s="9"/>
      <c r="DTI1458" s="9"/>
      <c r="DTJ1458" s="9"/>
      <c r="DTK1458" s="9"/>
      <c r="DTL1458" s="9"/>
      <c r="DTM1458" s="9"/>
      <c r="DTN1458" s="9"/>
      <c r="DTO1458" s="9"/>
      <c r="DTP1458" s="9"/>
      <c r="DTQ1458" s="9"/>
      <c r="DTR1458" s="9"/>
      <c r="DTS1458" s="9"/>
      <c r="DTT1458" s="9"/>
      <c r="DTU1458" s="9"/>
      <c r="DTV1458" s="9"/>
      <c r="DTW1458" s="9"/>
      <c r="DTX1458" s="9"/>
      <c r="DTY1458" s="9"/>
      <c r="DTZ1458" s="9"/>
      <c r="DUA1458" s="9"/>
      <c r="DUB1458" s="9"/>
      <c r="DUC1458" s="9"/>
      <c r="DUD1458" s="9"/>
      <c r="DUE1458" s="9"/>
      <c r="DUF1458" s="9"/>
      <c r="DUG1458" s="9"/>
      <c r="DUH1458" s="9"/>
      <c r="DUI1458" s="9"/>
      <c r="DUJ1458" s="9"/>
      <c r="DUK1458" s="9"/>
      <c r="DUL1458" s="9"/>
      <c r="DUM1458" s="9"/>
      <c r="DUN1458" s="9"/>
      <c r="DUO1458" s="9"/>
      <c r="DUP1458" s="9"/>
      <c r="DUQ1458" s="9"/>
      <c r="DUR1458" s="9"/>
      <c r="DUS1458" s="9"/>
      <c r="DUT1458" s="9"/>
      <c r="DUU1458" s="9"/>
      <c r="DUV1458" s="9"/>
      <c r="DUW1458" s="9"/>
      <c r="DUX1458" s="9"/>
      <c r="DUY1458" s="9"/>
      <c r="DUZ1458" s="9"/>
      <c r="DVA1458" s="9"/>
      <c r="DVB1458" s="9"/>
      <c r="DVC1458" s="9"/>
      <c r="DVD1458" s="9"/>
      <c r="DVE1458" s="9"/>
      <c r="DVF1458" s="9"/>
      <c r="DVG1458" s="9"/>
      <c r="DVH1458" s="9"/>
      <c r="DVI1458" s="9"/>
      <c r="DVJ1458" s="9"/>
      <c r="DVK1458" s="9"/>
      <c r="DVL1458" s="9"/>
      <c r="DVM1458" s="9"/>
      <c r="DVN1458" s="9"/>
      <c r="DVO1458" s="9"/>
      <c r="DVP1458" s="9"/>
      <c r="DVQ1458" s="9"/>
      <c r="DVR1458" s="9"/>
      <c r="DVS1458" s="9"/>
      <c r="DVT1458" s="9"/>
      <c r="DVU1458" s="9"/>
      <c r="DVV1458" s="9"/>
      <c r="DVW1458" s="9"/>
      <c r="DVX1458" s="9"/>
      <c r="DVY1458" s="9"/>
      <c r="DVZ1458" s="9"/>
      <c r="DWA1458" s="9"/>
      <c r="DWB1458" s="9"/>
      <c r="DWC1458" s="9"/>
      <c r="DWD1458" s="9"/>
      <c r="DWE1458" s="9"/>
      <c r="DWF1458" s="9"/>
      <c r="DWG1458" s="9"/>
      <c r="DWH1458" s="9"/>
      <c r="DWI1458" s="9"/>
      <c r="DWJ1458" s="9"/>
      <c r="DWK1458" s="9"/>
      <c r="DWL1458" s="9"/>
      <c r="DWM1458" s="9"/>
      <c r="DWN1458" s="9"/>
      <c r="DWO1458" s="9"/>
      <c r="DWP1458" s="9"/>
      <c r="DWQ1458" s="9"/>
      <c r="DWR1458" s="9"/>
      <c r="DWS1458" s="9"/>
      <c r="DWT1458" s="9"/>
      <c r="DWU1458" s="9"/>
      <c r="DWV1458" s="9"/>
      <c r="DWW1458" s="9"/>
      <c r="DWX1458" s="9"/>
      <c r="DWY1458" s="9"/>
      <c r="DWZ1458" s="9"/>
      <c r="DXA1458" s="9"/>
      <c r="DXB1458" s="9"/>
      <c r="DXC1458" s="9"/>
      <c r="DXD1458" s="9"/>
      <c r="DXE1458" s="9"/>
      <c r="DXF1458" s="9"/>
      <c r="DXG1458" s="9"/>
      <c r="DXH1458" s="9"/>
      <c r="DXI1458" s="9"/>
      <c r="DXJ1458" s="9"/>
      <c r="DXK1458" s="9"/>
      <c r="DXL1458" s="9"/>
      <c r="DXM1458" s="9"/>
      <c r="DXN1458" s="9"/>
      <c r="DXO1458" s="9"/>
      <c r="DXP1458" s="9"/>
      <c r="DXQ1458" s="9"/>
      <c r="DXR1458" s="9"/>
      <c r="DXS1458" s="9"/>
      <c r="DXT1458" s="9"/>
      <c r="DXU1458" s="9"/>
      <c r="DXV1458" s="9"/>
      <c r="DXW1458" s="9"/>
      <c r="DXX1458" s="9"/>
      <c r="DXY1458" s="9"/>
      <c r="DXZ1458" s="9"/>
      <c r="DYA1458" s="9"/>
      <c r="DYB1458" s="9"/>
      <c r="DYC1458" s="9"/>
      <c r="DYD1458" s="9"/>
      <c r="DYE1458" s="9"/>
      <c r="DYF1458" s="9"/>
      <c r="DYG1458" s="9"/>
      <c r="DYH1458" s="9"/>
      <c r="DYI1458" s="9"/>
      <c r="DYJ1458" s="9"/>
      <c r="DYK1458" s="9"/>
      <c r="DYL1458" s="9"/>
      <c r="DYM1458" s="9"/>
      <c r="DYN1458" s="9"/>
      <c r="DYO1458" s="9"/>
      <c r="DYP1458" s="9"/>
      <c r="DYQ1458" s="9"/>
      <c r="DYR1458" s="9"/>
      <c r="DYS1458" s="9"/>
      <c r="DYT1458" s="9"/>
      <c r="DYU1458" s="9"/>
      <c r="DYV1458" s="9"/>
      <c r="DYW1458" s="9"/>
      <c r="DYX1458" s="9"/>
      <c r="DYY1458" s="9"/>
      <c r="DYZ1458" s="9"/>
      <c r="DZA1458" s="9"/>
      <c r="DZB1458" s="9"/>
      <c r="DZC1458" s="9"/>
      <c r="DZD1458" s="9"/>
      <c r="DZE1458" s="9"/>
      <c r="DZF1458" s="9"/>
      <c r="DZG1458" s="9"/>
      <c r="DZH1458" s="9"/>
      <c r="DZI1458" s="9"/>
      <c r="DZJ1458" s="9"/>
      <c r="DZK1458" s="9"/>
      <c r="DZL1458" s="9"/>
      <c r="DZM1458" s="9"/>
      <c r="DZN1458" s="9"/>
      <c r="DZO1458" s="9"/>
      <c r="DZP1458" s="9"/>
      <c r="DZQ1458" s="9"/>
      <c r="DZR1458" s="9"/>
      <c r="DZS1458" s="9"/>
      <c r="DZT1458" s="9"/>
      <c r="DZU1458" s="9"/>
      <c r="DZV1458" s="9"/>
      <c r="DZW1458" s="9"/>
      <c r="DZX1458" s="9"/>
      <c r="DZY1458" s="9"/>
      <c r="DZZ1458" s="9"/>
      <c r="EAA1458" s="9"/>
      <c r="EAB1458" s="9"/>
      <c r="EAC1458" s="9"/>
      <c r="EAD1458" s="9"/>
      <c r="EAE1458" s="9"/>
      <c r="EAF1458" s="9"/>
      <c r="EAG1458" s="9"/>
      <c r="EAH1458" s="9"/>
      <c r="EAI1458" s="9"/>
      <c r="EAJ1458" s="9"/>
      <c r="EAK1458" s="9"/>
      <c r="EAL1458" s="9"/>
      <c r="EAM1458" s="9"/>
      <c r="EAN1458" s="9"/>
      <c r="EAO1458" s="9"/>
      <c r="EAP1458" s="9"/>
      <c r="EAQ1458" s="9"/>
      <c r="EAR1458" s="9"/>
      <c r="EAS1458" s="9"/>
      <c r="EAT1458" s="9"/>
      <c r="EAU1458" s="9"/>
      <c r="EAV1458" s="9"/>
      <c r="EAW1458" s="9"/>
      <c r="EAX1458" s="9"/>
      <c r="EAY1458" s="9"/>
      <c r="EAZ1458" s="9"/>
      <c r="EBA1458" s="9"/>
      <c r="EBB1458" s="9"/>
      <c r="EBC1458" s="9"/>
      <c r="EBD1458" s="9"/>
      <c r="EBE1458" s="9"/>
      <c r="EBF1458" s="9"/>
      <c r="EBG1458" s="9"/>
      <c r="EBH1458" s="9"/>
      <c r="EBI1458" s="9"/>
      <c r="EBJ1458" s="9"/>
      <c r="EBK1458" s="9"/>
      <c r="EBL1458" s="9"/>
      <c r="EBM1458" s="9"/>
      <c r="EBN1458" s="9"/>
      <c r="EBO1458" s="9"/>
      <c r="EBP1458" s="9"/>
      <c r="EBQ1458" s="9"/>
      <c r="EBR1458" s="9"/>
      <c r="EBS1458" s="9"/>
      <c r="EBT1458" s="9"/>
      <c r="EBU1458" s="9"/>
      <c r="EBV1458" s="9"/>
      <c r="EBW1458" s="9"/>
      <c r="EBX1458" s="9"/>
      <c r="EBY1458" s="9"/>
      <c r="EBZ1458" s="9"/>
      <c r="ECA1458" s="9"/>
      <c r="ECB1458" s="9"/>
      <c r="ECC1458" s="9"/>
      <c r="ECD1458" s="9"/>
      <c r="ECE1458" s="9"/>
      <c r="ECF1458" s="9"/>
      <c r="ECG1458" s="9"/>
      <c r="ECH1458" s="9"/>
      <c r="ECI1458" s="9"/>
      <c r="ECJ1458" s="9"/>
      <c r="ECK1458" s="9"/>
      <c r="ECL1458" s="9"/>
      <c r="ECM1458" s="9"/>
      <c r="ECN1458" s="9"/>
      <c r="ECO1458" s="9"/>
      <c r="ECP1458" s="9"/>
      <c r="ECQ1458" s="9"/>
      <c r="ECR1458" s="9"/>
      <c r="ECS1458" s="9"/>
      <c r="ECT1458" s="9"/>
      <c r="ECU1458" s="9"/>
      <c r="ECV1458" s="9"/>
      <c r="ECW1458" s="9"/>
      <c r="ECX1458" s="9"/>
      <c r="ECY1458" s="9"/>
      <c r="ECZ1458" s="9"/>
      <c r="EDA1458" s="9"/>
      <c r="EDB1458" s="9"/>
      <c r="EDC1458" s="9"/>
      <c r="EDD1458" s="9"/>
      <c r="EDE1458" s="9"/>
      <c r="EDF1458" s="9"/>
      <c r="EDG1458" s="9"/>
      <c r="EDH1458" s="9"/>
      <c r="EDI1458" s="9"/>
      <c r="EDJ1458" s="9"/>
      <c r="EDK1458" s="9"/>
      <c r="EDL1458" s="9"/>
      <c r="EDM1458" s="9"/>
      <c r="EDN1458" s="9"/>
      <c r="EDO1458" s="9"/>
      <c r="EDP1458" s="9"/>
      <c r="EDQ1458" s="9"/>
      <c r="EDR1458" s="9"/>
      <c r="EDS1458" s="9"/>
      <c r="EDT1458" s="9"/>
      <c r="EDU1458" s="9"/>
      <c r="EDV1458" s="9"/>
      <c r="EDW1458" s="9"/>
      <c r="EDX1458" s="9"/>
      <c r="EDY1458" s="9"/>
      <c r="EDZ1458" s="9"/>
      <c r="EEA1458" s="9"/>
      <c r="EEB1458" s="9"/>
      <c r="EEC1458" s="9"/>
      <c r="EED1458" s="9"/>
      <c r="EEE1458" s="9"/>
      <c r="EEF1458" s="9"/>
      <c r="EEG1458" s="9"/>
      <c r="EEH1458" s="9"/>
      <c r="EEI1458" s="9"/>
      <c r="EEJ1458" s="9"/>
      <c r="EEK1458" s="9"/>
      <c r="EEL1458" s="9"/>
      <c r="EEM1458" s="9"/>
      <c r="EEN1458" s="9"/>
      <c r="EEO1458" s="9"/>
      <c r="EEP1458" s="9"/>
      <c r="EEQ1458" s="9"/>
      <c r="EER1458" s="9"/>
      <c r="EES1458" s="9"/>
      <c r="EET1458" s="9"/>
      <c r="EEU1458" s="9"/>
      <c r="EEV1458" s="9"/>
      <c r="EEW1458" s="9"/>
      <c r="EEX1458" s="9"/>
      <c r="EEY1458" s="9"/>
      <c r="EEZ1458" s="9"/>
      <c r="EFA1458" s="9"/>
      <c r="EFB1458" s="9"/>
      <c r="EFC1458" s="9"/>
      <c r="EFD1458" s="9"/>
      <c r="EFE1458" s="9"/>
      <c r="EFF1458" s="9"/>
      <c r="EFG1458" s="9"/>
      <c r="EFH1458" s="9"/>
      <c r="EFI1458" s="9"/>
      <c r="EFJ1458" s="9"/>
      <c r="EFK1458" s="9"/>
      <c r="EFL1458" s="9"/>
      <c r="EFM1458" s="9"/>
      <c r="EFN1458" s="9"/>
      <c r="EFO1458" s="9"/>
      <c r="EFP1458" s="9"/>
      <c r="EFQ1458" s="9"/>
      <c r="EFR1458" s="9"/>
      <c r="EFS1458" s="9"/>
      <c r="EFT1458" s="9"/>
      <c r="EFU1458" s="9"/>
      <c r="EFV1458" s="9"/>
      <c r="EFW1458" s="9"/>
      <c r="EFX1458" s="9"/>
      <c r="EFY1458" s="9"/>
      <c r="EFZ1458" s="9"/>
      <c r="EGA1458" s="9"/>
      <c r="EGB1458" s="9"/>
      <c r="EGC1458" s="9"/>
      <c r="EGD1458" s="9"/>
      <c r="EGE1458" s="9"/>
      <c r="EGF1458" s="9"/>
      <c r="EGG1458" s="9"/>
      <c r="EGH1458" s="9"/>
      <c r="EGI1458" s="9"/>
      <c r="EGJ1458" s="9"/>
      <c r="EGK1458" s="9"/>
      <c r="EGL1458" s="9"/>
      <c r="EGM1458" s="9"/>
      <c r="EGN1458" s="9"/>
      <c r="EGO1458" s="9"/>
      <c r="EGP1458" s="9"/>
      <c r="EGQ1458" s="9"/>
      <c r="EGR1458" s="9"/>
      <c r="EGS1458" s="9"/>
      <c r="EGT1458" s="9"/>
      <c r="EGU1458" s="9"/>
      <c r="EGV1458" s="9"/>
      <c r="EGW1458" s="9"/>
      <c r="EGX1458" s="9"/>
      <c r="EGY1458" s="9"/>
      <c r="EGZ1458" s="9"/>
      <c r="EHA1458" s="9"/>
      <c r="EHB1458" s="9"/>
      <c r="EHC1458" s="9"/>
      <c r="EHD1458" s="9"/>
      <c r="EHE1458" s="9"/>
      <c r="EHF1458" s="9"/>
      <c r="EHG1458" s="9"/>
      <c r="EHH1458" s="9"/>
      <c r="EHI1458" s="9"/>
      <c r="EHJ1458" s="9"/>
      <c r="EHK1458" s="9"/>
      <c r="EHL1458" s="9"/>
      <c r="EHM1458" s="9"/>
      <c r="EHN1458" s="9"/>
      <c r="EHO1458" s="9"/>
      <c r="EHP1458" s="9"/>
      <c r="EHQ1458" s="9"/>
      <c r="EHR1458" s="9"/>
      <c r="EHS1458" s="9"/>
      <c r="EHT1458" s="9"/>
      <c r="EHU1458" s="9"/>
      <c r="EHV1458" s="9"/>
      <c r="EHW1458" s="9"/>
      <c r="EHX1458" s="9"/>
      <c r="EHY1458" s="9"/>
      <c r="EHZ1458" s="9"/>
      <c r="EIA1458" s="9"/>
      <c r="EIB1458" s="9"/>
      <c r="EIC1458" s="9"/>
      <c r="EID1458" s="9"/>
      <c r="EIE1458" s="9"/>
      <c r="EIF1458" s="9"/>
      <c r="EIG1458" s="9"/>
      <c r="EIH1458" s="9"/>
      <c r="EII1458" s="9"/>
      <c r="EIJ1458" s="9"/>
      <c r="EIK1458" s="9"/>
      <c r="EIL1458" s="9"/>
      <c r="EIM1458" s="9"/>
      <c r="EIN1458" s="9"/>
      <c r="EIO1458" s="9"/>
      <c r="EIP1458" s="9"/>
      <c r="EIQ1458" s="9"/>
      <c r="EIR1458" s="9"/>
      <c r="EIS1458" s="9"/>
      <c r="EIT1458" s="9"/>
      <c r="EIU1458" s="9"/>
      <c r="EIV1458" s="9"/>
      <c r="EIW1458" s="9"/>
      <c r="EIX1458" s="9"/>
      <c r="EIY1458" s="9"/>
      <c r="EIZ1458" s="9"/>
      <c r="EJA1458" s="9"/>
      <c r="EJB1458" s="9"/>
      <c r="EJC1458" s="9"/>
      <c r="EJD1458" s="9"/>
      <c r="EJE1458" s="9"/>
      <c r="EJF1458" s="9"/>
      <c r="EJG1458" s="9"/>
      <c r="EJH1458" s="9"/>
      <c r="EJI1458" s="9"/>
      <c r="EJJ1458" s="9"/>
      <c r="EJK1458" s="9"/>
      <c r="EJL1458" s="9"/>
      <c r="EJM1458" s="9"/>
      <c r="EJN1458" s="9"/>
      <c r="EJO1458" s="9"/>
      <c r="EJP1458" s="9"/>
      <c r="EJQ1458" s="9"/>
      <c r="EJR1458" s="9"/>
      <c r="EJS1458" s="9"/>
      <c r="EJT1458" s="9"/>
      <c r="EJU1458" s="9"/>
      <c r="EJV1458" s="9"/>
      <c r="EJW1458" s="9"/>
      <c r="EJX1458" s="9"/>
      <c r="EJY1458" s="9"/>
      <c r="EJZ1458" s="9"/>
      <c r="EKA1458" s="9"/>
      <c r="EKB1458" s="9"/>
      <c r="EKC1458" s="9"/>
      <c r="EKD1458" s="9"/>
      <c r="EKE1458" s="9"/>
      <c r="EKF1458" s="9"/>
      <c r="EKG1458" s="9"/>
      <c r="EKH1458" s="9"/>
      <c r="EKI1458" s="9"/>
      <c r="EKJ1458" s="9"/>
      <c r="EKK1458" s="9"/>
      <c r="EKL1458" s="9"/>
      <c r="EKM1458" s="9"/>
      <c r="EKN1458" s="9"/>
      <c r="EKO1458" s="9"/>
      <c r="EKP1458" s="9"/>
      <c r="EKQ1458" s="9"/>
      <c r="EKR1458" s="9"/>
      <c r="EKS1458" s="9"/>
      <c r="EKT1458" s="9"/>
      <c r="EKU1458" s="9"/>
      <c r="EKV1458" s="9"/>
      <c r="EKW1458" s="9"/>
      <c r="EKX1458" s="9"/>
      <c r="EKY1458" s="9"/>
      <c r="EKZ1458" s="9"/>
      <c r="ELA1458" s="9"/>
      <c r="ELB1458" s="9"/>
      <c r="ELC1458" s="9"/>
      <c r="ELD1458" s="9"/>
      <c r="ELE1458" s="9"/>
      <c r="ELF1458" s="9"/>
      <c r="ELG1458" s="9"/>
      <c r="ELH1458" s="9"/>
      <c r="ELI1458" s="9"/>
      <c r="ELJ1458" s="9"/>
      <c r="ELK1458" s="9"/>
      <c r="ELL1458" s="9"/>
      <c r="ELM1458" s="9"/>
      <c r="ELN1458" s="9"/>
      <c r="ELO1458" s="9"/>
      <c r="ELP1458" s="9"/>
      <c r="ELQ1458" s="9"/>
      <c r="ELR1458" s="9"/>
      <c r="ELS1458" s="9"/>
      <c r="ELT1458" s="9"/>
      <c r="ELU1458" s="9"/>
      <c r="ELV1458" s="9"/>
      <c r="ELW1458" s="9"/>
      <c r="ELX1458" s="9"/>
      <c r="ELY1458" s="9"/>
      <c r="ELZ1458" s="9"/>
      <c r="EMA1458" s="9"/>
      <c r="EMB1458" s="9"/>
      <c r="EMC1458" s="9"/>
      <c r="EMD1458" s="9"/>
      <c r="EME1458" s="9"/>
      <c r="EMF1458" s="9"/>
      <c r="EMG1458" s="9"/>
      <c r="EMH1458" s="9"/>
      <c r="EMI1458" s="9"/>
      <c r="EMJ1458" s="9"/>
      <c r="EMK1458" s="9"/>
      <c r="EML1458" s="9"/>
      <c r="EMM1458" s="9"/>
      <c r="EMN1458" s="9"/>
      <c r="EMO1458" s="9"/>
      <c r="EMP1458" s="9"/>
      <c r="EMQ1458" s="9"/>
      <c r="EMR1458" s="9"/>
      <c r="EMS1458" s="9"/>
      <c r="EMT1458" s="9"/>
      <c r="EMU1458" s="9"/>
      <c r="EMV1458" s="9"/>
      <c r="EMW1458" s="9"/>
      <c r="EMX1458" s="9"/>
      <c r="EMY1458" s="9"/>
      <c r="EMZ1458" s="9"/>
      <c r="ENA1458" s="9"/>
      <c r="ENB1458" s="9"/>
      <c r="ENC1458" s="9"/>
      <c r="END1458" s="9"/>
      <c r="ENE1458" s="9"/>
      <c r="ENF1458" s="9"/>
      <c r="ENG1458" s="9"/>
      <c r="ENH1458" s="9"/>
      <c r="ENI1458" s="9"/>
      <c r="ENJ1458" s="9"/>
      <c r="ENK1458" s="9"/>
      <c r="ENL1458" s="9"/>
      <c r="ENM1458" s="9"/>
      <c r="ENN1458" s="9"/>
      <c r="ENO1458" s="9"/>
      <c r="ENP1458" s="9"/>
      <c r="ENQ1458" s="9"/>
      <c r="ENR1458" s="9"/>
      <c r="ENS1458" s="9"/>
      <c r="ENT1458" s="9"/>
      <c r="ENU1458" s="9"/>
      <c r="ENV1458" s="9"/>
      <c r="ENW1458" s="9"/>
      <c r="ENX1458" s="9"/>
      <c r="ENY1458" s="9"/>
      <c r="ENZ1458" s="9"/>
      <c r="EOA1458" s="9"/>
      <c r="EOB1458" s="9"/>
      <c r="EOC1458" s="9"/>
      <c r="EOD1458" s="9"/>
      <c r="EOE1458" s="9"/>
      <c r="EOF1458" s="9"/>
      <c r="EOG1458" s="9"/>
      <c r="EOH1458" s="9"/>
      <c r="EOI1458" s="9"/>
      <c r="EOJ1458" s="9"/>
      <c r="EOK1458" s="9"/>
      <c r="EOL1458" s="9"/>
      <c r="EOM1458" s="9"/>
      <c r="EON1458" s="9"/>
      <c r="EOO1458" s="9"/>
      <c r="EOP1458" s="9"/>
      <c r="EOQ1458" s="9"/>
      <c r="EOR1458" s="9"/>
      <c r="EOS1458" s="9"/>
      <c r="EOT1458" s="9"/>
      <c r="EOU1458" s="9"/>
      <c r="EOV1458" s="9"/>
      <c r="EOW1458" s="9"/>
      <c r="EOX1458" s="9"/>
      <c r="EOY1458" s="9"/>
      <c r="EOZ1458" s="9"/>
      <c r="EPA1458" s="9"/>
      <c r="EPB1458" s="9"/>
      <c r="EPC1458" s="9"/>
      <c r="EPD1458" s="9"/>
      <c r="EPE1458" s="9"/>
      <c r="EPF1458" s="9"/>
      <c r="EPG1458" s="9"/>
      <c r="EPH1458" s="9"/>
      <c r="EPI1458" s="9"/>
      <c r="EPJ1458" s="9"/>
      <c r="EPK1458" s="9"/>
      <c r="EPL1458" s="9"/>
      <c r="EPM1458" s="9"/>
      <c r="EPN1458" s="9"/>
      <c r="EPO1458" s="9"/>
      <c r="EPP1458" s="9"/>
      <c r="EPQ1458" s="9"/>
      <c r="EPR1458" s="9"/>
      <c r="EPS1458" s="9"/>
      <c r="EPT1458" s="9"/>
      <c r="EPU1458" s="9"/>
      <c r="EPV1458" s="9"/>
      <c r="EPW1458" s="9"/>
      <c r="EPX1458" s="9"/>
      <c r="EPY1458" s="9"/>
      <c r="EPZ1458" s="9"/>
      <c r="EQA1458" s="9"/>
      <c r="EQB1458" s="9"/>
      <c r="EQC1458" s="9"/>
      <c r="EQD1458" s="9"/>
      <c r="EQE1458" s="9"/>
      <c r="EQF1458" s="9"/>
      <c r="EQG1458" s="9"/>
      <c r="EQH1458" s="9"/>
      <c r="EQI1458" s="9"/>
      <c r="EQJ1458" s="9"/>
      <c r="EQK1458" s="9"/>
      <c r="EQL1458" s="9"/>
      <c r="EQM1458" s="9"/>
      <c r="EQN1458" s="9"/>
      <c r="EQO1458" s="9"/>
      <c r="EQP1458" s="9"/>
      <c r="EQQ1458" s="9"/>
      <c r="EQR1458" s="9"/>
      <c r="EQS1458" s="9"/>
      <c r="EQT1458" s="9"/>
      <c r="EQU1458" s="9"/>
      <c r="EQV1458" s="9"/>
      <c r="EQW1458" s="9"/>
      <c r="EQX1458" s="9"/>
      <c r="EQY1458" s="9"/>
      <c r="EQZ1458" s="9"/>
      <c r="ERA1458" s="9"/>
      <c r="ERB1458" s="9"/>
      <c r="ERC1458" s="9"/>
      <c r="ERD1458" s="9"/>
      <c r="ERE1458" s="9"/>
      <c r="ERF1458" s="9"/>
      <c r="ERG1458" s="9"/>
      <c r="ERH1458" s="9"/>
      <c r="ERI1458" s="9"/>
      <c r="ERJ1458" s="9"/>
      <c r="ERK1458" s="9"/>
      <c r="ERL1458" s="9"/>
      <c r="ERM1458" s="9"/>
      <c r="ERN1458" s="9"/>
      <c r="ERO1458" s="9"/>
      <c r="ERP1458" s="9"/>
      <c r="ERQ1458" s="9"/>
      <c r="ERR1458" s="9"/>
      <c r="ERS1458" s="9"/>
      <c r="ERT1458" s="9"/>
      <c r="ERU1458" s="9"/>
      <c r="ERV1458" s="9"/>
      <c r="ERW1458" s="9"/>
      <c r="ERX1458" s="9"/>
      <c r="ERY1458" s="9"/>
      <c r="ERZ1458" s="9"/>
      <c r="ESA1458" s="9"/>
      <c r="ESB1458" s="9"/>
      <c r="ESC1458" s="9"/>
      <c r="ESD1458" s="9"/>
      <c r="ESE1458" s="9"/>
      <c r="ESF1458" s="9"/>
      <c r="ESG1458" s="9"/>
      <c r="ESH1458" s="9"/>
      <c r="ESI1458" s="9"/>
      <c r="ESJ1458" s="9"/>
      <c r="ESK1458" s="9"/>
      <c r="ESL1458" s="9"/>
      <c r="ESM1458" s="9"/>
      <c r="ESN1458" s="9"/>
      <c r="ESO1458" s="9"/>
      <c r="ESP1458" s="9"/>
      <c r="ESQ1458" s="9"/>
      <c r="ESR1458" s="9"/>
      <c r="ESS1458" s="9"/>
      <c r="EST1458" s="9"/>
      <c r="ESU1458" s="9"/>
      <c r="ESV1458" s="9"/>
      <c r="ESW1458" s="9"/>
      <c r="ESX1458" s="9"/>
      <c r="ESY1458" s="9"/>
      <c r="ESZ1458" s="9"/>
      <c r="ETA1458" s="9"/>
      <c r="ETB1458" s="9"/>
      <c r="ETC1458" s="9"/>
      <c r="ETD1458" s="9"/>
      <c r="ETE1458" s="9"/>
      <c r="ETF1458" s="9"/>
      <c r="ETG1458" s="9"/>
      <c r="ETH1458" s="9"/>
      <c r="ETI1458" s="9"/>
      <c r="ETJ1458" s="9"/>
      <c r="ETK1458" s="9"/>
      <c r="ETL1458" s="9"/>
      <c r="ETM1458" s="9"/>
      <c r="ETN1458" s="9"/>
      <c r="ETO1458" s="9"/>
      <c r="ETP1458" s="9"/>
      <c r="ETQ1458" s="9"/>
      <c r="ETR1458" s="9"/>
      <c r="ETS1458" s="9"/>
      <c r="ETT1458" s="9"/>
      <c r="ETU1458" s="9"/>
      <c r="ETV1458" s="9"/>
      <c r="ETW1458" s="9"/>
      <c r="ETX1458" s="9"/>
      <c r="ETY1458" s="9"/>
      <c r="ETZ1458" s="9"/>
      <c r="EUA1458" s="9"/>
      <c r="EUB1458" s="9"/>
      <c r="EUC1458" s="9"/>
      <c r="EUD1458" s="9"/>
      <c r="EUE1458" s="9"/>
      <c r="EUF1458" s="9"/>
      <c r="EUG1458" s="9"/>
      <c r="EUH1458" s="9"/>
      <c r="EUI1458" s="9"/>
      <c r="EUJ1458" s="9"/>
      <c r="EUK1458" s="9"/>
      <c r="EUL1458" s="9"/>
      <c r="EUM1458" s="9"/>
      <c r="EUN1458" s="9"/>
      <c r="EUO1458" s="9"/>
      <c r="EUP1458" s="9"/>
      <c r="EUQ1458" s="9"/>
      <c r="EUR1458" s="9"/>
      <c r="EUS1458" s="9"/>
      <c r="EUT1458" s="9"/>
      <c r="EUU1458" s="9"/>
      <c r="EUV1458" s="9"/>
      <c r="EUW1458" s="9"/>
      <c r="EUX1458" s="9"/>
      <c r="EUY1458" s="9"/>
      <c r="EUZ1458" s="9"/>
      <c r="EVA1458" s="9"/>
      <c r="EVB1458" s="9"/>
      <c r="EVC1458" s="9"/>
      <c r="EVD1458" s="9"/>
      <c r="EVE1458" s="9"/>
      <c r="EVF1458" s="9"/>
      <c r="EVG1458" s="9"/>
      <c r="EVH1458" s="9"/>
      <c r="EVI1458" s="9"/>
      <c r="EVJ1458" s="9"/>
      <c r="EVK1458" s="9"/>
      <c r="EVL1458" s="9"/>
      <c r="EVM1458" s="9"/>
      <c r="EVN1458" s="9"/>
      <c r="EVO1458" s="9"/>
      <c r="EVP1458" s="9"/>
      <c r="EVQ1458" s="9"/>
      <c r="EVR1458" s="9"/>
      <c r="EVS1458" s="9"/>
      <c r="EVT1458" s="9"/>
      <c r="EVU1458" s="9"/>
      <c r="EVV1458" s="9"/>
      <c r="EVW1458" s="9"/>
      <c r="EVX1458" s="9"/>
      <c r="EVY1458" s="9"/>
      <c r="EVZ1458" s="9"/>
      <c r="EWA1458" s="9"/>
      <c r="EWB1458" s="9"/>
      <c r="EWC1458" s="9"/>
      <c r="EWD1458" s="9"/>
      <c r="EWE1458" s="9"/>
      <c r="EWF1458" s="9"/>
      <c r="EWG1458" s="9"/>
      <c r="EWH1458" s="9"/>
      <c r="EWI1458" s="9"/>
      <c r="EWJ1458" s="9"/>
      <c r="EWK1458" s="9"/>
      <c r="EWL1458" s="9"/>
      <c r="EWM1458" s="9"/>
      <c r="EWN1458" s="9"/>
      <c r="EWO1458" s="9"/>
      <c r="EWP1458" s="9"/>
      <c r="EWQ1458" s="9"/>
      <c r="EWR1458" s="9"/>
      <c r="EWS1458" s="9"/>
      <c r="EWT1458" s="9"/>
      <c r="EWU1458" s="9"/>
      <c r="EWV1458" s="9"/>
      <c r="EWW1458" s="9"/>
      <c r="EWX1458" s="9"/>
      <c r="EWY1458" s="9"/>
      <c r="EWZ1458" s="9"/>
      <c r="EXA1458" s="9"/>
      <c r="EXB1458" s="9"/>
      <c r="EXC1458" s="9"/>
      <c r="EXD1458" s="9"/>
      <c r="EXE1458" s="9"/>
      <c r="EXF1458" s="9"/>
      <c r="EXG1458" s="9"/>
      <c r="EXH1458" s="9"/>
      <c r="EXI1458" s="9"/>
      <c r="EXJ1458" s="9"/>
      <c r="EXK1458" s="9"/>
      <c r="EXL1458" s="9"/>
      <c r="EXM1458" s="9"/>
      <c r="EXN1458" s="9"/>
      <c r="EXO1458" s="9"/>
      <c r="EXP1458" s="9"/>
      <c r="EXQ1458" s="9"/>
      <c r="EXR1458" s="9"/>
      <c r="EXS1458" s="9"/>
      <c r="EXT1458" s="9"/>
      <c r="EXU1458" s="9"/>
      <c r="EXV1458" s="9"/>
      <c r="EXW1458" s="9"/>
      <c r="EXX1458" s="9"/>
      <c r="EXY1458" s="9"/>
      <c r="EXZ1458" s="9"/>
      <c r="EYA1458" s="9"/>
      <c r="EYB1458" s="9"/>
      <c r="EYC1458" s="9"/>
      <c r="EYD1458" s="9"/>
      <c r="EYE1458" s="9"/>
      <c r="EYF1458" s="9"/>
      <c r="EYG1458" s="9"/>
      <c r="EYH1458" s="9"/>
      <c r="EYI1458" s="9"/>
      <c r="EYJ1458" s="9"/>
      <c r="EYK1458" s="9"/>
      <c r="EYL1458" s="9"/>
      <c r="EYM1458" s="9"/>
      <c r="EYN1458" s="9"/>
      <c r="EYO1458" s="9"/>
      <c r="EYP1458" s="9"/>
      <c r="EYQ1458" s="9"/>
      <c r="EYR1458" s="9"/>
      <c r="EYS1458" s="9"/>
      <c r="EYT1458" s="9"/>
      <c r="EYU1458" s="9"/>
      <c r="EYV1458" s="9"/>
      <c r="EYW1458" s="9"/>
      <c r="EYX1458" s="9"/>
      <c r="EYY1458" s="9"/>
      <c r="EYZ1458" s="9"/>
      <c r="EZA1458" s="9"/>
      <c r="EZB1458" s="9"/>
      <c r="EZC1458" s="9"/>
      <c r="EZD1458" s="9"/>
      <c r="EZE1458" s="9"/>
      <c r="EZF1458" s="9"/>
      <c r="EZG1458" s="9"/>
      <c r="EZH1458" s="9"/>
      <c r="EZI1458" s="9"/>
      <c r="EZJ1458" s="9"/>
      <c r="EZK1458" s="9"/>
      <c r="EZL1458" s="9"/>
      <c r="EZM1458" s="9"/>
      <c r="EZN1458" s="9"/>
      <c r="EZO1458" s="9"/>
      <c r="EZP1458" s="9"/>
      <c r="EZQ1458" s="9"/>
      <c r="EZR1458" s="9"/>
      <c r="EZS1458" s="9"/>
      <c r="EZT1458" s="9"/>
      <c r="EZU1458" s="9"/>
      <c r="EZV1458" s="9"/>
      <c r="EZW1458" s="9"/>
      <c r="EZX1458" s="9"/>
      <c r="EZY1458" s="9"/>
      <c r="EZZ1458" s="9"/>
      <c r="FAA1458" s="9"/>
      <c r="FAB1458" s="9"/>
      <c r="FAC1458" s="9"/>
      <c r="FAD1458" s="9"/>
      <c r="FAE1458" s="9"/>
      <c r="FAF1458" s="9"/>
      <c r="FAG1458" s="9"/>
      <c r="FAH1458" s="9"/>
      <c r="FAI1458" s="9"/>
      <c r="FAJ1458" s="9"/>
      <c r="FAK1458" s="9"/>
      <c r="FAL1458" s="9"/>
      <c r="FAM1458" s="9"/>
      <c r="FAN1458" s="9"/>
      <c r="FAO1458" s="9"/>
      <c r="FAP1458" s="9"/>
      <c r="FAQ1458" s="9"/>
      <c r="FAR1458" s="9"/>
      <c r="FAS1458" s="9"/>
      <c r="FAT1458" s="9"/>
      <c r="FAU1458" s="9"/>
      <c r="FAV1458" s="9"/>
      <c r="FAW1458" s="9"/>
      <c r="FAX1458" s="9"/>
      <c r="FAY1458" s="9"/>
      <c r="FAZ1458" s="9"/>
      <c r="FBA1458" s="9"/>
      <c r="FBB1458" s="9"/>
      <c r="FBC1458" s="9"/>
      <c r="FBD1458" s="9"/>
      <c r="FBE1458" s="9"/>
      <c r="FBF1458" s="9"/>
      <c r="FBG1458" s="9"/>
      <c r="FBH1458" s="9"/>
      <c r="FBI1458" s="9"/>
      <c r="FBJ1458" s="9"/>
      <c r="FBK1458" s="9"/>
      <c r="FBL1458" s="9"/>
      <c r="FBM1458" s="9"/>
      <c r="FBN1458" s="9"/>
      <c r="FBO1458" s="9"/>
      <c r="FBP1458" s="9"/>
      <c r="FBQ1458" s="9"/>
      <c r="FBR1458" s="9"/>
      <c r="FBS1458" s="9"/>
      <c r="FBT1458" s="9"/>
      <c r="FBU1458" s="9"/>
      <c r="FBV1458" s="9"/>
      <c r="FBW1458" s="9"/>
      <c r="FBX1458" s="9"/>
      <c r="FBY1458" s="9"/>
      <c r="FBZ1458" s="9"/>
      <c r="FCA1458" s="9"/>
      <c r="FCB1458" s="9"/>
      <c r="FCC1458" s="9"/>
      <c r="FCD1458" s="9"/>
      <c r="FCE1458" s="9"/>
      <c r="FCF1458" s="9"/>
      <c r="FCG1458" s="9"/>
      <c r="FCH1458" s="9"/>
      <c r="FCI1458" s="9"/>
      <c r="FCJ1458" s="9"/>
      <c r="FCK1458" s="9"/>
      <c r="FCL1458" s="9"/>
      <c r="FCM1458" s="9"/>
      <c r="FCN1458" s="9"/>
      <c r="FCO1458" s="9"/>
      <c r="FCP1458" s="9"/>
      <c r="FCQ1458" s="9"/>
      <c r="FCR1458" s="9"/>
      <c r="FCS1458" s="9"/>
      <c r="FCT1458" s="9"/>
      <c r="FCU1458" s="9"/>
      <c r="FCV1458" s="9"/>
      <c r="FCW1458" s="9"/>
      <c r="FCX1458" s="9"/>
      <c r="FCY1458" s="9"/>
      <c r="FCZ1458" s="9"/>
      <c r="FDA1458" s="9"/>
      <c r="FDB1458" s="9"/>
      <c r="FDC1458" s="9"/>
      <c r="FDD1458" s="9"/>
      <c r="FDE1458" s="9"/>
      <c r="FDF1458" s="9"/>
      <c r="FDG1458" s="9"/>
      <c r="FDH1458" s="9"/>
      <c r="FDI1458" s="9"/>
      <c r="FDJ1458" s="9"/>
      <c r="FDK1458" s="9"/>
      <c r="FDL1458" s="9"/>
      <c r="FDM1458" s="9"/>
      <c r="FDN1458" s="9"/>
      <c r="FDO1458" s="9"/>
      <c r="FDP1458" s="9"/>
      <c r="FDQ1458" s="9"/>
      <c r="FDR1458" s="9"/>
      <c r="FDS1458" s="9"/>
      <c r="FDT1458" s="9"/>
      <c r="FDU1458" s="9"/>
      <c r="FDV1458" s="9"/>
      <c r="FDW1458" s="9"/>
      <c r="FDX1458" s="9"/>
      <c r="FDY1458" s="9"/>
      <c r="FDZ1458" s="9"/>
      <c r="FEA1458" s="9"/>
      <c r="FEB1458" s="9"/>
      <c r="FEC1458" s="9"/>
      <c r="FED1458" s="9"/>
      <c r="FEE1458" s="9"/>
      <c r="FEF1458" s="9"/>
      <c r="FEG1458" s="9"/>
      <c r="FEH1458" s="9"/>
      <c r="FEI1458" s="9"/>
      <c r="FEJ1458" s="9"/>
      <c r="FEK1458" s="9"/>
      <c r="FEL1458" s="9"/>
      <c r="FEM1458" s="9"/>
      <c r="FEN1458" s="9"/>
      <c r="FEO1458" s="9"/>
      <c r="FEP1458" s="9"/>
      <c r="FEQ1458" s="9"/>
      <c r="FER1458" s="9"/>
      <c r="FES1458" s="9"/>
      <c r="FET1458" s="9"/>
      <c r="FEU1458" s="9"/>
      <c r="FEV1458" s="9"/>
      <c r="FEW1458" s="9"/>
      <c r="FEX1458" s="9"/>
      <c r="FEY1458" s="9"/>
      <c r="FEZ1458" s="9"/>
      <c r="FFA1458" s="9"/>
      <c r="FFB1458" s="9"/>
      <c r="FFC1458" s="9"/>
      <c r="FFD1458" s="9"/>
      <c r="FFE1458" s="9"/>
      <c r="FFF1458" s="9"/>
      <c r="FFG1458" s="9"/>
      <c r="FFH1458" s="9"/>
      <c r="FFI1458" s="9"/>
      <c r="FFJ1458" s="9"/>
      <c r="FFK1458" s="9"/>
      <c r="FFL1458" s="9"/>
      <c r="FFM1458" s="9"/>
      <c r="FFN1458" s="9"/>
      <c r="FFO1458" s="9"/>
      <c r="FFP1458" s="9"/>
      <c r="FFQ1458" s="9"/>
      <c r="FFR1458" s="9"/>
      <c r="FFS1458" s="9"/>
      <c r="FFT1458" s="9"/>
      <c r="FFU1458" s="9"/>
      <c r="FFV1458" s="9"/>
      <c r="FFW1458" s="9"/>
      <c r="FFX1458" s="9"/>
      <c r="FFY1458" s="9"/>
      <c r="FFZ1458" s="9"/>
      <c r="FGA1458" s="9"/>
      <c r="FGB1458" s="9"/>
      <c r="FGC1458" s="9"/>
      <c r="FGD1458" s="9"/>
      <c r="FGE1458" s="9"/>
      <c r="FGF1458" s="9"/>
      <c r="FGG1458" s="9"/>
      <c r="FGH1458" s="9"/>
      <c r="FGI1458" s="9"/>
      <c r="FGJ1458" s="9"/>
      <c r="FGK1458" s="9"/>
      <c r="FGL1458" s="9"/>
      <c r="FGM1458" s="9"/>
      <c r="FGN1458" s="9"/>
      <c r="FGO1458" s="9"/>
      <c r="FGP1458" s="9"/>
      <c r="FGQ1458" s="9"/>
      <c r="FGR1458" s="9"/>
      <c r="FGS1458" s="9"/>
      <c r="FGT1458" s="9"/>
      <c r="FGU1458" s="9"/>
      <c r="FGV1458" s="9"/>
      <c r="FGW1458" s="9"/>
      <c r="FGX1458" s="9"/>
      <c r="FGY1458" s="9"/>
      <c r="FGZ1458" s="9"/>
      <c r="FHA1458" s="9"/>
      <c r="FHB1458" s="9"/>
      <c r="FHC1458" s="9"/>
      <c r="FHD1458" s="9"/>
      <c r="FHE1458" s="9"/>
      <c r="FHF1458" s="9"/>
      <c r="FHG1458" s="9"/>
      <c r="FHH1458" s="9"/>
      <c r="FHI1458" s="9"/>
      <c r="FHJ1458" s="9"/>
      <c r="FHK1458" s="9"/>
      <c r="FHL1458" s="9"/>
      <c r="FHM1458" s="9"/>
      <c r="FHN1458" s="9"/>
      <c r="FHO1458" s="9"/>
      <c r="FHP1458" s="9"/>
      <c r="FHQ1458" s="9"/>
      <c r="FHR1458" s="9"/>
      <c r="FHS1458" s="9"/>
      <c r="FHT1458" s="9"/>
      <c r="FHU1458" s="9"/>
      <c r="FHV1458" s="9"/>
      <c r="FHW1458" s="9"/>
      <c r="FHX1458" s="9"/>
      <c r="FHY1458" s="9"/>
      <c r="FHZ1458" s="9"/>
      <c r="FIA1458" s="9"/>
      <c r="FIB1458" s="9"/>
      <c r="FIC1458" s="9"/>
      <c r="FID1458" s="9"/>
      <c r="FIE1458" s="9"/>
      <c r="FIF1458" s="9"/>
      <c r="FIG1458" s="9"/>
      <c r="FIH1458" s="9"/>
      <c r="FII1458" s="9"/>
      <c r="FIJ1458" s="9"/>
      <c r="FIK1458" s="9"/>
      <c r="FIL1458" s="9"/>
      <c r="FIM1458" s="9"/>
      <c r="FIN1458" s="9"/>
      <c r="FIO1458" s="9"/>
      <c r="FIP1458" s="9"/>
      <c r="FIQ1458" s="9"/>
      <c r="FIR1458" s="9"/>
      <c r="FIS1458" s="9"/>
      <c r="FIT1458" s="9"/>
      <c r="FIU1458" s="9"/>
      <c r="FIV1458" s="9"/>
      <c r="FIW1458" s="9"/>
      <c r="FIX1458" s="9"/>
      <c r="FIY1458" s="9"/>
      <c r="FIZ1458" s="9"/>
      <c r="FJA1458" s="9"/>
      <c r="FJB1458" s="9"/>
      <c r="FJC1458" s="9"/>
      <c r="FJD1458" s="9"/>
      <c r="FJE1458" s="9"/>
      <c r="FJF1458" s="9"/>
      <c r="FJG1458" s="9"/>
      <c r="FJH1458" s="9"/>
      <c r="FJI1458" s="9"/>
      <c r="FJJ1458" s="9"/>
      <c r="FJK1458" s="9"/>
      <c r="FJL1458" s="9"/>
      <c r="FJM1458" s="9"/>
      <c r="FJN1458" s="9"/>
      <c r="FJO1458" s="9"/>
      <c r="FJP1458" s="9"/>
      <c r="FJQ1458" s="9"/>
      <c r="FJR1458" s="9"/>
      <c r="FJS1458" s="9"/>
      <c r="FJT1458" s="9"/>
      <c r="FJU1458" s="9"/>
      <c r="FJV1458" s="9"/>
      <c r="FJW1458" s="9"/>
      <c r="FJX1458" s="9"/>
      <c r="FJY1458" s="9"/>
      <c r="FJZ1458" s="9"/>
      <c r="FKA1458" s="9"/>
      <c r="FKB1458" s="9"/>
      <c r="FKC1458" s="9"/>
      <c r="FKD1458" s="9"/>
      <c r="FKE1458" s="9"/>
      <c r="FKF1458" s="9"/>
      <c r="FKG1458" s="9"/>
      <c r="FKH1458" s="9"/>
      <c r="FKI1458" s="9"/>
      <c r="FKJ1458" s="9"/>
      <c r="FKK1458" s="9"/>
      <c r="FKL1458" s="9"/>
      <c r="FKM1458" s="9"/>
      <c r="FKN1458" s="9"/>
      <c r="FKO1458" s="9"/>
      <c r="FKP1458" s="9"/>
      <c r="FKQ1458" s="9"/>
      <c r="FKR1458" s="9"/>
      <c r="FKS1458" s="9"/>
      <c r="FKT1458" s="9"/>
      <c r="FKU1458" s="9"/>
      <c r="FKV1458" s="9"/>
      <c r="FKW1458" s="9"/>
      <c r="FKX1458" s="9"/>
      <c r="FKY1458" s="9"/>
      <c r="FKZ1458" s="9"/>
      <c r="FLA1458" s="9"/>
      <c r="FLB1458" s="9"/>
      <c r="FLC1458" s="9"/>
      <c r="FLD1458" s="9"/>
      <c r="FLE1458" s="9"/>
      <c r="FLF1458" s="9"/>
      <c r="FLG1458" s="9"/>
      <c r="FLH1458" s="9"/>
      <c r="FLI1458" s="9"/>
      <c r="FLJ1458" s="9"/>
      <c r="FLK1458" s="9"/>
      <c r="FLL1458" s="9"/>
      <c r="FLM1458" s="9"/>
      <c r="FLN1458" s="9"/>
      <c r="FLO1458" s="9"/>
      <c r="FLP1458" s="9"/>
      <c r="FLQ1458" s="9"/>
      <c r="FLR1458" s="9"/>
      <c r="FLS1458" s="9"/>
      <c r="FLT1458" s="9"/>
      <c r="FLU1458" s="9"/>
      <c r="FLV1458" s="9"/>
      <c r="FLW1458" s="9"/>
      <c r="FLX1458" s="9"/>
      <c r="FLY1458" s="9"/>
      <c r="FLZ1458" s="9"/>
      <c r="FMA1458" s="9"/>
      <c r="FMB1458" s="9"/>
      <c r="FMC1458" s="9"/>
      <c r="FMD1458" s="9"/>
      <c r="FME1458" s="9"/>
      <c r="FMF1458" s="9"/>
      <c r="FMG1458" s="9"/>
      <c r="FMH1458" s="9"/>
      <c r="FMI1458" s="9"/>
      <c r="FMJ1458" s="9"/>
      <c r="FMK1458" s="9"/>
      <c r="FML1458" s="9"/>
      <c r="FMM1458" s="9"/>
      <c r="FMN1458" s="9"/>
      <c r="FMO1458" s="9"/>
      <c r="FMP1458" s="9"/>
      <c r="FMQ1458" s="9"/>
      <c r="FMR1458" s="9"/>
      <c r="FMS1458" s="9"/>
      <c r="FMT1458" s="9"/>
      <c r="FMU1458" s="9"/>
      <c r="FMV1458" s="9"/>
      <c r="FMW1458" s="9"/>
      <c r="FMX1458" s="9"/>
      <c r="FMY1458" s="9"/>
      <c r="FMZ1458" s="9"/>
      <c r="FNA1458" s="9"/>
      <c r="FNB1458" s="9"/>
      <c r="FNC1458" s="9"/>
      <c r="FND1458" s="9"/>
      <c r="FNE1458" s="9"/>
      <c r="FNF1458" s="9"/>
      <c r="FNG1458" s="9"/>
      <c r="FNH1458" s="9"/>
      <c r="FNI1458" s="9"/>
      <c r="FNJ1458" s="9"/>
      <c r="FNK1458" s="9"/>
      <c r="FNL1458" s="9"/>
      <c r="FNM1458" s="9"/>
      <c r="FNN1458" s="9"/>
      <c r="FNO1458" s="9"/>
      <c r="FNP1458" s="9"/>
      <c r="FNQ1458" s="9"/>
      <c r="FNR1458" s="9"/>
      <c r="FNS1458" s="9"/>
      <c r="FNT1458" s="9"/>
      <c r="FNU1458" s="9"/>
      <c r="FNV1458" s="9"/>
      <c r="FNW1458" s="9"/>
      <c r="FNX1458" s="9"/>
      <c r="FNY1458" s="9"/>
      <c r="FNZ1458" s="9"/>
      <c r="FOA1458" s="9"/>
      <c r="FOB1458" s="9"/>
      <c r="FOC1458" s="9"/>
      <c r="FOD1458" s="9"/>
      <c r="FOE1458" s="9"/>
      <c r="FOF1458" s="9"/>
      <c r="FOG1458" s="9"/>
      <c r="FOH1458" s="9"/>
      <c r="FOI1458" s="9"/>
      <c r="FOJ1458" s="9"/>
      <c r="FOK1458" s="9"/>
      <c r="FOL1458" s="9"/>
      <c r="FOM1458" s="9"/>
      <c r="FON1458" s="9"/>
      <c r="FOO1458" s="9"/>
      <c r="FOP1458" s="9"/>
      <c r="FOQ1458" s="9"/>
      <c r="FOR1458" s="9"/>
      <c r="FOS1458" s="9"/>
      <c r="FOT1458" s="9"/>
      <c r="FOU1458" s="9"/>
      <c r="FOV1458" s="9"/>
      <c r="FOW1458" s="9"/>
      <c r="FOX1458" s="9"/>
      <c r="FOY1458" s="9"/>
      <c r="FOZ1458" s="9"/>
      <c r="FPA1458" s="9"/>
      <c r="FPB1458" s="9"/>
      <c r="FPC1458" s="9"/>
      <c r="FPD1458" s="9"/>
      <c r="FPE1458" s="9"/>
      <c r="FPF1458" s="9"/>
      <c r="FPG1458" s="9"/>
      <c r="FPH1458" s="9"/>
      <c r="FPI1458" s="9"/>
      <c r="FPJ1458" s="9"/>
      <c r="FPK1458" s="9"/>
      <c r="FPL1458" s="9"/>
      <c r="FPM1458" s="9"/>
      <c r="FPN1458" s="9"/>
      <c r="FPO1458" s="9"/>
      <c r="FPP1458" s="9"/>
      <c r="FPQ1458" s="9"/>
      <c r="FPR1458" s="9"/>
      <c r="FPS1458" s="9"/>
      <c r="FPT1458" s="9"/>
      <c r="FPU1458" s="9"/>
      <c r="FPV1458" s="9"/>
      <c r="FPW1458" s="9"/>
      <c r="FPX1458" s="9"/>
      <c r="FPY1458" s="9"/>
      <c r="FPZ1458" s="9"/>
      <c r="FQA1458" s="9"/>
      <c r="FQB1458" s="9"/>
      <c r="FQC1458" s="9"/>
      <c r="FQD1458" s="9"/>
      <c r="FQE1458" s="9"/>
      <c r="FQF1458" s="9"/>
      <c r="FQG1458" s="9"/>
      <c r="FQH1458" s="9"/>
      <c r="FQI1458" s="9"/>
      <c r="FQJ1458" s="9"/>
      <c r="FQK1458" s="9"/>
      <c r="FQL1458" s="9"/>
      <c r="FQM1458" s="9"/>
      <c r="FQN1458" s="9"/>
      <c r="FQO1458" s="9"/>
      <c r="FQP1458" s="9"/>
      <c r="FQQ1458" s="9"/>
      <c r="FQR1458" s="9"/>
      <c r="FQS1458" s="9"/>
      <c r="FQT1458" s="9"/>
      <c r="FQU1458" s="9"/>
      <c r="FQV1458" s="9"/>
      <c r="FQW1458" s="9"/>
      <c r="FQX1458" s="9"/>
      <c r="FQY1458" s="9"/>
      <c r="FQZ1458" s="9"/>
      <c r="FRA1458" s="9"/>
      <c r="FRB1458" s="9"/>
      <c r="FRC1458" s="9"/>
      <c r="FRD1458" s="9"/>
      <c r="FRE1458" s="9"/>
      <c r="FRF1458" s="9"/>
      <c r="FRG1458" s="9"/>
      <c r="FRH1458" s="9"/>
      <c r="FRI1458" s="9"/>
      <c r="FRJ1458" s="9"/>
      <c r="FRK1458" s="9"/>
      <c r="FRL1458" s="9"/>
      <c r="FRM1458" s="9"/>
      <c r="FRN1458" s="9"/>
      <c r="FRO1458" s="9"/>
      <c r="FRP1458" s="9"/>
      <c r="FRQ1458" s="9"/>
      <c r="FRR1458" s="9"/>
      <c r="FRS1458" s="9"/>
      <c r="FRT1458" s="9"/>
      <c r="FRU1458" s="9"/>
      <c r="FRV1458" s="9"/>
      <c r="FRW1458" s="9"/>
      <c r="FRX1458" s="9"/>
      <c r="FRY1458" s="9"/>
      <c r="FRZ1458" s="9"/>
      <c r="FSA1458" s="9"/>
      <c r="FSB1458" s="9"/>
      <c r="FSC1458" s="9"/>
      <c r="FSD1458" s="9"/>
      <c r="FSE1458" s="9"/>
      <c r="FSF1458" s="9"/>
      <c r="FSG1458" s="9"/>
      <c r="FSH1458" s="9"/>
      <c r="FSI1458" s="9"/>
      <c r="FSJ1458" s="9"/>
      <c r="FSK1458" s="9"/>
      <c r="FSL1458" s="9"/>
      <c r="FSM1458" s="9"/>
      <c r="FSN1458" s="9"/>
      <c r="FSO1458" s="9"/>
      <c r="FSP1458" s="9"/>
      <c r="FSQ1458" s="9"/>
      <c r="FSR1458" s="9"/>
      <c r="FSS1458" s="9"/>
      <c r="FST1458" s="9"/>
      <c r="FSU1458" s="9"/>
      <c r="FSV1458" s="9"/>
      <c r="FSW1458" s="9"/>
      <c r="FSX1458" s="9"/>
      <c r="FSY1458" s="9"/>
      <c r="FSZ1458" s="9"/>
      <c r="FTA1458" s="9"/>
      <c r="FTB1458" s="9"/>
      <c r="FTC1458" s="9"/>
      <c r="FTD1458" s="9"/>
      <c r="FTE1458" s="9"/>
      <c r="FTF1458" s="9"/>
      <c r="FTG1458" s="9"/>
      <c r="FTH1458" s="9"/>
      <c r="FTI1458" s="9"/>
      <c r="FTJ1458" s="9"/>
      <c r="FTK1458" s="9"/>
      <c r="FTL1458" s="9"/>
      <c r="FTM1458" s="9"/>
      <c r="FTN1458" s="9"/>
      <c r="FTO1458" s="9"/>
      <c r="FTP1458" s="9"/>
      <c r="FTQ1458" s="9"/>
      <c r="FTR1458" s="9"/>
      <c r="FTS1458" s="9"/>
      <c r="FTT1458" s="9"/>
      <c r="FTU1458" s="9"/>
      <c r="FTV1458" s="9"/>
      <c r="FTW1458" s="9"/>
      <c r="FTX1458" s="9"/>
      <c r="FTY1458" s="9"/>
      <c r="FTZ1458" s="9"/>
      <c r="FUA1458" s="9"/>
      <c r="FUB1458" s="9"/>
      <c r="FUC1458" s="9"/>
      <c r="FUD1458" s="9"/>
      <c r="FUE1458" s="9"/>
      <c r="FUF1458" s="9"/>
      <c r="FUG1458" s="9"/>
      <c r="FUH1458" s="9"/>
      <c r="FUI1458" s="9"/>
      <c r="FUJ1458" s="9"/>
      <c r="FUK1458" s="9"/>
      <c r="FUL1458" s="9"/>
      <c r="FUM1458" s="9"/>
      <c r="FUN1458" s="9"/>
      <c r="FUO1458" s="9"/>
      <c r="FUP1458" s="9"/>
      <c r="FUQ1458" s="9"/>
      <c r="FUR1458" s="9"/>
      <c r="FUS1458" s="9"/>
      <c r="FUT1458" s="9"/>
      <c r="FUU1458" s="9"/>
      <c r="FUV1458" s="9"/>
      <c r="FUW1458" s="9"/>
      <c r="FUX1458" s="9"/>
      <c r="FUY1458" s="9"/>
      <c r="FUZ1458" s="9"/>
      <c r="FVA1458" s="9"/>
      <c r="FVB1458" s="9"/>
      <c r="FVC1458" s="9"/>
      <c r="FVD1458" s="9"/>
      <c r="FVE1458" s="9"/>
      <c r="FVF1458" s="9"/>
      <c r="FVG1458" s="9"/>
      <c r="FVH1458" s="9"/>
      <c r="FVI1458" s="9"/>
      <c r="FVJ1458" s="9"/>
      <c r="FVK1458" s="9"/>
      <c r="FVL1458" s="9"/>
      <c r="FVM1458" s="9"/>
      <c r="FVN1458" s="9"/>
      <c r="FVO1458" s="9"/>
      <c r="FVP1458" s="9"/>
      <c r="FVQ1458" s="9"/>
      <c r="FVR1458" s="9"/>
      <c r="FVS1458" s="9"/>
      <c r="FVT1458" s="9"/>
      <c r="FVU1458" s="9"/>
      <c r="FVV1458" s="9"/>
      <c r="FVW1458" s="9"/>
      <c r="FVX1458" s="9"/>
      <c r="FVY1458" s="9"/>
      <c r="FVZ1458" s="9"/>
      <c r="FWA1458" s="9"/>
      <c r="FWB1458" s="9"/>
      <c r="FWC1458" s="9"/>
      <c r="FWD1458" s="9"/>
      <c r="FWE1458" s="9"/>
      <c r="FWF1458" s="9"/>
      <c r="FWG1458" s="9"/>
      <c r="FWH1458" s="9"/>
      <c r="FWI1458" s="9"/>
      <c r="FWJ1458" s="9"/>
      <c r="FWK1458" s="9"/>
      <c r="FWL1458" s="9"/>
      <c r="FWM1458" s="9"/>
      <c r="FWN1458" s="9"/>
      <c r="FWO1458" s="9"/>
      <c r="FWP1458" s="9"/>
      <c r="FWQ1458" s="9"/>
      <c r="FWR1458" s="9"/>
      <c r="FWS1458" s="9"/>
      <c r="FWT1458" s="9"/>
      <c r="FWU1458" s="9"/>
      <c r="FWV1458" s="9"/>
      <c r="FWW1458" s="9"/>
      <c r="FWX1458" s="9"/>
      <c r="FWY1458" s="9"/>
      <c r="FWZ1458" s="9"/>
      <c r="FXA1458" s="9"/>
      <c r="FXB1458" s="9"/>
      <c r="FXC1458" s="9"/>
      <c r="FXD1458" s="9"/>
      <c r="FXE1458" s="9"/>
      <c r="FXF1458" s="9"/>
      <c r="FXG1458" s="9"/>
      <c r="FXH1458" s="9"/>
      <c r="FXI1458" s="9"/>
      <c r="FXJ1458" s="9"/>
      <c r="FXK1458" s="9"/>
      <c r="FXL1458" s="9"/>
      <c r="FXM1458" s="9"/>
      <c r="FXN1458" s="9"/>
      <c r="FXO1458" s="9"/>
      <c r="FXP1458" s="9"/>
      <c r="FXQ1458" s="9"/>
      <c r="FXR1458" s="9"/>
      <c r="FXS1458" s="9"/>
      <c r="FXT1458" s="9"/>
      <c r="FXU1458" s="9"/>
      <c r="FXV1458" s="9"/>
      <c r="FXW1458" s="9"/>
      <c r="FXX1458" s="9"/>
      <c r="FXY1458" s="9"/>
      <c r="FXZ1458" s="9"/>
      <c r="FYA1458" s="9"/>
      <c r="FYB1458" s="9"/>
      <c r="FYC1458" s="9"/>
      <c r="FYD1458" s="9"/>
      <c r="FYE1458" s="9"/>
      <c r="FYF1458" s="9"/>
      <c r="FYG1458" s="9"/>
      <c r="FYH1458" s="9"/>
      <c r="FYI1458" s="9"/>
      <c r="FYJ1458" s="9"/>
      <c r="FYK1458" s="9"/>
      <c r="FYL1458" s="9"/>
      <c r="FYM1458" s="9"/>
      <c r="FYN1458" s="9"/>
      <c r="FYO1458" s="9"/>
      <c r="FYP1458" s="9"/>
      <c r="FYQ1458" s="9"/>
      <c r="FYR1458" s="9"/>
      <c r="FYS1458" s="9"/>
      <c r="FYT1458" s="9"/>
      <c r="FYU1458" s="9"/>
      <c r="FYV1458" s="9"/>
      <c r="FYW1458" s="9"/>
      <c r="FYX1458" s="9"/>
      <c r="FYY1458" s="9"/>
      <c r="FYZ1458" s="9"/>
      <c r="FZA1458" s="9"/>
      <c r="FZB1458" s="9"/>
      <c r="FZC1458" s="9"/>
      <c r="FZD1458" s="9"/>
      <c r="FZE1458" s="9"/>
      <c r="FZF1458" s="9"/>
      <c r="FZG1458" s="9"/>
      <c r="FZH1458" s="9"/>
      <c r="FZI1458" s="9"/>
      <c r="FZJ1458" s="9"/>
      <c r="FZK1458" s="9"/>
      <c r="FZL1458" s="9"/>
      <c r="FZM1458" s="9"/>
      <c r="FZN1458" s="9"/>
      <c r="FZO1458" s="9"/>
      <c r="FZP1458" s="9"/>
      <c r="FZQ1458" s="9"/>
      <c r="FZR1458" s="9"/>
      <c r="FZS1458" s="9"/>
      <c r="FZT1458" s="9"/>
      <c r="FZU1458" s="9"/>
      <c r="FZV1458" s="9"/>
      <c r="FZW1458" s="9"/>
      <c r="FZX1458" s="9"/>
      <c r="FZY1458" s="9"/>
      <c r="FZZ1458" s="9"/>
      <c r="GAA1458" s="9"/>
      <c r="GAB1458" s="9"/>
      <c r="GAC1458" s="9"/>
      <c r="GAD1458" s="9"/>
      <c r="GAE1458" s="9"/>
      <c r="GAF1458" s="9"/>
      <c r="GAG1458" s="9"/>
      <c r="GAH1458" s="9"/>
      <c r="GAI1458" s="9"/>
      <c r="GAJ1458" s="9"/>
      <c r="GAK1458" s="9"/>
      <c r="GAL1458" s="9"/>
      <c r="GAM1458" s="9"/>
      <c r="GAN1458" s="9"/>
      <c r="GAO1458" s="9"/>
      <c r="GAP1458" s="9"/>
      <c r="GAQ1458" s="9"/>
      <c r="GAR1458" s="9"/>
      <c r="GAS1458" s="9"/>
      <c r="GAT1458" s="9"/>
      <c r="GAU1458" s="9"/>
      <c r="GAV1458" s="9"/>
      <c r="GAW1458" s="9"/>
      <c r="GAX1458" s="9"/>
      <c r="GAY1458" s="9"/>
      <c r="GAZ1458" s="9"/>
      <c r="GBA1458" s="9"/>
      <c r="GBB1458" s="9"/>
      <c r="GBC1458" s="9"/>
      <c r="GBD1458" s="9"/>
      <c r="GBE1458" s="9"/>
      <c r="GBF1458" s="9"/>
      <c r="GBG1458" s="9"/>
      <c r="GBH1458" s="9"/>
      <c r="GBI1458" s="9"/>
      <c r="GBJ1458" s="9"/>
      <c r="GBK1458" s="9"/>
      <c r="GBL1458" s="9"/>
      <c r="GBM1458" s="9"/>
      <c r="GBN1458" s="9"/>
      <c r="GBO1458" s="9"/>
      <c r="GBP1458" s="9"/>
      <c r="GBQ1458" s="9"/>
      <c r="GBR1458" s="9"/>
      <c r="GBS1458" s="9"/>
      <c r="GBT1458" s="9"/>
      <c r="GBU1458" s="9"/>
      <c r="GBV1458" s="9"/>
      <c r="GBW1458" s="9"/>
      <c r="GBX1458" s="9"/>
      <c r="GBY1458" s="9"/>
      <c r="GBZ1458" s="9"/>
      <c r="GCA1458" s="9"/>
      <c r="GCB1458" s="9"/>
      <c r="GCC1458" s="9"/>
      <c r="GCD1458" s="9"/>
      <c r="GCE1458" s="9"/>
      <c r="GCF1458" s="9"/>
      <c r="GCG1458" s="9"/>
      <c r="GCH1458" s="9"/>
      <c r="GCI1458" s="9"/>
      <c r="GCJ1458" s="9"/>
      <c r="GCK1458" s="9"/>
      <c r="GCL1458" s="9"/>
      <c r="GCM1458" s="9"/>
      <c r="GCN1458" s="9"/>
      <c r="GCO1458" s="9"/>
      <c r="GCP1458" s="9"/>
      <c r="GCQ1458" s="9"/>
      <c r="GCR1458" s="9"/>
      <c r="GCS1458" s="9"/>
      <c r="GCT1458" s="9"/>
      <c r="GCU1458" s="9"/>
      <c r="GCV1458" s="9"/>
      <c r="GCW1458" s="9"/>
      <c r="GCX1458" s="9"/>
      <c r="GCY1458" s="9"/>
      <c r="GCZ1458" s="9"/>
      <c r="GDA1458" s="9"/>
      <c r="GDB1458" s="9"/>
      <c r="GDC1458" s="9"/>
      <c r="GDD1458" s="9"/>
      <c r="GDE1458" s="9"/>
      <c r="GDF1458" s="9"/>
      <c r="GDG1458" s="9"/>
      <c r="GDH1458" s="9"/>
      <c r="GDI1458" s="9"/>
      <c r="GDJ1458" s="9"/>
      <c r="GDK1458" s="9"/>
      <c r="GDL1458" s="9"/>
      <c r="GDM1458" s="9"/>
      <c r="GDN1458" s="9"/>
      <c r="GDO1458" s="9"/>
      <c r="GDP1458" s="9"/>
      <c r="GDQ1458" s="9"/>
      <c r="GDR1458" s="9"/>
      <c r="GDS1458" s="9"/>
      <c r="GDT1458" s="9"/>
      <c r="GDU1458" s="9"/>
      <c r="GDV1458" s="9"/>
      <c r="GDW1458" s="9"/>
      <c r="GDX1458" s="9"/>
      <c r="GDY1458" s="9"/>
      <c r="GDZ1458" s="9"/>
      <c r="GEA1458" s="9"/>
      <c r="GEB1458" s="9"/>
      <c r="GEC1458" s="9"/>
      <c r="GED1458" s="9"/>
      <c r="GEE1458" s="9"/>
      <c r="GEF1458" s="9"/>
      <c r="GEG1458" s="9"/>
      <c r="GEH1458" s="9"/>
      <c r="GEI1458" s="9"/>
      <c r="GEJ1458" s="9"/>
      <c r="GEK1458" s="9"/>
      <c r="GEL1458" s="9"/>
      <c r="GEM1458" s="9"/>
      <c r="GEN1458" s="9"/>
      <c r="GEO1458" s="9"/>
      <c r="GEP1458" s="9"/>
      <c r="GEQ1458" s="9"/>
      <c r="GER1458" s="9"/>
      <c r="GES1458" s="9"/>
      <c r="GET1458" s="9"/>
      <c r="GEU1458" s="9"/>
      <c r="GEV1458" s="9"/>
      <c r="GEW1458" s="9"/>
      <c r="GEX1458" s="9"/>
      <c r="GEY1458" s="9"/>
      <c r="GEZ1458" s="9"/>
      <c r="GFA1458" s="9"/>
      <c r="GFB1458" s="9"/>
      <c r="GFC1458" s="9"/>
      <c r="GFD1458" s="9"/>
      <c r="GFE1458" s="9"/>
      <c r="GFF1458" s="9"/>
      <c r="GFG1458" s="9"/>
      <c r="GFH1458" s="9"/>
      <c r="GFI1458" s="9"/>
      <c r="GFJ1458" s="9"/>
      <c r="GFK1458" s="9"/>
      <c r="GFL1458" s="9"/>
      <c r="GFM1458" s="9"/>
      <c r="GFN1458" s="9"/>
      <c r="GFO1458" s="9"/>
      <c r="GFP1458" s="9"/>
      <c r="GFQ1458" s="9"/>
      <c r="GFR1458" s="9"/>
      <c r="GFS1458" s="9"/>
      <c r="GFT1458" s="9"/>
      <c r="GFU1458" s="9"/>
      <c r="GFV1458" s="9"/>
      <c r="GFW1458" s="9"/>
      <c r="GFX1458" s="9"/>
      <c r="GFY1458" s="9"/>
      <c r="GFZ1458" s="9"/>
      <c r="GGA1458" s="9"/>
      <c r="GGB1458" s="9"/>
      <c r="GGC1458" s="9"/>
      <c r="GGD1458" s="9"/>
      <c r="GGE1458" s="9"/>
      <c r="GGF1458" s="9"/>
      <c r="GGG1458" s="9"/>
      <c r="GGH1458" s="9"/>
      <c r="GGI1458" s="9"/>
      <c r="GGJ1458" s="9"/>
      <c r="GGK1458" s="9"/>
      <c r="GGL1458" s="9"/>
      <c r="GGM1458" s="9"/>
      <c r="GGN1458" s="9"/>
      <c r="GGO1458" s="9"/>
      <c r="GGP1458" s="9"/>
      <c r="GGQ1458" s="9"/>
      <c r="GGR1458" s="9"/>
      <c r="GGS1458" s="9"/>
      <c r="GGT1458" s="9"/>
      <c r="GGU1458" s="9"/>
      <c r="GGV1458" s="9"/>
      <c r="GGW1458" s="9"/>
      <c r="GGX1458" s="9"/>
      <c r="GGY1458" s="9"/>
      <c r="GGZ1458" s="9"/>
      <c r="GHA1458" s="9"/>
      <c r="GHB1458" s="9"/>
      <c r="GHC1458" s="9"/>
      <c r="GHD1458" s="9"/>
      <c r="GHE1458" s="9"/>
      <c r="GHF1458" s="9"/>
      <c r="GHG1458" s="9"/>
      <c r="GHH1458" s="9"/>
      <c r="GHI1458" s="9"/>
      <c r="GHJ1458" s="9"/>
      <c r="GHK1458" s="9"/>
      <c r="GHL1458" s="9"/>
      <c r="GHM1458" s="9"/>
      <c r="GHN1458" s="9"/>
      <c r="GHO1458" s="9"/>
      <c r="GHP1458" s="9"/>
      <c r="GHQ1458" s="9"/>
      <c r="GHR1458" s="9"/>
      <c r="GHS1458" s="9"/>
      <c r="GHT1458" s="9"/>
      <c r="GHU1458" s="9"/>
      <c r="GHV1458" s="9"/>
      <c r="GHW1458" s="9"/>
      <c r="GHX1458" s="9"/>
      <c r="GHY1458" s="9"/>
      <c r="GHZ1458" s="9"/>
      <c r="GIA1458" s="9"/>
      <c r="GIB1458" s="9"/>
      <c r="GIC1458" s="9"/>
      <c r="GID1458" s="9"/>
      <c r="GIE1458" s="9"/>
      <c r="GIF1458" s="9"/>
      <c r="GIG1458" s="9"/>
      <c r="GIH1458" s="9"/>
      <c r="GII1458" s="9"/>
      <c r="GIJ1458" s="9"/>
      <c r="GIK1458" s="9"/>
      <c r="GIL1458" s="9"/>
      <c r="GIM1458" s="9"/>
      <c r="GIN1458" s="9"/>
      <c r="GIO1458" s="9"/>
      <c r="GIP1458" s="9"/>
      <c r="GIQ1458" s="9"/>
      <c r="GIR1458" s="9"/>
      <c r="GIS1458" s="9"/>
      <c r="GIT1458" s="9"/>
      <c r="GIU1458" s="9"/>
      <c r="GIV1458" s="9"/>
      <c r="GIW1458" s="9"/>
      <c r="GIX1458" s="9"/>
      <c r="GIY1458" s="9"/>
      <c r="GIZ1458" s="9"/>
      <c r="GJA1458" s="9"/>
      <c r="GJB1458" s="9"/>
      <c r="GJC1458" s="9"/>
      <c r="GJD1458" s="9"/>
      <c r="GJE1458" s="9"/>
      <c r="GJF1458" s="9"/>
      <c r="GJG1458" s="9"/>
      <c r="GJH1458" s="9"/>
      <c r="GJI1458" s="9"/>
      <c r="GJJ1458" s="9"/>
      <c r="GJK1458" s="9"/>
      <c r="GJL1458" s="9"/>
      <c r="GJM1458" s="9"/>
      <c r="GJN1458" s="9"/>
      <c r="GJO1458" s="9"/>
      <c r="GJP1458" s="9"/>
      <c r="GJQ1458" s="9"/>
      <c r="GJR1458" s="9"/>
      <c r="GJS1458" s="9"/>
      <c r="GJT1458" s="9"/>
      <c r="GJU1458" s="9"/>
      <c r="GJV1458" s="9"/>
      <c r="GJW1458" s="9"/>
      <c r="GJX1458" s="9"/>
      <c r="GJY1458" s="9"/>
      <c r="GJZ1458" s="9"/>
      <c r="GKA1458" s="9"/>
      <c r="GKB1458" s="9"/>
      <c r="GKC1458" s="9"/>
      <c r="GKD1458" s="9"/>
      <c r="GKE1458" s="9"/>
      <c r="GKF1458" s="9"/>
      <c r="GKG1458" s="9"/>
      <c r="GKH1458" s="9"/>
      <c r="GKI1458" s="9"/>
      <c r="GKJ1458" s="9"/>
      <c r="GKK1458" s="9"/>
      <c r="GKL1458" s="9"/>
      <c r="GKM1458" s="9"/>
      <c r="GKN1458" s="9"/>
      <c r="GKO1458" s="9"/>
      <c r="GKP1458" s="9"/>
      <c r="GKQ1458" s="9"/>
      <c r="GKR1458" s="9"/>
      <c r="GKS1458" s="9"/>
      <c r="GKT1458" s="9"/>
      <c r="GKU1458" s="9"/>
      <c r="GKV1458" s="9"/>
      <c r="GKW1458" s="9"/>
      <c r="GKX1458" s="9"/>
      <c r="GKY1458" s="9"/>
      <c r="GKZ1458" s="9"/>
      <c r="GLA1458" s="9"/>
      <c r="GLB1458" s="9"/>
      <c r="GLC1458" s="9"/>
      <c r="GLD1458" s="9"/>
      <c r="GLE1458" s="9"/>
      <c r="GLF1458" s="9"/>
      <c r="GLG1458" s="9"/>
      <c r="GLH1458" s="9"/>
      <c r="GLI1458" s="9"/>
      <c r="GLJ1458" s="9"/>
      <c r="GLK1458" s="9"/>
      <c r="GLL1458" s="9"/>
      <c r="GLM1458" s="9"/>
      <c r="GLN1458" s="9"/>
      <c r="GLO1458" s="9"/>
      <c r="GLP1458" s="9"/>
      <c r="GLQ1458" s="9"/>
      <c r="GLR1458" s="9"/>
      <c r="GLS1458" s="9"/>
      <c r="GLT1458" s="9"/>
      <c r="GLU1458" s="9"/>
      <c r="GLV1458" s="9"/>
      <c r="GLW1458" s="9"/>
      <c r="GLX1458" s="9"/>
      <c r="GLY1458" s="9"/>
      <c r="GLZ1458" s="9"/>
      <c r="GMA1458" s="9"/>
      <c r="GMB1458" s="9"/>
      <c r="GMC1458" s="9"/>
      <c r="GMD1458" s="9"/>
      <c r="GME1458" s="9"/>
      <c r="GMF1458" s="9"/>
      <c r="GMG1458" s="9"/>
      <c r="GMH1458" s="9"/>
      <c r="GMI1458" s="9"/>
      <c r="GMJ1458" s="9"/>
      <c r="GMK1458" s="9"/>
      <c r="GML1458" s="9"/>
      <c r="GMM1458" s="9"/>
      <c r="GMN1458" s="9"/>
      <c r="GMO1458" s="9"/>
      <c r="GMP1458" s="9"/>
      <c r="GMQ1458" s="9"/>
      <c r="GMR1458" s="9"/>
      <c r="GMS1458" s="9"/>
      <c r="GMT1458" s="9"/>
      <c r="GMU1458" s="9"/>
      <c r="GMV1458" s="9"/>
      <c r="GMW1458" s="9"/>
      <c r="GMX1458" s="9"/>
      <c r="GMY1458" s="9"/>
      <c r="GMZ1458" s="9"/>
      <c r="GNA1458" s="9"/>
      <c r="GNB1458" s="9"/>
      <c r="GNC1458" s="9"/>
      <c r="GND1458" s="9"/>
      <c r="GNE1458" s="9"/>
      <c r="GNF1458" s="9"/>
      <c r="GNG1458" s="9"/>
      <c r="GNH1458" s="9"/>
      <c r="GNI1458" s="9"/>
      <c r="GNJ1458" s="9"/>
      <c r="GNK1458" s="9"/>
      <c r="GNL1458" s="9"/>
      <c r="GNM1458" s="9"/>
      <c r="GNN1458" s="9"/>
      <c r="GNO1458" s="9"/>
      <c r="GNP1458" s="9"/>
      <c r="GNQ1458" s="9"/>
      <c r="GNR1458" s="9"/>
      <c r="GNS1458" s="9"/>
      <c r="GNT1458" s="9"/>
      <c r="GNU1458" s="9"/>
      <c r="GNV1458" s="9"/>
      <c r="GNW1458" s="9"/>
      <c r="GNX1458" s="9"/>
      <c r="GNY1458" s="9"/>
      <c r="GNZ1458" s="9"/>
      <c r="GOA1458" s="9"/>
      <c r="GOB1458" s="9"/>
      <c r="GOC1458" s="9"/>
      <c r="GOD1458" s="9"/>
      <c r="GOE1458" s="9"/>
      <c r="GOF1458" s="9"/>
      <c r="GOG1458" s="9"/>
      <c r="GOH1458" s="9"/>
      <c r="GOI1458" s="9"/>
      <c r="GOJ1458" s="9"/>
      <c r="GOK1458" s="9"/>
      <c r="GOL1458" s="9"/>
      <c r="GOM1458" s="9"/>
      <c r="GON1458" s="9"/>
      <c r="GOO1458" s="9"/>
      <c r="GOP1458" s="9"/>
      <c r="GOQ1458" s="9"/>
      <c r="GOR1458" s="9"/>
      <c r="GOS1458" s="9"/>
      <c r="GOT1458" s="9"/>
      <c r="GOU1458" s="9"/>
      <c r="GOV1458" s="9"/>
      <c r="GOW1458" s="9"/>
      <c r="GOX1458" s="9"/>
      <c r="GOY1458" s="9"/>
      <c r="GOZ1458" s="9"/>
      <c r="GPA1458" s="9"/>
      <c r="GPB1458" s="9"/>
      <c r="GPC1458" s="9"/>
      <c r="GPD1458" s="9"/>
      <c r="GPE1458" s="9"/>
      <c r="GPF1458" s="9"/>
      <c r="GPG1458" s="9"/>
      <c r="GPH1458" s="9"/>
      <c r="GPI1458" s="9"/>
      <c r="GPJ1458" s="9"/>
      <c r="GPK1458" s="9"/>
      <c r="GPL1458" s="9"/>
      <c r="GPM1458" s="9"/>
      <c r="GPN1458" s="9"/>
      <c r="GPO1458" s="9"/>
      <c r="GPP1458" s="9"/>
      <c r="GPQ1458" s="9"/>
      <c r="GPR1458" s="9"/>
      <c r="GPS1458" s="9"/>
      <c r="GPT1458" s="9"/>
      <c r="GPU1458" s="9"/>
      <c r="GPV1458" s="9"/>
      <c r="GPW1458" s="9"/>
      <c r="GPX1458" s="9"/>
      <c r="GPY1458" s="9"/>
      <c r="GPZ1458" s="9"/>
      <c r="GQA1458" s="9"/>
      <c r="GQB1458" s="9"/>
      <c r="GQC1458" s="9"/>
      <c r="GQD1458" s="9"/>
      <c r="GQE1458" s="9"/>
      <c r="GQF1458" s="9"/>
      <c r="GQG1458" s="9"/>
      <c r="GQH1458" s="9"/>
      <c r="GQI1458" s="9"/>
      <c r="GQJ1458" s="9"/>
      <c r="GQK1458" s="9"/>
      <c r="GQL1458" s="9"/>
      <c r="GQM1458" s="9"/>
      <c r="GQN1458" s="9"/>
      <c r="GQO1458" s="9"/>
      <c r="GQP1458" s="9"/>
      <c r="GQQ1458" s="9"/>
      <c r="GQR1458" s="9"/>
      <c r="GQS1458" s="9"/>
      <c r="GQT1458" s="9"/>
      <c r="GQU1458" s="9"/>
      <c r="GQV1458" s="9"/>
      <c r="GQW1458" s="9"/>
      <c r="GQX1458" s="9"/>
      <c r="GQY1458" s="9"/>
      <c r="GQZ1458" s="9"/>
      <c r="GRA1458" s="9"/>
      <c r="GRB1458" s="9"/>
      <c r="GRC1458" s="9"/>
      <c r="GRD1458" s="9"/>
      <c r="GRE1458" s="9"/>
      <c r="GRF1458" s="9"/>
      <c r="GRG1458" s="9"/>
      <c r="GRH1458" s="9"/>
      <c r="GRI1458" s="9"/>
      <c r="GRJ1458" s="9"/>
      <c r="GRK1458" s="9"/>
      <c r="GRL1458" s="9"/>
      <c r="GRM1458" s="9"/>
      <c r="GRN1458" s="9"/>
      <c r="GRO1458" s="9"/>
      <c r="GRP1458" s="9"/>
      <c r="GRQ1458" s="9"/>
      <c r="GRR1458" s="9"/>
      <c r="GRS1458" s="9"/>
      <c r="GRT1458" s="9"/>
      <c r="GRU1458" s="9"/>
      <c r="GRV1458" s="9"/>
      <c r="GRW1458" s="9"/>
      <c r="GRX1458" s="9"/>
      <c r="GRY1458" s="9"/>
      <c r="GRZ1458" s="9"/>
      <c r="GSA1458" s="9"/>
      <c r="GSB1458" s="9"/>
      <c r="GSC1458" s="9"/>
      <c r="GSD1458" s="9"/>
      <c r="GSE1458" s="9"/>
      <c r="GSF1458" s="9"/>
      <c r="GSG1458" s="9"/>
      <c r="GSH1458" s="9"/>
      <c r="GSI1458" s="9"/>
      <c r="GSJ1458" s="9"/>
      <c r="GSK1458" s="9"/>
      <c r="GSL1458" s="9"/>
      <c r="GSM1458" s="9"/>
      <c r="GSN1458" s="9"/>
      <c r="GSO1458" s="9"/>
      <c r="GSP1458" s="9"/>
      <c r="GSQ1458" s="9"/>
      <c r="GSR1458" s="9"/>
      <c r="GSS1458" s="9"/>
      <c r="GST1458" s="9"/>
      <c r="GSU1458" s="9"/>
      <c r="GSV1458" s="9"/>
      <c r="GSW1458" s="9"/>
      <c r="GSX1458" s="9"/>
      <c r="GSY1458" s="9"/>
      <c r="GSZ1458" s="9"/>
      <c r="GTA1458" s="9"/>
      <c r="GTB1458" s="9"/>
      <c r="GTC1458" s="9"/>
      <c r="GTD1458" s="9"/>
      <c r="GTE1458" s="9"/>
      <c r="GTF1458" s="9"/>
      <c r="GTG1458" s="9"/>
      <c r="GTH1458" s="9"/>
      <c r="GTI1458" s="9"/>
      <c r="GTJ1458" s="9"/>
      <c r="GTK1458" s="9"/>
      <c r="GTL1458" s="9"/>
      <c r="GTM1458" s="9"/>
      <c r="GTN1458" s="9"/>
      <c r="GTO1458" s="9"/>
      <c r="GTP1458" s="9"/>
      <c r="GTQ1458" s="9"/>
      <c r="GTR1458" s="9"/>
      <c r="GTS1458" s="9"/>
      <c r="GTT1458" s="9"/>
      <c r="GTU1458" s="9"/>
      <c r="GTV1458" s="9"/>
      <c r="GTW1458" s="9"/>
      <c r="GTX1458" s="9"/>
      <c r="GTY1458" s="9"/>
      <c r="GTZ1458" s="9"/>
      <c r="GUA1458" s="9"/>
      <c r="GUB1458" s="9"/>
      <c r="GUC1458" s="9"/>
      <c r="GUD1458" s="9"/>
      <c r="GUE1458" s="9"/>
      <c r="GUF1458" s="9"/>
      <c r="GUG1458" s="9"/>
      <c r="GUH1458" s="9"/>
      <c r="GUI1458" s="9"/>
      <c r="GUJ1458" s="9"/>
      <c r="GUK1458" s="9"/>
      <c r="GUL1458" s="9"/>
      <c r="GUM1458" s="9"/>
      <c r="GUN1458" s="9"/>
      <c r="GUO1458" s="9"/>
      <c r="GUP1458" s="9"/>
      <c r="GUQ1458" s="9"/>
      <c r="GUR1458" s="9"/>
      <c r="GUS1458" s="9"/>
      <c r="GUT1458" s="9"/>
      <c r="GUU1458" s="9"/>
      <c r="GUV1458" s="9"/>
      <c r="GUW1458" s="9"/>
      <c r="GUX1458" s="9"/>
      <c r="GUY1458" s="9"/>
      <c r="GUZ1458" s="9"/>
      <c r="GVA1458" s="9"/>
      <c r="GVB1458" s="9"/>
      <c r="GVC1458" s="9"/>
      <c r="GVD1458" s="9"/>
      <c r="GVE1458" s="9"/>
      <c r="GVF1458" s="9"/>
      <c r="GVG1458" s="9"/>
      <c r="GVH1458" s="9"/>
      <c r="GVI1458" s="9"/>
      <c r="GVJ1458" s="9"/>
      <c r="GVK1458" s="9"/>
      <c r="GVL1458" s="9"/>
      <c r="GVM1458" s="9"/>
      <c r="GVN1458" s="9"/>
      <c r="GVO1458" s="9"/>
      <c r="GVP1458" s="9"/>
      <c r="GVQ1458" s="9"/>
      <c r="GVR1458" s="9"/>
      <c r="GVS1458" s="9"/>
      <c r="GVT1458" s="9"/>
      <c r="GVU1458" s="9"/>
      <c r="GVV1458" s="9"/>
      <c r="GVW1458" s="9"/>
      <c r="GVX1458" s="9"/>
      <c r="GVY1458" s="9"/>
      <c r="GVZ1458" s="9"/>
      <c r="GWA1458" s="9"/>
      <c r="GWB1458" s="9"/>
      <c r="GWC1458" s="9"/>
      <c r="GWD1458" s="9"/>
      <c r="GWE1458" s="9"/>
      <c r="GWF1458" s="9"/>
      <c r="GWG1458" s="9"/>
      <c r="GWH1458" s="9"/>
      <c r="GWI1458" s="9"/>
      <c r="GWJ1458" s="9"/>
      <c r="GWK1458" s="9"/>
      <c r="GWL1458" s="9"/>
      <c r="GWM1458" s="9"/>
      <c r="GWN1458" s="9"/>
      <c r="GWO1458" s="9"/>
      <c r="GWP1458" s="9"/>
      <c r="GWQ1458" s="9"/>
      <c r="GWR1458" s="9"/>
      <c r="GWS1458" s="9"/>
      <c r="GWT1458" s="9"/>
      <c r="GWU1458" s="9"/>
      <c r="GWV1458" s="9"/>
      <c r="GWW1458" s="9"/>
      <c r="GWX1458" s="9"/>
      <c r="GWY1458" s="9"/>
      <c r="GWZ1458" s="9"/>
      <c r="GXA1458" s="9"/>
      <c r="GXB1458" s="9"/>
      <c r="GXC1458" s="9"/>
      <c r="GXD1458" s="9"/>
      <c r="GXE1458" s="9"/>
      <c r="GXF1458" s="9"/>
      <c r="GXG1458" s="9"/>
      <c r="GXH1458" s="9"/>
      <c r="GXI1458" s="9"/>
      <c r="GXJ1458" s="9"/>
      <c r="GXK1458" s="9"/>
      <c r="GXL1458" s="9"/>
      <c r="GXM1458" s="9"/>
      <c r="GXN1458" s="9"/>
      <c r="GXO1458" s="9"/>
      <c r="GXP1458" s="9"/>
      <c r="GXQ1458" s="9"/>
      <c r="GXR1458" s="9"/>
      <c r="GXS1458" s="9"/>
      <c r="GXT1458" s="9"/>
      <c r="GXU1458" s="9"/>
      <c r="GXV1458" s="9"/>
      <c r="GXW1458" s="9"/>
      <c r="GXX1458" s="9"/>
      <c r="GXY1458" s="9"/>
      <c r="GXZ1458" s="9"/>
      <c r="GYA1458" s="9"/>
      <c r="GYB1458" s="9"/>
      <c r="GYC1458" s="9"/>
      <c r="GYD1458" s="9"/>
      <c r="GYE1458" s="9"/>
      <c r="GYF1458" s="9"/>
      <c r="GYG1458" s="9"/>
      <c r="GYH1458" s="9"/>
      <c r="GYI1458" s="9"/>
      <c r="GYJ1458" s="9"/>
      <c r="GYK1458" s="9"/>
      <c r="GYL1458" s="9"/>
      <c r="GYM1458" s="9"/>
      <c r="GYN1458" s="9"/>
      <c r="GYO1458" s="9"/>
      <c r="GYP1458" s="9"/>
      <c r="GYQ1458" s="9"/>
      <c r="GYR1458" s="9"/>
      <c r="GYS1458" s="9"/>
      <c r="GYT1458" s="9"/>
      <c r="GYU1458" s="9"/>
      <c r="GYV1458" s="9"/>
      <c r="GYW1458" s="9"/>
      <c r="GYX1458" s="9"/>
      <c r="GYY1458" s="9"/>
      <c r="GYZ1458" s="9"/>
      <c r="GZA1458" s="9"/>
      <c r="GZB1458" s="9"/>
      <c r="GZC1458" s="9"/>
      <c r="GZD1458" s="9"/>
      <c r="GZE1458" s="9"/>
      <c r="GZF1458" s="9"/>
      <c r="GZG1458" s="9"/>
      <c r="GZH1458" s="9"/>
      <c r="GZI1458" s="9"/>
      <c r="GZJ1458" s="9"/>
      <c r="GZK1458" s="9"/>
      <c r="GZL1458" s="9"/>
      <c r="GZM1458" s="9"/>
      <c r="GZN1458" s="9"/>
      <c r="GZO1458" s="9"/>
      <c r="GZP1458" s="9"/>
      <c r="GZQ1458" s="9"/>
      <c r="GZR1458" s="9"/>
      <c r="GZS1458" s="9"/>
      <c r="GZT1458" s="9"/>
      <c r="GZU1458" s="9"/>
      <c r="GZV1458" s="9"/>
      <c r="GZW1458" s="9"/>
      <c r="GZX1458" s="9"/>
      <c r="GZY1458" s="9"/>
      <c r="GZZ1458" s="9"/>
      <c r="HAA1458" s="9"/>
      <c r="HAB1458" s="9"/>
      <c r="HAC1458" s="9"/>
      <c r="HAD1458" s="9"/>
      <c r="HAE1458" s="9"/>
      <c r="HAF1458" s="9"/>
      <c r="HAG1458" s="9"/>
      <c r="HAH1458" s="9"/>
      <c r="HAI1458" s="9"/>
      <c r="HAJ1458" s="9"/>
      <c r="HAK1458" s="9"/>
      <c r="HAL1458" s="9"/>
      <c r="HAM1458" s="9"/>
      <c r="HAN1458" s="9"/>
      <c r="HAO1458" s="9"/>
      <c r="HAP1458" s="9"/>
      <c r="HAQ1458" s="9"/>
      <c r="HAR1458" s="9"/>
      <c r="HAS1458" s="9"/>
      <c r="HAT1458" s="9"/>
      <c r="HAU1458" s="9"/>
      <c r="HAV1458" s="9"/>
      <c r="HAW1458" s="9"/>
      <c r="HAX1458" s="9"/>
      <c r="HAY1458" s="9"/>
      <c r="HAZ1458" s="9"/>
      <c r="HBA1458" s="9"/>
      <c r="HBB1458" s="9"/>
      <c r="HBC1458" s="9"/>
      <c r="HBD1458" s="9"/>
      <c r="HBE1458" s="9"/>
      <c r="HBF1458" s="9"/>
      <c r="HBG1458" s="9"/>
      <c r="HBH1458" s="9"/>
      <c r="HBI1458" s="9"/>
      <c r="HBJ1458" s="9"/>
      <c r="HBK1458" s="9"/>
      <c r="HBL1458" s="9"/>
      <c r="HBM1458" s="9"/>
      <c r="HBN1458" s="9"/>
      <c r="HBO1458" s="9"/>
      <c r="HBP1458" s="9"/>
      <c r="HBQ1458" s="9"/>
      <c r="HBR1458" s="9"/>
      <c r="HBS1458" s="9"/>
      <c r="HBT1458" s="9"/>
      <c r="HBU1458" s="9"/>
      <c r="HBV1458" s="9"/>
      <c r="HBW1458" s="9"/>
      <c r="HBX1458" s="9"/>
      <c r="HBY1458" s="9"/>
      <c r="HBZ1458" s="9"/>
      <c r="HCA1458" s="9"/>
      <c r="HCB1458" s="9"/>
      <c r="HCC1458" s="9"/>
      <c r="HCD1458" s="9"/>
      <c r="HCE1458" s="9"/>
      <c r="HCF1458" s="9"/>
      <c r="HCG1458" s="9"/>
      <c r="HCH1458" s="9"/>
      <c r="HCI1458" s="9"/>
      <c r="HCJ1458" s="9"/>
      <c r="HCK1458" s="9"/>
      <c r="HCL1458" s="9"/>
      <c r="HCM1458" s="9"/>
      <c r="HCN1458" s="9"/>
      <c r="HCO1458" s="9"/>
      <c r="HCP1458" s="9"/>
      <c r="HCQ1458" s="9"/>
      <c r="HCR1458" s="9"/>
      <c r="HCS1458" s="9"/>
      <c r="HCT1458" s="9"/>
      <c r="HCU1458" s="9"/>
      <c r="HCV1458" s="9"/>
      <c r="HCW1458" s="9"/>
      <c r="HCX1458" s="9"/>
      <c r="HCY1458" s="9"/>
      <c r="HCZ1458" s="9"/>
      <c r="HDA1458" s="9"/>
      <c r="HDB1458" s="9"/>
      <c r="HDC1458" s="9"/>
      <c r="HDD1458" s="9"/>
      <c r="HDE1458" s="9"/>
      <c r="HDF1458" s="9"/>
      <c r="HDG1458" s="9"/>
      <c r="HDH1458" s="9"/>
      <c r="HDI1458" s="9"/>
      <c r="HDJ1458" s="9"/>
      <c r="HDK1458" s="9"/>
      <c r="HDL1458" s="9"/>
      <c r="HDM1458" s="9"/>
      <c r="HDN1458" s="9"/>
      <c r="HDO1458" s="9"/>
      <c r="HDP1458" s="9"/>
      <c r="HDQ1458" s="9"/>
      <c r="HDR1458" s="9"/>
      <c r="HDS1458" s="9"/>
      <c r="HDT1458" s="9"/>
      <c r="HDU1458" s="9"/>
      <c r="HDV1458" s="9"/>
      <c r="HDW1458" s="9"/>
      <c r="HDX1458" s="9"/>
      <c r="HDY1458" s="9"/>
      <c r="HDZ1458" s="9"/>
      <c r="HEA1458" s="9"/>
      <c r="HEB1458" s="9"/>
      <c r="HEC1458" s="9"/>
      <c r="HED1458" s="9"/>
      <c r="HEE1458" s="9"/>
      <c r="HEF1458" s="9"/>
      <c r="HEG1458" s="9"/>
      <c r="HEH1458" s="9"/>
      <c r="HEI1458" s="9"/>
      <c r="HEJ1458" s="9"/>
      <c r="HEK1458" s="9"/>
      <c r="HEL1458" s="9"/>
      <c r="HEM1458" s="9"/>
      <c r="HEN1458" s="9"/>
      <c r="HEO1458" s="9"/>
      <c r="HEP1458" s="9"/>
      <c r="HEQ1458" s="9"/>
      <c r="HER1458" s="9"/>
      <c r="HES1458" s="9"/>
      <c r="HET1458" s="9"/>
      <c r="HEU1458" s="9"/>
      <c r="HEV1458" s="9"/>
      <c r="HEW1458" s="9"/>
      <c r="HEX1458" s="9"/>
      <c r="HEY1458" s="9"/>
      <c r="HEZ1458" s="9"/>
      <c r="HFA1458" s="9"/>
      <c r="HFB1458" s="9"/>
      <c r="HFC1458" s="9"/>
      <c r="HFD1458" s="9"/>
      <c r="HFE1458" s="9"/>
      <c r="HFF1458" s="9"/>
      <c r="HFG1458" s="9"/>
      <c r="HFH1458" s="9"/>
      <c r="HFI1458" s="9"/>
      <c r="HFJ1458" s="9"/>
      <c r="HFK1458" s="9"/>
      <c r="HFL1458" s="9"/>
      <c r="HFM1458" s="9"/>
      <c r="HFN1458" s="9"/>
      <c r="HFO1458" s="9"/>
      <c r="HFP1458" s="9"/>
      <c r="HFQ1458" s="9"/>
      <c r="HFR1458" s="9"/>
      <c r="HFS1458" s="9"/>
      <c r="HFT1458" s="9"/>
      <c r="HFU1458" s="9"/>
      <c r="HFV1458" s="9"/>
      <c r="HFW1458" s="9"/>
      <c r="HFX1458" s="9"/>
      <c r="HFY1458" s="9"/>
      <c r="HFZ1458" s="9"/>
      <c r="HGA1458" s="9"/>
      <c r="HGB1458" s="9"/>
      <c r="HGC1458" s="9"/>
      <c r="HGD1458" s="9"/>
      <c r="HGE1458" s="9"/>
      <c r="HGF1458" s="9"/>
      <c r="HGG1458" s="9"/>
      <c r="HGH1458" s="9"/>
      <c r="HGI1458" s="9"/>
      <c r="HGJ1458" s="9"/>
      <c r="HGK1458" s="9"/>
      <c r="HGL1458" s="9"/>
      <c r="HGM1458" s="9"/>
      <c r="HGN1458" s="9"/>
      <c r="HGO1458" s="9"/>
      <c r="HGP1458" s="9"/>
      <c r="HGQ1458" s="9"/>
      <c r="HGR1458" s="9"/>
      <c r="HGS1458" s="9"/>
      <c r="HGT1458" s="9"/>
      <c r="HGU1458" s="9"/>
      <c r="HGV1458" s="9"/>
      <c r="HGW1458" s="9"/>
      <c r="HGX1458" s="9"/>
      <c r="HGY1458" s="9"/>
      <c r="HGZ1458" s="9"/>
      <c r="HHA1458" s="9"/>
      <c r="HHB1458" s="9"/>
      <c r="HHC1458" s="9"/>
      <c r="HHD1458" s="9"/>
      <c r="HHE1458" s="9"/>
      <c r="HHF1458" s="9"/>
      <c r="HHG1458" s="9"/>
      <c r="HHH1458" s="9"/>
      <c r="HHI1458" s="9"/>
      <c r="HHJ1458" s="9"/>
      <c r="HHK1458" s="9"/>
      <c r="HHL1458" s="9"/>
      <c r="HHM1458" s="9"/>
      <c r="HHN1458" s="9"/>
      <c r="HHO1458" s="9"/>
      <c r="HHP1458" s="9"/>
      <c r="HHQ1458" s="9"/>
      <c r="HHR1458" s="9"/>
      <c r="HHS1458" s="9"/>
      <c r="HHT1458" s="9"/>
      <c r="HHU1458" s="9"/>
      <c r="HHV1458" s="9"/>
      <c r="HHW1458" s="9"/>
      <c r="HHX1458" s="9"/>
      <c r="HHY1458" s="9"/>
      <c r="HHZ1458" s="9"/>
      <c r="HIA1458" s="9"/>
      <c r="HIB1458" s="9"/>
      <c r="HIC1458" s="9"/>
      <c r="HID1458" s="9"/>
      <c r="HIE1458" s="9"/>
      <c r="HIF1458" s="9"/>
      <c r="HIG1458" s="9"/>
      <c r="HIH1458" s="9"/>
      <c r="HII1458" s="9"/>
      <c r="HIJ1458" s="9"/>
      <c r="HIK1458" s="9"/>
      <c r="HIL1458" s="9"/>
      <c r="HIM1458" s="9"/>
      <c r="HIN1458" s="9"/>
      <c r="HIO1458" s="9"/>
      <c r="HIP1458" s="9"/>
      <c r="HIQ1458" s="9"/>
      <c r="HIR1458" s="9"/>
      <c r="HIS1458" s="9"/>
      <c r="HIT1458" s="9"/>
      <c r="HIU1458" s="9"/>
      <c r="HIV1458" s="9"/>
      <c r="HIW1458" s="9"/>
      <c r="HIX1458" s="9"/>
      <c r="HIY1458" s="9"/>
      <c r="HIZ1458" s="9"/>
      <c r="HJA1458" s="9"/>
      <c r="HJB1458" s="9"/>
      <c r="HJC1458" s="9"/>
      <c r="HJD1458" s="9"/>
      <c r="HJE1458" s="9"/>
      <c r="HJF1458" s="9"/>
      <c r="HJG1458" s="9"/>
      <c r="HJH1458" s="9"/>
      <c r="HJI1458" s="9"/>
      <c r="HJJ1458" s="9"/>
      <c r="HJK1458" s="9"/>
      <c r="HJL1458" s="9"/>
      <c r="HJM1458" s="9"/>
      <c r="HJN1458" s="9"/>
      <c r="HJO1458" s="9"/>
      <c r="HJP1458" s="9"/>
      <c r="HJQ1458" s="9"/>
      <c r="HJR1458" s="9"/>
      <c r="HJS1458" s="9"/>
      <c r="HJT1458" s="9"/>
      <c r="HJU1458" s="9"/>
      <c r="HJV1458" s="9"/>
      <c r="HJW1458" s="9"/>
      <c r="HJX1458" s="9"/>
      <c r="HJY1458" s="9"/>
      <c r="HJZ1458" s="9"/>
      <c r="HKA1458" s="9"/>
      <c r="HKB1458" s="9"/>
      <c r="HKC1458" s="9"/>
      <c r="HKD1458" s="9"/>
      <c r="HKE1458" s="9"/>
      <c r="HKF1458" s="9"/>
      <c r="HKG1458" s="9"/>
      <c r="HKH1458" s="9"/>
      <c r="HKI1458" s="9"/>
      <c r="HKJ1458" s="9"/>
      <c r="HKK1458" s="9"/>
      <c r="HKL1458" s="9"/>
      <c r="HKM1458" s="9"/>
      <c r="HKN1458" s="9"/>
      <c r="HKO1458" s="9"/>
      <c r="HKP1458" s="9"/>
      <c r="HKQ1458" s="9"/>
      <c r="HKR1458" s="9"/>
      <c r="HKS1458" s="9"/>
      <c r="HKT1458" s="9"/>
      <c r="HKU1458" s="9"/>
      <c r="HKV1458" s="9"/>
      <c r="HKW1458" s="9"/>
      <c r="HKX1458" s="9"/>
      <c r="HKY1458" s="9"/>
      <c r="HKZ1458" s="9"/>
      <c r="HLA1458" s="9"/>
      <c r="HLB1458" s="9"/>
      <c r="HLC1458" s="9"/>
      <c r="HLD1458" s="9"/>
      <c r="HLE1458" s="9"/>
      <c r="HLF1458" s="9"/>
      <c r="HLG1458" s="9"/>
      <c r="HLH1458" s="9"/>
      <c r="HLI1458" s="9"/>
      <c r="HLJ1458" s="9"/>
      <c r="HLK1458" s="9"/>
      <c r="HLL1458" s="9"/>
      <c r="HLM1458" s="9"/>
      <c r="HLN1458" s="9"/>
      <c r="HLO1458" s="9"/>
      <c r="HLP1458" s="9"/>
      <c r="HLQ1458" s="9"/>
      <c r="HLR1458" s="9"/>
      <c r="HLS1458" s="9"/>
      <c r="HLT1458" s="9"/>
      <c r="HLU1458" s="9"/>
      <c r="HLV1458" s="9"/>
      <c r="HLW1458" s="9"/>
      <c r="HLX1458" s="9"/>
      <c r="HLY1458" s="9"/>
      <c r="HLZ1458" s="9"/>
      <c r="HMA1458" s="9"/>
      <c r="HMB1458" s="9"/>
      <c r="HMC1458" s="9"/>
      <c r="HMD1458" s="9"/>
      <c r="HME1458" s="9"/>
      <c r="HMF1458" s="9"/>
      <c r="HMG1458" s="9"/>
      <c r="HMH1458" s="9"/>
      <c r="HMI1458" s="9"/>
      <c r="HMJ1458" s="9"/>
      <c r="HMK1458" s="9"/>
      <c r="HML1458" s="9"/>
      <c r="HMM1458" s="9"/>
      <c r="HMN1458" s="9"/>
      <c r="HMO1458" s="9"/>
      <c r="HMP1458" s="9"/>
      <c r="HMQ1458" s="9"/>
      <c r="HMR1458" s="9"/>
      <c r="HMS1458" s="9"/>
      <c r="HMT1458" s="9"/>
      <c r="HMU1458" s="9"/>
      <c r="HMV1458" s="9"/>
      <c r="HMW1458" s="9"/>
      <c r="HMX1458" s="9"/>
      <c r="HMY1458" s="9"/>
      <c r="HMZ1458" s="9"/>
      <c r="HNA1458" s="9"/>
      <c r="HNB1458" s="9"/>
      <c r="HNC1458" s="9"/>
      <c r="HND1458" s="9"/>
      <c r="HNE1458" s="9"/>
      <c r="HNF1458" s="9"/>
      <c r="HNG1458" s="9"/>
      <c r="HNH1458" s="9"/>
      <c r="HNI1458" s="9"/>
      <c r="HNJ1458" s="9"/>
      <c r="HNK1458" s="9"/>
      <c r="HNL1458" s="9"/>
      <c r="HNM1458" s="9"/>
      <c r="HNN1458" s="9"/>
      <c r="HNO1458" s="9"/>
      <c r="HNP1458" s="9"/>
      <c r="HNQ1458" s="9"/>
      <c r="HNR1458" s="9"/>
      <c r="HNS1458" s="9"/>
      <c r="HNT1458" s="9"/>
      <c r="HNU1458" s="9"/>
      <c r="HNV1458" s="9"/>
      <c r="HNW1458" s="9"/>
      <c r="HNX1458" s="9"/>
      <c r="HNY1458" s="9"/>
      <c r="HNZ1458" s="9"/>
      <c r="HOA1458" s="9"/>
      <c r="HOB1458" s="9"/>
      <c r="HOC1458" s="9"/>
      <c r="HOD1458" s="9"/>
      <c r="HOE1458" s="9"/>
      <c r="HOF1458" s="9"/>
      <c r="HOG1458" s="9"/>
      <c r="HOH1458" s="9"/>
      <c r="HOI1458" s="9"/>
      <c r="HOJ1458" s="9"/>
      <c r="HOK1458" s="9"/>
      <c r="HOL1458" s="9"/>
      <c r="HOM1458" s="9"/>
      <c r="HON1458" s="9"/>
      <c r="HOO1458" s="9"/>
      <c r="HOP1458" s="9"/>
      <c r="HOQ1458" s="9"/>
      <c r="HOR1458" s="9"/>
      <c r="HOS1458" s="9"/>
      <c r="HOT1458" s="9"/>
      <c r="HOU1458" s="9"/>
      <c r="HOV1458" s="9"/>
      <c r="HOW1458" s="9"/>
      <c r="HOX1458" s="9"/>
      <c r="HOY1458" s="9"/>
      <c r="HOZ1458" s="9"/>
      <c r="HPA1458" s="9"/>
      <c r="HPB1458" s="9"/>
      <c r="HPC1458" s="9"/>
      <c r="HPD1458" s="9"/>
      <c r="HPE1458" s="9"/>
      <c r="HPF1458" s="9"/>
      <c r="HPG1458" s="9"/>
      <c r="HPH1458" s="9"/>
      <c r="HPI1458" s="9"/>
      <c r="HPJ1458" s="9"/>
      <c r="HPK1458" s="9"/>
      <c r="HPL1458" s="9"/>
      <c r="HPM1458" s="9"/>
      <c r="HPN1458" s="9"/>
      <c r="HPO1458" s="9"/>
      <c r="HPP1458" s="9"/>
      <c r="HPQ1458" s="9"/>
      <c r="HPR1458" s="9"/>
      <c r="HPS1458" s="9"/>
      <c r="HPT1458" s="9"/>
      <c r="HPU1458" s="9"/>
      <c r="HPV1458" s="9"/>
      <c r="HPW1458" s="9"/>
      <c r="HPX1458" s="9"/>
      <c r="HPY1458" s="9"/>
      <c r="HPZ1458" s="9"/>
      <c r="HQA1458" s="9"/>
      <c r="HQB1458" s="9"/>
      <c r="HQC1458" s="9"/>
      <c r="HQD1458" s="9"/>
      <c r="HQE1458" s="9"/>
      <c r="HQF1458" s="9"/>
      <c r="HQG1458" s="9"/>
      <c r="HQH1458" s="9"/>
      <c r="HQI1458" s="9"/>
      <c r="HQJ1458" s="9"/>
      <c r="HQK1458" s="9"/>
      <c r="HQL1458" s="9"/>
      <c r="HQM1458" s="9"/>
      <c r="HQN1458" s="9"/>
      <c r="HQO1458" s="9"/>
      <c r="HQP1458" s="9"/>
      <c r="HQQ1458" s="9"/>
      <c r="HQR1458" s="9"/>
      <c r="HQS1458" s="9"/>
      <c r="HQT1458" s="9"/>
      <c r="HQU1458" s="9"/>
      <c r="HQV1458" s="9"/>
      <c r="HQW1458" s="9"/>
      <c r="HQX1458" s="9"/>
      <c r="HQY1458" s="9"/>
      <c r="HQZ1458" s="9"/>
      <c r="HRA1458" s="9"/>
      <c r="HRB1458" s="9"/>
      <c r="HRC1458" s="9"/>
      <c r="HRD1458" s="9"/>
      <c r="HRE1458" s="9"/>
      <c r="HRF1458" s="9"/>
      <c r="HRG1458" s="9"/>
      <c r="HRH1458" s="9"/>
      <c r="HRI1458" s="9"/>
      <c r="HRJ1458" s="9"/>
      <c r="HRK1458" s="9"/>
      <c r="HRL1458" s="9"/>
      <c r="HRM1458" s="9"/>
      <c r="HRN1458" s="9"/>
      <c r="HRO1458" s="9"/>
      <c r="HRP1458" s="9"/>
      <c r="HRQ1458" s="9"/>
      <c r="HRR1458" s="9"/>
      <c r="HRS1458" s="9"/>
      <c r="HRT1458" s="9"/>
      <c r="HRU1458" s="9"/>
      <c r="HRV1458" s="9"/>
      <c r="HRW1458" s="9"/>
      <c r="HRX1458" s="9"/>
      <c r="HRY1458" s="9"/>
      <c r="HRZ1458" s="9"/>
      <c r="HSA1458" s="9"/>
      <c r="HSB1458" s="9"/>
      <c r="HSC1458" s="9"/>
      <c r="HSD1458" s="9"/>
      <c r="HSE1458" s="9"/>
      <c r="HSF1458" s="9"/>
      <c r="HSG1458" s="9"/>
      <c r="HSH1458" s="9"/>
      <c r="HSI1458" s="9"/>
      <c r="HSJ1458" s="9"/>
      <c r="HSK1458" s="9"/>
      <c r="HSL1458" s="9"/>
      <c r="HSM1458" s="9"/>
      <c r="HSN1458" s="9"/>
      <c r="HSO1458" s="9"/>
      <c r="HSP1458" s="9"/>
      <c r="HSQ1458" s="9"/>
      <c r="HSR1458" s="9"/>
      <c r="HSS1458" s="9"/>
      <c r="HST1458" s="9"/>
      <c r="HSU1458" s="9"/>
      <c r="HSV1458" s="9"/>
      <c r="HSW1458" s="9"/>
      <c r="HSX1458" s="9"/>
      <c r="HSY1458" s="9"/>
      <c r="HSZ1458" s="9"/>
      <c r="HTA1458" s="9"/>
      <c r="HTB1458" s="9"/>
      <c r="HTC1458" s="9"/>
      <c r="HTD1458" s="9"/>
      <c r="HTE1458" s="9"/>
      <c r="HTF1458" s="9"/>
      <c r="HTG1458" s="9"/>
      <c r="HTH1458" s="9"/>
      <c r="HTI1458" s="9"/>
      <c r="HTJ1458" s="9"/>
      <c r="HTK1458" s="9"/>
      <c r="HTL1458" s="9"/>
      <c r="HTM1458" s="9"/>
      <c r="HTN1458" s="9"/>
      <c r="HTO1458" s="9"/>
      <c r="HTP1458" s="9"/>
      <c r="HTQ1458" s="9"/>
      <c r="HTR1458" s="9"/>
      <c r="HTS1458" s="9"/>
      <c r="HTT1458" s="9"/>
      <c r="HTU1458" s="9"/>
      <c r="HTV1458" s="9"/>
      <c r="HTW1458" s="9"/>
      <c r="HTX1458" s="9"/>
      <c r="HTY1458" s="9"/>
      <c r="HTZ1458" s="9"/>
      <c r="HUA1458" s="9"/>
      <c r="HUB1458" s="9"/>
      <c r="HUC1458" s="9"/>
      <c r="HUD1458" s="9"/>
      <c r="HUE1458" s="9"/>
      <c r="HUF1458" s="9"/>
      <c r="HUG1458" s="9"/>
      <c r="HUH1458" s="9"/>
      <c r="HUI1458" s="9"/>
      <c r="HUJ1458" s="9"/>
      <c r="HUK1458" s="9"/>
      <c r="HUL1458" s="9"/>
      <c r="HUM1458" s="9"/>
      <c r="HUN1458" s="9"/>
      <c r="HUO1458" s="9"/>
      <c r="HUP1458" s="9"/>
      <c r="HUQ1458" s="9"/>
      <c r="HUR1458" s="9"/>
      <c r="HUS1458" s="9"/>
      <c r="HUT1458" s="9"/>
      <c r="HUU1458" s="9"/>
      <c r="HUV1458" s="9"/>
      <c r="HUW1458" s="9"/>
      <c r="HUX1458" s="9"/>
      <c r="HUY1458" s="9"/>
      <c r="HUZ1458" s="9"/>
      <c r="HVA1458" s="9"/>
      <c r="HVB1458" s="9"/>
      <c r="HVC1458" s="9"/>
      <c r="HVD1458" s="9"/>
      <c r="HVE1458" s="9"/>
      <c r="HVF1458" s="9"/>
      <c r="HVG1458" s="9"/>
      <c r="HVH1458" s="9"/>
      <c r="HVI1458" s="9"/>
      <c r="HVJ1458" s="9"/>
      <c r="HVK1458" s="9"/>
      <c r="HVL1458" s="9"/>
      <c r="HVM1458" s="9"/>
      <c r="HVN1458" s="9"/>
      <c r="HVO1458" s="9"/>
      <c r="HVP1458" s="9"/>
      <c r="HVQ1458" s="9"/>
      <c r="HVR1458" s="9"/>
      <c r="HVS1458" s="9"/>
      <c r="HVT1458" s="9"/>
      <c r="HVU1458" s="9"/>
      <c r="HVV1458" s="9"/>
      <c r="HVW1458" s="9"/>
      <c r="HVX1458" s="9"/>
      <c r="HVY1458" s="9"/>
      <c r="HVZ1458" s="9"/>
      <c r="HWA1458" s="9"/>
      <c r="HWB1458" s="9"/>
      <c r="HWC1458" s="9"/>
      <c r="HWD1458" s="9"/>
      <c r="HWE1458" s="9"/>
      <c r="HWF1458" s="9"/>
      <c r="HWG1458" s="9"/>
      <c r="HWH1458" s="9"/>
      <c r="HWI1458" s="9"/>
      <c r="HWJ1458" s="9"/>
      <c r="HWK1458" s="9"/>
      <c r="HWL1458" s="9"/>
      <c r="HWM1458" s="9"/>
      <c r="HWN1458" s="9"/>
      <c r="HWO1458" s="9"/>
      <c r="HWP1458" s="9"/>
      <c r="HWQ1458" s="9"/>
      <c r="HWR1458" s="9"/>
      <c r="HWS1458" s="9"/>
      <c r="HWT1458" s="9"/>
      <c r="HWU1458" s="9"/>
      <c r="HWV1458" s="9"/>
      <c r="HWW1458" s="9"/>
      <c r="HWX1458" s="9"/>
      <c r="HWY1458" s="9"/>
      <c r="HWZ1458" s="9"/>
      <c r="HXA1458" s="9"/>
      <c r="HXB1458" s="9"/>
      <c r="HXC1458" s="9"/>
      <c r="HXD1458" s="9"/>
      <c r="HXE1458" s="9"/>
      <c r="HXF1458" s="9"/>
      <c r="HXG1458" s="9"/>
      <c r="HXH1458" s="9"/>
      <c r="HXI1458" s="9"/>
      <c r="HXJ1458" s="9"/>
      <c r="HXK1458" s="9"/>
      <c r="HXL1458" s="9"/>
      <c r="HXM1458" s="9"/>
      <c r="HXN1458" s="9"/>
      <c r="HXO1458" s="9"/>
      <c r="HXP1458" s="9"/>
      <c r="HXQ1458" s="9"/>
      <c r="HXR1458" s="9"/>
      <c r="HXS1458" s="9"/>
      <c r="HXT1458" s="9"/>
      <c r="HXU1458" s="9"/>
      <c r="HXV1458" s="9"/>
      <c r="HXW1458" s="9"/>
      <c r="HXX1458" s="9"/>
      <c r="HXY1458" s="9"/>
      <c r="HXZ1458" s="9"/>
      <c r="HYA1458" s="9"/>
      <c r="HYB1458" s="9"/>
      <c r="HYC1458" s="9"/>
      <c r="HYD1458" s="9"/>
      <c r="HYE1458" s="9"/>
      <c r="HYF1458" s="9"/>
      <c r="HYG1458" s="9"/>
      <c r="HYH1458" s="9"/>
      <c r="HYI1458" s="9"/>
      <c r="HYJ1458" s="9"/>
      <c r="HYK1458" s="9"/>
      <c r="HYL1458" s="9"/>
      <c r="HYM1458" s="9"/>
      <c r="HYN1458" s="9"/>
      <c r="HYO1458" s="9"/>
      <c r="HYP1458" s="9"/>
      <c r="HYQ1458" s="9"/>
      <c r="HYR1458" s="9"/>
      <c r="HYS1458" s="9"/>
      <c r="HYT1458" s="9"/>
      <c r="HYU1458" s="9"/>
      <c r="HYV1458" s="9"/>
      <c r="HYW1458" s="9"/>
      <c r="HYX1458" s="9"/>
      <c r="HYY1458" s="9"/>
      <c r="HYZ1458" s="9"/>
      <c r="HZA1458" s="9"/>
      <c r="HZB1458" s="9"/>
      <c r="HZC1458" s="9"/>
      <c r="HZD1458" s="9"/>
      <c r="HZE1458" s="9"/>
      <c r="HZF1458" s="9"/>
      <c r="HZG1458" s="9"/>
      <c r="HZH1458" s="9"/>
      <c r="HZI1458" s="9"/>
      <c r="HZJ1458" s="9"/>
      <c r="HZK1458" s="9"/>
      <c r="HZL1458" s="9"/>
      <c r="HZM1458" s="9"/>
      <c r="HZN1458" s="9"/>
      <c r="HZO1458" s="9"/>
      <c r="HZP1458" s="9"/>
      <c r="HZQ1458" s="9"/>
      <c r="HZR1458" s="9"/>
      <c r="HZS1458" s="9"/>
      <c r="HZT1458" s="9"/>
      <c r="HZU1458" s="9"/>
      <c r="HZV1458" s="9"/>
      <c r="HZW1458" s="9"/>
      <c r="HZX1458" s="9"/>
      <c r="HZY1458" s="9"/>
      <c r="HZZ1458" s="9"/>
      <c r="IAA1458" s="9"/>
      <c r="IAB1458" s="9"/>
      <c r="IAC1458" s="9"/>
      <c r="IAD1458" s="9"/>
      <c r="IAE1458" s="9"/>
      <c r="IAF1458" s="9"/>
      <c r="IAG1458" s="9"/>
      <c r="IAH1458" s="9"/>
      <c r="IAI1458" s="9"/>
      <c r="IAJ1458" s="9"/>
      <c r="IAK1458" s="9"/>
      <c r="IAL1458" s="9"/>
      <c r="IAM1458" s="9"/>
      <c r="IAN1458" s="9"/>
      <c r="IAO1458" s="9"/>
      <c r="IAP1458" s="9"/>
      <c r="IAQ1458" s="9"/>
      <c r="IAR1458" s="9"/>
      <c r="IAS1458" s="9"/>
      <c r="IAT1458" s="9"/>
      <c r="IAU1458" s="9"/>
      <c r="IAV1458" s="9"/>
      <c r="IAW1458" s="9"/>
      <c r="IAX1458" s="9"/>
      <c r="IAY1458" s="9"/>
      <c r="IAZ1458" s="9"/>
      <c r="IBA1458" s="9"/>
      <c r="IBB1458" s="9"/>
      <c r="IBC1458" s="9"/>
      <c r="IBD1458" s="9"/>
      <c r="IBE1458" s="9"/>
      <c r="IBF1458" s="9"/>
      <c r="IBG1458" s="9"/>
      <c r="IBH1458" s="9"/>
      <c r="IBI1458" s="9"/>
      <c r="IBJ1458" s="9"/>
      <c r="IBK1458" s="9"/>
      <c r="IBL1458" s="9"/>
      <c r="IBM1458" s="9"/>
      <c r="IBN1458" s="9"/>
      <c r="IBO1458" s="9"/>
      <c r="IBP1458" s="9"/>
      <c r="IBQ1458" s="9"/>
      <c r="IBR1458" s="9"/>
      <c r="IBS1458" s="9"/>
      <c r="IBT1458" s="9"/>
      <c r="IBU1458" s="9"/>
      <c r="IBV1458" s="9"/>
      <c r="IBW1458" s="9"/>
      <c r="IBX1458" s="9"/>
      <c r="IBY1458" s="9"/>
      <c r="IBZ1458" s="9"/>
      <c r="ICA1458" s="9"/>
      <c r="ICB1458" s="9"/>
      <c r="ICC1458" s="9"/>
      <c r="ICD1458" s="9"/>
      <c r="ICE1458" s="9"/>
      <c r="ICF1458" s="9"/>
      <c r="ICG1458" s="9"/>
      <c r="ICH1458" s="9"/>
      <c r="ICI1458" s="9"/>
      <c r="ICJ1458" s="9"/>
      <c r="ICK1458" s="9"/>
      <c r="ICL1458" s="9"/>
      <c r="ICM1458" s="9"/>
      <c r="ICN1458" s="9"/>
      <c r="ICO1458" s="9"/>
      <c r="ICP1458" s="9"/>
      <c r="ICQ1458" s="9"/>
      <c r="ICR1458" s="9"/>
      <c r="ICS1458" s="9"/>
      <c r="ICT1458" s="9"/>
      <c r="ICU1458" s="9"/>
      <c r="ICV1458" s="9"/>
      <c r="ICW1458" s="9"/>
      <c r="ICX1458" s="9"/>
      <c r="ICY1458" s="9"/>
      <c r="ICZ1458" s="9"/>
      <c r="IDA1458" s="9"/>
      <c r="IDB1458" s="9"/>
      <c r="IDC1458" s="9"/>
      <c r="IDD1458" s="9"/>
      <c r="IDE1458" s="9"/>
      <c r="IDF1458" s="9"/>
      <c r="IDG1458" s="9"/>
      <c r="IDH1458" s="9"/>
      <c r="IDI1458" s="9"/>
      <c r="IDJ1458" s="9"/>
      <c r="IDK1458" s="9"/>
      <c r="IDL1458" s="9"/>
      <c r="IDM1458" s="9"/>
      <c r="IDN1458" s="9"/>
      <c r="IDO1458" s="9"/>
      <c r="IDP1458" s="9"/>
      <c r="IDQ1458" s="9"/>
      <c r="IDR1458" s="9"/>
      <c r="IDS1458" s="9"/>
      <c r="IDT1458" s="9"/>
      <c r="IDU1458" s="9"/>
      <c r="IDV1458" s="9"/>
      <c r="IDW1458" s="9"/>
      <c r="IDX1458" s="9"/>
      <c r="IDY1458" s="9"/>
      <c r="IDZ1458" s="9"/>
      <c r="IEA1458" s="9"/>
      <c r="IEB1458" s="9"/>
      <c r="IEC1458" s="9"/>
      <c r="IED1458" s="9"/>
      <c r="IEE1458" s="9"/>
      <c r="IEF1458" s="9"/>
      <c r="IEG1458" s="9"/>
      <c r="IEH1458" s="9"/>
      <c r="IEI1458" s="9"/>
      <c r="IEJ1458" s="9"/>
      <c r="IEK1458" s="9"/>
      <c r="IEL1458" s="9"/>
      <c r="IEM1458" s="9"/>
      <c r="IEN1458" s="9"/>
      <c r="IEO1458" s="9"/>
      <c r="IEP1458" s="9"/>
      <c r="IEQ1458" s="9"/>
      <c r="IER1458" s="9"/>
      <c r="IES1458" s="9"/>
      <c r="IET1458" s="9"/>
      <c r="IEU1458" s="9"/>
      <c r="IEV1458" s="9"/>
      <c r="IEW1458" s="9"/>
      <c r="IEX1458" s="9"/>
      <c r="IEY1458" s="9"/>
      <c r="IEZ1458" s="9"/>
      <c r="IFA1458" s="9"/>
      <c r="IFB1458" s="9"/>
      <c r="IFC1458" s="9"/>
      <c r="IFD1458" s="9"/>
      <c r="IFE1458" s="9"/>
      <c r="IFF1458" s="9"/>
      <c r="IFG1458" s="9"/>
      <c r="IFH1458" s="9"/>
      <c r="IFI1458" s="9"/>
      <c r="IFJ1458" s="9"/>
      <c r="IFK1458" s="9"/>
      <c r="IFL1458" s="9"/>
      <c r="IFM1458" s="9"/>
      <c r="IFN1458" s="9"/>
      <c r="IFO1458" s="9"/>
      <c r="IFP1458" s="9"/>
      <c r="IFQ1458" s="9"/>
      <c r="IFR1458" s="9"/>
      <c r="IFS1458" s="9"/>
      <c r="IFT1458" s="9"/>
      <c r="IFU1458" s="9"/>
      <c r="IFV1458" s="9"/>
      <c r="IFW1458" s="9"/>
      <c r="IFX1458" s="9"/>
      <c r="IFY1458" s="9"/>
      <c r="IFZ1458" s="9"/>
      <c r="IGA1458" s="9"/>
      <c r="IGB1458" s="9"/>
      <c r="IGC1458" s="9"/>
      <c r="IGD1458" s="9"/>
      <c r="IGE1458" s="9"/>
      <c r="IGF1458" s="9"/>
      <c r="IGG1458" s="9"/>
      <c r="IGH1458" s="9"/>
      <c r="IGI1458" s="9"/>
      <c r="IGJ1458" s="9"/>
      <c r="IGK1458" s="9"/>
      <c r="IGL1458" s="9"/>
      <c r="IGM1458" s="9"/>
      <c r="IGN1458" s="9"/>
      <c r="IGO1458" s="9"/>
      <c r="IGP1458" s="9"/>
      <c r="IGQ1458" s="9"/>
      <c r="IGR1458" s="9"/>
      <c r="IGS1458" s="9"/>
      <c r="IGT1458" s="9"/>
      <c r="IGU1458" s="9"/>
      <c r="IGV1458" s="9"/>
      <c r="IGW1458" s="9"/>
      <c r="IGX1458" s="9"/>
      <c r="IGY1458" s="9"/>
      <c r="IGZ1458" s="9"/>
      <c r="IHA1458" s="9"/>
      <c r="IHB1458" s="9"/>
      <c r="IHC1458" s="9"/>
      <c r="IHD1458" s="9"/>
      <c r="IHE1458" s="9"/>
      <c r="IHF1458" s="9"/>
      <c r="IHG1458" s="9"/>
      <c r="IHH1458" s="9"/>
      <c r="IHI1458" s="9"/>
      <c r="IHJ1458" s="9"/>
      <c r="IHK1458" s="9"/>
      <c r="IHL1458" s="9"/>
      <c r="IHM1458" s="9"/>
      <c r="IHN1458" s="9"/>
      <c r="IHO1458" s="9"/>
      <c r="IHP1458" s="9"/>
      <c r="IHQ1458" s="9"/>
      <c r="IHR1458" s="9"/>
      <c r="IHS1458" s="9"/>
      <c r="IHT1458" s="9"/>
      <c r="IHU1458" s="9"/>
      <c r="IHV1458" s="9"/>
      <c r="IHW1458" s="9"/>
      <c r="IHX1458" s="9"/>
      <c r="IHY1458" s="9"/>
      <c r="IHZ1458" s="9"/>
      <c r="IIA1458" s="9"/>
      <c r="IIB1458" s="9"/>
      <c r="IIC1458" s="9"/>
      <c r="IID1458" s="9"/>
      <c r="IIE1458" s="9"/>
      <c r="IIF1458" s="9"/>
      <c r="IIG1458" s="9"/>
      <c r="IIH1458" s="9"/>
      <c r="III1458" s="9"/>
      <c r="IIJ1458" s="9"/>
      <c r="IIK1458" s="9"/>
      <c r="IIL1458" s="9"/>
      <c r="IIM1458" s="9"/>
      <c r="IIN1458" s="9"/>
      <c r="IIO1458" s="9"/>
      <c r="IIP1458" s="9"/>
      <c r="IIQ1458" s="9"/>
      <c r="IIR1458" s="9"/>
      <c r="IIS1458" s="9"/>
      <c r="IIT1458" s="9"/>
      <c r="IIU1458" s="9"/>
      <c r="IIV1458" s="9"/>
      <c r="IIW1458" s="9"/>
      <c r="IIX1458" s="9"/>
      <c r="IIY1458" s="9"/>
      <c r="IIZ1458" s="9"/>
      <c r="IJA1458" s="9"/>
      <c r="IJB1458" s="9"/>
      <c r="IJC1458" s="9"/>
      <c r="IJD1458" s="9"/>
      <c r="IJE1458" s="9"/>
      <c r="IJF1458" s="9"/>
      <c r="IJG1458" s="9"/>
      <c r="IJH1458" s="9"/>
      <c r="IJI1458" s="9"/>
      <c r="IJJ1458" s="9"/>
      <c r="IJK1458" s="9"/>
      <c r="IJL1458" s="9"/>
      <c r="IJM1458" s="9"/>
      <c r="IJN1458" s="9"/>
      <c r="IJO1458" s="9"/>
      <c r="IJP1458" s="9"/>
      <c r="IJQ1458" s="9"/>
      <c r="IJR1458" s="9"/>
      <c r="IJS1458" s="9"/>
      <c r="IJT1458" s="9"/>
      <c r="IJU1458" s="9"/>
      <c r="IJV1458" s="9"/>
      <c r="IJW1458" s="9"/>
      <c r="IJX1458" s="9"/>
      <c r="IJY1458" s="9"/>
      <c r="IJZ1458" s="9"/>
      <c r="IKA1458" s="9"/>
      <c r="IKB1458" s="9"/>
      <c r="IKC1458" s="9"/>
      <c r="IKD1458" s="9"/>
      <c r="IKE1458" s="9"/>
      <c r="IKF1458" s="9"/>
      <c r="IKG1458" s="9"/>
      <c r="IKH1458" s="9"/>
      <c r="IKI1458" s="9"/>
      <c r="IKJ1458" s="9"/>
      <c r="IKK1458" s="9"/>
      <c r="IKL1458" s="9"/>
      <c r="IKM1458" s="9"/>
      <c r="IKN1458" s="9"/>
      <c r="IKO1458" s="9"/>
      <c r="IKP1458" s="9"/>
      <c r="IKQ1458" s="9"/>
      <c r="IKR1458" s="9"/>
      <c r="IKS1458" s="9"/>
      <c r="IKT1458" s="9"/>
      <c r="IKU1458" s="9"/>
      <c r="IKV1458" s="9"/>
      <c r="IKW1458" s="9"/>
      <c r="IKX1458" s="9"/>
      <c r="IKY1458" s="9"/>
      <c r="IKZ1458" s="9"/>
      <c r="ILA1458" s="9"/>
      <c r="ILB1458" s="9"/>
      <c r="ILC1458" s="9"/>
      <c r="ILD1458" s="9"/>
      <c r="ILE1458" s="9"/>
      <c r="ILF1458" s="9"/>
      <c r="ILG1458" s="9"/>
      <c r="ILH1458" s="9"/>
      <c r="ILI1458" s="9"/>
      <c r="ILJ1458" s="9"/>
      <c r="ILK1458" s="9"/>
      <c r="ILL1458" s="9"/>
      <c r="ILM1458" s="9"/>
      <c r="ILN1458" s="9"/>
      <c r="ILO1458" s="9"/>
      <c r="ILP1458" s="9"/>
      <c r="ILQ1458" s="9"/>
      <c r="ILR1458" s="9"/>
      <c r="ILS1458" s="9"/>
      <c r="ILT1458" s="9"/>
      <c r="ILU1458" s="9"/>
      <c r="ILV1458" s="9"/>
      <c r="ILW1458" s="9"/>
      <c r="ILX1458" s="9"/>
      <c r="ILY1458" s="9"/>
      <c r="ILZ1458" s="9"/>
      <c r="IMA1458" s="9"/>
      <c r="IMB1458" s="9"/>
      <c r="IMC1458" s="9"/>
      <c r="IMD1458" s="9"/>
      <c r="IME1458" s="9"/>
      <c r="IMF1458" s="9"/>
      <c r="IMG1458" s="9"/>
      <c r="IMH1458" s="9"/>
      <c r="IMI1458" s="9"/>
      <c r="IMJ1458" s="9"/>
      <c r="IMK1458" s="9"/>
      <c r="IML1458" s="9"/>
      <c r="IMM1458" s="9"/>
      <c r="IMN1458" s="9"/>
      <c r="IMO1458" s="9"/>
      <c r="IMP1458" s="9"/>
      <c r="IMQ1458" s="9"/>
      <c r="IMR1458" s="9"/>
      <c r="IMS1458" s="9"/>
      <c r="IMT1458" s="9"/>
      <c r="IMU1458" s="9"/>
      <c r="IMV1458" s="9"/>
      <c r="IMW1458" s="9"/>
      <c r="IMX1458" s="9"/>
      <c r="IMY1458" s="9"/>
      <c r="IMZ1458" s="9"/>
      <c r="INA1458" s="9"/>
      <c r="INB1458" s="9"/>
      <c r="INC1458" s="9"/>
      <c r="IND1458" s="9"/>
      <c r="INE1458" s="9"/>
      <c r="INF1458" s="9"/>
      <c r="ING1458" s="9"/>
      <c r="INH1458" s="9"/>
      <c r="INI1458" s="9"/>
      <c r="INJ1458" s="9"/>
      <c r="INK1458" s="9"/>
      <c r="INL1458" s="9"/>
      <c r="INM1458" s="9"/>
      <c r="INN1458" s="9"/>
      <c r="INO1458" s="9"/>
      <c r="INP1458" s="9"/>
      <c r="INQ1458" s="9"/>
      <c r="INR1458" s="9"/>
      <c r="INS1458" s="9"/>
      <c r="INT1458" s="9"/>
      <c r="INU1458" s="9"/>
      <c r="INV1458" s="9"/>
      <c r="INW1458" s="9"/>
      <c r="INX1458" s="9"/>
      <c r="INY1458" s="9"/>
      <c r="INZ1458" s="9"/>
      <c r="IOA1458" s="9"/>
      <c r="IOB1458" s="9"/>
      <c r="IOC1458" s="9"/>
      <c r="IOD1458" s="9"/>
      <c r="IOE1458" s="9"/>
      <c r="IOF1458" s="9"/>
      <c r="IOG1458" s="9"/>
      <c r="IOH1458" s="9"/>
      <c r="IOI1458" s="9"/>
      <c r="IOJ1458" s="9"/>
      <c r="IOK1458" s="9"/>
      <c r="IOL1458" s="9"/>
      <c r="IOM1458" s="9"/>
      <c r="ION1458" s="9"/>
      <c r="IOO1458" s="9"/>
      <c r="IOP1458" s="9"/>
      <c r="IOQ1458" s="9"/>
      <c r="IOR1458" s="9"/>
      <c r="IOS1458" s="9"/>
      <c r="IOT1458" s="9"/>
      <c r="IOU1458" s="9"/>
      <c r="IOV1458" s="9"/>
      <c r="IOW1458" s="9"/>
      <c r="IOX1458" s="9"/>
      <c r="IOY1458" s="9"/>
      <c r="IOZ1458" s="9"/>
      <c r="IPA1458" s="9"/>
      <c r="IPB1458" s="9"/>
      <c r="IPC1458" s="9"/>
      <c r="IPD1458" s="9"/>
      <c r="IPE1458" s="9"/>
      <c r="IPF1458" s="9"/>
      <c r="IPG1458" s="9"/>
      <c r="IPH1458" s="9"/>
      <c r="IPI1458" s="9"/>
      <c r="IPJ1458" s="9"/>
      <c r="IPK1458" s="9"/>
      <c r="IPL1458" s="9"/>
      <c r="IPM1458" s="9"/>
      <c r="IPN1458" s="9"/>
      <c r="IPO1458" s="9"/>
      <c r="IPP1458" s="9"/>
      <c r="IPQ1458" s="9"/>
      <c r="IPR1458" s="9"/>
      <c r="IPS1458" s="9"/>
      <c r="IPT1458" s="9"/>
      <c r="IPU1458" s="9"/>
      <c r="IPV1458" s="9"/>
      <c r="IPW1458" s="9"/>
      <c r="IPX1458" s="9"/>
      <c r="IPY1458" s="9"/>
      <c r="IPZ1458" s="9"/>
      <c r="IQA1458" s="9"/>
      <c r="IQB1458" s="9"/>
      <c r="IQC1458" s="9"/>
      <c r="IQD1458" s="9"/>
      <c r="IQE1458" s="9"/>
      <c r="IQF1458" s="9"/>
      <c r="IQG1458" s="9"/>
      <c r="IQH1458" s="9"/>
      <c r="IQI1458" s="9"/>
      <c r="IQJ1458" s="9"/>
      <c r="IQK1458" s="9"/>
      <c r="IQL1458" s="9"/>
      <c r="IQM1458" s="9"/>
      <c r="IQN1458" s="9"/>
      <c r="IQO1458" s="9"/>
      <c r="IQP1458" s="9"/>
      <c r="IQQ1458" s="9"/>
      <c r="IQR1458" s="9"/>
      <c r="IQS1458" s="9"/>
      <c r="IQT1458" s="9"/>
      <c r="IQU1458" s="9"/>
      <c r="IQV1458" s="9"/>
      <c r="IQW1458" s="9"/>
      <c r="IQX1458" s="9"/>
      <c r="IQY1458" s="9"/>
      <c r="IQZ1458" s="9"/>
      <c r="IRA1458" s="9"/>
      <c r="IRB1458" s="9"/>
      <c r="IRC1458" s="9"/>
      <c r="IRD1458" s="9"/>
      <c r="IRE1458" s="9"/>
      <c r="IRF1458" s="9"/>
      <c r="IRG1458" s="9"/>
      <c r="IRH1458" s="9"/>
      <c r="IRI1458" s="9"/>
      <c r="IRJ1458" s="9"/>
      <c r="IRK1458" s="9"/>
      <c r="IRL1458" s="9"/>
      <c r="IRM1458" s="9"/>
      <c r="IRN1458" s="9"/>
      <c r="IRO1458" s="9"/>
      <c r="IRP1458" s="9"/>
      <c r="IRQ1458" s="9"/>
      <c r="IRR1458" s="9"/>
      <c r="IRS1458" s="9"/>
      <c r="IRT1458" s="9"/>
      <c r="IRU1458" s="9"/>
      <c r="IRV1458" s="9"/>
      <c r="IRW1458" s="9"/>
      <c r="IRX1458" s="9"/>
      <c r="IRY1458" s="9"/>
      <c r="IRZ1458" s="9"/>
      <c r="ISA1458" s="9"/>
      <c r="ISB1458" s="9"/>
      <c r="ISC1458" s="9"/>
      <c r="ISD1458" s="9"/>
      <c r="ISE1458" s="9"/>
      <c r="ISF1458" s="9"/>
      <c r="ISG1458" s="9"/>
      <c r="ISH1458" s="9"/>
      <c r="ISI1458" s="9"/>
      <c r="ISJ1458" s="9"/>
      <c r="ISK1458" s="9"/>
      <c r="ISL1458" s="9"/>
      <c r="ISM1458" s="9"/>
      <c r="ISN1458" s="9"/>
      <c r="ISO1458" s="9"/>
      <c r="ISP1458" s="9"/>
      <c r="ISQ1458" s="9"/>
      <c r="ISR1458" s="9"/>
      <c r="ISS1458" s="9"/>
      <c r="IST1458" s="9"/>
      <c r="ISU1458" s="9"/>
      <c r="ISV1458" s="9"/>
      <c r="ISW1458" s="9"/>
      <c r="ISX1458" s="9"/>
      <c r="ISY1458" s="9"/>
      <c r="ISZ1458" s="9"/>
      <c r="ITA1458" s="9"/>
      <c r="ITB1458" s="9"/>
      <c r="ITC1458" s="9"/>
      <c r="ITD1458" s="9"/>
      <c r="ITE1458" s="9"/>
      <c r="ITF1458" s="9"/>
      <c r="ITG1458" s="9"/>
      <c r="ITH1458" s="9"/>
      <c r="ITI1458" s="9"/>
      <c r="ITJ1458" s="9"/>
      <c r="ITK1458" s="9"/>
      <c r="ITL1458" s="9"/>
      <c r="ITM1458" s="9"/>
      <c r="ITN1458" s="9"/>
      <c r="ITO1458" s="9"/>
      <c r="ITP1458" s="9"/>
      <c r="ITQ1458" s="9"/>
      <c r="ITR1458" s="9"/>
      <c r="ITS1458" s="9"/>
      <c r="ITT1458" s="9"/>
      <c r="ITU1458" s="9"/>
      <c r="ITV1458" s="9"/>
      <c r="ITW1458" s="9"/>
      <c r="ITX1458" s="9"/>
      <c r="ITY1458" s="9"/>
      <c r="ITZ1458" s="9"/>
      <c r="IUA1458" s="9"/>
      <c r="IUB1458" s="9"/>
      <c r="IUC1458" s="9"/>
      <c r="IUD1458" s="9"/>
      <c r="IUE1458" s="9"/>
      <c r="IUF1458" s="9"/>
      <c r="IUG1458" s="9"/>
      <c r="IUH1458" s="9"/>
      <c r="IUI1458" s="9"/>
      <c r="IUJ1458" s="9"/>
      <c r="IUK1458" s="9"/>
      <c r="IUL1458" s="9"/>
      <c r="IUM1458" s="9"/>
      <c r="IUN1458" s="9"/>
      <c r="IUO1458" s="9"/>
      <c r="IUP1458" s="9"/>
      <c r="IUQ1458" s="9"/>
      <c r="IUR1458" s="9"/>
      <c r="IUS1458" s="9"/>
      <c r="IUT1458" s="9"/>
      <c r="IUU1458" s="9"/>
      <c r="IUV1458" s="9"/>
      <c r="IUW1458" s="9"/>
      <c r="IUX1458" s="9"/>
      <c r="IUY1458" s="9"/>
      <c r="IUZ1458" s="9"/>
      <c r="IVA1458" s="9"/>
      <c r="IVB1458" s="9"/>
      <c r="IVC1458" s="9"/>
      <c r="IVD1458" s="9"/>
      <c r="IVE1458" s="9"/>
      <c r="IVF1458" s="9"/>
      <c r="IVG1458" s="9"/>
      <c r="IVH1458" s="9"/>
      <c r="IVI1458" s="9"/>
      <c r="IVJ1458" s="9"/>
      <c r="IVK1458" s="9"/>
      <c r="IVL1458" s="9"/>
      <c r="IVM1458" s="9"/>
      <c r="IVN1458" s="9"/>
      <c r="IVO1458" s="9"/>
      <c r="IVP1458" s="9"/>
      <c r="IVQ1458" s="9"/>
      <c r="IVR1458" s="9"/>
      <c r="IVS1458" s="9"/>
      <c r="IVT1458" s="9"/>
      <c r="IVU1458" s="9"/>
      <c r="IVV1458" s="9"/>
      <c r="IVW1458" s="9"/>
      <c r="IVX1458" s="9"/>
      <c r="IVY1458" s="9"/>
      <c r="IVZ1458" s="9"/>
      <c r="IWA1458" s="9"/>
      <c r="IWB1458" s="9"/>
      <c r="IWC1458" s="9"/>
      <c r="IWD1458" s="9"/>
      <c r="IWE1458" s="9"/>
      <c r="IWF1458" s="9"/>
      <c r="IWG1458" s="9"/>
      <c r="IWH1458" s="9"/>
      <c r="IWI1458" s="9"/>
      <c r="IWJ1458" s="9"/>
      <c r="IWK1458" s="9"/>
      <c r="IWL1458" s="9"/>
      <c r="IWM1458" s="9"/>
      <c r="IWN1458" s="9"/>
      <c r="IWO1458" s="9"/>
      <c r="IWP1458" s="9"/>
      <c r="IWQ1458" s="9"/>
      <c r="IWR1458" s="9"/>
      <c r="IWS1458" s="9"/>
      <c r="IWT1458" s="9"/>
      <c r="IWU1458" s="9"/>
      <c r="IWV1458" s="9"/>
      <c r="IWW1458" s="9"/>
      <c r="IWX1458" s="9"/>
      <c r="IWY1458" s="9"/>
      <c r="IWZ1458" s="9"/>
      <c r="IXA1458" s="9"/>
      <c r="IXB1458" s="9"/>
      <c r="IXC1458" s="9"/>
      <c r="IXD1458" s="9"/>
      <c r="IXE1458" s="9"/>
      <c r="IXF1458" s="9"/>
      <c r="IXG1458" s="9"/>
      <c r="IXH1458" s="9"/>
      <c r="IXI1458" s="9"/>
      <c r="IXJ1458" s="9"/>
      <c r="IXK1458" s="9"/>
      <c r="IXL1458" s="9"/>
      <c r="IXM1458" s="9"/>
      <c r="IXN1458" s="9"/>
      <c r="IXO1458" s="9"/>
      <c r="IXP1458" s="9"/>
      <c r="IXQ1458" s="9"/>
      <c r="IXR1458" s="9"/>
      <c r="IXS1458" s="9"/>
      <c r="IXT1458" s="9"/>
      <c r="IXU1458" s="9"/>
      <c r="IXV1458" s="9"/>
      <c r="IXW1458" s="9"/>
      <c r="IXX1458" s="9"/>
      <c r="IXY1458" s="9"/>
      <c r="IXZ1458" s="9"/>
      <c r="IYA1458" s="9"/>
      <c r="IYB1458" s="9"/>
      <c r="IYC1458" s="9"/>
      <c r="IYD1458" s="9"/>
      <c r="IYE1458" s="9"/>
      <c r="IYF1458" s="9"/>
      <c r="IYG1458" s="9"/>
      <c r="IYH1458" s="9"/>
      <c r="IYI1458" s="9"/>
      <c r="IYJ1458" s="9"/>
      <c r="IYK1458" s="9"/>
      <c r="IYL1458" s="9"/>
      <c r="IYM1458" s="9"/>
      <c r="IYN1458" s="9"/>
      <c r="IYO1458" s="9"/>
      <c r="IYP1458" s="9"/>
      <c r="IYQ1458" s="9"/>
      <c r="IYR1458" s="9"/>
      <c r="IYS1458" s="9"/>
      <c r="IYT1458" s="9"/>
      <c r="IYU1458" s="9"/>
      <c r="IYV1458" s="9"/>
      <c r="IYW1458" s="9"/>
      <c r="IYX1458" s="9"/>
      <c r="IYY1458" s="9"/>
      <c r="IYZ1458" s="9"/>
      <c r="IZA1458" s="9"/>
      <c r="IZB1458" s="9"/>
      <c r="IZC1458" s="9"/>
      <c r="IZD1458" s="9"/>
      <c r="IZE1458" s="9"/>
      <c r="IZF1458" s="9"/>
      <c r="IZG1458" s="9"/>
      <c r="IZH1458" s="9"/>
      <c r="IZI1458" s="9"/>
      <c r="IZJ1458" s="9"/>
      <c r="IZK1458" s="9"/>
      <c r="IZL1458" s="9"/>
      <c r="IZM1458" s="9"/>
      <c r="IZN1458" s="9"/>
      <c r="IZO1458" s="9"/>
      <c r="IZP1458" s="9"/>
      <c r="IZQ1458" s="9"/>
      <c r="IZR1458" s="9"/>
      <c r="IZS1458" s="9"/>
      <c r="IZT1458" s="9"/>
      <c r="IZU1458" s="9"/>
      <c r="IZV1458" s="9"/>
      <c r="IZW1458" s="9"/>
      <c r="IZX1458" s="9"/>
      <c r="IZY1458" s="9"/>
      <c r="IZZ1458" s="9"/>
      <c r="JAA1458" s="9"/>
      <c r="JAB1458" s="9"/>
      <c r="JAC1458" s="9"/>
      <c r="JAD1458" s="9"/>
      <c r="JAE1458" s="9"/>
      <c r="JAF1458" s="9"/>
      <c r="JAG1458" s="9"/>
      <c r="JAH1458" s="9"/>
      <c r="JAI1458" s="9"/>
      <c r="JAJ1458" s="9"/>
      <c r="JAK1458" s="9"/>
      <c r="JAL1458" s="9"/>
      <c r="JAM1458" s="9"/>
      <c r="JAN1458" s="9"/>
      <c r="JAO1458" s="9"/>
      <c r="JAP1458" s="9"/>
      <c r="JAQ1458" s="9"/>
      <c r="JAR1458" s="9"/>
      <c r="JAS1458" s="9"/>
      <c r="JAT1458" s="9"/>
      <c r="JAU1458" s="9"/>
      <c r="JAV1458" s="9"/>
      <c r="JAW1458" s="9"/>
      <c r="JAX1458" s="9"/>
      <c r="JAY1458" s="9"/>
      <c r="JAZ1458" s="9"/>
      <c r="JBA1458" s="9"/>
      <c r="JBB1458" s="9"/>
      <c r="JBC1458" s="9"/>
      <c r="JBD1458" s="9"/>
      <c r="JBE1458" s="9"/>
      <c r="JBF1458" s="9"/>
      <c r="JBG1458" s="9"/>
      <c r="JBH1458" s="9"/>
      <c r="JBI1458" s="9"/>
      <c r="JBJ1458" s="9"/>
      <c r="JBK1458" s="9"/>
      <c r="JBL1458" s="9"/>
      <c r="JBM1458" s="9"/>
      <c r="JBN1458" s="9"/>
      <c r="JBO1458" s="9"/>
      <c r="JBP1458" s="9"/>
      <c r="JBQ1458" s="9"/>
      <c r="JBR1458" s="9"/>
      <c r="JBS1458" s="9"/>
      <c r="JBT1458" s="9"/>
      <c r="JBU1458" s="9"/>
      <c r="JBV1458" s="9"/>
      <c r="JBW1458" s="9"/>
      <c r="JBX1458" s="9"/>
      <c r="JBY1458" s="9"/>
      <c r="JBZ1458" s="9"/>
      <c r="JCA1458" s="9"/>
      <c r="JCB1458" s="9"/>
      <c r="JCC1458" s="9"/>
      <c r="JCD1458" s="9"/>
      <c r="JCE1458" s="9"/>
      <c r="JCF1458" s="9"/>
      <c r="JCG1458" s="9"/>
      <c r="JCH1458" s="9"/>
      <c r="JCI1458" s="9"/>
      <c r="JCJ1458" s="9"/>
      <c r="JCK1458" s="9"/>
      <c r="JCL1458" s="9"/>
      <c r="JCM1458" s="9"/>
      <c r="JCN1458" s="9"/>
      <c r="JCO1458" s="9"/>
      <c r="JCP1458" s="9"/>
      <c r="JCQ1458" s="9"/>
      <c r="JCR1458" s="9"/>
      <c r="JCS1458" s="9"/>
      <c r="JCT1458" s="9"/>
      <c r="JCU1458" s="9"/>
      <c r="JCV1458" s="9"/>
      <c r="JCW1458" s="9"/>
      <c r="JCX1458" s="9"/>
      <c r="JCY1458" s="9"/>
      <c r="JCZ1458" s="9"/>
      <c r="JDA1458" s="9"/>
      <c r="JDB1458" s="9"/>
      <c r="JDC1458" s="9"/>
      <c r="JDD1458" s="9"/>
      <c r="JDE1458" s="9"/>
      <c r="JDF1458" s="9"/>
      <c r="JDG1458" s="9"/>
      <c r="JDH1458" s="9"/>
      <c r="JDI1458" s="9"/>
      <c r="JDJ1458" s="9"/>
      <c r="JDK1458" s="9"/>
      <c r="JDL1458" s="9"/>
      <c r="JDM1458" s="9"/>
      <c r="JDN1458" s="9"/>
      <c r="JDO1458" s="9"/>
      <c r="JDP1458" s="9"/>
      <c r="JDQ1458" s="9"/>
      <c r="JDR1458" s="9"/>
      <c r="JDS1458" s="9"/>
      <c r="JDT1458" s="9"/>
      <c r="JDU1458" s="9"/>
      <c r="JDV1458" s="9"/>
      <c r="JDW1458" s="9"/>
      <c r="JDX1458" s="9"/>
      <c r="JDY1458" s="9"/>
      <c r="JDZ1458" s="9"/>
      <c r="JEA1458" s="9"/>
      <c r="JEB1458" s="9"/>
      <c r="JEC1458" s="9"/>
      <c r="JED1458" s="9"/>
      <c r="JEE1458" s="9"/>
      <c r="JEF1458" s="9"/>
      <c r="JEG1458" s="9"/>
      <c r="JEH1458" s="9"/>
      <c r="JEI1458" s="9"/>
      <c r="JEJ1458" s="9"/>
      <c r="JEK1458" s="9"/>
      <c r="JEL1458" s="9"/>
      <c r="JEM1458" s="9"/>
      <c r="JEN1458" s="9"/>
      <c r="JEO1458" s="9"/>
      <c r="JEP1458" s="9"/>
      <c r="JEQ1458" s="9"/>
      <c r="JER1458" s="9"/>
      <c r="JES1458" s="9"/>
      <c r="JET1458" s="9"/>
      <c r="JEU1458" s="9"/>
      <c r="JEV1458" s="9"/>
      <c r="JEW1458" s="9"/>
      <c r="JEX1458" s="9"/>
      <c r="JEY1458" s="9"/>
      <c r="JEZ1458" s="9"/>
      <c r="JFA1458" s="9"/>
      <c r="JFB1458" s="9"/>
      <c r="JFC1458" s="9"/>
      <c r="JFD1458" s="9"/>
      <c r="JFE1458" s="9"/>
      <c r="JFF1458" s="9"/>
      <c r="JFG1458" s="9"/>
      <c r="JFH1458" s="9"/>
      <c r="JFI1458" s="9"/>
      <c r="JFJ1458" s="9"/>
      <c r="JFK1458" s="9"/>
      <c r="JFL1458" s="9"/>
      <c r="JFM1458" s="9"/>
      <c r="JFN1458" s="9"/>
      <c r="JFO1458" s="9"/>
      <c r="JFP1458" s="9"/>
      <c r="JFQ1458" s="9"/>
      <c r="JFR1458" s="9"/>
      <c r="JFS1458" s="9"/>
      <c r="JFT1458" s="9"/>
      <c r="JFU1458" s="9"/>
      <c r="JFV1458" s="9"/>
      <c r="JFW1458" s="9"/>
      <c r="JFX1458" s="9"/>
      <c r="JFY1458" s="9"/>
      <c r="JFZ1458" s="9"/>
      <c r="JGA1458" s="9"/>
      <c r="JGB1458" s="9"/>
      <c r="JGC1458" s="9"/>
      <c r="JGD1458" s="9"/>
      <c r="JGE1458" s="9"/>
      <c r="JGF1458" s="9"/>
      <c r="JGG1458" s="9"/>
      <c r="JGH1458" s="9"/>
      <c r="JGI1458" s="9"/>
      <c r="JGJ1458" s="9"/>
      <c r="JGK1458" s="9"/>
      <c r="JGL1458" s="9"/>
      <c r="JGM1458" s="9"/>
      <c r="JGN1458" s="9"/>
      <c r="JGO1458" s="9"/>
      <c r="JGP1458" s="9"/>
      <c r="JGQ1458" s="9"/>
      <c r="JGR1458" s="9"/>
      <c r="JGS1458" s="9"/>
      <c r="JGT1458" s="9"/>
      <c r="JGU1458" s="9"/>
      <c r="JGV1458" s="9"/>
      <c r="JGW1458" s="9"/>
      <c r="JGX1458" s="9"/>
      <c r="JGY1458" s="9"/>
      <c r="JGZ1458" s="9"/>
      <c r="JHA1458" s="9"/>
      <c r="JHB1458" s="9"/>
      <c r="JHC1458" s="9"/>
      <c r="JHD1458" s="9"/>
      <c r="JHE1458" s="9"/>
      <c r="JHF1458" s="9"/>
      <c r="JHG1458" s="9"/>
      <c r="JHH1458" s="9"/>
      <c r="JHI1458" s="9"/>
      <c r="JHJ1458" s="9"/>
      <c r="JHK1458" s="9"/>
      <c r="JHL1458" s="9"/>
      <c r="JHM1458" s="9"/>
      <c r="JHN1458" s="9"/>
      <c r="JHO1458" s="9"/>
      <c r="JHP1458" s="9"/>
      <c r="JHQ1458" s="9"/>
      <c r="JHR1458" s="9"/>
      <c r="JHS1458" s="9"/>
      <c r="JHT1458" s="9"/>
      <c r="JHU1458" s="9"/>
      <c r="JHV1458" s="9"/>
      <c r="JHW1458" s="9"/>
      <c r="JHX1458" s="9"/>
      <c r="JHY1458" s="9"/>
      <c r="JHZ1458" s="9"/>
      <c r="JIA1458" s="9"/>
      <c r="JIB1458" s="9"/>
      <c r="JIC1458" s="9"/>
      <c r="JID1458" s="9"/>
      <c r="JIE1458" s="9"/>
      <c r="JIF1458" s="9"/>
      <c r="JIG1458" s="9"/>
      <c r="JIH1458" s="9"/>
      <c r="JII1458" s="9"/>
      <c r="JIJ1458" s="9"/>
      <c r="JIK1458" s="9"/>
      <c r="JIL1458" s="9"/>
      <c r="JIM1458" s="9"/>
      <c r="JIN1458" s="9"/>
      <c r="JIO1458" s="9"/>
      <c r="JIP1458" s="9"/>
      <c r="JIQ1458" s="9"/>
      <c r="JIR1458" s="9"/>
      <c r="JIS1458" s="9"/>
      <c r="JIT1458" s="9"/>
      <c r="JIU1458" s="9"/>
      <c r="JIV1458" s="9"/>
      <c r="JIW1458" s="9"/>
      <c r="JIX1458" s="9"/>
      <c r="JIY1458" s="9"/>
      <c r="JIZ1458" s="9"/>
      <c r="JJA1458" s="9"/>
      <c r="JJB1458" s="9"/>
      <c r="JJC1458" s="9"/>
      <c r="JJD1458" s="9"/>
      <c r="JJE1458" s="9"/>
      <c r="JJF1458" s="9"/>
      <c r="JJG1458" s="9"/>
      <c r="JJH1458" s="9"/>
      <c r="JJI1458" s="9"/>
      <c r="JJJ1458" s="9"/>
      <c r="JJK1458" s="9"/>
      <c r="JJL1458" s="9"/>
      <c r="JJM1458" s="9"/>
      <c r="JJN1458" s="9"/>
      <c r="JJO1458" s="9"/>
      <c r="JJP1458" s="9"/>
      <c r="JJQ1458" s="9"/>
      <c r="JJR1458" s="9"/>
      <c r="JJS1458" s="9"/>
      <c r="JJT1458" s="9"/>
      <c r="JJU1458" s="9"/>
      <c r="JJV1458" s="9"/>
      <c r="JJW1458" s="9"/>
      <c r="JJX1458" s="9"/>
      <c r="JJY1458" s="9"/>
      <c r="JJZ1458" s="9"/>
      <c r="JKA1458" s="9"/>
      <c r="JKB1458" s="9"/>
      <c r="JKC1458" s="9"/>
      <c r="JKD1458" s="9"/>
      <c r="JKE1458" s="9"/>
      <c r="JKF1458" s="9"/>
      <c r="JKG1458" s="9"/>
      <c r="JKH1458" s="9"/>
      <c r="JKI1458" s="9"/>
      <c r="JKJ1458" s="9"/>
      <c r="JKK1458" s="9"/>
      <c r="JKL1458" s="9"/>
      <c r="JKM1458" s="9"/>
      <c r="JKN1458" s="9"/>
      <c r="JKO1458" s="9"/>
      <c r="JKP1458" s="9"/>
      <c r="JKQ1458" s="9"/>
      <c r="JKR1458" s="9"/>
      <c r="JKS1458" s="9"/>
      <c r="JKT1458" s="9"/>
      <c r="JKU1458" s="9"/>
      <c r="JKV1458" s="9"/>
      <c r="JKW1458" s="9"/>
      <c r="JKX1458" s="9"/>
      <c r="JKY1458" s="9"/>
      <c r="JKZ1458" s="9"/>
      <c r="JLA1458" s="9"/>
      <c r="JLB1458" s="9"/>
      <c r="JLC1458" s="9"/>
      <c r="JLD1458" s="9"/>
      <c r="JLE1458" s="9"/>
      <c r="JLF1458" s="9"/>
      <c r="JLG1458" s="9"/>
      <c r="JLH1458" s="9"/>
      <c r="JLI1458" s="9"/>
      <c r="JLJ1458" s="9"/>
      <c r="JLK1458" s="9"/>
      <c r="JLL1458" s="9"/>
      <c r="JLM1458" s="9"/>
      <c r="JLN1458" s="9"/>
      <c r="JLO1458" s="9"/>
      <c r="JLP1458" s="9"/>
      <c r="JLQ1458" s="9"/>
      <c r="JLR1458" s="9"/>
      <c r="JLS1458" s="9"/>
      <c r="JLT1458" s="9"/>
      <c r="JLU1458" s="9"/>
      <c r="JLV1458" s="9"/>
      <c r="JLW1458" s="9"/>
      <c r="JLX1458" s="9"/>
      <c r="JLY1458" s="9"/>
      <c r="JLZ1458" s="9"/>
      <c r="JMA1458" s="9"/>
      <c r="JMB1458" s="9"/>
      <c r="JMC1458" s="9"/>
      <c r="JMD1458" s="9"/>
      <c r="JME1458" s="9"/>
      <c r="JMF1458" s="9"/>
      <c r="JMG1458" s="9"/>
      <c r="JMH1458" s="9"/>
      <c r="JMI1458" s="9"/>
      <c r="JMJ1458" s="9"/>
      <c r="JMK1458" s="9"/>
      <c r="JML1458" s="9"/>
      <c r="JMM1458" s="9"/>
      <c r="JMN1458" s="9"/>
      <c r="JMO1458" s="9"/>
      <c r="JMP1458" s="9"/>
      <c r="JMQ1458" s="9"/>
      <c r="JMR1458" s="9"/>
      <c r="JMS1458" s="9"/>
      <c r="JMT1458" s="9"/>
      <c r="JMU1458" s="9"/>
      <c r="JMV1458" s="9"/>
      <c r="JMW1458" s="9"/>
      <c r="JMX1458" s="9"/>
      <c r="JMY1458" s="9"/>
      <c r="JMZ1458" s="9"/>
      <c r="JNA1458" s="9"/>
      <c r="JNB1458" s="9"/>
      <c r="JNC1458" s="9"/>
      <c r="JND1458" s="9"/>
      <c r="JNE1458" s="9"/>
      <c r="JNF1458" s="9"/>
      <c r="JNG1458" s="9"/>
      <c r="JNH1458" s="9"/>
      <c r="JNI1458" s="9"/>
      <c r="JNJ1458" s="9"/>
      <c r="JNK1458" s="9"/>
      <c r="JNL1458" s="9"/>
      <c r="JNM1458" s="9"/>
      <c r="JNN1458" s="9"/>
      <c r="JNO1458" s="9"/>
      <c r="JNP1458" s="9"/>
      <c r="JNQ1458" s="9"/>
      <c r="JNR1458" s="9"/>
      <c r="JNS1458" s="9"/>
      <c r="JNT1458" s="9"/>
      <c r="JNU1458" s="9"/>
      <c r="JNV1458" s="9"/>
      <c r="JNW1458" s="9"/>
      <c r="JNX1458" s="9"/>
      <c r="JNY1458" s="9"/>
      <c r="JNZ1458" s="9"/>
      <c r="JOA1458" s="9"/>
      <c r="JOB1458" s="9"/>
      <c r="JOC1458" s="9"/>
      <c r="JOD1458" s="9"/>
      <c r="JOE1458" s="9"/>
      <c r="JOF1458" s="9"/>
      <c r="JOG1458" s="9"/>
      <c r="JOH1458" s="9"/>
      <c r="JOI1458" s="9"/>
      <c r="JOJ1458" s="9"/>
      <c r="JOK1458" s="9"/>
      <c r="JOL1458" s="9"/>
      <c r="JOM1458" s="9"/>
      <c r="JON1458" s="9"/>
      <c r="JOO1458" s="9"/>
      <c r="JOP1458" s="9"/>
      <c r="JOQ1458" s="9"/>
      <c r="JOR1458" s="9"/>
      <c r="JOS1458" s="9"/>
      <c r="JOT1458" s="9"/>
      <c r="JOU1458" s="9"/>
      <c r="JOV1458" s="9"/>
      <c r="JOW1458" s="9"/>
      <c r="JOX1458" s="9"/>
      <c r="JOY1458" s="9"/>
      <c r="JOZ1458" s="9"/>
      <c r="JPA1458" s="9"/>
      <c r="JPB1458" s="9"/>
      <c r="JPC1458" s="9"/>
      <c r="JPD1458" s="9"/>
      <c r="JPE1458" s="9"/>
      <c r="JPF1458" s="9"/>
      <c r="JPG1458" s="9"/>
      <c r="JPH1458" s="9"/>
      <c r="JPI1458" s="9"/>
      <c r="JPJ1458" s="9"/>
      <c r="JPK1458" s="9"/>
      <c r="JPL1458" s="9"/>
      <c r="JPM1458" s="9"/>
      <c r="JPN1458" s="9"/>
      <c r="JPO1458" s="9"/>
      <c r="JPP1458" s="9"/>
      <c r="JPQ1458" s="9"/>
      <c r="JPR1458" s="9"/>
      <c r="JPS1458" s="9"/>
      <c r="JPT1458" s="9"/>
      <c r="JPU1458" s="9"/>
      <c r="JPV1458" s="9"/>
      <c r="JPW1458" s="9"/>
      <c r="JPX1458" s="9"/>
      <c r="JPY1458" s="9"/>
      <c r="JPZ1458" s="9"/>
      <c r="JQA1458" s="9"/>
      <c r="JQB1458" s="9"/>
      <c r="JQC1458" s="9"/>
      <c r="JQD1458" s="9"/>
      <c r="JQE1458" s="9"/>
      <c r="JQF1458" s="9"/>
      <c r="JQG1458" s="9"/>
      <c r="JQH1458" s="9"/>
      <c r="JQI1458" s="9"/>
      <c r="JQJ1458" s="9"/>
      <c r="JQK1458" s="9"/>
      <c r="JQL1458" s="9"/>
      <c r="JQM1458" s="9"/>
      <c r="JQN1458" s="9"/>
      <c r="JQO1458" s="9"/>
      <c r="JQP1458" s="9"/>
      <c r="JQQ1458" s="9"/>
      <c r="JQR1458" s="9"/>
      <c r="JQS1458" s="9"/>
      <c r="JQT1458" s="9"/>
      <c r="JQU1458" s="9"/>
      <c r="JQV1458" s="9"/>
      <c r="JQW1458" s="9"/>
      <c r="JQX1458" s="9"/>
      <c r="JQY1458" s="9"/>
      <c r="JQZ1458" s="9"/>
      <c r="JRA1458" s="9"/>
      <c r="JRB1458" s="9"/>
      <c r="JRC1458" s="9"/>
      <c r="JRD1458" s="9"/>
      <c r="JRE1458" s="9"/>
      <c r="JRF1458" s="9"/>
      <c r="JRG1458" s="9"/>
      <c r="JRH1458" s="9"/>
      <c r="JRI1458" s="9"/>
      <c r="JRJ1458" s="9"/>
      <c r="JRK1458" s="9"/>
      <c r="JRL1458" s="9"/>
      <c r="JRM1458" s="9"/>
      <c r="JRN1458" s="9"/>
      <c r="JRO1458" s="9"/>
      <c r="JRP1458" s="9"/>
      <c r="JRQ1458" s="9"/>
      <c r="JRR1458" s="9"/>
      <c r="JRS1458" s="9"/>
      <c r="JRT1458" s="9"/>
      <c r="JRU1458" s="9"/>
      <c r="JRV1458" s="9"/>
      <c r="JRW1458" s="9"/>
      <c r="JRX1458" s="9"/>
      <c r="JRY1458" s="9"/>
      <c r="JRZ1458" s="9"/>
      <c r="JSA1458" s="9"/>
      <c r="JSB1458" s="9"/>
      <c r="JSC1458" s="9"/>
      <c r="JSD1458" s="9"/>
      <c r="JSE1458" s="9"/>
      <c r="JSF1458" s="9"/>
      <c r="JSG1458" s="9"/>
      <c r="JSH1458" s="9"/>
      <c r="JSI1458" s="9"/>
      <c r="JSJ1458" s="9"/>
      <c r="JSK1458" s="9"/>
      <c r="JSL1458" s="9"/>
      <c r="JSM1458" s="9"/>
      <c r="JSN1458" s="9"/>
      <c r="JSO1458" s="9"/>
      <c r="JSP1458" s="9"/>
      <c r="JSQ1458" s="9"/>
      <c r="JSR1458" s="9"/>
      <c r="JSS1458" s="9"/>
      <c r="JST1458" s="9"/>
      <c r="JSU1458" s="9"/>
      <c r="JSV1458" s="9"/>
      <c r="JSW1458" s="9"/>
      <c r="JSX1458" s="9"/>
      <c r="JSY1458" s="9"/>
      <c r="JSZ1458" s="9"/>
      <c r="JTA1458" s="9"/>
      <c r="JTB1458" s="9"/>
      <c r="JTC1458" s="9"/>
      <c r="JTD1458" s="9"/>
      <c r="JTE1458" s="9"/>
      <c r="JTF1458" s="9"/>
      <c r="JTG1458" s="9"/>
      <c r="JTH1458" s="9"/>
      <c r="JTI1458" s="9"/>
      <c r="JTJ1458" s="9"/>
      <c r="JTK1458" s="9"/>
      <c r="JTL1458" s="9"/>
      <c r="JTM1458" s="9"/>
      <c r="JTN1458" s="9"/>
      <c r="JTO1458" s="9"/>
      <c r="JTP1458" s="9"/>
      <c r="JTQ1458" s="9"/>
      <c r="JTR1458" s="9"/>
      <c r="JTS1458" s="9"/>
      <c r="JTT1458" s="9"/>
      <c r="JTU1458" s="9"/>
      <c r="JTV1458" s="9"/>
      <c r="JTW1458" s="9"/>
      <c r="JTX1458" s="9"/>
      <c r="JTY1458" s="9"/>
      <c r="JTZ1458" s="9"/>
      <c r="JUA1458" s="9"/>
      <c r="JUB1458" s="9"/>
      <c r="JUC1458" s="9"/>
      <c r="JUD1458" s="9"/>
      <c r="JUE1458" s="9"/>
      <c r="JUF1458" s="9"/>
      <c r="JUG1458" s="9"/>
      <c r="JUH1458" s="9"/>
      <c r="JUI1458" s="9"/>
      <c r="JUJ1458" s="9"/>
      <c r="JUK1458" s="9"/>
      <c r="JUL1458" s="9"/>
      <c r="JUM1458" s="9"/>
      <c r="JUN1458" s="9"/>
      <c r="JUO1458" s="9"/>
      <c r="JUP1458" s="9"/>
      <c r="JUQ1458" s="9"/>
      <c r="JUR1458" s="9"/>
      <c r="JUS1458" s="9"/>
      <c r="JUT1458" s="9"/>
      <c r="JUU1458" s="9"/>
      <c r="JUV1458" s="9"/>
      <c r="JUW1458" s="9"/>
      <c r="JUX1458" s="9"/>
      <c r="JUY1458" s="9"/>
      <c r="JUZ1458" s="9"/>
      <c r="JVA1458" s="9"/>
      <c r="JVB1458" s="9"/>
      <c r="JVC1458" s="9"/>
      <c r="JVD1458" s="9"/>
      <c r="JVE1458" s="9"/>
      <c r="JVF1458" s="9"/>
      <c r="JVG1458" s="9"/>
      <c r="JVH1458" s="9"/>
      <c r="JVI1458" s="9"/>
      <c r="JVJ1458" s="9"/>
      <c r="JVK1458" s="9"/>
      <c r="JVL1458" s="9"/>
      <c r="JVM1458" s="9"/>
      <c r="JVN1458" s="9"/>
      <c r="JVO1458" s="9"/>
      <c r="JVP1458" s="9"/>
      <c r="JVQ1458" s="9"/>
      <c r="JVR1458" s="9"/>
      <c r="JVS1458" s="9"/>
      <c r="JVT1458" s="9"/>
      <c r="JVU1458" s="9"/>
      <c r="JVV1458" s="9"/>
      <c r="JVW1458" s="9"/>
      <c r="JVX1458" s="9"/>
      <c r="JVY1458" s="9"/>
      <c r="JVZ1458" s="9"/>
      <c r="JWA1458" s="9"/>
      <c r="JWB1458" s="9"/>
      <c r="JWC1458" s="9"/>
      <c r="JWD1458" s="9"/>
      <c r="JWE1458" s="9"/>
      <c r="JWF1458" s="9"/>
      <c r="JWG1458" s="9"/>
      <c r="JWH1458" s="9"/>
      <c r="JWI1458" s="9"/>
      <c r="JWJ1458" s="9"/>
      <c r="JWK1458" s="9"/>
      <c r="JWL1458" s="9"/>
      <c r="JWM1458" s="9"/>
      <c r="JWN1458" s="9"/>
      <c r="JWO1458" s="9"/>
      <c r="JWP1458" s="9"/>
      <c r="JWQ1458" s="9"/>
      <c r="JWR1458" s="9"/>
      <c r="JWS1458" s="9"/>
      <c r="JWT1458" s="9"/>
      <c r="JWU1458" s="9"/>
      <c r="JWV1458" s="9"/>
      <c r="JWW1458" s="9"/>
      <c r="JWX1458" s="9"/>
      <c r="JWY1458" s="9"/>
      <c r="JWZ1458" s="9"/>
      <c r="JXA1458" s="9"/>
      <c r="JXB1458" s="9"/>
      <c r="JXC1458" s="9"/>
      <c r="JXD1458" s="9"/>
      <c r="JXE1458" s="9"/>
      <c r="JXF1458" s="9"/>
      <c r="JXG1458" s="9"/>
      <c r="JXH1458" s="9"/>
      <c r="JXI1458" s="9"/>
      <c r="JXJ1458" s="9"/>
      <c r="JXK1458" s="9"/>
      <c r="JXL1458" s="9"/>
      <c r="JXM1458" s="9"/>
      <c r="JXN1458" s="9"/>
      <c r="JXO1458" s="9"/>
      <c r="JXP1458" s="9"/>
      <c r="JXQ1458" s="9"/>
      <c r="JXR1458" s="9"/>
      <c r="JXS1458" s="9"/>
      <c r="JXT1458" s="9"/>
      <c r="JXU1458" s="9"/>
      <c r="JXV1458" s="9"/>
      <c r="JXW1458" s="9"/>
      <c r="JXX1458" s="9"/>
      <c r="JXY1458" s="9"/>
      <c r="JXZ1458" s="9"/>
      <c r="JYA1458" s="9"/>
      <c r="JYB1458" s="9"/>
      <c r="JYC1458" s="9"/>
      <c r="JYD1458" s="9"/>
      <c r="JYE1458" s="9"/>
      <c r="JYF1458" s="9"/>
      <c r="JYG1458" s="9"/>
      <c r="JYH1458" s="9"/>
      <c r="JYI1458" s="9"/>
      <c r="JYJ1458" s="9"/>
      <c r="JYK1458" s="9"/>
      <c r="JYL1458" s="9"/>
      <c r="JYM1458" s="9"/>
      <c r="JYN1458" s="9"/>
      <c r="JYO1458" s="9"/>
      <c r="JYP1458" s="9"/>
      <c r="JYQ1458" s="9"/>
      <c r="JYR1458" s="9"/>
      <c r="JYS1458" s="9"/>
      <c r="JYT1458" s="9"/>
      <c r="JYU1458" s="9"/>
      <c r="JYV1458" s="9"/>
      <c r="JYW1458" s="9"/>
      <c r="JYX1458" s="9"/>
      <c r="JYY1458" s="9"/>
      <c r="JYZ1458" s="9"/>
      <c r="JZA1458" s="9"/>
      <c r="JZB1458" s="9"/>
      <c r="JZC1458" s="9"/>
      <c r="JZD1458" s="9"/>
      <c r="JZE1458" s="9"/>
      <c r="JZF1458" s="9"/>
      <c r="JZG1458" s="9"/>
      <c r="JZH1458" s="9"/>
      <c r="JZI1458" s="9"/>
      <c r="JZJ1458" s="9"/>
      <c r="JZK1458" s="9"/>
      <c r="JZL1458" s="9"/>
      <c r="JZM1458" s="9"/>
      <c r="JZN1458" s="9"/>
      <c r="JZO1458" s="9"/>
      <c r="JZP1458" s="9"/>
      <c r="JZQ1458" s="9"/>
      <c r="JZR1458" s="9"/>
      <c r="JZS1458" s="9"/>
      <c r="JZT1458" s="9"/>
      <c r="JZU1458" s="9"/>
      <c r="JZV1458" s="9"/>
      <c r="JZW1458" s="9"/>
      <c r="JZX1458" s="9"/>
      <c r="JZY1458" s="9"/>
      <c r="JZZ1458" s="9"/>
      <c r="KAA1458" s="9"/>
      <c r="KAB1458" s="9"/>
      <c r="KAC1458" s="9"/>
      <c r="KAD1458" s="9"/>
      <c r="KAE1458" s="9"/>
      <c r="KAF1458" s="9"/>
      <c r="KAG1458" s="9"/>
      <c r="KAH1458" s="9"/>
      <c r="KAI1458" s="9"/>
      <c r="KAJ1458" s="9"/>
      <c r="KAK1458" s="9"/>
      <c r="KAL1458" s="9"/>
      <c r="KAM1458" s="9"/>
      <c r="KAN1458" s="9"/>
      <c r="KAO1458" s="9"/>
      <c r="KAP1458" s="9"/>
      <c r="KAQ1458" s="9"/>
      <c r="KAR1458" s="9"/>
      <c r="KAS1458" s="9"/>
      <c r="KAT1458" s="9"/>
      <c r="KAU1458" s="9"/>
      <c r="KAV1458" s="9"/>
      <c r="KAW1458" s="9"/>
      <c r="KAX1458" s="9"/>
      <c r="KAY1458" s="9"/>
      <c r="KAZ1458" s="9"/>
      <c r="KBA1458" s="9"/>
      <c r="KBB1458" s="9"/>
      <c r="KBC1458" s="9"/>
      <c r="KBD1458" s="9"/>
      <c r="KBE1458" s="9"/>
      <c r="KBF1458" s="9"/>
      <c r="KBG1458" s="9"/>
      <c r="KBH1458" s="9"/>
      <c r="KBI1458" s="9"/>
      <c r="KBJ1458" s="9"/>
      <c r="KBK1458" s="9"/>
      <c r="KBL1458" s="9"/>
      <c r="KBM1458" s="9"/>
      <c r="KBN1458" s="9"/>
      <c r="KBO1458" s="9"/>
      <c r="KBP1458" s="9"/>
      <c r="KBQ1458" s="9"/>
      <c r="KBR1458" s="9"/>
      <c r="KBS1458" s="9"/>
      <c r="KBT1458" s="9"/>
      <c r="KBU1458" s="9"/>
      <c r="KBV1458" s="9"/>
      <c r="KBW1458" s="9"/>
      <c r="KBX1458" s="9"/>
      <c r="KBY1458" s="9"/>
      <c r="KBZ1458" s="9"/>
      <c r="KCA1458" s="9"/>
      <c r="KCB1458" s="9"/>
      <c r="KCC1458" s="9"/>
      <c r="KCD1458" s="9"/>
      <c r="KCE1458" s="9"/>
      <c r="KCF1458" s="9"/>
      <c r="KCG1458" s="9"/>
      <c r="KCH1458" s="9"/>
      <c r="KCI1458" s="9"/>
      <c r="KCJ1458" s="9"/>
      <c r="KCK1458" s="9"/>
      <c r="KCL1458" s="9"/>
      <c r="KCM1458" s="9"/>
      <c r="KCN1458" s="9"/>
      <c r="KCO1458" s="9"/>
      <c r="KCP1458" s="9"/>
      <c r="KCQ1458" s="9"/>
      <c r="KCR1458" s="9"/>
      <c r="KCS1458" s="9"/>
      <c r="KCT1458" s="9"/>
      <c r="KCU1458" s="9"/>
      <c r="KCV1458" s="9"/>
      <c r="KCW1458" s="9"/>
      <c r="KCX1458" s="9"/>
      <c r="KCY1458" s="9"/>
      <c r="KCZ1458" s="9"/>
      <c r="KDA1458" s="9"/>
      <c r="KDB1458" s="9"/>
      <c r="KDC1458" s="9"/>
      <c r="KDD1458" s="9"/>
      <c r="KDE1458" s="9"/>
      <c r="KDF1458" s="9"/>
      <c r="KDG1458" s="9"/>
      <c r="KDH1458" s="9"/>
      <c r="KDI1458" s="9"/>
      <c r="KDJ1458" s="9"/>
      <c r="KDK1458" s="9"/>
      <c r="KDL1458" s="9"/>
      <c r="KDM1458" s="9"/>
      <c r="KDN1458" s="9"/>
      <c r="KDO1458" s="9"/>
      <c r="KDP1458" s="9"/>
      <c r="KDQ1458" s="9"/>
      <c r="KDR1458" s="9"/>
      <c r="KDS1458" s="9"/>
      <c r="KDT1458" s="9"/>
      <c r="KDU1458" s="9"/>
      <c r="KDV1458" s="9"/>
      <c r="KDW1458" s="9"/>
      <c r="KDX1458" s="9"/>
      <c r="KDY1458" s="9"/>
      <c r="KDZ1458" s="9"/>
      <c r="KEA1458" s="9"/>
      <c r="KEB1458" s="9"/>
      <c r="KEC1458" s="9"/>
      <c r="KED1458" s="9"/>
      <c r="KEE1458" s="9"/>
      <c r="KEF1458" s="9"/>
      <c r="KEG1458" s="9"/>
      <c r="KEH1458" s="9"/>
      <c r="KEI1458" s="9"/>
      <c r="KEJ1458" s="9"/>
      <c r="KEK1458" s="9"/>
      <c r="KEL1458" s="9"/>
      <c r="KEM1458" s="9"/>
      <c r="KEN1458" s="9"/>
      <c r="KEO1458" s="9"/>
      <c r="KEP1458" s="9"/>
      <c r="KEQ1458" s="9"/>
      <c r="KER1458" s="9"/>
      <c r="KES1458" s="9"/>
      <c r="KET1458" s="9"/>
      <c r="KEU1458" s="9"/>
      <c r="KEV1458" s="9"/>
      <c r="KEW1458" s="9"/>
      <c r="KEX1458" s="9"/>
      <c r="KEY1458" s="9"/>
      <c r="KEZ1458" s="9"/>
      <c r="KFA1458" s="9"/>
      <c r="KFB1458" s="9"/>
      <c r="KFC1458" s="9"/>
      <c r="KFD1458" s="9"/>
      <c r="KFE1458" s="9"/>
      <c r="KFF1458" s="9"/>
      <c r="KFG1458" s="9"/>
      <c r="KFH1458" s="9"/>
      <c r="KFI1458" s="9"/>
      <c r="KFJ1458" s="9"/>
      <c r="KFK1458" s="9"/>
      <c r="KFL1458" s="9"/>
      <c r="KFM1458" s="9"/>
      <c r="KFN1458" s="9"/>
      <c r="KFO1458" s="9"/>
      <c r="KFP1458" s="9"/>
      <c r="KFQ1458" s="9"/>
      <c r="KFR1458" s="9"/>
      <c r="KFS1458" s="9"/>
      <c r="KFT1458" s="9"/>
      <c r="KFU1458" s="9"/>
      <c r="KFV1458" s="9"/>
      <c r="KFW1458" s="9"/>
      <c r="KFX1458" s="9"/>
      <c r="KFY1458" s="9"/>
      <c r="KFZ1458" s="9"/>
      <c r="KGA1458" s="9"/>
      <c r="KGB1458" s="9"/>
      <c r="KGC1458" s="9"/>
      <c r="KGD1458" s="9"/>
      <c r="KGE1458" s="9"/>
      <c r="KGF1458" s="9"/>
      <c r="KGG1458" s="9"/>
      <c r="KGH1458" s="9"/>
      <c r="KGI1458" s="9"/>
      <c r="KGJ1458" s="9"/>
      <c r="KGK1458" s="9"/>
      <c r="KGL1458" s="9"/>
      <c r="KGM1458" s="9"/>
      <c r="KGN1458" s="9"/>
      <c r="KGO1458" s="9"/>
      <c r="KGP1458" s="9"/>
      <c r="KGQ1458" s="9"/>
      <c r="KGR1458" s="9"/>
      <c r="KGS1458" s="9"/>
      <c r="KGT1458" s="9"/>
      <c r="KGU1458" s="9"/>
      <c r="KGV1458" s="9"/>
      <c r="KGW1458" s="9"/>
      <c r="KGX1458" s="9"/>
      <c r="KGY1458" s="9"/>
      <c r="KGZ1458" s="9"/>
      <c r="KHA1458" s="9"/>
      <c r="KHB1458" s="9"/>
      <c r="KHC1458" s="9"/>
      <c r="KHD1458" s="9"/>
      <c r="KHE1458" s="9"/>
      <c r="KHF1458" s="9"/>
      <c r="KHG1458" s="9"/>
      <c r="KHH1458" s="9"/>
      <c r="KHI1458" s="9"/>
      <c r="KHJ1458" s="9"/>
      <c r="KHK1458" s="9"/>
      <c r="KHL1458" s="9"/>
      <c r="KHM1458" s="9"/>
      <c r="KHN1458" s="9"/>
      <c r="KHO1458" s="9"/>
      <c r="KHP1458" s="9"/>
      <c r="KHQ1458" s="9"/>
      <c r="KHR1458" s="9"/>
      <c r="KHS1458" s="9"/>
      <c r="KHT1458" s="9"/>
      <c r="KHU1458" s="9"/>
      <c r="KHV1458" s="9"/>
      <c r="KHW1458" s="9"/>
      <c r="KHX1458" s="9"/>
      <c r="KHY1458" s="9"/>
      <c r="KHZ1458" s="9"/>
      <c r="KIA1458" s="9"/>
      <c r="KIB1458" s="9"/>
      <c r="KIC1458" s="9"/>
      <c r="KID1458" s="9"/>
      <c r="KIE1458" s="9"/>
      <c r="KIF1458" s="9"/>
      <c r="KIG1458" s="9"/>
      <c r="KIH1458" s="9"/>
      <c r="KII1458" s="9"/>
      <c r="KIJ1458" s="9"/>
      <c r="KIK1458" s="9"/>
      <c r="KIL1458" s="9"/>
      <c r="KIM1458" s="9"/>
      <c r="KIN1458" s="9"/>
      <c r="KIO1458" s="9"/>
      <c r="KIP1458" s="9"/>
      <c r="KIQ1458" s="9"/>
      <c r="KIR1458" s="9"/>
      <c r="KIS1458" s="9"/>
      <c r="KIT1458" s="9"/>
      <c r="KIU1458" s="9"/>
      <c r="KIV1458" s="9"/>
      <c r="KIW1458" s="9"/>
      <c r="KIX1458" s="9"/>
      <c r="KIY1458" s="9"/>
      <c r="KIZ1458" s="9"/>
      <c r="KJA1458" s="9"/>
      <c r="KJB1458" s="9"/>
      <c r="KJC1458" s="9"/>
      <c r="KJD1458" s="9"/>
      <c r="KJE1458" s="9"/>
      <c r="KJF1458" s="9"/>
      <c r="KJG1458" s="9"/>
      <c r="KJH1458" s="9"/>
      <c r="KJI1458" s="9"/>
      <c r="KJJ1458" s="9"/>
      <c r="KJK1458" s="9"/>
      <c r="KJL1458" s="9"/>
      <c r="KJM1458" s="9"/>
      <c r="KJN1458" s="9"/>
      <c r="KJO1458" s="9"/>
      <c r="KJP1458" s="9"/>
      <c r="KJQ1458" s="9"/>
      <c r="KJR1458" s="9"/>
      <c r="KJS1458" s="9"/>
      <c r="KJT1458" s="9"/>
      <c r="KJU1458" s="9"/>
      <c r="KJV1458" s="9"/>
      <c r="KJW1458" s="9"/>
      <c r="KJX1458" s="9"/>
      <c r="KJY1458" s="9"/>
      <c r="KJZ1458" s="9"/>
      <c r="KKA1458" s="9"/>
      <c r="KKB1458" s="9"/>
      <c r="KKC1458" s="9"/>
      <c r="KKD1458" s="9"/>
      <c r="KKE1458" s="9"/>
      <c r="KKF1458" s="9"/>
      <c r="KKG1458" s="9"/>
      <c r="KKH1458" s="9"/>
      <c r="KKI1458" s="9"/>
      <c r="KKJ1458" s="9"/>
      <c r="KKK1458" s="9"/>
      <c r="KKL1458" s="9"/>
      <c r="KKM1458" s="9"/>
      <c r="KKN1458" s="9"/>
      <c r="KKO1458" s="9"/>
      <c r="KKP1458" s="9"/>
      <c r="KKQ1458" s="9"/>
      <c r="KKR1458" s="9"/>
      <c r="KKS1458" s="9"/>
      <c r="KKT1458" s="9"/>
      <c r="KKU1458" s="9"/>
      <c r="KKV1458" s="9"/>
      <c r="KKW1458" s="9"/>
      <c r="KKX1458" s="9"/>
      <c r="KKY1458" s="9"/>
      <c r="KKZ1458" s="9"/>
      <c r="KLA1458" s="9"/>
      <c r="KLB1458" s="9"/>
      <c r="KLC1458" s="9"/>
      <c r="KLD1458" s="9"/>
      <c r="KLE1458" s="9"/>
      <c r="KLF1458" s="9"/>
      <c r="KLG1458" s="9"/>
      <c r="KLH1458" s="9"/>
      <c r="KLI1458" s="9"/>
      <c r="KLJ1458" s="9"/>
      <c r="KLK1458" s="9"/>
      <c r="KLL1458" s="9"/>
      <c r="KLM1458" s="9"/>
      <c r="KLN1458" s="9"/>
      <c r="KLO1458" s="9"/>
      <c r="KLP1458" s="9"/>
      <c r="KLQ1458" s="9"/>
      <c r="KLR1458" s="9"/>
      <c r="KLS1458" s="9"/>
      <c r="KLT1458" s="9"/>
      <c r="KLU1458" s="9"/>
      <c r="KLV1458" s="9"/>
      <c r="KLW1458" s="9"/>
      <c r="KLX1458" s="9"/>
      <c r="KLY1458" s="9"/>
      <c r="KLZ1458" s="9"/>
      <c r="KMA1458" s="9"/>
      <c r="KMB1458" s="9"/>
      <c r="KMC1458" s="9"/>
      <c r="KMD1458" s="9"/>
      <c r="KME1458" s="9"/>
      <c r="KMF1458" s="9"/>
      <c r="KMG1458" s="9"/>
      <c r="KMH1458" s="9"/>
      <c r="KMI1458" s="9"/>
      <c r="KMJ1458" s="9"/>
      <c r="KMK1458" s="9"/>
      <c r="KML1458" s="9"/>
      <c r="KMM1458" s="9"/>
      <c r="KMN1458" s="9"/>
      <c r="KMO1458" s="9"/>
      <c r="KMP1458" s="9"/>
      <c r="KMQ1458" s="9"/>
      <c r="KMR1458" s="9"/>
      <c r="KMS1458" s="9"/>
      <c r="KMT1458" s="9"/>
      <c r="KMU1458" s="9"/>
      <c r="KMV1458" s="9"/>
      <c r="KMW1458" s="9"/>
      <c r="KMX1458" s="9"/>
      <c r="KMY1458" s="9"/>
      <c r="KMZ1458" s="9"/>
      <c r="KNA1458" s="9"/>
      <c r="KNB1458" s="9"/>
      <c r="KNC1458" s="9"/>
      <c r="KND1458" s="9"/>
      <c r="KNE1458" s="9"/>
      <c r="KNF1458" s="9"/>
      <c r="KNG1458" s="9"/>
      <c r="KNH1458" s="9"/>
      <c r="KNI1458" s="9"/>
      <c r="KNJ1458" s="9"/>
      <c r="KNK1458" s="9"/>
      <c r="KNL1458" s="9"/>
      <c r="KNM1458" s="9"/>
      <c r="KNN1458" s="9"/>
      <c r="KNO1458" s="9"/>
      <c r="KNP1458" s="9"/>
      <c r="KNQ1458" s="9"/>
      <c r="KNR1458" s="9"/>
      <c r="KNS1458" s="9"/>
      <c r="KNT1458" s="9"/>
      <c r="KNU1458" s="9"/>
      <c r="KNV1458" s="9"/>
      <c r="KNW1458" s="9"/>
      <c r="KNX1458" s="9"/>
      <c r="KNY1458" s="9"/>
      <c r="KNZ1458" s="9"/>
      <c r="KOA1458" s="9"/>
      <c r="KOB1458" s="9"/>
      <c r="KOC1458" s="9"/>
      <c r="KOD1458" s="9"/>
      <c r="KOE1458" s="9"/>
      <c r="KOF1458" s="9"/>
      <c r="KOG1458" s="9"/>
      <c r="KOH1458" s="9"/>
      <c r="KOI1458" s="9"/>
      <c r="KOJ1458" s="9"/>
      <c r="KOK1458" s="9"/>
      <c r="KOL1458" s="9"/>
      <c r="KOM1458" s="9"/>
      <c r="KON1458" s="9"/>
      <c r="KOO1458" s="9"/>
      <c r="KOP1458" s="9"/>
      <c r="KOQ1458" s="9"/>
      <c r="KOR1458" s="9"/>
      <c r="KOS1458" s="9"/>
      <c r="KOT1458" s="9"/>
      <c r="KOU1458" s="9"/>
      <c r="KOV1458" s="9"/>
      <c r="KOW1458" s="9"/>
      <c r="KOX1458" s="9"/>
      <c r="KOY1458" s="9"/>
      <c r="KOZ1458" s="9"/>
      <c r="KPA1458" s="9"/>
      <c r="KPB1458" s="9"/>
      <c r="KPC1458" s="9"/>
      <c r="KPD1458" s="9"/>
      <c r="KPE1458" s="9"/>
      <c r="KPF1458" s="9"/>
      <c r="KPG1458" s="9"/>
      <c r="KPH1458" s="9"/>
      <c r="KPI1458" s="9"/>
      <c r="KPJ1458" s="9"/>
      <c r="KPK1458" s="9"/>
      <c r="KPL1458" s="9"/>
      <c r="KPM1458" s="9"/>
      <c r="KPN1458" s="9"/>
      <c r="KPO1458" s="9"/>
      <c r="KPP1458" s="9"/>
      <c r="KPQ1458" s="9"/>
      <c r="KPR1458" s="9"/>
      <c r="KPS1458" s="9"/>
      <c r="KPT1458" s="9"/>
      <c r="KPU1458" s="9"/>
      <c r="KPV1458" s="9"/>
      <c r="KPW1458" s="9"/>
      <c r="KPX1458" s="9"/>
      <c r="KPY1458" s="9"/>
      <c r="KPZ1458" s="9"/>
      <c r="KQA1458" s="9"/>
      <c r="KQB1458" s="9"/>
      <c r="KQC1458" s="9"/>
      <c r="KQD1458" s="9"/>
      <c r="KQE1458" s="9"/>
      <c r="KQF1458" s="9"/>
      <c r="KQG1458" s="9"/>
      <c r="KQH1458" s="9"/>
      <c r="KQI1458" s="9"/>
      <c r="KQJ1458" s="9"/>
      <c r="KQK1458" s="9"/>
      <c r="KQL1458" s="9"/>
      <c r="KQM1458" s="9"/>
      <c r="KQN1458" s="9"/>
      <c r="KQO1458" s="9"/>
      <c r="KQP1458" s="9"/>
      <c r="KQQ1458" s="9"/>
      <c r="KQR1458" s="9"/>
      <c r="KQS1458" s="9"/>
      <c r="KQT1458" s="9"/>
      <c r="KQU1458" s="9"/>
      <c r="KQV1458" s="9"/>
      <c r="KQW1458" s="9"/>
      <c r="KQX1458" s="9"/>
      <c r="KQY1458" s="9"/>
      <c r="KQZ1458" s="9"/>
      <c r="KRA1458" s="9"/>
      <c r="KRB1458" s="9"/>
      <c r="KRC1458" s="9"/>
      <c r="KRD1458" s="9"/>
      <c r="KRE1458" s="9"/>
      <c r="KRF1458" s="9"/>
      <c r="KRG1458" s="9"/>
      <c r="KRH1458" s="9"/>
      <c r="KRI1458" s="9"/>
      <c r="KRJ1458" s="9"/>
      <c r="KRK1458" s="9"/>
      <c r="KRL1458" s="9"/>
      <c r="KRM1458" s="9"/>
      <c r="KRN1458" s="9"/>
      <c r="KRO1458" s="9"/>
      <c r="KRP1458" s="9"/>
      <c r="KRQ1458" s="9"/>
      <c r="KRR1458" s="9"/>
      <c r="KRS1458" s="9"/>
      <c r="KRT1458" s="9"/>
      <c r="KRU1458" s="9"/>
      <c r="KRV1458" s="9"/>
      <c r="KRW1458" s="9"/>
      <c r="KRX1458" s="9"/>
      <c r="KRY1458" s="9"/>
      <c r="KRZ1458" s="9"/>
      <c r="KSA1458" s="9"/>
      <c r="KSB1458" s="9"/>
      <c r="KSC1458" s="9"/>
      <c r="KSD1458" s="9"/>
      <c r="KSE1458" s="9"/>
      <c r="KSF1458" s="9"/>
      <c r="KSG1458" s="9"/>
      <c r="KSH1458" s="9"/>
      <c r="KSI1458" s="9"/>
      <c r="KSJ1458" s="9"/>
      <c r="KSK1458" s="9"/>
      <c r="KSL1458" s="9"/>
      <c r="KSM1458" s="9"/>
      <c r="KSN1458" s="9"/>
      <c r="KSO1458" s="9"/>
      <c r="KSP1458" s="9"/>
      <c r="KSQ1458" s="9"/>
      <c r="KSR1458" s="9"/>
      <c r="KSS1458" s="9"/>
      <c r="KST1458" s="9"/>
      <c r="KSU1458" s="9"/>
      <c r="KSV1458" s="9"/>
      <c r="KSW1458" s="9"/>
      <c r="KSX1458" s="9"/>
      <c r="KSY1458" s="9"/>
      <c r="KSZ1458" s="9"/>
      <c r="KTA1458" s="9"/>
      <c r="KTB1458" s="9"/>
      <c r="KTC1458" s="9"/>
      <c r="KTD1458" s="9"/>
      <c r="KTE1458" s="9"/>
      <c r="KTF1458" s="9"/>
      <c r="KTG1458" s="9"/>
      <c r="KTH1458" s="9"/>
      <c r="KTI1458" s="9"/>
      <c r="KTJ1458" s="9"/>
      <c r="KTK1458" s="9"/>
      <c r="KTL1458" s="9"/>
      <c r="KTM1458" s="9"/>
      <c r="KTN1458" s="9"/>
      <c r="KTO1458" s="9"/>
      <c r="KTP1458" s="9"/>
      <c r="KTQ1458" s="9"/>
      <c r="KTR1458" s="9"/>
      <c r="KTS1458" s="9"/>
      <c r="KTT1458" s="9"/>
      <c r="KTU1458" s="9"/>
      <c r="KTV1458" s="9"/>
      <c r="KTW1458" s="9"/>
      <c r="KTX1458" s="9"/>
      <c r="KTY1458" s="9"/>
      <c r="KTZ1458" s="9"/>
      <c r="KUA1458" s="9"/>
      <c r="KUB1458" s="9"/>
      <c r="KUC1458" s="9"/>
      <c r="KUD1458" s="9"/>
      <c r="KUE1458" s="9"/>
      <c r="KUF1458" s="9"/>
      <c r="KUG1458" s="9"/>
      <c r="KUH1458" s="9"/>
      <c r="KUI1458" s="9"/>
      <c r="KUJ1458" s="9"/>
      <c r="KUK1458" s="9"/>
      <c r="KUL1458" s="9"/>
      <c r="KUM1458" s="9"/>
      <c r="KUN1458" s="9"/>
      <c r="KUO1458" s="9"/>
      <c r="KUP1458" s="9"/>
      <c r="KUQ1458" s="9"/>
      <c r="KUR1458" s="9"/>
      <c r="KUS1458" s="9"/>
      <c r="KUT1458" s="9"/>
      <c r="KUU1458" s="9"/>
      <c r="KUV1458" s="9"/>
      <c r="KUW1458" s="9"/>
      <c r="KUX1458" s="9"/>
      <c r="KUY1458" s="9"/>
      <c r="KUZ1458" s="9"/>
      <c r="KVA1458" s="9"/>
      <c r="KVB1458" s="9"/>
      <c r="KVC1458" s="9"/>
      <c r="KVD1458" s="9"/>
      <c r="KVE1458" s="9"/>
      <c r="KVF1458" s="9"/>
      <c r="KVG1458" s="9"/>
      <c r="KVH1458" s="9"/>
      <c r="KVI1458" s="9"/>
      <c r="KVJ1458" s="9"/>
      <c r="KVK1458" s="9"/>
      <c r="KVL1458" s="9"/>
      <c r="KVM1458" s="9"/>
      <c r="KVN1458" s="9"/>
      <c r="KVO1458" s="9"/>
      <c r="KVP1458" s="9"/>
      <c r="KVQ1458" s="9"/>
      <c r="KVR1458" s="9"/>
      <c r="KVS1458" s="9"/>
      <c r="KVT1458" s="9"/>
      <c r="KVU1458" s="9"/>
      <c r="KVV1458" s="9"/>
      <c r="KVW1458" s="9"/>
      <c r="KVX1458" s="9"/>
      <c r="KVY1458" s="9"/>
      <c r="KVZ1458" s="9"/>
      <c r="KWA1458" s="9"/>
      <c r="KWB1458" s="9"/>
      <c r="KWC1458" s="9"/>
      <c r="KWD1458" s="9"/>
      <c r="KWE1458" s="9"/>
      <c r="KWF1458" s="9"/>
      <c r="KWG1458" s="9"/>
      <c r="KWH1458" s="9"/>
      <c r="KWI1458" s="9"/>
      <c r="KWJ1458" s="9"/>
      <c r="KWK1458" s="9"/>
      <c r="KWL1458" s="9"/>
      <c r="KWM1458" s="9"/>
      <c r="KWN1458" s="9"/>
      <c r="KWO1458" s="9"/>
      <c r="KWP1458" s="9"/>
      <c r="KWQ1458" s="9"/>
      <c r="KWR1458" s="9"/>
      <c r="KWS1458" s="9"/>
      <c r="KWT1458" s="9"/>
      <c r="KWU1458" s="9"/>
      <c r="KWV1458" s="9"/>
      <c r="KWW1458" s="9"/>
      <c r="KWX1458" s="9"/>
      <c r="KWY1458" s="9"/>
      <c r="KWZ1458" s="9"/>
      <c r="KXA1458" s="9"/>
      <c r="KXB1458" s="9"/>
      <c r="KXC1458" s="9"/>
      <c r="KXD1458" s="9"/>
      <c r="KXE1458" s="9"/>
      <c r="KXF1458" s="9"/>
      <c r="KXG1458" s="9"/>
      <c r="KXH1458" s="9"/>
      <c r="KXI1458" s="9"/>
      <c r="KXJ1458" s="9"/>
      <c r="KXK1458" s="9"/>
      <c r="KXL1458" s="9"/>
      <c r="KXM1458" s="9"/>
      <c r="KXN1458" s="9"/>
      <c r="KXO1458" s="9"/>
      <c r="KXP1458" s="9"/>
      <c r="KXQ1458" s="9"/>
      <c r="KXR1458" s="9"/>
      <c r="KXS1458" s="9"/>
      <c r="KXT1458" s="9"/>
      <c r="KXU1458" s="9"/>
      <c r="KXV1458" s="9"/>
      <c r="KXW1458" s="9"/>
      <c r="KXX1458" s="9"/>
      <c r="KXY1458" s="9"/>
      <c r="KXZ1458" s="9"/>
      <c r="KYA1458" s="9"/>
      <c r="KYB1458" s="9"/>
      <c r="KYC1458" s="9"/>
      <c r="KYD1458" s="9"/>
      <c r="KYE1458" s="9"/>
      <c r="KYF1458" s="9"/>
      <c r="KYG1458" s="9"/>
      <c r="KYH1458" s="9"/>
      <c r="KYI1458" s="9"/>
      <c r="KYJ1458" s="9"/>
      <c r="KYK1458" s="9"/>
      <c r="KYL1458" s="9"/>
      <c r="KYM1458" s="9"/>
      <c r="KYN1458" s="9"/>
      <c r="KYO1458" s="9"/>
      <c r="KYP1458" s="9"/>
      <c r="KYQ1458" s="9"/>
      <c r="KYR1458" s="9"/>
      <c r="KYS1458" s="9"/>
      <c r="KYT1458" s="9"/>
      <c r="KYU1458" s="9"/>
      <c r="KYV1458" s="9"/>
      <c r="KYW1458" s="9"/>
      <c r="KYX1458" s="9"/>
      <c r="KYY1458" s="9"/>
      <c r="KYZ1458" s="9"/>
      <c r="KZA1458" s="9"/>
      <c r="KZB1458" s="9"/>
      <c r="KZC1458" s="9"/>
      <c r="KZD1458" s="9"/>
      <c r="KZE1458" s="9"/>
      <c r="KZF1458" s="9"/>
      <c r="KZG1458" s="9"/>
      <c r="KZH1458" s="9"/>
      <c r="KZI1458" s="9"/>
      <c r="KZJ1458" s="9"/>
      <c r="KZK1458" s="9"/>
      <c r="KZL1458" s="9"/>
      <c r="KZM1458" s="9"/>
      <c r="KZN1458" s="9"/>
      <c r="KZO1458" s="9"/>
      <c r="KZP1458" s="9"/>
      <c r="KZQ1458" s="9"/>
      <c r="KZR1458" s="9"/>
      <c r="KZS1458" s="9"/>
      <c r="KZT1458" s="9"/>
      <c r="KZU1458" s="9"/>
      <c r="KZV1458" s="9"/>
      <c r="KZW1458" s="9"/>
      <c r="KZX1458" s="9"/>
      <c r="KZY1458" s="9"/>
      <c r="KZZ1458" s="9"/>
      <c r="LAA1458" s="9"/>
      <c r="LAB1458" s="9"/>
      <c r="LAC1458" s="9"/>
      <c r="LAD1458" s="9"/>
      <c r="LAE1458" s="9"/>
      <c r="LAF1458" s="9"/>
      <c r="LAG1458" s="9"/>
      <c r="LAH1458" s="9"/>
      <c r="LAI1458" s="9"/>
      <c r="LAJ1458" s="9"/>
      <c r="LAK1458" s="9"/>
      <c r="LAL1458" s="9"/>
      <c r="LAM1458" s="9"/>
      <c r="LAN1458" s="9"/>
      <c r="LAO1458" s="9"/>
      <c r="LAP1458" s="9"/>
      <c r="LAQ1458" s="9"/>
      <c r="LAR1458" s="9"/>
      <c r="LAS1458" s="9"/>
      <c r="LAT1458" s="9"/>
      <c r="LAU1458" s="9"/>
      <c r="LAV1458" s="9"/>
      <c r="LAW1458" s="9"/>
      <c r="LAX1458" s="9"/>
      <c r="LAY1458" s="9"/>
      <c r="LAZ1458" s="9"/>
      <c r="LBA1458" s="9"/>
      <c r="LBB1458" s="9"/>
      <c r="LBC1458" s="9"/>
      <c r="LBD1458" s="9"/>
      <c r="LBE1458" s="9"/>
      <c r="LBF1458" s="9"/>
      <c r="LBG1458" s="9"/>
      <c r="LBH1458" s="9"/>
      <c r="LBI1458" s="9"/>
      <c r="LBJ1458" s="9"/>
      <c r="LBK1458" s="9"/>
      <c r="LBL1458" s="9"/>
      <c r="LBM1458" s="9"/>
      <c r="LBN1458" s="9"/>
      <c r="LBO1458" s="9"/>
      <c r="LBP1458" s="9"/>
      <c r="LBQ1458" s="9"/>
      <c r="LBR1458" s="9"/>
      <c r="LBS1458" s="9"/>
      <c r="LBT1458" s="9"/>
      <c r="LBU1458" s="9"/>
      <c r="LBV1458" s="9"/>
      <c r="LBW1458" s="9"/>
      <c r="LBX1458" s="9"/>
      <c r="LBY1458" s="9"/>
      <c r="LBZ1458" s="9"/>
      <c r="LCA1458" s="9"/>
      <c r="LCB1458" s="9"/>
      <c r="LCC1458" s="9"/>
      <c r="LCD1458" s="9"/>
      <c r="LCE1458" s="9"/>
      <c r="LCF1458" s="9"/>
      <c r="LCG1458" s="9"/>
      <c r="LCH1458" s="9"/>
      <c r="LCI1458" s="9"/>
      <c r="LCJ1458" s="9"/>
      <c r="LCK1458" s="9"/>
      <c r="LCL1458" s="9"/>
      <c r="LCM1458" s="9"/>
      <c r="LCN1458" s="9"/>
      <c r="LCO1458" s="9"/>
      <c r="LCP1458" s="9"/>
      <c r="LCQ1458" s="9"/>
      <c r="LCR1458" s="9"/>
      <c r="LCS1458" s="9"/>
      <c r="LCT1458" s="9"/>
      <c r="LCU1458" s="9"/>
      <c r="LCV1458" s="9"/>
      <c r="LCW1458" s="9"/>
      <c r="LCX1458" s="9"/>
      <c r="LCY1458" s="9"/>
      <c r="LCZ1458" s="9"/>
      <c r="LDA1458" s="9"/>
      <c r="LDB1458" s="9"/>
      <c r="LDC1458" s="9"/>
      <c r="LDD1458" s="9"/>
      <c r="LDE1458" s="9"/>
      <c r="LDF1458" s="9"/>
      <c r="LDG1458" s="9"/>
      <c r="LDH1458" s="9"/>
      <c r="LDI1458" s="9"/>
      <c r="LDJ1458" s="9"/>
      <c r="LDK1458" s="9"/>
      <c r="LDL1458" s="9"/>
      <c r="LDM1458" s="9"/>
      <c r="LDN1458" s="9"/>
      <c r="LDO1458" s="9"/>
      <c r="LDP1458" s="9"/>
      <c r="LDQ1458" s="9"/>
      <c r="LDR1458" s="9"/>
      <c r="LDS1458" s="9"/>
      <c r="LDT1458" s="9"/>
      <c r="LDU1458" s="9"/>
      <c r="LDV1458" s="9"/>
      <c r="LDW1458" s="9"/>
      <c r="LDX1458" s="9"/>
      <c r="LDY1458" s="9"/>
      <c r="LDZ1458" s="9"/>
      <c r="LEA1458" s="9"/>
      <c r="LEB1458" s="9"/>
      <c r="LEC1458" s="9"/>
      <c r="LED1458" s="9"/>
      <c r="LEE1458" s="9"/>
      <c r="LEF1458" s="9"/>
      <c r="LEG1458" s="9"/>
      <c r="LEH1458" s="9"/>
      <c r="LEI1458" s="9"/>
      <c r="LEJ1458" s="9"/>
      <c r="LEK1458" s="9"/>
      <c r="LEL1458" s="9"/>
      <c r="LEM1458" s="9"/>
      <c r="LEN1458" s="9"/>
      <c r="LEO1458" s="9"/>
      <c r="LEP1458" s="9"/>
      <c r="LEQ1458" s="9"/>
      <c r="LER1458" s="9"/>
      <c r="LES1458" s="9"/>
      <c r="LET1458" s="9"/>
      <c r="LEU1458" s="9"/>
      <c r="LEV1458" s="9"/>
      <c r="LEW1458" s="9"/>
      <c r="LEX1458" s="9"/>
      <c r="LEY1458" s="9"/>
      <c r="LEZ1458" s="9"/>
      <c r="LFA1458" s="9"/>
      <c r="LFB1458" s="9"/>
      <c r="LFC1458" s="9"/>
      <c r="LFD1458" s="9"/>
      <c r="LFE1458" s="9"/>
      <c r="LFF1458" s="9"/>
      <c r="LFG1458" s="9"/>
      <c r="LFH1458" s="9"/>
      <c r="LFI1458" s="9"/>
      <c r="LFJ1458" s="9"/>
      <c r="LFK1458" s="9"/>
      <c r="LFL1458" s="9"/>
      <c r="LFM1458" s="9"/>
      <c r="LFN1458" s="9"/>
      <c r="LFO1458" s="9"/>
      <c r="LFP1458" s="9"/>
      <c r="LFQ1458" s="9"/>
      <c r="LFR1458" s="9"/>
      <c r="LFS1458" s="9"/>
      <c r="LFT1458" s="9"/>
      <c r="LFU1458" s="9"/>
      <c r="LFV1458" s="9"/>
      <c r="LFW1458" s="9"/>
      <c r="LFX1458" s="9"/>
      <c r="LFY1458" s="9"/>
      <c r="LFZ1458" s="9"/>
      <c r="LGA1458" s="9"/>
      <c r="LGB1458" s="9"/>
      <c r="LGC1458" s="9"/>
      <c r="LGD1458" s="9"/>
      <c r="LGE1458" s="9"/>
      <c r="LGF1458" s="9"/>
      <c r="LGG1458" s="9"/>
      <c r="LGH1458" s="9"/>
      <c r="LGI1458" s="9"/>
      <c r="LGJ1458" s="9"/>
      <c r="LGK1458" s="9"/>
      <c r="LGL1458" s="9"/>
      <c r="LGM1458" s="9"/>
      <c r="LGN1458" s="9"/>
      <c r="LGO1458" s="9"/>
      <c r="LGP1458" s="9"/>
      <c r="LGQ1458" s="9"/>
      <c r="LGR1458" s="9"/>
      <c r="LGS1458" s="9"/>
      <c r="LGT1458" s="9"/>
      <c r="LGU1458" s="9"/>
      <c r="LGV1458" s="9"/>
      <c r="LGW1458" s="9"/>
      <c r="LGX1458" s="9"/>
      <c r="LGY1458" s="9"/>
      <c r="LGZ1458" s="9"/>
      <c r="LHA1458" s="9"/>
      <c r="LHB1458" s="9"/>
      <c r="LHC1458" s="9"/>
      <c r="LHD1458" s="9"/>
      <c r="LHE1458" s="9"/>
      <c r="LHF1458" s="9"/>
      <c r="LHG1458" s="9"/>
      <c r="LHH1458" s="9"/>
      <c r="LHI1458" s="9"/>
      <c r="LHJ1458" s="9"/>
      <c r="LHK1458" s="9"/>
      <c r="LHL1458" s="9"/>
      <c r="LHM1458" s="9"/>
      <c r="LHN1458" s="9"/>
      <c r="LHO1458" s="9"/>
      <c r="LHP1458" s="9"/>
      <c r="LHQ1458" s="9"/>
      <c r="LHR1458" s="9"/>
      <c r="LHS1458" s="9"/>
      <c r="LHT1458" s="9"/>
      <c r="LHU1458" s="9"/>
      <c r="LHV1458" s="9"/>
      <c r="LHW1458" s="9"/>
      <c r="LHX1458" s="9"/>
      <c r="LHY1458" s="9"/>
      <c r="LHZ1458" s="9"/>
      <c r="LIA1458" s="9"/>
      <c r="LIB1458" s="9"/>
      <c r="LIC1458" s="9"/>
      <c r="LID1458" s="9"/>
      <c r="LIE1458" s="9"/>
      <c r="LIF1458" s="9"/>
      <c r="LIG1458" s="9"/>
      <c r="LIH1458" s="9"/>
      <c r="LII1458" s="9"/>
      <c r="LIJ1458" s="9"/>
      <c r="LIK1458" s="9"/>
      <c r="LIL1458" s="9"/>
      <c r="LIM1458" s="9"/>
      <c r="LIN1458" s="9"/>
      <c r="LIO1458" s="9"/>
      <c r="LIP1458" s="9"/>
      <c r="LIQ1458" s="9"/>
      <c r="LIR1458" s="9"/>
      <c r="LIS1458" s="9"/>
      <c r="LIT1458" s="9"/>
      <c r="LIU1458" s="9"/>
      <c r="LIV1458" s="9"/>
      <c r="LIW1458" s="9"/>
      <c r="LIX1458" s="9"/>
      <c r="LIY1458" s="9"/>
      <c r="LIZ1458" s="9"/>
      <c r="LJA1458" s="9"/>
      <c r="LJB1458" s="9"/>
      <c r="LJC1458" s="9"/>
      <c r="LJD1458" s="9"/>
      <c r="LJE1458" s="9"/>
      <c r="LJF1458" s="9"/>
      <c r="LJG1458" s="9"/>
      <c r="LJH1458" s="9"/>
      <c r="LJI1458" s="9"/>
      <c r="LJJ1458" s="9"/>
      <c r="LJK1458" s="9"/>
      <c r="LJL1458" s="9"/>
      <c r="LJM1458" s="9"/>
      <c r="LJN1458" s="9"/>
      <c r="LJO1458" s="9"/>
      <c r="LJP1458" s="9"/>
      <c r="LJQ1458" s="9"/>
      <c r="LJR1458" s="9"/>
      <c r="LJS1458" s="9"/>
      <c r="LJT1458" s="9"/>
      <c r="LJU1458" s="9"/>
      <c r="LJV1458" s="9"/>
      <c r="LJW1458" s="9"/>
      <c r="LJX1458" s="9"/>
      <c r="LJY1458" s="9"/>
      <c r="LJZ1458" s="9"/>
      <c r="LKA1458" s="9"/>
      <c r="LKB1458" s="9"/>
      <c r="LKC1458" s="9"/>
      <c r="LKD1458" s="9"/>
      <c r="LKE1458" s="9"/>
      <c r="LKF1458" s="9"/>
      <c r="LKG1458" s="9"/>
      <c r="LKH1458" s="9"/>
      <c r="LKI1458" s="9"/>
      <c r="LKJ1458" s="9"/>
      <c r="LKK1458" s="9"/>
      <c r="LKL1458" s="9"/>
      <c r="LKM1458" s="9"/>
      <c r="LKN1458" s="9"/>
      <c r="LKO1458" s="9"/>
      <c r="LKP1458" s="9"/>
      <c r="LKQ1458" s="9"/>
      <c r="LKR1458" s="9"/>
      <c r="LKS1458" s="9"/>
      <c r="LKT1458" s="9"/>
      <c r="LKU1458" s="9"/>
      <c r="LKV1458" s="9"/>
      <c r="LKW1458" s="9"/>
      <c r="LKX1458" s="9"/>
      <c r="LKY1458" s="9"/>
      <c r="LKZ1458" s="9"/>
      <c r="LLA1458" s="9"/>
      <c r="LLB1458" s="9"/>
      <c r="LLC1458" s="9"/>
      <c r="LLD1458" s="9"/>
      <c r="LLE1458" s="9"/>
      <c r="LLF1458" s="9"/>
      <c r="LLG1458" s="9"/>
      <c r="LLH1458" s="9"/>
      <c r="LLI1458" s="9"/>
      <c r="LLJ1458" s="9"/>
      <c r="LLK1458" s="9"/>
      <c r="LLL1458" s="9"/>
      <c r="LLM1458" s="9"/>
      <c r="LLN1458" s="9"/>
      <c r="LLO1458" s="9"/>
      <c r="LLP1458" s="9"/>
      <c r="LLQ1458" s="9"/>
      <c r="LLR1458" s="9"/>
      <c r="LLS1458" s="9"/>
      <c r="LLT1458" s="9"/>
      <c r="LLU1458" s="9"/>
      <c r="LLV1458" s="9"/>
      <c r="LLW1458" s="9"/>
      <c r="LLX1458" s="9"/>
      <c r="LLY1458" s="9"/>
      <c r="LLZ1458" s="9"/>
      <c r="LMA1458" s="9"/>
      <c r="LMB1458" s="9"/>
      <c r="LMC1458" s="9"/>
      <c r="LMD1458" s="9"/>
      <c r="LME1458" s="9"/>
      <c r="LMF1458" s="9"/>
      <c r="LMG1458" s="9"/>
      <c r="LMH1458" s="9"/>
      <c r="LMI1458" s="9"/>
      <c r="LMJ1458" s="9"/>
      <c r="LMK1458" s="9"/>
      <c r="LML1458" s="9"/>
      <c r="LMM1458" s="9"/>
      <c r="LMN1458" s="9"/>
      <c r="LMO1458" s="9"/>
      <c r="LMP1458" s="9"/>
      <c r="LMQ1458" s="9"/>
      <c r="LMR1458" s="9"/>
      <c r="LMS1458" s="9"/>
      <c r="LMT1458" s="9"/>
      <c r="LMU1458" s="9"/>
      <c r="LMV1458" s="9"/>
      <c r="LMW1458" s="9"/>
      <c r="LMX1458" s="9"/>
      <c r="LMY1458" s="9"/>
      <c r="LMZ1458" s="9"/>
      <c r="LNA1458" s="9"/>
      <c r="LNB1458" s="9"/>
      <c r="LNC1458" s="9"/>
      <c r="LND1458" s="9"/>
      <c r="LNE1458" s="9"/>
      <c r="LNF1458" s="9"/>
      <c r="LNG1458" s="9"/>
      <c r="LNH1458" s="9"/>
      <c r="LNI1458" s="9"/>
      <c r="LNJ1458" s="9"/>
      <c r="LNK1458" s="9"/>
      <c r="LNL1458" s="9"/>
      <c r="LNM1458" s="9"/>
      <c r="LNN1458" s="9"/>
      <c r="LNO1458" s="9"/>
      <c r="LNP1458" s="9"/>
      <c r="LNQ1458" s="9"/>
      <c r="LNR1458" s="9"/>
      <c r="LNS1458" s="9"/>
      <c r="LNT1458" s="9"/>
      <c r="LNU1458" s="9"/>
      <c r="LNV1458" s="9"/>
      <c r="LNW1458" s="9"/>
      <c r="LNX1458" s="9"/>
      <c r="LNY1458" s="9"/>
      <c r="LNZ1458" s="9"/>
      <c r="LOA1458" s="9"/>
      <c r="LOB1458" s="9"/>
      <c r="LOC1458" s="9"/>
      <c r="LOD1458" s="9"/>
      <c r="LOE1458" s="9"/>
      <c r="LOF1458" s="9"/>
      <c r="LOG1458" s="9"/>
      <c r="LOH1458" s="9"/>
      <c r="LOI1458" s="9"/>
      <c r="LOJ1458" s="9"/>
      <c r="LOK1458" s="9"/>
      <c r="LOL1458" s="9"/>
      <c r="LOM1458" s="9"/>
      <c r="LON1458" s="9"/>
      <c r="LOO1458" s="9"/>
      <c r="LOP1458" s="9"/>
      <c r="LOQ1458" s="9"/>
      <c r="LOR1458" s="9"/>
      <c r="LOS1458" s="9"/>
      <c r="LOT1458" s="9"/>
      <c r="LOU1458" s="9"/>
      <c r="LOV1458" s="9"/>
      <c r="LOW1458" s="9"/>
      <c r="LOX1458" s="9"/>
      <c r="LOY1458" s="9"/>
      <c r="LOZ1458" s="9"/>
      <c r="LPA1458" s="9"/>
      <c r="LPB1458" s="9"/>
      <c r="LPC1458" s="9"/>
      <c r="LPD1458" s="9"/>
      <c r="LPE1458" s="9"/>
      <c r="LPF1458" s="9"/>
      <c r="LPG1458" s="9"/>
      <c r="LPH1458" s="9"/>
      <c r="LPI1458" s="9"/>
      <c r="LPJ1458" s="9"/>
      <c r="LPK1458" s="9"/>
      <c r="LPL1458" s="9"/>
      <c r="LPM1458" s="9"/>
      <c r="LPN1458" s="9"/>
      <c r="LPO1458" s="9"/>
      <c r="LPP1458" s="9"/>
      <c r="LPQ1458" s="9"/>
      <c r="LPR1458" s="9"/>
      <c r="LPS1458" s="9"/>
      <c r="LPT1458" s="9"/>
      <c r="LPU1458" s="9"/>
      <c r="LPV1458" s="9"/>
      <c r="LPW1458" s="9"/>
      <c r="LPX1458" s="9"/>
      <c r="LPY1458" s="9"/>
      <c r="LPZ1458" s="9"/>
      <c r="LQA1458" s="9"/>
      <c r="LQB1458" s="9"/>
      <c r="LQC1458" s="9"/>
      <c r="LQD1458" s="9"/>
      <c r="LQE1458" s="9"/>
      <c r="LQF1458" s="9"/>
      <c r="LQG1458" s="9"/>
      <c r="LQH1458" s="9"/>
      <c r="LQI1458" s="9"/>
      <c r="LQJ1458" s="9"/>
      <c r="LQK1458" s="9"/>
      <c r="LQL1458" s="9"/>
      <c r="LQM1458" s="9"/>
      <c r="LQN1458" s="9"/>
      <c r="LQO1458" s="9"/>
      <c r="LQP1458" s="9"/>
      <c r="LQQ1458" s="9"/>
      <c r="LQR1458" s="9"/>
      <c r="LQS1458" s="9"/>
      <c r="LQT1458" s="9"/>
      <c r="LQU1458" s="9"/>
      <c r="LQV1458" s="9"/>
      <c r="LQW1458" s="9"/>
      <c r="LQX1458" s="9"/>
      <c r="LQY1458" s="9"/>
      <c r="LQZ1458" s="9"/>
      <c r="LRA1458" s="9"/>
      <c r="LRB1458" s="9"/>
      <c r="LRC1458" s="9"/>
      <c r="LRD1458" s="9"/>
      <c r="LRE1458" s="9"/>
      <c r="LRF1458" s="9"/>
      <c r="LRG1458" s="9"/>
      <c r="LRH1458" s="9"/>
      <c r="LRI1458" s="9"/>
      <c r="LRJ1458" s="9"/>
      <c r="LRK1458" s="9"/>
      <c r="LRL1458" s="9"/>
      <c r="LRM1458" s="9"/>
      <c r="LRN1458" s="9"/>
      <c r="LRO1458" s="9"/>
      <c r="LRP1458" s="9"/>
      <c r="LRQ1458" s="9"/>
      <c r="LRR1458" s="9"/>
      <c r="LRS1458" s="9"/>
      <c r="LRT1458" s="9"/>
      <c r="LRU1458" s="9"/>
      <c r="LRV1458" s="9"/>
      <c r="LRW1458" s="9"/>
      <c r="LRX1458" s="9"/>
      <c r="LRY1458" s="9"/>
      <c r="LRZ1458" s="9"/>
      <c r="LSA1458" s="9"/>
      <c r="LSB1458" s="9"/>
      <c r="LSC1458" s="9"/>
      <c r="LSD1458" s="9"/>
      <c r="LSE1458" s="9"/>
      <c r="LSF1458" s="9"/>
      <c r="LSG1458" s="9"/>
      <c r="LSH1458" s="9"/>
      <c r="LSI1458" s="9"/>
      <c r="LSJ1458" s="9"/>
      <c r="LSK1458" s="9"/>
      <c r="LSL1458" s="9"/>
      <c r="LSM1458" s="9"/>
      <c r="LSN1458" s="9"/>
      <c r="LSO1458" s="9"/>
      <c r="LSP1458" s="9"/>
      <c r="LSQ1458" s="9"/>
      <c r="LSR1458" s="9"/>
      <c r="LSS1458" s="9"/>
      <c r="LST1458" s="9"/>
      <c r="LSU1458" s="9"/>
      <c r="LSV1458" s="9"/>
      <c r="LSW1458" s="9"/>
      <c r="LSX1458" s="9"/>
      <c r="LSY1458" s="9"/>
      <c r="LSZ1458" s="9"/>
      <c r="LTA1458" s="9"/>
      <c r="LTB1458" s="9"/>
      <c r="LTC1458" s="9"/>
      <c r="LTD1458" s="9"/>
      <c r="LTE1458" s="9"/>
      <c r="LTF1458" s="9"/>
      <c r="LTG1458" s="9"/>
      <c r="LTH1458" s="9"/>
      <c r="LTI1458" s="9"/>
      <c r="LTJ1458" s="9"/>
      <c r="LTK1458" s="9"/>
      <c r="LTL1458" s="9"/>
      <c r="LTM1458" s="9"/>
      <c r="LTN1458" s="9"/>
      <c r="LTO1458" s="9"/>
      <c r="LTP1458" s="9"/>
      <c r="LTQ1458" s="9"/>
      <c r="LTR1458" s="9"/>
      <c r="LTS1458" s="9"/>
      <c r="LTT1458" s="9"/>
      <c r="LTU1458" s="9"/>
      <c r="LTV1458" s="9"/>
      <c r="LTW1458" s="9"/>
      <c r="LTX1458" s="9"/>
      <c r="LTY1458" s="9"/>
      <c r="LTZ1458" s="9"/>
      <c r="LUA1458" s="9"/>
      <c r="LUB1458" s="9"/>
      <c r="LUC1458" s="9"/>
      <c r="LUD1458" s="9"/>
      <c r="LUE1458" s="9"/>
      <c r="LUF1458" s="9"/>
      <c r="LUG1458" s="9"/>
      <c r="LUH1458" s="9"/>
      <c r="LUI1458" s="9"/>
      <c r="LUJ1458" s="9"/>
      <c r="LUK1458" s="9"/>
      <c r="LUL1458" s="9"/>
      <c r="LUM1458" s="9"/>
      <c r="LUN1458" s="9"/>
      <c r="LUO1458" s="9"/>
      <c r="LUP1458" s="9"/>
      <c r="LUQ1458" s="9"/>
      <c r="LUR1458" s="9"/>
      <c r="LUS1458" s="9"/>
      <c r="LUT1458" s="9"/>
      <c r="LUU1458" s="9"/>
      <c r="LUV1458" s="9"/>
      <c r="LUW1458" s="9"/>
      <c r="LUX1458" s="9"/>
      <c r="LUY1458" s="9"/>
      <c r="LUZ1458" s="9"/>
      <c r="LVA1458" s="9"/>
      <c r="LVB1458" s="9"/>
      <c r="LVC1458" s="9"/>
      <c r="LVD1458" s="9"/>
      <c r="LVE1458" s="9"/>
      <c r="LVF1458" s="9"/>
      <c r="LVG1458" s="9"/>
      <c r="LVH1458" s="9"/>
      <c r="LVI1458" s="9"/>
      <c r="LVJ1458" s="9"/>
      <c r="LVK1458" s="9"/>
      <c r="LVL1458" s="9"/>
      <c r="LVM1458" s="9"/>
      <c r="LVN1458" s="9"/>
      <c r="LVO1458" s="9"/>
      <c r="LVP1458" s="9"/>
      <c r="LVQ1458" s="9"/>
      <c r="LVR1458" s="9"/>
      <c r="LVS1458" s="9"/>
      <c r="LVT1458" s="9"/>
      <c r="LVU1458" s="9"/>
      <c r="LVV1458" s="9"/>
      <c r="LVW1458" s="9"/>
      <c r="LVX1458" s="9"/>
      <c r="LVY1458" s="9"/>
      <c r="LVZ1458" s="9"/>
      <c r="LWA1458" s="9"/>
      <c r="LWB1458" s="9"/>
      <c r="LWC1458" s="9"/>
      <c r="LWD1458" s="9"/>
      <c r="LWE1458" s="9"/>
      <c r="LWF1458" s="9"/>
      <c r="LWG1458" s="9"/>
      <c r="LWH1458" s="9"/>
      <c r="LWI1458" s="9"/>
      <c r="LWJ1458" s="9"/>
      <c r="LWK1458" s="9"/>
      <c r="LWL1458" s="9"/>
      <c r="LWM1458" s="9"/>
      <c r="LWN1458" s="9"/>
      <c r="LWO1458" s="9"/>
      <c r="LWP1458" s="9"/>
      <c r="LWQ1458" s="9"/>
      <c r="LWR1458" s="9"/>
      <c r="LWS1458" s="9"/>
      <c r="LWT1458" s="9"/>
      <c r="LWU1458" s="9"/>
      <c r="LWV1458" s="9"/>
      <c r="LWW1458" s="9"/>
      <c r="LWX1458" s="9"/>
      <c r="LWY1458" s="9"/>
      <c r="LWZ1458" s="9"/>
      <c r="LXA1458" s="9"/>
      <c r="LXB1458" s="9"/>
      <c r="LXC1458" s="9"/>
      <c r="LXD1458" s="9"/>
      <c r="LXE1458" s="9"/>
      <c r="LXF1458" s="9"/>
      <c r="LXG1458" s="9"/>
      <c r="LXH1458" s="9"/>
      <c r="LXI1458" s="9"/>
      <c r="LXJ1458" s="9"/>
      <c r="LXK1458" s="9"/>
      <c r="LXL1458" s="9"/>
      <c r="LXM1458" s="9"/>
      <c r="LXN1458" s="9"/>
      <c r="LXO1458" s="9"/>
      <c r="LXP1458" s="9"/>
      <c r="LXQ1458" s="9"/>
      <c r="LXR1458" s="9"/>
      <c r="LXS1458" s="9"/>
      <c r="LXT1458" s="9"/>
      <c r="LXU1458" s="9"/>
      <c r="LXV1458" s="9"/>
      <c r="LXW1458" s="9"/>
      <c r="LXX1458" s="9"/>
      <c r="LXY1458" s="9"/>
      <c r="LXZ1458" s="9"/>
      <c r="LYA1458" s="9"/>
      <c r="LYB1458" s="9"/>
      <c r="LYC1458" s="9"/>
      <c r="LYD1458" s="9"/>
      <c r="LYE1458" s="9"/>
      <c r="LYF1458" s="9"/>
      <c r="LYG1458" s="9"/>
      <c r="LYH1458" s="9"/>
      <c r="LYI1458" s="9"/>
      <c r="LYJ1458" s="9"/>
      <c r="LYK1458" s="9"/>
      <c r="LYL1458" s="9"/>
      <c r="LYM1458" s="9"/>
      <c r="LYN1458" s="9"/>
      <c r="LYO1458" s="9"/>
      <c r="LYP1458" s="9"/>
      <c r="LYQ1458" s="9"/>
      <c r="LYR1458" s="9"/>
      <c r="LYS1458" s="9"/>
      <c r="LYT1458" s="9"/>
      <c r="LYU1458" s="9"/>
      <c r="LYV1458" s="9"/>
      <c r="LYW1458" s="9"/>
      <c r="LYX1458" s="9"/>
      <c r="LYY1458" s="9"/>
      <c r="LYZ1458" s="9"/>
      <c r="LZA1458" s="9"/>
      <c r="LZB1458" s="9"/>
      <c r="LZC1458" s="9"/>
      <c r="LZD1458" s="9"/>
      <c r="LZE1458" s="9"/>
      <c r="LZF1458" s="9"/>
      <c r="LZG1458" s="9"/>
      <c r="LZH1458" s="9"/>
      <c r="LZI1458" s="9"/>
      <c r="LZJ1458" s="9"/>
      <c r="LZK1458" s="9"/>
      <c r="LZL1458" s="9"/>
      <c r="LZM1458" s="9"/>
      <c r="LZN1458" s="9"/>
      <c r="LZO1458" s="9"/>
      <c r="LZP1458" s="9"/>
      <c r="LZQ1458" s="9"/>
      <c r="LZR1458" s="9"/>
      <c r="LZS1458" s="9"/>
      <c r="LZT1458" s="9"/>
      <c r="LZU1458" s="9"/>
      <c r="LZV1458" s="9"/>
      <c r="LZW1458" s="9"/>
      <c r="LZX1458" s="9"/>
      <c r="LZY1458" s="9"/>
      <c r="LZZ1458" s="9"/>
      <c r="MAA1458" s="9"/>
      <c r="MAB1458" s="9"/>
      <c r="MAC1458" s="9"/>
      <c r="MAD1458" s="9"/>
      <c r="MAE1458" s="9"/>
      <c r="MAF1458" s="9"/>
      <c r="MAG1458" s="9"/>
      <c r="MAH1458" s="9"/>
      <c r="MAI1458" s="9"/>
      <c r="MAJ1458" s="9"/>
      <c r="MAK1458" s="9"/>
      <c r="MAL1458" s="9"/>
      <c r="MAM1458" s="9"/>
      <c r="MAN1458" s="9"/>
      <c r="MAO1458" s="9"/>
      <c r="MAP1458" s="9"/>
      <c r="MAQ1458" s="9"/>
      <c r="MAR1458" s="9"/>
      <c r="MAS1458" s="9"/>
      <c r="MAT1458" s="9"/>
      <c r="MAU1458" s="9"/>
      <c r="MAV1458" s="9"/>
      <c r="MAW1458" s="9"/>
      <c r="MAX1458" s="9"/>
      <c r="MAY1458" s="9"/>
      <c r="MAZ1458" s="9"/>
      <c r="MBA1458" s="9"/>
      <c r="MBB1458" s="9"/>
      <c r="MBC1458" s="9"/>
      <c r="MBD1458" s="9"/>
      <c r="MBE1458" s="9"/>
      <c r="MBF1458" s="9"/>
      <c r="MBG1458" s="9"/>
      <c r="MBH1458" s="9"/>
      <c r="MBI1458" s="9"/>
      <c r="MBJ1458" s="9"/>
      <c r="MBK1458" s="9"/>
      <c r="MBL1458" s="9"/>
      <c r="MBM1458" s="9"/>
      <c r="MBN1458" s="9"/>
      <c r="MBO1458" s="9"/>
      <c r="MBP1458" s="9"/>
      <c r="MBQ1458" s="9"/>
      <c r="MBR1458" s="9"/>
      <c r="MBS1458" s="9"/>
      <c r="MBT1458" s="9"/>
      <c r="MBU1458" s="9"/>
      <c r="MBV1458" s="9"/>
      <c r="MBW1458" s="9"/>
      <c r="MBX1458" s="9"/>
      <c r="MBY1458" s="9"/>
      <c r="MBZ1458" s="9"/>
      <c r="MCA1458" s="9"/>
      <c r="MCB1458" s="9"/>
      <c r="MCC1458" s="9"/>
      <c r="MCD1458" s="9"/>
      <c r="MCE1458" s="9"/>
      <c r="MCF1458" s="9"/>
      <c r="MCG1458" s="9"/>
      <c r="MCH1458" s="9"/>
      <c r="MCI1458" s="9"/>
      <c r="MCJ1458" s="9"/>
      <c r="MCK1458" s="9"/>
      <c r="MCL1458" s="9"/>
      <c r="MCM1458" s="9"/>
      <c r="MCN1458" s="9"/>
      <c r="MCO1458" s="9"/>
      <c r="MCP1458" s="9"/>
      <c r="MCQ1458" s="9"/>
      <c r="MCR1458" s="9"/>
      <c r="MCS1458" s="9"/>
      <c r="MCT1458" s="9"/>
      <c r="MCU1458" s="9"/>
      <c r="MCV1458" s="9"/>
      <c r="MCW1458" s="9"/>
      <c r="MCX1458" s="9"/>
      <c r="MCY1458" s="9"/>
      <c r="MCZ1458" s="9"/>
      <c r="MDA1458" s="9"/>
      <c r="MDB1458" s="9"/>
      <c r="MDC1458" s="9"/>
      <c r="MDD1458" s="9"/>
      <c r="MDE1458" s="9"/>
      <c r="MDF1458" s="9"/>
      <c r="MDG1458" s="9"/>
      <c r="MDH1458" s="9"/>
      <c r="MDI1458" s="9"/>
      <c r="MDJ1458" s="9"/>
      <c r="MDK1458" s="9"/>
      <c r="MDL1458" s="9"/>
      <c r="MDM1458" s="9"/>
      <c r="MDN1458" s="9"/>
      <c r="MDO1458" s="9"/>
      <c r="MDP1458" s="9"/>
      <c r="MDQ1458" s="9"/>
      <c r="MDR1458" s="9"/>
      <c r="MDS1458" s="9"/>
      <c r="MDT1458" s="9"/>
      <c r="MDU1458" s="9"/>
      <c r="MDV1458" s="9"/>
      <c r="MDW1458" s="9"/>
      <c r="MDX1458" s="9"/>
      <c r="MDY1458" s="9"/>
      <c r="MDZ1458" s="9"/>
      <c r="MEA1458" s="9"/>
      <c r="MEB1458" s="9"/>
      <c r="MEC1458" s="9"/>
      <c r="MED1458" s="9"/>
      <c r="MEE1458" s="9"/>
      <c r="MEF1458" s="9"/>
      <c r="MEG1458" s="9"/>
      <c r="MEH1458" s="9"/>
      <c r="MEI1458" s="9"/>
      <c r="MEJ1458" s="9"/>
      <c r="MEK1458" s="9"/>
      <c r="MEL1458" s="9"/>
      <c r="MEM1458" s="9"/>
      <c r="MEN1458" s="9"/>
      <c r="MEO1458" s="9"/>
      <c r="MEP1458" s="9"/>
      <c r="MEQ1458" s="9"/>
      <c r="MER1458" s="9"/>
      <c r="MES1458" s="9"/>
      <c r="MET1458" s="9"/>
      <c r="MEU1458" s="9"/>
      <c r="MEV1458" s="9"/>
      <c r="MEW1458" s="9"/>
      <c r="MEX1458" s="9"/>
      <c r="MEY1458" s="9"/>
      <c r="MEZ1458" s="9"/>
      <c r="MFA1458" s="9"/>
      <c r="MFB1458" s="9"/>
      <c r="MFC1458" s="9"/>
      <c r="MFD1458" s="9"/>
      <c r="MFE1458" s="9"/>
      <c r="MFF1458" s="9"/>
      <c r="MFG1458" s="9"/>
      <c r="MFH1458" s="9"/>
      <c r="MFI1458" s="9"/>
      <c r="MFJ1458" s="9"/>
      <c r="MFK1458" s="9"/>
      <c r="MFL1458" s="9"/>
      <c r="MFM1458" s="9"/>
      <c r="MFN1458" s="9"/>
      <c r="MFO1458" s="9"/>
      <c r="MFP1458" s="9"/>
      <c r="MFQ1458" s="9"/>
      <c r="MFR1458" s="9"/>
      <c r="MFS1458" s="9"/>
      <c r="MFT1458" s="9"/>
      <c r="MFU1458" s="9"/>
      <c r="MFV1458" s="9"/>
      <c r="MFW1458" s="9"/>
      <c r="MFX1458" s="9"/>
      <c r="MFY1458" s="9"/>
      <c r="MFZ1458" s="9"/>
      <c r="MGA1458" s="9"/>
      <c r="MGB1458" s="9"/>
      <c r="MGC1458" s="9"/>
      <c r="MGD1458" s="9"/>
      <c r="MGE1458" s="9"/>
      <c r="MGF1458" s="9"/>
      <c r="MGG1458" s="9"/>
      <c r="MGH1458" s="9"/>
      <c r="MGI1458" s="9"/>
      <c r="MGJ1458" s="9"/>
      <c r="MGK1458" s="9"/>
      <c r="MGL1458" s="9"/>
      <c r="MGM1458" s="9"/>
      <c r="MGN1458" s="9"/>
      <c r="MGO1458" s="9"/>
      <c r="MGP1458" s="9"/>
      <c r="MGQ1458" s="9"/>
      <c r="MGR1458" s="9"/>
      <c r="MGS1458" s="9"/>
      <c r="MGT1458" s="9"/>
      <c r="MGU1458" s="9"/>
      <c r="MGV1458" s="9"/>
      <c r="MGW1458" s="9"/>
      <c r="MGX1458" s="9"/>
      <c r="MGY1458" s="9"/>
      <c r="MGZ1458" s="9"/>
      <c r="MHA1458" s="9"/>
      <c r="MHB1458" s="9"/>
      <c r="MHC1458" s="9"/>
      <c r="MHD1458" s="9"/>
      <c r="MHE1458" s="9"/>
      <c r="MHF1458" s="9"/>
      <c r="MHG1458" s="9"/>
      <c r="MHH1458" s="9"/>
      <c r="MHI1458" s="9"/>
      <c r="MHJ1458" s="9"/>
      <c r="MHK1458" s="9"/>
      <c r="MHL1458" s="9"/>
      <c r="MHM1458" s="9"/>
      <c r="MHN1458" s="9"/>
      <c r="MHO1458" s="9"/>
      <c r="MHP1458" s="9"/>
      <c r="MHQ1458" s="9"/>
      <c r="MHR1458" s="9"/>
      <c r="MHS1458" s="9"/>
      <c r="MHT1458" s="9"/>
      <c r="MHU1458" s="9"/>
      <c r="MHV1458" s="9"/>
      <c r="MHW1458" s="9"/>
      <c r="MHX1458" s="9"/>
      <c r="MHY1458" s="9"/>
      <c r="MHZ1458" s="9"/>
      <c r="MIA1458" s="9"/>
      <c r="MIB1458" s="9"/>
      <c r="MIC1458" s="9"/>
      <c r="MID1458" s="9"/>
      <c r="MIE1458" s="9"/>
      <c r="MIF1458" s="9"/>
      <c r="MIG1458" s="9"/>
      <c r="MIH1458" s="9"/>
      <c r="MII1458" s="9"/>
      <c r="MIJ1458" s="9"/>
      <c r="MIK1458" s="9"/>
      <c r="MIL1458" s="9"/>
      <c r="MIM1458" s="9"/>
      <c r="MIN1458" s="9"/>
      <c r="MIO1458" s="9"/>
      <c r="MIP1458" s="9"/>
      <c r="MIQ1458" s="9"/>
      <c r="MIR1458" s="9"/>
      <c r="MIS1458" s="9"/>
      <c r="MIT1458" s="9"/>
      <c r="MIU1458" s="9"/>
      <c r="MIV1458" s="9"/>
      <c r="MIW1458" s="9"/>
      <c r="MIX1458" s="9"/>
      <c r="MIY1458" s="9"/>
      <c r="MIZ1458" s="9"/>
      <c r="MJA1458" s="9"/>
      <c r="MJB1458" s="9"/>
      <c r="MJC1458" s="9"/>
      <c r="MJD1458" s="9"/>
      <c r="MJE1458" s="9"/>
      <c r="MJF1458" s="9"/>
      <c r="MJG1458" s="9"/>
      <c r="MJH1458" s="9"/>
      <c r="MJI1458" s="9"/>
      <c r="MJJ1458" s="9"/>
      <c r="MJK1458" s="9"/>
      <c r="MJL1458" s="9"/>
      <c r="MJM1458" s="9"/>
      <c r="MJN1458" s="9"/>
      <c r="MJO1458" s="9"/>
      <c r="MJP1458" s="9"/>
      <c r="MJQ1458" s="9"/>
      <c r="MJR1458" s="9"/>
      <c r="MJS1458" s="9"/>
      <c r="MJT1458" s="9"/>
      <c r="MJU1458" s="9"/>
      <c r="MJV1458" s="9"/>
      <c r="MJW1458" s="9"/>
      <c r="MJX1458" s="9"/>
      <c r="MJY1458" s="9"/>
      <c r="MJZ1458" s="9"/>
      <c r="MKA1458" s="9"/>
      <c r="MKB1458" s="9"/>
      <c r="MKC1458" s="9"/>
      <c r="MKD1458" s="9"/>
      <c r="MKE1458" s="9"/>
      <c r="MKF1458" s="9"/>
      <c r="MKG1458" s="9"/>
      <c r="MKH1458" s="9"/>
      <c r="MKI1458" s="9"/>
      <c r="MKJ1458" s="9"/>
      <c r="MKK1458" s="9"/>
      <c r="MKL1458" s="9"/>
      <c r="MKM1458" s="9"/>
      <c r="MKN1458" s="9"/>
      <c r="MKO1458" s="9"/>
      <c r="MKP1458" s="9"/>
      <c r="MKQ1458" s="9"/>
      <c r="MKR1458" s="9"/>
      <c r="MKS1458" s="9"/>
      <c r="MKT1458" s="9"/>
      <c r="MKU1458" s="9"/>
      <c r="MKV1458" s="9"/>
      <c r="MKW1458" s="9"/>
      <c r="MKX1458" s="9"/>
      <c r="MKY1458" s="9"/>
      <c r="MKZ1458" s="9"/>
      <c r="MLA1458" s="9"/>
      <c r="MLB1458" s="9"/>
      <c r="MLC1458" s="9"/>
      <c r="MLD1458" s="9"/>
      <c r="MLE1458" s="9"/>
      <c r="MLF1458" s="9"/>
      <c r="MLG1458" s="9"/>
      <c r="MLH1458" s="9"/>
      <c r="MLI1458" s="9"/>
      <c r="MLJ1458" s="9"/>
      <c r="MLK1458" s="9"/>
      <c r="MLL1458" s="9"/>
      <c r="MLM1458" s="9"/>
      <c r="MLN1458" s="9"/>
      <c r="MLO1458" s="9"/>
      <c r="MLP1458" s="9"/>
      <c r="MLQ1458" s="9"/>
      <c r="MLR1458" s="9"/>
      <c r="MLS1458" s="9"/>
      <c r="MLT1458" s="9"/>
      <c r="MLU1458" s="9"/>
      <c r="MLV1458" s="9"/>
      <c r="MLW1458" s="9"/>
      <c r="MLX1458" s="9"/>
      <c r="MLY1458" s="9"/>
      <c r="MLZ1458" s="9"/>
      <c r="MMA1458" s="9"/>
      <c r="MMB1458" s="9"/>
      <c r="MMC1458" s="9"/>
      <c r="MMD1458" s="9"/>
      <c r="MME1458" s="9"/>
      <c r="MMF1458" s="9"/>
      <c r="MMG1458" s="9"/>
      <c r="MMH1458" s="9"/>
      <c r="MMI1458" s="9"/>
      <c r="MMJ1458" s="9"/>
      <c r="MMK1458" s="9"/>
      <c r="MML1458" s="9"/>
      <c r="MMM1458" s="9"/>
      <c r="MMN1458" s="9"/>
      <c r="MMO1458" s="9"/>
      <c r="MMP1458" s="9"/>
      <c r="MMQ1458" s="9"/>
      <c r="MMR1458" s="9"/>
      <c r="MMS1458" s="9"/>
      <c r="MMT1458" s="9"/>
      <c r="MMU1458" s="9"/>
      <c r="MMV1458" s="9"/>
      <c r="MMW1458" s="9"/>
      <c r="MMX1458" s="9"/>
      <c r="MMY1458" s="9"/>
      <c r="MMZ1458" s="9"/>
      <c r="MNA1458" s="9"/>
      <c r="MNB1458" s="9"/>
      <c r="MNC1458" s="9"/>
      <c r="MND1458" s="9"/>
      <c r="MNE1458" s="9"/>
      <c r="MNF1458" s="9"/>
      <c r="MNG1458" s="9"/>
      <c r="MNH1458" s="9"/>
      <c r="MNI1458" s="9"/>
      <c r="MNJ1458" s="9"/>
      <c r="MNK1458" s="9"/>
      <c r="MNL1458" s="9"/>
      <c r="MNM1458" s="9"/>
      <c r="MNN1458" s="9"/>
      <c r="MNO1458" s="9"/>
      <c r="MNP1458" s="9"/>
      <c r="MNQ1458" s="9"/>
      <c r="MNR1458" s="9"/>
      <c r="MNS1458" s="9"/>
      <c r="MNT1458" s="9"/>
      <c r="MNU1458" s="9"/>
      <c r="MNV1458" s="9"/>
      <c r="MNW1458" s="9"/>
      <c r="MNX1458" s="9"/>
      <c r="MNY1458" s="9"/>
      <c r="MNZ1458" s="9"/>
      <c r="MOA1458" s="9"/>
      <c r="MOB1458" s="9"/>
      <c r="MOC1458" s="9"/>
      <c r="MOD1458" s="9"/>
      <c r="MOE1458" s="9"/>
      <c r="MOF1458" s="9"/>
      <c r="MOG1458" s="9"/>
      <c r="MOH1458" s="9"/>
      <c r="MOI1458" s="9"/>
      <c r="MOJ1458" s="9"/>
      <c r="MOK1458" s="9"/>
      <c r="MOL1458" s="9"/>
      <c r="MOM1458" s="9"/>
      <c r="MON1458" s="9"/>
      <c r="MOO1458" s="9"/>
      <c r="MOP1458" s="9"/>
      <c r="MOQ1458" s="9"/>
      <c r="MOR1458" s="9"/>
      <c r="MOS1458" s="9"/>
      <c r="MOT1458" s="9"/>
      <c r="MOU1458" s="9"/>
      <c r="MOV1458" s="9"/>
      <c r="MOW1458" s="9"/>
      <c r="MOX1458" s="9"/>
      <c r="MOY1458" s="9"/>
      <c r="MOZ1458" s="9"/>
      <c r="MPA1458" s="9"/>
      <c r="MPB1458" s="9"/>
      <c r="MPC1458" s="9"/>
      <c r="MPD1458" s="9"/>
      <c r="MPE1458" s="9"/>
      <c r="MPF1458" s="9"/>
      <c r="MPG1458" s="9"/>
      <c r="MPH1458" s="9"/>
      <c r="MPI1458" s="9"/>
      <c r="MPJ1458" s="9"/>
      <c r="MPK1458" s="9"/>
      <c r="MPL1458" s="9"/>
      <c r="MPM1458" s="9"/>
      <c r="MPN1458" s="9"/>
      <c r="MPO1458" s="9"/>
      <c r="MPP1458" s="9"/>
      <c r="MPQ1458" s="9"/>
      <c r="MPR1458" s="9"/>
      <c r="MPS1458" s="9"/>
      <c r="MPT1458" s="9"/>
      <c r="MPU1458" s="9"/>
      <c r="MPV1458" s="9"/>
      <c r="MPW1458" s="9"/>
      <c r="MPX1458" s="9"/>
      <c r="MPY1458" s="9"/>
      <c r="MPZ1458" s="9"/>
      <c r="MQA1458" s="9"/>
      <c r="MQB1458" s="9"/>
      <c r="MQC1458" s="9"/>
      <c r="MQD1458" s="9"/>
      <c r="MQE1458" s="9"/>
      <c r="MQF1458" s="9"/>
      <c r="MQG1458" s="9"/>
      <c r="MQH1458" s="9"/>
      <c r="MQI1458" s="9"/>
      <c r="MQJ1458" s="9"/>
      <c r="MQK1458" s="9"/>
      <c r="MQL1458" s="9"/>
      <c r="MQM1458" s="9"/>
      <c r="MQN1458" s="9"/>
      <c r="MQO1458" s="9"/>
      <c r="MQP1458" s="9"/>
      <c r="MQQ1458" s="9"/>
      <c r="MQR1458" s="9"/>
      <c r="MQS1458" s="9"/>
      <c r="MQT1458" s="9"/>
      <c r="MQU1458" s="9"/>
      <c r="MQV1458" s="9"/>
      <c r="MQW1458" s="9"/>
      <c r="MQX1458" s="9"/>
      <c r="MQY1458" s="9"/>
      <c r="MQZ1458" s="9"/>
      <c r="MRA1458" s="9"/>
      <c r="MRB1458" s="9"/>
      <c r="MRC1458" s="9"/>
      <c r="MRD1458" s="9"/>
      <c r="MRE1458" s="9"/>
      <c r="MRF1458" s="9"/>
      <c r="MRG1458" s="9"/>
      <c r="MRH1458" s="9"/>
      <c r="MRI1458" s="9"/>
      <c r="MRJ1458" s="9"/>
      <c r="MRK1458" s="9"/>
      <c r="MRL1458" s="9"/>
      <c r="MRM1458" s="9"/>
      <c r="MRN1458" s="9"/>
      <c r="MRO1458" s="9"/>
      <c r="MRP1458" s="9"/>
      <c r="MRQ1458" s="9"/>
      <c r="MRR1458" s="9"/>
      <c r="MRS1458" s="9"/>
      <c r="MRT1458" s="9"/>
      <c r="MRU1458" s="9"/>
      <c r="MRV1458" s="9"/>
      <c r="MRW1458" s="9"/>
      <c r="MRX1458" s="9"/>
      <c r="MRY1458" s="9"/>
      <c r="MRZ1458" s="9"/>
      <c r="MSA1458" s="9"/>
      <c r="MSB1458" s="9"/>
      <c r="MSC1458" s="9"/>
      <c r="MSD1458" s="9"/>
      <c r="MSE1458" s="9"/>
      <c r="MSF1458" s="9"/>
      <c r="MSG1458" s="9"/>
      <c r="MSH1458" s="9"/>
      <c r="MSI1458" s="9"/>
      <c r="MSJ1458" s="9"/>
      <c r="MSK1458" s="9"/>
      <c r="MSL1458" s="9"/>
      <c r="MSM1458" s="9"/>
      <c r="MSN1458" s="9"/>
      <c r="MSO1458" s="9"/>
      <c r="MSP1458" s="9"/>
      <c r="MSQ1458" s="9"/>
      <c r="MSR1458" s="9"/>
      <c r="MSS1458" s="9"/>
      <c r="MST1458" s="9"/>
      <c r="MSU1458" s="9"/>
      <c r="MSV1458" s="9"/>
      <c r="MSW1458" s="9"/>
      <c r="MSX1458" s="9"/>
      <c r="MSY1458" s="9"/>
      <c r="MSZ1458" s="9"/>
      <c r="MTA1458" s="9"/>
      <c r="MTB1458" s="9"/>
      <c r="MTC1458" s="9"/>
      <c r="MTD1458" s="9"/>
      <c r="MTE1458" s="9"/>
      <c r="MTF1458" s="9"/>
      <c r="MTG1458" s="9"/>
      <c r="MTH1458" s="9"/>
      <c r="MTI1458" s="9"/>
      <c r="MTJ1458" s="9"/>
      <c r="MTK1458" s="9"/>
      <c r="MTL1458" s="9"/>
      <c r="MTM1458" s="9"/>
      <c r="MTN1458" s="9"/>
      <c r="MTO1458" s="9"/>
      <c r="MTP1458" s="9"/>
      <c r="MTQ1458" s="9"/>
      <c r="MTR1458" s="9"/>
      <c r="MTS1458" s="9"/>
      <c r="MTT1458" s="9"/>
      <c r="MTU1458" s="9"/>
      <c r="MTV1458" s="9"/>
      <c r="MTW1458" s="9"/>
      <c r="MTX1458" s="9"/>
      <c r="MTY1458" s="9"/>
      <c r="MTZ1458" s="9"/>
      <c r="MUA1458" s="9"/>
      <c r="MUB1458" s="9"/>
      <c r="MUC1458" s="9"/>
      <c r="MUD1458" s="9"/>
      <c r="MUE1458" s="9"/>
      <c r="MUF1458" s="9"/>
      <c r="MUG1458" s="9"/>
      <c r="MUH1458" s="9"/>
      <c r="MUI1458" s="9"/>
      <c r="MUJ1458" s="9"/>
      <c r="MUK1458" s="9"/>
      <c r="MUL1458" s="9"/>
      <c r="MUM1458" s="9"/>
      <c r="MUN1458" s="9"/>
      <c r="MUO1458" s="9"/>
      <c r="MUP1458" s="9"/>
      <c r="MUQ1458" s="9"/>
      <c r="MUR1458" s="9"/>
      <c r="MUS1458" s="9"/>
      <c r="MUT1458" s="9"/>
      <c r="MUU1458" s="9"/>
      <c r="MUV1458" s="9"/>
      <c r="MUW1458" s="9"/>
      <c r="MUX1458" s="9"/>
      <c r="MUY1458" s="9"/>
      <c r="MUZ1458" s="9"/>
      <c r="MVA1458" s="9"/>
      <c r="MVB1458" s="9"/>
      <c r="MVC1458" s="9"/>
      <c r="MVD1458" s="9"/>
      <c r="MVE1458" s="9"/>
      <c r="MVF1458" s="9"/>
      <c r="MVG1458" s="9"/>
      <c r="MVH1458" s="9"/>
      <c r="MVI1458" s="9"/>
      <c r="MVJ1458" s="9"/>
      <c r="MVK1458" s="9"/>
      <c r="MVL1458" s="9"/>
      <c r="MVM1458" s="9"/>
      <c r="MVN1458" s="9"/>
      <c r="MVO1458" s="9"/>
      <c r="MVP1458" s="9"/>
      <c r="MVQ1458" s="9"/>
      <c r="MVR1458" s="9"/>
      <c r="MVS1458" s="9"/>
      <c r="MVT1458" s="9"/>
      <c r="MVU1458" s="9"/>
      <c r="MVV1458" s="9"/>
      <c r="MVW1458" s="9"/>
      <c r="MVX1458" s="9"/>
      <c r="MVY1458" s="9"/>
      <c r="MVZ1458" s="9"/>
      <c r="MWA1458" s="9"/>
      <c r="MWB1458" s="9"/>
      <c r="MWC1458" s="9"/>
      <c r="MWD1458" s="9"/>
      <c r="MWE1458" s="9"/>
      <c r="MWF1458" s="9"/>
      <c r="MWG1458" s="9"/>
      <c r="MWH1458" s="9"/>
      <c r="MWI1458" s="9"/>
      <c r="MWJ1458" s="9"/>
      <c r="MWK1458" s="9"/>
      <c r="MWL1458" s="9"/>
      <c r="MWM1458" s="9"/>
      <c r="MWN1458" s="9"/>
      <c r="MWO1458" s="9"/>
      <c r="MWP1458" s="9"/>
      <c r="MWQ1458" s="9"/>
      <c r="MWR1458" s="9"/>
      <c r="MWS1458" s="9"/>
      <c r="MWT1458" s="9"/>
      <c r="MWU1458" s="9"/>
      <c r="MWV1458" s="9"/>
      <c r="MWW1458" s="9"/>
      <c r="MWX1458" s="9"/>
      <c r="MWY1458" s="9"/>
      <c r="MWZ1458" s="9"/>
      <c r="MXA1458" s="9"/>
      <c r="MXB1458" s="9"/>
      <c r="MXC1458" s="9"/>
      <c r="MXD1458" s="9"/>
      <c r="MXE1458" s="9"/>
      <c r="MXF1458" s="9"/>
      <c r="MXG1458" s="9"/>
      <c r="MXH1458" s="9"/>
      <c r="MXI1458" s="9"/>
      <c r="MXJ1458" s="9"/>
      <c r="MXK1458" s="9"/>
      <c r="MXL1458" s="9"/>
      <c r="MXM1458" s="9"/>
      <c r="MXN1458" s="9"/>
      <c r="MXO1458" s="9"/>
      <c r="MXP1458" s="9"/>
      <c r="MXQ1458" s="9"/>
      <c r="MXR1458" s="9"/>
      <c r="MXS1458" s="9"/>
      <c r="MXT1458" s="9"/>
      <c r="MXU1458" s="9"/>
      <c r="MXV1458" s="9"/>
      <c r="MXW1458" s="9"/>
      <c r="MXX1458" s="9"/>
      <c r="MXY1458" s="9"/>
      <c r="MXZ1458" s="9"/>
      <c r="MYA1458" s="9"/>
      <c r="MYB1458" s="9"/>
      <c r="MYC1458" s="9"/>
      <c r="MYD1458" s="9"/>
      <c r="MYE1458" s="9"/>
      <c r="MYF1458" s="9"/>
      <c r="MYG1458" s="9"/>
      <c r="MYH1458" s="9"/>
      <c r="MYI1458" s="9"/>
      <c r="MYJ1458" s="9"/>
      <c r="MYK1458" s="9"/>
      <c r="MYL1458" s="9"/>
      <c r="MYM1458" s="9"/>
      <c r="MYN1458" s="9"/>
      <c r="MYO1458" s="9"/>
      <c r="MYP1458" s="9"/>
      <c r="MYQ1458" s="9"/>
      <c r="MYR1458" s="9"/>
      <c r="MYS1458" s="9"/>
      <c r="MYT1458" s="9"/>
      <c r="MYU1458" s="9"/>
      <c r="MYV1458" s="9"/>
      <c r="MYW1458" s="9"/>
      <c r="MYX1458" s="9"/>
      <c r="MYY1458" s="9"/>
      <c r="MYZ1458" s="9"/>
      <c r="MZA1458" s="9"/>
      <c r="MZB1458" s="9"/>
      <c r="MZC1458" s="9"/>
      <c r="MZD1458" s="9"/>
      <c r="MZE1458" s="9"/>
      <c r="MZF1458" s="9"/>
      <c r="MZG1458" s="9"/>
      <c r="MZH1458" s="9"/>
      <c r="MZI1458" s="9"/>
      <c r="MZJ1458" s="9"/>
      <c r="MZK1458" s="9"/>
      <c r="MZL1458" s="9"/>
      <c r="MZM1458" s="9"/>
      <c r="MZN1458" s="9"/>
      <c r="MZO1458" s="9"/>
      <c r="MZP1458" s="9"/>
      <c r="MZQ1458" s="9"/>
      <c r="MZR1458" s="9"/>
      <c r="MZS1458" s="9"/>
      <c r="MZT1458" s="9"/>
      <c r="MZU1458" s="9"/>
      <c r="MZV1458" s="9"/>
      <c r="MZW1458" s="9"/>
      <c r="MZX1458" s="9"/>
      <c r="MZY1458" s="9"/>
      <c r="MZZ1458" s="9"/>
      <c r="NAA1458" s="9"/>
      <c r="NAB1458" s="9"/>
      <c r="NAC1458" s="9"/>
      <c r="NAD1458" s="9"/>
      <c r="NAE1458" s="9"/>
      <c r="NAF1458" s="9"/>
      <c r="NAG1458" s="9"/>
      <c r="NAH1458" s="9"/>
      <c r="NAI1458" s="9"/>
      <c r="NAJ1458" s="9"/>
      <c r="NAK1458" s="9"/>
      <c r="NAL1458" s="9"/>
      <c r="NAM1458" s="9"/>
      <c r="NAN1458" s="9"/>
      <c r="NAO1458" s="9"/>
      <c r="NAP1458" s="9"/>
      <c r="NAQ1458" s="9"/>
      <c r="NAR1458" s="9"/>
      <c r="NAS1458" s="9"/>
      <c r="NAT1458" s="9"/>
      <c r="NAU1458" s="9"/>
      <c r="NAV1458" s="9"/>
      <c r="NAW1458" s="9"/>
      <c r="NAX1458" s="9"/>
      <c r="NAY1458" s="9"/>
      <c r="NAZ1458" s="9"/>
      <c r="NBA1458" s="9"/>
      <c r="NBB1458" s="9"/>
      <c r="NBC1458" s="9"/>
      <c r="NBD1458" s="9"/>
      <c r="NBE1458" s="9"/>
      <c r="NBF1458" s="9"/>
      <c r="NBG1458" s="9"/>
      <c r="NBH1458" s="9"/>
      <c r="NBI1458" s="9"/>
      <c r="NBJ1458" s="9"/>
      <c r="NBK1458" s="9"/>
      <c r="NBL1458" s="9"/>
      <c r="NBM1458" s="9"/>
      <c r="NBN1458" s="9"/>
      <c r="NBO1458" s="9"/>
      <c r="NBP1458" s="9"/>
      <c r="NBQ1458" s="9"/>
      <c r="NBR1458" s="9"/>
      <c r="NBS1458" s="9"/>
      <c r="NBT1458" s="9"/>
      <c r="NBU1458" s="9"/>
      <c r="NBV1458" s="9"/>
      <c r="NBW1458" s="9"/>
      <c r="NBX1458" s="9"/>
      <c r="NBY1458" s="9"/>
      <c r="NBZ1458" s="9"/>
      <c r="NCA1458" s="9"/>
      <c r="NCB1458" s="9"/>
      <c r="NCC1458" s="9"/>
      <c r="NCD1458" s="9"/>
      <c r="NCE1458" s="9"/>
      <c r="NCF1458" s="9"/>
      <c r="NCG1458" s="9"/>
      <c r="NCH1458" s="9"/>
      <c r="NCI1458" s="9"/>
      <c r="NCJ1458" s="9"/>
      <c r="NCK1458" s="9"/>
      <c r="NCL1458" s="9"/>
      <c r="NCM1458" s="9"/>
      <c r="NCN1458" s="9"/>
      <c r="NCO1458" s="9"/>
      <c r="NCP1458" s="9"/>
      <c r="NCQ1458" s="9"/>
      <c r="NCR1458" s="9"/>
      <c r="NCS1458" s="9"/>
      <c r="NCT1458" s="9"/>
      <c r="NCU1458" s="9"/>
      <c r="NCV1458" s="9"/>
      <c r="NCW1458" s="9"/>
      <c r="NCX1458" s="9"/>
      <c r="NCY1458" s="9"/>
      <c r="NCZ1458" s="9"/>
      <c r="NDA1458" s="9"/>
      <c r="NDB1458" s="9"/>
      <c r="NDC1458" s="9"/>
      <c r="NDD1458" s="9"/>
      <c r="NDE1458" s="9"/>
      <c r="NDF1458" s="9"/>
      <c r="NDG1458" s="9"/>
      <c r="NDH1458" s="9"/>
      <c r="NDI1458" s="9"/>
      <c r="NDJ1458" s="9"/>
      <c r="NDK1458" s="9"/>
      <c r="NDL1458" s="9"/>
      <c r="NDM1458" s="9"/>
      <c r="NDN1458" s="9"/>
      <c r="NDO1458" s="9"/>
      <c r="NDP1458" s="9"/>
      <c r="NDQ1458" s="9"/>
      <c r="NDR1458" s="9"/>
      <c r="NDS1458" s="9"/>
      <c r="NDT1458" s="9"/>
      <c r="NDU1458" s="9"/>
      <c r="NDV1458" s="9"/>
      <c r="NDW1458" s="9"/>
      <c r="NDX1458" s="9"/>
      <c r="NDY1458" s="9"/>
      <c r="NDZ1458" s="9"/>
      <c r="NEA1458" s="9"/>
      <c r="NEB1458" s="9"/>
      <c r="NEC1458" s="9"/>
      <c r="NED1458" s="9"/>
      <c r="NEE1458" s="9"/>
      <c r="NEF1458" s="9"/>
      <c r="NEG1458" s="9"/>
      <c r="NEH1458" s="9"/>
      <c r="NEI1458" s="9"/>
      <c r="NEJ1458" s="9"/>
      <c r="NEK1458" s="9"/>
      <c r="NEL1458" s="9"/>
      <c r="NEM1458" s="9"/>
      <c r="NEN1458" s="9"/>
      <c r="NEO1458" s="9"/>
      <c r="NEP1458" s="9"/>
      <c r="NEQ1458" s="9"/>
      <c r="NER1458" s="9"/>
      <c r="NES1458" s="9"/>
      <c r="NET1458" s="9"/>
      <c r="NEU1458" s="9"/>
      <c r="NEV1458" s="9"/>
      <c r="NEW1458" s="9"/>
      <c r="NEX1458" s="9"/>
      <c r="NEY1458" s="9"/>
      <c r="NEZ1458" s="9"/>
      <c r="NFA1458" s="9"/>
      <c r="NFB1458" s="9"/>
      <c r="NFC1458" s="9"/>
      <c r="NFD1458" s="9"/>
      <c r="NFE1458" s="9"/>
      <c r="NFF1458" s="9"/>
      <c r="NFG1458" s="9"/>
      <c r="NFH1458" s="9"/>
      <c r="NFI1458" s="9"/>
      <c r="NFJ1458" s="9"/>
      <c r="NFK1458" s="9"/>
      <c r="NFL1458" s="9"/>
      <c r="NFM1458" s="9"/>
      <c r="NFN1458" s="9"/>
      <c r="NFO1458" s="9"/>
      <c r="NFP1458" s="9"/>
      <c r="NFQ1458" s="9"/>
      <c r="NFR1458" s="9"/>
      <c r="NFS1458" s="9"/>
      <c r="NFT1458" s="9"/>
      <c r="NFU1458" s="9"/>
      <c r="NFV1458" s="9"/>
      <c r="NFW1458" s="9"/>
      <c r="NFX1458" s="9"/>
      <c r="NFY1458" s="9"/>
      <c r="NFZ1458" s="9"/>
      <c r="NGA1458" s="9"/>
      <c r="NGB1458" s="9"/>
      <c r="NGC1458" s="9"/>
      <c r="NGD1458" s="9"/>
      <c r="NGE1458" s="9"/>
      <c r="NGF1458" s="9"/>
      <c r="NGG1458" s="9"/>
      <c r="NGH1458" s="9"/>
      <c r="NGI1458" s="9"/>
      <c r="NGJ1458" s="9"/>
      <c r="NGK1458" s="9"/>
      <c r="NGL1458" s="9"/>
      <c r="NGM1458" s="9"/>
      <c r="NGN1458" s="9"/>
      <c r="NGO1458" s="9"/>
      <c r="NGP1458" s="9"/>
      <c r="NGQ1458" s="9"/>
      <c r="NGR1458" s="9"/>
      <c r="NGS1458" s="9"/>
      <c r="NGT1458" s="9"/>
      <c r="NGU1458" s="9"/>
      <c r="NGV1458" s="9"/>
      <c r="NGW1458" s="9"/>
      <c r="NGX1458" s="9"/>
      <c r="NGY1458" s="9"/>
      <c r="NGZ1458" s="9"/>
      <c r="NHA1458" s="9"/>
      <c r="NHB1458" s="9"/>
      <c r="NHC1458" s="9"/>
      <c r="NHD1458" s="9"/>
      <c r="NHE1458" s="9"/>
      <c r="NHF1458" s="9"/>
      <c r="NHG1458" s="9"/>
      <c r="NHH1458" s="9"/>
      <c r="NHI1458" s="9"/>
      <c r="NHJ1458" s="9"/>
      <c r="NHK1458" s="9"/>
      <c r="NHL1458" s="9"/>
      <c r="NHM1458" s="9"/>
      <c r="NHN1458" s="9"/>
      <c r="NHO1458" s="9"/>
      <c r="NHP1458" s="9"/>
      <c r="NHQ1458" s="9"/>
      <c r="NHR1458" s="9"/>
      <c r="NHS1458" s="9"/>
      <c r="NHT1458" s="9"/>
      <c r="NHU1458" s="9"/>
      <c r="NHV1458" s="9"/>
      <c r="NHW1458" s="9"/>
      <c r="NHX1458" s="9"/>
      <c r="NHY1458" s="9"/>
      <c r="NHZ1458" s="9"/>
      <c r="NIA1458" s="9"/>
      <c r="NIB1458" s="9"/>
      <c r="NIC1458" s="9"/>
      <c r="NID1458" s="9"/>
      <c r="NIE1458" s="9"/>
      <c r="NIF1458" s="9"/>
      <c r="NIG1458" s="9"/>
      <c r="NIH1458" s="9"/>
      <c r="NII1458" s="9"/>
      <c r="NIJ1458" s="9"/>
      <c r="NIK1458" s="9"/>
      <c r="NIL1458" s="9"/>
      <c r="NIM1458" s="9"/>
      <c r="NIN1458" s="9"/>
      <c r="NIO1458" s="9"/>
      <c r="NIP1458" s="9"/>
      <c r="NIQ1458" s="9"/>
      <c r="NIR1458" s="9"/>
      <c r="NIS1458" s="9"/>
      <c r="NIT1458" s="9"/>
      <c r="NIU1458" s="9"/>
      <c r="NIV1458" s="9"/>
      <c r="NIW1458" s="9"/>
      <c r="NIX1458" s="9"/>
      <c r="NIY1458" s="9"/>
      <c r="NIZ1458" s="9"/>
      <c r="NJA1458" s="9"/>
      <c r="NJB1458" s="9"/>
      <c r="NJC1458" s="9"/>
      <c r="NJD1458" s="9"/>
      <c r="NJE1458" s="9"/>
      <c r="NJF1458" s="9"/>
      <c r="NJG1458" s="9"/>
      <c r="NJH1458" s="9"/>
      <c r="NJI1458" s="9"/>
      <c r="NJJ1458" s="9"/>
      <c r="NJK1458" s="9"/>
      <c r="NJL1458" s="9"/>
      <c r="NJM1458" s="9"/>
      <c r="NJN1458" s="9"/>
      <c r="NJO1458" s="9"/>
      <c r="NJP1458" s="9"/>
      <c r="NJQ1458" s="9"/>
      <c r="NJR1458" s="9"/>
      <c r="NJS1458" s="9"/>
      <c r="NJT1458" s="9"/>
      <c r="NJU1458" s="9"/>
      <c r="NJV1458" s="9"/>
      <c r="NJW1458" s="9"/>
      <c r="NJX1458" s="9"/>
      <c r="NJY1458" s="9"/>
      <c r="NJZ1458" s="9"/>
      <c r="NKA1458" s="9"/>
      <c r="NKB1458" s="9"/>
      <c r="NKC1458" s="9"/>
      <c r="NKD1458" s="9"/>
      <c r="NKE1458" s="9"/>
      <c r="NKF1458" s="9"/>
      <c r="NKG1458" s="9"/>
      <c r="NKH1458" s="9"/>
      <c r="NKI1458" s="9"/>
      <c r="NKJ1458" s="9"/>
      <c r="NKK1458" s="9"/>
      <c r="NKL1458" s="9"/>
      <c r="NKM1458" s="9"/>
      <c r="NKN1458" s="9"/>
      <c r="NKO1458" s="9"/>
      <c r="NKP1458" s="9"/>
      <c r="NKQ1458" s="9"/>
      <c r="NKR1458" s="9"/>
      <c r="NKS1458" s="9"/>
      <c r="NKT1458" s="9"/>
      <c r="NKU1458" s="9"/>
      <c r="NKV1458" s="9"/>
      <c r="NKW1458" s="9"/>
      <c r="NKX1458" s="9"/>
      <c r="NKY1458" s="9"/>
      <c r="NKZ1458" s="9"/>
      <c r="NLA1458" s="9"/>
      <c r="NLB1458" s="9"/>
      <c r="NLC1458" s="9"/>
      <c r="NLD1458" s="9"/>
      <c r="NLE1458" s="9"/>
      <c r="NLF1458" s="9"/>
      <c r="NLG1458" s="9"/>
      <c r="NLH1458" s="9"/>
      <c r="NLI1458" s="9"/>
      <c r="NLJ1458" s="9"/>
      <c r="NLK1458" s="9"/>
      <c r="NLL1458" s="9"/>
      <c r="NLM1458" s="9"/>
      <c r="NLN1458" s="9"/>
      <c r="NLO1458" s="9"/>
      <c r="NLP1458" s="9"/>
      <c r="NLQ1458" s="9"/>
      <c r="NLR1458" s="9"/>
      <c r="NLS1458" s="9"/>
      <c r="NLT1458" s="9"/>
      <c r="NLU1458" s="9"/>
      <c r="NLV1458" s="9"/>
      <c r="NLW1458" s="9"/>
      <c r="NLX1458" s="9"/>
      <c r="NLY1458" s="9"/>
      <c r="NLZ1458" s="9"/>
      <c r="NMA1458" s="9"/>
      <c r="NMB1458" s="9"/>
      <c r="NMC1458" s="9"/>
      <c r="NMD1458" s="9"/>
      <c r="NME1458" s="9"/>
      <c r="NMF1458" s="9"/>
      <c r="NMG1458" s="9"/>
      <c r="NMH1458" s="9"/>
      <c r="NMI1458" s="9"/>
      <c r="NMJ1458" s="9"/>
      <c r="NMK1458" s="9"/>
      <c r="NML1458" s="9"/>
      <c r="NMM1458" s="9"/>
      <c r="NMN1458" s="9"/>
      <c r="NMO1458" s="9"/>
      <c r="NMP1458" s="9"/>
      <c r="NMQ1458" s="9"/>
      <c r="NMR1458" s="9"/>
      <c r="NMS1458" s="9"/>
      <c r="NMT1458" s="9"/>
      <c r="NMU1458" s="9"/>
      <c r="NMV1458" s="9"/>
      <c r="NMW1458" s="9"/>
      <c r="NMX1458" s="9"/>
      <c r="NMY1458" s="9"/>
      <c r="NMZ1458" s="9"/>
      <c r="NNA1458" s="9"/>
      <c r="NNB1458" s="9"/>
      <c r="NNC1458" s="9"/>
      <c r="NND1458" s="9"/>
      <c r="NNE1458" s="9"/>
      <c r="NNF1458" s="9"/>
      <c r="NNG1458" s="9"/>
      <c r="NNH1458" s="9"/>
      <c r="NNI1458" s="9"/>
      <c r="NNJ1458" s="9"/>
      <c r="NNK1458" s="9"/>
      <c r="NNL1458" s="9"/>
      <c r="NNM1458" s="9"/>
      <c r="NNN1458" s="9"/>
      <c r="NNO1458" s="9"/>
      <c r="NNP1458" s="9"/>
      <c r="NNQ1458" s="9"/>
      <c r="NNR1458" s="9"/>
      <c r="NNS1458" s="9"/>
      <c r="NNT1458" s="9"/>
      <c r="NNU1458" s="9"/>
      <c r="NNV1458" s="9"/>
      <c r="NNW1458" s="9"/>
      <c r="NNX1458" s="9"/>
      <c r="NNY1458" s="9"/>
      <c r="NNZ1458" s="9"/>
      <c r="NOA1458" s="9"/>
      <c r="NOB1458" s="9"/>
      <c r="NOC1458" s="9"/>
      <c r="NOD1458" s="9"/>
      <c r="NOE1458" s="9"/>
      <c r="NOF1458" s="9"/>
      <c r="NOG1458" s="9"/>
      <c r="NOH1458" s="9"/>
      <c r="NOI1458" s="9"/>
      <c r="NOJ1458" s="9"/>
      <c r="NOK1458" s="9"/>
      <c r="NOL1458" s="9"/>
      <c r="NOM1458" s="9"/>
      <c r="NON1458" s="9"/>
      <c r="NOO1458" s="9"/>
      <c r="NOP1458" s="9"/>
      <c r="NOQ1458" s="9"/>
      <c r="NOR1458" s="9"/>
      <c r="NOS1458" s="9"/>
      <c r="NOT1458" s="9"/>
      <c r="NOU1458" s="9"/>
      <c r="NOV1458" s="9"/>
      <c r="NOW1458" s="9"/>
      <c r="NOX1458" s="9"/>
      <c r="NOY1458" s="9"/>
      <c r="NOZ1458" s="9"/>
      <c r="NPA1458" s="9"/>
      <c r="NPB1458" s="9"/>
      <c r="NPC1458" s="9"/>
      <c r="NPD1458" s="9"/>
      <c r="NPE1458" s="9"/>
      <c r="NPF1458" s="9"/>
      <c r="NPG1458" s="9"/>
      <c r="NPH1458" s="9"/>
      <c r="NPI1458" s="9"/>
      <c r="NPJ1458" s="9"/>
      <c r="NPK1458" s="9"/>
      <c r="NPL1458" s="9"/>
      <c r="NPM1458" s="9"/>
      <c r="NPN1458" s="9"/>
      <c r="NPO1458" s="9"/>
      <c r="NPP1458" s="9"/>
      <c r="NPQ1458" s="9"/>
      <c r="NPR1458" s="9"/>
      <c r="NPS1458" s="9"/>
      <c r="NPT1458" s="9"/>
      <c r="NPU1458" s="9"/>
      <c r="NPV1458" s="9"/>
      <c r="NPW1458" s="9"/>
      <c r="NPX1458" s="9"/>
      <c r="NPY1458" s="9"/>
      <c r="NPZ1458" s="9"/>
      <c r="NQA1458" s="9"/>
      <c r="NQB1458" s="9"/>
      <c r="NQC1458" s="9"/>
      <c r="NQD1458" s="9"/>
      <c r="NQE1458" s="9"/>
      <c r="NQF1458" s="9"/>
      <c r="NQG1458" s="9"/>
      <c r="NQH1458" s="9"/>
      <c r="NQI1458" s="9"/>
      <c r="NQJ1458" s="9"/>
      <c r="NQK1458" s="9"/>
      <c r="NQL1458" s="9"/>
      <c r="NQM1458" s="9"/>
      <c r="NQN1458" s="9"/>
      <c r="NQO1458" s="9"/>
      <c r="NQP1458" s="9"/>
      <c r="NQQ1458" s="9"/>
      <c r="NQR1458" s="9"/>
      <c r="NQS1458" s="9"/>
      <c r="NQT1458" s="9"/>
      <c r="NQU1458" s="9"/>
      <c r="NQV1458" s="9"/>
      <c r="NQW1458" s="9"/>
      <c r="NQX1458" s="9"/>
      <c r="NQY1458" s="9"/>
      <c r="NQZ1458" s="9"/>
      <c r="NRA1458" s="9"/>
      <c r="NRB1458" s="9"/>
      <c r="NRC1458" s="9"/>
      <c r="NRD1458" s="9"/>
      <c r="NRE1458" s="9"/>
      <c r="NRF1458" s="9"/>
      <c r="NRG1458" s="9"/>
      <c r="NRH1458" s="9"/>
      <c r="NRI1458" s="9"/>
      <c r="NRJ1458" s="9"/>
      <c r="NRK1458" s="9"/>
      <c r="NRL1458" s="9"/>
      <c r="NRM1458" s="9"/>
      <c r="NRN1458" s="9"/>
      <c r="NRO1458" s="9"/>
      <c r="NRP1458" s="9"/>
      <c r="NRQ1458" s="9"/>
      <c r="NRR1458" s="9"/>
      <c r="NRS1458" s="9"/>
      <c r="NRT1458" s="9"/>
      <c r="NRU1458" s="9"/>
      <c r="NRV1458" s="9"/>
      <c r="NRW1458" s="9"/>
      <c r="NRX1458" s="9"/>
      <c r="NRY1458" s="9"/>
      <c r="NRZ1458" s="9"/>
      <c r="NSA1458" s="9"/>
      <c r="NSB1458" s="9"/>
      <c r="NSC1458" s="9"/>
      <c r="NSD1458" s="9"/>
      <c r="NSE1458" s="9"/>
      <c r="NSF1458" s="9"/>
      <c r="NSG1458" s="9"/>
      <c r="NSH1458" s="9"/>
      <c r="NSI1458" s="9"/>
      <c r="NSJ1458" s="9"/>
      <c r="NSK1458" s="9"/>
      <c r="NSL1458" s="9"/>
      <c r="NSM1458" s="9"/>
      <c r="NSN1458" s="9"/>
      <c r="NSO1458" s="9"/>
      <c r="NSP1458" s="9"/>
      <c r="NSQ1458" s="9"/>
      <c r="NSR1458" s="9"/>
      <c r="NSS1458" s="9"/>
      <c r="NST1458" s="9"/>
      <c r="NSU1458" s="9"/>
      <c r="NSV1458" s="9"/>
      <c r="NSW1458" s="9"/>
      <c r="NSX1458" s="9"/>
      <c r="NSY1458" s="9"/>
      <c r="NSZ1458" s="9"/>
      <c r="NTA1458" s="9"/>
      <c r="NTB1458" s="9"/>
      <c r="NTC1458" s="9"/>
      <c r="NTD1458" s="9"/>
      <c r="NTE1458" s="9"/>
      <c r="NTF1458" s="9"/>
      <c r="NTG1458" s="9"/>
      <c r="NTH1458" s="9"/>
      <c r="NTI1458" s="9"/>
      <c r="NTJ1458" s="9"/>
      <c r="NTK1458" s="9"/>
      <c r="NTL1458" s="9"/>
      <c r="NTM1458" s="9"/>
      <c r="NTN1458" s="9"/>
      <c r="NTO1458" s="9"/>
      <c r="NTP1458" s="9"/>
      <c r="NTQ1458" s="9"/>
      <c r="NTR1458" s="9"/>
      <c r="NTS1458" s="9"/>
      <c r="NTT1458" s="9"/>
      <c r="NTU1458" s="9"/>
      <c r="NTV1458" s="9"/>
      <c r="NTW1458" s="9"/>
      <c r="NTX1458" s="9"/>
      <c r="NTY1458" s="9"/>
      <c r="NTZ1458" s="9"/>
      <c r="NUA1458" s="9"/>
      <c r="NUB1458" s="9"/>
      <c r="NUC1458" s="9"/>
      <c r="NUD1458" s="9"/>
      <c r="NUE1458" s="9"/>
      <c r="NUF1458" s="9"/>
      <c r="NUG1458" s="9"/>
      <c r="NUH1458" s="9"/>
      <c r="NUI1458" s="9"/>
      <c r="NUJ1458" s="9"/>
      <c r="NUK1458" s="9"/>
      <c r="NUL1458" s="9"/>
      <c r="NUM1458" s="9"/>
      <c r="NUN1458" s="9"/>
      <c r="NUO1458" s="9"/>
      <c r="NUP1458" s="9"/>
      <c r="NUQ1458" s="9"/>
      <c r="NUR1458" s="9"/>
      <c r="NUS1458" s="9"/>
      <c r="NUT1458" s="9"/>
      <c r="NUU1458" s="9"/>
      <c r="NUV1458" s="9"/>
      <c r="NUW1458" s="9"/>
      <c r="NUX1458" s="9"/>
      <c r="NUY1458" s="9"/>
      <c r="NUZ1458" s="9"/>
      <c r="NVA1458" s="9"/>
      <c r="NVB1458" s="9"/>
      <c r="NVC1458" s="9"/>
      <c r="NVD1458" s="9"/>
      <c r="NVE1458" s="9"/>
      <c r="NVF1458" s="9"/>
      <c r="NVG1458" s="9"/>
      <c r="NVH1458" s="9"/>
      <c r="NVI1458" s="9"/>
      <c r="NVJ1458" s="9"/>
      <c r="NVK1458" s="9"/>
      <c r="NVL1458" s="9"/>
      <c r="NVM1458" s="9"/>
      <c r="NVN1458" s="9"/>
      <c r="NVO1458" s="9"/>
      <c r="NVP1458" s="9"/>
      <c r="NVQ1458" s="9"/>
      <c r="NVR1458" s="9"/>
      <c r="NVS1458" s="9"/>
      <c r="NVT1458" s="9"/>
      <c r="NVU1458" s="9"/>
      <c r="NVV1458" s="9"/>
      <c r="NVW1458" s="9"/>
      <c r="NVX1458" s="9"/>
      <c r="NVY1458" s="9"/>
      <c r="NVZ1458" s="9"/>
      <c r="NWA1458" s="9"/>
      <c r="NWB1458" s="9"/>
      <c r="NWC1458" s="9"/>
      <c r="NWD1458" s="9"/>
      <c r="NWE1458" s="9"/>
      <c r="NWF1458" s="9"/>
      <c r="NWG1458" s="9"/>
      <c r="NWH1458" s="9"/>
      <c r="NWI1458" s="9"/>
      <c r="NWJ1458" s="9"/>
      <c r="NWK1458" s="9"/>
      <c r="NWL1458" s="9"/>
      <c r="NWM1458" s="9"/>
      <c r="NWN1458" s="9"/>
      <c r="NWO1458" s="9"/>
      <c r="NWP1458" s="9"/>
      <c r="NWQ1458" s="9"/>
      <c r="NWR1458" s="9"/>
      <c r="NWS1458" s="9"/>
      <c r="NWT1458" s="9"/>
      <c r="NWU1458" s="9"/>
      <c r="NWV1458" s="9"/>
      <c r="NWW1458" s="9"/>
      <c r="NWX1458" s="9"/>
      <c r="NWY1458" s="9"/>
      <c r="NWZ1458" s="9"/>
      <c r="NXA1458" s="9"/>
      <c r="NXB1458" s="9"/>
      <c r="NXC1458" s="9"/>
      <c r="NXD1458" s="9"/>
      <c r="NXE1458" s="9"/>
      <c r="NXF1458" s="9"/>
      <c r="NXG1458" s="9"/>
      <c r="NXH1458" s="9"/>
      <c r="NXI1458" s="9"/>
      <c r="NXJ1458" s="9"/>
      <c r="NXK1458" s="9"/>
      <c r="NXL1458" s="9"/>
      <c r="NXM1458" s="9"/>
      <c r="NXN1458" s="9"/>
      <c r="NXO1458" s="9"/>
      <c r="NXP1458" s="9"/>
      <c r="NXQ1458" s="9"/>
      <c r="NXR1458" s="9"/>
      <c r="NXS1458" s="9"/>
      <c r="NXT1458" s="9"/>
      <c r="NXU1458" s="9"/>
      <c r="NXV1458" s="9"/>
      <c r="NXW1458" s="9"/>
      <c r="NXX1458" s="9"/>
      <c r="NXY1458" s="9"/>
      <c r="NXZ1458" s="9"/>
      <c r="NYA1458" s="9"/>
      <c r="NYB1458" s="9"/>
      <c r="NYC1458" s="9"/>
      <c r="NYD1458" s="9"/>
      <c r="NYE1458" s="9"/>
      <c r="NYF1458" s="9"/>
      <c r="NYG1458" s="9"/>
      <c r="NYH1458" s="9"/>
      <c r="NYI1458" s="9"/>
      <c r="NYJ1458" s="9"/>
      <c r="NYK1458" s="9"/>
      <c r="NYL1458" s="9"/>
      <c r="NYM1458" s="9"/>
      <c r="NYN1458" s="9"/>
      <c r="NYO1458" s="9"/>
      <c r="NYP1458" s="9"/>
      <c r="NYQ1458" s="9"/>
      <c r="NYR1458" s="9"/>
      <c r="NYS1458" s="9"/>
      <c r="NYT1458" s="9"/>
      <c r="NYU1458" s="9"/>
      <c r="NYV1458" s="9"/>
      <c r="NYW1458" s="9"/>
      <c r="NYX1458" s="9"/>
      <c r="NYY1458" s="9"/>
      <c r="NYZ1458" s="9"/>
      <c r="NZA1458" s="9"/>
      <c r="NZB1458" s="9"/>
      <c r="NZC1458" s="9"/>
      <c r="NZD1458" s="9"/>
      <c r="NZE1458" s="9"/>
      <c r="NZF1458" s="9"/>
      <c r="NZG1458" s="9"/>
      <c r="NZH1458" s="9"/>
      <c r="NZI1458" s="9"/>
      <c r="NZJ1458" s="9"/>
      <c r="NZK1458" s="9"/>
      <c r="NZL1458" s="9"/>
      <c r="NZM1458" s="9"/>
      <c r="NZN1458" s="9"/>
      <c r="NZO1458" s="9"/>
      <c r="NZP1458" s="9"/>
      <c r="NZQ1458" s="9"/>
      <c r="NZR1458" s="9"/>
      <c r="NZS1458" s="9"/>
      <c r="NZT1458" s="9"/>
      <c r="NZU1458" s="9"/>
      <c r="NZV1458" s="9"/>
      <c r="NZW1458" s="9"/>
      <c r="NZX1458" s="9"/>
      <c r="NZY1458" s="9"/>
      <c r="NZZ1458" s="9"/>
      <c r="OAA1458" s="9"/>
      <c r="OAB1458" s="9"/>
      <c r="OAC1458" s="9"/>
      <c r="OAD1458" s="9"/>
      <c r="OAE1458" s="9"/>
      <c r="OAF1458" s="9"/>
      <c r="OAG1458" s="9"/>
      <c r="OAH1458" s="9"/>
      <c r="OAI1458" s="9"/>
      <c r="OAJ1458" s="9"/>
      <c r="OAK1458" s="9"/>
      <c r="OAL1458" s="9"/>
      <c r="OAM1458" s="9"/>
      <c r="OAN1458" s="9"/>
      <c r="OAO1458" s="9"/>
      <c r="OAP1458" s="9"/>
      <c r="OAQ1458" s="9"/>
      <c r="OAR1458" s="9"/>
      <c r="OAS1458" s="9"/>
      <c r="OAT1458" s="9"/>
      <c r="OAU1458" s="9"/>
      <c r="OAV1458" s="9"/>
      <c r="OAW1458" s="9"/>
      <c r="OAX1458" s="9"/>
      <c r="OAY1458" s="9"/>
      <c r="OAZ1458" s="9"/>
      <c r="OBA1458" s="9"/>
      <c r="OBB1458" s="9"/>
      <c r="OBC1458" s="9"/>
      <c r="OBD1458" s="9"/>
      <c r="OBE1458" s="9"/>
      <c r="OBF1458" s="9"/>
      <c r="OBG1458" s="9"/>
      <c r="OBH1458" s="9"/>
      <c r="OBI1458" s="9"/>
      <c r="OBJ1458" s="9"/>
      <c r="OBK1458" s="9"/>
      <c r="OBL1458" s="9"/>
      <c r="OBM1458" s="9"/>
      <c r="OBN1458" s="9"/>
      <c r="OBO1458" s="9"/>
      <c r="OBP1458" s="9"/>
      <c r="OBQ1458" s="9"/>
      <c r="OBR1458" s="9"/>
      <c r="OBS1458" s="9"/>
      <c r="OBT1458" s="9"/>
      <c r="OBU1458" s="9"/>
      <c r="OBV1458" s="9"/>
      <c r="OBW1458" s="9"/>
      <c r="OBX1458" s="9"/>
      <c r="OBY1458" s="9"/>
      <c r="OBZ1458" s="9"/>
      <c r="OCA1458" s="9"/>
      <c r="OCB1458" s="9"/>
      <c r="OCC1458" s="9"/>
      <c r="OCD1458" s="9"/>
      <c r="OCE1458" s="9"/>
      <c r="OCF1458" s="9"/>
      <c r="OCG1458" s="9"/>
      <c r="OCH1458" s="9"/>
      <c r="OCI1458" s="9"/>
      <c r="OCJ1458" s="9"/>
      <c r="OCK1458" s="9"/>
      <c r="OCL1458" s="9"/>
      <c r="OCM1458" s="9"/>
      <c r="OCN1458" s="9"/>
      <c r="OCO1458" s="9"/>
      <c r="OCP1458" s="9"/>
      <c r="OCQ1458" s="9"/>
      <c r="OCR1458" s="9"/>
      <c r="OCS1458" s="9"/>
      <c r="OCT1458" s="9"/>
      <c r="OCU1458" s="9"/>
      <c r="OCV1458" s="9"/>
      <c r="OCW1458" s="9"/>
      <c r="OCX1458" s="9"/>
      <c r="OCY1458" s="9"/>
      <c r="OCZ1458" s="9"/>
      <c r="ODA1458" s="9"/>
      <c r="ODB1458" s="9"/>
      <c r="ODC1458" s="9"/>
      <c r="ODD1458" s="9"/>
      <c r="ODE1458" s="9"/>
      <c r="ODF1458" s="9"/>
      <c r="ODG1458" s="9"/>
      <c r="ODH1458" s="9"/>
      <c r="ODI1458" s="9"/>
      <c r="ODJ1458" s="9"/>
      <c r="ODK1458" s="9"/>
      <c r="ODL1458" s="9"/>
      <c r="ODM1458" s="9"/>
      <c r="ODN1458" s="9"/>
      <c r="ODO1458" s="9"/>
      <c r="ODP1458" s="9"/>
      <c r="ODQ1458" s="9"/>
      <c r="ODR1458" s="9"/>
      <c r="ODS1458" s="9"/>
      <c r="ODT1458" s="9"/>
      <c r="ODU1458" s="9"/>
      <c r="ODV1458" s="9"/>
      <c r="ODW1458" s="9"/>
      <c r="ODX1458" s="9"/>
      <c r="ODY1458" s="9"/>
      <c r="ODZ1458" s="9"/>
      <c r="OEA1458" s="9"/>
      <c r="OEB1458" s="9"/>
      <c r="OEC1458" s="9"/>
      <c r="OED1458" s="9"/>
      <c r="OEE1458" s="9"/>
      <c r="OEF1458" s="9"/>
      <c r="OEG1458" s="9"/>
      <c r="OEH1458" s="9"/>
      <c r="OEI1458" s="9"/>
      <c r="OEJ1458" s="9"/>
      <c r="OEK1458" s="9"/>
      <c r="OEL1458" s="9"/>
      <c r="OEM1458" s="9"/>
      <c r="OEN1458" s="9"/>
      <c r="OEO1458" s="9"/>
      <c r="OEP1458" s="9"/>
      <c r="OEQ1458" s="9"/>
      <c r="OER1458" s="9"/>
      <c r="OES1458" s="9"/>
      <c r="OET1458" s="9"/>
      <c r="OEU1458" s="9"/>
      <c r="OEV1458" s="9"/>
      <c r="OEW1458" s="9"/>
      <c r="OEX1458" s="9"/>
      <c r="OEY1458" s="9"/>
      <c r="OEZ1458" s="9"/>
      <c r="OFA1458" s="9"/>
      <c r="OFB1458" s="9"/>
      <c r="OFC1458" s="9"/>
      <c r="OFD1458" s="9"/>
      <c r="OFE1458" s="9"/>
      <c r="OFF1458" s="9"/>
      <c r="OFG1458" s="9"/>
      <c r="OFH1458" s="9"/>
      <c r="OFI1458" s="9"/>
      <c r="OFJ1458" s="9"/>
      <c r="OFK1458" s="9"/>
      <c r="OFL1458" s="9"/>
      <c r="OFM1458" s="9"/>
      <c r="OFN1458" s="9"/>
      <c r="OFO1458" s="9"/>
      <c r="OFP1458" s="9"/>
      <c r="OFQ1458" s="9"/>
      <c r="OFR1458" s="9"/>
      <c r="OFS1458" s="9"/>
      <c r="OFT1458" s="9"/>
      <c r="OFU1458" s="9"/>
      <c r="OFV1458" s="9"/>
      <c r="OFW1458" s="9"/>
      <c r="OFX1458" s="9"/>
      <c r="OFY1458" s="9"/>
      <c r="OFZ1458" s="9"/>
      <c r="OGA1458" s="9"/>
      <c r="OGB1458" s="9"/>
      <c r="OGC1458" s="9"/>
      <c r="OGD1458" s="9"/>
      <c r="OGE1458" s="9"/>
      <c r="OGF1458" s="9"/>
      <c r="OGG1458" s="9"/>
      <c r="OGH1458" s="9"/>
      <c r="OGI1458" s="9"/>
      <c r="OGJ1458" s="9"/>
      <c r="OGK1458" s="9"/>
      <c r="OGL1458" s="9"/>
      <c r="OGM1458" s="9"/>
      <c r="OGN1458" s="9"/>
      <c r="OGO1458" s="9"/>
      <c r="OGP1458" s="9"/>
      <c r="OGQ1458" s="9"/>
      <c r="OGR1458" s="9"/>
      <c r="OGS1458" s="9"/>
      <c r="OGT1458" s="9"/>
      <c r="OGU1458" s="9"/>
      <c r="OGV1458" s="9"/>
      <c r="OGW1458" s="9"/>
      <c r="OGX1458" s="9"/>
      <c r="OGY1458" s="9"/>
      <c r="OGZ1458" s="9"/>
      <c r="OHA1458" s="9"/>
      <c r="OHB1458" s="9"/>
      <c r="OHC1458" s="9"/>
      <c r="OHD1458" s="9"/>
      <c r="OHE1458" s="9"/>
      <c r="OHF1458" s="9"/>
      <c r="OHG1458" s="9"/>
      <c r="OHH1458" s="9"/>
      <c r="OHI1458" s="9"/>
      <c r="OHJ1458" s="9"/>
      <c r="OHK1458" s="9"/>
      <c r="OHL1458" s="9"/>
      <c r="OHM1458" s="9"/>
      <c r="OHN1458" s="9"/>
      <c r="OHO1458" s="9"/>
      <c r="OHP1458" s="9"/>
      <c r="OHQ1458" s="9"/>
      <c r="OHR1458" s="9"/>
      <c r="OHS1458" s="9"/>
      <c r="OHT1458" s="9"/>
      <c r="OHU1458" s="9"/>
      <c r="OHV1458" s="9"/>
      <c r="OHW1458" s="9"/>
      <c r="OHX1458" s="9"/>
      <c r="OHY1458" s="9"/>
      <c r="OHZ1458" s="9"/>
      <c r="OIA1458" s="9"/>
      <c r="OIB1458" s="9"/>
      <c r="OIC1458" s="9"/>
      <c r="OID1458" s="9"/>
      <c r="OIE1458" s="9"/>
      <c r="OIF1458" s="9"/>
      <c r="OIG1458" s="9"/>
      <c r="OIH1458" s="9"/>
      <c r="OII1458" s="9"/>
      <c r="OIJ1458" s="9"/>
      <c r="OIK1458" s="9"/>
      <c r="OIL1458" s="9"/>
      <c r="OIM1458" s="9"/>
      <c r="OIN1458" s="9"/>
      <c r="OIO1458" s="9"/>
      <c r="OIP1458" s="9"/>
      <c r="OIQ1458" s="9"/>
      <c r="OIR1458" s="9"/>
      <c r="OIS1458" s="9"/>
      <c r="OIT1458" s="9"/>
      <c r="OIU1458" s="9"/>
      <c r="OIV1458" s="9"/>
      <c r="OIW1458" s="9"/>
      <c r="OIX1458" s="9"/>
      <c r="OIY1458" s="9"/>
      <c r="OIZ1458" s="9"/>
      <c r="OJA1458" s="9"/>
      <c r="OJB1458" s="9"/>
      <c r="OJC1458" s="9"/>
      <c r="OJD1458" s="9"/>
      <c r="OJE1458" s="9"/>
      <c r="OJF1458" s="9"/>
      <c r="OJG1458" s="9"/>
      <c r="OJH1458" s="9"/>
      <c r="OJI1458" s="9"/>
      <c r="OJJ1458" s="9"/>
      <c r="OJK1458" s="9"/>
      <c r="OJL1458" s="9"/>
      <c r="OJM1458" s="9"/>
      <c r="OJN1458" s="9"/>
      <c r="OJO1458" s="9"/>
      <c r="OJP1458" s="9"/>
      <c r="OJQ1458" s="9"/>
      <c r="OJR1458" s="9"/>
      <c r="OJS1458" s="9"/>
      <c r="OJT1458" s="9"/>
      <c r="OJU1458" s="9"/>
      <c r="OJV1458" s="9"/>
      <c r="OJW1458" s="9"/>
      <c r="OJX1458" s="9"/>
      <c r="OJY1458" s="9"/>
      <c r="OJZ1458" s="9"/>
      <c r="OKA1458" s="9"/>
      <c r="OKB1458" s="9"/>
      <c r="OKC1458" s="9"/>
      <c r="OKD1458" s="9"/>
      <c r="OKE1458" s="9"/>
      <c r="OKF1458" s="9"/>
      <c r="OKG1458" s="9"/>
      <c r="OKH1458" s="9"/>
      <c r="OKI1458" s="9"/>
      <c r="OKJ1458" s="9"/>
      <c r="OKK1458" s="9"/>
      <c r="OKL1458" s="9"/>
      <c r="OKM1458" s="9"/>
      <c r="OKN1458" s="9"/>
      <c r="OKO1458" s="9"/>
      <c r="OKP1458" s="9"/>
      <c r="OKQ1458" s="9"/>
      <c r="OKR1458" s="9"/>
      <c r="OKS1458" s="9"/>
      <c r="OKT1458" s="9"/>
      <c r="OKU1458" s="9"/>
      <c r="OKV1458" s="9"/>
      <c r="OKW1458" s="9"/>
      <c r="OKX1458" s="9"/>
      <c r="OKY1458" s="9"/>
      <c r="OKZ1458" s="9"/>
      <c r="OLA1458" s="9"/>
      <c r="OLB1458" s="9"/>
      <c r="OLC1458" s="9"/>
      <c r="OLD1458" s="9"/>
      <c r="OLE1458" s="9"/>
      <c r="OLF1458" s="9"/>
      <c r="OLG1458" s="9"/>
      <c r="OLH1458" s="9"/>
      <c r="OLI1458" s="9"/>
      <c r="OLJ1458" s="9"/>
      <c r="OLK1458" s="9"/>
      <c r="OLL1458" s="9"/>
      <c r="OLM1458" s="9"/>
      <c r="OLN1458" s="9"/>
      <c r="OLO1458" s="9"/>
      <c r="OLP1458" s="9"/>
      <c r="OLQ1458" s="9"/>
      <c r="OLR1458" s="9"/>
      <c r="OLS1458" s="9"/>
      <c r="OLT1458" s="9"/>
      <c r="OLU1458" s="9"/>
      <c r="OLV1458" s="9"/>
      <c r="OLW1458" s="9"/>
      <c r="OLX1458" s="9"/>
      <c r="OLY1458" s="9"/>
      <c r="OLZ1458" s="9"/>
      <c r="OMA1458" s="9"/>
      <c r="OMB1458" s="9"/>
      <c r="OMC1458" s="9"/>
      <c r="OMD1458" s="9"/>
      <c r="OME1458" s="9"/>
      <c r="OMF1458" s="9"/>
      <c r="OMG1458" s="9"/>
      <c r="OMH1458" s="9"/>
      <c r="OMI1458" s="9"/>
      <c r="OMJ1458" s="9"/>
      <c r="OMK1458" s="9"/>
      <c r="OML1458" s="9"/>
      <c r="OMM1458" s="9"/>
      <c r="OMN1458" s="9"/>
      <c r="OMO1458" s="9"/>
      <c r="OMP1458" s="9"/>
      <c r="OMQ1458" s="9"/>
      <c r="OMR1458" s="9"/>
      <c r="OMS1458" s="9"/>
      <c r="OMT1458" s="9"/>
      <c r="OMU1458" s="9"/>
      <c r="OMV1458" s="9"/>
      <c r="OMW1458" s="9"/>
      <c r="OMX1458" s="9"/>
      <c r="OMY1458" s="9"/>
      <c r="OMZ1458" s="9"/>
      <c r="ONA1458" s="9"/>
      <c r="ONB1458" s="9"/>
      <c r="ONC1458" s="9"/>
      <c r="OND1458" s="9"/>
      <c r="ONE1458" s="9"/>
      <c r="ONF1458" s="9"/>
      <c r="ONG1458" s="9"/>
      <c r="ONH1458" s="9"/>
      <c r="ONI1458" s="9"/>
      <c r="ONJ1458" s="9"/>
      <c r="ONK1458" s="9"/>
      <c r="ONL1458" s="9"/>
      <c r="ONM1458" s="9"/>
      <c r="ONN1458" s="9"/>
      <c r="ONO1458" s="9"/>
      <c r="ONP1458" s="9"/>
      <c r="ONQ1458" s="9"/>
      <c r="ONR1458" s="9"/>
      <c r="ONS1458" s="9"/>
      <c r="ONT1458" s="9"/>
      <c r="ONU1458" s="9"/>
      <c r="ONV1458" s="9"/>
      <c r="ONW1458" s="9"/>
      <c r="ONX1458" s="9"/>
      <c r="ONY1458" s="9"/>
      <c r="ONZ1458" s="9"/>
      <c r="OOA1458" s="9"/>
      <c r="OOB1458" s="9"/>
      <c r="OOC1458" s="9"/>
      <c r="OOD1458" s="9"/>
      <c r="OOE1458" s="9"/>
      <c r="OOF1458" s="9"/>
      <c r="OOG1458" s="9"/>
      <c r="OOH1458" s="9"/>
      <c r="OOI1458" s="9"/>
      <c r="OOJ1458" s="9"/>
      <c r="OOK1458" s="9"/>
      <c r="OOL1458" s="9"/>
      <c r="OOM1458" s="9"/>
      <c r="OON1458" s="9"/>
      <c r="OOO1458" s="9"/>
      <c r="OOP1458" s="9"/>
      <c r="OOQ1458" s="9"/>
      <c r="OOR1458" s="9"/>
      <c r="OOS1458" s="9"/>
      <c r="OOT1458" s="9"/>
      <c r="OOU1458" s="9"/>
      <c r="OOV1458" s="9"/>
      <c r="OOW1458" s="9"/>
      <c r="OOX1458" s="9"/>
      <c r="OOY1458" s="9"/>
      <c r="OOZ1458" s="9"/>
      <c r="OPA1458" s="9"/>
      <c r="OPB1458" s="9"/>
      <c r="OPC1458" s="9"/>
      <c r="OPD1458" s="9"/>
      <c r="OPE1458" s="9"/>
      <c r="OPF1458" s="9"/>
      <c r="OPG1458" s="9"/>
      <c r="OPH1458" s="9"/>
      <c r="OPI1458" s="9"/>
      <c r="OPJ1458" s="9"/>
      <c r="OPK1458" s="9"/>
      <c r="OPL1458" s="9"/>
      <c r="OPM1458" s="9"/>
      <c r="OPN1458" s="9"/>
      <c r="OPO1458" s="9"/>
      <c r="OPP1458" s="9"/>
      <c r="OPQ1458" s="9"/>
      <c r="OPR1458" s="9"/>
      <c r="OPS1458" s="9"/>
      <c r="OPT1458" s="9"/>
      <c r="OPU1458" s="9"/>
      <c r="OPV1458" s="9"/>
      <c r="OPW1458" s="9"/>
      <c r="OPX1458" s="9"/>
      <c r="OPY1458" s="9"/>
      <c r="OPZ1458" s="9"/>
      <c r="OQA1458" s="9"/>
      <c r="OQB1458" s="9"/>
      <c r="OQC1458" s="9"/>
      <c r="OQD1458" s="9"/>
      <c r="OQE1458" s="9"/>
      <c r="OQF1458" s="9"/>
      <c r="OQG1458" s="9"/>
      <c r="OQH1458" s="9"/>
      <c r="OQI1458" s="9"/>
      <c r="OQJ1458" s="9"/>
      <c r="OQK1458" s="9"/>
      <c r="OQL1458" s="9"/>
      <c r="OQM1458" s="9"/>
      <c r="OQN1458" s="9"/>
      <c r="OQO1458" s="9"/>
      <c r="OQP1458" s="9"/>
      <c r="OQQ1458" s="9"/>
      <c r="OQR1458" s="9"/>
      <c r="OQS1458" s="9"/>
      <c r="OQT1458" s="9"/>
      <c r="OQU1458" s="9"/>
      <c r="OQV1458" s="9"/>
      <c r="OQW1458" s="9"/>
      <c r="OQX1458" s="9"/>
      <c r="OQY1458" s="9"/>
      <c r="OQZ1458" s="9"/>
      <c r="ORA1458" s="9"/>
      <c r="ORB1458" s="9"/>
      <c r="ORC1458" s="9"/>
      <c r="ORD1458" s="9"/>
      <c r="ORE1458" s="9"/>
      <c r="ORF1458" s="9"/>
      <c r="ORG1458" s="9"/>
      <c r="ORH1458" s="9"/>
      <c r="ORI1458" s="9"/>
      <c r="ORJ1458" s="9"/>
      <c r="ORK1458" s="9"/>
      <c r="ORL1458" s="9"/>
      <c r="ORM1458" s="9"/>
      <c r="ORN1458" s="9"/>
      <c r="ORO1458" s="9"/>
      <c r="ORP1458" s="9"/>
      <c r="ORQ1458" s="9"/>
      <c r="ORR1458" s="9"/>
      <c r="ORS1458" s="9"/>
      <c r="ORT1458" s="9"/>
      <c r="ORU1458" s="9"/>
      <c r="ORV1458" s="9"/>
      <c r="ORW1458" s="9"/>
      <c r="ORX1458" s="9"/>
      <c r="ORY1458" s="9"/>
      <c r="ORZ1458" s="9"/>
      <c r="OSA1458" s="9"/>
      <c r="OSB1458" s="9"/>
      <c r="OSC1458" s="9"/>
      <c r="OSD1458" s="9"/>
      <c r="OSE1458" s="9"/>
      <c r="OSF1458" s="9"/>
      <c r="OSG1458" s="9"/>
      <c r="OSH1458" s="9"/>
      <c r="OSI1458" s="9"/>
      <c r="OSJ1458" s="9"/>
      <c r="OSK1458" s="9"/>
      <c r="OSL1458" s="9"/>
      <c r="OSM1458" s="9"/>
      <c r="OSN1458" s="9"/>
      <c r="OSO1458" s="9"/>
      <c r="OSP1458" s="9"/>
      <c r="OSQ1458" s="9"/>
      <c r="OSR1458" s="9"/>
      <c r="OSS1458" s="9"/>
      <c r="OST1458" s="9"/>
      <c r="OSU1458" s="9"/>
      <c r="OSV1458" s="9"/>
      <c r="OSW1458" s="9"/>
      <c r="OSX1458" s="9"/>
      <c r="OSY1458" s="9"/>
      <c r="OSZ1458" s="9"/>
      <c r="OTA1458" s="9"/>
      <c r="OTB1458" s="9"/>
      <c r="OTC1458" s="9"/>
      <c r="OTD1458" s="9"/>
      <c r="OTE1458" s="9"/>
      <c r="OTF1458" s="9"/>
      <c r="OTG1458" s="9"/>
      <c r="OTH1458" s="9"/>
      <c r="OTI1458" s="9"/>
      <c r="OTJ1458" s="9"/>
      <c r="OTK1458" s="9"/>
      <c r="OTL1458" s="9"/>
      <c r="OTM1458" s="9"/>
      <c r="OTN1458" s="9"/>
      <c r="OTO1458" s="9"/>
      <c r="OTP1458" s="9"/>
      <c r="OTQ1458" s="9"/>
      <c r="OTR1458" s="9"/>
      <c r="OTS1458" s="9"/>
      <c r="OTT1458" s="9"/>
      <c r="OTU1458" s="9"/>
      <c r="OTV1458" s="9"/>
      <c r="OTW1458" s="9"/>
      <c r="OTX1458" s="9"/>
      <c r="OTY1458" s="9"/>
      <c r="OTZ1458" s="9"/>
      <c r="OUA1458" s="9"/>
      <c r="OUB1458" s="9"/>
      <c r="OUC1458" s="9"/>
      <c r="OUD1458" s="9"/>
      <c r="OUE1458" s="9"/>
      <c r="OUF1458" s="9"/>
      <c r="OUG1458" s="9"/>
      <c r="OUH1458" s="9"/>
      <c r="OUI1458" s="9"/>
      <c r="OUJ1458" s="9"/>
      <c r="OUK1458" s="9"/>
      <c r="OUL1458" s="9"/>
      <c r="OUM1458" s="9"/>
      <c r="OUN1458" s="9"/>
      <c r="OUO1458" s="9"/>
      <c r="OUP1458" s="9"/>
      <c r="OUQ1458" s="9"/>
      <c r="OUR1458" s="9"/>
      <c r="OUS1458" s="9"/>
      <c r="OUT1458" s="9"/>
      <c r="OUU1458" s="9"/>
      <c r="OUV1458" s="9"/>
      <c r="OUW1458" s="9"/>
      <c r="OUX1458" s="9"/>
      <c r="OUY1458" s="9"/>
      <c r="OUZ1458" s="9"/>
      <c r="OVA1458" s="9"/>
      <c r="OVB1458" s="9"/>
      <c r="OVC1458" s="9"/>
      <c r="OVD1458" s="9"/>
      <c r="OVE1458" s="9"/>
      <c r="OVF1458" s="9"/>
      <c r="OVG1458" s="9"/>
      <c r="OVH1458" s="9"/>
      <c r="OVI1458" s="9"/>
      <c r="OVJ1458" s="9"/>
      <c r="OVK1458" s="9"/>
      <c r="OVL1458" s="9"/>
      <c r="OVM1458" s="9"/>
      <c r="OVN1458" s="9"/>
      <c r="OVO1458" s="9"/>
      <c r="OVP1458" s="9"/>
      <c r="OVQ1458" s="9"/>
      <c r="OVR1458" s="9"/>
      <c r="OVS1458" s="9"/>
      <c r="OVT1458" s="9"/>
      <c r="OVU1458" s="9"/>
      <c r="OVV1458" s="9"/>
      <c r="OVW1458" s="9"/>
      <c r="OVX1458" s="9"/>
      <c r="OVY1458" s="9"/>
      <c r="OVZ1458" s="9"/>
      <c r="OWA1458" s="9"/>
      <c r="OWB1458" s="9"/>
      <c r="OWC1458" s="9"/>
      <c r="OWD1458" s="9"/>
      <c r="OWE1458" s="9"/>
      <c r="OWF1458" s="9"/>
      <c r="OWG1458" s="9"/>
      <c r="OWH1458" s="9"/>
      <c r="OWI1458" s="9"/>
      <c r="OWJ1458" s="9"/>
      <c r="OWK1458" s="9"/>
      <c r="OWL1458" s="9"/>
      <c r="OWM1458" s="9"/>
      <c r="OWN1458" s="9"/>
      <c r="OWO1458" s="9"/>
      <c r="OWP1458" s="9"/>
      <c r="OWQ1458" s="9"/>
      <c r="OWR1458" s="9"/>
      <c r="OWS1458" s="9"/>
      <c r="OWT1458" s="9"/>
      <c r="OWU1458" s="9"/>
      <c r="OWV1458" s="9"/>
      <c r="OWW1458" s="9"/>
      <c r="OWX1458" s="9"/>
      <c r="OWY1458" s="9"/>
      <c r="OWZ1458" s="9"/>
      <c r="OXA1458" s="9"/>
      <c r="OXB1458" s="9"/>
      <c r="OXC1458" s="9"/>
      <c r="OXD1458" s="9"/>
      <c r="OXE1458" s="9"/>
      <c r="OXF1458" s="9"/>
      <c r="OXG1458" s="9"/>
      <c r="OXH1458" s="9"/>
      <c r="OXI1458" s="9"/>
      <c r="OXJ1458" s="9"/>
      <c r="OXK1458" s="9"/>
      <c r="OXL1458" s="9"/>
      <c r="OXM1458" s="9"/>
      <c r="OXN1458" s="9"/>
      <c r="OXO1458" s="9"/>
      <c r="OXP1458" s="9"/>
      <c r="OXQ1458" s="9"/>
      <c r="OXR1458" s="9"/>
      <c r="OXS1458" s="9"/>
      <c r="OXT1458" s="9"/>
      <c r="OXU1458" s="9"/>
      <c r="OXV1458" s="9"/>
      <c r="OXW1458" s="9"/>
      <c r="OXX1458" s="9"/>
      <c r="OXY1458" s="9"/>
      <c r="OXZ1458" s="9"/>
      <c r="OYA1458" s="9"/>
      <c r="OYB1458" s="9"/>
      <c r="OYC1458" s="9"/>
      <c r="OYD1458" s="9"/>
      <c r="OYE1458" s="9"/>
      <c r="OYF1458" s="9"/>
      <c r="OYG1458" s="9"/>
      <c r="OYH1458" s="9"/>
      <c r="OYI1458" s="9"/>
      <c r="OYJ1458" s="9"/>
      <c r="OYK1458" s="9"/>
      <c r="OYL1458" s="9"/>
      <c r="OYM1458" s="9"/>
      <c r="OYN1458" s="9"/>
      <c r="OYO1458" s="9"/>
      <c r="OYP1458" s="9"/>
      <c r="OYQ1458" s="9"/>
      <c r="OYR1458" s="9"/>
      <c r="OYS1458" s="9"/>
      <c r="OYT1458" s="9"/>
      <c r="OYU1458" s="9"/>
      <c r="OYV1458" s="9"/>
      <c r="OYW1458" s="9"/>
      <c r="OYX1458" s="9"/>
      <c r="OYY1458" s="9"/>
      <c r="OYZ1458" s="9"/>
      <c r="OZA1458" s="9"/>
      <c r="OZB1458" s="9"/>
      <c r="OZC1458" s="9"/>
      <c r="OZD1458" s="9"/>
      <c r="OZE1458" s="9"/>
      <c r="OZF1458" s="9"/>
      <c r="OZG1458" s="9"/>
      <c r="OZH1458" s="9"/>
      <c r="OZI1458" s="9"/>
      <c r="OZJ1458" s="9"/>
      <c r="OZK1458" s="9"/>
      <c r="OZL1458" s="9"/>
      <c r="OZM1458" s="9"/>
      <c r="OZN1458" s="9"/>
      <c r="OZO1458" s="9"/>
      <c r="OZP1458" s="9"/>
      <c r="OZQ1458" s="9"/>
      <c r="OZR1458" s="9"/>
      <c r="OZS1458" s="9"/>
      <c r="OZT1458" s="9"/>
      <c r="OZU1458" s="9"/>
      <c r="OZV1458" s="9"/>
      <c r="OZW1458" s="9"/>
      <c r="OZX1458" s="9"/>
      <c r="OZY1458" s="9"/>
      <c r="OZZ1458" s="9"/>
      <c r="PAA1458" s="9"/>
      <c r="PAB1458" s="9"/>
      <c r="PAC1458" s="9"/>
      <c r="PAD1458" s="9"/>
      <c r="PAE1458" s="9"/>
      <c r="PAF1458" s="9"/>
      <c r="PAG1458" s="9"/>
      <c r="PAH1458" s="9"/>
      <c r="PAI1458" s="9"/>
      <c r="PAJ1458" s="9"/>
      <c r="PAK1458" s="9"/>
      <c r="PAL1458" s="9"/>
      <c r="PAM1458" s="9"/>
      <c r="PAN1458" s="9"/>
      <c r="PAO1458" s="9"/>
      <c r="PAP1458" s="9"/>
      <c r="PAQ1458" s="9"/>
      <c r="PAR1458" s="9"/>
      <c r="PAS1458" s="9"/>
      <c r="PAT1458" s="9"/>
      <c r="PAU1458" s="9"/>
      <c r="PAV1458" s="9"/>
      <c r="PAW1458" s="9"/>
      <c r="PAX1458" s="9"/>
      <c r="PAY1458" s="9"/>
      <c r="PAZ1458" s="9"/>
      <c r="PBA1458" s="9"/>
      <c r="PBB1458" s="9"/>
      <c r="PBC1458" s="9"/>
      <c r="PBD1458" s="9"/>
      <c r="PBE1458" s="9"/>
      <c r="PBF1458" s="9"/>
      <c r="PBG1458" s="9"/>
      <c r="PBH1458" s="9"/>
      <c r="PBI1458" s="9"/>
      <c r="PBJ1458" s="9"/>
      <c r="PBK1458" s="9"/>
      <c r="PBL1458" s="9"/>
      <c r="PBM1458" s="9"/>
      <c r="PBN1458" s="9"/>
      <c r="PBO1458" s="9"/>
      <c r="PBP1458" s="9"/>
      <c r="PBQ1458" s="9"/>
      <c r="PBR1458" s="9"/>
      <c r="PBS1458" s="9"/>
      <c r="PBT1458" s="9"/>
      <c r="PBU1458" s="9"/>
      <c r="PBV1458" s="9"/>
      <c r="PBW1458" s="9"/>
      <c r="PBX1458" s="9"/>
      <c r="PBY1458" s="9"/>
      <c r="PBZ1458" s="9"/>
      <c r="PCA1458" s="9"/>
      <c r="PCB1458" s="9"/>
      <c r="PCC1458" s="9"/>
      <c r="PCD1458" s="9"/>
      <c r="PCE1458" s="9"/>
      <c r="PCF1458" s="9"/>
      <c r="PCG1458" s="9"/>
      <c r="PCH1458" s="9"/>
      <c r="PCI1458" s="9"/>
      <c r="PCJ1458" s="9"/>
      <c r="PCK1458" s="9"/>
      <c r="PCL1458" s="9"/>
      <c r="PCM1458" s="9"/>
      <c r="PCN1458" s="9"/>
      <c r="PCO1458" s="9"/>
      <c r="PCP1458" s="9"/>
      <c r="PCQ1458" s="9"/>
      <c r="PCR1458" s="9"/>
      <c r="PCS1458" s="9"/>
      <c r="PCT1458" s="9"/>
      <c r="PCU1458" s="9"/>
      <c r="PCV1458" s="9"/>
      <c r="PCW1458" s="9"/>
      <c r="PCX1458" s="9"/>
      <c r="PCY1458" s="9"/>
      <c r="PCZ1458" s="9"/>
      <c r="PDA1458" s="9"/>
      <c r="PDB1458" s="9"/>
      <c r="PDC1458" s="9"/>
      <c r="PDD1458" s="9"/>
      <c r="PDE1458" s="9"/>
      <c r="PDF1458" s="9"/>
      <c r="PDG1458" s="9"/>
      <c r="PDH1458" s="9"/>
      <c r="PDI1458" s="9"/>
      <c r="PDJ1458" s="9"/>
      <c r="PDK1458" s="9"/>
      <c r="PDL1458" s="9"/>
      <c r="PDM1458" s="9"/>
      <c r="PDN1458" s="9"/>
      <c r="PDO1458" s="9"/>
      <c r="PDP1458" s="9"/>
      <c r="PDQ1458" s="9"/>
      <c r="PDR1458" s="9"/>
      <c r="PDS1458" s="9"/>
      <c r="PDT1458" s="9"/>
      <c r="PDU1458" s="9"/>
      <c r="PDV1458" s="9"/>
      <c r="PDW1458" s="9"/>
      <c r="PDX1458" s="9"/>
      <c r="PDY1458" s="9"/>
      <c r="PDZ1458" s="9"/>
      <c r="PEA1458" s="9"/>
      <c r="PEB1458" s="9"/>
      <c r="PEC1458" s="9"/>
      <c r="PED1458" s="9"/>
      <c r="PEE1458" s="9"/>
      <c r="PEF1458" s="9"/>
      <c r="PEG1458" s="9"/>
      <c r="PEH1458" s="9"/>
      <c r="PEI1458" s="9"/>
      <c r="PEJ1458" s="9"/>
      <c r="PEK1458" s="9"/>
      <c r="PEL1458" s="9"/>
      <c r="PEM1458" s="9"/>
      <c r="PEN1458" s="9"/>
      <c r="PEO1458" s="9"/>
      <c r="PEP1458" s="9"/>
      <c r="PEQ1458" s="9"/>
      <c r="PER1458" s="9"/>
      <c r="PES1458" s="9"/>
      <c r="PET1458" s="9"/>
      <c r="PEU1458" s="9"/>
      <c r="PEV1458" s="9"/>
      <c r="PEW1458" s="9"/>
      <c r="PEX1458" s="9"/>
      <c r="PEY1458" s="9"/>
      <c r="PEZ1458" s="9"/>
      <c r="PFA1458" s="9"/>
      <c r="PFB1458" s="9"/>
      <c r="PFC1458" s="9"/>
      <c r="PFD1458" s="9"/>
      <c r="PFE1458" s="9"/>
      <c r="PFF1458" s="9"/>
      <c r="PFG1458" s="9"/>
      <c r="PFH1458" s="9"/>
      <c r="PFI1458" s="9"/>
      <c r="PFJ1458" s="9"/>
      <c r="PFK1458" s="9"/>
      <c r="PFL1458" s="9"/>
      <c r="PFM1458" s="9"/>
      <c r="PFN1458" s="9"/>
      <c r="PFO1458" s="9"/>
      <c r="PFP1458" s="9"/>
      <c r="PFQ1458" s="9"/>
      <c r="PFR1458" s="9"/>
      <c r="PFS1458" s="9"/>
      <c r="PFT1458" s="9"/>
      <c r="PFU1458" s="9"/>
      <c r="PFV1458" s="9"/>
      <c r="PFW1458" s="9"/>
      <c r="PFX1458" s="9"/>
      <c r="PFY1458" s="9"/>
      <c r="PFZ1458" s="9"/>
      <c r="PGA1458" s="9"/>
      <c r="PGB1458" s="9"/>
      <c r="PGC1458" s="9"/>
      <c r="PGD1458" s="9"/>
      <c r="PGE1458" s="9"/>
      <c r="PGF1458" s="9"/>
      <c r="PGG1458" s="9"/>
      <c r="PGH1458" s="9"/>
      <c r="PGI1458" s="9"/>
      <c r="PGJ1458" s="9"/>
      <c r="PGK1458" s="9"/>
      <c r="PGL1458" s="9"/>
      <c r="PGM1458" s="9"/>
      <c r="PGN1458" s="9"/>
      <c r="PGO1458" s="9"/>
      <c r="PGP1458" s="9"/>
      <c r="PGQ1458" s="9"/>
      <c r="PGR1458" s="9"/>
      <c r="PGS1458" s="9"/>
      <c r="PGT1458" s="9"/>
      <c r="PGU1458" s="9"/>
      <c r="PGV1458" s="9"/>
      <c r="PGW1458" s="9"/>
      <c r="PGX1458" s="9"/>
      <c r="PGY1458" s="9"/>
      <c r="PGZ1458" s="9"/>
      <c r="PHA1458" s="9"/>
      <c r="PHB1458" s="9"/>
      <c r="PHC1458" s="9"/>
      <c r="PHD1458" s="9"/>
      <c r="PHE1458" s="9"/>
      <c r="PHF1458" s="9"/>
      <c r="PHG1458" s="9"/>
      <c r="PHH1458" s="9"/>
      <c r="PHI1458" s="9"/>
      <c r="PHJ1458" s="9"/>
      <c r="PHK1458" s="9"/>
      <c r="PHL1458" s="9"/>
      <c r="PHM1458" s="9"/>
      <c r="PHN1458" s="9"/>
      <c r="PHO1458" s="9"/>
      <c r="PHP1458" s="9"/>
      <c r="PHQ1458" s="9"/>
      <c r="PHR1458" s="9"/>
      <c r="PHS1458" s="9"/>
      <c r="PHT1458" s="9"/>
      <c r="PHU1458" s="9"/>
      <c r="PHV1458" s="9"/>
      <c r="PHW1458" s="9"/>
      <c r="PHX1458" s="9"/>
      <c r="PHY1458" s="9"/>
      <c r="PHZ1458" s="9"/>
      <c r="PIA1458" s="9"/>
      <c r="PIB1458" s="9"/>
      <c r="PIC1458" s="9"/>
      <c r="PID1458" s="9"/>
      <c r="PIE1458" s="9"/>
      <c r="PIF1458" s="9"/>
      <c r="PIG1458" s="9"/>
      <c r="PIH1458" s="9"/>
      <c r="PII1458" s="9"/>
      <c r="PIJ1458" s="9"/>
      <c r="PIK1458" s="9"/>
      <c r="PIL1458" s="9"/>
      <c r="PIM1458" s="9"/>
      <c r="PIN1458" s="9"/>
      <c r="PIO1458" s="9"/>
      <c r="PIP1458" s="9"/>
      <c r="PIQ1458" s="9"/>
      <c r="PIR1458" s="9"/>
      <c r="PIS1458" s="9"/>
      <c r="PIT1458" s="9"/>
      <c r="PIU1458" s="9"/>
      <c r="PIV1458" s="9"/>
      <c r="PIW1458" s="9"/>
      <c r="PIX1458" s="9"/>
      <c r="PIY1458" s="9"/>
      <c r="PIZ1458" s="9"/>
      <c r="PJA1458" s="9"/>
      <c r="PJB1458" s="9"/>
      <c r="PJC1458" s="9"/>
      <c r="PJD1458" s="9"/>
      <c r="PJE1458" s="9"/>
      <c r="PJF1458" s="9"/>
      <c r="PJG1458" s="9"/>
      <c r="PJH1458" s="9"/>
      <c r="PJI1458" s="9"/>
      <c r="PJJ1458" s="9"/>
      <c r="PJK1458" s="9"/>
      <c r="PJL1458" s="9"/>
      <c r="PJM1458" s="9"/>
      <c r="PJN1458" s="9"/>
      <c r="PJO1458" s="9"/>
      <c r="PJP1458" s="9"/>
      <c r="PJQ1458" s="9"/>
      <c r="PJR1458" s="9"/>
      <c r="PJS1458" s="9"/>
      <c r="PJT1458" s="9"/>
      <c r="PJU1458" s="9"/>
      <c r="PJV1458" s="9"/>
      <c r="PJW1458" s="9"/>
      <c r="PJX1458" s="9"/>
      <c r="PJY1458" s="9"/>
      <c r="PJZ1458" s="9"/>
      <c r="PKA1458" s="9"/>
      <c r="PKB1458" s="9"/>
      <c r="PKC1458" s="9"/>
      <c r="PKD1458" s="9"/>
      <c r="PKE1458" s="9"/>
      <c r="PKF1458" s="9"/>
      <c r="PKG1458" s="9"/>
      <c r="PKH1458" s="9"/>
      <c r="PKI1458" s="9"/>
      <c r="PKJ1458" s="9"/>
      <c r="PKK1458" s="9"/>
      <c r="PKL1458" s="9"/>
      <c r="PKM1458" s="9"/>
      <c r="PKN1458" s="9"/>
      <c r="PKO1458" s="9"/>
      <c r="PKP1458" s="9"/>
      <c r="PKQ1458" s="9"/>
      <c r="PKR1458" s="9"/>
      <c r="PKS1458" s="9"/>
      <c r="PKT1458" s="9"/>
      <c r="PKU1458" s="9"/>
      <c r="PKV1458" s="9"/>
      <c r="PKW1458" s="9"/>
      <c r="PKX1458" s="9"/>
      <c r="PKY1458" s="9"/>
      <c r="PKZ1458" s="9"/>
      <c r="PLA1458" s="9"/>
      <c r="PLB1458" s="9"/>
      <c r="PLC1458" s="9"/>
      <c r="PLD1458" s="9"/>
      <c r="PLE1458" s="9"/>
      <c r="PLF1458" s="9"/>
      <c r="PLG1458" s="9"/>
      <c r="PLH1458" s="9"/>
      <c r="PLI1458" s="9"/>
      <c r="PLJ1458" s="9"/>
      <c r="PLK1458" s="9"/>
      <c r="PLL1458" s="9"/>
      <c r="PLM1458" s="9"/>
      <c r="PLN1458" s="9"/>
      <c r="PLO1458" s="9"/>
      <c r="PLP1458" s="9"/>
      <c r="PLQ1458" s="9"/>
      <c r="PLR1458" s="9"/>
      <c r="PLS1458" s="9"/>
      <c r="PLT1458" s="9"/>
      <c r="PLU1458" s="9"/>
      <c r="PLV1458" s="9"/>
      <c r="PLW1458" s="9"/>
      <c r="PLX1458" s="9"/>
      <c r="PLY1458" s="9"/>
      <c r="PLZ1458" s="9"/>
      <c r="PMA1458" s="9"/>
      <c r="PMB1458" s="9"/>
      <c r="PMC1458" s="9"/>
      <c r="PMD1458" s="9"/>
      <c r="PME1458" s="9"/>
      <c r="PMF1458" s="9"/>
      <c r="PMG1458" s="9"/>
      <c r="PMH1458" s="9"/>
      <c r="PMI1458" s="9"/>
      <c r="PMJ1458" s="9"/>
      <c r="PMK1458" s="9"/>
      <c r="PML1458" s="9"/>
      <c r="PMM1458" s="9"/>
      <c r="PMN1458" s="9"/>
      <c r="PMO1458" s="9"/>
      <c r="PMP1458" s="9"/>
      <c r="PMQ1458" s="9"/>
      <c r="PMR1458" s="9"/>
      <c r="PMS1458" s="9"/>
      <c r="PMT1458" s="9"/>
      <c r="PMU1458" s="9"/>
      <c r="PMV1458" s="9"/>
      <c r="PMW1458" s="9"/>
      <c r="PMX1458" s="9"/>
      <c r="PMY1458" s="9"/>
      <c r="PMZ1458" s="9"/>
      <c r="PNA1458" s="9"/>
      <c r="PNB1458" s="9"/>
      <c r="PNC1458" s="9"/>
      <c r="PND1458" s="9"/>
      <c r="PNE1458" s="9"/>
      <c r="PNF1458" s="9"/>
      <c r="PNG1458" s="9"/>
      <c r="PNH1458" s="9"/>
      <c r="PNI1458" s="9"/>
      <c r="PNJ1458" s="9"/>
      <c r="PNK1458" s="9"/>
      <c r="PNL1458" s="9"/>
      <c r="PNM1458" s="9"/>
      <c r="PNN1458" s="9"/>
      <c r="PNO1458" s="9"/>
      <c r="PNP1458" s="9"/>
      <c r="PNQ1458" s="9"/>
      <c r="PNR1458" s="9"/>
      <c r="PNS1458" s="9"/>
      <c r="PNT1458" s="9"/>
      <c r="PNU1458" s="9"/>
      <c r="PNV1458" s="9"/>
      <c r="PNW1458" s="9"/>
      <c r="PNX1458" s="9"/>
      <c r="PNY1458" s="9"/>
      <c r="PNZ1458" s="9"/>
      <c r="POA1458" s="9"/>
      <c r="POB1458" s="9"/>
      <c r="POC1458" s="9"/>
      <c r="POD1458" s="9"/>
      <c r="POE1458" s="9"/>
      <c r="POF1458" s="9"/>
      <c r="POG1458" s="9"/>
      <c r="POH1458" s="9"/>
      <c r="POI1458" s="9"/>
      <c r="POJ1458" s="9"/>
      <c r="POK1458" s="9"/>
      <c r="POL1458" s="9"/>
      <c r="POM1458" s="9"/>
      <c r="PON1458" s="9"/>
      <c r="POO1458" s="9"/>
      <c r="POP1458" s="9"/>
      <c r="POQ1458" s="9"/>
      <c r="POR1458" s="9"/>
      <c r="POS1458" s="9"/>
      <c r="POT1458" s="9"/>
      <c r="POU1458" s="9"/>
      <c r="POV1458" s="9"/>
      <c r="POW1458" s="9"/>
      <c r="POX1458" s="9"/>
      <c r="POY1458" s="9"/>
      <c r="POZ1458" s="9"/>
      <c r="PPA1458" s="9"/>
      <c r="PPB1458" s="9"/>
      <c r="PPC1458" s="9"/>
      <c r="PPD1458" s="9"/>
      <c r="PPE1458" s="9"/>
      <c r="PPF1458" s="9"/>
      <c r="PPG1458" s="9"/>
      <c r="PPH1458" s="9"/>
      <c r="PPI1458" s="9"/>
      <c r="PPJ1458" s="9"/>
      <c r="PPK1458" s="9"/>
      <c r="PPL1458" s="9"/>
      <c r="PPM1458" s="9"/>
      <c r="PPN1458" s="9"/>
      <c r="PPO1458" s="9"/>
      <c r="PPP1458" s="9"/>
      <c r="PPQ1458" s="9"/>
      <c r="PPR1458" s="9"/>
      <c r="PPS1458" s="9"/>
      <c r="PPT1458" s="9"/>
      <c r="PPU1458" s="9"/>
      <c r="PPV1458" s="9"/>
      <c r="PPW1458" s="9"/>
      <c r="PPX1458" s="9"/>
      <c r="PPY1458" s="9"/>
      <c r="PPZ1458" s="9"/>
      <c r="PQA1458" s="9"/>
      <c r="PQB1458" s="9"/>
      <c r="PQC1458" s="9"/>
      <c r="PQD1458" s="9"/>
      <c r="PQE1458" s="9"/>
      <c r="PQF1458" s="9"/>
      <c r="PQG1458" s="9"/>
      <c r="PQH1458" s="9"/>
      <c r="PQI1458" s="9"/>
      <c r="PQJ1458" s="9"/>
      <c r="PQK1458" s="9"/>
      <c r="PQL1458" s="9"/>
      <c r="PQM1458" s="9"/>
      <c r="PQN1458" s="9"/>
      <c r="PQO1458" s="9"/>
      <c r="PQP1458" s="9"/>
      <c r="PQQ1458" s="9"/>
      <c r="PQR1458" s="9"/>
      <c r="PQS1458" s="9"/>
      <c r="PQT1458" s="9"/>
      <c r="PQU1458" s="9"/>
      <c r="PQV1458" s="9"/>
      <c r="PQW1458" s="9"/>
      <c r="PQX1458" s="9"/>
      <c r="PQY1458" s="9"/>
      <c r="PQZ1458" s="9"/>
      <c r="PRA1458" s="9"/>
      <c r="PRB1458" s="9"/>
      <c r="PRC1458" s="9"/>
      <c r="PRD1458" s="9"/>
      <c r="PRE1458" s="9"/>
      <c r="PRF1458" s="9"/>
      <c r="PRG1458" s="9"/>
      <c r="PRH1458" s="9"/>
      <c r="PRI1458" s="9"/>
      <c r="PRJ1458" s="9"/>
      <c r="PRK1458" s="9"/>
      <c r="PRL1458" s="9"/>
      <c r="PRM1458" s="9"/>
      <c r="PRN1458" s="9"/>
      <c r="PRO1458" s="9"/>
      <c r="PRP1458" s="9"/>
      <c r="PRQ1458" s="9"/>
      <c r="PRR1458" s="9"/>
      <c r="PRS1458" s="9"/>
      <c r="PRT1458" s="9"/>
      <c r="PRU1458" s="9"/>
      <c r="PRV1458" s="9"/>
      <c r="PRW1458" s="9"/>
      <c r="PRX1458" s="9"/>
      <c r="PRY1458" s="9"/>
      <c r="PRZ1458" s="9"/>
      <c r="PSA1458" s="9"/>
      <c r="PSB1458" s="9"/>
      <c r="PSC1458" s="9"/>
      <c r="PSD1458" s="9"/>
      <c r="PSE1458" s="9"/>
      <c r="PSF1458" s="9"/>
      <c r="PSG1458" s="9"/>
      <c r="PSH1458" s="9"/>
      <c r="PSI1458" s="9"/>
      <c r="PSJ1458" s="9"/>
      <c r="PSK1458" s="9"/>
      <c r="PSL1458" s="9"/>
      <c r="PSM1458" s="9"/>
      <c r="PSN1458" s="9"/>
      <c r="PSO1458" s="9"/>
      <c r="PSP1458" s="9"/>
      <c r="PSQ1458" s="9"/>
      <c r="PSR1458" s="9"/>
      <c r="PSS1458" s="9"/>
      <c r="PST1458" s="9"/>
      <c r="PSU1458" s="9"/>
      <c r="PSV1458" s="9"/>
      <c r="PSW1458" s="9"/>
      <c r="PSX1458" s="9"/>
      <c r="PSY1458" s="9"/>
      <c r="PSZ1458" s="9"/>
      <c r="PTA1458" s="9"/>
      <c r="PTB1458" s="9"/>
      <c r="PTC1458" s="9"/>
      <c r="PTD1458" s="9"/>
      <c r="PTE1458" s="9"/>
      <c r="PTF1458" s="9"/>
      <c r="PTG1458" s="9"/>
      <c r="PTH1458" s="9"/>
      <c r="PTI1458" s="9"/>
      <c r="PTJ1458" s="9"/>
      <c r="PTK1458" s="9"/>
      <c r="PTL1458" s="9"/>
      <c r="PTM1458" s="9"/>
      <c r="PTN1458" s="9"/>
      <c r="PTO1458" s="9"/>
      <c r="PTP1458" s="9"/>
      <c r="PTQ1458" s="9"/>
      <c r="PTR1458" s="9"/>
      <c r="PTS1458" s="9"/>
      <c r="PTT1458" s="9"/>
      <c r="PTU1458" s="9"/>
      <c r="PTV1458" s="9"/>
      <c r="PTW1458" s="9"/>
      <c r="PTX1458" s="9"/>
      <c r="PTY1458" s="9"/>
      <c r="PTZ1458" s="9"/>
      <c r="PUA1458" s="9"/>
      <c r="PUB1458" s="9"/>
      <c r="PUC1458" s="9"/>
      <c r="PUD1458" s="9"/>
      <c r="PUE1458" s="9"/>
      <c r="PUF1458" s="9"/>
      <c r="PUG1458" s="9"/>
      <c r="PUH1458" s="9"/>
      <c r="PUI1458" s="9"/>
      <c r="PUJ1458" s="9"/>
      <c r="PUK1458" s="9"/>
      <c r="PUL1458" s="9"/>
      <c r="PUM1458" s="9"/>
      <c r="PUN1458" s="9"/>
      <c r="PUO1458" s="9"/>
      <c r="PUP1458" s="9"/>
      <c r="PUQ1458" s="9"/>
      <c r="PUR1458" s="9"/>
      <c r="PUS1458" s="9"/>
      <c r="PUT1458" s="9"/>
      <c r="PUU1458" s="9"/>
      <c r="PUV1458" s="9"/>
      <c r="PUW1458" s="9"/>
      <c r="PUX1458" s="9"/>
      <c r="PUY1458" s="9"/>
      <c r="PUZ1458" s="9"/>
      <c r="PVA1458" s="9"/>
      <c r="PVB1458" s="9"/>
      <c r="PVC1458" s="9"/>
      <c r="PVD1458" s="9"/>
      <c r="PVE1458" s="9"/>
      <c r="PVF1458" s="9"/>
      <c r="PVG1458" s="9"/>
      <c r="PVH1458" s="9"/>
      <c r="PVI1458" s="9"/>
      <c r="PVJ1458" s="9"/>
      <c r="PVK1458" s="9"/>
      <c r="PVL1458" s="9"/>
      <c r="PVM1458" s="9"/>
      <c r="PVN1458" s="9"/>
      <c r="PVO1458" s="9"/>
      <c r="PVP1458" s="9"/>
      <c r="PVQ1458" s="9"/>
      <c r="PVR1458" s="9"/>
      <c r="PVS1458" s="9"/>
      <c r="PVT1458" s="9"/>
      <c r="PVU1458" s="9"/>
      <c r="PVV1458" s="9"/>
      <c r="PVW1458" s="9"/>
      <c r="PVX1458" s="9"/>
      <c r="PVY1458" s="9"/>
      <c r="PVZ1458" s="9"/>
      <c r="PWA1458" s="9"/>
      <c r="PWB1458" s="9"/>
      <c r="PWC1458" s="9"/>
      <c r="PWD1458" s="9"/>
      <c r="PWE1458" s="9"/>
      <c r="PWF1458" s="9"/>
      <c r="PWG1458" s="9"/>
      <c r="PWH1458" s="9"/>
      <c r="PWI1458" s="9"/>
      <c r="PWJ1458" s="9"/>
      <c r="PWK1458" s="9"/>
      <c r="PWL1458" s="9"/>
      <c r="PWM1458" s="9"/>
      <c r="PWN1458" s="9"/>
      <c r="PWO1458" s="9"/>
      <c r="PWP1458" s="9"/>
      <c r="PWQ1458" s="9"/>
      <c r="PWR1458" s="9"/>
      <c r="PWS1458" s="9"/>
      <c r="PWT1458" s="9"/>
      <c r="PWU1458" s="9"/>
      <c r="PWV1458" s="9"/>
      <c r="PWW1458" s="9"/>
      <c r="PWX1458" s="9"/>
      <c r="PWY1458" s="9"/>
      <c r="PWZ1458" s="9"/>
      <c r="PXA1458" s="9"/>
      <c r="PXB1458" s="9"/>
      <c r="PXC1458" s="9"/>
      <c r="PXD1458" s="9"/>
      <c r="PXE1458" s="9"/>
      <c r="PXF1458" s="9"/>
      <c r="PXG1458" s="9"/>
      <c r="PXH1458" s="9"/>
      <c r="PXI1458" s="9"/>
      <c r="PXJ1458" s="9"/>
      <c r="PXK1458" s="9"/>
      <c r="PXL1458" s="9"/>
      <c r="PXM1458" s="9"/>
      <c r="PXN1458" s="9"/>
      <c r="PXO1458" s="9"/>
      <c r="PXP1458" s="9"/>
      <c r="PXQ1458" s="9"/>
      <c r="PXR1458" s="9"/>
      <c r="PXS1458" s="9"/>
      <c r="PXT1458" s="9"/>
      <c r="PXU1458" s="9"/>
      <c r="PXV1458" s="9"/>
      <c r="PXW1458" s="9"/>
      <c r="PXX1458" s="9"/>
      <c r="PXY1458" s="9"/>
      <c r="PXZ1458" s="9"/>
      <c r="PYA1458" s="9"/>
      <c r="PYB1458" s="9"/>
      <c r="PYC1458" s="9"/>
      <c r="PYD1458" s="9"/>
      <c r="PYE1458" s="9"/>
      <c r="PYF1458" s="9"/>
      <c r="PYG1458" s="9"/>
      <c r="PYH1458" s="9"/>
      <c r="PYI1458" s="9"/>
      <c r="PYJ1458" s="9"/>
      <c r="PYK1458" s="9"/>
      <c r="PYL1458" s="9"/>
      <c r="PYM1458" s="9"/>
      <c r="PYN1458" s="9"/>
      <c r="PYO1458" s="9"/>
      <c r="PYP1458" s="9"/>
      <c r="PYQ1458" s="9"/>
      <c r="PYR1458" s="9"/>
      <c r="PYS1458" s="9"/>
      <c r="PYT1458" s="9"/>
      <c r="PYU1458" s="9"/>
      <c r="PYV1458" s="9"/>
      <c r="PYW1458" s="9"/>
      <c r="PYX1458" s="9"/>
      <c r="PYY1458" s="9"/>
      <c r="PYZ1458" s="9"/>
      <c r="PZA1458" s="9"/>
      <c r="PZB1458" s="9"/>
      <c r="PZC1458" s="9"/>
      <c r="PZD1458" s="9"/>
      <c r="PZE1458" s="9"/>
      <c r="PZF1458" s="9"/>
      <c r="PZG1458" s="9"/>
      <c r="PZH1458" s="9"/>
      <c r="PZI1458" s="9"/>
      <c r="PZJ1458" s="9"/>
      <c r="PZK1458" s="9"/>
      <c r="PZL1458" s="9"/>
      <c r="PZM1458" s="9"/>
      <c r="PZN1458" s="9"/>
      <c r="PZO1458" s="9"/>
      <c r="PZP1458" s="9"/>
      <c r="PZQ1458" s="9"/>
      <c r="PZR1458" s="9"/>
      <c r="PZS1458" s="9"/>
      <c r="PZT1458" s="9"/>
      <c r="PZU1458" s="9"/>
      <c r="PZV1458" s="9"/>
      <c r="PZW1458" s="9"/>
      <c r="PZX1458" s="9"/>
      <c r="PZY1458" s="9"/>
      <c r="PZZ1458" s="9"/>
      <c r="QAA1458" s="9"/>
      <c r="QAB1458" s="9"/>
      <c r="QAC1458" s="9"/>
      <c r="QAD1458" s="9"/>
      <c r="QAE1458" s="9"/>
      <c r="QAF1458" s="9"/>
      <c r="QAG1458" s="9"/>
      <c r="QAH1458" s="9"/>
      <c r="QAI1458" s="9"/>
      <c r="QAJ1458" s="9"/>
      <c r="QAK1458" s="9"/>
      <c r="QAL1458" s="9"/>
      <c r="QAM1458" s="9"/>
      <c r="QAN1458" s="9"/>
      <c r="QAO1458" s="9"/>
      <c r="QAP1458" s="9"/>
      <c r="QAQ1458" s="9"/>
      <c r="QAR1458" s="9"/>
      <c r="QAS1458" s="9"/>
      <c r="QAT1458" s="9"/>
      <c r="QAU1458" s="9"/>
      <c r="QAV1458" s="9"/>
      <c r="QAW1458" s="9"/>
      <c r="QAX1458" s="9"/>
      <c r="QAY1458" s="9"/>
      <c r="QAZ1458" s="9"/>
      <c r="QBA1458" s="9"/>
      <c r="QBB1458" s="9"/>
      <c r="QBC1458" s="9"/>
      <c r="QBD1458" s="9"/>
      <c r="QBE1458" s="9"/>
      <c r="QBF1458" s="9"/>
      <c r="QBG1458" s="9"/>
      <c r="QBH1458" s="9"/>
      <c r="QBI1458" s="9"/>
      <c r="QBJ1458" s="9"/>
      <c r="QBK1458" s="9"/>
      <c r="QBL1458" s="9"/>
      <c r="QBM1458" s="9"/>
      <c r="QBN1458" s="9"/>
      <c r="QBO1458" s="9"/>
      <c r="QBP1458" s="9"/>
      <c r="QBQ1458" s="9"/>
      <c r="QBR1458" s="9"/>
      <c r="QBS1458" s="9"/>
      <c r="QBT1458" s="9"/>
      <c r="QBU1458" s="9"/>
      <c r="QBV1458" s="9"/>
      <c r="QBW1458" s="9"/>
      <c r="QBX1458" s="9"/>
      <c r="QBY1458" s="9"/>
      <c r="QBZ1458" s="9"/>
      <c r="QCA1458" s="9"/>
      <c r="QCB1458" s="9"/>
      <c r="QCC1458" s="9"/>
      <c r="QCD1458" s="9"/>
      <c r="QCE1458" s="9"/>
      <c r="QCF1458" s="9"/>
      <c r="QCG1458" s="9"/>
      <c r="QCH1458" s="9"/>
      <c r="QCI1458" s="9"/>
      <c r="QCJ1458" s="9"/>
      <c r="QCK1458" s="9"/>
      <c r="QCL1458" s="9"/>
      <c r="QCM1458" s="9"/>
      <c r="QCN1458" s="9"/>
      <c r="QCO1458" s="9"/>
      <c r="QCP1458" s="9"/>
      <c r="QCQ1458" s="9"/>
      <c r="QCR1458" s="9"/>
      <c r="QCS1458" s="9"/>
      <c r="QCT1458" s="9"/>
      <c r="QCU1458" s="9"/>
      <c r="QCV1458" s="9"/>
      <c r="QCW1458" s="9"/>
      <c r="QCX1458" s="9"/>
      <c r="QCY1458" s="9"/>
      <c r="QCZ1458" s="9"/>
      <c r="QDA1458" s="9"/>
      <c r="QDB1458" s="9"/>
      <c r="QDC1458" s="9"/>
      <c r="QDD1458" s="9"/>
      <c r="QDE1458" s="9"/>
      <c r="QDF1458" s="9"/>
      <c r="QDG1458" s="9"/>
      <c r="QDH1458" s="9"/>
      <c r="QDI1458" s="9"/>
      <c r="QDJ1458" s="9"/>
      <c r="QDK1458" s="9"/>
      <c r="QDL1458" s="9"/>
      <c r="QDM1458" s="9"/>
      <c r="QDN1458" s="9"/>
      <c r="QDO1458" s="9"/>
      <c r="QDP1458" s="9"/>
      <c r="QDQ1458" s="9"/>
      <c r="QDR1458" s="9"/>
      <c r="QDS1458" s="9"/>
      <c r="QDT1458" s="9"/>
      <c r="QDU1458" s="9"/>
      <c r="QDV1458" s="9"/>
      <c r="QDW1458" s="9"/>
      <c r="QDX1458" s="9"/>
      <c r="QDY1458" s="9"/>
      <c r="QDZ1458" s="9"/>
      <c r="QEA1458" s="9"/>
      <c r="QEB1458" s="9"/>
      <c r="QEC1458" s="9"/>
      <c r="QED1458" s="9"/>
      <c r="QEE1458" s="9"/>
      <c r="QEF1458" s="9"/>
      <c r="QEG1458" s="9"/>
      <c r="QEH1458" s="9"/>
      <c r="QEI1458" s="9"/>
      <c r="QEJ1458" s="9"/>
      <c r="QEK1458" s="9"/>
      <c r="QEL1458" s="9"/>
      <c r="QEM1458" s="9"/>
      <c r="QEN1458" s="9"/>
      <c r="QEO1458" s="9"/>
      <c r="QEP1458" s="9"/>
      <c r="QEQ1458" s="9"/>
      <c r="QER1458" s="9"/>
      <c r="QES1458" s="9"/>
      <c r="QET1458" s="9"/>
      <c r="QEU1458" s="9"/>
      <c r="QEV1458" s="9"/>
      <c r="QEW1458" s="9"/>
      <c r="QEX1458" s="9"/>
      <c r="QEY1458" s="9"/>
      <c r="QEZ1458" s="9"/>
      <c r="QFA1458" s="9"/>
      <c r="QFB1458" s="9"/>
      <c r="QFC1458" s="9"/>
      <c r="QFD1458" s="9"/>
      <c r="QFE1458" s="9"/>
      <c r="QFF1458" s="9"/>
      <c r="QFG1458" s="9"/>
      <c r="QFH1458" s="9"/>
      <c r="QFI1458" s="9"/>
      <c r="QFJ1458" s="9"/>
      <c r="QFK1458" s="9"/>
      <c r="QFL1458" s="9"/>
      <c r="QFM1458" s="9"/>
      <c r="QFN1458" s="9"/>
      <c r="QFO1458" s="9"/>
      <c r="QFP1458" s="9"/>
      <c r="QFQ1458" s="9"/>
      <c r="QFR1458" s="9"/>
      <c r="QFS1458" s="9"/>
      <c r="QFT1458" s="9"/>
      <c r="QFU1458" s="9"/>
      <c r="QFV1458" s="9"/>
      <c r="QFW1458" s="9"/>
      <c r="QFX1458" s="9"/>
      <c r="QFY1458" s="9"/>
      <c r="QFZ1458" s="9"/>
      <c r="QGA1458" s="9"/>
      <c r="QGB1458" s="9"/>
      <c r="QGC1458" s="9"/>
      <c r="QGD1458" s="9"/>
      <c r="QGE1458" s="9"/>
      <c r="QGF1458" s="9"/>
      <c r="QGG1458" s="9"/>
      <c r="QGH1458" s="9"/>
      <c r="QGI1458" s="9"/>
      <c r="QGJ1458" s="9"/>
      <c r="QGK1458" s="9"/>
      <c r="QGL1458" s="9"/>
      <c r="QGM1458" s="9"/>
      <c r="QGN1458" s="9"/>
      <c r="QGO1458" s="9"/>
      <c r="QGP1458" s="9"/>
      <c r="QGQ1458" s="9"/>
      <c r="QGR1458" s="9"/>
      <c r="QGS1458" s="9"/>
      <c r="QGT1458" s="9"/>
      <c r="QGU1458" s="9"/>
      <c r="QGV1458" s="9"/>
      <c r="QGW1458" s="9"/>
      <c r="QGX1458" s="9"/>
      <c r="QGY1458" s="9"/>
      <c r="QGZ1458" s="9"/>
      <c r="QHA1458" s="9"/>
      <c r="QHB1458" s="9"/>
      <c r="QHC1458" s="9"/>
      <c r="QHD1458" s="9"/>
      <c r="QHE1458" s="9"/>
      <c r="QHF1458" s="9"/>
      <c r="QHG1458" s="9"/>
      <c r="QHH1458" s="9"/>
      <c r="QHI1458" s="9"/>
      <c r="QHJ1458" s="9"/>
      <c r="QHK1458" s="9"/>
      <c r="QHL1458" s="9"/>
      <c r="QHM1458" s="9"/>
      <c r="QHN1458" s="9"/>
      <c r="QHO1458" s="9"/>
      <c r="QHP1458" s="9"/>
      <c r="QHQ1458" s="9"/>
      <c r="QHR1458" s="9"/>
      <c r="QHS1458" s="9"/>
      <c r="QHT1458" s="9"/>
      <c r="QHU1458" s="9"/>
      <c r="QHV1458" s="9"/>
      <c r="QHW1458" s="9"/>
      <c r="QHX1458" s="9"/>
      <c r="QHY1458" s="9"/>
      <c r="QHZ1458" s="9"/>
      <c r="QIA1458" s="9"/>
      <c r="QIB1458" s="9"/>
      <c r="QIC1458" s="9"/>
      <c r="QID1458" s="9"/>
      <c r="QIE1458" s="9"/>
      <c r="QIF1458" s="9"/>
      <c r="QIG1458" s="9"/>
      <c r="QIH1458" s="9"/>
      <c r="QII1458" s="9"/>
      <c r="QIJ1458" s="9"/>
      <c r="QIK1458" s="9"/>
      <c r="QIL1458" s="9"/>
      <c r="QIM1458" s="9"/>
      <c r="QIN1458" s="9"/>
      <c r="QIO1458" s="9"/>
      <c r="QIP1458" s="9"/>
      <c r="QIQ1458" s="9"/>
      <c r="QIR1458" s="9"/>
      <c r="QIS1458" s="9"/>
      <c r="QIT1458" s="9"/>
      <c r="QIU1458" s="9"/>
      <c r="QIV1458" s="9"/>
      <c r="QIW1458" s="9"/>
      <c r="QIX1458" s="9"/>
      <c r="QIY1458" s="9"/>
      <c r="QIZ1458" s="9"/>
      <c r="QJA1458" s="9"/>
      <c r="QJB1458" s="9"/>
      <c r="QJC1458" s="9"/>
      <c r="QJD1458" s="9"/>
      <c r="QJE1458" s="9"/>
      <c r="QJF1458" s="9"/>
      <c r="QJG1458" s="9"/>
      <c r="QJH1458" s="9"/>
      <c r="QJI1458" s="9"/>
      <c r="QJJ1458" s="9"/>
      <c r="QJK1458" s="9"/>
      <c r="QJL1458" s="9"/>
      <c r="QJM1458" s="9"/>
      <c r="QJN1458" s="9"/>
      <c r="QJO1458" s="9"/>
      <c r="QJP1458" s="9"/>
      <c r="QJQ1458" s="9"/>
      <c r="QJR1458" s="9"/>
      <c r="QJS1458" s="9"/>
      <c r="QJT1458" s="9"/>
      <c r="QJU1458" s="9"/>
      <c r="QJV1458" s="9"/>
      <c r="QJW1458" s="9"/>
      <c r="QJX1458" s="9"/>
      <c r="QJY1458" s="9"/>
      <c r="QJZ1458" s="9"/>
      <c r="QKA1458" s="9"/>
      <c r="QKB1458" s="9"/>
      <c r="QKC1458" s="9"/>
      <c r="QKD1458" s="9"/>
      <c r="QKE1458" s="9"/>
      <c r="QKF1458" s="9"/>
      <c r="QKG1458" s="9"/>
      <c r="QKH1458" s="9"/>
      <c r="QKI1458" s="9"/>
      <c r="QKJ1458" s="9"/>
      <c r="QKK1458" s="9"/>
      <c r="QKL1458" s="9"/>
      <c r="QKM1458" s="9"/>
      <c r="QKN1458" s="9"/>
      <c r="QKO1458" s="9"/>
      <c r="QKP1458" s="9"/>
      <c r="QKQ1458" s="9"/>
      <c r="QKR1458" s="9"/>
      <c r="QKS1458" s="9"/>
      <c r="QKT1458" s="9"/>
      <c r="QKU1458" s="9"/>
      <c r="QKV1458" s="9"/>
      <c r="QKW1458" s="9"/>
      <c r="QKX1458" s="9"/>
      <c r="QKY1458" s="9"/>
      <c r="QKZ1458" s="9"/>
      <c r="QLA1458" s="9"/>
      <c r="QLB1458" s="9"/>
      <c r="QLC1458" s="9"/>
      <c r="QLD1458" s="9"/>
      <c r="QLE1458" s="9"/>
      <c r="QLF1458" s="9"/>
      <c r="QLG1458" s="9"/>
      <c r="QLH1458" s="9"/>
      <c r="QLI1458" s="9"/>
      <c r="QLJ1458" s="9"/>
      <c r="QLK1458" s="9"/>
      <c r="QLL1458" s="9"/>
      <c r="QLM1458" s="9"/>
      <c r="QLN1458" s="9"/>
      <c r="QLO1458" s="9"/>
      <c r="QLP1458" s="9"/>
      <c r="QLQ1458" s="9"/>
      <c r="QLR1458" s="9"/>
      <c r="QLS1458" s="9"/>
      <c r="QLT1458" s="9"/>
      <c r="QLU1458" s="9"/>
      <c r="QLV1458" s="9"/>
      <c r="QLW1458" s="9"/>
      <c r="QLX1458" s="9"/>
      <c r="QLY1458" s="9"/>
      <c r="QLZ1458" s="9"/>
      <c r="QMA1458" s="9"/>
      <c r="QMB1458" s="9"/>
      <c r="QMC1458" s="9"/>
      <c r="QMD1458" s="9"/>
      <c r="QME1458" s="9"/>
      <c r="QMF1458" s="9"/>
      <c r="QMG1458" s="9"/>
      <c r="QMH1458" s="9"/>
      <c r="QMI1458" s="9"/>
      <c r="QMJ1458" s="9"/>
      <c r="QMK1458" s="9"/>
      <c r="QML1458" s="9"/>
      <c r="QMM1458" s="9"/>
      <c r="QMN1458" s="9"/>
      <c r="QMO1458" s="9"/>
      <c r="QMP1458" s="9"/>
      <c r="QMQ1458" s="9"/>
      <c r="QMR1458" s="9"/>
      <c r="QMS1458" s="9"/>
      <c r="QMT1458" s="9"/>
      <c r="QMU1458" s="9"/>
      <c r="QMV1458" s="9"/>
      <c r="QMW1458" s="9"/>
      <c r="QMX1458" s="9"/>
      <c r="QMY1458" s="9"/>
      <c r="QMZ1458" s="9"/>
      <c r="QNA1458" s="9"/>
      <c r="QNB1458" s="9"/>
      <c r="QNC1458" s="9"/>
      <c r="QND1458" s="9"/>
      <c r="QNE1458" s="9"/>
      <c r="QNF1458" s="9"/>
      <c r="QNG1458" s="9"/>
      <c r="QNH1458" s="9"/>
      <c r="QNI1458" s="9"/>
      <c r="QNJ1458" s="9"/>
      <c r="QNK1458" s="9"/>
      <c r="QNL1458" s="9"/>
      <c r="QNM1458" s="9"/>
      <c r="QNN1458" s="9"/>
      <c r="QNO1458" s="9"/>
      <c r="QNP1458" s="9"/>
      <c r="QNQ1458" s="9"/>
      <c r="QNR1458" s="9"/>
      <c r="QNS1458" s="9"/>
      <c r="QNT1458" s="9"/>
      <c r="QNU1458" s="9"/>
      <c r="QNV1458" s="9"/>
      <c r="QNW1458" s="9"/>
      <c r="QNX1458" s="9"/>
      <c r="QNY1458" s="9"/>
      <c r="QNZ1458" s="9"/>
      <c r="QOA1458" s="9"/>
      <c r="QOB1458" s="9"/>
      <c r="QOC1458" s="9"/>
      <c r="QOD1458" s="9"/>
      <c r="QOE1458" s="9"/>
      <c r="QOF1458" s="9"/>
      <c r="QOG1458" s="9"/>
      <c r="QOH1458" s="9"/>
      <c r="QOI1458" s="9"/>
      <c r="QOJ1458" s="9"/>
      <c r="QOK1458" s="9"/>
      <c r="QOL1458" s="9"/>
      <c r="QOM1458" s="9"/>
      <c r="QON1458" s="9"/>
      <c r="QOO1458" s="9"/>
      <c r="QOP1458" s="9"/>
      <c r="QOQ1458" s="9"/>
      <c r="QOR1458" s="9"/>
      <c r="QOS1458" s="9"/>
      <c r="QOT1458" s="9"/>
      <c r="QOU1458" s="9"/>
      <c r="QOV1458" s="9"/>
      <c r="QOW1458" s="9"/>
      <c r="QOX1458" s="9"/>
      <c r="QOY1458" s="9"/>
      <c r="QOZ1458" s="9"/>
      <c r="QPA1458" s="9"/>
      <c r="QPB1458" s="9"/>
      <c r="QPC1458" s="9"/>
      <c r="QPD1458" s="9"/>
      <c r="QPE1458" s="9"/>
      <c r="QPF1458" s="9"/>
      <c r="QPG1458" s="9"/>
      <c r="QPH1458" s="9"/>
      <c r="QPI1458" s="9"/>
      <c r="QPJ1458" s="9"/>
      <c r="QPK1458" s="9"/>
      <c r="QPL1458" s="9"/>
      <c r="QPM1458" s="9"/>
      <c r="QPN1458" s="9"/>
      <c r="QPO1458" s="9"/>
      <c r="QPP1458" s="9"/>
      <c r="QPQ1458" s="9"/>
      <c r="QPR1458" s="9"/>
      <c r="QPS1458" s="9"/>
      <c r="QPT1458" s="9"/>
      <c r="QPU1458" s="9"/>
      <c r="QPV1458" s="9"/>
      <c r="QPW1458" s="9"/>
      <c r="QPX1458" s="9"/>
      <c r="QPY1458" s="9"/>
      <c r="QPZ1458" s="9"/>
      <c r="QQA1458" s="9"/>
      <c r="QQB1458" s="9"/>
      <c r="QQC1458" s="9"/>
      <c r="QQD1458" s="9"/>
      <c r="QQE1458" s="9"/>
      <c r="QQF1458" s="9"/>
      <c r="QQG1458" s="9"/>
      <c r="QQH1458" s="9"/>
      <c r="QQI1458" s="9"/>
      <c r="QQJ1458" s="9"/>
      <c r="QQK1458" s="9"/>
      <c r="QQL1458" s="9"/>
      <c r="QQM1458" s="9"/>
      <c r="QQN1458" s="9"/>
      <c r="QQO1458" s="9"/>
      <c r="QQP1458" s="9"/>
      <c r="QQQ1458" s="9"/>
      <c r="QQR1458" s="9"/>
      <c r="QQS1458" s="9"/>
      <c r="QQT1458" s="9"/>
      <c r="QQU1458" s="9"/>
      <c r="QQV1458" s="9"/>
      <c r="QQW1458" s="9"/>
      <c r="QQX1458" s="9"/>
      <c r="QQY1458" s="9"/>
      <c r="QQZ1458" s="9"/>
      <c r="QRA1458" s="9"/>
      <c r="QRB1458" s="9"/>
      <c r="QRC1458" s="9"/>
      <c r="QRD1458" s="9"/>
      <c r="QRE1458" s="9"/>
      <c r="QRF1458" s="9"/>
      <c r="QRG1458" s="9"/>
      <c r="QRH1458" s="9"/>
      <c r="QRI1458" s="9"/>
      <c r="QRJ1458" s="9"/>
      <c r="QRK1458" s="9"/>
      <c r="QRL1458" s="9"/>
      <c r="QRM1458" s="9"/>
      <c r="QRN1458" s="9"/>
      <c r="QRO1458" s="9"/>
      <c r="QRP1458" s="9"/>
      <c r="QRQ1458" s="9"/>
      <c r="QRR1458" s="9"/>
      <c r="QRS1458" s="9"/>
      <c r="QRT1458" s="9"/>
      <c r="QRU1458" s="9"/>
      <c r="QRV1458" s="9"/>
      <c r="QRW1458" s="9"/>
      <c r="QRX1458" s="9"/>
      <c r="QRY1458" s="9"/>
      <c r="QRZ1458" s="9"/>
      <c r="QSA1458" s="9"/>
      <c r="QSB1458" s="9"/>
      <c r="QSC1458" s="9"/>
      <c r="QSD1458" s="9"/>
      <c r="QSE1458" s="9"/>
      <c r="QSF1458" s="9"/>
      <c r="QSG1458" s="9"/>
      <c r="QSH1458" s="9"/>
      <c r="QSI1458" s="9"/>
      <c r="QSJ1458" s="9"/>
      <c r="QSK1458" s="9"/>
      <c r="QSL1458" s="9"/>
      <c r="QSM1458" s="9"/>
      <c r="QSN1458" s="9"/>
      <c r="QSO1458" s="9"/>
      <c r="QSP1458" s="9"/>
      <c r="QSQ1458" s="9"/>
      <c r="QSR1458" s="9"/>
      <c r="QSS1458" s="9"/>
      <c r="QST1458" s="9"/>
      <c r="QSU1458" s="9"/>
      <c r="QSV1458" s="9"/>
      <c r="QSW1458" s="9"/>
      <c r="QSX1458" s="9"/>
      <c r="QSY1458" s="9"/>
      <c r="QSZ1458" s="9"/>
      <c r="QTA1458" s="9"/>
      <c r="QTB1458" s="9"/>
      <c r="QTC1458" s="9"/>
      <c r="QTD1458" s="9"/>
      <c r="QTE1458" s="9"/>
      <c r="QTF1458" s="9"/>
      <c r="QTG1458" s="9"/>
      <c r="QTH1458" s="9"/>
      <c r="QTI1458" s="9"/>
      <c r="QTJ1458" s="9"/>
      <c r="QTK1458" s="9"/>
      <c r="QTL1458" s="9"/>
      <c r="QTM1458" s="9"/>
      <c r="QTN1458" s="9"/>
      <c r="QTO1458" s="9"/>
      <c r="QTP1458" s="9"/>
      <c r="QTQ1458" s="9"/>
      <c r="QTR1458" s="9"/>
      <c r="QTS1458" s="9"/>
      <c r="QTT1458" s="9"/>
      <c r="QTU1458" s="9"/>
      <c r="QTV1458" s="9"/>
      <c r="QTW1458" s="9"/>
      <c r="QTX1458" s="9"/>
      <c r="QTY1458" s="9"/>
      <c r="QTZ1458" s="9"/>
      <c r="QUA1458" s="9"/>
      <c r="QUB1458" s="9"/>
      <c r="QUC1458" s="9"/>
      <c r="QUD1458" s="9"/>
      <c r="QUE1458" s="9"/>
      <c r="QUF1458" s="9"/>
      <c r="QUG1458" s="9"/>
      <c r="QUH1458" s="9"/>
      <c r="QUI1458" s="9"/>
      <c r="QUJ1458" s="9"/>
      <c r="QUK1458" s="9"/>
      <c r="QUL1458" s="9"/>
      <c r="QUM1458" s="9"/>
      <c r="QUN1458" s="9"/>
      <c r="QUO1458" s="9"/>
      <c r="QUP1458" s="9"/>
      <c r="QUQ1458" s="9"/>
      <c r="QUR1458" s="9"/>
      <c r="QUS1458" s="9"/>
      <c r="QUT1458" s="9"/>
      <c r="QUU1458" s="9"/>
      <c r="QUV1458" s="9"/>
      <c r="QUW1458" s="9"/>
      <c r="QUX1458" s="9"/>
      <c r="QUY1458" s="9"/>
      <c r="QUZ1458" s="9"/>
      <c r="QVA1458" s="9"/>
      <c r="QVB1458" s="9"/>
      <c r="QVC1458" s="9"/>
      <c r="QVD1458" s="9"/>
      <c r="QVE1458" s="9"/>
      <c r="QVF1458" s="9"/>
      <c r="QVG1458" s="9"/>
      <c r="QVH1458" s="9"/>
      <c r="QVI1458" s="9"/>
      <c r="QVJ1458" s="9"/>
      <c r="QVK1458" s="9"/>
      <c r="QVL1458" s="9"/>
      <c r="QVM1458" s="9"/>
      <c r="QVN1458" s="9"/>
      <c r="QVO1458" s="9"/>
      <c r="QVP1458" s="9"/>
      <c r="QVQ1458" s="9"/>
      <c r="QVR1458" s="9"/>
      <c r="QVS1458" s="9"/>
      <c r="QVT1458" s="9"/>
      <c r="QVU1458" s="9"/>
      <c r="QVV1458" s="9"/>
      <c r="QVW1458" s="9"/>
      <c r="QVX1458" s="9"/>
      <c r="QVY1458" s="9"/>
      <c r="QVZ1458" s="9"/>
      <c r="QWA1458" s="9"/>
      <c r="QWB1458" s="9"/>
      <c r="QWC1458" s="9"/>
      <c r="QWD1458" s="9"/>
      <c r="QWE1458" s="9"/>
      <c r="QWF1458" s="9"/>
      <c r="QWG1458" s="9"/>
      <c r="QWH1458" s="9"/>
      <c r="QWI1458" s="9"/>
      <c r="QWJ1458" s="9"/>
      <c r="QWK1458" s="9"/>
      <c r="QWL1458" s="9"/>
      <c r="QWM1458" s="9"/>
      <c r="QWN1458" s="9"/>
      <c r="QWO1458" s="9"/>
      <c r="QWP1458" s="9"/>
      <c r="QWQ1458" s="9"/>
      <c r="QWR1458" s="9"/>
      <c r="QWS1458" s="9"/>
      <c r="QWT1458" s="9"/>
      <c r="QWU1458" s="9"/>
      <c r="QWV1458" s="9"/>
      <c r="QWW1458" s="9"/>
      <c r="QWX1458" s="9"/>
      <c r="QWY1458" s="9"/>
      <c r="QWZ1458" s="9"/>
      <c r="QXA1458" s="9"/>
      <c r="QXB1458" s="9"/>
      <c r="QXC1458" s="9"/>
      <c r="QXD1458" s="9"/>
      <c r="QXE1458" s="9"/>
      <c r="QXF1458" s="9"/>
      <c r="QXG1458" s="9"/>
      <c r="QXH1458" s="9"/>
      <c r="QXI1458" s="9"/>
      <c r="QXJ1458" s="9"/>
      <c r="QXK1458" s="9"/>
      <c r="QXL1458" s="9"/>
      <c r="QXM1458" s="9"/>
      <c r="QXN1458" s="9"/>
      <c r="QXO1458" s="9"/>
      <c r="QXP1458" s="9"/>
      <c r="QXQ1458" s="9"/>
      <c r="QXR1458" s="9"/>
      <c r="QXS1458" s="9"/>
      <c r="QXT1458" s="9"/>
      <c r="QXU1458" s="9"/>
      <c r="QXV1458" s="9"/>
      <c r="QXW1458" s="9"/>
      <c r="QXX1458" s="9"/>
      <c r="QXY1458" s="9"/>
      <c r="QXZ1458" s="9"/>
      <c r="QYA1458" s="9"/>
      <c r="QYB1458" s="9"/>
      <c r="QYC1458" s="9"/>
      <c r="QYD1458" s="9"/>
      <c r="QYE1458" s="9"/>
      <c r="QYF1458" s="9"/>
      <c r="QYG1458" s="9"/>
      <c r="QYH1458" s="9"/>
      <c r="QYI1458" s="9"/>
      <c r="QYJ1458" s="9"/>
      <c r="QYK1458" s="9"/>
      <c r="QYL1458" s="9"/>
      <c r="QYM1458" s="9"/>
      <c r="QYN1458" s="9"/>
      <c r="QYO1458" s="9"/>
      <c r="QYP1458" s="9"/>
      <c r="QYQ1458" s="9"/>
      <c r="QYR1458" s="9"/>
      <c r="QYS1458" s="9"/>
      <c r="QYT1458" s="9"/>
      <c r="QYU1458" s="9"/>
      <c r="QYV1458" s="9"/>
      <c r="QYW1458" s="9"/>
      <c r="QYX1458" s="9"/>
      <c r="QYY1458" s="9"/>
      <c r="QYZ1458" s="9"/>
      <c r="QZA1458" s="9"/>
      <c r="QZB1458" s="9"/>
      <c r="QZC1458" s="9"/>
      <c r="QZD1458" s="9"/>
      <c r="QZE1458" s="9"/>
      <c r="QZF1458" s="9"/>
      <c r="QZG1458" s="9"/>
      <c r="QZH1458" s="9"/>
      <c r="QZI1458" s="9"/>
      <c r="QZJ1458" s="9"/>
      <c r="QZK1458" s="9"/>
      <c r="QZL1458" s="9"/>
      <c r="QZM1458" s="9"/>
      <c r="QZN1458" s="9"/>
      <c r="QZO1458" s="9"/>
      <c r="QZP1458" s="9"/>
      <c r="QZQ1458" s="9"/>
      <c r="QZR1458" s="9"/>
      <c r="QZS1458" s="9"/>
      <c r="QZT1458" s="9"/>
      <c r="QZU1458" s="9"/>
      <c r="QZV1458" s="9"/>
      <c r="QZW1458" s="9"/>
      <c r="QZX1458" s="9"/>
      <c r="QZY1458" s="9"/>
      <c r="QZZ1458" s="9"/>
      <c r="RAA1458" s="9"/>
      <c r="RAB1458" s="9"/>
      <c r="RAC1458" s="9"/>
      <c r="RAD1458" s="9"/>
      <c r="RAE1458" s="9"/>
      <c r="RAF1458" s="9"/>
      <c r="RAG1458" s="9"/>
      <c r="RAH1458" s="9"/>
      <c r="RAI1458" s="9"/>
      <c r="RAJ1458" s="9"/>
      <c r="RAK1458" s="9"/>
      <c r="RAL1458" s="9"/>
      <c r="RAM1458" s="9"/>
      <c r="RAN1458" s="9"/>
      <c r="RAO1458" s="9"/>
      <c r="RAP1458" s="9"/>
      <c r="RAQ1458" s="9"/>
      <c r="RAR1458" s="9"/>
      <c r="RAS1458" s="9"/>
      <c r="RAT1458" s="9"/>
      <c r="RAU1458" s="9"/>
      <c r="RAV1458" s="9"/>
      <c r="RAW1458" s="9"/>
      <c r="RAX1458" s="9"/>
      <c r="RAY1458" s="9"/>
      <c r="RAZ1458" s="9"/>
      <c r="RBA1458" s="9"/>
      <c r="RBB1458" s="9"/>
      <c r="RBC1458" s="9"/>
      <c r="RBD1458" s="9"/>
      <c r="RBE1458" s="9"/>
      <c r="RBF1458" s="9"/>
      <c r="RBG1458" s="9"/>
      <c r="RBH1458" s="9"/>
      <c r="RBI1458" s="9"/>
      <c r="RBJ1458" s="9"/>
      <c r="RBK1458" s="9"/>
      <c r="RBL1458" s="9"/>
      <c r="RBM1458" s="9"/>
      <c r="RBN1458" s="9"/>
      <c r="RBO1458" s="9"/>
      <c r="RBP1458" s="9"/>
      <c r="RBQ1458" s="9"/>
      <c r="RBR1458" s="9"/>
      <c r="RBS1458" s="9"/>
      <c r="RBT1458" s="9"/>
      <c r="RBU1458" s="9"/>
      <c r="RBV1458" s="9"/>
      <c r="RBW1458" s="9"/>
      <c r="RBX1458" s="9"/>
      <c r="RBY1458" s="9"/>
      <c r="RBZ1458" s="9"/>
      <c r="RCA1458" s="9"/>
      <c r="RCB1458" s="9"/>
      <c r="RCC1458" s="9"/>
      <c r="RCD1458" s="9"/>
      <c r="RCE1458" s="9"/>
      <c r="RCF1458" s="9"/>
      <c r="RCG1458" s="9"/>
      <c r="RCH1458" s="9"/>
      <c r="RCI1458" s="9"/>
      <c r="RCJ1458" s="9"/>
      <c r="RCK1458" s="9"/>
      <c r="RCL1458" s="9"/>
      <c r="RCM1458" s="9"/>
      <c r="RCN1458" s="9"/>
      <c r="RCO1458" s="9"/>
      <c r="RCP1458" s="9"/>
      <c r="RCQ1458" s="9"/>
      <c r="RCR1458" s="9"/>
      <c r="RCS1458" s="9"/>
      <c r="RCT1458" s="9"/>
      <c r="RCU1458" s="9"/>
      <c r="RCV1458" s="9"/>
      <c r="RCW1458" s="9"/>
      <c r="RCX1458" s="9"/>
      <c r="RCY1458" s="9"/>
      <c r="RCZ1458" s="9"/>
      <c r="RDA1458" s="9"/>
      <c r="RDB1458" s="9"/>
      <c r="RDC1458" s="9"/>
      <c r="RDD1458" s="9"/>
      <c r="RDE1458" s="9"/>
      <c r="RDF1458" s="9"/>
      <c r="RDG1458" s="9"/>
      <c r="RDH1458" s="9"/>
      <c r="RDI1458" s="9"/>
      <c r="RDJ1458" s="9"/>
      <c r="RDK1458" s="9"/>
      <c r="RDL1458" s="9"/>
      <c r="RDM1458" s="9"/>
      <c r="RDN1458" s="9"/>
      <c r="RDO1458" s="9"/>
      <c r="RDP1458" s="9"/>
      <c r="RDQ1458" s="9"/>
      <c r="RDR1458" s="9"/>
      <c r="RDS1458" s="9"/>
      <c r="RDT1458" s="9"/>
      <c r="RDU1458" s="9"/>
      <c r="RDV1458" s="9"/>
      <c r="RDW1458" s="9"/>
      <c r="RDX1458" s="9"/>
      <c r="RDY1458" s="9"/>
      <c r="RDZ1458" s="9"/>
      <c r="REA1458" s="9"/>
      <c r="REB1458" s="9"/>
      <c r="REC1458" s="9"/>
      <c r="RED1458" s="9"/>
      <c r="REE1458" s="9"/>
      <c r="REF1458" s="9"/>
      <c r="REG1458" s="9"/>
      <c r="REH1458" s="9"/>
      <c r="REI1458" s="9"/>
      <c r="REJ1458" s="9"/>
      <c r="REK1458" s="9"/>
      <c r="REL1458" s="9"/>
      <c r="REM1458" s="9"/>
      <c r="REN1458" s="9"/>
      <c r="REO1458" s="9"/>
      <c r="REP1458" s="9"/>
      <c r="REQ1458" s="9"/>
      <c r="RER1458" s="9"/>
      <c r="RES1458" s="9"/>
      <c r="RET1458" s="9"/>
      <c r="REU1458" s="9"/>
      <c r="REV1458" s="9"/>
      <c r="REW1458" s="9"/>
      <c r="REX1458" s="9"/>
      <c r="REY1458" s="9"/>
      <c r="REZ1458" s="9"/>
      <c r="RFA1458" s="9"/>
      <c r="RFB1458" s="9"/>
      <c r="RFC1458" s="9"/>
      <c r="RFD1458" s="9"/>
      <c r="RFE1458" s="9"/>
      <c r="RFF1458" s="9"/>
      <c r="RFG1458" s="9"/>
      <c r="RFH1458" s="9"/>
      <c r="RFI1458" s="9"/>
      <c r="RFJ1458" s="9"/>
      <c r="RFK1458" s="9"/>
      <c r="RFL1458" s="9"/>
      <c r="RFM1458" s="9"/>
      <c r="RFN1458" s="9"/>
      <c r="RFO1458" s="9"/>
      <c r="RFP1458" s="9"/>
      <c r="RFQ1458" s="9"/>
      <c r="RFR1458" s="9"/>
      <c r="RFS1458" s="9"/>
      <c r="RFT1458" s="9"/>
      <c r="RFU1458" s="9"/>
      <c r="RFV1458" s="9"/>
      <c r="RFW1458" s="9"/>
      <c r="RFX1458" s="9"/>
      <c r="RFY1458" s="9"/>
      <c r="RFZ1458" s="9"/>
      <c r="RGA1458" s="9"/>
      <c r="RGB1458" s="9"/>
      <c r="RGC1458" s="9"/>
      <c r="RGD1458" s="9"/>
      <c r="RGE1458" s="9"/>
      <c r="RGF1458" s="9"/>
      <c r="RGG1458" s="9"/>
      <c r="RGH1458" s="9"/>
      <c r="RGI1458" s="9"/>
      <c r="RGJ1458" s="9"/>
      <c r="RGK1458" s="9"/>
      <c r="RGL1458" s="9"/>
      <c r="RGM1458" s="9"/>
      <c r="RGN1458" s="9"/>
      <c r="RGO1458" s="9"/>
      <c r="RGP1458" s="9"/>
      <c r="RGQ1458" s="9"/>
      <c r="RGR1458" s="9"/>
      <c r="RGS1458" s="9"/>
      <c r="RGT1458" s="9"/>
      <c r="RGU1458" s="9"/>
      <c r="RGV1458" s="9"/>
      <c r="RGW1458" s="9"/>
      <c r="RGX1458" s="9"/>
      <c r="RGY1458" s="9"/>
      <c r="RGZ1458" s="9"/>
      <c r="RHA1458" s="9"/>
      <c r="RHB1458" s="9"/>
      <c r="RHC1458" s="9"/>
      <c r="RHD1458" s="9"/>
      <c r="RHE1458" s="9"/>
      <c r="RHF1458" s="9"/>
      <c r="RHG1458" s="9"/>
      <c r="RHH1458" s="9"/>
      <c r="RHI1458" s="9"/>
      <c r="RHJ1458" s="9"/>
      <c r="RHK1458" s="9"/>
      <c r="RHL1458" s="9"/>
      <c r="RHM1458" s="9"/>
      <c r="RHN1458" s="9"/>
      <c r="RHO1458" s="9"/>
      <c r="RHP1458" s="9"/>
      <c r="RHQ1458" s="9"/>
      <c r="RHR1458" s="9"/>
      <c r="RHS1458" s="9"/>
      <c r="RHT1458" s="9"/>
      <c r="RHU1458" s="9"/>
      <c r="RHV1458" s="9"/>
      <c r="RHW1458" s="9"/>
      <c r="RHX1458" s="9"/>
      <c r="RHY1458" s="9"/>
      <c r="RHZ1458" s="9"/>
      <c r="RIA1458" s="9"/>
      <c r="RIB1458" s="9"/>
      <c r="RIC1458" s="9"/>
      <c r="RID1458" s="9"/>
      <c r="RIE1458" s="9"/>
      <c r="RIF1458" s="9"/>
      <c r="RIG1458" s="9"/>
      <c r="RIH1458" s="9"/>
      <c r="RII1458" s="9"/>
      <c r="RIJ1458" s="9"/>
      <c r="RIK1458" s="9"/>
      <c r="RIL1458" s="9"/>
      <c r="RIM1458" s="9"/>
      <c r="RIN1458" s="9"/>
      <c r="RIO1458" s="9"/>
      <c r="RIP1458" s="9"/>
      <c r="RIQ1458" s="9"/>
      <c r="RIR1458" s="9"/>
      <c r="RIS1458" s="9"/>
      <c r="RIT1458" s="9"/>
      <c r="RIU1458" s="9"/>
      <c r="RIV1458" s="9"/>
      <c r="RIW1458" s="9"/>
      <c r="RIX1458" s="9"/>
      <c r="RIY1458" s="9"/>
      <c r="RIZ1458" s="9"/>
      <c r="RJA1458" s="9"/>
      <c r="RJB1458" s="9"/>
      <c r="RJC1458" s="9"/>
      <c r="RJD1458" s="9"/>
      <c r="RJE1458" s="9"/>
      <c r="RJF1458" s="9"/>
      <c r="RJG1458" s="9"/>
      <c r="RJH1458" s="9"/>
      <c r="RJI1458" s="9"/>
      <c r="RJJ1458" s="9"/>
      <c r="RJK1458" s="9"/>
      <c r="RJL1458" s="9"/>
      <c r="RJM1458" s="9"/>
      <c r="RJN1458" s="9"/>
      <c r="RJO1458" s="9"/>
      <c r="RJP1458" s="9"/>
      <c r="RJQ1458" s="9"/>
      <c r="RJR1458" s="9"/>
      <c r="RJS1458" s="9"/>
      <c r="RJT1458" s="9"/>
      <c r="RJU1458" s="9"/>
      <c r="RJV1458" s="9"/>
      <c r="RJW1458" s="9"/>
      <c r="RJX1458" s="9"/>
      <c r="RJY1458" s="9"/>
      <c r="RJZ1458" s="9"/>
      <c r="RKA1458" s="9"/>
      <c r="RKB1458" s="9"/>
      <c r="RKC1458" s="9"/>
      <c r="RKD1458" s="9"/>
      <c r="RKE1458" s="9"/>
      <c r="RKF1458" s="9"/>
      <c r="RKG1458" s="9"/>
      <c r="RKH1458" s="9"/>
      <c r="RKI1458" s="9"/>
      <c r="RKJ1458" s="9"/>
      <c r="RKK1458" s="9"/>
      <c r="RKL1458" s="9"/>
      <c r="RKM1458" s="9"/>
      <c r="RKN1458" s="9"/>
      <c r="RKO1458" s="9"/>
      <c r="RKP1458" s="9"/>
      <c r="RKQ1458" s="9"/>
      <c r="RKR1458" s="9"/>
      <c r="RKS1458" s="9"/>
      <c r="RKT1458" s="9"/>
      <c r="RKU1458" s="9"/>
      <c r="RKV1458" s="9"/>
      <c r="RKW1458" s="9"/>
      <c r="RKX1458" s="9"/>
      <c r="RKY1458" s="9"/>
      <c r="RKZ1458" s="9"/>
      <c r="RLA1458" s="9"/>
      <c r="RLB1458" s="9"/>
      <c r="RLC1458" s="9"/>
      <c r="RLD1458" s="9"/>
      <c r="RLE1458" s="9"/>
      <c r="RLF1458" s="9"/>
      <c r="RLG1458" s="9"/>
      <c r="RLH1458" s="9"/>
      <c r="RLI1458" s="9"/>
      <c r="RLJ1458" s="9"/>
      <c r="RLK1458" s="9"/>
      <c r="RLL1458" s="9"/>
      <c r="RLM1458" s="9"/>
      <c r="RLN1458" s="9"/>
      <c r="RLO1458" s="9"/>
      <c r="RLP1458" s="9"/>
      <c r="RLQ1458" s="9"/>
      <c r="RLR1458" s="9"/>
      <c r="RLS1458" s="9"/>
      <c r="RLT1458" s="9"/>
      <c r="RLU1458" s="9"/>
      <c r="RLV1458" s="9"/>
      <c r="RLW1458" s="9"/>
      <c r="RLX1458" s="9"/>
      <c r="RLY1458" s="9"/>
      <c r="RLZ1458" s="9"/>
      <c r="RMA1458" s="9"/>
      <c r="RMB1458" s="9"/>
      <c r="RMC1458" s="9"/>
      <c r="RMD1458" s="9"/>
      <c r="RME1458" s="9"/>
      <c r="RMF1458" s="9"/>
      <c r="RMG1458" s="9"/>
      <c r="RMH1458" s="9"/>
      <c r="RMI1458" s="9"/>
      <c r="RMJ1458" s="9"/>
      <c r="RMK1458" s="9"/>
      <c r="RML1458" s="9"/>
      <c r="RMM1458" s="9"/>
      <c r="RMN1458" s="9"/>
      <c r="RMO1458" s="9"/>
      <c r="RMP1458" s="9"/>
      <c r="RMQ1458" s="9"/>
      <c r="RMR1458" s="9"/>
      <c r="RMS1458" s="9"/>
      <c r="RMT1458" s="9"/>
      <c r="RMU1458" s="9"/>
      <c r="RMV1458" s="9"/>
      <c r="RMW1458" s="9"/>
      <c r="RMX1458" s="9"/>
      <c r="RMY1458" s="9"/>
      <c r="RMZ1458" s="9"/>
      <c r="RNA1458" s="9"/>
      <c r="RNB1458" s="9"/>
      <c r="RNC1458" s="9"/>
      <c r="RND1458" s="9"/>
      <c r="RNE1458" s="9"/>
      <c r="RNF1458" s="9"/>
      <c r="RNG1458" s="9"/>
      <c r="RNH1458" s="9"/>
      <c r="RNI1458" s="9"/>
      <c r="RNJ1458" s="9"/>
      <c r="RNK1458" s="9"/>
      <c r="RNL1458" s="9"/>
      <c r="RNM1458" s="9"/>
      <c r="RNN1458" s="9"/>
      <c r="RNO1458" s="9"/>
      <c r="RNP1458" s="9"/>
      <c r="RNQ1458" s="9"/>
      <c r="RNR1458" s="9"/>
      <c r="RNS1458" s="9"/>
      <c r="RNT1458" s="9"/>
      <c r="RNU1458" s="9"/>
      <c r="RNV1458" s="9"/>
      <c r="RNW1458" s="9"/>
      <c r="RNX1458" s="9"/>
      <c r="RNY1458" s="9"/>
      <c r="RNZ1458" s="9"/>
      <c r="ROA1458" s="9"/>
      <c r="ROB1458" s="9"/>
      <c r="ROC1458" s="9"/>
      <c r="ROD1458" s="9"/>
      <c r="ROE1458" s="9"/>
      <c r="ROF1458" s="9"/>
      <c r="ROG1458" s="9"/>
      <c r="ROH1458" s="9"/>
      <c r="ROI1458" s="9"/>
      <c r="ROJ1458" s="9"/>
      <c r="ROK1458" s="9"/>
      <c r="ROL1458" s="9"/>
      <c r="ROM1458" s="9"/>
      <c r="RON1458" s="9"/>
      <c r="ROO1458" s="9"/>
      <c r="ROP1458" s="9"/>
      <c r="ROQ1458" s="9"/>
      <c r="ROR1458" s="9"/>
      <c r="ROS1458" s="9"/>
      <c r="ROT1458" s="9"/>
      <c r="ROU1458" s="9"/>
      <c r="ROV1458" s="9"/>
      <c r="ROW1458" s="9"/>
      <c r="ROX1458" s="9"/>
      <c r="ROY1458" s="9"/>
      <c r="ROZ1458" s="9"/>
      <c r="RPA1458" s="9"/>
      <c r="RPB1458" s="9"/>
      <c r="RPC1458" s="9"/>
      <c r="RPD1458" s="9"/>
      <c r="RPE1458" s="9"/>
      <c r="RPF1458" s="9"/>
      <c r="RPG1458" s="9"/>
      <c r="RPH1458" s="9"/>
      <c r="RPI1458" s="9"/>
      <c r="RPJ1458" s="9"/>
      <c r="RPK1458" s="9"/>
      <c r="RPL1458" s="9"/>
      <c r="RPM1458" s="9"/>
      <c r="RPN1458" s="9"/>
      <c r="RPO1458" s="9"/>
      <c r="RPP1458" s="9"/>
      <c r="RPQ1458" s="9"/>
      <c r="RPR1458" s="9"/>
      <c r="RPS1458" s="9"/>
      <c r="RPT1458" s="9"/>
      <c r="RPU1458" s="9"/>
      <c r="RPV1458" s="9"/>
      <c r="RPW1458" s="9"/>
      <c r="RPX1458" s="9"/>
      <c r="RPY1458" s="9"/>
      <c r="RPZ1458" s="9"/>
      <c r="RQA1458" s="9"/>
      <c r="RQB1458" s="9"/>
      <c r="RQC1458" s="9"/>
      <c r="RQD1458" s="9"/>
      <c r="RQE1458" s="9"/>
      <c r="RQF1458" s="9"/>
      <c r="RQG1458" s="9"/>
      <c r="RQH1458" s="9"/>
      <c r="RQI1458" s="9"/>
      <c r="RQJ1458" s="9"/>
      <c r="RQK1458" s="9"/>
      <c r="RQL1458" s="9"/>
      <c r="RQM1458" s="9"/>
      <c r="RQN1458" s="9"/>
      <c r="RQO1458" s="9"/>
      <c r="RQP1458" s="9"/>
      <c r="RQQ1458" s="9"/>
      <c r="RQR1458" s="9"/>
      <c r="RQS1458" s="9"/>
      <c r="RQT1458" s="9"/>
      <c r="RQU1458" s="9"/>
      <c r="RQV1458" s="9"/>
      <c r="RQW1458" s="9"/>
      <c r="RQX1458" s="9"/>
      <c r="RQY1458" s="9"/>
      <c r="RQZ1458" s="9"/>
      <c r="RRA1458" s="9"/>
      <c r="RRB1458" s="9"/>
      <c r="RRC1458" s="9"/>
      <c r="RRD1458" s="9"/>
      <c r="RRE1458" s="9"/>
      <c r="RRF1458" s="9"/>
      <c r="RRG1458" s="9"/>
      <c r="RRH1458" s="9"/>
      <c r="RRI1458" s="9"/>
      <c r="RRJ1458" s="9"/>
      <c r="RRK1458" s="9"/>
      <c r="RRL1458" s="9"/>
      <c r="RRM1458" s="9"/>
      <c r="RRN1458" s="9"/>
      <c r="RRO1458" s="9"/>
      <c r="RRP1458" s="9"/>
      <c r="RRQ1458" s="9"/>
      <c r="RRR1458" s="9"/>
      <c r="RRS1458" s="9"/>
      <c r="RRT1458" s="9"/>
      <c r="RRU1458" s="9"/>
      <c r="RRV1458" s="9"/>
      <c r="RRW1458" s="9"/>
      <c r="RRX1458" s="9"/>
      <c r="RRY1458" s="9"/>
      <c r="RRZ1458" s="9"/>
      <c r="RSA1458" s="9"/>
      <c r="RSB1458" s="9"/>
      <c r="RSC1458" s="9"/>
      <c r="RSD1458" s="9"/>
      <c r="RSE1458" s="9"/>
      <c r="RSF1458" s="9"/>
      <c r="RSG1458" s="9"/>
      <c r="RSH1458" s="9"/>
      <c r="RSI1458" s="9"/>
      <c r="RSJ1458" s="9"/>
      <c r="RSK1458" s="9"/>
      <c r="RSL1458" s="9"/>
      <c r="RSM1458" s="9"/>
      <c r="RSN1458" s="9"/>
      <c r="RSO1458" s="9"/>
      <c r="RSP1458" s="9"/>
      <c r="RSQ1458" s="9"/>
      <c r="RSR1458" s="9"/>
      <c r="RSS1458" s="9"/>
      <c r="RST1458" s="9"/>
      <c r="RSU1458" s="9"/>
      <c r="RSV1458" s="9"/>
      <c r="RSW1458" s="9"/>
      <c r="RSX1458" s="9"/>
      <c r="RSY1458" s="9"/>
      <c r="RSZ1458" s="9"/>
      <c r="RTA1458" s="9"/>
      <c r="RTB1458" s="9"/>
      <c r="RTC1458" s="9"/>
      <c r="RTD1458" s="9"/>
      <c r="RTE1458" s="9"/>
      <c r="RTF1458" s="9"/>
      <c r="RTG1458" s="9"/>
      <c r="RTH1458" s="9"/>
      <c r="RTI1458" s="9"/>
      <c r="RTJ1458" s="9"/>
      <c r="RTK1458" s="9"/>
      <c r="RTL1458" s="9"/>
      <c r="RTM1458" s="9"/>
      <c r="RTN1458" s="9"/>
      <c r="RTO1458" s="9"/>
      <c r="RTP1458" s="9"/>
      <c r="RTQ1458" s="9"/>
      <c r="RTR1458" s="9"/>
      <c r="RTS1458" s="9"/>
      <c r="RTT1458" s="9"/>
      <c r="RTU1458" s="9"/>
      <c r="RTV1458" s="9"/>
      <c r="RTW1458" s="9"/>
      <c r="RTX1458" s="9"/>
      <c r="RTY1458" s="9"/>
      <c r="RTZ1458" s="9"/>
      <c r="RUA1458" s="9"/>
      <c r="RUB1458" s="9"/>
      <c r="RUC1458" s="9"/>
      <c r="RUD1458" s="9"/>
      <c r="RUE1458" s="9"/>
      <c r="RUF1458" s="9"/>
      <c r="RUG1458" s="9"/>
      <c r="RUH1458" s="9"/>
      <c r="RUI1458" s="9"/>
      <c r="RUJ1458" s="9"/>
      <c r="RUK1458" s="9"/>
      <c r="RUL1458" s="9"/>
      <c r="RUM1458" s="9"/>
      <c r="RUN1458" s="9"/>
      <c r="RUO1458" s="9"/>
      <c r="RUP1458" s="9"/>
      <c r="RUQ1458" s="9"/>
      <c r="RUR1458" s="9"/>
      <c r="RUS1458" s="9"/>
      <c r="RUT1458" s="9"/>
      <c r="RUU1458" s="9"/>
      <c r="RUV1458" s="9"/>
      <c r="RUW1458" s="9"/>
      <c r="RUX1458" s="9"/>
      <c r="RUY1458" s="9"/>
      <c r="RUZ1458" s="9"/>
      <c r="RVA1458" s="9"/>
      <c r="RVB1458" s="9"/>
      <c r="RVC1458" s="9"/>
      <c r="RVD1458" s="9"/>
      <c r="RVE1458" s="9"/>
      <c r="RVF1458" s="9"/>
      <c r="RVG1458" s="9"/>
      <c r="RVH1458" s="9"/>
      <c r="RVI1458" s="9"/>
      <c r="RVJ1458" s="9"/>
      <c r="RVK1458" s="9"/>
      <c r="RVL1458" s="9"/>
      <c r="RVM1458" s="9"/>
      <c r="RVN1458" s="9"/>
      <c r="RVO1458" s="9"/>
      <c r="RVP1458" s="9"/>
      <c r="RVQ1458" s="9"/>
      <c r="RVR1458" s="9"/>
      <c r="RVS1458" s="9"/>
      <c r="RVT1458" s="9"/>
      <c r="RVU1458" s="9"/>
      <c r="RVV1458" s="9"/>
      <c r="RVW1458" s="9"/>
      <c r="RVX1458" s="9"/>
      <c r="RVY1458" s="9"/>
      <c r="RVZ1458" s="9"/>
      <c r="RWA1458" s="9"/>
      <c r="RWB1458" s="9"/>
      <c r="RWC1458" s="9"/>
      <c r="RWD1458" s="9"/>
      <c r="RWE1458" s="9"/>
      <c r="RWF1458" s="9"/>
      <c r="RWG1458" s="9"/>
      <c r="RWH1458" s="9"/>
      <c r="RWI1458" s="9"/>
      <c r="RWJ1458" s="9"/>
      <c r="RWK1458" s="9"/>
      <c r="RWL1458" s="9"/>
      <c r="RWM1458" s="9"/>
      <c r="RWN1458" s="9"/>
      <c r="RWO1458" s="9"/>
      <c r="RWP1458" s="9"/>
      <c r="RWQ1458" s="9"/>
      <c r="RWR1458" s="9"/>
      <c r="RWS1458" s="9"/>
      <c r="RWT1458" s="9"/>
      <c r="RWU1458" s="9"/>
      <c r="RWV1458" s="9"/>
      <c r="RWW1458" s="9"/>
      <c r="RWX1458" s="9"/>
      <c r="RWY1458" s="9"/>
      <c r="RWZ1458" s="9"/>
      <c r="RXA1458" s="9"/>
      <c r="RXB1458" s="9"/>
      <c r="RXC1458" s="9"/>
      <c r="RXD1458" s="9"/>
      <c r="RXE1458" s="9"/>
      <c r="RXF1458" s="9"/>
      <c r="RXG1458" s="9"/>
      <c r="RXH1458" s="9"/>
      <c r="RXI1458" s="9"/>
      <c r="RXJ1458" s="9"/>
      <c r="RXK1458" s="9"/>
      <c r="RXL1458" s="9"/>
      <c r="RXM1458" s="9"/>
      <c r="RXN1458" s="9"/>
      <c r="RXO1458" s="9"/>
      <c r="RXP1458" s="9"/>
      <c r="RXQ1458" s="9"/>
      <c r="RXR1458" s="9"/>
      <c r="RXS1458" s="9"/>
      <c r="RXT1458" s="9"/>
      <c r="RXU1458" s="9"/>
      <c r="RXV1458" s="9"/>
      <c r="RXW1458" s="9"/>
      <c r="RXX1458" s="9"/>
      <c r="RXY1458" s="9"/>
      <c r="RXZ1458" s="9"/>
      <c r="RYA1458" s="9"/>
      <c r="RYB1458" s="9"/>
      <c r="RYC1458" s="9"/>
      <c r="RYD1458" s="9"/>
      <c r="RYE1458" s="9"/>
      <c r="RYF1458" s="9"/>
      <c r="RYG1458" s="9"/>
      <c r="RYH1458" s="9"/>
      <c r="RYI1458" s="9"/>
      <c r="RYJ1458" s="9"/>
      <c r="RYK1458" s="9"/>
      <c r="RYL1458" s="9"/>
      <c r="RYM1458" s="9"/>
      <c r="RYN1458" s="9"/>
      <c r="RYO1458" s="9"/>
      <c r="RYP1458" s="9"/>
      <c r="RYQ1458" s="9"/>
      <c r="RYR1458" s="9"/>
      <c r="RYS1458" s="9"/>
      <c r="RYT1458" s="9"/>
      <c r="RYU1458" s="9"/>
      <c r="RYV1458" s="9"/>
      <c r="RYW1458" s="9"/>
      <c r="RYX1458" s="9"/>
      <c r="RYY1458" s="9"/>
      <c r="RYZ1458" s="9"/>
      <c r="RZA1458" s="9"/>
      <c r="RZB1458" s="9"/>
      <c r="RZC1458" s="9"/>
      <c r="RZD1458" s="9"/>
      <c r="RZE1458" s="9"/>
      <c r="RZF1458" s="9"/>
      <c r="RZG1458" s="9"/>
      <c r="RZH1458" s="9"/>
      <c r="RZI1458" s="9"/>
      <c r="RZJ1458" s="9"/>
      <c r="RZK1458" s="9"/>
      <c r="RZL1458" s="9"/>
      <c r="RZM1458" s="9"/>
      <c r="RZN1458" s="9"/>
      <c r="RZO1458" s="9"/>
      <c r="RZP1458" s="9"/>
      <c r="RZQ1458" s="9"/>
      <c r="RZR1458" s="9"/>
      <c r="RZS1458" s="9"/>
      <c r="RZT1458" s="9"/>
      <c r="RZU1458" s="9"/>
      <c r="RZV1458" s="9"/>
      <c r="RZW1458" s="9"/>
      <c r="RZX1458" s="9"/>
      <c r="RZY1458" s="9"/>
      <c r="RZZ1458" s="9"/>
      <c r="SAA1458" s="9"/>
      <c r="SAB1458" s="9"/>
      <c r="SAC1458" s="9"/>
      <c r="SAD1458" s="9"/>
      <c r="SAE1458" s="9"/>
      <c r="SAF1458" s="9"/>
      <c r="SAG1458" s="9"/>
      <c r="SAH1458" s="9"/>
      <c r="SAI1458" s="9"/>
      <c r="SAJ1458" s="9"/>
      <c r="SAK1458" s="9"/>
      <c r="SAL1458" s="9"/>
      <c r="SAM1458" s="9"/>
      <c r="SAN1458" s="9"/>
      <c r="SAO1458" s="9"/>
      <c r="SAP1458" s="9"/>
      <c r="SAQ1458" s="9"/>
      <c r="SAR1458" s="9"/>
      <c r="SAS1458" s="9"/>
      <c r="SAT1458" s="9"/>
      <c r="SAU1458" s="9"/>
      <c r="SAV1458" s="9"/>
      <c r="SAW1458" s="9"/>
      <c r="SAX1458" s="9"/>
      <c r="SAY1458" s="9"/>
      <c r="SAZ1458" s="9"/>
      <c r="SBA1458" s="9"/>
      <c r="SBB1458" s="9"/>
      <c r="SBC1458" s="9"/>
      <c r="SBD1458" s="9"/>
      <c r="SBE1458" s="9"/>
      <c r="SBF1458" s="9"/>
      <c r="SBG1458" s="9"/>
      <c r="SBH1458" s="9"/>
      <c r="SBI1458" s="9"/>
      <c r="SBJ1458" s="9"/>
      <c r="SBK1458" s="9"/>
      <c r="SBL1458" s="9"/>
      <c r="SBM1458" s="9"/>
      <c r="SBN1458" s="9"/>
      <c r="SBO1458" s="9"/>
      <c r="SBP1458" s="9"/>
      <c r="SBQ1458" s="9"/>
      <c r="SBR1458" s="9"/>
      <c r="SBS1458" s="9"/>
      <c r="SBT1458" s="9"/>
      <c r="SBU1458" s="9"/>
      <c r="SBV1458" s="9"/>
      <c r="SBW1458" s="9"/>
      <c r="SBX1458" s="9"/>
      <c r="SBY1458" s="9"/>
      <c r="SBZ1458" s="9"/>
      <c r="SCA1458" s="9"/>
      <c r="SCB1458" s="9"/>
      <c r="SCC1458" s="9"/>
      <c r="SCD1458" s="9"/>
      <c r="SCE1458" s="9"/>
      <c r="SCF1458" s="9"/>
      <c r="SCG1458" s="9"/>
      <c r="SCH1458" s="9"/>
      <c r="SCI1458" s="9"/>
      <c r="SCJ1458" s="9"/>
      <c r="SCK1458" s="9"/>
      <c r="SCL1458" s="9"/>
      <c r="SCM1458" s="9"/>
      <c r="SCN1458" s="9"/>
      <c r="SCO1458" s="9"/>
      <c r="SCP1458" s="9"/>
      <c r="SCQ1458" s="9"/>
      <c r="SCR1458" s="9"/>
      <c r="SCS1458" s="9"/>
      <c r="SCT1458" s="9"/>
      <c r="SCU1458" s="9"/>
      <c r="SCV1458" s="9"/>
      <c r="SCW1458" s="9"/>
      <c r="SCX1458" s="9"/>
      <c r="SCY1458" s="9"/>
      <c r="SCZ1458" s="9"/>
      <c r="SDA1458" s="9"/>
      <c r="SDB1458" s="9"/>
      <c r="SDC1458" s="9"/>
      <c r="SDD1458" s="9"/>
      <c r="SDE1458" s="9"/>
      <c r="SDF1458" s="9"/>
      <c r="SDG1458" s="9"/>
      <c r="SDH1458" s="9"/>
      <c r="SDI1458" s="9"/>
      <c r="SDJ1458" s="9"/>
      <c r="SDK1458" s="9"/>
      <c r="SDL1458" s="9"/>
      <c r="SDM1458" s="9"/>
      <c r="SDN1458" s="9"/>
      <c r="SDO1458" s="9"/>
      <c r="SDP1458" s="9"/>
      <c r="SDQ1458" s="9"/>
      <c r="SDR1458" s="9"/>
      <c r="SDS1458" s="9"/>
      <c r="SDT1458" s="9"/>
      <c r="SDU1458" s="9"/>
      <c r="SDV1458" s="9"/>
      <c r="SDW1458" s="9"/>
      <c r="SDX1458" s="9"/>
      <c r="SDY1458" s="9"/>
      <c r="SDZ1458" s="9"/>
      <c r="SEA1458" s="9"/>
      <c r="SEB1458" s="9"/>
      <c r="SEC1458" s="9"/>
      <c r="SED1458" s="9"/>
      <c r="SEE1458" s="9"/>
      <c r="SEF1458" s="9"/>
      <c r="SEG1458" s="9"/>
      <c r="SEH1458" s="9"/>
      <c r="SEI1458" s="9"/>
      <c r="SEJ1458" s="9"/>
      <c r="SEK1458" s="9"/>
      <c r="SEL1458" s="9"/>
      <c r="SEM1458" s="9"/>
      <c r="SEN1458" s="9"/>
      <c r="SEO1458" s="9"/>
      <c r="SEP1458" s="9"/>
      <c r="SEQ1458" s="9"/>
      <c r="SER1458" s="9"/>
      <c r="SES1458" s="9"/>
      <c r="SET1458" s="9"/>
      <c r="SEU1458" s="9"/>
      <c r="SEV1458" s="9"/>
      <c r="SEW1458" s="9"/>
      <c r="SEX1458" s="9"/>
      <c r="SEY1458" s="9"/>
      <c r="SEZ1458" s="9"/>
      <c r="SFA1458" s="9"/>
      <c r="SFB1458" s="9"/>
      <c r="SFC1458" s="9"/>
      <c r="SFD1458" s="9"/>
      <c r="SFE1458" s="9"/>
      <c r="SFF1458" s="9"/>
      <c r="SFG1458" s="9"/>
      <c r="SFH1458" s="9"/>
      <c r="SFI1458" s="9"/>
      <c r="SFJ1458" s="9"/>
      <c r="SFK1458" s="9"/>
      <c r="SFL1458" s="9"/>
      <c r="SFM1458" s="9"/>
      <c r="SFN1458" s="9"/>
      <c r="SFO1458" s="9"/>
      <c r="SFP1458" s="9"/>
      <c r="SFQ1458" s="9"/>
      <c r="SFR1458" s="9"/>
      <c r="SFS1458" s="9"/>
      <c r="SFT1458" s="9"/>
      <c r="SFU1458" s="9"/>
      <c r="SFV1458" s="9"/>
      <c r="SFW1458" s="9"/>
      <c r="SFX1458" s="9"/>
      <c r="SFY1458" s="9"/>
      <c r="SFZ1458" s="9"/>
      <c r="SGA1458" s="9"/>
      <c r="SGB1458" s="9"/>
      <c r="SGC1458" s="9"/>
      <c r="SGD1458" s="9"/>
      <c r="SGE1458" s="9"/>
      <c r="SGF1458" s="9"/>
      <c r="SGG1458" s="9"/>
      <c r="SGH1458" s="9"/>
      <c r="SGI1458" s="9"/>
      <c r="SGJ1458" s="9"/>
      <c r="SGK1458" s="9"/>
      <c r="SGL1458" s="9"/>
      <c r="SGM1458" s="9"/>
      <c r="SGN1458" s="9"/>
      <c r="SGO1458" s="9"/>
      <c r="SGP1458" s="9"/>
      <c r="SGQ1458" s="9"/>
      <c r="SGR1458" s="9"/>
      <c r="SGS1458" s="9"/>
      <c r="SGT1458" s="9"/>
      <c r="SGU1458" s="9"/>
      <c r="SGV1458" s="9"/>
      <c r="SGW1458" s="9"/>
      <c r="SGX1458" s="9"/>
      <c r="SGY1458" s="9"/>
      <c r="SGZ1458" s="9"/>
      <c r="SHA1458" s="9"/>
      <c r="SHB1458" s="9"/>
      <c r="SHC1458" s="9"/>
      <c r="SHD1458" s="9"/>
      <c r="SHE1458" s="9"/>
      <c r="SHF1458" s="9"/>
      <c r="SHG1458" s="9"/>
      <c r="SHH1458" s="9"/>
      <c r="SHI1458" s="9"/>
      <c r="SHJ1458" s="9"/>
      <c r="SHK1458" s="9"/>
      <c r="SHL1458" s="9"/>
      <c r="SHM1458" s="9"/>
      <c r="SHN1458" s="9"/>
      <c r="SHO1458" s="9"/>
      <c r="SHP1458" s="9"/>
      <c r="SHQ1458" s="9"/>
      <c r="SHR1458" s="9"/>
      <c r="SHS1458" s="9"/>
      <c r="SHT1458" s="9"/>
      <c r="SHU1458" s="9"/>
      <c r="SHV1458" s="9"/>
      <c r="SHW1458" s="9"/>
      <c r="SHX1458" s="9"/>
      <c r="SHY1458" s="9"/>
      <c r="SHZ1458" s="9"/>
      <c r="SIA1458" s="9"/>
      <c r="SIB1458" s="9"/>
      <c r="SIC1458" s="9"/>
      <c r="SID1458" s="9"/>
      <c r="SIE1458" s="9"/>
      <c r="SIF1458" s="9"/>
      <c r="SIG1458" s="9"/>
      <c r="SIH1458" s="9"/>
      <c r="SII1458" s="9"/>
      <c r="SIJ1458" s="9"/>
      <c r="SIK1458" s="9"/>
      <c r="SIL1458" s="9"/>
      <c r="SIM1458" s="9"/>
      <c r="SIN1458" s="9"/>
      <c r="SIO1458" s="9"/>
      <c r="SIP1458" s="9"/>
      <c r="SIQ1458" s="9"/>
      <c r="SIR1458" s="9"/>
      <c r="SIS1458" s="9"/>
      <c r="SIT1458" s="9"/>
      <c r="SIU1458" s="9"/>
      <c r="SIV1458" s="9"/>
      <c r="SIW1458" s="9"/>
      <c r="SIX1458" s="9"/>
      <c r="SIY1458" s="9"/>
      <c r="SIZ1458" s="9"/>
      <c r="SJA1458" s="9"/>
      <c r="SJB1458" s="9"/>
      <c r="SJC1458" s="9"/>
      <c r="SJD1458" s="9"/>
      <c r="SJE1458" s="9"/>
      <c r="SJF1458" s="9"/>
      <c r="SJG1458" s="9"/>
      <c r="SJH1458" s="9"/>
      <c r="SJI1458" s="9"/>
      <c r="SJJ1458" s="9"/>
      <c r="SJK1458" s="9"/>
      <c r="SJL1458" s="9"/>
      <c r="SJM1458" s="9"/>
      <c r="SJN1458" s="9"/>
      <c r="SJO1458" s="9"/>
      <c r="SJP1458" s="9"/>
      <c r="SJQ1458" s="9"/>
      <c r="SJR1458" s="9"/>
      <c r="SJS1458" s="9"/>
      <c r="SJT1458" s="9"/>
      <c r="SJU1458" s="9"/>
      <c r="SJV1458" s="9"/>
      <c r="SJW1458" s="9"/>
      <c r="SJX1458" s="9"/>
      <c r="SJY1458" s="9"/>
      <c r="SJZ1458" s="9"/>
      <c r="SKA1458" s="9"/>
      <c r="SKB1458" s="9"/>
      <c r="SKC1458" s="9"/>
      <c r="SKD1458" s="9"/>
      <c r="SKE1458" s="9"/>
      <c r="SKF1458" s="9"/>
      <c r="SKG1458" s="9"/>
      <c r="SKH1458" s="9"/>
      <c r="SKI1458" s="9"/>
      <c r="SKJ1458" s="9"/>
      <c r="SKK1458" s="9"/>
      <c r="SKL1458" s="9"/>
      <c r="SKM1458" s="9"/>
      <c r="SKN1458" s="9"/>
      <c r="SKO1458" s="9"/>
      <c r="SKP1458" s="9"/>
      <c r="SKQ1458" s="9"/>
      <c r="SKR1458" s="9"/>
      <c r="SKS1458" s="9"/>
      <c r="SKT1458" s="9"/>
      <c r="SKU1458" s="9"/>
      <c r="SKV1458" s="9"/>
      <c r="SKW1458" s="9"/>
      <c r="SKX1458" s="9"/>
      <c r="SKY1458" s="9"/>
      <c r="SKZ1458" s="9"/>
      <c r="SLA1458" s="9"/>
      <c r="SLB1458" s="9"/>
      <c r="SLC1458" s="9"/>
      <c r="SLD1458" s="9"/>
      <c r="SLE1458" s="9"/>
      <c r="SLF1458" s="9"/>
      <c r="SLG1458" s="9"/>
      <c r="SLH1458" s="9"/>
      <c r="SLI1458" s="9"/>
      <c r="SLJ1458" s="9"/>
      <c r="SLK1458" s="9"/>
      <c r="SLL1458" s="9"/>
      <c r="SLM1458" s="9"/>
      <c r="SLN1458" s="9"/>
      <c r="SLO1458" s="9"/>
      <c r="SLP1458" s="9"/>
      <c r="SLQ1458" s="9"/>
      <c r="SLR1458" s="9"/>
      <c r="SLS1458" s="9"/>
      <c r="SLT1458" s="9"/>
      <c r="SLU1458" s="9"/>
      <c r="SLV1458" s="9"/>
      <c r="SLW1458" s="9"/>
      <c r="SLX1458" s="9"/>
      <c r="SLY1458" s="9"/>
      <c r="SLZ1458" s="9"/>
      <c r="SMA1458" s="9"/>
      <c r="SMB1458" s="9"/>
      <c r="SMC1458" s="9"/>
      <c r="SMD1458" s="9"/>
      <c r="SME1458" s="9"/>
      <c r="SMF1458" s="9"/>
      <c r="SMG1458" s="9"/>
      <c r="SMH1458" s="9"/>
      <c r="SMI1458" s="9"/>
      <c r="SMJ1458" s="9"/>
      <c r="SMK1458" s="9"/>
      <c r="SML1458" s="9"/>
      <c r="SMM1458" s="9"/>
      <c r="SMN1458" s="9"/>
      <c r="SMO1458" s="9"/>
      <c r="SMP1458" s="9"/>
      <c r="SMQ1458" s="9"/>
      <c r="SMR1458" s="9"/>
      <c r="SMS1458" s="9"/>
      <c r="SMT1458" s="9"/>
      <c r="SMU1458" s="9"/>
      <c r="SMV1458" s="9"/>
      <c r="SMW1458" s="9"/>
      <c r="SMX1458" s="9"/>
      <c r="SMY1458" s="9"/>
      <c r="SMZ1458" s="9"/>
      <c r="SNA1458" s="9"/>
      <c r="SNB1458" s="9"/>
      <c r="SNC1458" s="9"/>
      <c r="SND1458" s="9"/>
      <c r="SNE1458" s="9"/>
      <c r="SNF1458" s="9"/>
      <c r="SNG1458" s="9"/>
      <c r="SNH1458" s="9"/>
      <c r="SNI1458" s="9"/>
      <c r="SNJ1458" s="9"/>
      <c r="SNK1458" s="9"/>
      <c r="SNL1458" s="9"/>
      <c r="SNM1458" s="9"/>
      <c r="SNN1458" s="9"/>
      <c r="SNO1458" s="9"/>
      <c r="SNP1458" s="9"/>
      <c r="SNQ1458" s="9"/>
      <c r="SNR1458" s="9"/>
      <c r="SNS1458" s="9"/>
      <c r="SNT1458" s="9"/>
      <c r="SNU1458" s="9"/>
      <c r="SNV1458" s="9"/>
      <c r="SNW1458" s="9"/>
      <c r="SNX1458" s="9"/>
      <c r="SNY1458" s="9"/>
      <c r="SNZ1458" s="9"/>
      <c r="SOA1458" s="9"/>
      <c r="SOB1458" s="9"/>
      <c r="SOC1458" s="9"/>
      <c r="SOD1458" s="9"/>
      <c r="SOE1458" s="9"/>
      <c r="SOF1458" s="9"/>
      <c r="SOG1458" s="9"/>
      <c r="SOH1458" s="9"/>
      <c r="SOI1458" s="9"/>
      <c r="SOJ1458" s="9"/>
      <c r="SOK1458" s="9"/>
      <c r="SOL1458" s="9"/>
      <c r="SOM1458" s="9"/>
      <c r="SON1458" s="9"/>
      <c r="SOO1458" s="9"/>
      <c r="SOP1458" s="9"/>
      <c r="SOQ1458" s="9"/>
      <c r="SOR1458" s="9"/>
      <c r="SOS1458" s="9"/>
      <c r="SOT1458" s="9"/>
      <c r="SOU1458" s="9"/>
      <c r="SOV1458" s="9"/>
      <c r="SOW1458" s="9"/>
      <c r="SOX1458" s="9"/>
      <c r="SOY1458" s="9"/>
      <c r="SOZ1458" s="9"/>
      <c r="SPA1458" s="9"/>
      <c r="SPB1458" s="9"/>
      <c r="SPC1458" s="9"/>
      <c r="SPD1458" s="9"/>
      <c r="SPE1458" s="9"/>
      <c r="SPF1458" s="9"/>
      <c r="SPG1458" s="9"/>
      <c r="SPH1458" s="9"/>
      <c r="SPI1458" s="9"/>
      <c r="SPJ1458" s="9"/>
      <c r="SPK1458" s="9"/>
      <c r="SPL1458" s="9"/>
      <c r="SPM1458" s="9"/>
      <c r="SPN1458" s="9"/>
      <c r="SPO1458" s="9"/>
      <c r="SPP1458" s="9"/>
      <c r="SPQ1458" s="9"/>
      <c r="SPR1458" s="9"/>
      <c r="SPS1458" s="9"/>
      <c r="SPT1458" s="9"/>
      <c r="SPU1458" s="9"/>
      <c r="SPV1458" s="9"/>
      <c r="SPW1458" s="9"/>
      <c r="SPX1458" s="9"/>
      <c r="SPY1458" s="9"/>
      <c r="SPZ1458" s="9"/>
      <c r="SQA1458" s="9"/>
      <c r="SQB1458" s="9"/>
      <c r="SQC1458" s="9"/>
      <c r="SQD1458" s="9"/>
      <c r="SQE1458" s="9"/>
      <c r="SQF1458" s="9"/>
      <c r="SQG1458" s="9"/>
      <c r="SQH1458" s="9"/>
      <c r="SQI1458" s="9"/>
      <c r="SQJ1458" s="9"/>
      <c r="SQK1458" s="9"/>
      <c r="SQL1458" s="9"/>
      <c r="SQM1458" s="9"/>
      <c r="SQN1458" s="9"/>
      <c r="SQO1458" s="9"/>
      <c r="SQP1458" s="9"/>
      <c r="SQQ1458" s="9"/>
      <c r="SQR1458" s="9"/>
      <c r="SQS1458" s="9"/>
      <c r="SQT1458" s="9"/>
      <c r="SQU1458" s="9"/>
      <c r="SQV1458" s="9"/>
      <c r="SQW1458" s="9"/>
      <c r="SQX1458" s="9"/>
      <c r="SQY1458" s="9"/>
      <c r="SQZ1458" s="9"/>
      <c r="SRA1458" s="9"/>
      <c r="SRB1458" s="9"/>
      <c r="SRC1458" s="9"/>
      <c r="SRD1458" s="9"/>
      <c r="SRE1458" s="9"/>
      <c r="SRF1458" s="9"/>
      <c r="SRG1458" s="9"/>
      <c r="SRH1458" s="9"/>
      <c r="SRI1458" s="9"/>
      <c r="SRJ1458" s="9"/>
      <c r="SRK1458" s="9"/>
      <c r="SRL1458" s="9"/>
      <c r="SRM1458" s="9"/>
      <c r="SRN1458" s="9"/>
      <c r="SRO1458" s="9"/>
      <c r="SRP1458" s="9"/>
      <c r="SRQ1458" s="9"/>
      <c r="SRR1458" s="9"/>
      <c r="SRS1458" s="9"/>
      <c r="SRT1458" s="9"/>
      <c r="SRU1458" s="9"/>
      <c r="SRV1458" s="9"/>
      <c r="SRW1458" s="9"/>
      <c r="SRX1458" s="9"/>
      <c r="SRY1458" s="9"/>
      <c r="SRZ1458" s="9"/>
      <c r="SSA1458" s="9"/>
      <c r="SSB1458" s="9"/>
      <c r="SSC1458" s="9"/>
      <c r="SSD1458" s="9"/>
      <c r="SSE1458" s="9"/>
      <c r="SSF1458" s="9"/>
      <c r="SSG1458" s="9"/>
      <c r="SSH1458" s="9"/>
      <c r="SSI1458" s="9"/>
      <c r="SSJ1458" s="9"/>
      <c r="SSK1458" s="9"/>
      <c r="SSL1458" s="9"/>
      <c r="SSM1458" s="9"/>
      <c r="SSN1458" s="9"/>
      <c r="SSO1458" s="9"/>
      <c r="SSP1458" s="9"/>
      <c r="SSQ1458" s="9"/>
      <c r="SSR1458" s="9"/>
      <c r="SSS1458" s="9"/>
      <c r="SST1458" s="9"/>
      <c r="SSU1458" s="9"/>
      <c r="SSV1458" s="9"/>
      <c r="SSW1458" s="9"/>
      <c r="SSX1458" s="9"/>
      <c r="SSY1458" s="9"/>
      <c r="SSZ1458" s="9"/>
      <c r="STA1458" s="9"/>
      <c r="STB1458" s="9"/>
      <c r="STC1458" s="9"/>
      <c r="STD1458" s="9"/>
      <c r="STE1458" s="9"/>
      <c r="STF1458" s="9"/>
      <c r="STG1458" s="9"/>
      <c r="STH1458" s="9"/>
      <c r="STI1458" s="9"/>
      <c r="STJ1458" s="9"/>
      <c r="STK1458" s="9"/>
      <c r="STL1458" s="9"/>
      <c r="STM1458" s="9"/>
      <c r="STN1458" s="9"/>
      <c r="STO1458" s="9"/>
      <c r="STP1458" s="9"/>
      <c r="STQ1458" s="9"/>
      <c r="STR1458" s="9"/>
      <c r="STS1458" s="9"/>
      <c r="STT1458" s="9"/>
      <c r="STU1458" s="9"/>
      <c r="STV1458" s="9"/>
      <c r="STW1458" s="9"/>
      <c r="STX1458" s="9"/>
      <c r="STY1458" s="9"/>
      <c r="STZ1458" s="9"/>
      <c r="SUA1458" s="9"/>
      <c r="SUB1458" s="9"/>
      <c r="SUC1458" s="9"/>
      <c r="SUD1458" s="9"/>
      <c r="SUE1458" s="9"/>
      <c r="SUF1458" s="9"/>
      <c r="SUG1458" s="9"/>
      <c r="SUH1458" s="9"/>
      <c r="SUI1458" s="9"/>
      <c r="SUJ1458" s="9"/>
      <c r="SUK1458" s="9"/>
      <c r="SUL1458" s="9"/>
      <c r="SUM1458" s="9"/>
      <c r="SUN1458" s="9"/>
      <c r="SUO1458" s="9"/>
      <c r="SUP1458" s="9"/>
      <c r="SUQ1458" s="9"/>
      <c r="SUR1458" s="9"/>
      <c r="SUS1458" s="9"/>
      <c r="SUT1458" s="9"/>
      <c r="SUU1458" s="9"/>
      <c r="SUV1458" s="9"/>
      <c r="SUW1458" s="9"/>
      <c r="SUX1458" s="9"/>
      <c r="SUY1458" s="9"/>
      <c r="SUZ1458" s="9"/>
      <c r="SVA1458" s="9"/>
      <c r="SVB1458" s="9"/>
      <c r="SVC1458" s="9"/>
      <c r="SVD1458" s="9"/>
      <c r="SVE1458" s="9"/>
      <c r="SVF1458" s="9"/>
      <c r="SVG1458" s="9"/>
      <c r="SVH1458" s="9"/>
      <c r="SVI1458" s="9"/>
      <c r="SVJ1458" s="9"/>
      <c r="SVK1458" s="9"/>
      <c r="SVL1458" s="9"/>
      <c r="SVM1458" s="9"/>
      <c r="SVN1458" s="9"/>
      <c r="SVO1458" s="9"/>
      <c r="SVP1458" s="9"/>
      <c r="SVQ1458" s="9"/>
      <c r="SVR1458" s="9"/>
      <c r="SVS1458" s="9"/>
      <c r="SVT1458" s="9"/>
      <c r="SVU1458" s="9"/>
      <c r="SVV1458" s="9"/>
      <c r="SVW1458" s="9"/>
      <c r="SVX1458" s="9"/>
      <c r="SVY1458" s="9"/>
      <c r="SVZ1458" s="9"/>
      <c r="SWA1458" s="9"/>
      <c r="SWB1458" s="9"/>
      <c r="SWC1458" s="9"/>
      <c r="SWD1458" s="9"/>
      <c r="SWE1458" s="9"/>
      <c r="SWF1458" s="9"/>
      <c r="SWG1458" s="9"/>
      <c r="SWH1458" s="9"/>
      <c r="SWI1458" s="9"/>
      <c r="SWJ1458" s="9"/>
      <c r="SWK1458" s="9"/>
      <c r="SWL1458" s="9"/>
      <c r="SWM1458" s="9"/>
      <c r="SWN1458" s="9"/>
      <c r="SWO1458" s="9"/>
      <c r="SWP1458" s="9"/>
      <c r="SWQ1458" s="9"/>
      <c r="SWR1458" s="9"/>
      <c r="SWS1458" s="9"/>
      <c r="SWT1458" s="9"/>
      <c r="SWU1458" s="9"/>
      <c r="SWV1458" s="9"/>
      <c r="SWW1458" s="9"/>
      <c r="SWX1458" s="9"/>
      <c r="SWY1458" s="9"/>
      <c r="SWZ1458" s="9"/>
      <c r="SXA1458" s="9"/>
      <c r="SXB1458" s="9"/>
      <c r="SXC1458" s="9"/>
      <c r="SXD1458" s="9"/>
      <c r="SXE1458" s="9"/>
      <c r="SXF1458" s="9"/>
      <c r="SXG1458" s="9"/>
      <c r="SXH1458" s="9"/>
      <c r="SXI1458" s="9"/>
      <c r="SXJ1458" s="9"/>
      <c r="SXK1458" s="9"/>
      <c r="SXL1458" s="9"/>
      <c r="SXM1458" s="9"/>
      <c r="SXN1458" s="9"/>
      <c r="SXO1458" s="9"/>
      <c r="SXP1458" s="9"/>
      <c r="SXQ1458" s="9"/>
      <c r="SXR1458" s="9"/>
      <c r="SXS1458" s="9"/>
      <c r="SXT1458" s="9"/>
      <c r="SXU1458" s="9"/>
      <c r="SXV1458" s="9"/>
      <c r="SXW1458" s="9"/>
      <c r="SXX1458" s="9"/>
      <c r="SXY1458" s="9"/>
      <c r="SXZ1458" s="9"/>
      <c r="SYA1458" s="9"/>
      <c r="SYB1458" s="9"/>
      <c r="SYC1458" s="9"/>
      <c r="SYD1458" s="9"/>
      <c r="SYE1458" s="9"/>
      <c r="SYF1458" s="9"/>
      <c r="SYG1458" s="9"/>
      <c r="SYH1458" s="9"/>
      <c r="SYI1458" s="9"/>
      <c r="SYJ1458" s="9"/>
      <c r="SYK1458" s="9"/>
      <c r="SYL1458" s="9"/>
      <c r="SYM1458" s="9"/>
      <c r="SYN1458" s="9"/>
      <c r="SYO1458" s="9"/>
      <c r="SYP1458" s="9"/>
      <c r="SYQ1458" s="9"/>
      <c r="SYR1458" s="9"/>
      <c r="SYS1458" s="9"/>
      <c r="SYT1458" s="9"/>
      <c r="SYU1458" s="9"/>
      <c r="SYV1458" s="9"/>
      <c r="SYW1458" s="9"/>
      <c r="SYX1458" s="9"/>
      <c r="SYY1458" s="9"/>
      <c r="SYZ1458" s="9"/>
      <c r="SZA1458" s="9"/>
      <c r="SZB1458" s="9"/>
      <c r="SZC1458" s="9"/>
      <c r="SZD1458" s="9"/>
      <c r="SZE1458" s="9"/>
      <c r="SZF1458" s="9"/>
      <c r="SZG1458" s="9"/>
      <c r="SZH1458" s="9"/>
      <c r="SZI1458" s="9"/>
      <c r="SZJ1458" s="9"/>
      <c r="SZK1458" s="9"/>
      <c r="SZL1458" s="9"/>
      <c r="SZM1458" s="9"/>
      <c r="SZN1458" s="9"/>
      <c r="SZO1458" s="9"/>
      <c r="SZP1458" s="9"/>
      <c r="SZQ1458" s="9"/>
      <c r="SZR1458" s="9"/>
      <c r="SZS1458" s="9"/>
      <c r="SZT1458" s="9"/>
      <c r="SZU1458" s="9"/>
      <c r="SZV1458" s="9"/>
      <c r="SZW1458" s="9"/>
      <c r="SZX1458" s="9"/>
      <c r="SZY1458" s="9"/>
      <c r="SZZ1458" s="9"/>
      <c r="TAA1458" s="9"/>
      <c r="TAB1458" s="9"/>
      <c r="TAC1458" s="9"/>
      <c r="TAD1458" s="9"/>
      <c r="TAE1458" s="9"/>
      <c r="TAF1458" s="9"/>
      <c r="TAG1458" s="9"/>
      <c r="TAH1458" s="9"/>
      <c r="TAI1458" s="9"/>
      <c r="TAJ1458" s="9"/>
      <c r="TAK1458" s="9"/>
      <c r="TAL1458" s="9"/>
      <c r="TAM1458" s="9"/>
      <c r="TAN1458" s="9"/>
      <c r="TAO1458" s="9"/>
      <c r="TAP1458" s="9"/>
      <c r="TAQ1458" s="9"/>
      <c r="TAR1458" s="9"/>
      <c r="TAS1458" s="9"/>
      <c r="TAT1458" s="9"/>
      <c r="TAU1458" s="9"/>
      <c r="TAV1458" s="9"/>
      <c r="TAW1458" s="9"/>
      <c r="TAX1458" s="9"/>
      <c r="TAY1458" s="9"/>
      <c r="TAZ1458" s="9"/>
      <c r="TBA1458" s="9"/>
      <c r="TBB1458" s="9"/>
      <c r="TBC1458" s="9"/>
      <c r="TBD1458" s="9"/>
      <c r="TBE1458" s="9"/>
      <c r="TBF1458" s="9"/>
      <c r="TBG1458" s="9"/>
      <c r="TBH1458" s="9"/>
      <c r="TBI1458" s="9"/>
      <c r="TBJ1458" s="9"/>
      <c r="TBK1458" s="9"/>
      <c r="TBL1458" s="9"/>
      <c r="TBM1458" s="9"/>
      <c r="TBN1458" s="9"/>
      <c r="TBO1458" s="9"/>
      <c r="TBP1458" s="9"/>
      <c r="TBQ1458" s="9"/>
      <c r="TBR1458" s="9"/>
      <c r="TBS1458" s="9"/>
      <c r="TBT1458" s="9"/>
      <c r="TBU1458" s="9"/>
      <c r="TBV1458" s="9"/>
      <c r="TBW1458" s="9"/>
      <c r="TBX1458" s="9"/>
      <c r="TBY1458" s="9"/>
      <c r="TBZ1458" s="9"/>
      <c r="TCA1458" s="9"/>
      <c r="TCB1458" s="9"/>
      <c r="TCC1458" s="9"/>
      <c r="TCD1458" s="9"/>
      <c r="TCE1458" s="9"/>
      <c r="TCF1458" s="9"/>
      <c r="TCG1458" s="9"/>
      <c r="TCH1458" s="9"/>
      <c r="TCI1458" s="9"/>
      <c r="TCJ1458" s="9"/>
      <c r="TCK1458" s="9"/>
      <c r="TCL1458" s="9"/>
      <c r="TCM1458" s="9"/>
      <c r="TCN1458" s="9"/>
      <c r="TCO1458" s="9"/>
      <c r="TCP1458" s="9"/>
      <c r="TCQ1458" s="9"/>
      <c r="TCR1458" s="9"/>
      <c r="TCS1458" s="9"/>
      <c r="TCT1458" s="9"/>
      <c r="TCU1458" s="9"/>
      <c r="TCV1458" s="9"/>
      <c r="TCW1458" s="9"/>
      <c r="TCX1458" s="9"/>
      <c r="TCY1458" s="9"/>
      <c r="TCZ1458" s="9"/>
      <c r="TDA1458" s="9"/>
      <c r="TDB1458" s="9"/>
      <c r="TDC1458" s="9"/>
      <c r="TDD1458" s="9"/>
      <c r="TDE1458" s="9"/>
      <c r="TDF1458" s="9"/>
      <c r="TDG1458" s="9"/>
      <c r="TDH1458" s="9"/>
      <c r="TDI1458" s="9"/>
      <c r="TDJ1458" s="9"/>
      <c r="TDK1458" s="9"/>
      <c r="TDL1458" s="9"/>
      <c r="TDM1458" s="9"/>
      <c r="TDN1458" s="9"/>
      <c r="TDO1458" s="9"/>
      <c r="TDP1458" s="9"/>
      <c r="TDQ1458" s="9"/>
      <c r="TDR1458" s="9"/>
      <c r="TDS1458" s="9"/>
      <c r="TDT1458" s="9"/>
      <c r="TDU1458" s="9"/>
      <c r="TDV1458" s="9"/>
      <c r="TDW1458" s="9"/>
      <c r="TDX1458" s="9"/>
      <c r="TDY1458" s="9"/>
      <c r="TDZ1458" s="9"/>
      <c r="TEA1458" s="9"/>
      <c r="TEB1458" s="9"/>
      <c r="TEC1458" s="9"/>
      <c r="TED1458" s="9"/>
      <c r="TEE1458" s="9"/>
      <c r="TEF1458" s="9"/>
      <c r="TEG1458" s="9"/>
      <c r="TEH1458" s="9"/>
      <c r="TEI1458" s="9"/>
      <c r="TEJ1458" s="9"/>
      <c r="TEK1458" s="9"/>
      <c r="TEL1458" s="9"/>
      <c r="TEM1458" s="9"/>
      <c r="TEN1458" s="9"/>
      <c r="TEO1458" s="9"/>
      <c r="TEP1458" s="9"/>
      <c r="TEQ1458" s="9"/>
      <c r="TER1458" s="9"/>
      <c r="TES1458" s="9"/>
      <c r="TET1458" s="9"/>
      <c r="TEU1458" s="9"/>
      <c r="TEV1458" s="9"/>
      <c r="TEW1458" s="9"/>
      <c r="TEX1458" s="9"/>
      <c r="TEY1458" s="9"/>
      <c r="TEZ1458" s="9"/>
      <c r="TFA1458" s="9"/>
      <c r="TFB1458" s="9"/>
      <c r="TFC1458" s="9"/>
      <c r="TFD1458" s="9"/>
      <c r="TFE1458" s="9"/>
      <c r="TFF1458" s="9"/>
      <c r="TFG1458" s="9"/>
      <c r="TFH1458" s="9"/>
      <c r="TFI1458" s="9"/>
      <c r="TFJ1458" s="9"/>
      <c r="TFK1458" s="9"/>
      <c r="TFL1458" s="9"/>
      <c r="TFM1458" s="9"/>
      <c r="TFN1458" s="9"/>
      <c r="TFO1458" s="9"/>
      <c r="TFP1458" s="9"/>
      <c r="TFQ1458" s="9"/>
      <c r="TFR1458" s="9"/>
      <c r="TFS1458" s="9"/>
      <c r="TFT1458" s="9"/>
      <c r="TFU1458" s="9"/>
      <c r="TFV1458" s="9"/>
      <c r="TFW1458" s="9"/>
      <c r="TFX1458" s="9"/>
      <c r="TFY1458" s="9"/>
      <c r="TFZ1458" s="9"/>
      <c r="TGA1458" s="9"/>
      <c r="TGB1458" s="9"/>
      <c r="TGC1458" s="9"/>
      <c r="TGD1458" s="9"/>
      <c r="TGE1458" s="9"/>
      <c r="TGF1458" s="9"/>
      <c r="TGG1458" s="9"/>
      <c r="TGH1458" s="9"/>
      <c r="TGI1458" s="9"/>
      <c r="TGJ1458" s="9"/>
      <c r="TGK1458" s="9"/>
      <c r="TGL1458" s="9"/>
      <c r="TGM1458" s="9"/>
      <c r="TGN1458" s="9"/>
      <c r="TGO1458" s="9"/>
      <c r="TGP1458" s="9"/>
      <c r="TGQ1458" s="9"/>
      <c r="TGR1458" s="9"/>
      <c r="TGS1458" s="9"/>
      <c r="TGT1458" s="9"/>
      <c r="TGU1458" s="9"/>
      <c r="TGV1458" s="9"/>
      <c r="TGW1458" s="9"/>
      <c r="TGX1458" s="9"/>
      <c r="TGY1458" s="9"/>
      <c r="TGZ1458" s="9"/>
      <c r="THA1458" s="9"/>
      <c r="THB1458" s="9"/>
      <c r="THC1458" s="9"/>
      <c r="THD1458" s="9"/>
      <c r="THE1458" s="9"/>
      <c r="THF1458" s="9"/>
      <c r="THG1458" s="9"/>
      <c r="THH1458" s="9"/>
      <c r="THI1458" s="9"/>
      <c r="THJ1458" s="9"/>
      <c r="THK1458" s="9"/>
      <c r="THL1458" s="9"/>
      <c r="THM1458" s="9"/>
      <c r="THN1458" s="9"/>
      <c r="THO1458" s="9"/>
      <c r="THP1458" s="9"/>
      <c r="THQ1458" s="9"/>
      <c r="THR1458" s="9"/>
      <c r="THS1458" s="9"/>
      <c r="THT1458" s="9"/>
      <c r="THU1458" s="9"/>
      <c r="THV1458" s="9"/>
      <c r="THW1458" s="9"/>
      <c r="THX1458" s="9"/>
      <c r="THY1458" s="9"/>
      <c r="THZ1458" s="9"/>
      <c r="TIA1458" s="9"/>
      <c r="TIB1458" s="9"/>
      <c r="TIC1458" s="9"/>
      <c r="TID1458" s="9"/>
      <c r="TIE1458" s="9"/>
      <c r="TIF1458" s="9"/>
      <c r="TIG1458" s="9"/>
      <c r="TIH1458" s="9"/>
      <c r="TII1458" s="9"/>
      <c r="TIJ1458" s="9"/>
      <c r="TIK1458" s="9"/>
      <c r="TIL1458" s="9"/>
      <c r="TIM1458" s="9"/>
      <c r="TIN1458" s="9"/>
      <c r="TIO1458" s="9"/>
      <c r="TIP1458" s="9"/>
      <c r="TIQ1458" s="9"/>
      <c r="TIR1458" s="9"/>
      <c r="TIS1458" s="9"/>
      <c r="TIT1458" s="9"/>
      <c r="TIU1458" s="9"/>
      <c r="TIV1458" s="9"/>
      <c r="TIW1458" s="9"/>
      <c r="TIX1458" s="9"/>
      <c r="TIY1458" s="9"/>
      <c r="TIZ1458" s="9"/>
      <c r="TJA1458" s="9"/>
      <c r="TJB1458" s="9"/>
      <c r="TJC1458" s="9"/>
      <c r="TJD1458" s="9"/>
      <c r="TJE1458" s="9"/>
      <c r="TJF1458" s="9"/>
      <c r="TJG1458" s="9"/>
      <c r="TJH1458" s="9"/>
      <c r="TJI1458" s="9"/>
      <c r="TJJ1458" s="9"/>
      <c r="TJK1458" s="9"/>
      <c r="TJL1458" s="9"/>
      <c r="TJM1458" s="9"/>
      <c r="TJN1458" s="9"/>
      <c r="TJO1458" s="9"/>
      <c r="TJP1458" s="9"/>
      <c r="TJQ1458" s="9"/>
      <c r="TJR1458" s="9"/>
      <c r="TJS1458" s="9"/>
      <c r="TJT1458" s="9"/>
      <c r="TJU1458" s="9"/>
      <c r="TJV1458" s="9"/>
      <c r="TJW1458" s="9"/>
      <c r="TJX1458" s="9"/>
      <c r="TJY1458" s="9"/>
      <c r="TJZ1458" s="9"/>
      <c r="TKA1458" s="9"/>
      <c r="TKB1458" s="9"/>
      <c r="TKC1458" s="9"/>
      <c r="TKD1458" s="9"/>
      <c r="TKE1458" s="9"/>
      <c r="TKF1458" s="9"/>
      <c r="TKG1458" s="9"/>
      <c r="TKH1458" s="9"/>
      <c r="TKI1458" s="9"/>
      <c r="TKJ1458" s="9"/>
      <c r="TKK1458" s="9"/>
      <c r="TKL1458" s="9"/>
      <c r="TKM1458" s="9"/>
      <c r="TKN1458" s="9"/>
      <c r="TKO1458" s="9"/>
      <c r="TKP1458" s="9"/>
      <c r="TKQ1458" s="9"/>
      <c r="TKR1458" s="9"/>
      <c r="TKS1458" s="9"/>
      <c r="TKT1458" s="9"/>
      <c r="TKU1458" s="9"/>
      <c r="TKV1458" s="9"/>
      <c r="TKW1458" s="9"/>
      <c r="TKX1458" s="9"/>
      <c r="TKY1458" s="9"/>
      <c r="TKZ1458" s="9"/>
      <c r="TLA1458" s="9"/>
      <c r="TLB1458" s="9"/>
      <c r="TLC1458" s="9"/>
      <c r="TLD1458" s="9"/>
      <c r="TLE1458" s="9"/>
      <c r="TLF1458" s="9"/>
      <c r="TLG1458" s="9"/>
      <c r="TLH1458" s="9"/>
      <c r="TLI1458" s="9"/>
      <c r="TLJ1458" s="9"/>
      <c r="TLK1458" s="9"/>
      <c r="TLL1458" s="9"/>
      <c r="TLM1458" s="9"/>
      <c r="TLN1458" s="9"/>
      <c r="TLO1458" s="9"/>
      <c r="TLP1458" s="9"/>
      <c r="TLQ1458" s="9"/>
      <c r="TLR1458" s="9"/>
      <c r="TLS1458" s="9"/>
      <c r="TLT1458" s="9"/>
      <c r="TLU1458" s="9"/>
      <c r="TLV1458" s="9"/>
      <c r="TLW1458" s="9"/>
      <c r="TLX1458" s="9"/>
      <c r="TLY1458" s="9"/>
      <c r="TLZ1458" s="9"/>
      <c r="TMA1458" s="9"/>
      <c r="TMB1458" s="9"/>
      <c r="TMC1458" s="9"/>
      <c r="TMD1458" s="9"/>
      <c r="TME1458" s="9"/>
      <c r="TMF1458" s="9"/>
      <c r="TMG1458" s="9"/>
      <c r="TMH1458" s="9"/>
      <c r="TMI1458" s="9"/>
      <c r="TMJ1458" s="9"/>
      <c r="TMK1458" s="9"/>
      <c r="TML1458" s="9"/>
      <c r="TMM1458" s="9"/>
      <c r="TMN1458" s="9"/>
      <c r="TMO1458" s="9"/>
      <c r="TMP1458" s="9"/>
      <c r="TMQ1458" s="9"/>
      <c r="TMR1458" s="9"/>
      <c r="TMS1458" s="9"/>
      <c r="TMT1458" s="9"/>
      <c r="TMU1458" s="9"/>
      <c r="TMV1458" s="9"/>
      <c r="TMW1458" s="9"/>
      <c r="TMX1458" s="9"/>
      <c r="TMY1458" s="9"/>
      <c r="TMZ1458" s="9"/>
      <c r="TNA1458" s="9"/>
      <c r="TNB1458" s="9"/>
      <c r="TNC1458" s="9"/>
      <c r="TND1458" s="9"/>
      <c r="TNE1458" s="9"/>
      <c r="TNF1458" s="9"/>
      <c r="TNG1458" s="9"/>
      <c r="TNH1458" s="9"/>
      <c r="TNI1458" s="9"/>
      <c r="TNJ1458" s="9"/>
      <c r="TNK1458" s="9"/>
      <c r="TNL1458" s="9"/>
      <c r="TNM1458" s="9"/>
      <c r="TNN1458" s="9"/>
      <c r="TNO1458" s="9"/>
      <c r="TNP1458" s="9"/>
      <c r="TNQ1458" s="9"/>
      <c r="TNR1458" s="9"/>
      <c r="TNS1458" s="9"/>
      <c r="TNT1458" s="9"/>
      <c r="TNU1458" s="9"/>
      <c r="TNV1458" s="9"/>
      <c r="TNW1458" s="9"/>
      <c r="TNX1458" s="9"/>
      <c r="TNY1458" s="9"/>
      <c r="TNZ1458" s="9"/>
      <c r="TOA1458" s="9"/>
      <c r="TOB1458" s="9"/>
      <c r="TOC1458" s="9"/>
      <c r="TOD1458" s="9"/>
      <c r="TOE1458" s="9"/>
      <c r="TOF1458" s="9"/>
      <c r="TOG1458" s="9"/>
      <c r="TOH1458" s="9"/>
      <c r="TOI1458" s="9"/>
      <c r="TOJ1458" s="9"/>
      <c r="TOK1458" s="9"/>
      <c r="TOL1458" s="9"/>
      <c r="TOM1458" s="9"/>
      <c r="TON1458" s="9"/>
      <c r="TOO1458" s="9"/>
      <c r="TOP1458" s="9"/>
      <c r="TOQ1458" s="9"/>
      <c r="TOR1458" s="9"/>
      <c r="TOS1458" s="9"/>
      <c r="TOT1458" s="9"/>
      <c r="TOU1458" s="9"/>
      <c r="TOV1458" s="9"/>
      <c r="TOW1458" s="9"/>
      <c r="TOX1458" s="9"/>
      <c r="TOY1458" s="9"/>
      <c r="TOZ1458" s="9"/>
      <c r="TPA1458" s="9"/>
      <c r="TPB1458" s="9"/>
      <c r="TPC1458" s="9"/>
      <c r="TPD1458" s="9"/>
      <c r="TPE1458" s="9"/>
      <c r="TPF1458" s="9"/>
      <c r="TPG1458" s="9"/>
      <c r="TPH1458" s="9"/>
      <c r="TPI1458" s="9"/>
      <c r="TPJ1458" s="9"/>
      <c r="TPK1458" s="9"/>
      <c r="TPL1458" s="9"/>
      <c r="TPM1458" s="9"/>
      <c r="TPN1458" s="9"/>
      <c r="TPO1458" s="9"/>
      <c r="TPP1458" s="9"/>
      <c r="TPQ1458" s="9"/>
      <c r="TPR1458" s="9"/>
      <c r="TPS1458" s="9"/>
      <c r="TPT1458" s="9"/>
      <c r="TPU1458" s="9"/>
      <c r="TPV1458" s="9"/>
      <c r="TPW1458" s="9"/>
      <c r="TPX1458" s="9"/>
      <c r="TPY1458" s="9"/>
      <c r="TPZ1458" s="9"/>
      <c r="TQA1458" s="9"/>
      <c r="TQB1458" s="9"/>
      <c r="TQC1458" s="9"/>
      <c r="TQD1458" s="9"/>
      <c r="TQE1458" s="9"/>
      <c r="TQF1458" s="9"/>
      <c r="TQG1458" s="9"/>
      <c r="TQH1458" s="9"/>
      <c r="TQI1458" s="9"/>
      <c r="TQJ1458" s="9"/>
      <c r="TQK1458" s="9"/>
      <c r="TQL1458" s="9"/>
      <c r="TQM1458" s="9"/>
      <c r="TQN1458" s="9"/>
      <c r="TQO1458" s="9"/>
      <c r="TQP1458" s="9"/>
      <c r="TQQ1458" s="9"/>
      <c r="TQR1458" s="9"/>
      <c r="TQS1458" s="9"/>
      <c r="TQT1458" s="9"/>
      <c r="TQU1458" s="9"/>
      <c r="TQV1458" s="9"/>
      <c r="TQW1458" s="9"/>
      <c r="TQX1458" s="9"/>
      <c r="TQY1458" s="9"/>
      <c r="TQZ1458" s="9"/>
      <c r="TRA1458" s="9"/>
      <c r="TRB1458" s="9"/>
      <c r="TRC1458" s="9"/>
      <c r="TRD1458" s="9"/>
      <c r="TRE1458" s="9"/>
      <c r="TRF1458" s="9"/>
      <c r="TRG1458" s="9"/>
      <c r="TRH1458" s="9"/>
      <c r="TRI1458" s="9"/>
      <c r="TRJ1458" s="9"/>
      <c r="TRK1458" s="9"/>
      <c r="TRL1458" s="9"/>
      <c r="TRM1458" s="9"/>
      <c r="TRN1458" s="9"/>
      <c r="TRO1458" s="9"/>
      <c r="TRP1458" s="9"/>
      <c r="TRQ1458" s="9"/>
      <c r="TRR1458" s="9"/>
      <c r="TRS1458" s="9"/>
      <c r="TRT1458" s="9"/>
      <c r="TRU1458" s="9"/>
      <c r="TRV1458" s="9"/>
      <c r="TRW1458" s="9"/>
      <c r="TRX1458" s="9"/>
      <c r="TRY1458" s="9"/>
      <c r="TRZ1458" s="9"/>
      <c r="TSA1458" s="9"/>
      <c r="TSB1458" s="9"/>
      <c r="TSC1458" s="9"/>
      <c r="TSD1458" s="9"/>
      <c r="TSE1458" s="9"/>
      <c r="TSF1458" s="9"/>
      <c r="TSG1458" s="9"/>
      <c r="TSH1458" s="9"/>
      <c r="TSI1458" s="9"/>
      <c r="TSJ1458" s="9"/>
      <c r="TSK1458" s="9"/>
      <c r="TSL1458" s="9"/>
      <c r="TSM1458" s="9"/>
      <c r="TSN1458" s="9"/>
      <c r="TSO1458" s="9"/>
      <c r="TSP1458" s="9"/>
      <c r="TSQ1458" s="9"/>
      <c r="TSR1458" s="9"/>
      <c r="TSS1458" s="9"/>
      <c r="TST1458" s="9"/>
      <c r="TSU1458" s="9"/>
      <c r="TSV1458" s="9"/>
      <c r="TSW1458" s="9"/>
      <c r="TSX1458" s="9"/>
      <c r="TSY1458" s="9"/>
      <c r="TSZ1458" s="9"/>
      <c r="TTA1458" s="9"/>
      <c r="TTB1458" s="9"/>
      <c r="TTC1458" s="9"/>
      <c r="TTD1458" s="9"/>
      <c r="TTE1458" s="9"/>
      <c r="TTF1458" s="9"/>
      <c r="TTG1458" s="9"/>
      <c r="TTH1458" s="9"/>
      <c r="TTI1458" s="9"/>
      <c r="TTJ1458" s="9"/>
      <c r="TTK1458" s="9"/>
      <c r="TTL1458" s="9"/>
      <c r="TTM1458" s="9"/>
      <c r="TTN1458" s="9"/>
      <c r="TTO1458" s="9"/>
      <c r="TTP1458" s="9"/>
      <c r="TTQ1458" s="9"/>
      <c r="TTR1458" s="9"/>
      <c r="TTS1458" s="9"/>
      <c r="TTT1458" s="9"/>
      <c r="TTU1458" s="9"/>
      <c r="TTV1458" s="9"/>
      <c r="TTW1458" s="9"/>
      <c r="TTX1458" s="9"/>
      <c r="TTY1458" s="9"/>
      <c r="TTZ1458" s="9"/>
      <c r="TUA1458" s="9"/>
      <c r="TUB1458" s="9"/>
      <c r="TUC1458" s="9"/>
      <c r="TUD1458" s="9"/>
      <c r="TUE1458" s="9"/>
      <c r="TUF1458" s="9"/>
      <c r="TUG1458" s="9"/>
      <c r="TUH1458" s="9"/>
      <c r="TUI1458" s="9"/>
      <c r="TUJ1458" s="9"/>
      <c r="TUK1458" s="9"/>
      <c r="TUL1458" s="9"/>
      <c r="TUM1458" s="9"/>
      <c r="TUN1458" s="9"/>
      <c r="TUO1458" s="9"/>
      <c r="TUP1458" s="9"/>
      <c r="TUQ1458" s="9"/>
      <c r="TUR1458" s="9"/>
      <c r="TUS1458" s="9"/>
      <c r="TUT1458" s="9"/>
      <c r="TUU1458" s="9"/>
      <c r="TUV1458" s="9"/>
      <c r="TUW1458" s="9"/>
      <c r="TUX1458" s="9"/>
      <c r="TUY1458" s="9"/>
      <c r="TUZ1458" s="9"/>
      <c r="TVA1458" s="9"/>
      <c r="TVB1458" s="9"/>
      <c r="TVC1458" s="9"/>
      <c r="TVD1458" s="9"/>
      <c r="TVE1458" s="9"/>
      <c r="TVF1458" s="9"/>
      <c r="TVG1458" s="9"/>
      <c r="TVH1458" s="9"/>
      <c r="TVI1458" s="9"/>
      <c r="TVJ1458" s="9"/>
      <c r="TVK1458" s="9"/>
      <c r="TVL1458" s="9"/>
      <c r="TVM1458" s="9"/>
      <c r="TVN1458" s="9"/>
      <c r="TVO1458" s="9"/>
      <c r="TVP1458" s="9"/>
      <c r="TVQ1458" s="9"/>
      <c r="TVR1458" s="9"/>
      <c r="TVS1458" s="9"/>
      <c r="TVT1458" s="9"/>
      <c r="TVU1458" s="9"/>
      <c r="TVV1458" s="9"/>
      <c r="TVW1458" s="9"/>
      <c r="TVX1458" s="9"/>
      <c r="TVY1458" s="9"/>
      <c r="TVZ1458" s="9"/>
      <c r="TWA1458" s="9"/>
      <c r="TWB1458" s="9"/>
      <c r="TWC1458" s="9"/>
      <c r="TWD1458" s="9"/>
      <c r="TWE1458" s="9"/>
      <c r="TWF1458" s="9"/>
      <c r="TWG1458" s="9"/>
      <c r="TWH1458" s="9"/>
      <c r="TWI1458" s="9"/>
      <c r="TWJ1458" s="9"/>
      <c r="TWK1458" s="9"/>
      <c r="TWL1458" s="9"/>
      <c r="TWM1458" s="9"/>
      <c r="TWN1458" s="9"/>
      <c r="TWO1458" s="9"/>
      <c r="TWP1458" s="9"/>
      <c r="TWQ1458" s="9"/>
      <c r="TWR1458" s="9"/>
      <c r="TWS1458" s="9"/>
      <c r="TWT1458" s="9"/>
      <c r="TWU1458" s="9"/>
      <c r="TWV1458" s="9"/>
      <c r="TWW1458" s="9"/>
      <c r="TWX1458" s="9"/>
      <c r="TWY1458" s="9"/>
      <c r="TWZ1458" s="9"/>
      <c r="TXA1458" s="9"/>
      <c r="TXB1458" s="9"/>
      <c r="TXC1458" s="9"/>
      <c r="TXD1458" s="9"/>
      <c r="TXE1458" s="9"/>
      <c r="TXF1458" s="9"/>
      <c r="TXG1458" s="9"/>
      <c r="TXH1458" s="9"/>
      <c r="TXI1458" s="9"/>
      <c r="TXJ1458" s="9"/>
      <c r="TXK1458" s="9"/>
      <c r="TXL1458" s="9"/>
      <c r="TXM1458" s="9"/>
      <c r="TXN1458" s="9"/>
      <c r="TXO1458" s="9"/>
      <c r="TXP1458" s="9"/>
      <c r="TXQ1458" s="9"/>
      <c r="TXR1458" s="9"/>
      <c r="TXS1458" s="9"/>
      <c r="TXT1458" s="9"/>
      <c r="TXU1458" s="9"/>
      <c r="TXV1458" s="9"/>
      <c r="TXW1458" s="9"/>
      <c r="TXX1458" s="9"/>
      <c r="TXY1458" s="9"/>
      <c r="TXZ1458" s="9"/>
      <c r="TYA1458" s="9"/>
      <c r="TYB1458" s="9"/>
      <c r="TYC1458" s="9"/>
      <c r="TYD1458" s="9"/>
      <c r="TYE1458" s="9"/>
      <c r="TYF1458" s="9"/>
      <c r="TYG1458" s="9"/>
      <c r="TYH1458" s="9"/>
      <c r="TYI1458" s="9"/>
      <c r="TYJ1458" s="9"/>
      <c r="TYK1458" s="9"/>
      <c r="TYL1458" s="9"/>
      <c r="TYM1458" s="9"/>
      <c r="TYN1458" s="9"/>
      <c r="TYO1458" s="9"/>
      <c r="TYP1458" s="9"/>
      <c r="TYQ1458" s="9"/>
      <c r="TYR1458" s="9"/>
      <c r="TYS1458" s="9"/>
      <c r="TYT1458" s="9"/>
      <c r="TYU1458" s="9"/>
      <c r="TYV1458" s="9"/>
      <c r="TYW1458" s="9"/>
      <c r="TYX1458" s="9"/>
      <c r="TYY1458" s="9"/>
      <c r="TYZ1458" s="9"/>
      <c r="TZA1458" s="9"/>
      <c r="TZB1458" s="9"/>
      <c r="TZC1458" s="9"/>
      <c r="TZD1458" s="9"/>
      <c r="TZE1458" s="9"/>
      <c r="TZF1458" s="9"/>
      <c r="TZG1458" s="9"/>
      <c r="TZH1458" s="9"/>
      <c r="TZI1458" s="9"/>
      <c r="TZJ1458" s="9"/>
      <c r="TZK1458" s="9"/>
      <c r="TZL1458" s="9"/>
      <c r="TZM1458" s="9"/>
      <c r="TZN1458" s="9"/>
      <c r="TZO1458" s="9"/>
      <c r="TZP1458" s="9"/>
      <c r="TZQ1458" s="9"/>
      <c r="TZR1458" s="9"/>
      <c r="TZS1458" s="9"/>
      <c r="TZT1458" s="9"/>
      <c r="TZU1458" s="9"/>
      <c r="TZV1458" s="9"/>
      <c r="TZW1458" s="9"/>
      <c r="TZX1458" s="9"/>
      <c r="TZY1458" s="9"/>
      <c r="TZZ1458" s="9"/>
      <c r="UAA1458" s="9"/>
      <c r="UAB1458" s="9"/>
      <c r="UAC1458" s="9"/>
      <c r="UAD1458" s="9"/>
      <c r="UAE1458" s="9"/>
      <c r="UAF1458" s="9"/>
      <c r="UAG1458" s="9"/>
      <c r="UAH1458" s="9"/>
      <c r="UAI1458" s="9"/>
      <c r="UAJ1458" s="9"/>
      <c r="UAK1458" s="9"/>
      <c r="UAL1458" s="9"/>
      <c r="UAM1458" s="9"/>
      <c r="UAN1458" s="9"/>
      <c r="UAO1458" s="9"/>
      <c r="UAP1458" s="9"/>
      <c r="UAQ1458" s="9"/>
      <c r="UAR1458" s="9"/>
      <c r="UAS1458" s="9"/>
      <c r="UAT1458" s="9"/>
      <c r="UAU1458" s="9"/>
      <c r="UAV1458" s="9"/>
      <c r="UAW1458" s="9"/>
      <c r="UAX1458" s="9"/>
      <c r="UAY1458" s="9"/>
      <c r="UAZ1458" s="9"/>
      <c r="UBA1458" s="9"/>
      <c r="UBB1458" s="9"/>
      <c r="UBC1458" s="9"/>
      <c r="UBD1458" s="9"/>
      <c r="UBE1458" s="9"/>
      <c r="UBF1458" s="9"/>
      <c r="UBG1458" s="9"/>
      <c r="UBH1458" s="9"/>
      <c r="UBI1458" s="9"/>
      <c r="UBJ1458" s="9"/>
      <c r="UBK1458" s="9"/>
      <c r="UBL1458" s="9"/>
      <c r="UBM1458" s="9"/>
      <c r="UBN1458" s="9"/>
      <c r="UBO1458" s="9"/>
      <c r="UBP1458" s="9"/>
      <c r="UBQ1458" s="9"/>
      <c r="UBR1458" s="9"/>
      <c r="UBS1458" s="9"/>
      <c r="UBT1458" s="9"/>
      <c r="UBU1458" s="9"/>
      <c r="UBV1458" s="9"/>
      <c r="UBW1458" s="9"/>
      <c r="UBX1458" s="9"/>
      <c r="UBY1458" s="9"/>
      <c r="UBZ1458" s="9"/>
      <c r="UCA1458" s="9"/>
      <c r="UCB1458" s="9"/>
      <c r="UCC1458" s="9"/>
      <c r="UCD1458" s="9"/>
      <c r="UCE1458" s="9"/>
      <c r="UCF1458" s="9"/>
      <c r="UCG1458" s="9"/>
      <c r="UCH1458" s="9"/>
      <c r="UCI1458" s="9"/>
      <c r="UCJ1458" s="9"/>
      <c r="UCK1458" s="9"/>
      <c r="UCL1458" s="9"/>
      <c r="UCM1458" s="9"/>
      <c r="UCN1458" s="9"/>
      <c r="UCO1458" s="9"/>
      <c r="UCP1458" s="9"/>
      <c r="UCQ1458" s="9"/>
      <c r="UCR1458" s="9"/>
      <c r="UCS1458" s="9"/>
      <c r="UCT1458" s="9"/>
      <c r="UCU1458" s="9"/>
      <c r="UCV1458" s="9"/>
      <c r="UCW1458" s="9"/>
      <c r="UCX1458" s="9"/>
      <c r="UCY1458" s="9"/>
      <c r="UCZ1458" s="9"/>
      <c r="UDA1458" s="9"/>
      <c r="UDB1458" s="9"/>
      <c r="UDC1458" s="9"/>
      <c r="UDD1458" s="9"/>
      <c r="UDE1458" s="9"/>
      <c r="UDF1458" s="9"/>
      <c r="UDG1458" s="9"/>
      <c r="UDH1458" s="9"/>
      <c r="UDI1458" s="9"/>
      <c r="UDJ1458" s="9"/>
      <c r="UDK1458" s="9"/>
      <c r="UDL1458" s="9"/>
      <c r="UDM1458" s="9"/>
      <c r="UDN1458" s="9"/>
      <c r="UDO1458" s="9"/>
      <c r="UDP1458" s="9"/>
      <c r="UDQ1458" s="9"/>
      <c r="UDR1458" s="9"/>
      <c r="UDS1458" s="9"/>
      <c r="UDT1458" s="9"/>
      <c r="UDU1458" s="9"/>
      <c r="UDV1458" s="9"/>
      <c r="UDW1458" s="9"/>
      <c r="UDX1458" s="9"/>
      <c r="UDY1458" s="9"/>
      <c r="UDZ1458" s="9"/>
      <c r="UEA1458" s="9"/>
      <c r="UEB1458" s="9"/>
      <c r="UEC1458" s="9"/>
      <c r="UED1458" s="9"/>
      <c r="UEE1458" s="9"/>
      <c r="UEF1458" s="9"/>
      <c r="UEG1458" s="9"/>
      <c r="UEH1458" s="9"/>
      <c r="UEI1458" s="9"/>
      <c r="UEJ1458" s="9"/>
      <c r="UEK1458" s="9"/>
      <c r="UEL1458" s="9"/>
      <c r="UEM1458" s="9"/>
      <c r="UEN1458" s="9"/>
      <c r="UEO1458" s="9"/>
      <c r="UEP1458" s="9"/>
      <c r="UEQ1458" s="9"/>
      <c r="UER1458" s="9"/>
      <c r="UES1458" s="9"/>
      <c r="UET1458" s="9"/>
      <c r="UEU1458" s="9"/>
      <c r="UEV1458" s="9"/>
      <c r="UEW1458" s="9"/>
      <c r="UEX1458" s="9"/>
      <c r="UEY1458" s="9"/>
      <c r="UEZ1458" s="9"/>
      <c r="UFA1458" s="9"/>
      <c r="UFB1458" s="9"/>
      <c r="UFC1458" s="9"/>
      <c r="UFD1458" s="9"/>
      <c r="UFE1458" s="9"/>
      <c r="UFF1458" s="9"/>
      <c r="UFG1458" s="9"/>
      <c r="UFH1458" s="9"/>
      <c r="UFI1458" s="9"/>
      <c r="UFJ1458" s="9"/>
      <c r="UFK1458" s="9"/>
      <c r="UFL1458" s="9"/>
      <c r="UFM1458" s="9"/>
      <c r="UFN1458" s="9"/>
      <c r="UFO1458" s="9"/>
      <c r="UFP1458" s="9"/>
      <c r="UFQ1458" s="9"/>
      <c r="UFR1458" s="9"/>
      <c r="UFS1458" s="9"/>
      <c r="UFT1458" s="9"/>
      <c r="UFU1458" s="9"/>
      <c r="UFV1458" s="9"/>
      <c r="UFW1458" s="9"/>
      <c r="UFX1458" s="9"/>
      <c r="UFY1458" s="9"/>
      <c r="UFZ1458" s="9"/>
      <c r="UGA1458" s="9"/>
      <c r="UGB1458" s="9"/>
      <c r="UGC1458" s="9"/>
      <c r="UGD1458" s="9"/>
      <c r="UGE1458" s="9"/>
      <c r="UGF1458" s="9"/>
      <c r="UGG1458" s="9"/>
      <c r="UGH1458" s="9"/>
      <c r="UGI1458" s="9"/>
      <c r="UGJ1458" s="9"/>
      <c r="UGK1458" s="9"/>
      <c r="UGL1458" s="9"/>
      <c r="UGM1458" s="9"/>
      <c r="UGN1458" s="9"/>
      <c r="UGO1458" s="9"/>
      <c r="UGP1458" s="9"/>
      <c r="UGQ1458" s="9"/>
      <c r="UGR1458" s="9"/>
      <c r="UGS1458" s="9"/>
      <c r="UGT1458" s="9"/>
      <c r="UGU1458" s="9"/>
      <c r="UGV1458" s="9"/>
      <c r="UGW1458" s="9"/>
      <c r="UGX1458" s="9"/>
      <c r="UGY1458" s="9"/>
      <c r="UGZ1458" s="9"/>
      <c r="UHA1458" s="9"/>
      <c r="UHB1458" s="9"/>
      <c r="UHC1458" s="9"/>
      <c r="UHD1458" s="9"/>
      <c r="UHE1458" s="9"/>
      <c r="UHF1458" s="9"/>
      <c r="UHG1458" s="9"/>
      <c r="UHH1458" s="9"/>
      <c r="UHI1458" s="9"/>
      <c r="UHJ1458" s="9"/>
      <c r="UHK1458" s="9"/>
      <c r="UHL1458" s="9"/>
      <c r="UHM1458" s="9"/>
      <c r="UHN1458" s="9"/>
      <c r="UHO1458" s="9"/>
      <c r="UHP1458" s="9"/>
      <c r="UHQ1458" s="9"/>
      <c r="UHR1458" s="9"/>
      <c r="UHS1458" s="9"/>
      <c r="UHT1458" s="9"/>
      <c r="UHU1458" s="9"/>
      <c r="UHV1458" s="9"/>
      <c r="UHW1458" s="9"/>
      <c r="UHX1458" s="9"/>
      <c r="UHY1458" s="9"/>
      <c r="UHZ1458" s="9"/>
      <c r="UIA1458" s="9"/>
      <c r="UIB1458" s="9"/>
      <c r="UIC1458" s="9"/>
      <c r="UID1458" s="9"/>
      <c r="UIE1458" s="9"/>
      <c r="UIF1458" s="9"/>
      <c r="UIG1458" s="9"/>
      <c r="UIH1458" s="9"/>
      <c r="UII1458" s="9"/>
      <c r="UIJ1458" s="9"/>
      <c r="UIK1458" s="9"/>
      <c r="UIL1458" s="9"/>
      <c r="UIM1458" s="9"/>
      <c r="UIN1458" s="9"/>
      <c r="UIO1458" s="9"/>
      <c r="UIP1458" s="9"/>
      <c r="UIQ1458" s="9"/>
      <c r="UIR1458" s="9"/>
      <c r="UIS1458" s="9"/>
      <c r="UIT1458" s="9"/>
      <c r="UIU1458" s="9"/>
      <c r="UIV1458" s="9"/>
      <c r="UIW1458" s="9"/>
      <c r="UIX1458" s="9"/>
      <c r="UIY1458" s="9"/>
      <c r="UIZ1458" s="9"/>
      <c r="UJA1458" s="9"/>
      <c r="UJB1458" s="9"/>
      <c r="UJC1458" s="9"/>
      <c r="UJD1458" s="9"/>
      <c r="UJE1458" s="9"/>
      <c r="UJF1458" s="9"/>
      <c r="UJG1458" s="9"/>
      <c r="UJH1458" s="9"/>
      <c r="UJI1458" s="9"/>
      <c r="UJJ1458" s="9"/>
      <c r="UJK1458" s="9"/>
      <c r="UJL1458" s="9"/>
      <c r="UJM1458" s="9"/>
      <c r="UJN1458" s="9"/>
      <c r="UJO1458" s="9"/>
      <c r="UJP1458" s="9"/>
      <c r="UJQ1458" s="9"/>
      <c r="UJR1458" s="9"/>
      <c r="UJS1458" s="9"/>
      <c r="UJT1458" s="9"/>
      <c r="UJU1458" s="9"/>
      <c r="UJV1458" s="9"/>
      <c r="UJW1458" s="9"/>
      <c r="UJX1458" s="9"/>
      <c r="UJY1458" s="9"/>
      <c r="UJZ1458" s="9"/>
      <c r="UKA1458" s="9"/>
      <c r="UKB1458" s="9"/>
      <c r="UKC1458" s="9"/>
      <c r="UKD1458" s="9"/>
      <c r="UKE1458" s="9"/>
      <c r="UKF1458" s="9"/>
      <c r="UKG1458" s="9"/>
      <c r="UKH1458" s="9"/>
      <c r="UKI1458" s="9"/>
      <c r="UKJ1458" s="9"/>
      <c r="UKK1458" s="9"/>
      <c r="UKL1458" s="9"/>
      <c r="UKM1458" s="9"/>
      <c r="UKN1458" s="9"/>
      <c r="UKO1458" s="9"/>
      <c r="UKP1458" s="9"/>
      <c r="UKQ1458" s="9"/>
      <c r="UKR1458" s="9"/>
      <c r="UKS1458" s="9"/>
      <c r="UKT1458" s="9"/>
      <c r="UKU1458" s="9"/>
      <c r="UKV1458" s="9"/>
      <c r="UKW1458" s="9"/>
      <c r="UKX1458" s="9"/>
      <c r="UKY1458" s="9"/>
      <c r="UKZ1458" s="9"/>
      <c r="ULA1458" s="9"/>
      <c r="ULB1458" s="9"/>
      <c r="ULC1458" s="9"/>
      <c r="ULD1458" s="9"/>
      <c r="ULE1458" s="9"/>
      <c r="ULF1458" s="9"/>
      <c r="ULG1458" s="9"/>
      <c r="ULH1458" s="9"/>
      <c r="ULI1458" s="9"/>
      <c r="ULJ1458" s="9"/>
      <c r="ULK1458" s="9"/>
      <c r="ULL1458" s="9"/>
      <c r="ULM1458" s="9"/>
      <c r="ULN1458" s="9"/>
      <c r="ULO1458" s="9"/>
      <c r="ULP1458" s="9"/>
      <c r="ULQ1458" s="9"/>
      <c r="ULR1458" s="9"/>
      <c r="ULS1458" s="9"/>
      <c r="ULT1458" s="9"/>
      <c r="ULU1458" s="9"/>
      <c r="ULV1458" s="9"/>
      <c r="ULW1458" s="9"/>
      <c r="ULX1458" s="9"/>
      <c r="ULY1458" s="9"/>
      <c r="ULZ1458" s="9"/>
      <c r="UMA1458" s="9"/>
      <c r="UMB1458" s="9"/>
      <c r="UMC1458" s="9"/>
      <c r="UMD1458" s="9"/>
      <c r="UME1458" s="9"/>
      <c r="UMF1458" s="9"/>
      <c r="UMG1458" s="9"/>
      <c r="UMH1458" s="9"/>
      <c r="UMI1458" s="9"/>
      <c r="UMJ1458" s="9"/>
      <c r="UMK1458" s="9"/>
      <c r="UML1458" s="9"/>
      <c r="UMM1458" s="9"/>
      <c r="UMN1458" s="9"/>
      <c r="UMO1458" s="9"/>
      <c r="UMP1458" s="9"/>
      <c r="UMQ1458" s="9"/>
      <c r="UMR1458" s="9"/>
      <c r="UMS1458" s="9"/>
      <c r="UMT1458" s="9"/>
      <c r="UMU1458" s="9"/>
      <c r="UMV1458" s="9"/>
      <c r="UMW1458" s="9"/>
      <c r="UMX1458" s="9"/>
      <c r="UMY1458" s="9"/>
      <c r="UMZ1458" s="9"/>
      <c r="UNA1458" s="9"/>
      <c r="UNB1458" s="9"/>
      <c r="UNC1458" s="9"/>
      <c r="UND1458" s="9"/>
      <c r="UNE1458" s="9"/>
      <c r="UNF1458" s="9"/>
      <c r="UNG1458" s="9"/>
      <c r="UNH1458" s="9"/>
      <c r="UNI1458" s="9"/>
      <c r="UNJ1458" s="9"/>
      <c r="UNK1458" s="9"/>
      <c r="UNL1458" s="9"/>
      <c r="UNM1458" s="9"/>
      <c r="UNN1458" s="9"/>
      <c r="UNO1458" s="9"/>
      <c r="UNP1458" s="9"/>
      <c r="UNQ1458" s="9"/>
      <c r="UNR1458" s="9"/>
      <c r="UNS1458" s="9"/>
      <c r="UNT1458" s="9"/>
      <c r="UNU1458" s="9"/>
      <c r="UNV1458" s="9"/>
      <c r="UNW1458" s="9"/>
      <c r="UNX1458" s="9"/>
      <c r="UNY1458" s="9"/>
      <c r="UNZ1458" s="9"/>
      <c r="UOA1458" s="9"/>
      <c r="UOB1458" s="9"/>
      <c r="UOC1458" s="9"/>
      <c r="UOD1458" s="9"/>
      <c r="UOE1458" s="9"/>
      <c r="UOF1458" s="9"/>
      <c r="UOG1458" s="9"/>
      <c r="UOH1458" s="9"/>
      <c r="UOI1458" s="9"/>
      <c r="UOJ1458" s="9"/>
      <c r="UOK1458" s="9"/>
      <c r="UOL1458" s="9"/>
      <c r="UOM1458" s="9"/>
      <c r="UON1458" s="9"/>
      <c r="UOO1458" s="9"/>
      <c r="UOP1458" s="9"/>
      <c r="UOQ1458" s="9"/>
      <c r="UOR1458" s="9"/>
      <c r="UOS1458" s="9"/>
      <c r="UOT1458" s="9"/>
      <c r="UOU1458" s="9"/>
      <c r="UOV1458" s="9"/>
      <c r="UOW1458" s="9"/>
      <c r="UOX1458" s="9"/>
      <c r="UOY1458" s="9"/>
      <c r="UOZ1458" s="9"/>
      <c r="UPA1458" s="9"/>
      <c r="UPB1458" s="9"/>
      <c r="UPC1458" s="9"/>
      <c r="UPD1458" s="9"/>
      <c r="UPE1458" s="9"/>
      <c r="UPF1458" s="9"/>
      <c r="UPG1458" s="9"/>
      <c r="UPH1458" s="9"/>
      <c r="UPI1458" s="9"/>
      <c r="UPJ1458" s="9"/>
      <c r="UPK1458" s="9"/>
      <c r="UPL1458" s="9"/>
      <c r="UPM1458" s="9"/>
      <c r="UPN1458" s="9"/>
      <c r="UPO1458" s="9"/>
      <c r="UPP1458" s="9"/>
      <c r="UPQ1458" s="9"/>
      <c r="UPR1458" s="9"/>
      <c r="UPS1458" s="9"/>
      <c r="UPT1458" s="9"/>
      <c r="UPU1458" s="9"/>
      <c r="UPV1458" s="9"/>
      <c r="UPW1458" s="9"/>
      <c r="UPX1458" s="9"/>
      <c r="UPY1458" s="9"/>
      <c r="UPZ1458" s="9"/>
      <c r="UQA1458" s="9"/>
      <c r="UQB1458" s="9"/>
      <c r="UQC1458" s="9"/>
      <c r="UQD1458" s="9"/>
      <c r="UQE1458" s="9"/>
      <c r="UQF1458" s="9"/>
      <c r="UQG1458" s="9"/>
      <c r="UQH1458" s="9"/>
      <c r="UQI1458" s="9"/>
      <c r="UQJ1458" s="9"/>
      <c r="UQK1458" s="9"/>
      <c r="UQL1458" s="9"/>
      <c r="UQM1458" s="9"/>
      <c r="UQN1458" s="9"/>
      <c r="UQO1458" s="9"/>
      <c r="UQP1458" s="9"/>
      <c r="UQQ1458" s="9"/>
      <c r="UQR1458" s="9"/>
      <c r="UQS1458" s="9"/>
      <c r="UQT1458" s="9"/>
      <c r="UQU1458" s="9"/>
      <c r="UQV1458" s="9"/>
      <c r="UQW1458" s="9"/>
      <c r="UQX1458" s="9"/>
      <c r="UQY1458" s="9"/>
      <c r="UQZ1458" s="9"/>
      <c r="URA1458" s="9"/>
      <c r="URB1458" s="9"/>
      <c r="URC1458" s="9"/>
      <c r="URD1458" s="9"/>
      <c r="URE1458" s="9"/>
      <c r="URF1458" s="9"/>
      <c r="URG1458" s="9"/>
      <c r="URH1458" s="9"/>
      <c r="URI1458" s="9"/>
      <c r="URJ1458" s="9"/>
      <c r="URK1458" s="9"/>
      <c r="URL1458" s="9"/>
      <c r="URM1458" s="9"/>
      <c r="URN1458" s="9"/>
      <c r="URO1458" s="9"/>
      <c r="URP1458" s="9"/>
      <c r="URQ1458" s="9"/>
      <c r="URR1458" s="9"/>
      <c r="URS1458" s="9"/>
      <c r="URT1458" s="9"/>
      <c r="URU1458" s="9"/>
      <c r="URV1458" s="9"/>
      <c r="URW1458" s="9"/>
      <c r="URX1458" s="9"/>
      <c r="URY1458" s="9"/>
      <c r="URZ1458" s="9"/>
      <c r="USA1458" s="9"/>
      <c r="USB1458" s="9"/>
      <c r="USC1458" s="9"/>
      <c r="USD1458" s="9"/>
      <c r="USE1458" s="9"/>
      <c r="USF1458" s="9"/>
      <c r="USG1458" s="9"/>
      <c r="USH1458" s="9"/>
      <c r="USI1458" s="9"/>
      <c r="USJ1458" s="9"/>
      <c r="USK1458" s="9"/>
      <c r="USL1458" s="9"/>
      <c r="USM1458" s="9"/>
      <c r="USN1458" s="9"/>
      <c r="USO1458" s="9"/>
      <c r="USP1458" s="9"/>
      <c r="USQ1458" s="9"/>
      <c r="USR1458" s="9"/>
      <c r="USS1458" s="9"/>
      <c r="UST1458" s="9"/>
      <c r="USU1458" s="9"/>
      <c r="USV1458" s="9"/>
      <c r="USW1458" s="9"/>
      <c r="USX1458" s="9"/>
      <c r="USY1458" s="9"/>
      <c r="USZ1458" s="9"/>
      <c r="UTA1458" s="9"/>
      <c r="UTB1458" s="9"/>
      <c r="UTC1458" s="9"/>
      <c r="UTD1458" s="9"/>
      <c r="UTE1458" s="9"/>
      <c r="UTF1458" s="9"/>
      <c r="UTG1458" s="9"/>
      <c r="UTH1458" s="9"/>
      <c r="UTI1458" s="9"/>
      <c r="UTJ1458" s="9"/>
      <c r="UTK1458" s="9"/>
      <c r="UTL1458" s="9"/>
      <c r="UTM1458" s="9"/>
      <c r="UTN1458" s="9"/>
      <c r="UTO1458" s="9"/>
      <c r="UTP1458" s="9"/>
      <c r="UTQ1458" s="9"/>
      <c r="UTR1458" s="9"/>
      <c r="UTS1458" s="9"/>
      <c r="UTT1458" s="9"/>
      <c r="UTU1458" s="9"/>
      <c r="UTV1458" s="9"/>
      <c r="UTW1458" s="9"/>
      <c r="UTX1458" s="9"/>
      <c r="UTY1458" s="9"/>
      <c r="UTZ1458" s="9"/>
      <c r="UUA1458" s="9"/>
      <c r="UUB1458" s="9"/>
      <c r="UUC1458" s="9"/>
      <c r="UUD1458" s="9"/>
      <c r="UUE1458" s="9"/>
      <c r="UUF1458" s="9"/>
      <c r="UUG1458" s="9"/>
      <c r="UUH1458" s="9"/>
      <c r="UUI1458" s="9"/>
      <c r="UUJ1458" s="9"/>
      <c r="UUK1458" s="9"/>
      <c r="UUL1458" s="9"/>
      <c r="UUM1458" s="9"/>
      <c r="UUN1458" s="9"/>
      <c r="UUO1458" s="9"/>
      <c r="UUP1458" s="9"/>
      <c r="UUQ1458" s="9"/>
      <c r="UUR1458" s="9"/>
      <c r="UUS1458" s="9"/>
      <c r="UUT1458" s="9"/>
      <c r="UUU1458" s="9"/>
      <c r="UUV1458" s="9"/>
      <c r="UUW1458" s="9"/>
      <c r="UUX1458" s="9"/>
      <c r="UUY1458" s="9"/>
      <c r="UUZ1458" s="9"/>
      <c r="UVA1458" s="9"/>
      <c r="UVB1458" s="9"/>
      <c r="UVC1458" s="9"/>
      <c r="UVD1458" s="9"/>
      <c r="UVE1458" s="9"/>
      <c r="UVF1458" s="9"/>
      <c r="UVG1458" s="9"/>
      <c r="UVH1458" s="9"/>
      <c r="UVI1458" s="9"/>
      <c r="UVJ1458" s="9"/>
      <c r="UVK1458" s="9"/>
      <c r="UVL1458" s="9"/>
      <c r="UVM1458" s="9"/>
      <c r="UVN1458" s="9"/>
      <c r="UVO1458" s="9"/>
      <c r="UVP1458" s="9"/>
      <c r="UVQ1458" s="9"/>
      <c r="UVR1458" s="9"/>
      <c r="UVS1458" s="9"/>
      <c r="UVT1458" s="9"/>
      <c r="UVU1458" s="9"/>
      <c r="UVV1458" s="9"/>
      <c r="UVW1458" s="9"/>
      <c r="UVX1458" s="9"/>
      <c r="UVY1458" s="9"/>
      <c r="UVZ1458" s="9"/>
      <c r="UWA1458" s="9"/>
      <c r="UWB1458" s="9"/>
      <c r="UWC1458" s="9"/>
      <c r="UWD1458" s="9"/>
      <c r="UWE1458" s="9"/>
      <c r="UWF1458" s="9"/>
      <c r="UWG1458" s="9"/>
      <c r="UWH1458" s="9"/>
      <c r="UWI1458" s="9"/>
      <c r="UWJ1458" s="9"/>
      <c r="UWK1458" s="9"/>
      <c r="UWL1458" s="9"/>
      <c r="UWM1458" s="9"/>
      <c r="UWN1458" s="9"/>
      <c r="UWO1458" s="9"/>
      <c r="UWP1458" s="9"/>
      <c r="UWQ1458" s="9"/>
      <c r="UWR1458" s="9"/>
      <c r="UWS1458" s="9"/>
      <c r="UWT1458" s="9"/>
      <c r="UWU1458" s="9"/>
      <c r="UWV1458" s="9"/>
      <c r="UWW1458" s="9"/>
      <c r="UWX1458" s="9"/>
      <c r="UWY1458" s="9"/>
      <c r="UWZ1458" s="9"/>
      <c r="UXA1458" s="9"/>
      <c r="UXB1458" s="9"/>
      <c r="UXC1458" s="9"/>
      <c r="UXD1458" s="9"/>
      <c r="UXE1458" s="9"/>
      <c r="UXF1458" s="9"/>
      <c r="UXG1458" s="9"/>
      <c r="UXH1458" s="9"/>
      <c r="UXI1458" s="9"/>
      <c r="UXJ1458" s="9"/>
      <c r="UXK1458" s="9"/>
      <c r="UXL1458" s="9"/>
      <c r="UXM1458" s="9"/>
      <c r="UXN1458" s="9"/>
      <c r="UXO1458" s="9"/>
      <c r="UXP1458" s="9"/>
      <c r="UXQ1458" s="9"/>
      <c r="UXR1458" s="9"/>
      <c r="UXS1458" s="9"/>
      <c r="UXT1458" s="9"/>
      <c r="UXU1458" s="9"/>
      <c r="UXV1458" s="9"/>
      <c r="UXW1458" s="9"/>
      <c r="UXX1458" s="9"/>
      <c r="UXY1458" s="9"/>
      <c r="UXZ1458" s="9"/>
      <c r="UYA1458" s="9"/>
      <c r="UYB1458" s="9"/>
      <c r="UYC1458" s="9"/>
      <c r="UYD1458" s="9"/>
      <c r="UYE1458" s="9"/>
      <c r="UYF1458" s="9"/>
      <c r="UYG1458" s="9"/>
      <c r="UYH1458" s="9"/>
      <c r="UYI1458" s="9"/>
      <c r="UYJ1458" s="9"/>
      <c r="UYK1458" s="9"/>
      <c r="UYL1458" s="9"/>
      <c r="UYM1458" s="9"/>
      <c r="UYN1458" s="9"/>
      <c r="UYO1458" s="9"/>
      <c r="UYP1458" s="9"/>
      <c r="UYQ1458" s="9"/>
      <c r="UYR1458" s="9"/>
      <c r="UYS1458" s="9"/>
      <c r="UYT1458" s="9"/>
      <c r="UYU1458" s="9"/>
      <c r="UYV1458" s="9"/>
      <c r="UYW1458" s="9"/>
      <c r="UYX1458" s="9"/>
      <c r="UYY1458" s="9"/>
      <c r="UYZ1458" s="9"/>
      <c r="UZA1458" s="9"/>
      <c r="UZB1458" s="9"/>
      <c r="UZC1458" s="9"/>
      <c r="UZD1458" s="9"/>
      <c r="UZE1458" s="9"/>
      <c r="UZF1458" s="9"/>
      <c r="UZG1458" s="9"/>
      <c r="UZH1458" s="9"/>
      <c r="UZI1458" s="9"/>
      <c r="UZJ1458" s="9"/>
      <c r="UZK1458" s="9"/>
      <c r="UZL1458" s="9"/>
      <c r="UZM1458" s="9"/>
      <c r="UZN1458" s="9"/>
      <c r="UZO1458" s="9"/>
      <c r="UZP1458" s="9"/>
      <c r="UZQ1458" s="9"/>
      <c r="UZR1458" s="9"/>
      <c r="UZS1458" s="9"/>
      <c r="UZT1458" s="9"/>
      <c r="UZU1458" s="9"/>
      <c r="UZV1458" s="9"/>
      <c r="UZW1458" s="9"/>
      <c r="UZX1458" s="9"/>
      <c r="UZY1458" s="9"/>
      <c r="UZZ1458" s="9"/>
      <c r="VAA1458" s="9"/>
      <c r="VAB1458" s="9"/>
      <c r="VAC1458" s="9"/>
      <c r="VAD1458" s="9"/>
      <c r="VAE1458" s="9"/>
      <c r="VAF1458" s="9"/>
      <c r="VAG1458" s="9"/>
      <c r="VAH1458" s="9"/>
      <c r="VAI1458" s="9"/>
      <c r="VAJ1458" s="9"/>
      <c r="VAK1458" s="9"/>
      <c r="VAL1458" s="9"/>
      <c r="VAM1458" s="9"/>
      <c r="VAN1458" s="9"/>
      <c r="VAO1458" s="9"/>
      <c r="VAP1458" s="9"/>
      <c r="VAQ1458" s="9"/>
      <c r="VAR1458" s="9"/>
      <c r="VAS1458" s="9"/>
      <c r="VAT1458" s="9"/>
      <c r="VAU1458" s="9"/>
      <c r="VAV1458" s="9"/>
      <c r="VAW1458" s="9"/>
      <c r="VAX1458" s="9"/>
      <c r="VAY1458" s="9"/>
      <c r="VAZ1458" s="9"/>
      <c r="VBA1458" s="9"/>
      <c r="VBB1458" s="9"/>
      <c r="VBC1458" s="9"/>
      <c r="VBD1458" s="9"/>
      <c r="VBE1458" s="9"/>
      <c r="VBF1458" s="9"/>
      <c r="VBG1458" s="9"/>
      <c r="VBH1458" s="9"/>
      <c r="VBI1458" s="9"/>
      <c r="VBJ1458" s="9"/>
      <c r="VBK1458" s="9"/>
      <c r="VBL1458" s="9"/>
      <c r="VBM1458" s="9"/>
      <c r="VBN1458" s="9"/>
      <c r="VBO1458" s="9"/>
      <c r="VBP1458" s="9"/>
      <c r="VBQ1458" s="9"/>
      <c r="VBR1458" s="9"/>
      <c r="VBS1458" s="9"/>
      <c r="VBT1458" s="9"/>
      <c r="VBU1458" s="9"/>
      <c r="VBV1458" s="9"/>
      <c r="VBW1458" s="9"/>
      <c r="VBX1458" s="9"/>
      <c r="VBY1458" s="9"/>
      <c r="VBZ1458" s="9"/>
      <c r="VCA1458" s="9"/>
      <c r="VCB1458" s="9"/>
      <c r="VCC1458" s="9"/>
      <c r="VCD1458" s="9"/>
      <c r="VCE1458" s="9"/>
      <c r="VCF1458" s="9"/>
      <c r="VCG1458" s="9"/>
      <c r="VCH1458" s="9"/>
      <c r="VCI1458" s="9"/>
      <c r="VCJ1458" s="9"/>
      <c r="VCK1458" s="9"/>
      <c r="VCL1458" s="9"/>
      <c r="VCM1458" s="9"/>
      <c r="VCN1458" s="9"/>
      <c r="VCO1458" s="9"/>
      <c r="VCP1458" s="9"/>
      <c r="VCQ1458" s="9"/>
      <c r="VCR1458" s="9"/>
      <c r="VCS1458" s="9"/>
      <c r="VCT1458" s="9"/>
      <c r="VCU1458" s="9"/>
      <c r="VCV1458" s="9"/>
      <c r="VCW1458" s="9"/>
      <c r="VCX1458" s="9"/>
      <c r="VCY1458" s="9"/>
      <c r="VCZ1458" s="9"/>
      <c r="VDA1458" s="9"/>
      <c r="VDB1458" s="9"/>
      <c r="VDC1458" s="9"/>
      <c r="VDD1458" s="9"/>
      <c r="VDE1458" s="9"/>
      <c r="VDF1458" s="9"/>
      <c r="VDG1458" s="9"/>
      <c r="VDH1458" s="9"/>
      <c r="VDI1458" s="9"/>
      <c r="VDJ1458" s="9"/>
      <c r="VDK1458" s="9"/>
      <c r="VDL1458" s="9"/>
      <c r="VDM1458" s="9"/>
      <c r="VDN1458" s="9"/>
      <c r="VDO1458" s="9"/>
      <c r="VDP1458" s="9"/>
      <c r="VDQ1458" s="9"/>
      <c r="VDR1458" s="9"/>
      <c r="VDS1458" s="9"/>
      <c r="VDT1458" s="9"/>
      <c r="VDU1458" s="9"/>
      <c r="VDV1458" s="9"/>
      <c r="VDW1458" s="9"/>
      <c r="VDX1458" s="9"/>
      <c r="VDY1458" s="9"/>
      <c r="VDZ1458" s="9"/>
      <c r="VEA1458" s="9"/>
      <c r="VEB1458" s="9"/>
      <c r="VEC1458" s="9"/>
      <c r="VED1458" s="9"/>
      <c r="VEE1458" s="9"/>
      <c r="VEF1458" s="9"/>
      <c r="VEG1458" s="9"/>
      <c r="VEH1458" s="9"/>
      <c r="VEI1458" s="9"/>
      <c r="VEJ1458" s="9"/>
      <c r="VEK1458" s="9"/>
      <c r="VEL1458" s="9"/>
      <c r="VEM1458" s="9"/>
      <c r="VEN1458" s="9"/>
      <c r="VEO1458" s="9"/>
      <c r="VEP1458" s="9"/>
      <c r="VEQ1458" s="9"/>
      <c r="VER1458" s="9"/>
      <c r="VES1458" s="9"/>
      <c r="VET1458" s="9"/>
      <c r="VEU1458" s="9"/>
      <c r="VEV1458" s="9"/>
      <c r="VEW1458" s="9"/>
      <c r="VEX1458" s="9"/>
      <c r="VEY1458" s="9"/>
      <c r="VEZ1458" s="9"/>
      <c r="VFA1458" s="9"/>
      <c r="VFB1458" s="9"/>
      <c r="VFC1458" s="9"/>
      <c r="VFD1458" s="9"/>
      <c r="VFE1458" s="9"/>
      <c r="VFF1458" s="9"/>
      <c r="VFG1458" s="9"/>
      <c r="VFH1458" s="9"/>
      <c r="VFI1458" s="9"/>
      <c r="VFJ1458" s="9"/>
      <c r="VFK1458" s="9"/>
      <c r="VFL1458" s="9"/>
      <c r="VFM1458" s="9"/>
      <c r="VFN1458" s="9"/>
      <c r="VFO1458" s="9"/>
      <c r="VFP1458" s="9"/>
      <c r="VFQ1458" s="9"/>
      <c r="VFR1458" s="9"/>
      <c r="VFS1458" s="9"/>
      <c r="VFT1458" s="9"/>
      <c r="VFU1458" s="9"/>
      <c r="VFV1458" s="9"/>
      <c r="VFW1458" s="9"/>
      <c r="VFX1458" s="9"/>
      <c r="VFY1458" s="9"/>
      <c r="VFZ1458" s="9"/>
      <c r="VGA1458" s="9"/>
      <c r="VGB1458" s="9"/>
      <c r="VGC1458" s="9"/>
      <c r="VGD1458" s="9"/>
      <c r="VGE1458" s="9"/>
      <c r="VGF1458" s="9"/>
      <c r="VGG1458" s="9"/>
      <c r="VGH1458" s="9"/>
      <c r="VGI1458" s="9"/>
      <c r="VGJ1458" s="9"/>
      <c r="VGK1458" s="9"/>
      <c r="VGL1458" s="9"/>
      <c r="VGM1458" s="9"/>
      <c r="VGN1458" s="9"/>
      <c r="VGO1458" s="9"/>
      <c r="VGP1458" s="9"/>
      <c r="VGQ1458" s="9"/>
      <c r="VGR1458" s="9"/>
      <c r="VGS1458" s="9"/>
      <c r="VGT1458" s="9"/>
      <c r="VGU1458" s="9"/>
      <c r="VGV1458" s="9"/>
      <c r="VGW1458" s="9"/>
      <c r="VGX1458" s="9"/>
      <c r="VGY1458" s="9"/>
      <c r="VGZ1458" s="9"/>
      <c r="VHA1458" s="9"/>
      <c r="VHB1458" s="9"/>
      <c r="VHC1458" s="9"/>
      <c r="VHD1458" s="9"/>
      <c r="VHE1458" s="9"/>
      <c r="VHF1458" s="9"/>
      <c r="VHG1458" s="9"/>
      <c r="VHH1458" s="9"/>
      <c r="VHI1458" s="9"/>
      <c r="VHJ1458" s="9"/>
      <c r="VHK1458" s="9"/>
      <c r="VHL1458" s="9"/>
      <c r="VHM1458" s="9"/>
      <c r="VHN1458" s="9"/>
      <c r="VHO1458" s="9"/>
      <c r="VHP1458" s="9"/>
      <c r="VHQ1458" s="9"/>
      <c r="VHR1458" s="9"/>
      <c r="VHS1458" s="9"/>
      <c r="VHT1458" s="9"/>
      <c r="VHU1458" s="9"/>
      <c r="VHV1458" s="9"/>
      <c r="VHW1458" s="9"/>
      <c r="VHX1458" s="9"/>
      <c r="VHY1458" s="9"/>
      <c r="VHZ1458" s="9"/>
      <c r="VIA1458" s="9"/>
      <c r="VIB1458" s="9"/>
      <c r="VIC1458" s="9"/>
      <c r="VID1458" s="9"/>
      <c r="VIE1458" s="9"/>
      <c r="VIF1458" s="9"/>
      <c r="VIG1458" s="9"/>
      <c r="VIH1458" s="9"/>
      <c r="VII1458" s="9"/>
      <c r="VIJ1458" s="9"/>
      <c r="VIK1458" s="9"/>
      <c r="VIL1458" s="9"/>
      <c r="VIM1458" s="9"/>
      <c r="VIN1458" s="9"/>
      <c r="VIO1458" s="9"/>
      <c r="VIP1458" s="9"/>
      <c r="VIQ1458" s="9"/>
      <c r="VIR1458" s="9"/>
      <c r="VIS1458" s="9"/>
      <c r="VIT1458" s="9"/>
      <c r="VIU1458" s="9"/>
      <c r="VIV1458" s="9"/>
      <c r="VIW1458" s="9"/>
      <c r="VIX1458" s="9"/>
      <c r="VIY1458" s="9"/>
      <c r="VIZ1458" s="9"/>
      <c r="VJA1458" s="9"/>
      <c r="VJB1458" s="9"/>
      <c r="VJC1458" s="9"/>
      <c r="VJD1458" s="9"/>
      <c r="VJE1458" s="9"/>
      <c r="VJF1458" s="9"/>
      <c r="VJG1458" s="9"/>
      <c r="VJH1458" s="9"/>
      <c r="VJI1458" s="9"/>
      <c r="VJJ1458" s="9"/>
      <c r="VJK1458" s="9"/>
      <c r="VJL1458" s="9"/>
      <c r="VJM1458" s="9"/>
      <c r="VJN1458" s="9"/>
      <c r="VJO1458" s="9"/>
      <c r="VJP1458" s="9"/>
      <c r="VJQ1458" s="9"/>
      <c r="VJR1458" s="9"/>
      <c r="VJS1458" s="9"/>
      <c r="VJT1458" s="9"/>
      <c r="VJU1458" s="9"/>
      <c r="VJV1458" s="9"/>
      <c r="VJW1458" s="9"/>
      <c r="VJX1458" s="9"/>
      <c r="VJY1458" s="9"/>
      <c r="VJZ1458" s="9"/>
      <c r="VKA1458" s="9"/>
      <c r="VKB1458" s="9"/>
      <c r="VKC1458" s="9"/>
      <c r="VKD1458" s="9"/>
      <c r="VKE1458" s="9"/>
      <c r="VKF1458" s="9"/>
      <c r="VKG1458" s="9"/>
      <c r="VKH1458" s="9"/>
      <c r="VKI1458" s="9"/>
      <c r="VKJ1458" s="9"/>
      <c r="VKK1458" s="9"/>
      <c r="VKL1458" s="9"/>
      <c r="VKM1458" s="9"/>
      <c r="VKN1458" s="9"/>
      <c r="VKO1458" s="9"/>
      <c r="VKP1458" s="9"/>
      <c r="VKQ1458" s="9"/>
      <c r="VKR1458" s="9"/>
      <c r="VKS1458" s="9"/>
      <c r="VKT1458" s="9"/>
      <c r="VKU1458" s="9"/>
      <c r="VKV1458" s="9"/>
      <c r="VKW1458" s="9"/>
      <c r="VKX1458" s="9"/>
      <c r="VKY1458" s="9"/>
      <c r="VKZ1458" s="9"/>
      <c r="VLA1458" s="9"/>
      <c r="VLB1458" s="9"/>
      <c r="VLC1458" s="9"/>
      <c r="VLD1458" s="9"/>
      <c r="VLE1458" s="9"/>
      <c r="VLF1458" s="9"/>
      <c r="VLG1458" s="9"/>
      <c r="VLH1458" s="9"/>
      <c r="VLI1458" s="9"/>
      <c r="VLJ1458" s="9"/>
      <c r="VLK1458" s="9"/>
      <c r="VLL1458" s="9"/>
      <c r="VLM1458" s="9"/>
      <c r="VLN1458" s="9"/>
      <c r="VLO1458" s="9"/>
      <c r="VLP1458" s="9"/>
      <c r="VLQ1458" s="9"/>
      <c r="VLR1458" s="9"/>
      <c r="VLS1458" s="9"/>
      <c r="VLT1458" s="9"/>
      <c r="VLU1458" s="9"/>
      <c r="VLV1458" s="9"/>
      <c r="VLW1458" s="9"/>
      <c r="VLX1458" s="9"/>
      <c r="VLY1458" s="9"/>
      <c r="VLZ1458" s="9"/>
      <c r="VMA1458" s="9"/>
      <c r="VMB1458" s="9"/>
      <c r="VMC1458" s="9"/>
      <c r="VMD1458" s="9"/>
      <c r="VME1458" s="9"/>
      <c r="VMF1458" s="9"/>
      <c r="VMG1458" s="9"/>
      <c r="VMH1458" s="9"/>
      <c r="VMI1458" s="9"/>
      <c r="VMJ1458" s="9"/>
      <c r="VMK1458" s="9"/>
      <c r="VML1458" s="9"/>
      <c r="VMM1458" s="9"/>
      <c r="VMN1458" s="9"/>
      <c r="VMO1458" s="9"/>
      <c r="VMP1458" s="9"/>
      <c r="VMQ1458" s="9"/>
      <c r="VMR1458" s="9"/>
      <c r="VMS1458" s="9"/>
      <c r="VMT1458" s="9"/>
      <c r="VMU1458" s="9"/>
      <c r="VMV1458" s="9"/>
      <c r="VMW1458" s="9"/>
      <c r="VMX1458" s="9"/>
      <c r="VMY1458" s="9"/>
      <c r="VMZ1458" s="9"/>
      <c r="VNA1458" s="9"/>
      <c r="VNB1458" s="9"/>
      <c r="VNC1458" s="9"/>
      <c r="VND1458" s="9"/>
      <c r="VNE1458" s="9"/>
      <c r="VNF1458" s="9"/>
      <c r="VNG1458" s="9"/>
      <c r="VNH1458" s="9"/>
      <c r="VNI1458" s="9"/>
      <c r="VNJ1458" s="9"/>
      <c r="VNK1458" s="9"/>
      <c r="VNL1458" s="9"/>
      <c r="VNM1458" s="9"/>
      <c r="VNN1458" s="9"/>
      <c r="VNO1458" s="9"/>
      <c r="VNP1458" s="9"/>
      <c r="VNQ1458" s="9"/>
      <c r="VNR1458" s="9"/>
      <c r="VNS1458" s="9"/>
      <c r="VNT1458" s="9"/>
      <c r="VNU1458" s="9"/>
      <c r="VNV1458" s="9"/>
      <c r="VNW1458" s="9"/>
      <c r="VNX1458" s="9"/>
      <c r="VNY1458" s="9"/>
      <c r="VNZ1458" s="9"/>
      <c r="VOA1458" s="9"/>
      <c r="VOB1458" s="9"/>
      <c r="VOC1458" s="9"/>
      <c r="VOD1458" s="9"/>
      <c r="VOE1458" s="9"/>
      <c r="VOF1458" s="9"/>
      <c r="VOG1458" s="9"/>
      <c r="VOH1458" s="9"/>
      <c r="VOI1458" s="9"/>
      <c r="VOJ1458" s="9"/>
      <c r="VOK1458" s="9"/>
      <c r="VOL1458" s="9"/>
      <c r="VOM1458" s="9"/>
      <c r="VON1458" s="9"/>
      <c r="VOO1458" s="9"/>
      <c r="VOP1458" s="9"/>
      <c r="VOQ1458" s="9"/>
      <c r="VOR1458" s="9"/>
      <c r="VOS1458" s="9"/>
      <c r="VOT1458" s="9"/>
      <c r="VOU1458" s="9"/>
      <c r="VOV1458" s="9"/>
      <c r="VOW1458" s="9"/>
      <c r="VOX1458" s="9"/>
      <c r="VOY1458" s="9"/>
      <c r="VOZ1458" s="9"/>
      <c r="VPA1458" s="9"/>
      <c r="VPB1458" s="9"/>
      <c r="VPC1458" s="9"/>
      <c r="VPD1458" s="9"/>
      <c r="VPE1458" s="9"/>
      <c r="VPF1458" s="9"/>
      <c r="VPG1458" s="9"/>
      <c r="VPH1458" s="9"/>
      <c r="VPI1458" s="9"/>
      <c r="VPJ1458" s="9"/>
      <c r="VPK1458" s="9"/>
      <c r="VPL1458" s="9"/>
      <c r="VPM1458" s="9"/>
      <c r="VPN1458" s="9"/>
      <c r="VPO1458" s="9"/>
      <c r="VPP1458" s="9"/>
      <c r="VPQ1458" s="9"/>
      <c r="VPR1458" s="9"/>
      <c r="VPS1458" s="9"/>
      <c r="VPT1458" s="9"/>
      <c r="VPU1458" s="9"/>
      <c r="VPV1458" s="9"/>
      <c r="VPW1458" s="9"/>
      <c r="VPX1458" s="9"/>
      <c r="VPY1458" s="9"/>
      <c r="VPZ1458" s="9"/>
      <c r="VQA1458" s="9"/>
      <c r="VQB1458" s="9"/>
      <c r="VQC1458" s="9"/>
      <c r="VQD1458" s="9"/>
      <c r="VQE1458" s="9"/>
      <c r="VQF1458" s="9"/>
      <c r="VQG1458" s="9"/>
      <c r="VQH1458" s="9"/>
      <c r="VQI1458" s="9"/>
      <c r="VQJ1458" s="9"/>
      <c r="VQK1458" s="9"/>
      <c r="VQL1458" s="9"/>
      <c r="VQM1458" s="9"/>
      <c r="VQN1458" s="9"/>
      <c r="VQO1458" s="9"/>
      <c r="VQP1458" s="9"/>
      <c r="VQQ1458" s="9"/>
      <c r="VQR1458" s="9"/>
      <c r="VQS1458" s="9"/>
      <c r="VQT1458" s="9"/>
      <c r="VQU1458" s="9"/>
      <c r="VQV1458" s="9"/>
      <c r="VQW1458" s="9"/>
      <c r="VQX1458" s="9"/>
      <c r="VQY1458" s="9"/>
      <c r="VQZ1458" s="9"/>
      <c r="VRA1458" s="9"/>
      <c r="VRB1458" s="9"/>
      <c r="VRC1458" s="9"/>
      <c r="VRD1458" s="9"/>
      <c r="VRE1458" s="9"/>
      <c r="VRF1458" s="9"/>
      <c r="VRG1458" s="9"/>
      <c r="VRH1458" s="9"/>
      <c r="VRI1458" s="9"/>
      <c r="VRJ1458" s="9"/>
      <c r="VRK1458" s="9"/>
      <c r="VRL1458" s="9"/>
      <c r="VRM1458" s="9"/>
      <c r="VRN1458" s="9"/>
      <c r="VRO1458" s="9"/>
      <c r="VRP1458" s="9"/>
      <c r="VRQ1458" s="9"/>
      <c r="VRR1458" s="9"/>
      <c r="VRS1458" s="9"/>
      <c r="VRT1458" s="9"/>
      <c r="VRU1458" s="9"/>
      <c r="VRV1458" s="9"/>
      <c r="VRW1458" s="9"/>
      <c r="VRX1458" s="9"/>
      <c r="VRY1458" s="9"/>
      <c r="VRZ1458" s="9"/>
      <c r="VSA1458" s="9"/>
      <c r="VSB1458" s="9"/>
      <c r="VSC1458" s="9"/>
      <c r="VSD1458" s="9"/>
      <c r="VSE1458" s="9"/>
      <c r="VSF1458" s="9"/>
      <c r="VSG1458" s="9"/>
      <c r="VSH1458" s="9"/>
      <c r="VSI1458" s="9"/>
      <c r="VSJ1458" s="9"/>
      <c r="VSK1458" s="9"/>
      <c r="VSL1458" s="9"/>
      <c r="VSM1458" s="9"/>
      <c r="VSN1458" s="9"/>
      <c r="VSO1458" s="9"/>
      <c r="VSP1458" s="9"/>
      <c r="VSQ1458" s="9"/>
      <c r="VSR1458" s="9"/>
      <c r="VSS1458" s="9"/>
      <c r="VST1458" s="9"/>
      <c r="VSU1458" s="9"/>
      <c r="VSV1458" s="9"/>
      <c r="VSW1458" s="9"/>
      <c r="VSX1458" s="9"/>
      <c r="VSY1458" s="9"/>
      <c r="VSZ1458" s="9"/>
      <c r="VTA1458" s="9"/>
      <c r="VTB1458" s="9"/>
      <c r="VTC1458" s="9"/>
      <c r="VTD1458" s="9"/>
      <c r="VTE1458" s="9"/>
      <c r="VTF1458" s="9"/>
      <c r="VTG1458" s="9"/>
      <c r="VTH1458" s="9"/>
      <c r="VTI1458" s="9"/>
      <c r="VTJ1458" s="9"/>
      <c r="VTK1458" s="9"/>
      <c r="VTL1458" s="9"/>
      <c r="VTM1458" s="9"/>
      <c r="VTN1458" s="9"/>
      <c r="VTO1458" s="9"/>
      <c r="VTP1458" s="9"/>
      <c r="VTQ1458" s="9"/>
      <c r="VTR1458" s="9"/>
      <c r="VTS1458" s="9"/>
      <c r="VTT1458" s="9"/>
      <c r="VTU1458" s="9"/>
      <c r="VTV1458" s="9"/>
      <c r="VTW1458" s="9"/>
      <c r="VTX1458" s="9"/>
      <c r="VTY1458" s="9"/>
      <c r="VTZ1458" s="9"/>
      <c r="VUA1458" s="9"/>
      <c r="VUB1458" s="9"/>
      <c r="VUC1458" s="9"/>
      <c r="VUD1458" s="9"/>
      <c r="VUE1458" s="9"/>
      <c r="VUF1458" s="9"/>
      <c r="VUG1458" s="9"/>
      <c r="VUH1458" s="9"/>
      <c r="VUI1458" s="9"/>
      <c r="VUJ1458" s="9"/>
      <c r="VUK1458" s="9"/>
      <c r="VUL1458" s="9"/>
      <c r="VUM1458" s="9"/>
      <c r="VUN1458" s="9"/>
      <c r="VUO1458" s="9"/>
      <c r="VUP1458" s="9"/>
      <c r="VUQ1458" s="9"/>
      <c r="VUR1458" s="9"/>
      <c r="VUS1458" s="9"/>
      <c r="VUT1458" s="9"/>
      <c r="VUU1458" s="9"/>
      <c r="VUV1458" s="9"/>
      <c r="VUW1458" s="9"/>
      <c r="VUX1458" s="9"/>
      <c r="VUY1458" s="9"/>
      <c r="VUZ1458" s="9"/>
      <c r="VVA1458" s="9"/>
      <c r="VVB1458" s="9"/>
      <c r="VVC1458" s="9"/>
      <c r="VVD1458" s="9"/>
      <c r="VVE1458" s="9"/>
      <c r="VVF1458" s="9"/>
      <c r="VVG1458" s="9"/>
      <c r="VVH1458" s="9"/>
      <c r="VVI1458" s="9"/>
      <c r="VVJ1458" s="9"/>
      <c r="VVK1458" s="9"/>
      <c r="VVL1458" s="9"/>
      <c r="VVM1458" s="9"/>
      <c r="VVN1458" s="9"/>
      <c r="VVO1458" s="9"/>
      <c r="VVP1458" s="9"/>
      <c r="VVQ1458" s="9"/>
      <c r="VVR1458" s="9"/>
      <c r="VVS1458" s="9"/>
      <c r="VVT1458" s="9"/>
      <c r="VVU1458" s="9"/>
      <c r="VVV1458" s="9"/>
      <c r="VVW1458" s="9"/>
      <c r="VVX1458" s="9"/>
      <c r="VVY1458" s="9"/>
      <c r="VVZ1458" s="9"/>
      <c r="VWA1458" s="9"/>
      <c r="VWB1458" s="9"/>
      <c r="VWC1458" s="9"/>
      <c r="VWD1458" s="9"/>
      <c r="VWE1458" s="9"/>
      <c r="VWF1458" s="9"/>
      <c r="VWG1458" s="9"/>
      <c r="VWH1458" s="9"/>
      <c r="VWI1458" s="9"/>
      <c r="VWJ1458" s="9"/>
      <c r="VWK1458" s="9"/>
      <c r="VWL1458" s="9"/>
      <c r="VWM1458" s="9"/>
      <c r="VWN1458" s="9"/>
      <c r="VWO1458" s="9"/>
      <c r="VWP1458" s="9"/>
      <c r="VWQ1458" s="9"/>
      <c r="VWR1458" s="9"/>
      <c r="VWS1458" s="9"/>
      <c r="VWT1458" s="9"/>
      <c r="VWU1458" s="9"/>
      <c r="VWV1458" s="9"/>
      <c r="VWW1458" s="9"/>
      <c r="VWX1458" s="9"/>
      <c r="VWY1458" s="9"/>
      <c r="VWZ1458" s="9"/>
      <c r="VXA1458" s="9"/>
      <c r="VXB1458" s="9"/>
      <c r="VXC1458" s="9"/>
      <c r="VXD1458" s="9"/>
      <c r="VXE1458" s="9"/>
      <c r="VXF1458" s="9"/>
      <c r="VXG1458" s="9"/>
      <c r="VXH1458" s="9"/>
      <c r="VXI1458" s="9"/>
      <c r="VXJ1458" s="9"/>
      <c r="VXK1458" s="9"/>
      <c r="VXL1458" s="9"/>
      <c r="VXM1458" s="9"/>
      <c r="VXN1458" s="9"/>
      <c r="VXO1458" s="9"/>
      <c r="VXP1458" s="9"/>
      <c r="VXQ1458" s="9"/>
      <c r="VXR1458" s="9"/>
      <c r="VXS1458" s="9"/>
      <c r="VXT1458" s="9"/>
      <c r="VXU1458" s="9"/>
      <c r="VXV1458" s="9"/>
      <c r="VXW1458" s="9"/>
      <c r="VXX1458" s="9"/>
      <c r="VXY1458" s="9"/>
      <c r="VXZ1458" s="9"/>
      <c r="VYA1458" s="9"/>
      <c r="VYB1458" s="9"/>
      <c r="VYC1458" s="9"/>
      <c r="VYD1458" s="9"/>
      <c r="VYE1458" s="9"/>
      <c r="VYF1458" s="9"/>
      <c r="VYG1458" s="9"/>
      <c r="VYH1458" s="9"/>
      <c r="VYI1458" s="9"/>
      <c r="VYJ1458" s="9"/>
      <c r="VYK1458" s="9"/>
      <c r="VYL1458" s="9"/>
      <c r="VYM1458" s="9"/>
      <c r="VYN1458" s="9"/>
      <c r="VYO1458" s="9"/>
      <c r="VYP1458" s="9"/>
      <c r="VYQ1458" s="9"/>
      <c r="VYR1458" s="9"/>
      <c r="VYS1458" s="9"/>
      <c r="VYT1458" s="9"/>
      <c r="VYU1458" s="9"/>
      <c r="VYV1458" s="9"/>
      <c r="VYW1458" s="9"/>
      <c r="VYX1458" s="9"/>
      <c r="VYY1458" s="9"/>
      <c r="VYZ1458" s="9"/>
      <c r="VZA1458" s="9"/>
      <c r="VZB1458" s="9"/>
      <c r="VZC1458" s="9"/>
      <c r="VZD1458" s="9"/>
      <c r="VZE1458" s="9"/>
      <c r="VZF1458" s="9"/>
      <c r="VZG1458" s="9"/>
      <c r="VZH1458" s="9"/>
      <c r="VZI1458" s="9"/>
      <c r="VZJ1458" s="9"/>
      <c r="VZK1458" s="9"/>
      <c r="VZL1458" s="9"/>
      <c r="VZM1458" s="9"/>
      <c r="VZN1458" s="9"/>
      <c r="VZO1458" s="9"/>
      <c r="VZP1458" s="9"/>
      <c r="VZQ1458" s="9"/>
      <c r="VZR1458" s="9"/>
      <c r="VZS1458" s="9"/>
      <c r="VZT1458" s="9"/>
      <c r="VZU1458" s="9"/>
      <c r="VZV1458" s="9"/>
      <c r="VZW1458" s="9"/>
      <c r="VZX1458" s="9"/>
      <c r="VZY1458" s="9"/>
      <c r="VZZ1458" s="9"/>
      <c r="WAA1458" s="9"/>
      <c r="WAB1458" s="9"/>
      <c r="WAC1458" s="9"/>
      <c r="WAD1458" s="9"/>
      <c r="WAE1458" s="9"/>
      <c r="WAF1458" s="9"/>
      <c r="WAG1458" s="9"/>
      <c r="WAH1458" s="9"/>
      <c r="WAI1458" s="9"/>
      <c r="WAJ1458" s="9"/>
      <c r="WAK1458" s="9"/>
      <c r="WAL1458" s="9"/>
      <c r="WAM1458" s="9"/>
      <c r="WAN1458" s="9"/>
      <c r="WAO1458" s="9"/>
      <c r="WAP1458" s="9"/>
      <c r="WAQ1458" s="9"/>
      <c r="WAR1458" s="9"/>
      <c r="WAS1458" s="9"/>
      <c r="WAT1458" s="9"/>
      <c r="WAU1458" s="9"/>
      <c r="WAV1458" s="9"/>
      <c r="WAW1458" s="9"/>
      <c r="WAX1458" s="9"/>
      <c r="WAY1458" s="9"/>
      <c r="WAZ1458" s="9"/>
      <c r="WBA1458" s="9"/>
      <c r="WBB1458" s="9"/>
      <c r="WBC1458" s="9"/>
      <c r="WBD1458" s="9"/>
      <c r="WBE1458" s="9"/>
      <c r="WBF1458" s="9"/>
      <c r="WBG1458" s="9"/>
      <c r="WBH1458" s="9"/>
      <c r="WBI1458" s="9"/>
      <c r="WBJ1458" s="9"/>
      <c r="WBK1458" s="9"/>
      <c r="WBL1458" s="9"/>
      <c r="WBM1458" s="9"/>
      <c r="WBN1458" s="9"/>
      <c r="WBO1458" s="9"/>
      <c r="WBP1458" s="9"/>
      <c r="WBQ1458" s="9"/>
      <c r="WBR1458" s="9"/>
      <c r="WBS1458" s="9"/>
      <c r="WBT1458" s="9"/>
      <c r="WBU1458" s="9"/>
      <c r="WBV1458" s="9"/>
      <c r="WBW1458" s="9"/>
      <c r="WBX1458" s="9"/>
      <c r="WBY1458" s="9"/>
      <c r="WBZ1458" s="9"/>
      <c r="WCA1458" s="9"/>
      <c r="WCB1458" s="9"/>
      <c r="WCC1458" s="9"/>
      <c r="WCD1458" s="9"/>
      <c r="WCE1458" s="9"/>
      <c r="WCF1458" s="9"/>
      <c r="WCG1458" s="9"/>
      <c r="WCH1458" s="9"/>
      <c r="WCI1458" s="9"/>
      <c r="WCJ1458" s="9"/>
      <c r="WCK1458" s="9"/>
      <c r="WCL1458" s="9"/>
      <c r="WCM1458" s="9"/>
      <c r="WCN1458" s="9"/>
      <c r="WCO1458" s="9"/>
      <c r="WCP1458" s="9"/>
      <c r="WCQ1458" s="9"/>
      <c r="WCR1458" s="9"/>
      <c r="WCS1458" s="9"/>
      <c r="WCT1458" s="9"/>
      <c r="WCU1458" s="9"/>
      <c r="WCV1458" s="9"/>
      <c r="WCW1458" s="9"/>
      <c r="WCX1458" s="9"/>
      <c r="WCY1458" s="9"/>
      <c r="WCZ1458" s="9"/>
      <c r="WDA1458" s="9"/>
      <c r="WDB1458" s="9"/>
      <c r="WDC1458" s="9"/>
      <c r="WDD1458" s="9"/>
      <c r="WDE1458" s="9"/>
      <c r="WDF1458" s="9"/>
      <c r="WDG1458" s="9"/>
      <c r="WDH1458" s="9"/>
      <c r="WDI1458" s="9"/>
      <c r="WDJ1458" s="9"/>
      <c r="WDK1458" s="9"/>
      <c r="WDL1458" s="9"/>
      <c r="WDM1458" s="9"/>
      <c r="WDN1458" s="9"/>
      <c r="WDO1458" s="9"/>
      <c r="WDP1458" s="9"/>
      <c r="WDQ1458" s="9"/>
      <c r="WDR1458" s="9"/>
      <c r="WDS1458" s="9"/>
      <c r="WDT1458" s="9"/>
      <c r="WDU1458" s="9"/>
      <c r="WDV1458" s="9"/>
      <c r="WDW1458" s="9"/>
      <c r="WDX1458" s="9"/>
      <c r="WDY1458" s="9"/>
      <c r="WDZ1458" s="9"/>
      <c r="WEA1458" s="9"/>
      <c r="WEB1458" s="9"/>
      <c r="WEC1458" s="9"/>
      <c r="WED1458" s="9"/>
      <c r="WEE1458" s="9"/>
      <c r="WEF1458" s="9"/>
      <c r="WEG1458" s="9"/>
      <c r="WEH1458" s="9"/>
      <c r="WEI1458" s="9"/>
      <c r="WEJ1458" s="9"/>
      <c r="WEK1458" s="9"/>
      <c r="WEL1458" s="9"/>
      <c r="WEM1458" s="9"/>
      <c r="WEN1458" s="9"/>
      <c r="WEO1458" s="9"/>
      <c r="WEP1458" s="9"/>
      <c r="WEQ1458" s="9"/>
      <c r="WER1458" s="9"/>
      <c r="WES1458" s="9"/>
      <c r="WET1458" s="9"/>
      <c r="WEU1458" s="9"/>
      <c r="WEV1458" s="9"/>
      <c r="WEW1458" s="9"/>
      <c r="WEX1458" s="9"/>
      <c r="WEY1458" s="9"/>
      <c r="WEZ1458" s="9"/>
      <c r="WFA1458" s="9"/>
      <c r="WFB1458" s="9"/>
      <c r="WFC1458" s="9"/>
      <c r="WFD1458" s="9"/>
      <c r="WFE1458" s="9"/>
      <c r="WFF1458" s="9"/>
      <c r="WFG1458" s="9"/>
      <c r="WFH1458" s="9"/>
      <c r="WFI1458" s="9"/>
      <c r="WFJ1458" s="9"/>
      <c r="WFK1458" s="9"/>
      <c r="WFL1458" s="9"/>
      <c r="WFM1458" s="9"/>
      <c r="WFN1458" s="9"/>
      <c r="WFO1458" s="9"/>
      <c r="WFP1458" s="9"/>
      <c r="WFQ1458" s="9"/>
      <c r="WFR1458" s="9"/>
      <c r="WFS1458" s="9"/>
      <c r="WFT1458" s="9"/>
      <c r="WFU1458" s="9"/>
      <c r="WFV1458" s="9"/>
      <c r="WFW1458" s="9"/>
      <c r="WFX1458" s="9"/>
      <c r="WFY1458" s="9"/>
      <c r="WFZ1458" s="9"/>
      <c r="WGA1458" s="9"/>
      <c r="WGB1458" s="9"/>
      <c r="WGC1458" s="9"/>
      <c r="WGD1458" s="9"/>
      <c r="WGE1458" s="9"/>
      <c r="WGF1458" s="9"/>
      <c r="WGG1458" s="9"/>
      <c r="WGH1458" s="9"/>
      <c r="WGI1458" s="9"/>
      <c r="WGJ1458" s="9"/>
      <c r="WGK1458" s="9"/>
      <c r="WGL1458" s="9"/>
      <c r="WGM1458" s="9"/>
      <c r="WGN1458" s="9"/>
      <c r="WGO1458" s="9"/>
      <c r="WGP1458" s="9"/>
      <c r="WGQ1458" s="9"/>
      <c r="WGR1458" s="9"/>
      <c r="WGS1458" s="9"/>
      <c r="WGT1458" s="9"/>
      <c r="WGU1458" s="9"/>
      <c r="WGV1458" s="9"/>
      <c r="WGW1458" s="9"/>
      <c r="WGX1458" s="9"/>
      <c r="WGY1458" s="9"/>
      <c r="WGZ1458" s="9"/>
      <c r="WHA1458" s="9"/>
      <c r="WHB1458" s="9"/>
      <c r="WHC1458" s="9"/>
      <c r="WHD1458" s="9"/>
      <c r="WHE1458" s="9"/>
      <c r="WHF1458" s="9"/>
      <c r="WHG1458" s="9"/>
      <c r="WHH1458" s="9"/>
      <c r="WHI1458" s="9"/>
      <c r="WHJ1458" s="9"/>
      <c r="WHK1458" s="9"/>
      <c r="WHL1458" s="9"/>
      <c r="WHM1458" s="9"/>
      <c r="WHN1458" s="9"/>
      <c r="WHO1458" s="9"/>
      <c r="WHP1458" s="9"/>
      <c r="WHQ1458" s="9"/>
      <c r="WHR1458" s="9"/>
      <c r="WHS1458" s="9"/>
      <c r="WHT1458" s="9"/>
      <c r="WHU1458" s="9"/>
      <c r="WHV1458" s="9"/>
      <c r="WHW1458" s="9"/>
      <c r="WHX1458" s="9"/>
      <c r="WHY1458" s="9"/>
      <c r="WHZ1458" s="9"/>
      <c r="WIA1458" s="9"/>
      <c r="WIB1458" s="9"/>
      <c r="WIC1458" s="9"/>
      <c r="WID1458" s="9"/>
      <c r="WIE1458" s="9"/>
      <c r="WIF1458" s="9"/>
      <c r="WIG1458" s="9"/>
      <c r="WIH1458" s="9"/>
      <c r="WII1458" s="9"/>
      <c r="WIJ1458" s="9"/>
      <c r="WIK1458" s="9"/>
      <c r="WIL1458" s="9"/>
      <c r="WIM1458" s="9"/>
      <c r="WIN1458" s="9"/>
      <c r="WIO1458" s="9"/>
      <c r="WIP1458" s="9"/>
      <c r="WIQ1458" s="9"/>
      <c r="WIR1458" s="9"/>
      <c r="WIS1458" s="9"/>
      <c r="WIT1458" s="9"/>
      <c r="WIU1458" s="9"/>
      <c r="WIV1458" s="9"/>
      <c r="WIW1458" s="9"/>
      <c r="WIX1458" s="9"/>
      <c r="WIY1458" s="9"/>
      <c r="WIZ1458" s="9"/>
      <c r="WJA1458" s="9"/>
      <c r="WJB1458" s="9"/>
      <c r="WJC1458" s="9"/>
      <c r="WJD1458" s="9"/>
      <c r="WJE1458" s="9"/>
      <c r="WJF1458" s="9"/>
      <c r="WJG1458" s="9"/>
      <c r="WJH1458" s="9"/>
      <c r="WJI1458" s="9"/>
      <c r="WJJ1458" s="9"/>
      <c r="WJK1458" s="9"/>
      <c r="WJL1458" s="9"/>
      <c r="WJM1458" s="9"/>
      <c r="WJN1458" s="9"/>
      <c r="WJO1458" s="9"/>
      <c r="WJP1458" s="9"/>
      <c r="WJQ1458" s="9"/>
      <c r="WJR1458" s="9"/>
      <c r="WJS1458" s="9"/>
      <c r="WJT1458" s="9"/>
      <c r="WJU1458" s="9"/>
      <c r="WJV1458" s="9"/>
      <c r="WJW1458" s="9"/>
      <c r="WJX1458" s="9"/>
      <c r="WJY1458" s="9"/>
      <c r="WJZ1458" s="9"/>
      <c r="WKA1458" s="9"/>
      <c r="WKB1458" s="9"/>
      <c r="WKC1458" s="9"/>
      <c r="WKD1458" s="9"/>
      <c r="WKE1458" s="9"/>
      <c r="WKF1458" s="9"/>
      <c r="WKG1458" s="9"/>
      <c r="WKH1458" s="9"/>
      <c r="WKI1458" s="9"/>
      <c r="WKJ1458" s="9"/>
      <c r="WKK1458" s="9"/>
      <c r="WKL1458" s="9"/>
      <c r="WKM1458" s="9"/>
      <c r="WKN1458" s="9"/>
      <c r="WKO1458" s="9"/>
      <c r="WKP1458" s="9"/>
      <c r="WKQ1458" s="9"/>
      <c r="WKR1458" s="9"/>
      <c r="WKS1458" s="9"/>
      <c r="WKT1458" s="9"/>
      <c r="WKU1458" s="9"/>
      <c r="WKV1458" s="9"/>
      <c r="WKW1458" s="9"/>
      <c r="WKX1458" s="9"/>
      <c r="WKY1458" s="9"/>
      <c r="WKZ1458" s="9"/>
      <c r="WLA1458" s="9"/>
      <c r="WLB1458" s="9"/>
      <c r="WLC1458" s="9"/>
      <c r="WLD1458" s="9"/>
      <c r="WLE1458" s="9"/>
      <c r="WLF1458" s="9"/>
      <c r="WLG1458" s="9"/>
      <c r="WLH1458" s="9"/>
      <c r="WLI1458" s="9"/>
      <c r="WLJ1458" s="9"/>
      <c r="WLK1458" s="9"/>
      <c r="WLL1458" s="9"/>
      <c r="WLM1458" s="9"/>
      <c r="WLN1458" s="9"/>
      <c r="WLO1458" s="9"/>
      <c r="WLP1458" s="9"/>
      <c r="WLQ1458" s="9"/>
      <c r="WLR1458" s="9"/>
      <c r="WLS1458" s="9"/>
      <c r="WLT1458" s="9"/>
      <c r="WLU1458" s="9"/>
      <c r="WLV1458" s="9"/>
      <c r="WLW1458" s="9"/>
      <c r="WLX1458" s="9"/>
      <c r="WLY1458" s="9"/>
      <c r="WLZ1458" s="9"/>
      <c r="WMA1458" s="9"/>
      <c r="WMB1458" s="9"/>
      <c r="WMC1458" s="9"/>
      <c r="WMD1458" s="9"/>
      <c r="WME1458" s="9"/>
      <c r="WMF1458" s="9"/>
      <c r="WMG1458" s="9"/>
      <c r="WMH1458" s="9"/>
      <c r="WMI1458" s="9"/>
      <c r="WMJ1458" s="9"/>
      <c r="WMK1458" s="9"/>
      <c r="WML1458" s="9"/>
      <c r="WMM1458" s="9"/>
      <c r="WMN1458" s="9"/>
      <c r="WMO1458" s="9"/>
      <c r="WMP1458" s="9"/>
      <c r="WMQ1458" s="9"/>
      <c r="WMR1458" s="9"/>
      <c r="WMS1458" s="9"/>
      <c r="WMT1458" s="9"/>
      <c r="WMU1458" s="9"/>
      <c r="WMV1458" s="9"/>
      <c r="WMW1458" s="9"/>
      <c r="WMX1458" s="9"/>
      <c r="WMY1458" s="9"/>
      <c r="WMZ1458" s="9"/>
      <c r="WNA1458" s="9"/>
      <c r="WNB1458" s="9"/>
      <c r="WNC1458" s="9"/>
      <c r="WND1458" s="9"/>
      <c r="WNE1458" s="9"/>
      <c r="WNF1458" s="9"/>
      <c r="WNG1458" s="9"/>
      <c r="WNH1458" s="9"/>
      <c r="WNI1458" s="9"/>
      <c r="WNJ1458" s="9"/>
      <c r="WNK1458" s="9"/>
      <c r="WNL1458" s="9"/>
      <c r="WNM1458" s="9"/>
      <c r="WNN1458" s="9"/>
      <c r="WNO1458" s="9"/>
      <c r="WNP1458" s="9"/>
      <c r="WNQ1458" s="9"/>
      <c r="WNR1458" s="9"/>
      <c r="WNS1458" s="9"/>
      <c r="WNT1458" s="9"/>
      <c r="WNU1458" s="9"/>
      <c r="WNV1458" s="9"/>
      <c r="WNW1458" s="9"/>
      <c r="WNX1458" s="9"/>
      <c r="WNY1458" s="9"/>
      <c r="WNZ1458" s="9"/>
      <c r="WOA1458" s="9"/>
      <c r="WOB1458" s="9"/>
      <c r="WOC1458" s="9"/>
      <c r="WOD1458" s="9"/>
      <c r="WOE1458" s="9"/>
      <c r="WOF1458" s="9"/>
      <c r="WOG1458" s="9"/>
      <c r="WOH1458" s="9"/>
      <c r="WOI1458" s="9"/>
      <c r="WOJ1458" s="9"/>
      <c r="WOK1458" s="9"/>
      <c r="WOL1458" s="9"/>
      <c r="WOM1458" s="9"/>
      <c r="WON1458" s="9"/>
      <c r="WOO1458" s="9"/>
      <c r="WOP1458" s="9"/>
      <c r="WOQ1458" s="9"/>
      <c r="WOR1458" s="9"/>
      <c r="WOS1458" s="9"/>
      <c r="WOT1458" s="9"/>
      <c r="WOU1458" s="9"/>
      <c r="WOV1458" s="9"/>
      <c r="WOW1458" s="9"/>
      <c r="WOX1458" s="9"/>
      <c r="WOY1458" s="9"/>
      <c r="WOZ1458" s="9"/>
      <c r="WPA1458" s="9"/>
      <c r="WPB1458" s="9"/>
      <c r="WPC1458" s="9"/>
      <c r="WPD1458" s="9"/>
      <c r="WPE1458" s="9"/>
      <c r="WPF1458" s="9"/>
      <c r="WPG1458" s="9"/>
      <c r="WPH1458" s="9"/>
      <c r="WPI1458" s="9"/>
      <c r="WPJ1458" s="9"/>
      <c r="WPK1458" s="9"/>
      <c r="WPL1458" s="9"/>
      <c r="WPM1458" s="9"/>
      <c r="WPN1458" s="9"/>
      <c r="WPO1458" s="9"/>
      <c r="WPP1458" s="9"/>
      <c r="WPQ1458" s="9"/>
      <c r="WPR1458" s="9"/>
      <c r="WPS1458" s="9"/>
      <c r="WPT1458" s="9"/>
      <c r="WPU1458" s="9"/>
      <c r="WPV1458" s="9"/>
      <c r="WPW1458" s="9"/>
      <c r="WPX1458" s="9"/>
      <c r="WPY1458" s="9"/>
      <c r="WPZ1458" s="9"/>
      <c r="WQA1458" s="9"/>
      <c r="WQB1458" s="9"/>
      <c r="WQC1458" s="9"/>
      <c r="WQD1458" s="9"/>
      <c r="WQE1458" s="9"/>
      <c r="WQF1458" s="9"/>
      <c r="WQG1458" s="9"/>
      <c r="WQH1458" s="9"/>
      <c r="WQI1458" s="9"/>
      <c r="WQJ1458" s="9"/>
      <c r="WQK1458" s="9"/>
      <c r="WQL1458" s="9"/>
      <c r="WQM1458" s="9"/>
      <c r="WQN1458" s="9"/>
      <c r="WQO1458" s="9"/>
      <c r="WQP1458" s="9"/>
      <c r="WQQ1458" s="9"/>
      <c r="WQR1458" s="9"/>
      <c r="WQS1458" s="9"/>
      <c r="WQT1458" s="9"/>
      <c r="WQU1458" s="9"/>
      <c r="WQV1458" s="9"/>
      <c r="WQW1458" s="9"/>
      <c r="WQX1458" s="9"/>
      <c r="WQY1458" s="9"/>
      <c r="WQZ1458" s="9"/>
      <c r="WRA1458" s="9"/>
      <c r="WRB1458" s="9"/>
      <c r="WRC1458" s="9"/>
      <c r="WRD1458" s="9"/>
      <c r="WRE1458" s="9"/>
      <c r="WRF1458" s="9"/>
      <c r="WRG1458" s="9"/>
      <c r="WRH1458" s="9"/>
      <c r="WRI1458" s="9"/>
      <c r="WRJ1458" s="9"/>
      <c r="WRK1458" s="9"/>
      <c r="WRL1458" s="9"/>
      <c r="WRM1458" s="9"/>
      <c r="WRN1458" s="9"/>
      <c r="WRO1458" s="9"/>
      <c r="WRP1458" s="9"/>
      <c r="WRQ1458" s="9"/>
      <c r="WRR1458" s="9"/>
      <c r="WRS1458" s="9"/>
      <c r="WRT1458" s="9"/>
      <c r="WRU1458" s="9"/>
      <c r="WRV1458" s="9"/>
      <c r="WRW1458" s="9"/>
      <c r="WRX1458" s="9"/>
      <c r="WRY1458" s="9"/>
      <c r="WRZ1458" s="9"/>
      <c r="WSA1458" s="9"/>
      <c r="WSB1458" s="9"/>
      <c r="WSC1458" s="9"/>
      <c r="WSD1458" s="9"/>
      <c r="WSE1458" s="9"/>
      <c r="WSF1458" s="9"/>
      <c r="WSG1458" s="9"/>
      <c r="WSH1458" s="9"/>
      <c r="WSI1458" s="9"/>
      <c r="WSJ1458" s="9"/>
      <c r="WSK1458" s="9"/>
      <c r="WSL1458" s="9"/>
      <c r="WSM1458" s="9"/>
      <c r="WSN1458" s="9"/>
      <c r="WSO1458" s="9"/>
      <c r="WSP1458" s="9"/>
      <c r="WSQ1458" s="9"/>
      <c r="WSR1458" s="9"/>
      <c r="WSS1458" s="9"/>
      <c r="WST1458" s="9"/>
      <c r="WSU1458" s="9"/>
      <c r="WSV1458" s="9"/>
      <c r="WSW1458" s="9"/>
      <c r="WSX1458" s="9"/>
      <c r="WSY1458" s="9"/>
      <c r="WSZ1458" s="9"/>
      <c r="WTA1458" s="9"/>
      <c r="WTB1458" s="9"/>
      <c r="WTC1458" s="9"/>
      <c r="WTD1458" s="9"/>
      <c r="WTE1458" s="9"/>
      <c r="WTF1458" s="9"/>
      <c r="WTG1458" s="9"/>
      <c r="WTH1458" s="9"/>
      <c r="WTI1458" s="9"/>
      <c r="WTJ1458" s="9"/>
      <c r="WTK1458" s="9"/>
      <c r="WTL1458" s="9"/>
      <c r="WTM1458" s="9"/>
      <c r="WTN1458" s="9"/>
      <c r="WTO1458" s="9"/>
      <c r="WTP1458" s="9"/>
      <c r="WTQ1458" s="9"/>
      <c r="WTR1458" s="9"/>
      <c r="WTS1458" s="9"/>
      <c r="WTT1458" s="9"/>
      <c r="WTU1458" s="9"/>
      <c r="WTV1458" s="9"/>
      <c r="WTW1458" s="9"/>
      <c r="WTX1458" s="9"/>
      <c r="WTY1458" s="9"/>
      <c r="WTZ1458" s="9"/>
      <c r="WUA1458" s="9"/>
      <c r="WUB1458" s="9"/>
      <c r="WUC1458" s="9"/>
      <c r="WUD1458" s="9"/>
      <c r="WUE1458" s="9"/>
      <c r="WUF1458" s="9"/>
      <c r="WUG1458" s="9"/>
      <c r="WUH1458" s="9"/>
      <c r="WUI1458" s="9"/>
      <c r="WUJ1458" s="9"/>
      <c r="WUK1458" s="9"/>
      <c r="WUL1458" s="9"/>
      <c r="WUM1458" s="9"/>
      <c r="WUN1458" s="9"/>
      <c r="WUO1458" s="9"/>
      <c r="WUP1458" s="9"/>
      <c r="WUQ1458" s="9"/>
      <c r="WUR1458" s="9"/>
      <c r="WUS1458" s="9"/>
      <c r="WUT1458" s="9"/>
      <c r="WUU1458" s="9"/>
      <c r="WUV1458" s="9"/>
      <c r="WUW1458" s="9"/>
      <c r="WUX1458" s="9"/>
      <c r="WUY1458" s="9"/>
      <c r="WUZ1458" s="9"/>
      <c r="WVA1458" s="9"/>
      <c r="WVB1458" s="9"/>
      <c r="WVC1458" s="9"/>
      <c r="WVD1458" s="9"/>
      <c r="WVE1458" s="9"/>
      <c r="WVF1458" s="9"/>
      <c r="WVG1458" s="9"/>
      <c r="WVH1458" s="9"/>
      <c r="WVI1458" s="9"/>
      <c r="WVJ1458" s="9"/>
      <c r="WVK1458" s="9"/>
      <c r="WVL1458" s="9"/>
      <c r="WVM1458" s="9"/>
      <c r="WVN1458" s="9"/>
      <c r="WVO1458" s="9"/>
      <c r="WVP1458" s="9"/>
      <c r="WVQ1458" s="9"/>
      <c r="WVR1458" s="9"/>
      <c r="WVS1458" s="9"/>
      <c r="WVT1458" s="9"/>
      <c r="WVU1458" s="9"/>
      <c r="WVV1458" s="9"/>
      <c r="WVW1458" s="9"/>
      <c r="WVX1458" s="9"/>
      <c r="WVY1458" s="9"/>
      <c r="WVZ1458" s="9"/>
      <c r="WWA1458" s="9"/>
      <c r="WWB1458" s="9"/>
      <c r="WWC1458" s="9"/>
      <c r="WWD1458" s="9"/>
      <c r="WWE1458" s="9"/>
      <c r="WWF1458" s="9"/>
      <c r="WWG1458" s="9"/>
      <c r="WWH1458" s="9"/>
      <c r="WWI1458" s="9"/>
      <c r="WWJ1458" s="9"/>
      <c r="WWK1458" s="9"/>
      <c r="WWL1458" s="9"/>
      <c r="WWM1458" s="9"/>
      <c r="WWN1458" s="9"/>
      <c r="WWO1458" s="9"/>
      <c r="WWP1458" s="9"/>
      <c r="WWQ1458" s="9"/>
      <c r="WWR1458" s="9"/>
      <c r="WWS1458" s="9"/>
      <c r="WWT1458" s="9"/>
      <c r="WWU1458" s="9"/>
      <c r="WWV1458" s="9"/>
      <c r="WWW1458" s="9"/>
      <c r="WWX1458" s="9"/>
      <c r="WWY1458" s="9"/>
      <c r="WWZ1458" s="9"/>
      <c r="WXA1458" s="9"/>
      <c r="WXB1458" s="9"/>
      <c r="WXC1458" s="9"/>
      <c r="WXD1458" s="9"/>
      <c r="WXE1458" s="9"/>
      <c r="WXF1458" s="9"/>
      <c r="WXG1458" s="9"/>
      <c r="WXH1458" s="9"/>
      <c r="WXI1458" s="9"/>
      <c r="WXJ1458" s="9"/>
      <c r="WXK1458" s="9"/>
      <c r="WXL1458" s="9"/>
      <c r="WXM1458" s="9"/>
      <c r="WXN1458" s="9"/>
      <c r="WXO1458" s="9"/>
      <c r="WXP1458" s="9"/>
      <c r="WXQ1458" s="9"/>
      <c r="WXR1458" s="9"/>
      <c r="WXS1458" s="9"/>
      <c r="WXT1458" s="9"/>
      <c r="WXU1458" s="9"/>
      <c r="WXV1458" s="9"/>
      <c r="WXW1458" s="9"/>
      <c r="WXX1458" s="9"/>
      <c r="WXY1458" s="9"/>
      <c r="WXZ1458" s="9"/>
      <c r="WYA1458" s="9"/>
      <c r="WYB1458" s="9"/>
      <c r="WYC1458" s="9"/>
      <c r="WYD1458" s="9"/>
      <c r="WYE1458" s="9"/>
      <c r="WYF1458" s="9"/>
      <c r="WYG1458" s="9"/>
      <c r="WYH1458" s="9"/>
      <c r="WYI1458" s="9"/>
      <c r="WYJ1458" s="9"/>
      <c r="WYK1458" s="9"/>
      <c r="WYL1458" s="9"/>
      <c r="WYM1458" s="9"/>
      <c r="WYN1458" s="9"/>
      <c r="WYO1458" s="9"/>
      <c r="WYP1458" s="9"/>
      <c r="WYQ1458" s="9"/>
      <c r="WYR1458" s="9"/>
      <c r="WYS1458" s="9"/>
      <c r="WYT1458" s="9"/>
      <c r="WYU1458" s="9"/>
      <c r="WYV1458" s="9"/>
      <c r="WYW1458" s="9"/>
      <c r="WYX1458" s="9"/>
      <c r="WYY1458" s="9"/>
      <c r="WYZ1458" s="9"/>
      <c r="WZA1458" s="9"/>
      <c r="WZB1458" s="9"/>
      <c r="WZC1458" s="9"/>
      <c r="WZD1458" s="9"/>
      <c r="WZE1458" s="9"/>
      <c r="WZF1458" s="9"/>
      <c r="WZG1458" s="9"/>
      <c r="WZH1458" s="9"/>
      <c r="WZI1458" s="9"/>
      <c r="WZJ1458" s="9"/>
      <c r="WZK1458" s="9"/>
      <c r="WZL1458" s="9"/>
      <c r="WZM1458" s="9"/>
      <c r="WZN1458" s="9"/>
      <c r="WZO1458" s="9"/>
      <c r="WZP1458" s="9"/>
      <c r="WZQ1458" s="9"/>
      <c r="WZR1458" s="9"/>
      <c r="WZS1458" s="9"/>
      <c r="WZT1458" s="9"/>
      <c r="WZU1458" s="9"/>
      <c r="WZV1458" s="9"/>
      <c r="WZW1458" s="9"/>
      <c r="WZX1458" s="9"/>
      <c r="WZY1458" s="9"/>
      <c r="WZZ1458" s="9"/>
      <c r="XAA1458" s="9"/>
      <c r="XAB1458" s="9"/>
      <c r="XAC1458" s="9"/>
      <c r="XAD1458" s="9"/>
      <c r="XAE1458" s="9"/>
      <c r="XAF1458" s="9"/>
      <c r="XAG1458" s="9"/>
      <c r="XAH1458" s="9"/>
      <c r="XAI1458" s="9"/>
      <c r="XAJ1458" s="9"/>
      <c r="XAK1458" s="9"/>
      <c r="XAL1458" s="9"/>
      <c r="XAM1458" s="9"/>
      <c r="XAN1458" s="9"/>
      <c r="XAO1458" s="9"/>
      <c r="XAP1458" s="9"/>
      <c r="XAQ1458" s="9"/>
      <c r="XAR1458" s="9"/>
      <c r="XAS1458" s="9"/>
      <c r="XAT1458" s="9"/>
      <c r="XAU1458" s="9"/>
      <c r="XAV1458" s="9"/>
      <c r="XAW1458" s="9"/>
      <c r="XAX1458" s="9"/>
      <c r="XAY1458" s="9"/>
      <c r="XAZ1458" s="9"/>
      <c r="XBA1458" s="9"/>
      <c r="XBB1458" s="9"/>
      <c r="XBC1458" s="9"/>
      <c r="XBD1458" s="9"/>
      <c r="XBE1458" s="9"/>
      <c r="XBF1458" s="9"/>
      <c r="XBG1458" s="9"/>
      <c r="XBH1458" s="9"/>
      <c r="XBI1458" s="9"/>
      <c r="XBJ1458" s="9"/>
      <c r="XBK1458" s="9"/>
      <c r="XBL1458" s="9"/>
      <c r="XBM1458" s="9"/>
      <c r="XBN1458" s="9"/>
      <c r="XBO1458" s="9"/>
      <c r="XBP1458" s="9"/>
      <c r="XBQ1458" s="9"/>
      <c r="XBR1458" s="9"/>
      <c r="XBS1458" s="9"/>
      <c r="XBT1458" s="9"/>
      <c r="XBU1458" s="9"/>
      <c r="XBV1458" s="9"/>
      <c r="XBW1458" s="9"/>
      <c r="XBX1458" s="9"/>
      <c r="XBY1458" s="9"/>
      <c r="XBZ1458" s="9"/>
      <c r="XCA1458" s="9"/>
      <c r="XCB1458" s="9"/>
      <c r="XCC1458" s="9"/>
      <c r="XCD1458" s="9"/>
      <c r="XCE1458" s="9"/>
      <c r="XCF1458" s="9"/>
      <c r="XCG1458" s="9"/>
      <c r="XCH1458" s="9"/>
      <c r="XCI1458" s="9"/>
      <c r="XCJ1458" s="9"/>
      <c r="XCK1458" s="9"/>
      <c r="XCL1458" s="9"/>
      <c r="XCM1458" s="9"/>
      <c r="XCN1458" s="9"/>
      <c r="XCO1458" s="9"/>
      <c r="XCP1458" s="9"/>
    </row>
    <row r="1459" spans="1:16318" s="6" customFormat="1" ht="15" x14ac:dyDescent="0.25">
      <c r="A1459" s="5" t="s">
        <v>6077</v>
      </c>
      <c r="B1459" s="5" t="s">
        <v>6078</v>
      </c>
      <c r="C1459" s="5" t="s">
        <v>104</v>
      </c>
      <c r="D1459" s="5" t="s">
        <v>749</v>
      </c>
      <c r="E1459" s="21">
        <v>1997</v>
      </c>
      <c r="F1459" s="5" t="s">
        <v>6079</v>
      </c>
      <c r="G1459" s="42">
        <v>4</v>
      </c>
      <c r="H1459" s="5" t="s">
        <v>6080</v>
      </c>
    </row>
    <row r="1460" spans="1:16318" s="6" customFormat="1" ht="15" x14ac:dyDescent="0.25">
      <c r="A1460" s="5" t="s">
        <v>6081</v>
      </c>
      <c r="B1460" s="5" t="s">
        <v>6082</v>
      </c>
      <c r="C1460" s="5" t="s">
        <v>104</v>
      </c>
      <c r="D1460" s="5" t="s">
        <v>99</v>
      </c>
      <c r="E1460" s="21" t="s">
        <v>99</v>
      </c>
      <c r="F1460" s="5" t="s">
        <v>6083</v>
      </c>
      <c r="G1460" s="42">
        <v>6</v>
      </c>
      <c r="H1460" s="5" t="s">
        <v>6084</v>
      </c>
    </row>
    <row r="1461" spans="1:16318" s="6" customFormat="1" ht="15" x14ac:dyDescent="0.25">
      <c r="A1461" s="5" t="s">
        <v>6085</v>
      </c>
      <c r="B1461" s="5" t="s">
        <v>6086</v>
      </c>
      <c r="C1461" s="5" t="s">
        <v>15</v>
      </c>
      <c r="D1461" s="5" t="s">
        <v>525</v>
      </c>
      <c r="E1461" s="21" t="s">
        <v>525</v>
      </c>
      <c r="F1461" s="5" t="s">
        <v>6087</v>
      </c>
      <c r="G1461" s="42">
        <v>4</v>
      </c>
      <c r="H1461" s="5" t="s">
        <v>6088</v>
      </c>
    </row>
    <row r="1462" spans="1:16318" s="6" customFormat="1" ht="15" x14ac:dyDescent="0.25">
      <c r="A1462" s="5" t="s">
        <v>6089</v>
      </c>
      <c r="B1462" s="5" t="s">
        <v>6090</v>
      </c>
      <c r="C1462" s="5" t="s">
        <v>174</v>
      </c>
      <c r="D1462" s="5">
        <v>1971</v>
      </c>
      <c r="E1462" s="21">
        <v>1997</v>
      </c>
      <c r="F1462" s="5" t="s">
        <v>6091</v>
      </c>
      <c r="G1462" s="42">
        <v>1</v>
      </c>
      <c r="H1462" s="5" t="s">
        <v>6092</v>
      </c>
    </row>
    <row r="1463" spans="1:16318" s="6" customFormat="1" ht="15" x14ac:dyDescent="0.25">
      <c r="A1463" s="5" t="s">
        <v>6093</v>
      </c>
      <c r="B1463" s="5" t="s">
        <v>6094</v>
      </c>
      <c r="C1463" s="5" t="s">
        <v>416</v>
      </c>
      <c r="D1463" s="5" t="s">
        <v>637</v>
      </c>
      <c r="E1463" s="21" t="s">
        <v>637</v>
      </c>
      <c r="F1463" s="5" t="s">
        <v>6095</v>
      </c>
      <c r="G1463" s="42">
        <v>8</v>
      </c>
      <c r="H1463" s="5" t="s">
        <v>6096</v>
      </c>
    </row>
    <row r="1464" spans="1:16318" s="6" customFormat="1" ht="15" x14ac:dyDescent="0.25">
      <c r="A1464" s="5" t="s">
        <v>6097</v>
      </c>
      <c r="B1464" s="5" t="s">
        <v>6098</v>
      </c>
      <c r="C1464" s="5" t="s">
        <v>174</v>
      </c>
      <c r="D1464" s="5" t="s">
        <v>6099</v>
      </c>
      <c r="E1464" s="21" t="s">
        <v>6099</v>
      </c>
      <c r="F1464" s="5" t="s">
        <v>6100</v>
      </c>
      <c r="G1464" s="42">
        <v>2</v>
      </c>
      <c r="H1464" s="5" t="s">
        <v>6101</v>
      </c>
    </row>
    <row r="1465" spans="1:16318" s="6" customFormat="1" ht="15" x14ac:dyDescent="0.25">
      <c r="A1465" s="5" t="s">
        <v>6102</v>
      </c>
      <c r="B1465" s="5" t="s">
        <v>6103</v>
      </c>
      <c r="C1465" s="5" t="s">
        <v>258</v>
      </c>
      <c r="D1465" s="5" t="s">
        <v>154</v>
      </c>
      <c r="E1465" s="21">
        <v>1997</v>
      </c>
      <c r="F1465" s="5" t="s">
        <v>6104</v>
      </c>
      <c r="G1465" s="42">
        <v>5</v>
      </c>
      <c r="H1465" s="5" t="s">
        <v>6105</v>
      </c>
    </row>
    <row r="1466" spans="1:16318" s="6" customFormat="1" ht="15" x14ac:dyDescent="0.25">
      <c r="A1466" s="5" t="s">
        <v>6106</v>
      </c>
      <c r="B1466" s="5" t="s">
        <v>6107</v>
      </c>
      <c r="C1466" s="5" t="s">
        <v>163</v>
      </c>
      <c r="D1466" s="5" t="s">
        <v>164</v>
      </c>
      <c r="E1466" s="21" t="s">
        <v>6108</v>
      </c>
      <c r="F1466" s="5" t="s">
        <v>6109</v>
      </c>
      <c r="G1466" s="42">
        <v>10</v>
      </c>
      <c r="H1466" s="5" t="s">
        <v>6110</v>
      </c>
    </row>
    <row r="1467" spans="1:16318" s="6" customFormat="1" ht="15" x14ac:dyDescent="0.25">
      <c r="A1467" s="5" t="s">
        <v>6111</v>
      </c>
      <c r="B1467" s="5" t="s">
        <v>6112</v>
      </c>
      <c r="C1467" s="5" t="s">
        <v>135</v>
      </c>
      <c r="D1467" s="5" t="s">
        <v>164</v>
      </c>
      <c r="E1467" s="21">
        <v>1997</v>
      </c>
      <c r="F1467" s="5" t="s">
        <v>6113</v>
      </c>
      <c r="G1467" s="42">
        <v>4</v>
      </c>
      <c r="H1467" s="5" t="s">
        <v>6114</v>
      </c>
    </row>
    <row r="1468" spans="1:16318" s="6" customFormat="1" ht="15" x14ac:dyDescent="0.25">
      <c r="A1468" s="5" t="s">
        <v>6115</v>
      </c>
      <c r="B1468" s="5" t="s">
        <v>6116</v>
      </c>
      <c r="C1468" s="5" t="s">
        <v>9</v>
      </c>
      <c r="D1468" s="5" t="s">
        <v>6117</v>
      </c>
      <c r="E1468" s="21" t="s">
        <v>6117</v>
      </c>
      <c r="F1468" s="5" t="s">
        <v>6118</v>
      </c>
      <c r="G1468" s="42">
        <v>3</v>
      </c>
      <c r="H1468" s="5" t="s">
        <v>6119</v>
      </c>
    </row>
    <row r="1469" spans="1:16318" s="6" customFormat="1" ht="15" x14ac:dyDescent="0.25">
      <c r="A1469" s="5" t="s">
        <v>6120</v>
      </c>
      <c r="B1469" s="5" t="s">
        <v>6121</v>
      </c>
      <c r="C1469" s="5" t="s">
        <v>9</v>
      </c>
      <c r="D1469" s="5" t="s">
        <v>136</v>
      </c>
      <c r="E1469" s="21">
        <v>1997</v>
      </c>
      <c r="F1469" s="5" t="s">
        <v>6122</v>
      </c>
      <c r="G1469" s="42">
        <v>4</v>
      </c>
      <c r="H1469" s="5" t="s">
        <v>6123</v>
      </c>
    </row>
    <row r="1470" spans="1:16318" s="6" customFormat="1" ht="15" x14ac:dyDescent="0.25">
      <c r="A1470" s="5" t="s">
        <v>6124</v>
      </c>
      <c r="B1470" s="5" t="s">
        <v>6125</v>
      </c>
      <c r="C1470" s="5" t="s">
        <v>9</v>
      </c>
      <c r="D1470" s="5" t="s">
        <v>703</v>
      </c>
      <c r="E1470" s="21">
        <v>1997</v>
      </c>
      <c r="F1470" s="5" t="s">
        <v>6126</v>
      </c>
      <c r="G1470" s="42">
        <v>5</v>
      </c>
      <c r="H1470" s="5" t="s">
        <v>6127</v>
      </c>
    </row>
    <row r="1471" spans="1:16318" s="6" customFormat="1" ht="15" x14ac:dyDescent="0.25">
      <c r="A1471" s="5" t="s">
        <v>6128</v>
      </c>
      <c r="B1471" s="5" t="s">
        <v>6129</v>
      </c>
      <c r="C1471" s="5" t="s">
        <v>9</v>
      </c>
      <c r="D1471" s="5" t="s">
        <v>214</v>
      </c>
      <c r="E1471" s="21" t="s">
        <v>214</v>
      </c>
      <c r="F1471" s="5" t="s">
        <v>6130</v>
      </c>
      <c r="G1471" s="42">
        <v>3</v>
      </c>
      <c r="H1471" s="5" t="s">
        <v>6131</v>
      </c>
    </row>
    <row r="1472" spans="1:16318" s="6" customFormat="1" ht="15" x14ac:dyDescent="0.25">
      <c r="A1472" s="5" t="s">
        <v>6132</v>
      </c>
      <c r="B1472" s="5" t="s">
        <v>6133</v>
      </c>
      <c r="C1472" s="5" t="s">
        <v>9</v>
      </c>
      <c r="D1472" s="5">
        <v>1983</v>
      </c>
      <c r="E1472" s="21">
        <v>1997</v>
      </c>
      <c r="F1472" s="5" t="s">
        <v>6134</v>
      </c>
      <c r="G1472" s="42">
        <v>4</v>
      </c>
      <c r="H1472" s="5" t="s">
        <v>6135</v>
      </c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14"/>
      <c r="HJ1472" s="14"/>
      <c r="HK1472" s="14"/>
      <c r="HL1472" s="14"/>
      <c r="HM1472" s="14"/>
      <c r="HN1472" s="14"/>
      <c r="HO1472" s="14"/>
      <c r="HP1472" s="14"/>
      <c r="HQ1472" s="14"/>
      <c r="HR1472" s="14"/>
      <c r="HS1472" s="14"/>
      <c r="HT1472" s="14"/>
      <c r="HU1472" s="14"/>
      <c r="HV1472" s="14"/>
      <c r="HW1472" s="14"/>
      <c r="HX1472" s="14"/>
      <c r="HY1472" s="14"/>
      <c r="HZ1472" s="14"/>
      <c r="IA1472" s="14"/>
      <c r="IB1472" s="14"/>
      <c r="IC1472" s="14"/>
      <c r="ID1472" s="14"/>
      <c r="IE1472" s="14"/>
      <c r="IF1472" s="14"/>
      <c r="IG1472" s="14"/>
      <c r="IH1472" s="14"/>
      <c r="II1472" s="14"/>
      <c r="IJ1472" s="14"/>
      <c r="IK1472" s="14"/>
      <c r="IL1472" s="14"/>
      <c r="IM1472" s="14"/>
      <c r="IN1472" s="14"/>
      <c r="IO1472" s="14"/>
      <c r="IP1472" s="14"/>
      <c r="IQ1472" s="14"/>
      <c r="IR1472" s="14"/>
      <c r="IS1472" s="14"/>
      <c r="IT1472" s="14"/>
      <c r="IU1472" s="14"/>
      <c r="IV1472" s="14"/>
      <c r="IW1472" s="14"/>
      <c r="IX1472" s="14"/>
      <c r="IY1472" s="14"/>
      <c r="IZ1472" s="14"/>
      <c r="JA1472" s="14"/>
      <c r="JB1472" s="14"/>
      <c r="JC1472" s="14"/>
      <c r="JD1472" s="14"/>
      <c r="JE1472" s="14"/>
      <c r="JF1472" s="14"/>
      <c r="JG1472" s="14"/>
      <c r="JH1472" s="14"/>
      <c r="JI1472" s="14"/>
      <c r="JJ1472" s="14"/>
      <c r="JK1472" s="14"/>
      <c r="JL1472" s="14"/>
      <c r="JM1472" s="14"/>
      <c r="JN1472" s="14"/>
      <c r="JO1472" s="14"/>
      <c r="JP1472" s="14"/>
      <c r="JQ1472" s="14"/>
      <c r="JR1472" s="14"/>
      <c r="JS1472" s="14"/>
      <c r="JT1472" s="14"/>
      <c r="JU1472" s="14"/>
      <c r="JV1472" s="14"/>
      <c r="JW1472" s="14"/>
      <c r="JX1472" s="14"/>
      <c r="JY1472" s="14"/>
      <c r="JZ1472" s="14"/>
      <c r="KA1472" s="14"/>
      <c r="KB1472" s="14"/>
      <c r="KC1472" s="14"/>
      <c r="KD1472" s="14"/>
      <c r="KE1472" s="14"/>
      <c r="KF1472" s="14"/>
      <c r="KG1472" s="14"/>
      <c r="KH1472" s="14"/>
      <c r="KI1472" s="14"/>
      <c r="KJ1472" s="14"/>
      <c r="KK1472" s="14"/>
      <c r="KL1472" s="14"/>
      <c r="KM1472" s="14"/>
      <c r="KN1472" s="14"/>
      <c r="KO1472" s="14"/>
      <c r="KP1472" s="14"/>
      <c r="KQ1472" s="14"/>
      <c r="KR1472" s="14"/>
      <c r="KS1472" s="14"/>
      <c r="KT1472" s="14"/>
      <c r="KU1472" s="14"/>
      <c r="KV1472" s="14"/>
      <c r="KW1472" s="14"/>
      <c r="KX1472" s="14"/>
      <c r="KY1472" s="14"/>
      <c r="KZ1472" s="14"/>
      <c r="LA1472" s="14"/>
      <c r="LB1472" s="14"/>
      <c r="LC1472" s="14"/>
      <c r="LD1472" s="14"/>
      <c r="LE1472" s="14"/>
      <c r="LF1472" s="14"/>
      <c r="LG1472" s="14"/>
      <c r="LH1472" s="14"/>
      <c r="LI1472" s="14"/>
      <c r="LJ1472" s="14"/>
      <c r="LK1472" s="14"/>
      <c r="LL1472" s="14"/>
      <c r="LM1472" s="14"/>
      <c r="LN1472" s="14"/>
      <c r="LO1472" s="14"/>
      <c r="LP1472" s="14"/>
      <c r="LQ1472" s="14"/>
      <c r="LR1472" s="14"/>
      <c r="LS1472" s="14"/>
      <c r="LT1472" s="14"/>
      <c r="LU1472" s="14"/>
      <c r="LV1472" s="14"/>
      <c r="LW1472" s="14"/>
      <c r="LX1472" s="14"/>
      <c r="LY1472" s="14"/>
      <c r="LZ1472" s="14"/>
      <c r="MA1472" s="14"/>
      <c r="MB1472" s="14"/>
      <c r="MC1472" s="14"/>
      <c r="MD1472" s="14"/>
      <c r="ME1472" s="14"/>
      <c r="MF1472" s="14"/>
      <c r="MG1472" s="14"/>
      <c r="MH1472" s="14"/>
      <c r="MI1472" s="14"/>
      <c r="MJ1472" s="14"/>
      <c r="MK1472" s="14"/>
      <c r="ML1472" s="14"/>
      <c r="MM1472" s="14"/>
      <c r="MN1472" s="14"/>
      <c r="MO1472" s="14"/>
      <c r="MP1472" s="14"/>
      <c r="MQ1472" s="14"/>
      <c r="MR1472" s="14"/>
      <c r="MS1472" s="14"/>
      <c r="MT1472" s="14"/>
      <c r="MU1472" s="14"/>
      <c r="MV1472" s="14"/>
      <c r="MW1472" s="14"/>
      <c r="MX1472" s="14"/>
      <c r="MY1472" s="14"/>
      <c r="MZ1472" s="14"/>
      <c r="NA1472" s="14"/>
      <c r="NB1472" s="14"/>
      <c r="NC1472" s="14"/>
      <c r="ND1472" s="14"/>
      <c r="NE1472" s="14"/>
      <c r="NF1472" s="14"/>
      <c r="NG1472" s="14"/>
      <c r="NH1472" s="14"/>
      <c r="NI1472" s="14"/>
      <c r="NJ1472" s="14"/>
      <c r="NK1472" s="14"/>
      <c r="NL1472" s="14"/>
      <c r="NM1472" s="14"/>
      <c r="NN1472" s="14"/>
      <c r="NO1472" s="14"/>
      <c r="NP1472" s="14"/>
      <c r="NQ1472" s="14"/>
      <c r="NR1472" s="14"/>
      <c r="NS1472" s="14"/>
      <c r="NT1472" s="14"/>
      <c r="NU1472" s="14"/>
      <c r="NV1472" s="14"/>
      <c r="NW1472" s="14"/>
      <c r="NX1472" s="14"/>
      <c r="NY1472" s="14"/>
      <c r="NZ1472" s="14"/>
      <c r="OA1472" s="14"/>
      <c r="OB1472" s="14"/>
      <c r="OC1472" s="14"/>
      <c r="OD1472" s="14"/>
      <c r="OE1472" s="14"/>
      <c r="OF1472" s="14"/>
      <c r="OG1472" s="14"/>
      <c r="OH1472" s="14"/>
      <c r="OI1472" s="14"/>
      <c r="OJ1472" s="14"/>
      <c r="OK1472" s="14"/>
      <c r="OL1472" s="14"/>
      <c r="OM1472" s="14"/>
      <c r="ON1472" s="14"/>
      <c r="OO1472" s="14"/>
      <c r="OP1472" s="14"/>
      <c r="OQ1472" s="14"/>
      <c r="OR1472" s="14"/>
      <c r="OS1472" s="14"/>
      <c r="OT1472" s="14"/>
      <c r="OU1472" s="14"/>
      <c r="OV1472" s="14"/>
      <c r="OW1472" s="14"/>
      <c r="OX1472" s="14"/>
      <c r="OY1472" s="14"/>
      <c r="OZ1472" s="14"/>
      <c r="PA1472" s="14"/>
      <c r="PB1472" s="14"/>
      <c r="PC1472" s="14"/>
      <c r="PD1472" s="14"/>
      <c r="PE1472" s="14"/>
      <c r="PF1472" s="14"/>
      <c r="PG1472" s="14"/>
      <c r="PH1472" s="14"/>
      <c r="PI1472" s="14"/>
      <c r="PJ1472" s="14"/>
      <c r="PK1472" s="14"/>
      <c r="PL1472" s="14"/>
      <c r="PM1472" s="14"/>
      <c r="PN1472" s="14"/>
      <c r="PO1472" s="14"/>
      <c r="PP1472" s="14"/>
      <c r="PQ1472" s="14"/>
      <c r="PR1472" s="14"/>
      <c r="PS1472" s="14"/>
      <c r="PT1472" s="14"/>
      <c r="PU1472" s="14"/>
      <c r="PV1472" s="14"/>
      <c r="PW1472" s="14"/>
      <c r="PX1472" s="14"/>
      <c r="PY1472" s="14"/>
      <c r="PZ1472" s="14"/>
      <c r="QA1472" s="14"/>
      <c r="QB1472" s="14"/>
      <c r="QC1472" s="14"/>
      <c r="QD1472" s="14"/>
      <c r="QE1472" s="14"/>
      <c r="QF1472" s="14"/>
      <c r="QG1472" s="14"/>
      <c r="QH1472" s="14"/>
      <c r="QI1472" s="14"/>
      <c r="QJ1472" s="14"/>
      <c r="QK1472" s="14"/>
      <c r="QL1472" s="14"/>
      <c r="QM1472" s="14"/>
      <c r="QN1472" s="14"/>
      <c r="QO1472" s="14"/>
      <c r="QP1472" s="14"/>
      <c r="QQ1472" s="14"/>
      <c r="QR1472" s="14"/>
      <c r="QS1472" s="14"/>
      <c r="QT1472" s="14"/>
      <c r="QU1472" s="14"/>
      <c r="QV1472" s="14"/>
      <c r="QW1472" s="14"/>
      <c r="QX1472" s="14"/>
      <c r="QY1472" s="14"/>
      <c r="QZ1472" s="14"/>
      <c r="RA1472" s="14"/>
      <c r="RB1472" s="14"/>
      <c r="RC1472" s="14"/>
      <c r="RD1472" s="14"/>
      <c r="RE1472" s="14"/>
      <c r="RF1472" s="14"/>
      <c r="RG1472" s="14"/>
      <c r="RH1472" s="14"/>
      <c r="RI1472" s="14"/>
      <c r="RJ1472" s="14"/>
      <c r="RK1472" s="14"/>
      <c r="RL1472" s="14"/>
      <c r="RM1472" s="14"/>
      <c r="RN1472" s="14"/>
      <c r="RO1472" s="14"/>
      <c r="RP1472" s="14"/>
      <c r="RQ1472" s="14"/>
      <c r="RR1472" s="14"/>
      <c r="RS1472" s="14"/>
      <c r="RT1472" s="14"/>
      <c r="RU1472" s="14"/>
      <c r="RV1472" s="14"/>
      <c r="RW1472" s="14"/>
      <c r="RX1472" s="14"/>
      <c r="RY1472" s="14"/>
      <c r="RZ1472" s="14"/>
      <c r="SA1472" s="14"/>
      <c r="SB1472" s="14"/>
      <c r="SC1472" s="14"/>
      <c r="SD1472" s="14"/>
      <c r="SE1472" s="14"/>
      <c r="SF1472" s="14"/>
      <c r="SG1472" s="14"/>
      <c r="SH1472" s="14"/>
      <c r="SI1472" s="14"/>
      <c r="SJ1472" s="14"/>
      <c r="SK1472" s="14"/>
      <c r="SL1472" s="14"/>
      <c r="SM1472" s="14"/>
      <c r="SN1472" s="14"/>
      <c r="SO1472" s="14"/>
      <c r="SP1472" s="14"/>
      <c r="SQ1472" s="14"/>
      <c r="SR1472" s="14"/>
      <c r="SS1472" s="14"/>
      <c r="ST1472" s="14"/>
      <c r="SU1472" s="14"/>
      <c r="SV1472" s="14"/>
      <c r="SW1472" s="14"/>
      <c r="SX1472" s="14"/>
      <c r="SY1472" s="14"/>
      <c r="SZ1472" s="14"/>
      <c r="TA1472" s="14"/>
      <c r="TB1472" s="14"/>
      <c r="TC1472" s="14"/>
      <c r="TD1472" s="14"/>
      <c r="TE1472" s="14"/>
      <c r="TF1472" s="14"/>
      <c r="TG1472" s="14"/>
      <c r="TH1472" s="14"/>
      <c r="TI1472" s="14"/>
      <c r="TJ1472" s="14"/>
      <c r="TK1472" s="14"/>
      <c r="TL1472" s="14"/>
      <c r="TM1472" s="14"/>
      <c r="TN1472" s="14"/>
      <c r="TO1472" s="14"/>
      <c r="TP1472" s="14"/>
      <c r="TQ1472" s="14"/>
      <c r="TR1472" s="14"/>
      <c r="TS1472" s="14"/>
      <c r="TT1472" s="14"/>
      <c r="TU1472" s="14"/>
      <c r="TV1472" s="14"/>
      <c r="TW1472" s="14"/>
      <c r="TX1472" s="14"/>
      <c r="TY1472" s="14"/>
      <c r="TZ1472" s="14"/>
      <c r="UA1472" s="14"/>
      <c r="UB1472" s="14"/>
      <c r="UC1472" s="14"/>
      <c r="UD1472" s="14"/>
      <c r="UE1472" s="14"/>
      <c r="UF1472" s="14"/>
      <c r="UG1472" s="14"/>
      <c r="UH1472" s="14"/>
      <c r="UI1472" s="14"/>
      <c r="UJ1472" s="14"/>
      <c r="UK1472" s="14"/>
      <c r="UL1472" s="14"/>
      <c r="UM1472" s="14"/>
      <c r="UN1472" s="14"/>
      <c r="UO1472" s="14"/>
      <c r="UP1472" s="14"/>
      <c r="UQ1472" s="14"/>
      <c r="UR1472" s="14"/>
      <c r="US1472" s="14"/>
      <c r="UT1472" s="14"/>
      <c r="UU1472" s="14"/>
      <c r="UV1472" s="14"/>
      <c r="UW1472" s="14"/>
      <c r="UX1472" s="14"/>
      <c r="UY1472" s="14"/>
      <c r="UZ1472" s="14"/>
      <c r="VA1472" s="14"/>
      <c r="VB1472" s="14"/>
      <c r="VC1472" s="14"/>
      <c r="VD1472" s="14"/>
      <c r="VE1472" s="14"/>
      <c r="VF1472" s="14"/>
      <c r="VG1472" s="14"/>
      <c r="VH1472" s="14"/>
      <c r="VI1472" s="14"/>
      <c r="VJ1472" s="14"/>
      <c r="VK1472" s="14"/>
      <c r="VL1472" s="14"/>
      <c r="VM1472" s="14"/>
      <c r="VN1472" s="14"/>
      <c r="VO1472" s="14"/>
      <c r="VP1472" s="14"/>
      <c r="VQ1472" s="14"/>
      <c r="VR1472" s="14"/>
      <c r="VS1472" s="14"/>
      <c r="VT1472" s="14"/>
      <c r="VU1472" s="14"/>
      <c r="VV1472" s="14"/>
      <c r="VW1472" s="14"/>
      <c r="VX1472" s="14"/>
      <c r="VY1472" s="14"/>
      <c r="VZ1472" s="14"/>
      <c r="WA1472" s="14"/>
      <c r="WB1472" s="14"/>
      <c r="WC1472" s="14"/>
      <c r="WD1472" s="14"/>
      <c r="WE1472" s="14"/>
      <c r="WF1472" s="14"/>
      <c r="WG1472" s="14"/>
      <c r="WH1472" s="14"/>
      <c r="WI1472" s="14"/>
      <c r="WJ1472" s="14"/>
      <c r="WK1472" s="14"/>
      <c r="WL1472" s="14"/>
      <c r="WM1472" s="14"/>
      <c r="WN1472" s="14"/>
      <c r="WO1472" s="14"/>
      <c r="WP1472" s="14"/>
      <c r="WQ1472" s="14"/>
      <c r="WR1472" s="14"/>
      <c r="WS1472" s="14"/>
      <c r="WT1472" s="14"/>
      <c r="WU1472" s="14"/>
      <c r="WV1472" s="14"/>
      <c r="WW1472" s="14"/>
      <c r="WX1472" s="14"/>
      <c r="WY1472" s="14"/>
      <c r="WZ1472" s="14"/>
      <c r="XA1472" s="14"/>
      <c r="XB1472" s="14"/>
      <c r="XC1472" s="14"/>
      <c r="XD1472" s="14"/>
      <c r="XE1472" s="14"/>
      <c r="XF1472" s="14"/>
      <c r="XG1472" s="14"/>
      <c r="XH1472" s="14"/>
      <c r="XI1472" s="14"/>
      <c r="XJ1472" s="14"/>
      <c r="XK1472" s="14"/>
      <c r="XL1472" s="14"/>
      <c r="XM1472" s="14"/>
      <c r="XN1472" s="14"/>
      <c r="XO1472" s="14"/>
      <c r="XP1472" s="14"/>
      <c r="XQ1472" s="14"/>
      <c r="XR1472" s="14"/>
      <c r="XS1472" s="14"/>
      <c r="XT1472" s="14"/>
      <c r="XU1472" s="14"/>
      <c r="XV1472" s="14"/>
      <c r="XW1472" s="14"/>
      <c r="XX1472" s="14"/>
      <c r="XY1472" s="14"/>
      <c r="XZ1472" s="14"/>
      <c r="YA1472" s="14"/>
      <c r="YB1472" s="14"/>
      <c r="YC1472" s="14"/>
      <c r="YD1472" s="14"/>
      <c r="YE1472" s="14"/>
      <c r="YF1472" s="14"/>
      <c r="YG1472" s="14"/>
      <c r="YH1472" s="14"/>
      <c r="YI1472" s="14"/>
      <c r="YJ1472" s="14"/>
      <c r="YK1472" s="14"/>
      <c r="YL1472" s="14"/>
      <c r="YM1472" s="14"/>
      <c r="YN1472" s="14"/>
      <c r="YO1472" s="14"/>
      <c r="YP1472" s="14"/>
      <c r="YQ1472" s="14"/>
      <c r="YR1472" s="14"/>
      <c r="YS1472" s="14"/>
      <c r="YT1472" s="14"/>
      <c r="YU1472" s="14"/>
      <c r="YV1472" s="14"/>
      <c r="YW1472" s="14"/>
      <c r="YX1472" s="14"/>
      <c r="YY1472" s="14"/>
      <c r="YZ1472" s="14"/>
      <c r="ZA1472" s="14"/>
      <c r="ZB1472" s="14"/>
      <c r="ZC1472" s="14"/>
      <c r="ZD1472" s="14"/>
      <c r="ZE1472" s="14"/>
      <c r="ZF1472" s="14"/>
      <c r="ZG1472" s="14"/>
      <c r="ZH1472" s="14"/>
      <c r="ZI1472" s="14"/>
      <c r="ZJ1472" s="14"/>
      <c r="ZK1472" s="14"/>
      <c r="ZL1472" s="14"/>
      <c r="ZM1472" s="14"/>
      <c r="ZN1472" s="14"/>
      <c r="ZO1472" s="14"/>
      <c r="ZP1472" s="14"/>
      <c r="ZQ1472" s="14"/>
      <c r="ZR1472" s="14"/>
      <c r="ZS1472" s="14"/>
      <c r="ZT1472" s="14"/>
      <c r="ZU1472" s="14"/>
      <c r="ZV1472" s="14"/>
      <c r="ZW1472" s="14"/>
      <c r="ZX1472" s="14"/>
      <c r="ZY1472" s="14"/>
      <c r="ZZ1472" s="14"/>
      <c r="AAA1472" s="14"/>
      <c r="AAB1472" s="14"/>
      <c r="AAC1472" s="14"/>
      <c r="AAD1472" s="14"/>
      <c r="AAE1472" s="14"/>
      <c r="AAF1472" s="14"/>
      <c r="AAG1472" s="14"/>
      <c r="AAH1472" s="14"/>
      <c r="AAI1472" s="14"/>
      <c r="AAJ1472" s="14"/>
      <c r="AAK1472" s="14"/>
      <c r="AAL1472" s="14"/>
      <c r="AAM1472" s="14"/>
      <c r="AAN1472" s="14"/>
      <c r="AAO1472" s="14"/>
      <c r="AAP1472" s="14"/>
      <c r="AAQ1472" s="14"/>
      <c r="AAR1472" s="14"/>
      <c r="AAS1472" s="14"/>
      <c r="AAT1472" s="14"/>
      <c r="AAU1472" s="14"/>
      <c r="AAV1472" s="14"/>
      <c r="AAW1472" s="14"/>
      <c r="AAX1472" s="14"/>
      <c r="AAY1472" s="14"/>
      <c r="AAZ1472" s="14"/>
      <c r="ABA1472" s="14"/>
      <c r="ABB1472" s="14"/>
      <c r="ABC1472" s="14"/>
      <c r="ABD1472" s="14"/>
      <c r="ABE1472" s="14"/>
      <c r="ABF1472" s="14"/>
      <c r="ABG1472" s="14"/>
      <c r="ABH1472" s="14"/>
      <c r="ABI1472" s="14"/>
      <c r="ABJ1472" s="14"/>
      <c r="ABK1472" s="14"/>
      <c r="ABL1472" s="14"/>
      <c r="ABM1472" s="14"/>
      <c r="ABN1472" s="14"/>
      <c r="ABO1472" s="14"/>
      <c r="ABP1472" s="14"/>
      <c r="ABQ1472" s="14"/>
      <c r="ABR1472" s="14"/>
      <c r="ABS1472" s="14"/>
      <c r="ABT1472" s="14"/>
      <c r="ABU1472" s="14"/>
      <c r="ABV1472" s="14"/>
      <c r="ABW1472" s="14"/>
      <c r="ABX1472" s="14"/>
      <c r="ABY1472" s="14"/>
      <c r="ABZ1472" s="14"/>
      <c r="ACA1472" s="14"/>
      <c r="ACB1472" s="14"/>
      <c r="ACC1472" s="14"/>
      <c r="ACD1472" s="14"/>
      <c r="ACE1472" s="14"/>
      <c r="ACF1472" s="14"/>
      <c r="ACG1472" s="14"/>
      <c r="ACH1472" s="14"/>
      <c r="ACI1472" s="14"/>
      <c r="ACJ1472" s="14"/>
      <c r="ACK1472" s="14"/>
      <c r="ACL1472" s="14"/>
      <c r="ACM1472" s="14"/>
      <c r="ACN1472" s="14"/>
      <c r="ACO1472" s="14"/>
      <c r="ACP1472" s="14"/>
      <c r="ACQ1472" s="14"/>
      <c r="ACR1472" s="14"/>
      <c r="ACS1472" s="14"/>
      <c r="ACT1472" s="14"/>
      <c r="ACU1472" s="14"/>
      <c r="ACV1472" s="14"/>
      <c r="ACW1472" s="14"/>
      <c r="ACX1472" s="14"/>
      <c r="ACY1472" s="14"/>
      <c r="ACZ1472" s="14"/>
      <c r="ADA1472" s="14"/>
      <c r="ADB1472" s="14"/>
      <c r="ADC1472" s="14"/>
      <c r="ADD1472" s="14"/>
      <c r="ADE1472" s="14"/>
      <c r="ADF1472" s="14"/>
      <c r="ADG1472" s="14"/>
      <c r="ADH1472" s="14"/>
      <c r="ADI1472" s="14"/>
      <c r="ADJ1472" s="14"/>
      <c r="ADK1472" s="14"/>
      <c r="ADL1472" s="14"/>
      <c r="ADM1472" s="14"/>
      <c r="ADN1472" s="14"/>
      <c r="ADO1472" s="14"/>
      <c r="ADP1472" s="14"/>
      <c r="ADQ1472" s="14"/>
      <c r="ADR1472" s="14"/>
      <c r="ADS1472" s="14"/>
      <c r="ADT1472" s="14"/>
      <c r="ADU1472" s="14"/>
      <c r="ADV1472" s="14"/>
      <c r="ADW1472" s="14"/>
      <c r="ADX1472" s="14"/>
      <c r="ADY1472" s="14"/>
      <c r="ADZ1472" s="14"/>
      <c r="AEA1472" s="14"/>
      <c r="AEB1472" s="14"/>
      <c r="AEC1472" s="14"/>
      <c r="AED1472" s="14"/>
      <c r="AEE1472" s="14"/>
      <c r="AEF1472" s="14"/>
      <c r="AEG1472" s="14"/>
      <c r="AEH1472" s="14"/>
      <c r="AEI1472" s="14"/>
      <c r="AEJ1472" s="14"/>
      <c r="AEK1472" s="14"/>
      <c r="AEL1472" s="14"/>
      <c r="AEM1472" s="14"/>
      <c r="AEN1472" s="14"/>
      <c r="AEO1472" s="14"/>
      <c r="AEP1472" s="14"/>
      <c r="AEQ1472" s="14"/>
      <c r="AER1472" s="14"/>
      <c r="AES1472" s="14"/>
      <c r="AET1472" s="14"/>
      <c r="AEU1472" s="14"/>
      <c r="AEV1472" s="14"/>
      <c r="AEW1472" s="14"/>
      <c r="AEX1472" s="14"/>
      <c r="AEY1472" s="14"/>
      <c r="AEZ1472" s="14"/>
      <c r="AFA1472" s="14"/>
      <c r="AFB1472" s="14"/>
      <c r="AFC1472" s="14"/>
      <c r="AFD1472" s="14"/>
      <c r="AFE1472" s="14"/>
      <c r="AFF1472" s="14"/>
      <c r="AFG1472" s="14"/>
      <c r="AFH1472" s="14"/>
      <c r="AFI1472" s="14"/>
      <c r="AFJ1472" s="14"/>
      <c r="AFK1472" s="14"/>
      <c r="AFL1472" s="14"/>
      <c r="AFM1472" s="14"/>
      <c r="AFN1472" s="14"/>
      <c r="AFO1472" s="14"/>
      <c r="AFP1472" s="14"/>
      <c r="AFQ1472" s="14"/>
      <c r="AFR1472" s="14"/>
      <c r="AFS1472" s="14"/>
      <c r="AFT1472" s="14"/>
      <c r="AFU1472" s="14"/>
      <c r="AFV1472" s="14"/>
      <c r="AFW1472" s="14"/>
      <c r="AFX1472" s="14"/>
      <c r="AFY1472" s="14"/>
      <c r="AFZ1472" s="14"/>
      <c r="AGA1472" s="14"/>
      <c r="AGB1472" s="14"/>
      <c r="AGC1472" s="14"/>
      <c r="AGD1472" s="14"/>
      <c r="AGE1472" s="14"/>
      <c r="AGF1472" s="14"/>
      <c r="AGG1472" s="14"/>
      <c r="AGH1472" s="14"/>
      <c r="AGI1472" s="14"/>
      <c r="AGJ1472" s="14"/>
      <c r="AGK1472" s="14"/>
      <c r="AGL1472" s="14"/>
      <c r="AGM1472" s="14"/>
      <c r="AGN1472" s="14"/>
      <c r="AGO1472" s="14"/>
      <c r="AGP1472" s="14"/>
      <c r="AGQ1472" s="14"/>
      <c r="AGR1472" s="14"/>
      <c r="AGS1472" s="14"/>
      <c r="AGT1472" s="14"/>
      <c r="AGU1472" s="14"/>
      <c r="AGV1472" s="14"/>
      <c r="AGW1472" s="14"/>
      <c r="AGX1472" s="14"/>
      <c r="AGY1472" s="14"/>
      <c r="AGZ1472" s="14"/>
      <c r="AHA1472" s="14"/>
      <c r="AHB1472" s="14"/>
      <c r="AHC1472" s="14"/>
      <c r="AHD1472" s="14"/>
      <c r="AHE1472" s="14"/>
      <c r="AHF1472" s="14"/>
      <c r="AHG1472" s="14"/>
      <c r="AHH1472" s="14"/>
      <c r="AHI1472" s="14"/>
      <c r="AHJ1472" s="14"/>
      <c r="AHK1472" s="14"/>
      <c r="AHL1472" s="14"/>
      <c r="AHM1472" s="14"/>
      <c r="AHN1472" s="14"/>
      <c r="AHO1472" s="14"/>
      <c r="AHP1472" s="14"/>
      <c r="AHQ1472" s="14"/>
      <c r="AHR1472" s="14"/>
      <c r="AHS1472" s="14"/>
      <c r="AHT1472" s="14"/>
      <c r="AHU1472" s="14"/>
      <c r="AHV1472" s="14"/>
      <c r="AHW1472" s="14"/>
      <c r="AHX1472" s="14"/>
      <c r="AHY1472" s="14"/>
      <c r="AHZ1472" s="14"/>
      <c r="AIA1472" s="14"/>
      <c r="AIB1472" s="14"/>
      <c r="AIC1472" s="14"/>
      <c r="AID1472" s="14"/>
      <c r="AIE1472" s="14"/>
      <c r="AIF1472" s="14"/>
      <c r="AIG1472" s="14"/>
      <c r="AIH1472" s="14"/>
      <c r="AII1472" s="14"/>
      <c r="AIJ1472" s="14"/>
      <c r="AIK1472" s="14"/>
      <c r="AIL1472" s="14"/>
      <c r="AIM1472" s="14"/>
      <c r="AIN1472" s="14"/>
      <c r="AIO1472" s="14"/>
      <c r="AIP1472" s="14"/>
      <c r="AIQ1472" s="14"/>
      <c r="AIR1472" s="14"/>
      <c r="AIS1472" s="14"/>
      <c r="AIT1472" s="14"/>
      <c r="AIU1472" s="14"/>
      <c r="AIV1472" s="14"/>
      <c r="AIW1472" s="14"/>
      <c r="AIX1472" s="14"/>
      <c r="AIY1472" s="14"/>
      <c r="AIZ1472" s="14"/>
      <c r="AJA1472" s="14"/>
      <c r="AJB1472" s="14"/>
      <c r="AJC1472" s="14"/>
      <c r="AJD1472" s="14"/>
      <c r="AJE1472" s="14"/>
      <c r="AJF1472" s="14"/>
      <c r="AJG1472" s="14"/>
      <c r="AJH1472" s="14"/>
      <c r="AJI1472" s="14"/>
      <c r="AJJ1472" s="14"/>
      <c r="AJK1472" s="14"/>
      <c r="AJL1472" s="14"/>
      <c r="AJM1472" s="14"/>
      <c r="AJN1472" s="14"/>
      <c r="AJO1472" s="14"/>
      <c r="AJP1472" s="14"/>
      <c r="AJQ1472" s="14"/>
      <c r="AJR1472" s="14"/>
      <c r="AJS1472" s="14"/>
      <c r="AJT1472" s="14"/>
      <c r="AJU1472" s="14"/>
      <c r="AJV1472" s="14"/>
      <c r="AJW1472" s="14"/>
      <c r="AJX1472" s="14"/>
      <c r="AJY1472" s="14"/>
      <c r="AJZ1472" s="14"/>
      <c r="AKA1472" s="14"/>
      <c r="AKB1472" s="14"/>
      <c r="AKC1472" s="14"/>
      <c r="AKD1472" s="14"/>
      <c r="AKE1472" s="14"/>
      <c r="AKF1472" s="14"/>
      <c r="AKG1472" s="14"/>
      <c r="AKH1472" s="14"/>
      <c r="AKI1472" s="14"/>
      <c r="AKJ1472" s="14"/>
      <c r="AKK1472" s="14"/>
      <c r="AKL1472" s="14"/>
      <c r="AKM1472" s="14"/>
      <c r="AKN1472" s="14"/>
      <c r="AKO1472" s="14"/>
      <c r="AKP1472" s="14"/>
      <c r="AKQ1472" s="14"/>
      <c r="AKR1472" s="14"/>
      <c r="AKS1472" s="14"/>
      <c r="AKT1472" s="14"/>
      <c r="AKU1472" s="14"/>
      <c r="AKV1472" s="14"/>
      <c r="AKW1472" s="14"/>
      <c r="AKX1472" s="14"/>
      <c r="AKY1472" s="14"/>
      <c r="AKZ1472" s="14"/>
      <c r="ALA1472" s="14"/>
      <c r="ALB1472" s="14"/>
      <c r="ALC1472" s="14"/>
      <c r="ALD1472" s="14"/>
      <c r="ALE1472" s="14"/>
      <c r="ALF1472" s="14"/>
      <c r="ALG1472" s="14"/>
      <c r="ALH1472" s="14"/>
      <c r="ALI1472" s="14"/>
      <c r="ALJ1472" s="14"/>
      <c r="ALK1472" s="14"/>
      <c r="ALL1472" s="14"/>
      <c r="ALM1472" s="14"/>
      <c r="ALN1472" s="14"/>
      <c r="ALO1472" s="14"/>
      <c r="ALP1472" s="14"/>
      <c r="ALQ1472" s="14"/>
      <c r="ALR1472" s="14"/>
      <c r="ALS1472" s="14"/>
      <c r="ALT1472" s="14"/>
      <c r="ALU1472" s="14"/>
      <c r="ALV1472" s="14"/>
      <c r="ALW1472" s="14"/>
      <c r="ALX1472" s="14"/>
      <c r="ALY1472" s="14"/>
      <c r="ALZ1472" s="14"/>
      <c r="AMA1472" s="14"/>
      <c r="AMB1472" s="14"/>
      <c r="AMC1472" s="14"/>
      <c r="AMD1472" s="14"/>
      <c r="AME1472" s="14"/>
      <c r="AMF1472" s="14"/>
      <c r="AMG1472" s="14"/>
      <c r="AMH1472" s="14"/>
      <c r="AMI1472" s="14"/>
      <c r="AMJ1472" s="14"/>
      <c r="AMK1472" s="14"/>
      <c r="AML1472" s="14"/>
      <c r="AMM1472" s="14"/>
      <c r="AMN1472" s="14"/>
      <c r="AMO1472" s="14"/>
      <c r="AMP1472" s="14"/>
      <c r="AMQ1472" s="14"/>
      <c r="AMR1472" s="14"/>
      <c r="AMS1472" s="14"/>
      <c r="AMT1472" s="14"/>
      <c r="AMU1472" s="14"/>
      <c r="AMV1472" s="14"/>
      <c r="AMW1472" s="14"/>
      <c r="AMX1472" s="14"/>
      <c r="AMY1472" s="14"/>
      <c r="AMZ1472" s="14"/>
      <c r="ANA1472" s="14"/>
      <c r="ANB1472" s="14"/>
      <c r="ANC1472" s="14"/>
      <c r="AND1472" s="14"/>
      <c r="ANE1472" s="14"/>
      <c r="ANF1472" s="14"/>
      <c r="ANG1472" s="14"/>
      <c r="ANH1472" s="14"/>
      <c r="ANI1472" s="14"/>
      <c r="ANJ1472" s="14"/>
      <c r="ANK1472" s="14"/>
      <c r="ANL1472" s="14"/>
      <c r="ANM1472" s="14"/>
      <c r="ANN1472" s="14"/>
      <c r="ANO1472" s="14"/>
      <c r="ANP1472" s="14"/>
      <c r="ANQ1472" s="14"/>
      <c r="ANR1472" s="14"/>
      <c r="ANS1472" s="14"/>
      <c r="ANT1472" s="14"/>
      <c r="ANU1472" s="14"/>
      <c r="ANV1472" s="14"/>
      <c r="ANW1472" s="14"/>
      <c r="ANX1472" s="14"/>
      <c r="ANY1472" s="14"/>
      <c r="ANZ1472" s="14"/>
      <c r="AOA1472" s="14"/>
      <c r="AOB1472" s="14"/>
      <c r="AOC1472" s="14"/>
      <c r="AOD1472" s="14"/>
      <c r="AOE1472" s="14"/>
      <c r="AOF1472" s="14"/>
      <c r="AOG1472" s="14"/>
      <c r="AOH1472" s="14"/>
      <c r="AOI1472" s="14"/>
      <c r="AOJ1472" s="14"/>
      <c r="AOK1472" s="14"/>
      <c r="AOL1472" s="14"/>
      <c r="AOM1472" s="14"/>
      <c r="AON1472" s="14"/>
      <c r="AOO1472" s="14"/>
      <c r="AOP1472" s="14"/>
      <c r="AOQ1472" s="14"/>
      <c r="AOR1472" s="14"/>
      <c r="AOS1472" s="14"/>
      <c r="AOT1472" s="14"/>
      <c r="AOU1472" s="14"/>
      <c r="AOV1472" s="14"/>
      <c r="AOW1472" s="14"/>
      <c r="AOX1472" s="14"/>
      <c r="AOY1472" s="14"/>
      <c r="AOZ1472" s="14"/>
      <c r="APA1472" s="14"/>
      <c r="APB1472" s="14"/>
      <c r="APC1472" s="14"/>
      <c r="APD1472" s="14"/>
      <c r="APE1472" s="14"/>
      <c r="APF1472" s="14"/>
      <c r="APG1472" s="14"/>
      <c r="APH1472" s="14"/>
      <c r="API1472" s="14"/>
      <c r="APJ1472" s="14"/>
      <c r="APK1472" s="14"/>
      <c r="APL1472" s="14"/>
      <c r="APM1472" s="14"/>
      <c r="APN1472" s="14"/>
      <c r="APO1472" s="14"/>
      <c r="APP1472" s="14"/>
      <c r="APQ1472" s="14"/>
      <c r="APR1472" s="14"/>
      <c r="APS1472" s="14"/>
      <c r="APT1472" s="14"/>
      <c r="APU1472" s="14"/>
      <c r="APV1472" s="14"/>
      <c r="APW1472" s="14"/>
      <c r="APX1472" s="14"/>
      <c r="APY1472" s="14"/>
      <c r="APZ1472" s="14"/>
      <c r="AQA1472" s="14"/>
      <c r="AQB1472" s="14"/>
      <c r="AQC1472" s="14"/>
      <c r="AQD1472" s="14"/>
      <c r="AQE1472" s="14"/>
      <c r="AQF1472" s="14"/>
      <c r="AQG1472" s="14"/>
      <c r="AQH1472" s="14"/>
      <c r="AQI1472" s="14"/>
      <c r="AQJ1472" s="14"/>
      <c r="AQK1472" s="14"/>
      <c r="AQL1472" s="14"/>
      <c r="AQM1472" s="14"/>
      <c r="AQN1472" s="14"/>
      <c r="AQO1472" s="14"/>
      <c r="AQP1472" s="14"/>
      <c r="AQQ1472" s="14"/>
      <c r="AQR1472" s="14"/>
      <c r="AQS1472" s="14"/>
      <c r="AQT1472" s="14"/>
      <c r="AQU1472" s="14"/>
      <c r="AQV1472" s="14"/>
      <c r="AQW1472" s="14"/>
      <c r="AQX1472" s="14"/>
      <c r="AQY1472" s="14"/>
      <c r="AQZ1472" s="14"/>
      <c r="ARA1472" s="14"/>
      <c r="ARB1472" s="14"/>
      <c r="ARC1472" s="14"/>
      <c r="ARD1472" s="14"/>
      <c r="ARE1472" s="14"/>
      <c r="ARF1472" s="14"/>
      <c r="ARG1472" s="14"/>
      <c r="ARH1472" s="14"/>
      <c r="ARI1472" s="14"/>
      <c r="ARJ1472" s="14"/>
      <c r="ARK1472" s="14"/>
      <c r="ARL1472" s="14"/>
      <c r="ARM1472" s="14"/>
      <c r="ARN1472" s="14"/>
      <c r="ARO1472" s="14"/>
      <c r="ARP1472" s="14"/>
      <c r="ARQ1472" s="14"/>
      <c r="ARR1472" s="14"/>
      <c r="ARS1472" s="14"/>
      <c r="ART1472" s="14"/>
      <c r="ARU1472" s="14"/>
      <c r="ARV1472" s="14"/>
      <c r="ARW1472" s="14"/>
      <c r="ARX1472" s="14"/>
      <c r="ARY1472" s="14"/>
      <c r="ARZ1472" s="14"/>
      <c r="ASA1472" s="14"/>
      <c r="ASB1472" s="14"/>
      <c r="ASC1472" s="14"/>
      <c r="ASD1472" s="14"/>
      <c r="ASE1472" s="14"/>
      <c r="ASF1472" s="14"/>
      <c r="ASG1472" s="14"/>
      <c r="ASH1472" s="14"/>
      <c r="ASI1472" s="14"/>
      <c r="ASJ1472" s="14"/>
      <c r="ASK1472" s="14"/>
      <c r="ASL1472" s="14"/>
      <c r="ASM1472" s="14"/>
      <c r="ASN1472" s="14"/>
      <c r="ASO1472" s="14"/>
      <c r="ASP1472" s="14"/>
      <c r="ASQ1472" s="14"/>
      <c r="ASR1472" s="14"/>
      <c r="ASS1472" s="14"/>
      <c r="AST1472" s="14"/>
      <c r="ASU1472" s="14"/>
      <c r="ASV1472" s="14"/>
      <c r="ASW1472" s="14"/>
      <c r="ASX1472" s="14"/>
      <c r="ASY1472" s="14"/>
      <c r="ASZ1472" s="14"/>
      <c r="ATA1472" s="14"/>
      <c r="ATB1472" s="14"/>
      <c r="ATC1472" s="14"/>
      <c r="ATD1472" s="14"/>
      <c r="ATE1472" s="14"/>
      <c r="ATF1472" s="14"/>
      <c r="ATG1472" s="14"/>
      <c r="ATH1472" s="14"/>
      <c r="ATI1472" s="14"/>
      <c r="ATJ1472" s="14"/>
      <c r="ATK1472" s="14"/>
      <c r="ATL1472" s="14"/>
      <c r="ATM1472" s="14"/>
      <c r="ATN1472" s="14"/>
      <c r="ATO1472" s="14"/>
      <c r="ATP1472" s="14"/>
      <c r="ATQ1472" s="14"/>
      <c r="ATR1472" s="14"/>
      <c r="ATS1472" s="14"/>
      <c r="ATT1472" s="14"/>
      <c r="ATU1472" s="14"/>
      <c r="ATV1472" s="14"/>
      <c r="ATW1472" s="14"/>
      <c r="ATX1472" s="14"/>
      <c r="ATY1472" s="14"/>
      <c r="ATZ1472" s="14"/>
      <c r="AUA1472" s="14"/>
      <c r="AUB1472" s="14"/>
      <c r="AUC1472" s="14"/>
      <c r="AUD1472" s="14"/>
      <c r="AUE1472" s="14"/>
      <c r="AUF1472" s="14"/>
      <c r="AUG1472" s="14"/>
      <c r="AUH1472" s="14"/>
      <c r="AUI1472" s="14"/>
      <c r="AUJ1472" s="14"/>
      <c r="AUK1472" s="14"/>
      <c r="AUL1472" s="14"/>
      <c r="AUM1472" s="14"/>
      <c r="AUN1472" s="14"/>
      <c r="AUO1472" s="14"/>
      <c r="AUP1472" s="14"/>
      <c r="AUQ1472" s="14"/>
      <c r="AUR1472" s="14"/>
      <c r="AUS1472" s="14"/>
      <c r="AUT1472" s="14"/>
      <c r="AUU1472" s="14"/>
      <c r="AUV1472" s="14"/>
      <c r="AUW1472" s="14"/>
      <c r="AUX1472" s="14"/>
      <c r="AUY1472" s="14"/>
      <c r="AUZ1472" s="14"/>
      <c r="AVA1472" s="14"/>
      <c r="AVB1472" s="14"/>
      <c r="AVC1472" s="14"/>
      <c r="AVD1472" s="14"/>
      <c r="AVE1472" s="14"/>
      <c r="AVF1472" s="14"/>
      <c r="AVG1472" s="14"/>
      <c r="AVH1472" s="14"/>
      <c r="AVI1472" s="14"/>
      <c r="AVJ1472" s="14"/>
      <c r="AVK1472" s="14"/>
      <c r="AVL1472" s="14"/>
      <c r="AVM1472" s="14"/>
      <c r="AVN1472" s="14"/>
      <c r="AVO1472" s="14"/>
      <c r="AVP1472" s="14"/>
      <c r="AVQ1472" s="14"/>
      <c r="AVR1472" s="14"/>
      <c r="AVS1472" s="14"/>
      <c r="AVT1472" s="14"/>
      <c r="AVU1472" s="14"/>
      <c r="AVV1472" s="14"/>
      <c r="AVW1472" s="14"/>
      <c r="AVX1472" s="14"/>
      <c r="AVY1472" s="14"/>
      <c r="AVZ1472" s="14"/>
      <c r="AWA1472" s="14"/>
      <c r="AWB1472" s="14"/>
      <c r="AWC1472" s="14"/>
      <c r="AWD1472" s="14"/>
      <c r="AWE1472" s="14"/>
      <c r="AWF1472" s="14"/>
      <c r="AWG1472" s="14"/>
      <c r="AWH1472" s="14"/>
      <c r="AWI1472" s="14"/>
      <c r="AWJ1472" s="14"/>
      <c r="AWK1472" s="14"/>
      <c r="AWL1472" s="14"/>
      <c r="AWM1472" s="14"/>
      <c r="AWN1472" s="14"/>
      <c r="AWO1472" s="14"/>
      <c r="AWP1472" s="14"/>
      <c r="AWQ1472" s="14"/>
      <c r="AWR1472" s="14"/>
      <c r="AWS1472" s="14"/>
      <c r="AWT1472" s="14"/>
      <c r="AWU1472" s="14"/>
      <c r="AWV1472" s="14"/>
      <c r="AWW1472" s="14"/>
      <c r="AWX1472" s="14"/>
      <c r="AWY1472" s="14"/>
      <c r="AWZ1472" s="14"/>
      <c r="AXA1472" s="14"/>
      <c r="AXB1472" s="14"/>
      <c r="AXC1472" s="14"/>
      <c r="AXD1472" s="14"/>
      <c r="AXE1472" s="14"/>
      <c r="AXF1472" s="14"/>
      <c r="AXG1472" s="14"/>
      <c r="AXH1472" s="14"/>
      <c r="AXI1472" s="14"/>
      <c r="AXJ1472" s="14"/>
      <c r="AXK1472" s="14"/>
      <c r="AXL1472" s="14"/>
      <c r="AXM1472" s="14"/>
      <c r="AXN1472" s="14"/>
      <c r="AXO1472" s="14"/>
      <c r="AXP1472" s="14"/>
      <c r="AXQ1472" s="14"/>
      <c r="AXR1472" s="14"/>
      <c r="AXS1472" s="14"/>
      <c r="AXT1472" s="14"/>
      <c r="AXU1472" s="14"/>
      <c r="AXV1472" s="14"/>
      <c r="AXW1472" s="14"/>
      <c r="AXX1472" s="14"/>
      <c r="AXY1472" s="14"/>
      <c r="AXZ1472" s="14"/>
      <c r="AYA1472" s="14"/>
      <c r="AYB1472" s="14"/>
      <c r="AYC1472" s="14"/>
      <c r="AYD1472" s="14"/>
      <c r="AYE1472" s="14"/>
      <c r="AYF1472" s="14"/>
      <c r="AYG1472" s="14"/>
      <c r="AYH1472" s="14"/>
      <c r="AYI1472" s="14"/>
      <c r="AYJ1472" s="14"/>
      <c r="AYK1472" s="14"/>
      <c r="AYL1472" s="14"/>
      <c r="AYM1472" s="14"/>
      <c r="AYN1472" s="14"/>
      <c r="AYO1472" s="14"/>
      <c r="AYP1472" s="14"/>
      <c r="AYQ1472" s="14"/>
      <c r="AYR1472" s="14"/>
      <c r="AYS1472" s="14"/>
      <c r="AYT1472" s="14"/>
      <c r="AYU1472" s="14"/>
      <c r="AYV1472" s="14"/>
      <c r="AYW1472" s="14"/>
      <c r="AYX1472" s="14"/>
      <c r="AYY1472" s="14"/>
      <c r="AYZ1472" s="14"/>
      <c r="AZA1472" s="14"/>
      <c r="AZB1472" s="14"/>
      <c r="AZC1472" s="14"/>
      <c r="AZD1472" s="14"/>
      <c r="AZE1472" s="14"/>
      <c r="AZF1472" s="14"/>
      <c r="AZG1472" s="14"/>
      <c r="AZH1472" s="14"/>
      <c r="AZI1472" s="14"/>
      <c r="AZJ1472" s="14"/>
      <c r="AZK1472" s="14"/>
      <c r="AZL1472" s="14"/>
      <c r="AZM1472" s="14"/>
      <c r="AZN1472" s="14"/>
      <c r="AZO1472" s="14"/>
      <c r="AZP1472" s="14"/>
      <c r="AZQ1472" s="14"/>
      <c r="AZR1472" s="14"/>
      <c r="AZS1472" s="14"/>
      <c r="AZT1472" s="14"/>
      <c r="AZU1472" s="14"/>
      <c r="AZV1472" s="14"/>
      <c r="AZW1472" s="14"/>
      <c r="AZX1472" s="14"/>
      <c r="AZY1472" s="14"/>
      <c r="AZZ1472" s="14"/>
      <c r="BAA1472" s="14"/>
      <c r="BAB1472" s="14"/>
      <c r="BAC1472" s="14"/>
      <c r="BAD1472" s="14"/>
      <c r="BAE1472" s="14"/>
      <c r="BAF1472" s="14"/>
      <c r="BAG1472" s="14"/>
      <c r="BAH1472" s="14"/>
      <c r="BAI1472" s="14"/>
      <c r="BAJ1472" s="14"/>
      <c r="BAK1472" s="14"/>
      <c r="BAL1472" s="14"/>
      <c r="BAM1472" s="14"/>
      <c r="BAN1472" s="14"/>
      <c r="BAO1472" s="14"/>
      <c r="BAP1472" s="14"/>
      <c r="BAQ1472" s="14"/>
      <c r="BAR1472" s="14"/>
      <c r="BAS1472" s="14"/>
      <c r="BAT1472" s="14"/>
      <c r="BAU1472" s="14"/>
      <c r="BAV1472" s="14"/>
      <c r="BAW1472" s="14"/>
      <c r="BAX1472" s="14"/>
      <c r="BAY1472" s="14"/>
      <c r="BAZ1472" s="14"/>
      <c r="BBA1472" s="14"/>
      <c r="BBB1472" s="14"/>
      <c r="BBC1472" s="14"/>
      <c r="BBD1472" s="14"/>
      <c r="BBE1472" s="14"/>
      <c r="BBF1472" s="14"/>
      <c r="BBG1472" s="14"/>
      <c r="BBH1472" s="14"/>
      <c r="BBI1472" s="14"/>
      <c r="BBJ1472" s="14"/>
      <c r="BBK1472" s="14"/>
      <c r="BBL1472" s="14"/>
      <c r="BBM1472" s="14"/>
      <c r="BBN1472" s="14"/>
      <c r="BBO1472" s="14"/>
      <c r="BBP1472" s="14"/>
      <c r="BBQ1472" s="14"/>
      <c r="BBR1472" s="14"/>
      <c r="BBS1472" s="14"/>
      <c r="BBT1472" s="14"/>
      <c r="BBU1472" s="14"/>
      <c r="BBV1472" s="14"/>
      <c r="BBW1472" s="14"/>
      <c r="BBX1472" s="14"/>
      <c r="BBY1472" s="14"/>
      <c r="BBZ1472" s="14"/>
      <c r="BCA1472" s="14"/>
      <c r="BCB1472" s="14"/>
      <c r="BCC1472" s="14"/>
      <c r="BCD1472" s="14"/>
      <c r="BCE1472" s="14"/>
      <c r="BCF1472" s="14"/>
      <c r="BCG1472" s="14"/>
      <c r="BCH1472" s="14"/>
      <c r="BCI1472" s="14"/>
      <c r="BCJ1472" s="14"/>
      <c r="BCK1472" s="14"/>
      <c r="BCL1472" s="14"/>
      <c r="BCM1472" s="14"/>
      <c r="BCN1472" s="14"/>
      <c r="BCO1472" s="14"/>
      <c r="BCP1472" s="14"/>
      <c r="BCQ1472" s="14"/>
      <c r="BCR1472" s="14"/>
      <c r="BCS1472" s="14"/>
      <c r="BCT1472" s="14"/>
      <c r="BCU1472" s="14"/>
      <c r="BCV1472" s="14"/>
      <c r="BCW1472" s="14"/>
      <c r="BCX1472" s="14"/>
      <c r="BCY1472" s="14"/>
      <c r="BCZ1472" s="14"/>
      <c r="BDA1472" s="14"/>
      <c r="BDB1472" s="14"/>
      <c r="BDC1472" s="14"/>
      <c r="BDD1472" s="14"/>
      <c r="BDE1472" s="14"/>
      <c r="BDF1472" s="14"/>
      <c r="BDG1472" s="14"/>
      <c r="BDH1472" s="14"/>
      <c r="BDI1472" s="14"/>
      <c r="BDJ1472" s="14"/>
      <c r="BDK1472" s="14"/>
      <c r="BDL1472" s="14"/>
      <c r="BDM1472" s="14"/>
      <c r="BDN1472" s="14"/>
      <c r="BDO1472" s="14"/>
      <c r="BDP1472" s="14"/>
      <c r="BDQ1472" s="14"/>
      <c r="BDR1472" s="14"/>
      <c r="BDS1472" s="14"/>
      <c r="BDT1472" s="14"/>
      <c r="BDU1472" s="14"/>
      <c r="BDV1472" s="14"/>
      <c r="BDW1472" s="14"/>
      <c r="BDX1472" s="14"/>
      <c r="BDY1472" s="14"/>
      <c r="BDZ1472" s="14"/>
      <c r="BEA1472" s="14"/>
      <c r="BEB1472" s="14"/>
      <c r="BEC1472" s="14"/>
      <c r="BED1472" s="14"/>
      <c r="BEE1472" s="14"/>
      <c r="BEF1472" s="14"/>
      <c r="BEG1472" s="14"/>
      <c r="BEH1472" s="14"/>
      <c r="BEI1472" s="14"/>
      <c r="BEJ1472" s="14"/>
      <c r="BEK1472" s="14"/>
      <c r="BEL1472" s="14"/>
      <c r="BEM1472" s="14"/>
      <c r="BEN1472" s="14"/>
      <c r="BEO1472" s="14"/>
      <c r="BEP1472" s="14"/>
      <c r="BEQ1472" s="14"/>
      <c r="BER1472" s="14"/>
      <c r="BES1472" s="14"/>
      <c r="BET1472" s="14"/>
      <c r="BEU1472" s="14"/>
      <c r="BEV1472" s="14"/>
      <c r="BEW1472" s="14"/>
      <c r="BEX1472" s="14"/>
      <c r="BEY1472" s="14"/>
      <c r="BEZ1472" s="14"/>
      <c r="BFA1472" s="14"/>
      <c r="BFB1472" s="14"/>
      <c r="BFC1472" s="14"/>
      <c r="BFD1472" s="14"/>
      <c r="BFE1472" s="14"/>
      <c r="BFF1472" s="14"/>
      <c r="BFG1472" s="14"/>
      <c r="BFH1472" s="14"/>
      <c r="BFI1472" s="14"/>
      <c r="BFJ1472" s="14"/>
      <c r="BFK1472" s="14"/>
      <c r="BFL1472" s="14"/>
      <c r="BFM1472" s="14"/>
      <c r="BFN1472" s="14"/>
      <c r="BFO1472" s="14"/>
      <c r="BFP1472" s="14"/>
      <c r="BFQ1472" s="14"/>
      <c r="BFR1472" s="14"/>
      <c r="BFS1472" s="14"/>
      <c r="BFT1472" s="14"/>
      <c r="BFU1472" s="14"/>
      <c r="BFV1472" s="14"/>
      <c r="BFW1472" s="14"/>
      <c r="BFX1472" s="14"/>
      <c r="BFY1472" s="14"/>
      <c r="BFZ1472" s="14"/>
      <c r="BGA1472" s="14"/>
      <c r="BGB1472" s="14"/>
      <c r="BGC1472" s="14"/>
      <c r="BGD1472" s="14"/>
      <c r="BGE1472" s="14"/>
      <c r="BGF1472" s="14"/>
      <c r="BGG1472" s="14"/>
      <c r="BGH1472" s="14"/>
      <c r="BGI1472" s="14"/>
      <c r="BGJ1472" s="14"/>
      <c r="BGK1472" s="14"/>
      <c r="BGL1472" s="14"/>
      <c r="BGM1472" s="14"/>
      <c r="BGN1472" s="14"/>
      <c r="BGO1472" s="14"/>
      <c r="BGP1472" s="14"/>
      <c r="BGQ1472" s="14"/>
      <c r="BGR1472" s="14"/>
      <c r="BGS1472" s="14"/>
      <c r="BGT1472" s="14"/>
      <c r="BGU1472" s="14"/>
      <c r="BGV1472" s="14"/>
      <c r="BGW1472" s="14"/>
      <c r="BGX1472" s="14"/>
      <c r="BGY1472" s="14"/>
      <c r="BGZ1472" s="14"/>
      <c r="BHA1472" s="14"/>
      <c r="BHB1472" s="14"/>
      <c r="BHC1472" s="14"/>
      <c r="BHD1472" s="14"/>
      <c r="BHE1472" s="14"/>
      <c r="BHF1472" s="14"/>
      <c r="BHG1472" s="14"/>
      <c r="BHH1472" s="14"/>
      <c r="BHI1472" s="14"/>
      <c r="BHJ1472" s="14"/>
      <c r="BHK1472" s="14"/>
      <c r="BHL1472" s="14"/>
      <c r="BHM1472" s="14"/>
      <c r="BHN1472" s="14"/>
      <c r="BHO1472" s="14"/>
      <c r="BHP1472" s="14"/>
      <c r="BHQ1472" s="14"/>
      <c r="BHR1472" s="14"/>
      <c r="BHS1472" s="14"/>
      <c r="BHT1472" s="14"/>
      <c r="BHU1472" s="14"/>
      <c r="BHV1472" s="14"/>
      <c r="BHW1472" s="14"/>
      <c r="BHX1472" s="14"/>
      <c r="BHY1472" s="14"/>
      <c r="BHZ1472" s="14"/>
      <c r="BIA1472" s="14"/>
      <c r="BIB1472" s="14"/>
      <c r="BIC1472" s="14"/>
      <c r="BID1472" s="14"/>
      <c r="BIE1472" s="14"/>
      <c r="BIF1472" s="14"/>
      <c r="BIG1472" s="14"/>
      <c r="BIH1472" s="14"/>
      <c r="BII1472" s="14"/>
      <c r="BIJ1472" s="14"/>
      <c r="BIK1472" s="14"/>
      <c r="BIL1472" s="14"/>
      <c r="BIM1472" s="14"/>
      <c r="BIN1472" s="14"/>
      <c r="BIO1472" s="14"/>
      <c r="BIP1472" s="14"/>
      <c r="BIQ1472" s="14"/>
      <c r="BIR1472" s="14"/>
      <c r="BIS1472" s="14"/>
      <c r="BIT1472" s="14"/>
      <c r="BIU1472" s="14"/>
      <c r="BIV1472" s="14"/>
      <c r="BIW1472" s="14"/>
      <c r="BIX1472" s="14"/>
      <c r="BIY1472" s="14"/>
      <c r="BIZ1472" s="14"/>
      <c r="BJA1472" s="14"/>
      <c r="BJB1472" s="14"/>
      <c r="BJC1472" s="14"/>
      <c r="BJD1472" s="14"/>
      <c r="BJE1472" s="14"/>
      <c r="BJF1472" s="14"/>
      <c r="BJG1472" s="14"/>
      <c r="BJH1472" s="14"/>
      <c r="BJI1472" s="14"/>
      <c r="BJJ1472" s="14"/>
      <c r="BJK1472" s="14"/>
      <c r="BJL1472" s="14"/>
      <c r="BJM1472" s="14"/>
      <c r="BJN1472" s="14"/>
      <c r="BJO1472" s="14"/>
      <c r="BJP1472" s="14"/>
      <c r="BJQ1472" s="14"/>
      <c r="BJR1472" s="14"/>
      <c r="BJS1472" s="14"/>
      <c r="BJT1472" s="14"/>
      <c r="BJU1472" s="14"/>
      <c r="BJV1472" s="14"/>
      <c r="BJW1472" s="14"/>
      <c r="BJX1472" s="14"/>
      <c r="BJY1472" s="14"/>
      <c r="BJZ1472" s="14"/>
      <c r="BKA1472" s="14"/>
      <c r="BKB1472" s="14"/>
      <c r="BKC1472" s="14"/>
      <c r="BKD1472" s="14"/>
      <c r="BKE1472" s="14"/>
      <c r="BKF1472" s="14"/>
      <c r="BKG1472" s="14"/>
      <c r="BKH1472" s="14"/>
      <c r="BKI1472" s="14"/>
      <c r="BKJ1472" s="14"/>
      <c r="BKK1472" s="14"/>
      <c r="BKL1472" s="14"/>
      <c r="BKM1472" s="14"/>
      <c r="BKN1472" s="14"/>
      <c r="BKO1472" s="14"/>
      <c r="BKP1472" s="14"/>
      <c r="BKQ1472" s="14"/>
      <c r="BKR1472" s="14"/>
      <c r="BKS1472" s="14"/>
      <c r="BKT1472" s="14"/>
      <c r="BKU1472" s="14"/>
      <c r="BKV1472" s="14"/>
      <c r="BKW1472" s="14"/>
      <c r="BKX1472" s="14"/>
      <c r="BKY1472" s="14"/>
      <c r="BKZ1472" s="14"/>
      <c r="BLA1472" s="14"/>
      <c r="BLB1472" s="14"/>
      <c r="BLC1472" s="14"/>
      <c r="BLD1472" s="14"/>
      <c r="BLE1472" s="14"/>
      <c r="BLF1472" s="14"/>
      <c r="BLG1472" s="14"/>
      <c r="BLH1472" s="14"/>
      <c r="BLI1472" s="14"/>
      <c r="BLJ1472" s="14"/>
      <c r="BLK1472" s="14"/>
      <c r="BLL1472" s="14"/>
      <c r="BLM1472" s="14"/>
      <c r="BLN1472" s="14"/>
      <c r="BLO1472" s="14"/>
      <c r="BLP1472" s="14"/>
      <c r="BLQ1472" s="14"/>
      <c r="BLR1472" s="14"/>
      <c r="BLS1472" s="14"/>
      <c r="BLT1472" s="14"/>
      <c r="BLU1472" s="14"/>
      <c r="BLV1472" s="14"/>
      <c r="BLW1472" s="14"/>
      <c r="BLX1472" s="14"/>
      <c r="BLY1472" s="14"/>
      <c r="BLZ1472" s="14"/>
      <c r="BMA1472" s="14"/>
      <c r="BMB1472" s="14"/>
      <c r="BMC1472" s="14"/>
      <c r="BMD1472" s="14"/>
      <c r="BME1472" s="14"/>
      <c r="BMF1472" s="14"/>
      <c r="BMG1472" s="14"/>
      <c r="BMH1472" s="14"/>
      <c r="BMI1472" s="14"/>
      <c r="BMJ1472" s="14"/>
      <c r="BMK1472" s="14"/>
      <c r="BML1472" s="14"/>
      <c r="BMM1472" s="14"/>
      <c r="BMN1472" s="14"/>
      <c r="BMO1472" s="14"/>
      <c r="BMP1472" s="14"/>
      <c r="BMQ1472" s="14"/>
      <c r="BMR1472" s="14"/>
      <c r="BMS1472" s="14"/>
      <c r="BMT1472" s="14"/>
      <c r="BMU1472" s="14"/>
      <c r="BMV1472" s="14"/>
      <c r="BMW1472" s="14"/>
      <c r="BMX1472" s="14"/>
      <c r="BMY1472" s="14"/>
      <c r="BMZ1472" s="14"/>
      <c r="BNA1472" s="14"/>
      <c r="BNB1472" s="14"/>
      <c r="BNC1472" s="14"/>
      <c r="BND1472" s="14"/>
      <c r="BNE1472" s="14"/>
      <c r="BNF1472" s="14"/>
      <c r="BNG1472" s="14"/>
      <c r="BNH1472" s="14"/>
      <c r="BNI1472" s="14"/>
      <c r="BNJ1472" s="14"/>
      <c r="BNK1472" s="14"/>
      <c r="BNL1472" s="14"/>
      <c r="BNM1472" s="14"/>
      <c r="BNN1472" s="14"/>
      <c r="BNO1472" s="14"/>
      <c r="BNP1472" s="14"/>
      <c r="BNQ1472" s="14"/>
      <c r="BNR1472" s="14"/>
      <c r="BNS1472" s="14"/>
      <c r="BNT1472" s="14"/>
      <c r="BNU1472" s="14"/>
      <c r="BNV1472" s="14"/>
      <c r="BNW1472" s="14"/>
      <c r="BNX1472" s="14"/>
      <c r="BNY1472" s="14"/>
      <c r="BNZ1472" s="14"/>
      <c r="BOA1472" s="14"/>
      <c r="BOB1472" s="14"/>
      <c r="BOC1472" s="14"/>
      <c r="BOD1472" s="14"/>
      <c r="BOE1472" s="14"/>
      <c r="BOF1472" s="14"/>
      <c r="BOG1472" s="14"/>
      <c r="BOH1472" s="14"/>
      <c r="BOI1472" s="14"/>
      <c r="BOJ1472" s="14"/>
      <c r="BOK1472" s="14"/>
      <c r="BOL1472" s="14"/>
      <c r="BOM1472" s="14"/>
      <c r="BON1472" s="14"/>
      <c r="BOO1472" s="14"/>
      <c r="BOP1472" s="14"/>
      <c r="BOQ1472" s="14"/>
      <c r="BOR1472" s="14"/>
      <c r="BOS1472" s="14"/>
      <c r="BOT1472" s="14"/>
      <c r="BOU1472" s="14"/>
      <c r="BOV1472" s="14"/>
      <c r="BOW1472" s="14"/>
      <c r="BOX1472" s="14"/>
      <c r="BOY1472" s="14"/>
      <c r="BOZ1472" s="14"/>
      <c r="BPA1472" s="14"/>
      <c r="BPB1472" s="14"/>
      <c r="BPC1472" s="14"/>
      <c r="BPD1472" s="14"/>
      <c r="BPE1472" s="14"/>
      <c r="BPF1472" s="14"/>
      <c r="BPG1472" s="14"/>
      <c r="BPH1472" s="14"/>
      <c r="BPI1472" s="14"/>
      <c r="BPJ1472" s="14"/>
      <c r="BPK1472" s="14"/>
      <c r="BPL1472" s="14"/>
      <c r="BPM1472" s="14"/>
      <c r="BPN1472" s="14"/>
      <c r="BPO1472" s="14"/>
      <c r="BPP1472" s="14"/>
      <c r="BPQ1472" s="14"/>
      <c r="BPR1472" s="14"/>
      <c r="BPS1472" s="14"/>
      <c r="BPT1472" s="14"/>
      <c r="BPU1472" s="14"/>
      <c r="BPV1472" s="14"/>
      <c r="BPW1472" s="14"/>
      <c r="BPX1472" s="14"/>
      <c r="BPY1472" s="14"/>
      <c r="BPZ1472" s="14"/>
      <c r="BQA1472" s="14"/>
      <c r="BQB1472" s="14"/>
      <c r="BQC1472" s="14"/>
      <c r="BQD1472" s="14"/>
      <c r="BQE1472" s="14"/>
      <c r="BQF1472" s="14"/>
      <c r="BQG1472" s="14"/>
      <c r="BQH1472" s="14"/>
      <c r="BQI1472" s="14"/>
      <c r="BQJ1472" s="14"/>
      <c r="BQK1472" s="14"/>
      <c r="BQL1472" s="14"/>
      <c r="BQM1472" s="14"/>
      <c r="BQN1472" s="14"/>
      <c r="BQO1472" s="14"/>
      <c r="BQP1472" s="14"/>
      <c r="BQQ1472" s="14"/>
      <c r="BQR1472" s="14"/>
      <c r="BQS1472" s="14"/>
      <c r="BQT1472" s="14"/>
      <c r="BQU1472" s="14"/>
      <c r="BQV1472" s="14"/>
      <c r="BQW1472" s="14"/>
      <c r="BQX1472" s="14"/>
      <c r="BQY1472" s="14"/>
      <c r="BQZ1472" s="14"/>
      <c r="BRA1472" s="14"/>
      <c r="BRB1472" s="14"/>
      <c r="BRC1472" s="14"/>
      <c r="BRD1472" s="14"/>
      <c r="BRE1472" s="14"/>
      <c r="BRF1472" s="14"/>
      <c r="BRG1472" s="14"/>
      <c r="BRH1472" s="14"/>
      <c r="BRI1472" s="14"/>
      <c r="BRJ1472" s="14"/>
      <c r="BRK1472" s="14"/>
      <c r="BRL1472" s="14"/>
      <c r="BRM1472" s="14"/>
      <c r="BRN1472" s="14"/>
      <c r="BRO1472" s="14"/>
      <c r="BRP1472" s="14"/>
      <c r="BRQ1472" s="14"/>
      <c r="BRR1472" s="14"/>
      <c r="BRS1472" s="14"/>
      <c r="BRT1472" s="14"/>
      <c r="BRU1472" s="14"/>
      <c r="BRV1472" s="14"/>
      <c r="BRW1472" s="14"/>
      <c r="BRX1472" s="14"/>
      <c r="BRY1472" s="14"/>
      <c r="BRZ1472" s="14"/>
      <c r="BSA1472" s="14"/>
      <c r="BSB1472" s="14"/>
      <c r="BSC1472" s="14"/>
      <c r="BSD1472" s="14"/>
      <c r="BSE1472" s="14"/>
      <c r="BSF1472" s="14"/>
      <c r="BSG1472" s="14"/>
      <c r="BSH1472" s="14"/>
      <c r="BSI1472" s="14"/>
      <c r="BSJ1472" s="14"/>
      <c r="BSK1472" s="14"/>
      <c r="BSL1472" s="14"/>
      <c r="BSM1472" s="14"/>
      <c r="BSN1472" s="14"/>
      <c r="BSO1472" s="14"/>
      <c r="BSP1472" s="14"/>
      <c r="BSQ1472" s="14"/>
      <c r="BSR1472" s="14"/>
      <c r="BSS1472" s="14"/>
      <c r="BST1472" s="14"/>
      <c r="BSU1472" s="14"/>
      <c r="BSV1472" s="14"/>
      <c r="BSW1472" s="14"/>
      <c r="BSX1472" s="14"/>
      <c r="BSY1472" s="14"/>
      <c r="BSZ1472" s="14"/>
      <c r="BTA1472" s="14"/>
      <c r="BTB1472" s="14"/>
      <c r="BTC1472" s="14"/>
      <c r="BTD1472" s="14"/>
      <c r="BTE1472" s="14"/>
      <c r="BTF1472" s="14"/>
      <c r="BTG1472" s="14"/>
      <c r="BTH1472" s="14"/>
      <c r="BTI1472" s="14"/>
      <c r="BTJ1472" s="14"/>
      <c r="BTK1472" s="14"/>
      <c r="BTL1472" s="14"/>
      <c r="BTM1472" s="14"/>
      <c r="BTN1472" s="14"/>
      <c r="BTO1472" s="14"/>
      <c r="BTP1472" s="14"/>
      <c r="BTQ1472" s="14"/>
      <c r="BTR1472" s="14"/>
      <c r="BTS1472" s="14"/>
      <c r="BTT1472" s="14"/>
      <c r="BTU1472" s="14"/>
      <c r="BTV1472" s="14"/>
      <c r="BTW1472" s="14"/>
      <c r="BTX1472" s="14"/>
      <c r="BTY1472" s="14"/>
      <c r="BTZ1472" s="14"/>
      <c r="BUA1472" s="14"/>
      <c r="BUB1472" s="14"/>
      <c r="BUC1472" s="14"/>
      <c r="BUD1472" s="14"/>
      <c r="BUE1472" s="14"/>
      <c r="BUF1472" s="14"/>
      <c r="BUG1472" s="14"/>
      <c r="BUH1472" s="14"/>
      <c r="BUI1472" s="14"/>
      <c r="BUJ1472" s="14"/>
      <c r="BUK1472" s="14"/>
      <c r="BUL1472" s="14"/>
      <c r="BUM1472" s="14"/>
      <c r="BUN1472" s="14"/>
      <c r="BUO1472" s="14"/>
      <c r="BUP1472" s="14"/>
      <c r="BUQ1472" s="14"/>
      <c r="BUR1472" s="14"/>
      <c r="BUS1472" s="14"/>
      <c r="BUT1472" s="14"/>
      <c r="BUU1472" s="14"/>
      <c r="BUV1472" s="14"/>
      <c r="BUW1472" s="14"/>
      <c r="BUX1472" s="14"/>
      <c r="BUY1472" s="14"/>
      <c r="BUZ1472" s="14"/>
      <c r="BVA1472" s="14"/>
      <c r="BVB1472" s="14"/>
      <c r="BVC1472" s="14"/>
      <c r="BVD1472" s="14"/>
      <c r="BVE1472" s="14"/>
      <c r="BVF1472" s="14"/>
      <c r="BVG1472" s="14"/>
      <c r="BVH1472" s="14"/>
      <c r="BVI1472" s="14"/>
      <c r="BVJ1472" s="14"/>
      <c r="BVK1472" s="14"/>
      <c r="BVL1472" s="14"/>
      <c r="BVM1472" s="14"/>
      <c r="BVN1472" s="14"/>
      <c r="BVO1472" s="14"/>
      <c r="BVP1472" s="14"/>
      <c r="BVQ1472" s="14"/>
      <c r="BVR1472" s="14"/>
      <c r="BVS1472" s="14"/>
      <c r="BVT1472" s="14"/>
      <c r="BVU1472" s="14"/>
      <c r="BVV1472" s="14"/>
      <c r="BVW1472" s="14"/>
      <c r="BVX1472" s="14"/>
      <c r="BVY1472" s="14"/>
      <c r="BVZ1472" s="14"/>
      <c r="BWA1472" s="14"/>
      <c r="BWB1472" s="14"/>
      <c r="BWC1472" s="14"/>
      <c r="BWD1472" s="14"/>
      <c r="BWE1472" s="14"/>
      <c r="BWF1472" s="14"/>
      <c r="BWG1472" s="14"/>
      <c r="BWH1472" s="14"/>
      <c r="BWI1472" s="14"/>
      <c r="BWJ1472" s="14"/>
      <c r="BWK1472" s="14"/>
      <c r="BWL1472" s="14"/>
      <c r="BWM1472" s="14"/>
      <c r="BWN1472" s="14"/>
      <c r="BWO1472" s="14"/>
      <c r="BWP1472" s="14"/>
      <c r="BWQ1472" s="14"/>
      <c r="BWR1472" s="14"/>
      <c r="BWS1472" s="14"/>
      <c r="BWT1472" s="14"/>
      <c r="BWU1472" s="14"/>
      <c r="BWV1472" s="14"/>
      <c r="BWW1472" s="14"/>
      <c r="BWX1472" s="14"/>
      <c r="BWY1472" s="14"/>
      <c r="BWZ1472" s="14"/>
      <c r="BXA1472" s="14"/>
      <c r="BXB1472" s="14"/>
      <c r="BXC1472" s="14"/>
      <c r="BXD1472" s="14"/>
      <c r="BXE1472" s="14"/>
      <c r="BXF1472" s="14"/>
      <c r="BXG1472" s="14"/>
      <c r="BXH1472" s="14"/>
      <c r="BXI1472" s="14"/>
      <c r="BXJ1472" s="14"/>
      <c r="BXK1472" s="14"/>
      <c r="BXL1472" s="14"/>
      <c r="BXM1472" s="14"/>
      <c r="BXN1472" s="14"/>
      <c r="BXO1472" s="14"/>
      <c r="BXP1472" s="14"/>
      <c r="BXQ1472" s="14"/>
      <c r="BXR1472" s="14"/>
      <c r="BXS1472" s="14"/>
      <c r="BXT1472" s="14"/>
      <c r="BXU1472" s="14"/>
      <c r="BXV1472" s="14"/>
      <c r="BXW1472" s="14"/>
      <c r="BXX1472" s="14"/>
      <c r="BXY1472" s="14"/>
      <c r="BXZ1472" s="14"/>
      <c r="BYA1472" s="14"/>
      <c r="BYB1472" s="14"/>
      <c r="BYC1472" s="14"/>
      <c r="BYD1472" s="14"/>
      <c r="BYE1472" s="14"/>
      <c r="BYF1472" s="14"/>
      <c r="BYG1472" s="14"/>
      <c r="BYH1472" s="14"/>
      <c r="BYI1472" s="14"/>
      <c r="BYJ1472" s="14"/>
      <c r="BYK1472" s="14"/>
      <c r="BYL1472" s="14"/>
      <c r="BYM1472" s="14"/>
      <c r="BYN1472" s="14"/>
      <c r="BYO1472" s="14"/>
      <c r="BYP1472" s="14"/>
      <c r="BYQ1472" s="14"/>
      <c r="BYR1472" s="14"/>
      <c r="BYS1472" s="14"/>
      <c r="BYT1472" s="14"/>
      <c r="BYU1472" s="14"/>
      <c r="BYV1472" s="14"/>
      <c r="BYW1472" s="14"/>
      <c r="BYX1472" s="14"/>
      <c r="BYY1472" s="14"/>
      <c r="BYZ1472" s="14"/>
      <c r="BZA1472" s="14"/>
      <c r="BZB1472" s="14"/>
      <c r="BZC1472" s="14"/>
      <c r="BZD1472" s="14"/>
      <c r="BZE1472" s="14"/>
      <c r="BZF1472" s="14"/>
      <c r="BZG1472" s="14"/>
      <c r="BZH1472" s="14"/>
      <c r="BZI1472" s="14"/>
      <c r="BZJ1472" s="14"/>
      <c r="BZK1472" s="14"/>
      <c r="BZL1472" s="14"/>
      <c r="BZM1472" s="14"/>
      <c r="BZN1472" s="14"/>
      <c r="BZO1472" s="14"/>
      <c r="BZP1472" s="14"/>
      <c r="BZQ1472" s="14"/>
      <c r="BZR1472" s="14"/>
      <c r="BZS1472" s="14"/>
      <c r="BZT1472" s="14"/>
      <c r="BZU1472" s="14"/>
      <c r="BZV1472" s="14"/>
      <c r="BZW1472" s="14"/>
      <c r="BZX1472" s="14"/>
      <c r="BZY1472" s="14"/>
      <c r="BZZ1472" s="14"/>
      <c r="CAA1472" s="14"/>
      <c r="CAB1472" s="14"/>
      <c r="CAC1472" s="14"/>
      <c r="CAD1472" s="14"/>
      <c r="CAE1472" s="14"/>
      <c r="CAF1472" s="14"/>
      <c r="CAG1472" s="14"/>
      <c r="CAH1472" s="14"/>
      <c r="CAI1472" s="14"/>
      <c r="CAJ1472" s="14"/>
      <c r="CAK1472" s="14"/>
      <c r="CAL1472" s="14"/>
      <c r="CAM1472" s="14"/>
      <c r="CAN1472" s="14"/>
      <c r="CAO1472" s="14"/>
      <c r="CAP1472" s="14"/>
      <c r="CAQ1472" s="14"/>
      <c r="CAR1472" s="14"/>
      <c r="CAS1472" s="14"/>
      <c r="CAT1472" s="14"/>
      <c r="CAU1472" s="14"/>
      <c r="CAV1472" s="14"/>
      <c r="CAW1472" s="14"/>
      <c r="CAX1472" s="14"/>
      <c r="CAY1472" s="14"/>
      <c r="CAZ1472" s="14"/>
      <c r="CBA1472" s="14"/>
      <c r="CBB1472" s="14"/>
      <c r="CBC1472" s="14"/>
      <c r="CBD1472" s="14"/>
      <c r="CBE1472" s="14"/>
      <c r="CBF1472" s="14"/>
      <c r="CBG1472" s="14"/>
      <c r="CBH1472" s="14"/>
      <c r="CBI1472" s="14"/>
      <c r="CBJ1472" s="14"/>
      <c r="CBK1472" s="14"/>
      <c r="CBL1472" s="14"/>
      <c r="CBM1472" s="14"/>
      <c r="CBN1472" s="14"/>
      <c r="CBO1472" s="14"/>
      <c r="CBP1472" s="14"/>
      <c r="CBQ1472" s="14"/>
      <c r="CBR1472" s="14"/>
      <c r="CBS1472" s="14"/>
      <c r="CBT1472" s="14"/>
      <c r="CBU1472" s="14"/>
      <c r="CBV1472" s="14"/>
      <c r="CBW1472" s="14"/>
      <c r="CBX1472" s="14"/>
      <c r="CBY1472" s="14"/>
      <c r="CBZ1472" s="14"/>
      <c r="CCA1472" s="14"/>
      <c r="CCB1472" s="14"/>
      <c r="CCC1472" s="14"/>
      <c r="CCD1472" s="14"/>
      <c r="CCE1472" s="14"/>
      <c r="CCF1472" s="14"/>
      <c r="CCG1472" s="14"/>
      <c r="CCH1472" s="14"/>
      <c r="CCI1472" s="14"/>
      <c r="CCJ1472" s="14"/>
      <c r="CCK1472" s="14"/>
      <c r="CCL1472" s="14"/>
      <c r="CCM1472" s="14"/>
      <c r="CCN1472" s="14"/>
      <c r="CCO1472" s="14"/>
      <c r="CCP1472" s="14"/>
      <c r="CCQ1472" s="14"/>
      <c r="CCR1472" s="14"/>
      <c r="CCS1472" s="14"/>
      <c r="CCT1472" s="14"/>
      <c r="CCU1472" s="14"/>
      <c r="CCV1472" s="14"/>
      <c r="CCW1472" s="14"/>
      <c r="CCX1472" s="14"/>
      <c r="CCY1472" s="14"/>
      <c r="CCZ1472" s="14"/>
      <c r="CDA1472" s="14"/>
      <c r="CDB1472" s="14"/>
      <c r="CDC1472" s="14"/>
      <c r="CDD1472" s="14"/>
      <c r="CDE1472" s="14"/>
      <c r="CDF1472" s="14"/>
      <c r="CDG1472" s="14"/>
      <c r="CDH1472" s="14"/>
      <c r="CDI1472" s="14"/>
      <c r="CDJ1472" s="14"/>
      <c r="CDK1472" s="14"/>
      <c r="CDL1472" s="14"/>
      <c r="CDM1472" s="14"/>
      <c r="CDN1472" s="14"/>
      <c r="CDO1472" s="14"/>
      <c r="CDP1472" s="14"/>
      <c r="CDQ1472" s="14"/>
      <c r="CDR1472" s="14"/>
      <c r="CDS1472" s="14"/>
      <c r="CDT1472" s="14"/>
      <c r="CDU1472" s="14"/>
      <c r="CDV1472" s="14"/>
      <c r="CDW1472" s="14"/>
      <c r="CDX1472" s="14"/>
      <c r="CDY1472" s="14"/>
      <c r="CDZ1472" s="14"/>
      <c r="CEA1472" s="14"/>
      <c r="CEB1472" s="14"/>
      <c r="CEC1472" s="14"/>
      <c r="CED1472" s="14"/>
      <c r="CEE1472" s="14"/>
      <c r="CEF1472" s="14"/>
      <c r="CEG1472" s="14"/>
      <c r="CEH1472" s="14"/>
      <c r="CEI1472" s="14"/>
      <c r="CEJ1472" s="14"/>
      <c r="CEK1472" s="14"/>
      <c r="CEL1472" s="14"/>
      <c r="CEM1472" s="14"/>
      <c r="CEN1472" s="14"/>
      <c r="CEO1472" s="14"/>
      <c r="CEP1472" s="14"/>
      <c r="CEQ1472" s="14"/>
      <c r="CER1472" s="14"/>
      <c r="CES1472" s="14"/>
      <c r="CET1472" s="14"/>
      <c r="CEU1472" s="14"/>
      <c r="CEV1472" s="14"/>
      <c r="CEW1472" s="14"/>
      <c r="CEX1472" s="14"/>
      <c r="CEY1472" s="14"/>
      <c r="CEZ1472" s="14"/>
      <c r="CFA1472" s="14"/>
      <c r="CFB1472" s="14"/>
      <c r="CFC1472" s="14"/>
      <c r="CFD1472" s="14"/>
      <c r="CFE1472" s="14"/>
      <c r="CFF1472" s="14"/>
      <c r="CFG1472" s="14"/>
      <c r="CFH1472" s="14"/>
      <c r="CFI1472" s="14"/>
      <c r="CFJ1472" s="14"/>
      <c r="CFK1472" s="14"/>
      <c r="CFL1472" s="14"/>
      <c r="CFM1472" s="14"/>
      <c r="CFN1472" s="14"/>
      <c r="CFO1472" s="14"/>
      <c r="CFP1472" s="14"/>
      <c r="CFQ1472" s="14"/>
      <c r="CFR1472" s="14"/>
      <c r="CFS1472" s="14"/>
      <c r="CFT1472" s="14"/>
      <c r="CFU1472" s="14"/>
      <c r="CFV1472" s="14"/>
      <c r="CFW1472" s="14"/>
      <c r="CFX1472" s="14"/>
      <c r="CFY1472" s="14"/>
      <c r="CFZ1472" s="14"/>
      <c r="CGA1472" s="14"/>
      <c r="CGB1472" s="14"/>
      <c r="CGC1472" s="14"/>
      <c r="CGD1472" s="14"/>
      <c r="CGE1472" s="14"/>
      <c r="CGF1472" s="14"/>
      <c r="CGG1472" s="14"/>
      <c r="CGH1472" s="14"/>
      <c r="CGI1472" s="14"/>
      <c r="CGJ1472" s="14"/>
      <c r="CGK1472" s="14"/>
      <c r="CGL1472" s="14"/>
      <c r="CGM1472" s="14"/>
      <c r="CGN1472" s="14"/>
      <c r="CGO1472" s="14"/>
      <c r="CGP1472" s="14"/>
      <c r="CGQ1472" s="14"/>
      <c r="CGR1472" s="14"/>
      <c r="CGS1472" s="14"/>
      <c r="CGT1472" s="14"/>
      <c r="CGU1472" s="14"/>
      <c r="CGV1472" s="14"/>
      <c r="CGW1472" s="14"/>
      <c r="CGX1472" s="14"/>
      <c r="CGY1472" s="14"/>
      <c r="CGZ1472" s="14"/>
      <c r="CHA1472" s="14"/>
      <c r="CHB1472" s="14"/>
      <c r="CHC1472" s="14"/>
      <c r="CHD1472" s="14"/>
      <c r="CHE1472" s="14"/>
      <c r="CHF1472" s="14"/>
      <c r="CHG1472" s="14"/>
      <c r="CHH1472" s="14"/>
      <c r="CHI1472" s="14"/>
      <c r="CHJ1472" s="14"/>
      <c r="CHK1472" s="14"/>
      <c r="CHL1472" s="14"/>
      <c r="CHM1472" s="14"/>
      <c r="CHN1472" s="14"/>
      <c r="CHO1472" s="14"/>
      <c r="CHP1472" s="14"/>
      <c r="CHQ1472" s="14"/>
      <c r="CHR1472" s="14"/>
      <c r="CHS1472" s="14"/>
      <c r="CHT1472" s="14"/>
      <c r="CHU1472" s="14"/>
      <c r="CHV1472" s="14"/>
      <c r="CHW1472" s="14"/>
      <c r="CHX1472" s="14"/>
      <c r="CHY1472" s="14"/>
      <c r="CHZ1472" s="14"/>
      <c r="CIA1472" s="14"/>
      <c r="CIB1472" s="14"/>
      <c r="CIC1472" s="14"/>
      <c r="CID1472" s="14"/>
      <c r="CIE1472" s="14"/>
      <c r="CIF1472" s="14"/>
      <c r="CIG1472" s="14"/>
      <c r="CIH1472" s="14"/>
      <c r="CII1472" s="14"/>
      <c r="CIJ1472" s="14"/>
      <c r="CIK1472" s="14"/>
      <c r="CIL1472" s="14"/>
      <c r="CIM1472" s="14"/>
      <c r="CIN1472" s="14"/>
      <c r="CIO1472" s="14"/>
      <c r="CIP1472" s="14"/>
      <c r="CIQ1472" s="14"/>
      <c r="CIR1472" s="14"/>
      <c r="CIS1472" s="14"/>
      <c r="CIT1472" s="14"/>
      <c r="CIU1472" s="14"/>
      <c r="CIV1472" s="14"/>
      <c r="CIW1472" s="14"/>
      <c r="CIX1472" s="14"/>
      <c r="CIY1472" s="14"/>
      <c r="CIZ1472" s="14"/>
      <c r="CJA1472" s="14"/>
      <c r="CJB1472" s="14"/>
      <c r="CJC1472" s="14"/>
      <c r="CJD1472" s="14"/>
      <c r="CJE1472" s="14"/>
      <c r="CJF1472" s="14"/>
      <c r="CJG1472" s="14"/>
      <c r="CJH1472" s="14"/>
      <c r="CJI1472" s="14"/>
      <c r="CJJ1472" s="14"/>
      <c r="CJK1472" s="14"/>
      <c r="CJL1472" s="14"/>
      <c r="CJM1472" s="14"/>
      <c r="CJN1472" s="14"/>
      <c r="CJO1472" s="14"/>
      <c r="CJP1472" s="14"/>
      <c r="CJQ1472" s="14"/>
      <c r="CJR1472" s="14"/>
      <c r="CJS1472" s="14"/>
      <c r="CJT1472" s="14"/>
      <c r="CJU1472" s="14"/>
      <c r="CJV1472" s="14"/>
      <c r="CJW1472" s="14"/>
      <c r="CJX1472" s="14"/>
      <c r="CJY1472" s="14"/>
      <c r="CJZ1472" s="14"/>
      <c r="CKA1472" s="14"/>
      <c r="CKB1472" s="14"/>
      <c r="CKC1472" s="14"/>
      <c r="CKD1472" s="14"/>
      <c r="CKE1472" s="14"/>
      <c r="CKF1472" s="14"/>
      <c r="CKG1472" s="14"/>
      <c r="CKH1472" s="14"/>
      <c r="CKI1472" s="14"/>
      <c r="CKJ1472" s="14"/>
      <c r="CKK1472" s="14"/>
      <c r="CKL1472" s="14"/>
      <c r="CKM1472" s="14"/>
      <c r="CKN1472" s="14"/>
      <c r="CKO1472" s="14"/>
      <c r="CKP1472" s="14"/>
      <c r="CKQ1472" s="14"/>
      <c r="CKR1472" s="14"/>
      <c r="CKS1472" s="14"/>
      <c r="CKT1472" s="14"/>
      <c r="CKU1472" s="14"/>
      <c r="CKV1472" s="14"/>
      <c r="CKW1472" s="14"/>
      <c r="CKX1472" s="14"/>
      <c r="CKY1472" s="14"/>
      <c r="CKZ1472" s="14"/>
      <c r="CLA1472" s="14"/>
      <c r="CLB1472" s="14"/>
      <c r="CLC1472" s="14"/>
      <c r="CLD1472" s="14"/>
      <c r="CLE1472" s="14"/>
      <c r="CLF1472" s="14"/>
      <c r="CLG1472" s="14"/>
      <c r="CLH1472" s="14"/>
      <c r="CLI1472" s="14"/>
      <c r="CLJ1472" s="14"/>
      <c r="CLK1472" s="14"/>
      <c r="CLL1472" s="14"/>
      <c r="CLM1472" s="14"/>
      <c r="CLN1472" s="14"/>
      <c r="CLO1472" s="14"/>
      <c r="CLP1472" s="14"/>
      <c r="CLQ1472" s="14"/>
      <c r="CLR1472" s="14"/>
      <c r="CLS1472" s="14"/>
      <c r="CLT1472" s="14"/>
      <c r="CLU1472" s="14"/>
      <c r="CLV1472" s="14"/>
      <c r="CLW1472" s="14"/>
      <c r="CLX1472" s="14"/>
      <c r="CLY1472" s="14"/>
      <c r="CLZ1472" s="14"/>
      <c r="CMA1472" s="14"/>
      <c r="CMB1472" s="14"/>
      <c r="CMC1472" s="14"/>
      <c r="CMD1472" s="14"/>
      <c r="CME1472" s="14"/>
      <c r="CMF1472" s="14"/>
      <c r="CMG1472" s="14"/>
      <c r="CMH1472" s="14"/>
      <c r="CMI1472" s="14"/>
      <c r="CMJ1472" s="14"/>
      <c r="CMK1472" s="14"/>
      <c r="CML1472" s="14"/>
      <c r="CMM1472" s="14"/>
      <c r="CMN1472" s="14"/>
      <c r="CMO1472" s="14"/>
      <c r="CMP1472" s="14"/>
      <c r="CMQ1472" s="14"/>
      <c r="CMR1472" s="14"/>
      <c r="CMS1472" s="14"/>
      <c r="CMT1472" s="14"/>
      <c r="CMU1472" s="14"/>
      <c r="CMV1472" s="14"/>
      <c r="CMW1472" s="14"/>
      <c r="CMX1472" s="14"/>
      <c r="CMY1472" s="14"/>
      <c r="CMZ1472" s="14"/>
      <c r="CNA1472" s="14"/>
      <c r="CNB1472" s="14"/>
      <c r="CNC1472" s="14"/>
      <c r="CND1472" s="14"/>
      <c r="CNE1472" s="14"/>
      <c r="CNF1472" s="14"/>
      <c r="CNG1472" s="14"/>
      <c r="CNH1472" s="14"/>
      <c r="CNI1472" s="14"/>
      <c r="CNJ1472" s="14"/>
      <c r="CNK1472" s="14"/>
      <c r="CNL1472" s="14"/>
      <c r="CNM1472" s="14"/>
      <c r="CNN1472" s="14"/>
      <c r="CNO1472" s="14"/>
      <c r="CNP1472" s="14"/>
      <c r="CNQ1472" s="14"/>
      <c r="CNR1472" s="14"/>
      <c r="CNS1472" s="14"/>
      <c r="CNT1472" s="14"/>
      <c r="CNU1472" s="14"/>
      <c r="CNV1472" s="14"/>
      <c r="CNW1472" s="14"/>
      <c r="CNX1472" s="14"/>
      <c r="CNY1472" s="14"/>
      <c r="CNZ1472" s="14"/>
      <c r="COA1472" s="14"/>
      <c r="COB1472" s="14"/>
      <c r="COC1472" s="14"/>
      <c r="COD1472" s="14"/>
      <c r="COE1472" s="14"/>
      <c r="COF1472" s="14"/>
      <c r="COG1472" s="14"/>
      <c r="COH1472" s="14"/>
      <c r="COI1472" s="14"/>
      <c r="COJ1472" s="14"/>
      <c r="COK1472" s="14"/>
      <c r="COL1472" s="14"/>
      <c r="COM1472" s="14"/>
      <c r="CON1472" s="14"/>
      <c r="COO1472" s="14"/>
      <c r="COP1472" s="14"/>
      <c r="COQ1472" s="14"/>
      <c r="COR1472" s="14"/>
      <c r="COS1472" s="14"/>
      <c r="COT1472" s="14"/>
      <c r="COU1472" s="14"/>
      <c r="COV1472" s="14"/>
      <c r="COW1472" s="14"/>
      <c r="COX1472" s="14"/>
      <c r="COY1472" s="14"/>
      <c r="COZ1472" s="14"/>
      <c r="CPA1472" s="14"/>
      <c r="CPB1472" s="14"/>
      <c r="CPC1472" s="14"/>
      <c r="CPD1472" s="14"/>
      <c r="CPE1472" s="14"/>
      <c r="CPF1472" s="14"/>
      <c r="CPG1472" s="14"/>
      <c r="CPH1472" s="14"/>
      <c r="CPI1472" s="14"/>
      <c r="CPJ1472" s="14"/>
      <c r="CPK1472" s="14"/>
      <c r="CPL1472" s="14"/>
      <c r="CPM1472" s="14"/>
      <c r="CPN1472" s="14"/>
      <c r="CPO1472" s="14"/>
      <c r="CPP1472" s="14"/>
      <c r="CPQ1472" s="14"/>
      <c r="CPR1472" s="14"/>
      <c r="CPS1472" s="14"/>
      <c r="CPT1472" s="14"/>
      <c r="CPU1472" s="14"/>
      <c r="CPV1472" s="14"/>
      <c r="CPW1472" s="14"/>
      <c r="CPX1472" s="14"/>
      <c r="CPY1472" s="14"/>
      <c r="CPZ1472" s="14"/>
      <c r="CQA1472" s="14"/>
      <c r="CQB1472" s="14"/>
      <c r="CQC1472" s="14"/>
      <c r="CQD1472" s="14"/>
      <c r="CQE1472" s="14"/>
      <c r="CQF1472" s="14"/>
      <c r="CQG1472" s="14"/>
      <c r="CQH1472" s="14"/>
      <c r="CQI1472" s="14"/>
      <c r="CQJ1472" s="14"/>
      <c r="CQK1472" s="14"/>
      <c r="CQL1472" s="14"/>
      <c r="CQM1472" s="14"/>
      <c r="CQN1472" s="14"/>
      <c r="CQO1472" s="14"/>
      <c r="CQP1472" s="14"/>
      <c r="CQQ1472" s="14"/>
      <c r="CQR1472" s="14"/>
      <c r="CQS1472" s="14"/>
      <c r="CQT1472" s="14"/>
      <c r="CQU1472" s="14"/>
      <c r="CQV1472" s="14"/>
      <c r="CQW1472" s="14"/>
      <c r="CQX1472" s="14"/>
      <c r="CQY1472" s="14"/>
      <c r="CQZ1472" s="14"/>
      <c r="CRA1472" s="14"/>
      <c r="CRB1472" s="14"/>
      <c r="CRC1472" s="14"/>
      <c r="CRD1472" s="14"/>
      <c r="CRE1472" s="14"/>
      <c r="CRF1472" s="14"/>
      <c r="CRG1472" s="14"/>
      <c r="CRH1472" s="14"/>
      <c r="CRI1472" s="14"/>
      <c r="CRJ1472" s="14"/>
      <c r="CRK1472" s="14"/>
      <c r="CRL1472" s="14"/>
      <c r="CRM1472" s="14"/>
      <c r="CRN1472" s="14"/>
      <c r="CRO1472" s="14"/>
      <c r="CRP1472" s="14"/>
      <c r="CRQ1472" s="14"/>
      <c r="CRR1472" s="14"/>
      <c r="CRS1472" s="14"/>
      <c r="CRT1472" s="14"/>
      <c r="CRU1472" s="14"/>
      <c r="CRV1472" s="14"/>
      <c r="CRW1472" s="14"/>
      <c r="CRX1472" s="14"/>
      <c r="CRY1472" s="14"/>
      <c r="CRZ1472" s="14"/>
      <c r="CSA1472" s="14"/>
      <c r="CSB1472" s="14"/>
      <c r="CSC1472" s="14"/>
      <c r="CSD1472" s="14"/>
      <c r="CSE1472" s="14"/>
      <c r="CSF1472" s="14"/>
      <c r="CSG1472" s="14"/>
      <c r="CSH1472" s="14"/>
      <c r="CSI1472" s="14"/>
      <c r="CSJ1472" s="14"/>
      <c r="CSK1472" s="14"/>
      <c r="CSL1472" s="14"/>
      <c r="CSM1472" s="14"/>
      <c r="CSN1472" s="14"/>
      <c r="CSO1472" s="14"/>
      <c r="CSP1472" s="14"/>
      <c r="CSQ1472" s="14"/>
      <c r="CSR1472" s="14"/>
      <c r="CSS1472" s="14"/>
      <c r="CST1472" s="14"/>
      <c r="CSU1472" s="14"/>
      <c r="CSV1472" s="14"/>
      <c r="CSW1472" s="14"/>
      <c r="CSX1472" s="14"/>
      <c r="CSY1472" s="14"/>
      <c r="CSZ1472" s="14"/>
      <c r="CTA1472" s="14"/>
      <c r="CTB1472" s="14"/>
      <c r="CTC1472" s="14"/>
      <c r="CTD1472" s="14"/>
      <c r="CTE1472" s="14"/>
      <c r="CTF1472" s="14"/>
      <c r="CTG1472" s="14"/>
      <c r="CTH1472" s="14"/>
      <c r="CTI1472" s="14"/>
      <c r="CTJ1472" s="14"/>
      <c r="CTK1472" s="14"/>
      <c r="CTL1472" s="14"/>
      <c r="CTM1472" s="14"/>
      <c r="CTN1472" s="14"/>
      <c r="CTO1472" s="14"/>
      <c r="CTP1472" s="14"/>
      <c r="CTQ1472" s="14"/>
      <c r="CTR1472" s="14"/>
      <c r="CTS1472" s="14"/>
      <c r="CTT1472" s="14"/>
      <c r="CTU1472" s="14"/>
      <c r="CTV1472" s="14"/>
      <c r="CTW1472" s="14"/>
      <c r="CTX1472" s="14"/>
      <c r="CTY1472" s="14"/>
      <c r="CTZ1472" s="14"/>
      <c r="CUA1472" s="14"/>
      <c r="CUB1472" s="14"/>
      <c r="CUC1472" s="14"/>
      <c r="CUD1472" s="14"/>
      <c r="CUE1472" s="14"/>
      <c r="CUF1472" s="14"/>
      <c r="CUG1472" s="14"/>
      <c r="CUH1472" s="14"/>
      <c r="CUI1472" s="14"/>
      <c r="CUJ1472" s="14"/>
      <c r="CUK1472" s="14"/>
      <c r="CUL1472" s="14"/>
      <c r="CUM1472" s="14"/>
      <c r="CUN1472" s="14"/>
      <c r="CUO1472" s="14"/>
      <c r="CUP1472" s="14"/>
      <c r="CUQ1472" s="14"/>
      <c r="CUR1472" s="14"/>
      <c r="CUS1472" s="14"/>
      <c r="CUT1472" s="14"/>
      <c r="CUU1472" s="14"/>
      <c r="CUV1472" s="14"/>
      <c r="CUW1472" s="14"/>
      <c r="CUX1472" s="14"/>
      <c r="CUY1472" s="14"/>
      <c r="CUZ1472" s="14"/>
      <c r="CVA1472" s="14"/>
      <c r="CVB1472" s="14"/>
      <c r="CVC1472" s="14"/>
      <c r="CVD1472" s="14"/>
      <c r="CVE1472" s="14"/>
      <c r="CVF1472" s="14"/>
      <c r="CVG1472" s="14"/>
      <c r="CVH1472" s="14"/>
      <c r="CVI1472" s="14"/>
      <c r="CVJ1472" s="14"/>
      <c r="CVK1472" s="14"/>
      <c r="CVL1472" s="14"/>
      <c r="CVM1472" s="14"/>
      <c r="CVN1472" s="14"/>
      <c r="CVO1472" s="14"/>
      <c r="CVP1472" s="14"/>
      <c r="CVQ1472" s="14"/>
      <c r="CVR1472" s="14"/>
      <c r="CVS1472" s="14"/>
      <c r="CVT1472" s="14"/>
      <c r="CVU1472" s="14"/>
      <c r="CVV1472" s="14"/>
      <c r="CVW1472" s="14"/>
      <c r="CVX1472" s="14"/>
      <c r="CVY1472" s="14"/>
      <c r="CVZ1472" s="14"/>
      <c r="CWA1472" s="14"/>
      <c r="CWB1472" s="14"/>
      <c r="CWC1472" s="14"/>
      <c r="CWD1472" s="14"/>
      <c r="CWE1472" s="14"/>
      <c r="CWF1472" s="14"/>
      <c r="CWG1472" s="14"/>
      <c r="CWH1472" s="14"/>
      <c r="CWI1472" s="14"/>
      <c r="CWJ1472" s="14"/>
      <c r="CWK1472" s="14"/>
      <c r="CWL1472" s="14"/>
      <c r="CWM1472" s="14"/>
      <c r="CWN1472" s="14"/>
      <c r="CWO1472" s="14"/>
      <c r="CWP1472" s="14"/>
      <c r="CWQ1472" s="14"/>
      <c r="CWR1472" s="14"/>
      <c r="CWS1472" s="14"/>
      <c r="CWT1472" s="14"/>
      <c r="CWU1472" s="14"/>
      <c r="CWV1472" s="14"/>
      <c r="CWW1472" s="14"/>
      <c r="CWX1472" s="14"/>
      <c r="CWY1472" s="14"/>
      <c r="CWZ1472" s="14"/>
      <c r="CXA1472" s="14"/>
      <c r="CXB1472" s="14"/>
      <c r="CXC1472" s="14"/>
      <c r="CXD1472" s="14"/>
      <c r="CXE1472" s="14"/>
      <c r="CXF1472" s="14"/>
      <c r="CXG1472" s="14"/>
      <c r="CXH1472" s="14"/>
      <c r="CXI1472" s="14"/>
      <c r="CXJ1472" s="14"/>
      <c r="CXK1472" s="14"/>
      <c r="CXL1472" s="14"/>
      <c r="CXM1472" s="14"/>
      <c r="CXN1472" s="14"/>
      <c r="CXO1472" s="14"/>
      <c r="CXP1472" s="14"/>
      <c r="CXQ1472" s="14"/>
      <c r="CXR1472" s="14"/>
      <c r="CXS1472" s="14"/>
      <c r="CXT1472" s="14"/>
      <c r="CXU1472" s="14"/>
      <c r="CXV1472" s="14"/>
      <c r="CXW1472" s="14"/>
      <c r="CXX1472" s="14"/>
      <c r="CXY1472" s="14"/>
      <c r="CXZ1472" s="14"/>
      <c r="CYA1472" s="14"/>
      <c r="CYB1472" s="14"/>
      <c r="CYC1472" s="14"/>
      <c r="CYD1472" s="14"/>
      <c r="CYE1472" s="14"/>
      <c r="CYF1472" s="14"/>
      <c r="CYG1472" s="14"/>
      <c r="CYH1472" s="14"/>
      <c r="CYI1472" s="14"/>
      <c r="CYJ1472" s="14"/>
      <c r="CYK1472" s="14"/>
      <c r="CYL1472" s="14"/>
      <c r="CYM1472" s="14"/>
      <c r="CYN1472" s="14"/>
      <c r="CYO1472" s="14"/>
      <c r="CYP1472" s="14"/>
      <c r="CYQ1472" s="14"/>
      <c r="CYR1472" s="14"/>
      <c r="CYS1472" s="14"/>
      <c r="CYT1472" s="14"/>
      <c r="CYU1472" s="14"/>
      <c r="CYV1472" s="14"/>
      <c r="CYW1472" s="14"/>
      <c r="CYX1472" s="14"/>
      <c r="CYY1472" s="14"/>
      <c r="CYZ1472" s="14"/>
      <c r="CZA1472" s="14"/>
      <c r="CZB1472" s="14"/>
      <c r="CZC1472" s="14"/>
      <c r="CZD1472" s="14"/>
      <c r="CZE1472" s="14"/>
      <c r="CZF1472" s="14"/>
      <c r="CZG1472" s="14"/>
      <c r="CZH1472" s="14"/>
      <c r="CZI1472" s="14"/>
      <c r="CZJ1472" s="14"/>
      <c r="CZK1472" s="14"/>
      <c r="CZL1472" s="14"/>
      <c r="CZM1472" s="14"/>
      <c r="CZN1472" s="14"/>
      <c r="CZO1472" s="14"/>
      <c r="CZP1472" s="14"/>
      <c r="CZQ1472" s="14"/>
      <c r="CZR1472" s="14"/>
      <c r="CZS1472" s="14"/>
      <c r="CZT1472" s="14"/>
      <c r="CZU1472" s="14"/>
      <c r="CZV1472" s="14"/>
      <c r="CZW1472" s="14"/>
      <c r="CZX1472" s="14"/>
      <c r="CZY1472" s="14"/>
      <c r="CZZ1472" s="14"/>
      <c r="DAA1472" s="14"/>
      <c r="DAB1472" s="14"/>
      <c r="DAC1472" s="14"/>
      <c r="DAD1472" s="14"/>
      <c r="DAE1472" s="14"/>
      <c r="DAF1472" s="14"/>
      <c r="DAG1472" s="14"/>
      <c r="DAH1472" s="14"/>
      <c r="DAI1472" s="14"/>
      <c r="DAJ1472" s="14"/>
      <c r="DAK1472" s="14"/>
      <c r="DAL1472" s="14"/>
      <c r="DAM1472" s="14"/>
      <c r="DAN1472" s="14"/>
      <c r="DAO1472" s="14"/>
      <c r="DAP1472" s="14"/>
      <c r="DAQ1472" s="14"/>
      <c r="DAR1472" s="14"/>
      <c r="DAS1472" s="14"/>
      <c r="DAT1472" s="14"/>
      <c r="DAU1472" s="14"/>
      <c r="DAV1472" s="14"/>
      <c r="DAW1472" s="14"/>
      <c r="DAX1472" s="14"/>
      <c r="DAY1472" s="14"/>
      <c r="DAZ1472" s="14"/>
      <c r="DBA1472" s="14"/>
      <c r="DBB1472" s="14"/>
      <c r="DBC1472" s="14"/>
      <c r="DBD1472" s="14"/>
      <c r="DBE1472" s="14"/>
      <c r="DBF1472" s="14"/>
      <c r="DBG1472" s="14"/>
      <c r="DBH1472" s="14"/>
      <c r="DBI1472" s="14"/>
      <c r="DBJ1472" s="14"/>
      <c r="DBK1472" s="14"/>
      <c r="DBL1472" s="14"/>
      <c r="DBM1472" s="14"/>
      <c r="DBN1472" s="14"/>
      <c r="DBO1472" s="14"/>
      <c r="DBP1472" s="14"/>
      <c r="DBQ1472" s="14"/>
      <c r="DBR1472" s="14"/>
      <c r="DBS1472" s="14"/>
      <c r="DBT1472" s="14"/>
      <c r="DBU1472" s="14"/>
      <c r="DBV1472" s="14"/>
      <c r="DBW1472" s="14"/>
      <c r="DBX1472" s="14"/>
      <c r="DBY1472" s="14"/>
      <c r="DBZ1472" s="14"/>
      <c r="DCA1472" s="14"/>
      <c r="DCB1472" s="14"/>
      <c r="DCC1472" s="14"/>
      <c r="DCD1472" s="14"/>
      <c r="DCE1472" s="14"/>
      <c r="DCF1472" s="14"/>
      <c r="DCG1472" s="14"/>
      <c r="DCH1472" s="14"/>
      <c r="DCI1472" s="14"/>
      <c r="DCJ1472" s="14"/>
      <c r="DCK1472" s="14"/>
      <c r="DCL1472" s="14"/>
      <c r="DCM1472" s="14"/>
      <c r="DCN1472" s="14"/>
      <c r="DCO1472" s="14"/>
      <c r="DCP1472" s="14"/>
      <c r="DCQ1472" s="14"/>
      <c r="DCR1472" s="14"/>
      <c r="DCS1472" s="14"/>
      <c r="DCT1472" s="14"/>
      <c r="DCU1472" s="14"/>
      <c r="DCV1472" s="14"/>
      <c r="DCW1472" s="14"/>
      <c r="DCX1472" s="14"/>
      <c r="DCY1472" s="14"/>
      <c r="DCZ1472" s="14"/>
      <c r="DDA1472" s="14"/>
      <c r="DDB1472" s="14"/>
      <c r="DDC1472" s="14"/>
      <c r="DDD1472" s="14"/>
      <c r="DDE1472" s="14"/>
      <c r="DDF1472" s="14"/>
      <c r="DDG1472" s="14"/>
      <c r="DDH1472" s="14"/>
      <c r="DDI1472" s="14"/>
      <c r="DDJ1472" s="14"/>
      <c r="DDK1472" s="14"/>
      <c r="DDL1472" s="14"/>
      <c r="DDM1472" s="14"/>
      <c r="DDN1472" s="14"/>
      <c r="DDO1472" s="14"/>
      <c r="DDP1472" s="14"/>
      <c r="DDQ1472" s="14"/>
      <c r="DDR1472" s="14"/>
      <c r="DDS1472" s="14"/>
      <c r="DDT1472" s="14"/>
      <c r="DDU1472" s="14"/>
      <c r="DDV1472" s="14"/>
      <c r="DDW1472" s="14"/>
      <c r="DDX1472" s="14"/>
      <c r="DDY1472" s="14"/>
      <c r="DDZ1472" s="14"/>
      <c r="DEA1472" s="14"/>
      <c r="DEB1472" s="14"/>
      <c r="DEC1472" s="14"/>
      <c r="DED1472" s="14"/>
      <c r="DEE1472" s="14"/>
      <c r="DEF1472" s="14"/>
      <c r="DEG1472" s="14"/>
      <c r="DEH1472" s="14"/>
      <c r="DEI1472" s="14"/>
      <c r="DEJ1472" s="14"/>
      <c r="DEK1472" s="14"/>
      <c r="DEL1472" s="14"/>
      <c r="DEM1472" s="14"/>
      <c r="DEN1472" s="14"/>
      <c r="DEO1472" s="14"/>
      <c r="DEP1472" s="14"/>
      <c r="DEQ1472" s="14"/>
      <c r="DER1472" s="14"/>
      <c r="DES1472" s="14"/>
      <c r="DET1472" s="14"/>
      <c r="DEU1472" s="14"/>
      <c r="DEV1472" s="14"/>
      <c r="DEW1472" s="14"/>
      <c r="DEX1472" s="14"/>
      <c r="DEY1472" s="14"/>
      <c r="DEZ1472" s="14"/>
      <c r="DFA1472" s="14"/>
      <c r="DFB1472" s="14"/>
      <c r="DFC1472" s="14"/>
      <c r="DFD1472" s="14"/>
      <c r="DFE1472" s="14"/>
      <c r="DFF1472" s="14"/>
      <c r="DFG1472" s="14"/>
      <c r="DFH1472" s="14"/>
      <c r="DFI1472" s="14"/>
      <c r="DFJ1472" s="14"/>
      <c r="DFK1472" s="14"/>
      <c r="DFL1472" s="14"/>
      <c r="DFM1472" s="14"/>
      <c r="DFN1472" s="14"/>
      <c r="DFO1472" s="14"/>
      <c r="DFP1472" s="14"/>
      <c r="DFQ1472" s="14"/>
      <c r="DFR1472" s="14"/>
      <c r="DFS1472" s="14"/>
      <c r="DFT1472" s="14"/>
      <c r="DFU1472" s="14"/>
      <c r="DFV1472" s="14"/>
      <c r="DFW1472" s="14"/>
      <c r="DFX1472" s="14"/>
      <c r="DFY1472" s="14"/>
      <c r="DFZ1472" s="14"/>
      <c r="DGA1472" s="14"/>
      <c r="DGB1472" s="14"/>
      <c r="DGC1472" s="14"/>
      <c r="DGD1472" s="14"/>
      <c r="DGE1472" s="14"/>
      <c r="DGF1472" s="14"/>
      <c r="DGG1472" s="14"/>
      <c r="DGH1472" s="14"/>
      <c r="DGI1472" s="14"/>
      <c r="DGJ1472" s="14"/>
      <c r="DGK1472" s="14"/>
      <c r="DGL1472" s="14"/>
      <c r="DGM1472" s="14"/>
      <c r="DGN1472" s="14"/>
      <c r="DGO1472" s="14"/>
      <c r="DGP1472" s="14"/>
      <c r="DGQ1472" s="14"/>
      <c r="DGR1472" s="14"/>
      <c r="DGS1472" s="14"/>
      <c r="DGT1472" s="14"/>
      <c r="DGU1472" s="14"/>
      <c r="DGV1472" s="14"/>
      <c r="DGW1472" s="14"/>
      <c r="DGX1472" s="14"/>
      <c r="DGY1472" s="14"/>
      <c r="DGZ1472" s="14"/>
      <c r="DHA1472" s="14"/>
      <c r="DHB1472" s="14"/>
      <c r="DHC1472" s="14"/>
      <c r="DHD1472" s="14"/>
      <c r="DHE1472" s="14"/>
      <c r="DHF1472" s="14"/>
      <c r="DHG1472" s="14"/>
      <c r="DHH1472" s="14"/>
      <c r="DHI1472" s="14"/>
      <c r="DHJ1472" s="14"/>
      <c r="DHK1472" s="14"/>
      <c r="DHL1472" s="14"/>
      <c r="DHM1472" s="14"/>
      <c r="DHN1472" s="14"/>
      <c r="DHO1472" s="14"/>
      <c r="DHP1472" s="14"/>
      <c r="DHQ1472" s="14"/>
      <c r="DHR1472" s="14"/>
      <c r="DHS1472" s="14"/>
      <c r="DHT1472" s="14"/>
      <c r="DHU1472" s="14"/>
      <c r="DHV1472" s="14"/>
      <c r="DHW1472" s="14"/>
      <c r="DHX1472" s="14"/>
      <c r="DHY1472" s="14"/>
      <c r="DHZ1472" s="14"/>
      <c r="DIA1472" s="14"/>
      <c r="DIB1472" s="14"/>
      <c r="DIC1472" s="14"/>
      <c r="DID1472" s="14"/>
      <c r="DIE1472" s="14"/>
      <c r="DIF1472" s="14"/>
      <c r="DIG1472" s="14"/>
      <c r="DIH1472" s="14"/>
      <c r="DII1472" s="14"/>
      <c r="DIJ1472" s="14"/>
      <c r="DIK1472" s="14"/>
      <c r="DIL1472" s="14"/>
      <c r="DIM1472" s="14"/>
      <c r="DIN1472" s="14"/>
      <c r="DIO1472" s="14"/>
      <c r="DIP1472" s="14"/>
      <c r="DIQ1472" s="14"/>
      <c r="DIR1472" s="14"/>
      <c r="DIS1472" s="14"/>
      <c r="DIT1472" s="14"/>
      <c r="DIU1472" s="14"/>
      <c r="DIV1472" s="14"/>
      <c r="DIW1472" s="14"/>
      <c r="DIX1472" s="14"/>
      <c r="DIY1472" s="14"/>
      <c r="DIZ1472" s="14"/>
      <c r="DJA1472" s="14"/>
      <c r="DJB1472" s="14"/>
      <c r="DJC1472" s="14"/>
      <c r="DJD1472" s="14"/>
      <c r="DJE1472" s="14"/>
      <c r="DJF1472" s="14"/>
      <c r="DJG1472" s="14"/>
      <c r="DJH1472" s="14"/>
      <c r="DJI1472" s="14"/>
      <c r="DJJ1472" s="14"/>
      <c r="DJK1472" s="14"/>
      <c r="DJL1472" s="14"/>
      <c r="DJM1472" s="14"/>
      <c r="DJN1472" s="14"/>
      <c r="DJO1472" s="14"/>
      <c r="DJP1472" s="14"/>
      <c r="DJQ1472" s="14"/>
      <c r="DJR1472" s="14"/>
      <c r="DJS1472" s="14"/>
      <c r="DJT1472" s="14"/>
      <c r="DJU1472" s="14"/>
      <c r="DJV1472" s="14"/>
      <c r="DJW1472" s="14"/>
      <c r="DJX1472" s="14"/>
      <c r="DJY1472" s="14"/>
      <c r="DJZ1472" s="14"/>
      <c r="DKA1472" s="14"/>
      <c r="DKB1472" s="14"/>
      <c r="DKC1472" s="14"/>
      <c r="DKD1472" s="14"/>
      <c r="DKE1472" s="14"/>
      <c r="DKF1472" s="14"/>
      <c r="DKG1472" s="14"/>
      <c r="DKH1472" s="14"/>
      <c r="DKI1472" s="14"/>
      <c r="DKJ1472" s="14"/>
      <c r="DKK1472" s="14"/>
      <c r="DKL1472" s="14"/>
      <c r="DKM1472" s="14"/>
      <c r="DKN1472" s="14"/>
      <c r="DKO1472" s="14"/>
      <c r="DKP1472" s="14"/>
      <c r="DKQ1472" s="14"/>
      <c r="DKR1472" s="14"/>
      <c r="DKS1472" s="14"/>
      <c r="DKT1472" s="14"/>
      <c r="DKU1472" s="14"/>
      <c r="DKV1472" s="14"/>
      <c r="DKW1472" s="14"/>
      <c r="DKX1472" s="14"/>
      <c r="DKY1472" s="14"/>
      <c r="DKZ1472" s="14"/>
      <c r="DLA1472" s="14"/>
      <c r="DLB1472" s="14"/>
      <c r="DLC1472" s="14"/>
      <c r="DLD1472" s="14"/>
      <c r="DLE1472" s="14"/>
      <c r="DLF1472" s="14"/>
      <c r="DLG1472" s="14"/>
      <c r="DLH1472" s="14"/>
      <c r="DLI1472" s="14"/>
      <c r="DLJ1472" s="14"/>
      <c r="DLK1472" s="14"/>
      <c r="DLL1472" s="14"/>
      <c r="DLM1472" s="14"/>
      <c r="DLN1472" s="14"/>
      <c r="DLO1472" s="14"/>
      <c r="DLP1472" s="14"/>
      <c r="DLQ1472" s="14"/>
      <c r="DLR1472" s="14"/>
      <c r="DLS1472" s="14"/>
      <c r="DLT1472" s="14"/>
      <c r="DLU1472" s="14"/>
      <c r="DLV1472" s="14"/>
      <c r="DLW1472" s="14"/>
      <c r="DLX1472" s="14"/>
      <c r="DLY1472" s="14"/>
      <c r="DLZ1472" s="14"/>
      <c r="DMA1472" s="14"/>
      <c r="DMB1472" s="14"/>
      <c r="DMC1472" s="14"/>
      <c r="DMD1472" s="14"/>
      <c r="DME1472" s="14"/>
      <c r="DMF1472" s="14"/>
      <c r="DMG1472" s="14"/>
      <c r="DMH1472" s="14"/>
      <c r="DMI1472" s="14"/>
      <c r="DMJ1472" s="14"/>
      <c r="DMK1472" s="14"/>
      <c r="DML1472" s="14"/>
      <c r="DMM1472" s="14"/>
      <c r="DMN1472" s="14"/>
      <c r="DMO1472" s="14"/>
      <c r="DMP1472" s="14"/>
      <c r="DMQ1472" s="14"/>
      <c r="DMR1472" s="14"/>
      <c r="DMS1472" s="14"/>
      <c r="DMT1472" s="14"/>
      <c r="DMU1472" s="14"/>
      <c r="DMV1472" s="14"/>
      <c r="DMW1472" s="14"/>
      <c r="DMX1472" s="14"/>
      <c r="DMY1472" s="14"/>
      <c r="DMZ1472" s="14"/>
      <c r="DNA1472" s="14"/>
      <c r="DNB1472" s="14"/>
      <c r="DNC1472" s="14"/>
      <c r="DND1472" s="14"/>
      <c r="DNE1472" s="14"/>
      <c r="DNF1472" s="14"/>
      <c r="DNG1472" s="14"/>
      <c r="DNH1472" s="14"/>
      <c r="DNI1472" s="14"/>
      <c r="DNJ1472" s="14"/>
      <c r="DNK1472" s="14"/>
      <c r="DNL1472" s="14"/>
      <c r="DNM1472" s="14"/>
      <c r="DNN1472" s="14"/>
      <c r="DNO1472" s="14"/>
      <c r="DNP1472" s="14"/>
      <c r="DNQ1472" s="14"/>
      <c r="DNR1472" s="14"/>
      <c r="DNS1472" s="14"/>
      <c r="DNT1472" s="14"/>
      <c r="DNU1472" s="14"/>
      <c r="DNV1472" s="14"/>
      <c r="DNW1472" s="14"/>
      <c r="DNX1472" s="14"/>
      <c r="DNY1472" s="14"/>
      <c r="DNZ1472" s="14"/>
      <c r="DOA1472" s="14"/>
      <c r="DOB1472" s="14"/>
      <c r="DOC1472" s="14"/>
      <c r="DOD1472" s="14"/>
      <c r="DOE1472" s="14"/>
      <c r="DOF1472" s="14"/>
      <c r="DOG1472" s="14"/>
      <c r="DOH1472" s="14"/>
      <c r="DOI1472" s="14"/>
      <c r="DOJ1472" s="14"/>
      <c r="DOK1472" s="14"/>
      <c r="DOL1472" s="14"/>
      <c r="DOM1472" s="14"/>
      <c r="DON1472" s="14"/>
      <c r="DOO1472" s="14"/>
      <c r="DOP1472" s="14"/>
      <c r="DOQ1472" s="14"/>
      <c r="DOR1472" s="14"/>
      <c r="DOS1472" s="14"/>
      <c r="DOT1472" s="14"/>
      <c r="DOU1472" s="14"/>
      <c r="DOV1472" s="14"/>
      <c r="DOW1472" s="14"/>
      <c r="DOX1472" s="14"/>
      <c r="DOY1472" s="14"/>
      <c r="DOZ1472" s="14"/>
      <c r="DPA1472" s="14"/>
      <c r="DPB1472" s="14"/>
      <c r="DPC1472" s="14"/>
      <c r="DPD1472" s="14"/>
      <c r="DPE1472" s="14"/>
      <c r="DPF1472" s="14"/>
      <c r="DPG1472" s="14"/>
      <c r="DPH1472" s="14"/>
      <c r="DPI1472" s="14"/>
      <c r="DPJ1472" s="14"/>
      <c r="DPK1472" s="14"/>
      <c r="DPL1472" s="14"/>
      <c r="DPM1472" s="14"/>
      <c r="DPN1472" s="14"/>
      <c r="DPO1472" s="14"/>
      <c r="DPP1472" s="14"/>
      <c r="DPQ1472" s="14"/>
      <c r="DPR1472" s="14"/>
      <c r="DPS1472" s="14"/>
      <c r="DPT1472" s="14"/>
      <c r="DPU1472" s="14"/>
      <c r="DPV1472" s="14"/>
      <c r="DPW1472" s="14"/>
      <c r="DPX1472" s="14"/>
      <c r="DPY1472" s="14"/>
      <c r="DPZ1472" s="14"/>
      <c r="DQA1472" s="14"/>
      <c r="DQB1472" s="14"/>
      <c r="DQC1472" s="14"/>
      <c r="DQD1472" s="14"/>
      <c r="DQE1472" s="14"/>
      <c r="DQF1472" s="14"/>
      <c r="DQG1472" s="14"/>
      <c r="DQH1472" s="14"/>
      <c r="DQI1472" s="14"/>
      <c r="DQJ1472" s="14"/>
      <c r="DQK1472" s="14"/>
      <c r="DQL1472" s="14"/>
      <c r="DQM1472" s="14"/>
      <c r="DQN1472" s="14"/>
      <c r="DQO1472" s="14"/>
      <c r="DQP1472" s="14"/>
      <c r="DQQ1472" s="14"/>
      <c r="DQR1472" s="14"/>
      <c r="DQS1472" s="14"/>
      <c r="DQT1472" s="14"/>
      <c r="DQU1472" s="14"/>
      <c r="DQV1472" s="14"/>
      <c r="DQW1472" s="14"/>
      <c r="DQX1472" s="14"/>
      <c r="DQY1472" s="14"/>
      <c r="DQZ1472" s="14"/>
      <c r="DRA1472" s="14"/>
      <c r="DRB1472" s="14"/>
      <c r="DRC1472" s="14"/>
      <c r="DRD1472" s="14"/>
      <c r="DRE1472" s="14"/>
      <c r="DRF1472" s="14"/>
      <c r="DRG1472" s="14"/>
      <c r="DRH1472" s="14"/>
      <c r="DRI1472" s="14"/>
      <c r="DRJ1472" s="14"/>
      <c r="DRK1472" s="14"/>
      <c r="DRL1472" s="14"/>
      <c r="DRM1472" s="14"/>
      <c r="DRN1472" s="14"/>
      <c r="DRO1472" s="14"/>
      <c r="DRP1472" s="14"/>
      <c r="DRQ1472" s="14"/>
      <c r="DRR1472" s="14"/>
      <c r="DRS1472" s="14"/>
      <c r="DRT1472" s="14"/>
      <c r="DRU1472" s="14"/>
      <c r="DRV1472" s="14"/>
      <c r="DRW1472" s="14"/>
      <c r="DRX1472" s="14"/>
      <c r="DRY1472" s="14"/>
      <c r="DRZ1472" s="14"/>
      <c r="DSA1472" s="14"/>
      <c r="DSB1472" s="14"/>
      <c r="DSC1472" s="14"/>
      <c r="DSD1472" s="14"/>
      <c r="DSE1472" s="14"/>
      <c r="DSF1472" s="14"/>
      <c r="DSG1472" s="14"/>
      <c r="DSH1472" s="14"/>
      <c r="DSI1472" s="14"/>
      <c r="DSJ1472" s="14"/>
      <c r="DSK1472" s="14"/>
      <c r="DSL1472" s="14"/>
      <c r="DSM1472" s="14"/>
      <c r="DSN1472" s="14"/>
      <c r="DSO1472" s="14"/>
      <c r="DSP1472" s="14"/>
      <c r="DSQ1472" s="14"/>
      <c r="DSR1472" s="14"/>
      <c r="DSS1472" s="14"/>
      <c r="DST1472" s="14"/>
      <c r="DSU1472" s="14"/>
      <c r="DSV1472" s="14"/>
      <c r="DSW1472" s="14"/>
      <c r="DSX1472" s="14"/>
      <c r="DSY1472" s="14"/>
      <c r="DSZ1472" s="14"/>
      <c r="DTA1472" s="14"/>
      <c r="DTB1472" s="14"/>
      <c r="DTC1472" s="14"/>
      <c r="DTD1472" s="14"/>
      <c r="DTE1472" s="14"/>
      <c r="DTF1472" s="14"/>
      <c r="DTG1472" s="14"/>
      <c r="DTH1472" s="14"/>
      <c r="DTI1472" s="14"/>
      <c r="DTJ1472" s="14"/>
      <c r="DTK1472" s="14"/>
      <c r="DTL1472" s="14"/>
      <c r="DTM1472" s="14"/>
      <c r="DTN1472" s="14"/>
      <c r="DTO1472" s="14"/>
      <c r="DTP1472" s="14"/>
      <c r="DTQ1472" s="14"/>
      <c r="DTR1472" s="14"/>
      <c r="DTS1472" s="14"/>
      <c r="DTT1472" s="14"/>
      <c r="DTU1472" s="14"/>
      <c r="DTV1472" s="14"/>
      <c r="DTW1472" s="14"/>
      <c r="DTX1472" s="14"/>
      <c r="DTY1472" s="14"/>
      <c r="DTZ1472" s="14"/>
      <c r="DUA1472" s="14"/>
      <c r="DUB1472" s="14"/>
      <c r="DUC1472" s="14"/>
      <c r="DUD1472" s="14"/>
      <c r="DUE1472" s="14"/>
      <c r="DUF1472" s="14"/>
      <c r="DUG1472" s="14"/>
      <c r="DUH1472" s="14"/>
      <c r="DUI1472" s="14"/>
      <c r="DUJ1472" s="14"/>
      <c r="DUK1472" s="14"/>
      <c r="DUL1472" s="14"/>
      <c r="DUM1472" s="14"/>
      <c r="DUN1472" s="14"/>
      <c r="DUO1472" s="14"/>
      <c r="DUP1472" s="14"/>
      <c r="DUQ1472" s="14"/>
      <c r="DUR1472" s="14"/>
      <c r="DUS1472" s="14"/>
      <c r="DUT1472" s="14"/>
      <c r="DUU1472" s="14"/>
      <c r="DUV1472" s="14"/>
      <c r="DUW1472" s="14"/>
      <c r="DUX1472" s="14"/>
      <c r="DUY1472" s="14"/>
      <c r="DUZ1472" s="14"/>
      <c r="DVA1472" s="14"/>
      <c r="DVB1472" s="14"/>
      <c r="DVC1472" s="14"/>
      <c r="DVD1472" s="14"/>
      <c r="DVE1472" s="14"/>
      <c r="DVF1472" s="14"/>
      <c r="DVG1472" s="14"/>
      <c r="DVH1472" s="14"/>
      <c r="DVI1472" s="14"/>
      <c r="DVJ1472" s="14"/>
      <c r="DVK1472" s="14"/>
      <c r="DVL1472" s="14"/>
      <c r="DVM1472" s="14"/>
      <c r="DVN1472" s="14"/>
      <c r="DVO1472" s="14"/>
      <c r="DVP1472" s="14"/>
      <c r="DVQ1472" s="14"/>
      <c r="DVR1472" s="14"/>
      <c r="DVS1472" s="14"/>
      <c r="DVT1472" s="14"/>
      <c r="DVU1472" s="14"/>
      <c r="DVV1472" s="14"/>
      <c r="DVW1472" s="14"/>
      <c r="DVX1472" s="14"/>
      <c r="DVY1472" s="14"/>
      <c r="DVZ1472" s="14"/>
      <c r="DWA1472" s="14"/>
      <c r="DWB1472" s="14"/>
      <c r="DWC1472" s="14"/>
      <c r="DWD1472" s="14"/>
      <c r="DWE1472" s="14"/>
      <c r="DWF1472" s="14"/>
      <c r="DWG1472" s="14"/>
      <c r="DWH1472" s="14"/>
      <c r="DWI1472" s="14"/>
      <c r="DWJ1472" s="14"/>
      <c r="DWK1472" s="14"/>
      <c r="DWL1472" s="14"/>
      <c r="DWM1472" s="14"/>
      <c r="DWN1472" s="14"/>
      <c r="DWO1472" s="14"/>
      <c r="DWP1472" s="14"/>
      <c r="DWQ1472" s="14"/>
      <c r="DWR1472" s="14"/>
      <c r="DWS1472" s="14"/>
      <c r="DWT1472" s="14"/>
      <c r="DWU1472" s="14"/>
      <c r="DWV1472" s="14"/>
      <c r="DWW1472" s="14"/>
      <c r="DWX1472" s="14"/>
      <c r="DWY1472" s="14"/>
      <c r="DWZ1472" s="14"/>
      <c r="DXA1472" s="14"/>
      <c r="DXB1472" s="14"/>
      <c r="DXC1472" s="14"/>
      <c r="DXD1472" s="14"/>
      <c r="DXE1472" s="14"/>
      <c r="DXF1472" s="14"/>
      <c r="DXG1472" s="14"/>
      <c r="DXH1472" s="14"/>
      <c r="DXI1472" s="14"/>
      <c r="DXJ1472" s="14"/>
      <c r="DXK1472" s="14"/>
      <c r="DXL1472" s="14"/>
      <c r="DXM1472" s="14"/>
      <c r="DXN1472" s="14"/>
      <c r="DXO1472" s="14"/>
      <c r="DXP1472" s="14"/>
      <c r="DXQ1472" s="14"/>
      <c r="DXR1472" s="14"/>
      <c r="DXS1472" s="14"/>
      <c r="DXT1472" s="14"/>
      <c r="DXU1472" s="14"/>
      <c r="DXV1472" s="14"/>
      <c r="DXW1472" s="14"/>
      <c r="DXX1472" s="14"/>
      <c r="DXY1472" s="14"/>
      <c r="DXZ1472" s="14"/>
      <c r="DYA1472" s="14"/>
      <c r="DYB1472" s="14"/>
      <c r="DYC1472" s="14"/>
      <c r="DYD1472" s="14"/>
      <c r="DYE1472" s="14"/>
      <c r="DYF1472" s="14"/>
      <c r="DYG1472" s="14"/>
      <c r="DYH1472" s="14"/>
      <c r="DYI1472" s="14"/>
      <c r="DYJ1472" s="14"/>
      <c r="DYK1472" s="14"/>
      <c r="DYL1472" s="14"/>
      <c r="DYM1472" s="14"/>
      <c r="DYN1472" s="14"/>
      <c r="DYO1472" s="14"/>
      <c r="DYP1472" s="14"/>
      <c r="DYQ1472" s="14"/>
      <c r="DYR1472" s="14"/>
      <c r="DYS1472" s="14"/>
      <c r="DYT1472" s="14"/>
      <c r="DYU1472" s="14"/>
      <c r="DYV1472" s="14"/>
      <c r="DYW1472" s="14"/>
      <c r="DYX1472" s="14"/>
      <c r="DYY1472" s="14"/>
      <c r="DYZ1472" s="14"/>
      <c r="DZA1472" s="14"/>
      <c r="DZB1472" s="14"/>
      <c r="DZC1472" s="14"/>
      <c r="DZD1472" s="14"/>
      <c r="DZE1472" s="14"/>
      <c r="DZF1472" s="14"/>
      <c r="DZG1472" s="14"/>
      <c r="DZH1472" s="14"/>
      <c r="DZI1472" s="14"/>
      <c r="DZJ1472" s="14"/>
      <c r="DZK1472" s="14"/>
      <c r="DZL1472" s="14"/>
      <c r="DZM1472" s="14"/>
      <c r="DZN1472" s="14"/>
      <c r="DZO1472" s="14"/>
      <c r="DZP1472" s="14"/>
      <c r="DZQ1472" s="14"/>
      <c r="DZR1472" s="14"/>
      <c r="DZS1472" s="14"/>
      <c r="DZT1472" s="14"/>
      <c r="DZU1472" s="14"/>
      <c r="DZV1472" s="14"/>
      <c r="DZW1472" s="14"/>
      <c r="DZX1472" s="14"/>
      <c r="DZY1472" s="14"/>
      <c r="DZZ1472" s="14"/>
      <c r="EAA1472" s="14"/>
      <c r="EAB1472" s="14"/>
      <c r="EAC1472" s="14"/>
      <c r="EAD1472" s="14"/>
      <c r="EAE1472" s="14"/>
      <c r="EAF1472" s="14"/>
      <c r="EAG1472" s="14"/>
      <c r="EAH1472" s="14"/>
      <c r="EAI1472" s="14"/>
      <c r="EAJ1472" s="14"/>
      <c r="EAK1472" s="14"/>
      <c r="EAL1472" s="14"/>
      <c r="EAM1472" s="14"/>
      <c r="EAN1472" s="14"/>
      <c r="EAO1472" s="14"/>
      <c r="EAP1472" s="14"/>
      <c r="EAQ1472" s="14"/>
      <c r="EAR1472" s="14"/>
      <c r="EAS1472" s="14"/>
      <c r="EAT1472" s="14"/>
      <c r="EAU1472" s="14"/>
      <c r="EAV1472" s="14"/>
      <c r="EAW1472" s="14"/>
      <c r="EAX1472" s="14"/>
      <c r="EAY1472" s="14"/>
      <c r="EAZ1472" s="14"/>
      <c r="EBA1472" s="14"/>
      <c r="EBB1472" s="14"/>
      <c r="EBC1472" s="14"/>
      <c r="EBD1472" s="14"/>
      <c r="EBE1472" s="14"/>
      <c r="EBF1472" s="14"/>
      <c r="EBG1472" s="14"/>
      <c r="EBH1472" s="14"/>
      <c r="EBI1472" s="14"/>
      <c r="EBJ1472" s="14"/>
      <c r="EBK1472" s="14"/>
      <c r="EBL1472" s="14"/>
      <c r="EBM1472" s="14"/>
      <c r="EBN1472" s="14"/>
      <c r="EBO1472" s="14"/>
      <c r="EBP1472" s="14"/>
      <c r="EBQ1472" s="14"/>
      <c r="EBR1472" s="14"/>
      <c r="EBS1472" s="14"/>
      <c r="EBT1472" s="14"/>
      <c r="EBU1472" s="14"/>
      <c r="EBV1472" s="14"/>
      <c r="EBW1472" s="14"/>
      <c r="EBX1472" s="14"/>
      <c r="EBY1472" s="14"/>
      <c r="EBZ1472" s="14"/>
      <c r="ECA1472" s="14"/>
      <c r="ECB1472" s="14"/>
      <c r="ECC1472" s="14"/>
      <c r="ECD1472" s="14"/>
      <c r="ECE1472" s="14"/>
      <c r="ECF1472" s="14"/>
      <c r="ECG1472" s="14"/>
      <c r="ECH1472" s="14"/>
      <c r="ECI1472" s="14"/>
      <c r="ECJ1472" s="14"/>
      <c r="ECK1472" s="14"/>
      <c r="ECL1472" s="14"/>
      <c r="ECM1472" s="14"/>
      <c r="ECN1472" s="14"/>
      <c r="ECO1472" s="14"/>
      <c r="ECP1472" s="14"/>
      <c r="ECQ1472" s="14"/>
      <c r="ECR1472" s="14"/>
      <c r="ECS1472" s="14"/>
      <c r="ECT1472" s="14"/>
      <c r="ECU1472" s="14"/>
      <c r="ECV1472" s="14"/>
      <c r="ECW1472" s="14"/>
      <c r="ECX1472" s="14"/>
      <c r="ECY1472" s="14"/>
      <c r="ECZ1472" s="14"/>
      <c r="EDA1472" s="14"/>
      <c r="EDB1472" s="14"/>
      <c r="EDC1472" s="14"/>
      <c r="EDD1472" s="14"/>
      <c r="EDE1472" s="14"/>
      <c r="EDF1472" s="14"/>
      <c r="EDG1472" s="14"/>
      <c r="EDH1472" s="14"/>
      <c r="EDI1472" s="14"/>
      <c r="EDJ1472" s="14"/>
      <c r="EDK1472" s="14"/>
      <c r="EDL1472" s="14"/>
      <c r="EDM1472" s="14"/>
      <c r="EDN1472" s="14"/>
      <c r="EDO1472" s="14"/>
      <c r="EDP1472" s="14"/>
      <c r="EDQ1472" s="14"/>
      <c r="EDR1472" s="14"/>
      <c r="EDS1472" s="14"/>
      <c r="EDT1472" s="14"/>
      <c r="EDU1472" s="14"/>
      <c r="EDV1472" s="14"/>
      <c r="EDW1472" s="14"/>
      <c r="EDX1472" s="14"/>
      <c r="EDY1472" s="14"/>
      <c r="EDZ1472" s="14"/>
      <c r="EEA1472" s="14"/>
      <c r="EEB1472" s="14"/>
      <c r="EEC1472" s="14"/>
      <c r="EED1472" s="14"/>
      <c r="EEE1472" s="14"/>
      <c r="EEF1472" s="14"/>
      <c r="EEG1472" s="14"/>
      <c r="EEH1472" s="14"/>
      <c r="EEI1472" s="14"/>
      <c r="EEJ1472" s="14"/>
      <c r="EEK1472" s="14"/>
      <c r="EEL1472" s="14"/>
      <c r="EEM1472" s="14"/>
      <c r="EEN1472" s="14"/>
      <c r="EEO1472" s="14"/>
      <c r="EEP1472" s="14"/>
      <c r="EEQ1472" s="14"/>
      <c r="EER1472" s="14"/>
      <c r="EES1472" s="14"/>
      <c r="EET1472" s="14"/>
      <c r="EEU1472" s="14"/>
      <c r="EEV1472" s="14"/>
      <c r="EEW1472" s="14"/>
      <c r="EEX1472" s="14"/>
      <c r="EEY1472" s="14"/>
      <c r="EEZ1472" s="14"/>
      <c r="EFA1472" s="14"/>
      <c r="EFB1472" s="14"/>
      <c r="EFC1472" s="14"/>
      <c r="EFD1472" s="14"/>
      <c r="EFE1472" s="14"/>
      <c r="EFF1472" s="14"/>
      <c r="EFG1472" s="14"/>
      <c r="EFH1472" s="14"/>
      <c r="EFI1472" s="14"/>
      <c r="EFJ1472" s="14"/>
      <c r="EFK1472" s="14"/>
      <c r="EFL1472" s="14"/>
      <c r="EFM1472" s="14"/>
      <c r="EFN1472" s="14"/>
      <c r="EFO1472" s="14"/>
      <c r="EFP1472" s="14"/>
      <c r="EFQ1472" s="14"/>
      <c r="EFR1472" s="14"/>
      <c r="EFS1472" s="14"/>
      <c r="EFT1472" s="14"/>
      <c r="EFU1472" s="14"/>
      <c r="EFV1472" s="14"/>
      <c r="EFW1472" s="14"/>
      <c r="EFX1472" s="14"/>
      <c r="EFY1472" s="14"/>
      <c r="EFZ1472" s="14"/>
      <c r="EGA1472" s="14"/>
      <c r="EGB1472" s="14"/>
      <c r="EGC1472" s="14"/>
      <c r="EGD1472" s="14"/>
      <c r="EGE1472" s="14"/>
      <c r="EGF1472" s="14"/>
      <c r="EGG1472" s="14"/>
      <c r="EGH1472" s="14"/>
      <c r="EGI1472" s="14"/>
      <c r="EGJ1472" s="14"/>
      <c r="EGK1472" s="14"/>
      <c r="EGL1472" s="14"/>
      <c r="EGM1472" s="14"/>
      <c r="EGN1472" s="14"/>
      <c r="EGO1472" s="14"/>
      <c r="EGP1472" s="14"/>
      <c r="EGQ1472" s="14"/>
      <c r="EGR1472" s="14"/>
      <c r="EGS1472" s="14"/>
      <c r="EGT1472" s="14"/>
      <c r="EGU1472" s="14"/>
      <c r="EGV1472" s="14"/>
      <c r="EGW1472" s="14"/>
      <c r="EGX1472" s="14"/>
      <c r="EGY1472" s="14"/>
      <c r="EGZ1472" s="14"/>
      <c r="EHA1472" s="14"/>
      <c r="EHB1472" s="14"/>
      <c r="EHC1472" s="14"/>
      <c r="EHD1472" s="14"/>
      <c r="EHE1472" s="14"/>
      <c r="EHF1472" s="14"/>
      <c r="EHG1472" s="14"/>
      <c r="EHH1472" s="14"/>
      <c r="EHI1472" s="14"/>
      <c r="EHJ1472" s="14"/>
      <c r="EHK1472" s="14"/>
      <c r="EHL1472" s="14"/>
      <c r="EHM1472" s="14"/>
      <c r="EHN1472" s="14"/>
      <c r="EHO1472" s="14"/>
      <c r="EHP1472" s="14"/>
      <c r="EHQ1472" s="14"/>
      <c r="EHR1472" s="14"/>
      <c r="EHS1472" s="14"/>
      <c r="EHT1472" s="14"/>
      <c r="EHU1472" s="14"/>
      <c r="EHV1472" s="14"/>
      <c r="EHW1472" s="14"/>
      <c r="EHX1472" s="14"/>
      <c r="EHY1472" s="14"/>
      <c r="EHZ1472" s="14"/>
      <c r="EIA1472" s="14"/>
      <c r="EIB1472" s="14"/>
      <c r="EIC1472" s="14"/>
      <c r="EID1472" s="14"/>
      <c r="EIE1472" s="14"/>
      <c r="EIF1472" s="14"/>
      <c r="EIG1472" s="14"/>
      <c r="EIH1472" s="14"/>
      <c r="EII1472" s="14"/>
      <c r="EIJ1472" s="14"/>
      <c r="EIK1472" s="14"/>
      <c r="EIL1472" s="14"/>
      <c r="EIM1472" s="14"/>
      <c r="EIN1472" s="14"/>
      <c r="EIO1472" s="14"/>
      <c r="EIP1472" s="14"/>
      <c r="EIQ1472" s="14"/>
      <c r="EIR1472" s="14"/>
      <c r="EIS1472" s="14"/>
      <c r="EIT1472" s="14"/>
      <c r="EIU1472" s="14"/>
      <c r="EIV1472" s="14"/>
      <c r="EIW1472" s="14"/>
      <c r="EIX1472" s="14"/>
      <c r="EIY1472" s="14"/>
      <c r="EIZ1472" s="14"/>
      <c r="EJA1472" s="14"/>
      <c r="EJB1472" s="14"/>
      <c r="EJC1472" s="14"/>
      <c r="EJD1472" s="14"/>
      <c r="EJE1472" s="14"/>
      <c r="EJF1472" s="14"/>
      <c r="EJG1472" s="14"/>
      <c r="EJH1472" s="14"/>
      <c r="EJI1472" s="14"/>
      <c r="EJJ1472" s="14"/>
      <c r="EJK1472" s="14"/>
      <c r="EJL1472" s="14"/>
      <c r="EJM1472" s="14"/>
      <c r="EJN1472" s="14"/>
      <c r="EJO1472" s="14"/>
      <c r="EJP1472" s="14"/>
      <c r="EJQ1472" s="14"/>
      <c r="EJR1472" s="14"/>
      <c r="EJS1472" s="14"/>
      <c r="EJT1472" s="14"/>
      <c r="EJU1472" s="14"/>
      <c r="EJV1472" s="14"/>
      <c r="EJW1472" s="14"/>
      <c r="EJX1472" s="14"/>
      <c r="EJY1472" s="14"/>
      <c r="EJZ1472" s="14"/>
      <c r="EKA1472" s="14"/>
      <c r="EKB1472" s="14"/>
      <c r="EKC1472" s="14"/>
      <c r="EKD1472" s="14"/>
      <c r="EKE1472" s="14"/>
      <c r="EKF1472" s="14"/>
      <c r="EKG1472" s="14"/>
      <c r="EKH1472" s="14"/>
      <c r="EKI1472" s="14"/>
      <c r="EKJ1472" s="14"/>
      <c r="EKK1472" s="14"/>
      <c r="EKL1472" s="14"/>
      <c r="EKM1472" s="14"/>
      <c r="EKN1472" s="14"/>
      <c r="EKO1472" s="14"/>
      <c r="EKP1472" s="14"/>
      <c r="EKQ1472" s="14"/>
      <c r="EKR1472" s="14"/>
      <c r="EKS1472" s="14"/>
      <c r="EKT1472" s="14"/>
      <c r="EKU1472" s="14"/>
      <c r="EKV1472" s="14"/>
      <c r="EKW1472" s="14"/>
      <c r="EKX1472" s="14"/>
      <c r="EKY1472" s="14"/>
      <c r="EKZ1472" s="14"/>
      <c r="ELA1472" s="14"/>
      <c r="ELB1472" s="14"/>
      <c r="ELC1472" s="14"/>
      <c r="ELD1472" s="14"/>
      <c r="ELE1472" s="14"/>
      <c r="ELF1472" s="14"/>
      <c r="ELG1472" s="14"/>
      <c r="ELH1472" s="14"/>
      <c r="ELI1472" s="14"/>
      <c r="ELJ1472" s="14"/>
      <c r="ELK1472" s="14"/>
      <c r="ELL1472" s="14"/>
      <c r="ELM1472" s="14"/>
      <c r="ELN1472" s="14"/>
      <c r="ELO1472" s="14"/>
      <c r="ELP1472" s="14"/>
      <c r="ELQ1472" s="14"/>
      <c r="ELR1472" s="14"/>
      <c r="ELS1472" s="14"/>
      <c r="ELT1472" s="14"/>
      <c r="ELU1472" s="14"/>
      <c r="ELV1472" s="14"/>
      <c r="ELW1472" s="14"/>
      <c r="ELX1472" s="14"/>
      <c r="ELY1472" s="14"/>
      <c r="ELZ1472" s="14"/>
      <c r="EMA1472" s="14"/>
      <c r="EMB1472" s="14"/>
      <c r="EMC1472" s="14"/>
      <c r="EMD1472" s="14"/>
      <c r="EME1472" s="14"/>
      <c r="EMF1472" s="14"/>
      <c r="EMG1472" s="14"/>
      <c r="EMH1472" s="14"/>
      <c r="EMI1472" s="14"/>
      <c r="EMJ1472" s="14"/>
      <c r="EMK1472" s="14"/>
      <c r="EML1472" s="14"/>
      <c r="EMM1472" s="14"/>
      <c r="EMN1472" s="14"/>
      <c r="EMO1472" s="14"/>
      <c r="EMP1472" s="14"/>
      <c r="EMQ1472" s="14"/>
      <c r="EMR1472" s="14"/>
      <c r="EMS1472" s="14"/>
      <c r="EMT1472" s="14"/>
      <c r="EMU1472" s="14"/>
      <c r="EMV1472" s="14"/>
      <c r="EMW1472" s="14"/>
      <c r="EMX1472" s="14"/>
      <c r="EMY1472" s="14"/>
      <c r="EMZ1472" s="14"/>
      <c r="ENA1472" s="14"/>
      <c r="ENB1472" s="14"/>
      <c r="ENC1472" s="14"/>
      <c r="END1472" s="14"/>
      <c r="ENE1472" s="14"/>
      <c r="ENF1472" s="14"/>
      <c r="ENG1472" s="14"/>
      <c r="ENH1472" s="14"/>
      <c r="ENI1472" s="14"/>
      <c r="ENJ1472" s="14"/>
      <c r="ENK1472" s="14"/>
      <c r="ENL1472" s="14"/>
      <c r="ENM1472" s="14"/>
      <c r="ENN1472" s="14"/>
      <c r="ENO1472" s="14"/>
      <c r="ENP1472" s="14"/>
      <c r="ENQ1472" s="14"/>
      <c r="ENR1472" s="14"/>
      <c r="ENS1472" s="14"/>
      <c r="ENT1472" s="14"/>
      <c r="ENU1472" s="14"/>
      <c r="ENV1472" s="14"/>
      <c r="ENW1472" s="14"/>
      <c r="ENX1472" s="14"/>
      <c r="ENY1472" s="14"/>
      <c r="ENZ1472" s="14"/>
      <c r="EOA1472" s="14"/>
      <c r="EOB1472" s="14"/>
      <c r="EOC1472" s="14"/>
      <c r="EOD1472" s="14"/>
      <c r="EOE1472" s="14"/>
      <c r="EOF1472" s="14"/>
      <c r="EOG1472" s="14"/>
      <c r="EOH1472" s="14"/>
      <c r="EOI1472" s="14"/>
      <c r="EOJ1472" s="14"/>
      <c r="EOK1472" s="14"/>
      <c r="EOL1472" s="14"/>
      <c r="EOM1472" s="14"/>
      <c r="EON1472" s="14"/>
      <c r="EOO1472" s="14"/>
      <c r="EOP1472" s="14"/>
      <c r="EOQ1472" s="14"/>
      <c r="EOR1472" s="14"/>
      <c r="EOS1472" s="14"/>
      <c r="EOT1472" s="14"/>
      <c r="EOU1472" s="14"/>
      <c r="EOV1472" s="14"/>
      <c r="EOW1472" s="14"/>
      <c r="EOX1472" s="14"/>
      <c r="EOY1472" s="14"/>
      <c r="EOZ1472" s="14"/>
      <c r="EPA1472" s="14"/>
      <c r="EPB1472" s="14"/>
      <c r="EPC1472" s="14"/>
      <c r="EPD1472" s="14"/>
      <c r="EPE1472" s="14"/>
      <c r="EPF1472" s="14"/>
      <c r="EPG1472" s="14"/>
      <c r="EPH1472" s="14"/>
      <c r="EPI1472" s="14"/>
      <c r="EPJ1472" s="14"/>
      <c r="EPK1472" s="14"/>
      <c r="EPL1472" s="14"/>
      <c r="EPM1472" s="14"/>
      <c r="EPN1472" s="14"/>
      <c r="EPO1472" s="14"/>
      <c r="EPP1472" s="14"/>
      <c r="EPQ1472" s="14"/>
      <c r="EPR1472" s="14"/>
      <c r="EPS1472" s="14"/>
      <c r="EPT1472" s="14"/>
      <c r="EPU1472" s="14"/>
      <c r="EPV1472" s="14"/>
      <c r="EPW1472" s="14"/>
      <c r="EPX1472" s="14"/>
      <c r="EPY1472" s="14"/>
      <c r="EPZ1472" s="14"/>
      <c r="EQA1472" s="14"/>
      <c r="EQB1472" s="14"/>
      <c r="EQC1472" s="14"/>
      <c r="EQD1472" s="14"/>
      <c r="EQE1472" s="14"/>
      <c r="EQF1472" s="14"/>
      <c r="EQG1472" s="14"/>
      <c r="EQH1472" s="14"/>
      <c r="EQI1472" s="14"/>
      <c r="EQJ1472" s="14"/>
      <c r="EQK1472" s="14"/>
      <c r="EQL1472" s="14"/>
      <c r="EQM1472" s="14"/>
      <c r="EQN1472" s="14"/>
      <c r="EQO1472" s="14"/>
      <c r="EQP1472" s="14"/>
      <c r="EQQ1472" s="14"/>
      <c r="EQR1472" s="14"/>
      <c r="EQS1472" s="14"/>
      <c r="EQT1472" s="14"/>
      <c r="EQU1472" s="14"/>
      <c r="EQV1472" s="14"/>
      <c r="EQW1472" s="14"/>
      <c r="EQX1472" s="14"/>
      <c r="EQY1472" s="14"/>
      <c r="EQZ1472" s="14"/>
      <c r="ERA1472" s="14"/>
      <c r="ERB1472" s="14"/>
      <c r="ERC1472" s="14"/>
      <c r="ERD1472" s="14"/>
      <c r="ERE1472" s="14"/>
      <c r="ERF1472" s="14"/>
      <c r="ERG1472" s="14"/>
      <c r="ERH1472" s="14"/>
      <c r="ERI1472" s="14"/>
      <c r="ERJ1472" s="14"/>
      <c r="ERK1472" s="14"/>
      <c r="ERL1472" s="14"/>
      <c r="ERM1472" s="14"/>
      <c r="ERN1472" s="14"/>
      <c r="ERO1472" s="14"/>
      <c r="ERP1472" s="14"/>
      <c r="ERQ1472" s="14"/>
      <c r="ERR1472" s="14"/>
      <c r="ERS1472" s="14"/>
      <c r="ERT1472" s="14"/>
      <c r="ERU1472" s="14"/>
      <c r="ERV1472" s="14"/>
      <c r="ERW1472" s="14"/>
      <c r="ERX1472" s="14"/>
      <c r="ERY1472" s="14"/>
      <c r="ERZ1472" s="14"/>
      <c r="ESA1472" s="14"/>
      <c r="ESB1472" s="14"/>
      <c r="ESC1472" s="14"/>
      <c r="ESD1472" s="14"/>
      <c r="ESE1472" s="14"/>
      <c r="ESF1472" s="14"/>
      <c r="ESG1472" s="14"/>
      <c r="ESH1472" s="14"/>
      <c r="ESI1472" s="14"/>
      <c r="ESJ1472" s="14"/>
      <c r="ESK1472" s="14"/>
      <c r="ESL1472" s="14"/>
      <c r="ESM1472" s="14"/>
      <c r="ESN1472" s="14"/>
      <c r="ESO1472" s="14"/>
      <c r="ESP1472" s="14"/>
      <c r="ESQ1472" s="14"/>
      <c r="ESR1472" s="14"/>
      <c r="ESS1472" s="14"/>
      <c r="EST1472" s="14"/>
      <c r="ESU1472" s="14"/>
      <c r="ESV1472" s="14"/>
      <c r="ESW1472" s="14"/>
      <c r="ESX1472" s="14"/>
      <c r="ESY1472" s="14"/>
      <c r="ESZ1472" s="14"/>
      <c r="ETA1472" s="14"/>
      <c r="ETB1472" s="14"/>
      <c r="ETC1472" s="14"/>
      <c r="ETD1472" s="14"/>
      <c r="ETE1472" s="14"/>
      <c r="ETF1472" s="14"/>
      <c r="ETG1472" s="14"/>
      <c r="ETH1472" s="14"/>
      <c r="ETI1472" s="14"/>
      <c r="ETJ1472" s="14"/>
      <c r="ETK1472" s="14"/>
      <c r="ETL1472" s="14"/>
      <c r="ETM1472" s="14"/>
      <c r="ETN1472" s="14"/>
      <c r="ETO1472" s="14"/>
      <c r="ETP1472" s="14"/>
      <c r="ETQ1472" s="14"/>
      <c r="ETR1472" s="14"/>
      <c r="ETS1472" s="14"/>
      <c r="ETT1472" s="14"/>
      <c r="ETU1472" s="14"/>
      <c r="ETV1472" s="14"/>
      <c r="ETW1472" s="14"/>
      <c r="ETX1472" s="14"/>
      <c r="ETY1472" s="14"/>
      <c r="ETZ1472" s="14"/>
      <c r="EUA1472" s="14"/>
      <c r="EUB1472" s="14"/>
      <c r="EUC1472" s="14"/>
      <c r="EUD1472" s="14"/>
      <c r="EUE1472" s="14"/>
      <c r="EUF1472" s="14"/>
      <c r="EUG1472" s="14"/>
      <c r="EUH1472" s="14"/>
      <c r="EUI1472" s="14"/>
      <c r="EUJ1472" s="14"/>
      <c r="EUK1472" s="14"/>
      <c r="EUL1472" s="14"/>
      <c r="EUM1472" s="14"/>
      <c r="EUN1472" s="14"/>
      <c r="EUO1472" s="14"/>
      <c r="EUP1472" s="14"/>
      <c r="EUQ1472" s="14"/>
      <c r="EUR1472" s="14"/>
      <c r="EUS1472" s="14"/>
      <c r="EUT1472" s="14"/>
      <c r="EUU1472" s="14"/>
      <c r="EUV1472" s="14"/>
      <c r="EUW1472" s="14"/>
      <c r="EUX1472" s="14"/>
      <c r="EUY1472" s="14"/>
      <c r="EUZ1472" s="14"/>
      <c r="EVA1472" s="14"/>
      <c r="EVB1472" s="14"/>
      <c r="EVC1472" s="14"/>
      <c r="EVD1472" s="14"/>
      <c r="EVE1472" s="14"/>
      <c r="EVF1472" s="14"/>
      <c r="EVG1472" s="14"/>
      <c r="EVH1472" s="14"/>
      <c r="EVI1472" s="14"/>
      <c r="EVJ1472" s="14"/>
      <c r="EVK1472" s="14"/>
      <c r="EVL1472" s="14"/>
      <c r="EVM1472" s="14"/>
      <c r="EVN1472" s="14"/>
      <c r="EVO1472" s="14"/>
      <c r="EVP1472" s="14"/>
      <c r="EVQ1472" s="14"/>
      <c r="EVR1472" s="14"/>
      <c r="EVS1472" s="14"/>
      <c r="EVT1472" s="14"/>
      <c r="EVU1472" s="14"/>
      <c r="EVV1472" s="14"/>
      <c r="EVW1472" s="14"/>
      <c r="EVX1472" s="14"/>
      <c r="EVY1472" s="14"/>
      <c r="EVZ1472" s="14"/>
      <c r="EWA1472" s="14"/>
      <c r="EWB1472" s="14"/>
      <c r="EWC1472" s="14"/>
      <c r="EWD1472" s="14"/>
      <c r="EWE1472" s="14"/>
      <c r="EWF1472" s="14"/>
      <c r="EWG1472" s="14"/>
      <c r="EWH1472" s="14"/>
      <c r="EWI1472" s="14"/>
      <c r="EWJ1472" s="14"/>
      <c r="EWK1472" s="14"/>
      <c r="EWL1472" s="14"/>
      <c r="EWM1472" s="14"/>
      <c r="EWN1472" s="14"/>
      <c r="EWO1472" s="14"/>
      <c r="EWP1472" s="14"/>
      <c r="EWQ1472" s="14"/>
      <c r="EWR1472" s="14"/>
      <c r="EWS1472" s="14"/>
      <c r="EWT1472" s="14"/>
      <c r="EWU1472" s="14"/>
      <c r="EWV1472" s="14"/>
      <c r="EWW1472" s="14"/>
      <c r="EWX1472" s="14"/>
      <c r="EWY1472" s="14"/>
      <c r="EWZ1472" s="14"/>
      <c r="EXA1472" s="14"/>
      <c r="EXB1472" s="14"/>
      <c r="EXC1472" s="14"/>
      <c r="EXD1472" s="14"/>
      <c r="EXE1472" s="14"/>
      <c r="EXF1472" s="14"/>
      <c r="EXG1472" s="14"/>
      <c r="EXH1472" s="14"/>
      <c r="EXI1472" s="14"/>
      <c r="EXJ1472" s="14"/>
      <c r="EXK1472" s="14"/>
      <c r="EXL1472" s="14"/>
      <c r="EXM1472" s="14"/>
      <c r="EXN1472" s="14"/>
      <c r="EXO1472" s="14"/>
      <c r="EXP1472" s="14"/>
      <c r="EXQ1472" s="14"/>
      <c r="EXR1472" s="14"/>
      <c r="EXS1472" s="14"/>
      <c r="EXT1472" s="14"/>
      <c r="EXU1472" s="14"/>
      <c r="EXV1472" s="14"/>
      <c r="EXW1472" s="14"/>
      <c r="EXX1472" s="14"/>
      <c r="EXY1472" s="14"/>
      <c r="EXZ1472" s="14"/>
      <c r="EYA1472" s="14"/>
      <c r="EYB1472" s="14"/>
      <c r="EYC1472" s="14"/>
      <c r="EYD1472" s="14"/>
      <c r="EYE1472" s="14"/>
      <c r="EYF1472" s="14"/>
      <c r="EYG1472" s="14"/>
      <c r="EYH1472" s="14"/>
      <c r="EYI1472" s="14"/>
      <c r="EYJ1472" s="14"/>
      <c r="EYK1472" s="14"/>
      <c r="EYL1472" s="14"/>
      <c r="EYM1472" s="14"/>
      <c r="EYN1472" s="14"/>
      <c r="EYO1472" s="14"/>
      <c r="EYP1472" s="14"/>
      <c r="EYQ1472" s="14"/>
      <c r="EYR1472" s="14"/>
      <c r="EYS1472" s="14"/>
      <c r="EYT1472" s="14"/>
      <c r="EYU1472" s="14"/>
      <c r="EYV1472" s="14"/>
      <c r="EYW1472" s="14"/>
      <c r="EYX1472" s="14"/>
      <c r="EYY1472" s="14"/>
      <c r="EYZ1472" s="14"/>
      <c r="EZA1472" s="14"/>
      <c r="EZB1472" s="14"/>
      <c r="EZC1472" s="14"/>
      <c r="EZD1472" s="14"/>
      <c r="EZE1472" s="14"/>
      <c r="EZF1472" s="14"/>
      <c r="EZG1472" s="14"/>
      <c r="EZH1472" s="14"/>
      <c r="EZI1472" s="14"/>
      <c r="EZJ1472" s="14"/>
      <c r="EZK1472" s="14"/>
      <c r="EZL1472" s="14"/>
      <c r="EZM1472" s="14"/>
      <c r="EZN1472" s="14"/>
      <c r="EZO1472" s="14"/>
      <c r="EZP1472" s="14"/>
      <c r="EZQ1472" s="14"/>
      <c r="EZR1472" s="14"/>
      <c r="EZS1472" s="14"/>
      <c r="EZT1472" s="14"/>
      <c r="EZU1472" s="14"/>
      <c r="EZV1472" s="14"/>
      <c r="EZW1472" s="14"/>
      <c r="EZX1472" s="14"/>
      <c r="EZY1472" s="14"/>
      <c r="EZZ1472" s="14"/>
      <c r="FAA1472" s="14"/>
      <c r="FAB1472" s="14"/>
      <c r="FAC1472" s="14"/>
      <c r="FAD1472" s="14"/>
      <c r="FAE1472" s="14"/>
      <c r="FAF1472" s="14"/>
      <c r="FAG1472" s="14"/>
      <c r="FAH1472" s="14"/>
      <c r="FAI1472" s="14"/>
      <c r="FAJ1472" s="14"/>
      <c r="FAK1472" s="14"/>
      <c r="FAL1472" s="14"/>
      <c r="FAM1472" s="14"/>
      <c r="FAN1472" s="14"/>
      <c r="FAO1472" s="14"/>
      <c r="FAP1472" s="14"/>
      <c r="FAQ1472" s="14"/>
      <c r="FAR1472" s="14"/>
      <c r="FAS1472" s="14"/>
      <c r="FAT1472" s="14"/>
      <c r="FAU1472" s="14"/>
      <c r="FAV1472" s="14"/>
      <c r="FAW1472" s="14"/>
      <c r="FAX1472" s="14"/>
      <c r="FAY1472" s="14"/>
      <c r="FAZ1472" s="14"/>
      <c r="FBA1472" s="14"/>
      <c r="FBB1472" s="14"/>
      <c r="FBC1472" s="14"/>
      <c r="FBD1472" s="14"/>
      <c r="FBE1472" s="14"/>
      <c r="FBF1472" s="14"/>
      <c r="FBG1472" s="14"/>
      <c r="FBH1472" s="14"/>
      <c r="FBI1472" s="14"/>
      <c r="FBJ1472" s="14"/>
      <c r="FBK1472" s="14"/>
      <c r="FBL1472" s="14"/>
      <c r="FBM1472" s="14"/>
      <c r="FBN1472" s="14"/>
      <c r="FBO1472" s="14"/>
      <c r="FBP1472" s="14"/>
      <c r="FBQ1472" s="14"/>
      <c r="FBR1472" s="14"/>
      <c r="FBS1472" s="14"/>
      <c r="FBT1472" s="14"/>
      <c r="FBU1472" s="14"/>
      <c r="FBV1472" s="14"/>
      <c r="FBW1472" s="14"/>
      <c r="FBX1472" s="14"/>
      <c r="FBY1472" s="14"/>
      <c r="FBZ1472" s="14"/>
      <c r="FCA1472" s="14"/>
      <c r="FCB1472" s="14"/>
      <c r="FCC1472" s="14"/>
      <c r="FCD1472" s="14"/>
      <c r="FCE1472" s="14"/>
      <c r="FCF1472" s="14"/>
      <c r="FCG1472" s="14"/>
      <c r="FCH1472" s="14"/>
      <c r="FCI1472" s="14"/>
      <c r="FCJ1472" s="14"/>
      <c r="FCK1472" s="14"/>
      <c r="FCL1472" s="14"/>
      <c r="FCM1472" s="14"/>
      <c r="FCN1472" s="14"/>
      <c r="FCO1472" s="14"/>
      <c r="FCP1472" s="14"/>
      <c r="FCQ1472" s="14"/>
      <c r="FCR1472" s="14"/>
      <c r="FCS1472" s="14"/>
      <c r="FCT1472" s="14"/>
      <c r="FCU1472" s="14"/>
      <c r="FCV1472" s="14"/>
      <c r="FCW1472" s="14"/>
      <c r="FCX1472" s="14"/>
      <c r="FCY1472" s="14"/>
      <c r="FCZ1472" s="14"/>
      <c r="FDA1472" s="14"/>
      <c r="FDB1472" s="14"/>
      <c r="FDC1472" s="14"/>
      <c r="FDD1472" s="14"/>
      <c r="FDE1472" s="14"/>
      <c r="FDF1472" s="14"/>
      <c r="FDG1472" s="14"/>
      <c r="FDH1472" s="14"/>
      <c r="FDI1472" s="14"/>
      <c r="FDJ1472" s="14"/>
      <c r="FDK1472" s="14"/>
      <c r="FDL1472" s="14"/>
      <c r="FDM1472" s="14"/>
      <c r="FDN1472" s="14"/>
      <c r="FDO1472" s="14"/>
      <c r="FDP1472" s="14"/>
      <c r="FDQ1472" s="14"/>
      <c r="FDR1472" s="14"/>
      <c r="FDS1472" s="14"/>
      <c r="FDT1472" s="14"/>
      <c r="FDU1472" s="14"/>
      <c r="FDV1472" s="14"/>
      <c r="FDW1472" s="14"/>
      <c r="FDX1472" s="14"/>
      <c r="FDY1472" s="14"/>
      <c r="FDZ1472" s="14"/>
      <c r="FEA1472" s="14"/>
      <c r="FEB1472" s="14"/>
      <c r="FEC1472" s="14"/>
      <c r="FED1472" s="14"/>
      <c r="FEE1472" s="14"/>
      <c r="FEF1472" s="14"/>
      <c r="FEG1472" s="14"/>
      <c r="FEH1472" s="14"/>
      <c r="FEI1472" s="14"/>
      <c r="FEJ1472" s="14"/>
      <c r="FEK1472" s="14"/>
      <c r="FEL1472" s="14"/>
      <c r="FEM1472" s="14"/>
      <c r="FEN1472" s="14"/>
      <c r="FEO1472" s="14"/>
      <c r="FEP1472" s="14"/>
      <c r="FEQ1472" s="14"/>
      <c r="FER1472" s="14"/>
      <c r="FES1472" s="14"/>
      <c r="FET1472" s="14"/>
      <c r="FEU1472" s="14"/>
      <c r="FEV1472" s="14"/>
      <c r="FEW1472" s="14"/>
      <c r="FEX1472" s="14"/>
      <c r="FEY1472" s="14"/>
      <c r="FEZ1472" s="14"/>
      <c r="FFA1472" s="14"/>
      <c r="FFB1472" s="14"/>
      <c r="FFC1472" s="14"/>
      <c r="FFD1472" s="14"/>
      <c r="FFE1472" s="14"/>
      <c r="FFF1472" s="14"/>
      <c r="FFG1472" s="14"/>
      <c r="FFH1472" s="14"/>
      <c r="FFI1472" s="14"/>
      <c r="FFJ1472" s="14"/>
      <c r="FFK1472" s="14"/>
      <c r="FFL1472" s="14"/>
      <c r="FFM1472" s="14"/>
      <c r="FFN1472" s="14"/>
      <c r="FFO1472" s="14"/>
      <c r="FFP1472" s="14"/>
      <c r="FFQ1472" s="14"/>
      <c r="FFR1472" s="14"/>
      <c r="FFS1472" s="14"/>
      <c r="FFT1472" s="14"/>
      <c r="FFU1472" s="14"/>
      <c r="FFV1472" s="14"/>
      <c r="FFW1472" s="14"/>
      <c r="FFX1472" s="14"/>
      <c r="FFY1472" s="14"/>
      <c r="FFZ1472" s="14"/>
      <c r="FGA1472" s="14"/>
      <c r="FGB1472" s="14"/>
      <c r="FGC1472" s="14"/>
      <c r="FGD1472" s="14"/>
      <c r="FGE1472" s="14"/>
      <c r="FGF1472" s="14"/>
      <c r="FGG1472" s="14"/>
      <c r="FGH1472" s="14"/>
      <c r="FGI1472" s="14"/>
      <c r="FGJ1472" s="14"/>
      <c r="FGK1472" s="14"/>
      <c r="FGL1472" s="14"/>
      <c r="FGM1472" s="14"/>
      <c r="FGN1472" s="14"/>
      <c r="FGO1472" s="14"/>
      <c r="FGP1472" s="14"/>
      <c r="FGQ1472" s="14"/>
      <c r="FGR1472" s="14"/>
      <c r="FGS1472" s="14"/>
      <c r="FGT1472" s="14"/>
      <c r="FGU1472" s="14"/>
      <c r="FGV1472" s="14"/>
      <c r="FGW1472" s="14"/>
      <c r="FGX1472" s="14"/>
      <c r="FGY1472" s="14"/>
      <c r="FGZ1472" s="14"/>
      <c r="FHA1472" s="14"/>
      <c r="FHB1472" s="14"/>
      <c r="FHC1472" s="14"/>
      <c r="FHD1472" s="14"/>
      <c r="FHE1472" s="14"/>
      <c r="FHF1472" s="14"/>
      <c r="FHG1472" s="14"/>
      <c r="FHH1472" s="14"/>
      <c r="FHI1472" s="14"/>
      <c r="FHJ1472" s="14"/>
      <c r="FHK1472" s="14"/>
      <c r="FHL1472" s="14"/>
      <c r="FHM1472" s="14"/>
      <c r="FHN1472" s="14"/>
      <c r="FHO1472" s="14"/>
      <c r="FHP1472" s="14"/>
      <c r="FHQ1472" s="14"/>
      <c r="FHR1472" s="14"/>
      <c r="FHS1472" s="14"/>
      <c r="FHT1472" s="14"/>
      <c r="FHU1472" s="14"/>
      <c r="FHV1472" s="14"/>
      <c r="FHW1472" s="14"/>
      <c r="FHX1472" s="14"/>
      <c r="FHY1472" s="14"/>
      <c r="FHZ1472" s="14"/>
      <c r="FIA1472" s="14"/>
      <c r="FIB1472" s="14"/>
      <c r="FIC1472" s="14"/>
      <c r="FID1472" s="14"/>
      <c r="FIE1472" s="14"/>
      <c r="FIF1472" s="14"/>
      <c r="FIG1472" s="14"/>
      <c r="FIH1472" s="14"/>
      <c r="FII1472" s="14"/>
      <c r="FIJ1472" s="14"/>
      <c r="FIK1472" s="14"/>
      <c r="FIL1472" s="14"/>
      <c r="FIM1472" s="14"/>
      <c r="FIN1472" s="14"/>
      <c r="FIO1472" s="14"/>
      <c r="FIP1472" s="14"/>
      <c r="FIQ1472" s="14"/>
      <c r="FIR1472" s="14"/>
      <c r="FIS1472" s="14"/>
      <c r="FIT1472" s="14"/>
      <c r="FIU1472" s="14"/>
      <c r="FIV1472" s="14"/>
      <c r="FIW1472" s="14"/>
      <c r="FIX1472" s="14"/>
      <c r="FIY1472" s="14"/>
      <c r="FIZ1472" s="14"/>
      <c r="FJA1472" s="14"/>
      <c r="FJB1472" s="14"/>
      <c r="FJC1472" s="14"/>
      <c r="FJD1472" s="14"/>
      <c r="FJE1472" s="14"/>
      <c r="FJF1472" s="14"/>
      <c r="FJG1472" s="14"/>
      <c r="FJH1472" s="14"/>
      <c r="FJI1472" s="14"/>
      <c r="FJJ1472" s="14"/>
      <c r="FJK1472" s="14"/>
      <c r="FJL1472" s="14"/>
      <c r="FJM1472" s="14"/>
      <c r="FJN1472" s="14"/>
      <c r="FJO1472" s="14"/>
      <c r="FJP1472" s="14"/>
      <c r="FJQ1472" s="14"/>
      <c r="FJR1472" s="14"/>
      <c r="FJS1472" s="14"/>
      <c r="FJT1472" s="14"/>
      <c r="FJU1472" s="14"/>
      <c r="FJV1472" s="14"/>
      <c r="FJW1472" s="14"/>
      <c r="FJX1472" s="14"/>
      <c r="FJY1472" s="14"/>
      <c r="FJZ1472" s="14"/>
      <c r="FKA1472" s="14"/>
      <c r="FKB1472" s="14"/>
      <c r="FKC1472" s="14"/>
      <c r="FKD1472" s="14"/>
      <c r="FKE1472" s="14"/>
      <c r="FKF1472" s="14"/>
      <c r="FKG1472" s="14"/>
      <c r="FKH1472" s="14"/>
      <c r="FKI1472" s="14"/>
      <c r="FKJ1472" s="14"/>
      <c r="FKK1472" s="14"/>
      <c r="FKL1472" s="14"/>
      <c r="FKM1472" s="14"/>
      <c r="FKN1472" s="14"/>
      <c r="FKO1472" s="14"/>
      <c r="FKP1472" s="14"/>
      <c r="FKQ1472" s="14"/>
      <c r="FKR1472" s="14"/>
      <c r="FKS1472" s="14"/>
      <c r="FKT1472" s="14"/>
      <c r="FKU1472" s="14"/>
      <c r="FKV1472" s="14"/>
      <c r="FKW1472" s="14"/>
      <c r="FKX1472" s="14"/>
      <c r="FKY1472" s="14"/>
      <c r="FKZ1472" s="14"/>
      <c r="FLA1472" s="14"/>
      <c r="FLB1472" s="14"/>
      <c r="FLC1472" s="14"/>
      <c r="FLD1472" s="14"/>
      <c r="FLE1472" s="14"/>
      <c r="FLF1472" s="14"/>
      <c r="FLG1472" s="14"/>
      <c r="FLH1472" s="14"/>
      <c r="FLI1472" s="14"/>
      <c r="FLJ1472" s="14"/>
      <c r="FLK1472" s="14"/>
      <c r="FLL1472" s="14"/>
      <c r="FLM1472" s="14"/>
      <c r="FLN1472" s="14"/>
      <c r="FLO1472" s="14"/>
      <c r="FLP1472" s="14"/>
      <c r="FLQ1472" s="14"/>
      <c r="FLR1472" s="14"/>
      <c r="FLS1472" s="14"/>
      <c r="FLT1472" s="14"/>
      <c r="FLU1472" s="14"/>
      <c r="FLV1472" s="14"/>
      <c r="FLW1472" s="14"/>
      <c r="FLX1472" s="14"/>
      <c r="FLY1472" s="14"/>
      <c r="FLZ1472" s="14"/>
      <c r="FMA1472" s="14"/>
      <c r="FMB1472" s="14"/>
      <c r="FMC1472" s="14"/>
      <c r="FMD1472" s="14"/>
      <c r="FME1472" s="14"/>
      <c r="FMF1472" s="14"/>
      <c r="FMG1472" s="14"/>
      <c r="FMH1472" s="14"/>
      <c r="FMI1472" s="14"/>
      <c r="FMJ1472" s="14"/>
      <c r="FMK1472" s="14"/>
      <c r="FML1472" s="14"/>
      <c r="FMM1472" s="14"/>
      <c r="FMN1472" s="14"/>
      <c r="FMO1472" s="14"/>
      <c r="FMP1472" s="14"/>
      <c r="FMQ1472" s="14"/>
      <c r="FMR1472" s="14"/>
      <c r="FMS1472" s="14"/>
      <c r="FMT1472" s="14"/>
      <c r="FMU1472" s="14"/>
      <c r="FMV1472" s="14"/>
      <c r="FMW1472" s="14"/>
      <c r="FMX1472" s="14"/>
      <c r="FMY1472" s="14"/>
      <c r="FMZ1472" s="14"/>
      <c r="FNA1472" s="14"/>
      <c r="FNB1472" s="14"/>
      <c r="FNC1472" s="14"/>
      <c r="FND1472" s="14"/>
      <c r="FNE1472" s="14"/>
      <c r="FNF1472" s="14"/>
      <c r="FNG1472" s="14"/>
      <c r="FNH1472" s="14"/>
      <c r="FNI1472" s="14"/>
      <c r="FNJ1472" s="14"/>
      <c r="FNK1472" s="14"/>
      <c r="FNL1472" s="14"/>
      <c r="FNM1472" s="14"/>
      <c r="FNN1472" s="14"/>
      <c r="FNO1472" s="14"/>
      <c r="FNP1472" s="14"/>
      <c r="FNQ1472" s="14"/>
      <c r="FNR1472" s="14"/>
      <c r="FNS1472" s="14"/>
      <c r="FNT1472" s="14"/>
      <c r="FNU1472" s="14"/>
      <c r="FNV1472" s="14"/>
      <c r="FNW1472" s="14"/>
      <c r="FNX1472" s="14"/>
      <c r="FNY1472" s="14"/>
      <c r="FNZ1472" s="14"/>
      <c r="FOA1472" s="14"/>
      <c r="FOB1472" s="14"/>
      <c r="FOC1472" s="14"/>
      <c r="FOD1472" s="14"/>
      <c r="FOE1472" s="14"/>
      <c r="FOF1472" s="14"/>
      <c r="FOG1472" s="14"/>
      <c r="FOH1472" s="14"/>
      <c r="FOI1472" s="14"/>
      <c r="FOJ1472" s="14"/>
      <c r="FOK1472" s="14"/>
      <c r="FOL1472" s="14"/>
      <c r="FOM1472" s="14"/>
      <c r="FON1472" s="14"/>
      <c r="FOO1472" s="14"/>
      <c r="FOP1472" s="14"/>
      <c r="FOQ1472" s="14"/>
      <c r="FOR1472" s="14"/>
      <c r="FOS1472" s="14"/>
      <c r="FOT1472" s="14"/>
      <c r="FOU1472" s="14"/>
      <c r="FOV1472" s="14"/>
      <c r="FOW1472" s="14"/>
      <c r="FOX1472" s="14"/>
      <c r="FOY1472" s="14"/>
      <c r="FOZ1472" s="14"/>
      <c r="FPA1472" s="14"/>
      <c r="FPB1472" s="14"/>
      <c r="FPC1472" s="14"/>
      <c r="FPD1472" s="14"/>
      <c r="FPE1472" s="14"/>
      <c r="FPF1472" s="14"/>
      <c r="FPG1472" s="14"/>
      <c r="FPH1472" s="14"/>
      <c r="FPI1472" s="14"/>
      <c r="FPJ1472" s="14"/>
      <c r="FPK1472" s="14"/>
      <c r="FPL1472" s="14"/>
      <c r="FPM1472" s="14"/>
      <c r="FPN1472" s="14"/>
      <c r="FPO1472" s="14"/>
      <c r="FPP1472" s="14"/>
      <c r="FPQ1472" s="14"/>
      <c r="FPR1472" s="14"/>
      <c r="FPS1472" s="14"/>
      <c r="FPT1472" s="14"/>
      <c r="FPU1472" s="14"/>
      <c r="FPV1472" s="14"/>
      <c r="FPW1472" s="14"/>
      <c r="FPX1472" s="14"/>
      <c r="FPY1472" s="14"/>
      <c r="FPZ1472" s="14"/>
      <c r="FQA1472" s="14"/>
      <c r="FQB1472" s="14"/>
      <c r="FQC1472" s="14"/>
      <c r="FQD1472" s="14"/>
      <c r="FQE1472" s="14"/>
      <c r="FQF1472" s="14"/>
      <c r="FQG1472" s="14"/>
      <c r="FQH1472" s="14"/>
      <c r="FQI1472" s="14"/>
      <c r="FQJ1472" s="14"/>
      <c r="FQK1472" s="14"/>
      <c r="FQL1472" s="14"/>
      <c r="FQM1472" s="14"/>
      <c r="FQN1472" s="14"/>
      <c r="FQO1472" s="14"/>
      <c r="FQP1472" s="14"/>
      <c r="FQQ1472" s="14"/>
      <c r="FQR1472" s="14"/>
      <c r="FQS1472" s="14"/>
      <c r="FQT1472" s="14"/>
      <c r="FQU1472" s="14"/>
      <c r="FQV1472" s="14"/>
      <c r="FQW1472" s="14"/>
      <c r="FQX1472" s="14"/>
      <c r="FQY1472" s="14"/>
      <c r="FQZ1472" s="14"/>
      <c r="FRA1472" s="14"/>
      <c r="FRB1472" s="14"/>
      <c r="FRC1472" s="14"/>
      <c r="FRD1472" s="14"/>
      <c r="FRE1472" s="14"/>
      <c r="FRF1472" s="14"/>
      <c r="FRG1472" s="14"/>
      <c r="FRH1472" s="14"/>
      <c r="FRI1472" s="14"/>
      <c r="FRJ1472" s="14"/>
      <c r="FRK1472" s="14"/>
      <c r="FRL1472" s="14"/>
      <c r="FRM1472" s="14"/>
      <c r="FRN1472" s="14"/>
      <c r="FRO1472" s="14"/>
      <c r="FRP1472" s="14"/>
      <c r="FRQ1472" s="14"/>
      <c r="FRR1472" s="14"/>
      <c r="FRS1472" s="14"/>
      <c r="FRT1472" s="14"/>
      <c r="FRU1472" s="14"/>
      <c r="FRV1472" s="14"/>
      <c r="FRW1472" s="14"/>
      <c r="FRX1472" s="14"/>
      <c r="FRY1472" s="14"/>
      <c r="FRZ1472" s="14"/>
      <c r="FSA1472" s="14"/>
      <c r="FSB1472" s="14"/>
      <c r="FSC1472" s="14"/>
      <c r="FSD1472" s="14"/>
      <c r="FSE1472" s="14"/>
      <c r="FSF1472" s="14"/>
      <c r="FSG1472" s="14"/>
      <c r="FSH1472" s="14"/>
      <c r="FSI1472" s="14"/>
      <c r="FSJ1472" s="14"/>
      <c r="FSK1472" s="14"/>
      <c r="FSL1472" s="14"/>
      <c r="FSM1472" s="14"/>
      <c r="FSN1472" s="14"/>
      <c r="FSO1472" s="14"/>
      <c r="FSP1472" s="14"/>
      <c r="FSQ1472" s="14"/>
      <c r="FSR1472" s="14"/>
      <c r="FSS1472" s="14"/>
      <c r="FST1472" s="14"/>
      <c r="FSU1472" s="14"/>
      <c r="FSV1472" s="14"/>
      <c r="FSW1472" s="14"/>
      <c r="FSX1472" s="14"/>
      <c r="FSY1472" s="14"/>
      <c r="FSZ1472" s="14"/>
      <c r="FTA1472" s="14"/>
      <c r="FTB1472" s="14"/>
      <c r="FTC1472" s="14"/>
      <c r="FTD1472" s="14"/>
      <c r="FTE1472" s="14"/>
      <c r="FTF1472" s="14"/>
      <c r="FTG1472" s="14"/>
      <c r="FTH1472" s="14"/>
      <c r="FTI1472" s="14"/>
      <c r="FTJ1472" s="14"/>
      <c r="FTK1472" s="14"/>
      <c r="FTL1472" s="14"/>
      <c r="FTM1472" s="14"/>
      <c r="FTN1472" s="14"/>
      <c r="FTO1472" s="14"/>
      <c r="FTP1472" s="14"/>
      <c r="FTQ1472" s="14"/>
      <c r="FTR1472" s="14"/>
      <c r="FTS1472" s="14"/>
      <c r="FTT1472" s="14"/>
      <c r="FTU1472" s="14"/>
      <c r="FTV1472" s="14"/>
      <c r="FTW1472" s="14"/>
      <c r="FTX1472" s="14"/>
      <c r="FTY1472" s="14"/>
      <c r="FTZ1472" s="14"/>
      <c r="FUA1472" s="14"/>
      <c r="FUB1472" s="14"/>
      <c r="FUC1472" s="14"/>
      <c r="FUD1472" s="14"/>
      <c r="FUE1472" s="14"/>
      <c r="FUF1472" s="14"/>
      <c r="FUG1472" s="14"/>
      <c r="FUH1472" s="14"/>
      <c r="FUI1472" s="14"/>
      <c r="FUJ1472" s="14"/>
      <c r="FUK1472" s="14"/>
      <c r="FUL1472" s="14"/>
      <c r="FUM1472" s="14"/>
      <c r="FUN1472" s="14"/>
      <c r="FUO1472" s="14"/>
      <c r="FUP1472" s="14"/>
      <c r="FUQ1472" s="14"/>
      <c r="FUR1472" s="14"/>
      <c r="FUS1472" s="14"/>
      <c r="FUT1472" s="14"/>
      <c r="FUU1472" s="14"/>
      <c r="FUV1472" s="14"/>
      <c r="FUW1472" s="14"/>
      <c r="FUX1472" s="14"/>
      <c r="FUY1472" s="14"/>
      <c r="FUZ1472" s="14"/>
      <c r="FVA1472" s="14"/>
      <c r="FVB1472" s="14"/>
      <c r="FVC1472" s="14"/>
      <c r="FVD1472" s="14"/>
      <c r="FVE1472" s="14"/>
      <c r="FVF1472" s="14"/>
      <c r="FVG1472" s="14"/>
      <c r="FVH1472" s="14"/>
      <c r="FVI1472" s="14"/>
      <c r="FVJ1472" s="14"/>
      <c r="FVK1472" s="14"/>
      <c r="FVL1472" s="14"/>
      <c r="FVM1472" s="14"/>
      <c r="FVN1472" s="14"/>
      <c r="FVO1472" s="14"/>
      <c r="FVP1472" s="14"/>
      <c r="FVQ1472" s="14"/>
      <c r="FVR1472" s="14"/>
      <c r="FVS1472" s="14"/>
      <c r="FVT1472" s="14"/>
      <c r="FVU1472" s="14"/>
      <c r="FVV1472" s="14"/>
      <c r="FVW1472" s="14"/>
      <c r="FVX1472" s="14"/>
      <c r="FVY1472" s="14"/>
      <c r="FVZ1472" s="14"/>
      <c r="FWA1472" s="14"/>
      <c r="FWB1472" s="14"/>
      <c r="FWC1472" s="14"/>
      <c r="FWD1472" s="14"/>
      <c r="FWE1472" s="14"/>
      <c r="FWF1472" s="14"/>
      <c r="FWG1472" s="14"/>
      <c r="FWH1472" s="14"/>
      <c r="FWI1472" s="14"/>
      <c r="FWJ1472" s="14"/>
      <c r="FWK1472" s="14"/>
      <c r="FWL1472" s="14"/>
      <c r="FWM1472" s="14"/>
      <c r="FWN1472" s="14"/>
      <c r="FWO1472" s="14"/>
      <c r="FWP1472" s="14"/>
      <c r="FWQ1472" s="14"/>
      <c r="FWR1472" s="14"/>
      <c r="FWS1472" s="14"/>
      <c r="FWT1472" s="14"/>
      <c r="FWU1472" s="14"/>
      <c r="FWV1472" s="14"/>
      <c r="FWW1472" s="14"/>
      <c r="FWX1472" s="14"/>
      <c r="FWY1472" s="14"/>
      <c r="FWZ1472" s="14"/>
      <c r="FXA1472" s="14"/>
      <c r="FXB1472" s="14"/>
      <c r="FXC1472" s="14"/>
      <c r="FXD1472" s="14"/>
      <c r="FXE1472" s="14"/>
      <c r="FXF1472" s="14"/>
      <c r="FXG1472" s="14"/>
      <c r="FXH1472" s="14"/>
      <c r="FXI1472" s="14"/>
      <c r="FXJ1472" s="14"/>
      <c r="FXK1472" s="14"/>
      <c r="FXL1472" s="14"/>
      <c r="FXM1472" s="14"/>
      <c r="FXN1472" s="14"/>
      <c r="FXO1472" s="14"/>
      <c r="FXP1472" s="14"/>
      <c r="FXQ1472" s="14"/>
      <c r="FXR1472" s="14"/>
      <c r="FXS1472" s="14"/>
      <c r="FXT1472" s="14"/>
      <c r="FXU1472" s="14"/>
      <c r="FXV1472" s="14"/>
      <c r="FXW1472" s="14"/>
      <c r="FXX1472" s="14"/>
      <c r="FXY1472" s="14"/>
      <c r="FXZ1472" s="14"/>
      <c r="FYA1472" s="14"/>
      <c r="FYB1472" s="14"/>
      <c r="FYC1472" s="14"/>
      <c r="FYD1472" s="14"/>
      <c r="FYE1472" s="14"/>
      <c r="FYF1472" s="14"/>
      <c r="FYG1472" s="14"/>
      <c r="FYH1472" s="14"/>
      <c r="FYI1472" s="14"/>
      <c r="FYJ1472" s="14"/>
      <c r="FYK1472" s="14"/>
      <c r="FYL1472" s="14"/>
      <c r="FYM1472" s="14"/>
      <c r="FYN1472" s="14"/>
      <c r="FYO1472" s="14"/>
      <c r="FYP1472" s="14"/>
      <c r="FYQ1472" s="14"/>
      <c r="FYR1472" s="14"/>
      <c r="FYS1472" s="14"/>
      <c r="FYT1472" s="14"/>
      <c r="FYU1472" s="14"/>
      <c r="FYV1472" s="14"/>
      <c r="FYW1472" s="14"/>
      <c r="FYX1472" s="14"/>
      <c r="FYY1472" s="14"/>
      <c r="FYZ1472" s="14"/>
      <c r="FZA1472" s="14"/>
      <c r="FZB1472" s="14"/>
      <c r="FZC1472" s="14"/>
      <c r="FZD1472" s="14"/>
      <c r="FZE1472" s="14"/>
      <c r="FZF1472" s="14"/>
      <c r="FZG1472" s="14"/>
      <c r="FZH1472" s="14"/>
      <c r="FZI1472" s="14"/>
      <c r="FZJ1472" s="14"/>
      <c r="FZK1472" s="14"/>
      <c r="FZL1472" s="14"/>
      <c r="FZM1472" s="14"/>
      <c r="FZN1472" s="14"/>
      <c r="FZO1472" s="14"/>
      <c r="FZP1472" s="14"/>
      <c r="FZQ1472" s="14"/>
      <c r="FZR1472" s="14"/>
      <c r="FZS1472" s="14"/>
      <c r="FZT1472" s="14"/>
      <c r="FZU1472" s="14"/>
      <c r="FZV1472" s="14"/>
      <c r="FZW1472" s="14"/>
      <c r="FZX1472" s="14"/>
      <c r="FZY1472" s="14"/>
      <c r="FZZ1472" s="14"/>
      <c r="GAA1472" s="14"/>
      <c r="GAB1472" s="14"/>
      <c r="GAC1472" s="14"/>
      <c r="GAD1472" s="14"/>
      <c r="GAE1472" s="14"/>
      <c r="GAF1472" s="14"/>
      <c r="GAG1472" s="14"/>
      <c r="GAH1472" s="14"/>
      <c r="GAI1472" s="14"/>
      <c r="GAJ1472" s="14"/>
      <c r="GAK1472" s="14"/>
      <c r="GAL1472" s="14"/>
      <c r="GAM1472" s="14"/>
      <c r="GAN1472" s="14"/>
      <c r="GAO1472" s="14"/>
      <c r="GAP1472" s="14"/>
      <c r="GAQ1472" s="14"/>
      <c r="GAR1472" s="14"/>
      <c r="GAS1472" s="14"/>
      <c r="GAT1472" s="14"/>
      <c r="GAU1472" s="14"/>
      <c r="GAV1472" s="14"/>
      <c r="GAW1472" s="14"/>
      <c r="GAX1472" s="14"/>
      <c r="GAY1472" s="14"/>
      <c r="GAZ1472" s="14"/>
      <c r="GBA1472" s="14"/>
      <c r="GBB1472" s="14"/>
      <c r="GBC1472" s="14"/>
      <c r="GBD1472" s="14"/>
      <c r="GBE1472" s="14"/>
      <c r="GBF1472" s="14"/>
      <c r="GBG1472" s="14"/>
      <c r="GBH1472" s="14"/>
      <c r="GBI1472" s="14"/>
      <c r="GBJ1472" s="14"/>
      <c r="GBK1472" s="14"/>
      <c r="GBL1472" s="14"/>
      <c r="GBM1472" s="14"/>
      <c r="GBN1472" s="14"/>
      <c r="GBO1472" s="14"/>
      <c r="GBP1472" s="14"/>
      <c r="GBQ1472" s="14"/>
      <c r="GBR1472" s="14"/>
      <c r="GBS1472" s="14"/>
      <c r="GBT1472" s="14"/>
      <c r="GBU1472" s="14"/>
      <c r="GBV1472" s="14"/>
      <c r="GBW1472" s="14"/>
      <c r="GBX1472" s="14"/>
      <c r="GBY1472" s="14"/>
      <c r="GBZ1472" s="14"/>
      <c r="GCA1472" s="14"/>
      <c r="GCB1472" s="14"/>
      <c r="GCC1472" s="14"/>
      <c r="GCD1472" s="14"/>
      <c r="GCE1472" s="14"/>
      <c r="GCF1472" s="14"/>
      <c r="GCG1472" s="14"/>
      <c r="GCH1472" s="14"/>
      <c r="GCI1472" s="14"/>
      <c r="GCJ1472" s="14"/>
      <c r="GCK1472" s="14"/>
      <c r="GCL1472" s="14"/>
      <c r="GCM1472" s="14"/>
      <c r="GCN1472" s="14"/>
      <c r="GCO1472" s="14"/>
      <c r="GCP1472" s="14"/>
      <c r="GCQ1472" s="14"/>
      <c r="GCR1472" s="14"/>
      <c r="GCS1472" s="14"/>
      <c r="GCT1472" s="14"/>
      <c r="GCU1472" s="14"/>
      <c r="GCV1472" s="14"/>
      <c r="GCW1472" s="14"/>
      <c r="GCX1472" s="14"/>
      <c r="GCY1472" s="14"/>
      <c r="GCZ1472" s="14"/>
      <c r="GDA1472" s="14"/>
      <c r="GDB1472" s="14"/>
      <c r="GDC1472" s="14"/>
      <c r="GDD1472" s="14"/>
      <c r="GDE1472" s="14"/>
      <c r="GDF1472" s="14"/>
      <c r="GDG1472" s="14"/>
      <c r="GDH1472" s="14"/>
      <c r="GDI1472" s="14"/>
      <c r="GDJ1472" s="14"/>
      <c r="GDK1472" s="14"/>
      <c r="GDL1472" s="14"/>
      <c r="GDM1472" s="14"/>
      <c r="GDN1472" s="14"/>
      <c r="GDO1472" s="14"/>
      <c r="GDP1472" s="14"/>
      <c r="GDQ1472" s="14"/>
      <c r="GDR1472" s="14"/>
      <c r="GDS1472" s="14"/>
      <c r="GDT1472" s="14"/>
      <c r="GDU1472" s="14"/>
      <c r="GDV1472" s="14"/>
      <c r="GDW1472" s="14"/>
      <c r="GDX1472" s="14"/>
      <c r="GDY1472" s="14"/>
      <c r="GDZ1472" s="14"/>
      <c r="GEA1472" s="14"/>
      <c r="GEB1472" s="14"/>
      <c r="GEC1472" s="14"/>
      <c r="GED1472" s="14"/>
      <c r="GEE1472" s="14"/>
      <c r="GEF1472" s="14"/>
      <c r="GEG1472" s="14"/>
      <c r="GEH1472" s="14"/>
      <c r="GEI1472" s="14"/>
      <c r="GEJ1472" s="14"/>
      <c r="GEK1472" s="14"/>
      <c r="GEL1472" s="14"/>
      <c r="GEM1472" s="14"/>
      <c r="GEN1472" s="14"/>
      <c r="GEO1472" s="14"/>
      <c r="GEP1472" s="14"/>
      <c r="GEQ1472" s="14"/>
      <c r="GER1472" s="14"/>
      <c r="GES1472" s="14"/>
      <c r="GET1472" s="14"/>
      <c r="GEU1472" s="14"/>
      <c r="GEV1472" s="14"/>
      <c r="GEW1472" s="14"/>
      <c r="GEX1472" s="14"/>
      <c r="GEY1472" s="14"/>
      <c r="GEZ1472" s="14"/>
      <c r="GFA1472" s="14"/>
      <c r="GFB1472" s="14"/>
      <c r="GFC1472" s="14"/>
      <c r="GFD1472" s="14"/>
      <c r="GFE1472" s="14"/>
      <c r="GFF1472" s="14"/>
      <c r="GFG1472" s="14"/>
      <c r="GFH1472" s="14"/>
      <c r="GFI1472" s="14"/>
      <c r="GFJ1472" s="14"/>
      <c r="GFK1472" s="14"/>
      <c r="GFL1472" s="14"/>
      <c r="GFM1472" s="14"/>
      <c r="GFN1472" s="14"/>
      <c r="GFO1472" s="14"/>
      <c r="GFP1472" s="14"/>
      <c r="GFQ1472" s="14"/>
      <c r="GFR1472" s="14"/>
      <c r="GFS1472" s="14"/>
      <c r="GFT1472" s="14"/>
      <c r="GFU1472" s="14"/>
      <c r="GFV1472" s="14"/>
      <c r="GFW1472" s="14"/>
      <c r="GFX1472" s="14"/>
      <c r="GFY1472" s="14"/>
      <c r="GFZ1472" s="14"/>
      <c r="GGA1472" s="14"/>
      <c r="GGB1472" s="14"/>
      <c r="GGC1472" s="14"/>
      <c r="GGD1472" s="14"/>
      <c r="GGE1472" s="14"/>
      <c r="GGF1472" s="14"/>
      <c r="GGG1472" s="14"/>
      <c r="GGH1472" s="14"/>
      <c r="GGI1472" s="14"/>
      <c r="GGJ1472" s="14"/>
      <c r="GGK1472" s="14"/>
      <c r="GGL1472" s="14"/>
      <c r="GGM1472" s="14"/>
      <c r="GGN1472" s="14"/>
      <c r="GGO1472" s="14"/>
      <c r="GGP1472" s="14"/>
      <c r="GGQ1472" s="14"/>
      <c r="GGR1472" s="14"/>
      <c r="GGS1472" s="14"/>
      <c r="GGT1472" s="14"/>
      <c r="GGU1472" s="14"/>
      <c r="GGV1472" s="14"/>
      <c r="GGW1472" s="14"/>
      <c r="GGX1472" s="14"/>
      <c r="GGY1472" s="14"/>
      <c r="GGZ1472" s="14"/>
      <c r="GHA1472" s="14"/>
      <c r="GHB1472" s="14"/>
      <c r="GHC1472" s="14"/>
      <c r="GHD1472" s="14"/>
      <c r="GHE1472" s="14"/>
      <c r="GHF1472" s="14"/>
      <c r="GHG1472" s="14"/>
      <c r="GHH1472" s="14"/>
      <c r="GHI1472" s="14"/>
      <c r="GHJ1472" s="14"/>
      <c r="GHK1472" s="14"/>
      <c r="GHL1472" s="14"/>
      <c r="GHM1472" s="14"/>
      <c r="GHN1472" s="14"/>
      <c r="GHO1472" s="14"/>
      <c r="GHP1472" s="14"/>
      <c r="GHQ1472" s="14"/>
      <c r="GHR1472" s="14"/>
      <c r="GHS1472" s="14"/>
      <c r="GHT1472" s="14"/>
      <c r="GHU1472" s="14"/>
      <c r="GHV1472" s="14"/>
      <c r="GHW1472" s="14"/>
      <c r="GHX1472" s="14"/>
      <c r="GHY1472" s="14"/>
      <c r="GHZ1472" s="14"/>
      <c r="GIA1472" s="14"/>
      <c r="GIB1472" s="14"/>
      <c r="GIC1472" s="14"/>
      <c r="GID1472" s="14"/>
      <c r="GIE1472" s="14"/>
      <c r="GIF1472" s="14"/>
      <c r="GIG1472" s="14"/>
      <c r="GIH1472" s="14"/>
      <c r="GII1472" s="14"/>
      <c r="GIJ1472" s="14"/>
      <c r="GIK1472" s="14"/>
      <c r="GIL1472" s="14"/>
      <c r="GIM1472" s="14"/>
      <c r="GIN1472" s="14"/>
      <c r="GIO1472" s="14"/>
      <c r="GIP1472" s="14"/>
      <c r="GIQ1472" s="14"/>
      <c r="GIR1472" s="14"/>
      <c r="GIS1472" s="14"/>
      <c r="GIT1472" s="14"/>
      <c r="GIU1472" s="14"/>
      <c r="GIV1472" s="14"/>
      <c r="GIW1472" s="14"/>
      <c r="GIX1472" s="14"/>
      <c r="GIY1472" s="14"/>
      <c r="GIZ1472" s="14"/>
      <c r="GJA1472" s="14"/>
      <c r="GJB1472" s="14"/>
      <c r="GJC1472" s="14"/>
      <c r="GJD1472" s="14"/>
      <c r="GJE1472" s="14"/>
      <c r="GJF1472" s="14"/>
      <c r="GJG1472" s="14"/>
      <c r="GJH1472" s="14"/>
      <c r="GJI1472" s="14"/>
      <c r="GJJ1472" s="14"/>
      <c r="GJK1472" s="14"/>
      <c r="GJL1472" s="14"/>
      <c r="GJM1472" s="14"/>
      <c r="GJN1472" s="14"/>
      <c r="GJO1472" s="14"/>
      <c r="GJP1472" s="14"/>
      <c r="GJQ1472" s="14"/>
      <c r="GJR1472" s="14"/>
      <c r="GJS1472" s="14"/>
      <c r="GJT1472" s="14"/>
      <c r="GJU1472" s="14"/>
      <c r="GJV1472" s="14"/>
      <c r="GJW1472" s="14"/>
      <c r="GJX1472" s="14"/>
      <c r="GJY1472" s="14"/>
      <c r="GJZ1472" s="14"/>
      <c r="GKA1472" s="14"/>
      <c r="GKB1472" s="14"/>
      <c r="GKC1472" s="14"/>
      <c r="GKD1472" s="14"/>
      <c r="GKE1472" s="14"/>
      <c r="GKF1472" s="14"/>
      <c r="GKG1472" s="14"/>
      <c r="GKH1472" s="14"/>
      <c r="GKI1472" s="14"/>
      <c r="GKJ1472" s="14"/>
      <c r="GKK1472" s="14"/>
      <c r="GKL1472" s="14"/>
      <c r="GKM1472" s="14"/>
      <c r="GKN1472" s="14"/>
      <c r="GKO1472" s="14"/>
      <c r="GKP1472" s="14"/>
      <c r="GKQ1472" s="14"/>
      <c r="GKR1472" s="14"/>
      <c r="GKS1472" s="14"/>
      <c r="GKT1472" s="14"/>
      <c r="GKU1472" s="14"/>
      <c r="GKV1472" s="14"/>
      <c r="GKW1472" s="14"/>
      <c r="GKX1472" s="14"/>
      <c r="GKY1472" s="14"/>
      <c r="GKZ1472" s="14"/>
      <c r="GLA1472" s="14"/>
      <c r="GLB1472" s="14"/>
      <c r="GLC1472" s="14"/>
      <c r="GLD1472" s="14"/>
      <c r="GLE1472" s="14"/>
      <c r="GLF1472" s="14"/>
      <c r="GLG1472" s="14"/>
      <c r="GLH1472" s="14"/>
      <c r="GLI1472" s="14"/>
      <c r="GLJ1472" s="14"/>
      <c r="GLK1472" s="14"/>
      <c r="GLL1472" s="14"/>
      <c r="GLM1472" s="14"/>
      <c r="GLN1472" s="14"/>
      <c r="GLO1472" s="14"/>
      <c r="GLP1472" s="14"/>
      <c r="GLQ1472" s="14"/>
      <c r="GLR1472" s="14"/>
      <c r="GLS1472" s="14"/>
      <c r="GLT1472" s="14"/>
      <c r="GLU1472" s="14"/>
      <c r="GLV1472" s="14"/>
      <c r="GLW1472" s="14"/>
      <c r="GLX1472" s="14"/>
      <c r="GLY1472" s="14"/>
      <c r="GLZ1472" s="14"/>
      <c r="GMA1472" s="14"/>
      <c r="GMB1472" s="14"/>
      <c r="GMC1472" s="14"/>
      <c r="GMD1472" s="14"/>
      <c r="GME1472" s="14"/>
      <c r="GMF1472" s="14"/>
      <c r="GMG1472" s="14"/>
      <c r="GMH1472" s="14"/>
      <c r="GMI1472" s="14"/>
      <c r="GMJ1472" s="14"/>
      <c r="GMK1472" s="14"/>
      <c r="GML1472" s="14"/>
      <c r="GMM1472" s="14"/>
      <c r="GMN1472" s="14"/>
      <c r="GMO1472" s="14"/>
      <c r="GMP1472" s="14"/>
      <c r="GMQ1472" s="14"/>
      <c r="GMR1472" s="14"/>
      <c r="GMS1472" s="14"/>
      <c r="GMT1472" s="14"/>
      <c r="GMU1472" s="14"/>
      <c r="GMV1472" s="14"/>
      <c r="GMW1472" s="14"/>
      <c r="GMX1472" s="14"/>
      <c r="GMY1472" s="14"/>
      <c r="GMZ1472" s="14"/>
      <c r="GNA1472" s="14"/>
      <c r="GNB1472" s="14"/>
      <c r="GNC1472" s="14"/>
      <c r="GND1472" s="14"/>
      <c r="GNE1472" s="14"/>
      <c r="GNF1472" s="14"/>
      <c r="GNG1472" s="14"/>
      <c r="GNH1472" s="14"/>
      <c r="GNI1472" s="14"/>
      <c r="GNJ1472" s="14"/>
      <c r="GNK1472" s="14"/>
      <c r="GNL1472" s="14"/>
      <c r="GNM1472" s="14"/>
      <c r="GNN1472" s="14"/>
      <c r="GNO1472" s="14"/>
      <c r="GNP1472" s="14"/>
      <c r="GNQ1472" s="14"/>
      <c r="GNR1472" s="14"/>
      <c r="GNS1472" s="14"/>
      <c r="GNT1472" s="14"/>
      <c r="GNU1472" s="14"/>
      <c r="GNV1472" s="14"/>
      <c r="GNW1472" s="14"/>
      <c r="GNX1472" s="14"/>
      <c r="GNY1472" s="14"/>
      <c r="GNZ1472" s="14"/>
      <c r="GOA1472" s="14"/>
      <c r="GOB1472" s="14"/>
      <c r="GOC1472" s="14"/>
      <c r="GOD1472" s="14"/>
      <c r="GOE1472" s="14"/>
      <c r="GOF1472" s="14"/>
      <c r="GOG1472" s="14"/>
      <c r="GOH1472" s="14"/>
      <c r="GOI1472" s="14"/>
      <c r="GOJ1472" s="14"/>
      <c r="GOK1472" s="14"/>
      <c r="GOL1472" s="14"/>
      <c r="GOM1472" s="14"/>
      <c r="GON1472" s="14"/>
      <c r="GOO1472" s="14"/>
      <c r="GOP1472" s="14"/>
      <c r="GOQ1472" s="14"/>
      <c r="GOR1472" s="14"/>
      <c r="GOS1472" s="14"/>
      <c r="GOT1472" s="14"/>
      <c r="GOU1472" s="14"/>
      <c r="GOV1472" s="14"/>
      <c r="GOW1472" s="14"/>
      <c r="GOX1472" s="14"/>
      <c r="GOY1472" s="14"/>
      <c r="GOZ1472" s="14"/>
      <c r="GPA1472" s="14"/>
      <c r="GPB1472" s="14"/>
      <c r="GPC1472" s="14"/>
      <c r="GPD1472" s="14"/>
      <c r="GPE1472" s="14"/>
      <c r="GPF1472" s="14"/>
      <c r="GPG1472" s="14"/>
      <c r="GPH1472" s="14"/>
      <c r="GPI1472" s="14"/>
      <c r="GPJ1472" s="14"/>
      <c r="GPK1472" s="14"/>
      <c r="GPL1472" s="14"/>
      <c r="GPM1472" s="14"/>
      <c r="GPN1472" s="14"/>
      <c r="GPO1472" s="14"/>
      <c r="GPP1472" s="14"/>
      <c r="GPQ1472" s="14"/>
      <c r="GPR1472" s="14"/>
      <c r="GPS1472" s="14"/>
      <c r="GPT1472" s="14"/>
      <c r="GPU1472" s="14"/>
      <c r="GPV1472" s="14"/>
      <c r="GPW1472" s="14"/>
      <c r="GPX1472" s="14"/>
      <c r="GPY1472" s="14"/>
      <c r="GPZ1472" s="14"/>
      <c r="GQA1472" s="14"/>
      <c r="GQB1472" s="14"/>
      <c r="GQC1472" s="14"/>
      <c r="GQD1472" s="14"/>
      <c r="GQE1472" s="14"/>
      <c r="GQF1472" s="14"/>
      <c r="GQG1472" s="14"/>
      <c r="GQH1472" s="14"/>
      <c r="GQI1472" s="14"/>
      <c r="GQJ1472" s="14"/>
      <c r="GQK1472" s="14"/>
      <c r="GQL1472" s="14"/>
      <c r="GQM1472" s="14"/>
      <c r="GQN1472" s="14"/>
      <c r="GQO1472" s="14"/>
      <c r="GQP1472" s="14"/>
      <c r="GQQ1472" s="14"/>
      <c r="GQR1472" s="14"/>
      <c r="GQS1472" s="14"/>
      <c r="GQT1472" s="14"/>
      <c r="GQU1472" s="14"/>
      <c r="GQV1472" s="14"/>
      <c r="GQW1472" s="14"/>
      <c r="GQX1472" s="14"/>
      <c r="GQY1472" s="14"/>
      <c r="GQZ1472" s="14"/>
      <c r="GRA1472" s="14"/>
      <c r="GRB1472" s="14"/>
      <c r="GRC1472" s="14"/>
      <c r="GRD1472" s="14"/>
      <c r="GRE1472" s="14"/>
      <c r="GRF1472" s="14"/>
      <c r="GRG1472" s="14"/>
      <c r="GRH1472" s="14"/>
      <c r="GRI1472" s="14"/>
      <c r="GRJ1472" s="14"/>
      <c r="GRK1472" s="14"/>
      <c r="GRL1472" s="14"/>
      <c r="GRM1472" s="14"/>
      <c r="GRN1472" s="14"/>
      <c r="GRO1472" s="14"/>
      <c r="GRP1472" s="14"/>
      <c r="GRQ1472" s="14"/>
      <c r="GRR1472" s="14"/>
      <c r="GRS1472" s="14"/>
      <c r="GRT1472" s="14"/>
      <c r="GRU1472" s="14"/>
      <c r="GRV1472" s="14"/>
      <c r="GRW1472" s="14"/>
      <c r="GRX1472" s="14"/>
      <c r="GRY1472" s="14"/>
      <c r="GRZ1472" s="14"/>
      <c r="GSA1472" s="14"/>
      <c r="GSB1472" s="14"/>
      <c r="GSC1472" s="14"/>
      <c r="GSD1472" s="14"/>
      <c r="GSE1472" s="14"/>
      <c r="GSF1472" s="14"/>
      <c r="GSG1472" s="14"/>
      <c r="GSH1472" s="14"/>
      <c r="GSI1472" s="14"/>
      <c r="GSJ1472" s="14"/>
      <c r="GSK1472" s="14"/>
      <c r="GSL1472" s="14"/>
      <c r="GSM1472" s="14"/>
      <c r="GSN1472" s="14"/>
      <c r="GSO1472" s="14"/>
      <c r="GSP1472" s="14"/>
      <c r="GSQ1472" s="14"/>
      <c r="GSR1472" s="14"/>
      <c r="GSS1472" s="14"/>
      <c r="GST1472" s="14"/>
      <c r="GSU1472" s="14"/>
      <c r="GSV1472" s="14"/>
      <c r="GSW1472" s="14"/>
      <c r="GSX1472" s="14"/>
      <c r="GSY1472" s="14"/>
      <c r="GSZ1472" s="14"/>
      <c r="GTA1472" s="14"/>
      <c r="GTB1472" s="14"/>
      <c r="GTC1472" s="14"/>
      <c r="GTD1472" s="14"/>
      <c r="GTE1472" s="14"/>
      <c r="GTF1472" s="14"/>
      <c r="GTG1472" s="14"/>
      <c r="GTH1472" s="14"/>
      <c r="GTI1472" s="14"/>
      <c r="GTJ1472" s="14"/>
      <c r="GTK1472" s="14"/>
      <c r="GTL1472" s="14"/>
      <c r="GTM1472" s="14"/>
      <c r="GTN1472" s="14"/>
      <c r="GTO1472" s="14"/>
      <c r="GTP1472" s="14"/>
      <c r="GTQ1472" s="14"/>
      <c r="GTR1472" s="14"/>
      <c r="GTS1472" s="14"/>
      <c r="GTT1472" s="14"/>
      <c r="GTU1472" s="14"/>
      <c r="GTV1472" s="14"/>
      <c r="GTW1472" s="14"/>
      <c r="GTX1472" s="14"/>
      <c r="GTY1472" s="14"/>
      <c r="GTZ1472" s="14"/>
      <c r="GUA1472" s="14"/>
      <c r="GUB1472" s="14"/>
      <c r="GUC1472" s="14"/>
      <c r="GUD1472" s="14"/>
      <c r="GUE1472" s="14"/>
      <c r="GUF1472" s="14"/>
      <c r="GUG1472" s="14"/>
      <c r="GUH1472" s="14"/>
      <c r="GUI1472" s="14"/>
      <c r="GUJ1472" s="14"/>
      <c r="GUK1472" s="14"/>
      <c r="GUL1472" s="14"/>
      <c r="GUM1472" s="14"/>
      <c r="GUN1472" s="14"/>
      <c r="GUO1472" s="14"/>
      <c r="GUP1472" s="14"/>
      <c r="GUQ1472" s="14"/>
      <c r="GUR1472" s="14"/>
      <c r="GUS1472" s="14"/>
      <c r="GUT1472" s="14"/>
      <c r="GUU1472" s="14"/>
      <c r="GUV1472" s="14"/>
      <c r="GUW1472" s="14"/>
      <c r="GUX1472" s="14"/>
      <c r="GUY1472" s="14"/>
      <c r="GUZ1472" s="14"/>
      <c r="GVA1472" s="14"/>
      <c r="GVB1472" s="14"/>
      <c r="GVC1472" s="14"/>
      <c r="GVD1472" s="14"/>
      <c r="GVE1472" s="14"/>
      <c r="GVF1472" s="14"/>
      <c r="GVG1472" s="14"/>
      <c r="GVH1472" s="14"/>
      <c r="GVI1472" s="14"/>
      <c r="GVJ1472" s="14"/>
      <c r="GVK1472" s="14"/>
      <c r="GVL1472" s="14"/>
      <c r="GVM1472" s="14"/>
      <c r="GVN1472" s="14"/>
      <c r="GVO1472" s="14"/>
      <c r="GVP1472" s="14"/>
      <c r="GVQ1472" s="14"/>
      <c r="GVR1472" s="14"/>
      <c r="GVS1472" s="14"/>
      <c r="GVT1472" s="14"/>
      <c r="GVU1472" s="14"/>
      <c r="GVV1472" s="14"/>
      <c r="GVW1472" s="14"/>
      <c r="GVX1472" s="14"/>
      <c r="GVY1472" s="14"/>
      <c r="GVZ1472" s="14"/>
      <c r="GWA1472" s="14"/>
      <c r="GWB1472" s="14"/>
      <c r="GWC1472" s="14"/>
      <c r="GWD1472" s="14"/>
      <c r="GWE1472" s="14"/>
      <c r="GWF1472" s="14"/>
      <c r="GWG1472" s="14"/>
      <c r="GWH1472" s="14"/>
      <c r="GWI1472" s="14"/>
      <c r="GWJ1472" s="14"/>
      <c r="GWK1472" s="14"/>
      <c r="GWL1472" s="14"/>
      <c r="GWM1472" s="14"/>
      <c r="GWN1472" s="14"/>
      <c r="GWO1472" s="14"/>
      <c r="GWP1472" s="14"/>
      <c r="GWQ1472" s="14"/>
      <c r="GWR1472" s="14"/>
      <c r="GWS1472" s="14"/>
      <c r="GWT1472" s="14"/>
      <c r="GWU1472" s="14"/>
      <c r="GWV1472" s="14"/>
      <c r="GWW1472" s="14"/>
      <c r="GWX1472" s="14"/>
      <c r="GWY1472" s="14"/>
      <c r="GWZ1472" s="14"/>
      <c r="GXA1472" s="14"/>
      <c r="GXB1472" s="14"/>
      <c r="GXC1472" s="14"/>
      <c r="GXD1472" s="14"/>
      <c r="GXE1472" s="14"/>
      <c r="GXF1472" s="14"/>
      <c r="GXG1472" s="14"/>
      <c r="GXH1472" s="14"/>
      <c r="GXI1472" s="14"/>
      <c r="GXJ1472" s="14"/>
      <c r="GXK1472" s="14"/>
      <c r="GXL1472" s="14"/>
      <c r="GXM1472" s="14"/>
      <c r="GXN1472" s="14"/>
      <c r="GXO1472" s="14"/>
      <c r="GXP1472" s="14"/>
      <c r="GXQ1472" s="14"/>
      <c r="GXR1472" s="14"/>
      <c r="GXS1472" s="14"/>
      <c r="GXT1472" s="14"/>
      <c r="GXU1472" s="14"/>
      <c r="GXV1472" s="14"/>
      <c r="GXW1472" s="14"/>
      <c r="GXX1472" s="14"/>
      <c r="GXY1472" s="14"/>
      <c r="GXZ1472" s="14"/>
      <c r="GYA1472" s="14"/>
      <c r="GYB1472" s="14"/>
      <c r="GYC1472" s="14"/>
      <c r="GYD1472" s="14"/>
      <c r="GYE1472" s="14"/>
      <c r="GYF1472" s="14"/>
      <c r="GYG1472" s="14"/>
      <c r="GYH1472" s="14"/>
      <c r="GYI1472" s="14"/>
      <c r="GYJ1472" s="14"/>
      <c r="GYK1472" s="14"/>
      <c r="GYL1472" s="14"/>
      <c r="GYM1472" s="14"/>
      <c r="GYN1472" s="14"/>
      <c r="GYO1472" s="14"/>
      <c r="GYP1472" s="14"/>
      <c r="GYQ1472" s="14"/>
      <c r="GYR1472" s="14"/>
      <c r="GYS1472" s="14"/>
      <c r="GYT1472" s="14"/>
      <c r="GYU1472" s="14"/>
      <c r="GYV1472" s="14"/>
      <c r="GYW1472" s="14"/>
      <c r="GYX1472" s="14"/>
      <c r="GYY1472" s="14"/>
      <c r="GYZ1472" s="14"/>
      <c r="GZA1472" s="14"/>
      <c r="GZB1472" s="14"/>
      <c r="GZC1472" s="14"/>
      <c r="GZD1472" s="14"/>
      <c r="GZE1472" s="14"/>
      <c r="GZF1472" s="14"/>
      <c r="GZG1472" s="14"/>
      <c r="GZH1472" s="14"/>
      <c r="GZI1472" s="14"/>
      <c r="GZJ1472" s="14"/>
      <c r="GZK1472" s="14"/>
      <c r="GZL1472" s="14"/>
      <c r="GZM1472" s="14"/>
      <c r="GZN1472" s="14"/>
      <c r="GZO1472" s="14"/>
      <c r="GZP1472" s="14"/>
      <c r="GZQ1472" s="14"/>
      <c r="GZR1472" s="14"/>
      <c r="GZS1472" s="14"/>
      <c r="GZT1472" s="14"/>
      <c r="GZU1472" s="14"/>
      <c r="GZV1472" s="14"/>
      <c r="GZW1472" s="14"/>
      <c r="GZX1472" s="14"/>
      <c r="GZY1472" s="14"/>
      <c r="GZZ1472" s="14"/>
      <c r="HAA1472" s="14"/>
      <c r="HAB1472" s="14"/>
      <c r="HAC1472" s="14"/>
      <c r="HAD1472" s="14"/>
      <c r="HAE1472" s="14"/>
      <c r="HAF1472" s="14"/>
      <c r="HAG1472" s="14"/>
      <c r="HAH1472" s="14"/>
      <c r="HAI1472" s="14"/>
      <c r="HAJ1472" s="14"/>
      <c r="HAK1472" s="14"/>
      <c r="HAL1472" s="14"/>
      <c r="HAM1472" s="14"/>
      <c r="HAN1472" s="14"/>
      <c r="HAO1472" s="14"/>
      <c r="HAP1472" s="14"/>
      <c r="HAQ1472" s="14"/>
      <c r="HAR1472" s="14"/>
      <c r="HAS1472" s="14"/>
      <c r="HAT1472" s="14"/>
      <c r="HAU1472" s="14"/>
      <c r="HAV1472" s="14"/>
      <c r="HAW1472" s="14"/>
      <c r="HAX1472" s="14"/>
      <c r="HAY1472" s="14"/>
      <c r="HAZ1472" s="14"/>
      <c r="HBA1472" s="14"/>
      <c r="HBB1472" s="14"/>
      <c r="HBC1472" s="14"/>
      <c r="HBD1472" s="14"/>
      <c r="HBE1472" s="14"/>
      <c r="HBF1472" s="14"/>
      <c r="HBG1472" s="14"/>
      <c r="HBH1472" s="14"/>
      <c r="HBI1472" s="14"/>
      <c r="HBJ1472" s="14"/>
      <c r="HBK1472" s="14"/>
      <c r="HBL1472" s="14"/>
      <c r="HBM1472" s="14"/>
      <c r="HBN1472" s="14"/>
      <c r="HBO1472" s="14"/>
      <c r="HBP1472" s="14"/>
      <c r="HBQ1472" s="14"/>
      <c r="HBR1472" s="14"/>
      <c r="HBS1472" s="14"/>
      <c r="HBT1472" s="14"/>
      <c r="HBU1472" s="14"/>
      <c r="HBV1472" s="14"/>
      <c r="HBW1472" s="14"/>
      <c r="HBX1472" s="14"/>
      <c r="HBY1472" s="14"/>
      <c r="HBZ1472" s="14"/>
      <c r="HCA1472" s="14"/>
      <c r="HCB1472" s="14"/>
      <c r="HCC1472" s="14"/>
      <c r="HCD1472" s="14"/>
      <c r="HCE1472" s="14"/>
      <c r="HCF1472" s="14"/>
      <c r="HCG1472" s="14"/>
      <c r="HCH1472" s="14"/>
      <c r="HCI1472" s="14"/>
      <c r="HCJ1472" s="14"/>
      <c r="HCK1472" s="14"/>
      <c r="HCL1472" s="14"/>
      <c r="HCM1472" s="14"/>
      <c r="HCN1472" s="14"/>
      <c r="HCO1472" s="14"/>
      <c r="HCP1472" s="14"/>
      <c r="HCQ1472" s="14"/>
      <c r="HCR1472" s="14"/>
      <c r="HCS1472" s="14"/>
      <c r="HCT1472" s="14"/>
      <c r="HCU1472" s="14"/>
      <c r="HCV1472" s="14"/>
      <c r="HCW1472" s="14"/>
      <c r="HCX1472" s="14"/>
      <c r="HCY1472" s="14"/>
      <c r="HCZ1472" s="14"/>
      <c r="HDA1472" s="14"/>
      <c r="HDB1472" s="14"/>
      <c r="HDC1472" s="14"/>
      <c r="HDD1472" s="14"/>
      <c r="HDE1472" s="14"/>
      <c r="HDF1472" s="14"/>
      <c r="HDG1472" s="14"/>
      <c r="HDH1472" s="14"/>
      <c r="HDI1472" s="14"/>
      <c r="HDJ1472" s="14"/>
      <c r="HDK1472" s="14"/>
      <c r="HDL1472" s="14"/>
      <c r="HDM1472" s="14"/>
      <c r="HDN1472" s="14"/>
      <c r="HDO1472" s="14"/>
      <c r="HDP1472" s="14"/>
      <c r="HDQ1472" s="14"/>
      <c r="HDR1472" s="14"/>
      <c r="HDS1472" s="14"/>
      <c r="HDT1472" s="14"/>
      <c r="HDU1472" s="14"/>
      <c r="HDV1472" s="14"/>
      <c r="HDW1472" s="14"/>
      <c r="HDX1472" s="14"/>
      <c r="HDY1472" s="14"/>
      <c r="HDZ1472" s="14"/>
      <c r="HEA1472" s="14"/>
      <c r="HEB1472" s="14"/>
      <c r="HEC1472" s="14"/>
      <c r="HED1472" s="14"/>
      <c r="HEE1472" s="14"/>
      <c r="HEF1472" s="14"/>
      <c r="HEG1472" s="14"/>
      <c r="HEH1472" s="14"/>
      <c r="HEI1472" s="14"/>
      <c r="HEJ1472" s="14"/>
      <c r="HEK1472" s="14"/>
      <c r="HEL1472" s="14"/>
      <c r="HEM1472" s="14"/>
      <c r="HEN1472" s="14"/>
      <c r="HEO1472" s="14"/>
      <c r="HEP1472" s="14"/>
      <c r="HEQ1472" s="14"/>
      <c r="HER1472" s="14"/>
      <c r="HES1472" s="14"/>
      <c r="HET1472" s="14"/>
      <c r="HEU1472" s="14"/>
      <c r="HEV1472" s="14"/>
      <c r="HEW1472" s="14"/>
      <c r="HEX1472" s="14"/>
      <c r="HEY1472" s="14"/>
      <c r="HEZ1472" s="14"/>
      <c r="HFA1472" s="14"/>
      <c r="HFB1472" s="14"/>
      <c r="HFC1472" s="14"/>
      <c r="HFD1472" s="14"/>
      <c r="HFE1472" s="14"/>
      <c r="HFF1472" s="14"/>
      <c r="HFG1472" s="14"/>
      <c r="HFH1472" s="14"/>
      <c r="HFI1472" s="14"/>
      <c r="HFJ1472" s="14"/>
      <c r="HFK1472" s="14"/>
      <c r="HFL1472" s="14"/>
      <c r="HFM1472" s="14"/>
      <c r="HFN1472" s="14"/>
      <c r="HFO1472" s="14"/>
      <c r="HFP1472" s="14"/>
      <c r="HFQ1472" s="14"/>
      <c r="HFR1472" s="14"/>
      <c r="HFS1472" s="14"/>
      <c r="HFT1472" s="14"/>
      <c r="HFU1472" s="14"/>
      <c r="HFV1472" s="14"/>
      <c r="HFW1472" s="14"/>
      <c r="HFX1472" s="14"/>
      <c r="HFY1472" s="14"/>
      <c r="HFZ1472" s="14"/>
      <c r="HGA1472" s="14"/>
      <c r="HGB1472" s="14"/>
      <c r="HGC1472" s="14"/>
      <c r="HGD1472" s="14"/>
      <c r="HGE1472" s="14"/>
      <c r="HGF1472" s="14"/>
      <c r="HGG1472" s="14"/>
      <c r="HGH1472" s="14"/>
      <c r="HGI1472" s="14"/>
      <c r="HGJ1472" s="14"/>
      <c r="HGK1472" s="14"/>
      <c r="HGL1472" s="14"/>
      <c r="HGM1472" s="14"/>
      <c r="HGN1472" s="14"/>
      <c r="HGO1472" s="14"/>
      <c r="HGP1472" s="14"/>
      <c r="HGQ1472" s="14"/>
      <c r="HGR1472" s="14"/>
      <c r="HGS1472" s="14"/>
      <c r="HGT1472" s="14"/>
      <c r="HGU1472" s="14"/>
      <c r="HGV1472" s="14"/>
      <c r="HGW1472" s="14"/>
      <c r="HGX1472" s="14"/>
      <c r="HGY1472" s="14"/>
      <c r="HGZ1472" s="14"/>
      <c r="HHA1472" s="14"/>
      <c r="HHB1472" s="14"/>
      <c r="HHC1472" s="14"/>
      <c r="HHD1472" s="14"/>
      <c r="HHE1472" s="14"/>
      <c r="HHF1472" s="14"/>
      <c r="HHG1472" s="14"/>
      <c r="HHH1472" s="14"/>
      <c r="HHI1472" s="14"/>
      <c r="HHJ1472" s="14"/>
      <c r="HHK1472" s="14"/>
      <c r="HHL1472" s="14"/>
      <c r="HHM1472" s="14"/>
      <c r="HHN1472" s="14"/>
      <c r="HHO1472" s="14"/>
      <c r="HHP1472" s="14"/>
      <c r="HHQ1472" s="14"/>
      <c r="HHR1472" s="14"/>
      <c r="HHS1472" s="14"/>
      <c r="HHT1472" s="14"/>
      <c r="HHU1472" s="14"/>
      <c r="HHV1472" s="14"/>
      <c r="HHW1472" s="14"/>
      <c r="HHX1472" s="14"/>
      <c r="HHY1472" s="14"/>
      <c r="HHZ1472" s="14"/>
      <c r="HIA1472" s="14"/>
      <c r="HIB1472" s="14"/>
      <c r="HIC1472" s="14"/>
      <c r="HID1472" s="14"/>
      <c r="HIE1472" s="14"/>
      <c r="HIF1472" s="14"/>
      <c r="HIG1472" s="14"/>
      <c r="HIH1472" s="14"/>
      <c r="HII1472" s="14"/>
      <c r="HIJ1472" s="14"/>
      <c r="HIK1472" s="14"/>
      <c r="HIL1472" s="14"/>
      <c r="HIM1472" s="14"/>
      <c r="HIN1472" s="14"/>
      <c r="HIO1472" s="14"/>
      <c r="HIP1472" s="14"/>
      <c r="HIQ1472" s="14"/>
      <c r="HIR1472" s="14"/>
      <c r="HIS1472" s="14"/>
      <c r="HIT1472" s="14"/>
      <c r="HIU1472" s="14"/>
      <c r="HIV1472" s="14"/>
      <c r="HIW1472" s="14"/>
      <c r="HIX1472" s="14"/>
      <c r="HIY1472" s="14"/>
      <c r="HIZ1472" s="14"/>
      <c r="HJA1472" s="14"/>
      <c r="HJB1472" s="14"/>
      <c r="HJC1472" s="14"/>
      <c r="HJD1472" s="14"/>
      <c r="HJE1472" s="14"/>
      <c r="HJF1472" s="14"/>
      <c r="HJG1472" s="14"/>
      <c r="HJH1472" s="14"/>
      <c r="HJI1472" s="14"/>
      <c r="HJJ1472" s="14"/>
      <c r="HJK1472" s="14"/>
      <c r="HJL1472" s="14"/>
      <c r="HJM1472" s="14"/>
      <c r="HJN1472" s="14"/>
      <c r="HJO1472" s="14"/>
      <c r="HJP1472" s="14"/>
      <c r="HJQ1472" s="14"/>
      <c r="HJR1472" s="14"/>
      <c r="HJS1472" s="14"/>
      <c r="HJT1472" s="14"/>
      <c r="HJU1472" s="14"/>
      <c r="HJV1472" s="14"/>
      <c r="HJW1472" s="14"/>
      <c r="HJX1472" s="14"/>
      <c r="HJY1472" s="14"/>
      <c r="HJZ1472" s="14"/>
      <c r="HKA1472" s="14"/>
      <c r="HKB1472" s="14"/>
      <c r="HKC1472" s="14"/>
      <c r="HKD1472" s="14"/>
      <c r="HKE1472" s="14"/>
      <c r="HKF1472" s="14"/>
      <c r="HKG1472" s="14"/>
      <c r="HKH1472" s="14"/>
      <c r="HKI1472" s="14"/>
      <c r="HKJ1472" s="14"/>
      <c r="HKK1472" s="14"/>
      <c r="HKL1472" s="14"/>
      <c r="HKM1472" s="14"/>
      <c r="HKN1472" s="14"/>
      <c r="HKO1472" s="14"/>
      <c r="HKP1472" s="14"/>
      <c r="HKQ1472" s="14"/>
      <c r="HKR1472" s="14"/>
      <c r="HKS1472" s="14"/>
      <c r="HKT1472" s="14"/>
      <c r="HKU1472" s="14"/>
      <c r="HKV1472" s="14"/>
      <c r="HKW1472" s="14"/>
      <c r="HKX1472" s="14"/>
      <c r="HKY1472" s="14"/>
      <c r="HKZ1472" s="14"/>
      <c r="HLA1472" s="14"/>
      <c r="HLB1472" s="14"/>
      <c r="HLC1472" s="14"/>
      <c r="HLD1472" s="14"/>
      <c r="HLE1472" s="14"/>
      <c r="HLF1472" s="14"/>
      <c r="HLG1472" s="14"/>
      <c r="HLH1472" s="14"/>
      <c r="HLI1472" s="14"/>
      <c r="HLJ1472" s="14"/>
      <c r="HLK1472" s="14"/>
      <c r="HLL1472" s="14"/>
      <c r="HLM1472" s="14"/>
      <c r="HLN1472" s="14"/>
      <c r="HLO1472" s="14"/>
      <c r="HLP1472" s="14"/>
      <c r="HLQ1472" s="14"/>
      <c r="HLR1472" s="14"/>
      <c r="HLS1472" s="14"/>
      <c r="HLT1472" s="14"/>
      <c r="HLU1472" s="14"/>
      <c r="HLV1472" s="14"/>
      <c r="HLW1472" s="14"/>
      <c r="HLX1472" s="14"/>
      <c r="HLY1472" s="14"/>
      <c r="HLZ1472" s="14"/>
      <c r="HMA1472" s="14"/>
      <c r="HMB1472" s="14"/>
      <c r="HMC1472" s="14"/>
      <c r="HMD1472" s="14"/>
      <c r="HME1472" s="14"/>
      <c r="HMF1472" s="14"/>
      <c r="HMG1472" s="14"/>
      <c r="HMH1472" s="14"/>
      <c r="HMI1472" s="14"/>
      <c r="HMJ1472" s="14"/>
      <c r="HMK1472" s="14"/>
      <c r="HML1472" s="14"/>
      <c r="HMM1472" s="14"/>
      <c r="HMN1472" s="14"/>
      <c r="HMO1472" s="14"/>
      <c r="HMP1472" s="14"/>
      <c r="HMQ1472" s="14"/>
      <c r="HMR1472" s="14"/>
      <c r="HMS1472" s="14"/>
      <c r="HMT1472" s="14"/>
      <c r="HMU1472" s="14"/>
      <c r="HMV1472" s="14"/>
      <c r="HMW1472" s="14"/>
      <c r="HMX1472" s="14"/>
      <c r="HMY1472" s="14"/>
      <c r="HMZ1472" s="14"/>
      <c r="HNA1472" s="14"/>
      <c r="HNB1472" s="14"/>
      <c r="HNC1472" s="14"/>
      <c r="HND1472" s="14"/>
      <c r="HNE1472" s="14"/>
      <c r="HNF1472" s="14"/>
      <c r="HNG1472" s="14"/>
      <c r="HNH1472" s="14"/>
      <c r="HNI1472" s="14"/>
      <c r="HNJ1472" s="14"/>
      <c r="HNK1472" s="14"/>
      <c r="HNL1472" s="14"/>
      <c r="HNM1472" s="14"/>
      <c r="HNN1472" s="14"/>
      <c r="HNO1472" s="14"/>
      <c r="HNP1472" s="14"/>
      <c r="HNQ1472" s="14"/>
      <c r="HNR1472" s="14"/>
      <c r="HNS1472" s="14"/>
      <c r="HNT1472" s="14"/>
      <c r="HNU1472" s="14"/>
      <c r="HNV1472" s="14"/>
      <c r="HNW1472" s="14"/>
      <c r="HNX1472" s="14"/>
      <c r="HNY1472" s="14"/>
      <c r="HNZ1472" s="14"/>
      <c r="HOA1472" s="14"/>
      <c r="HOB1472" s="14"/>
      <c r="HOC1472" s="14"/>
      <c r="HOD1472" s="14"/>
      <c r="HOE1472" s="14"/>
      <c r="HOF1472" s="14"/>
      <c r="HOG1472" s="14"/>
      <c r="HOH1472" s="14"/>
      <c r="HOI1472" s="14"/>
      <c r="HOJ1472" s="14"/>
      <c r="HOK1472" s="14"/>
      <c r="HOL1472" s="14"/>
      <c r="HOM1472" s="14"/>
      <c r="HON1472" s="14"/>
      <c r="HOO1472" s="14"/>
      <c r="HOP1472" s="14"/>
      <c r="HOQ1472" s="14"/>
      <c r="HOR1472" s="14"/>
      <c r="HOS1472" s="14"/>
      <c r="HOT1472" s="14"/>
      <c r="HOU1472" s="14"/>
      <c r="HOV1472" s="14"/>
      <c r="HOW1472" s="14"/>
      <c r="HOX1472" s="14"/>
      <c r="HOY1472" s="14"/>
      <c r="HOZ1472" s="14"/>
      <c r="HPA1472" s="14"/>
      <c r="HPB1472" s="14"/>
      <c r="HPC1472" s="14"/>
      <c r="HPD1472" s="14"/>
      <c r="HPE1472" s="14"/>
      <c r="HPF1472" s="14"/>
      <c r="HPG1472" s="14"/>
      <c r="HPH1472" s="14"/>
      <c r="HPI1472" s="14"/>
      <c r="HPJ1472" s="14"/>
      <c r="HPK1472" s="14"/>
      <c r="HPL1472" s="14"/>
      <c r="HPM1472" s="14"/>
      <c r="HPN1472" s="14"/>
      <c r="HPO1472" s="14"/>
      <c r="HPP1472" s="14"/>
      <c r="HPQ1472" s="14"/>
      <c r="HPR1472" s="14"/>
      <c r="HPS1472" s="14"/>
      <c r="HPT1472" s="14"/>
      <c r="HPU1472" s="14"/>
      <c r="HPV1472" s="14"/>
      <c r="HPW1472" s="14"/>
      <c r="HPX1472" s="14"/>
      <c r="HPY1472" s="14"/>
      <c r="HPZ1472" s="14"/>
      <c r="HQA1472" s="14"/>
      <c r="HQB1472" s="14"/>
      <c r="HQC1472" s="14"/>
      <c r="HQD1472" s="14"/>
      <c r="HQE1472" s="14"/>
      <c r="HQF1472" s="14"/>
      <c r="HQG1472" s="14"/>
      <c r="HQH1472" s="14"/>
      <c r="HQI1472" s="14"/>
      <c r="HQJ1472" s="14"/>
      <c r="HQK1472" s="14"/>
      <c r="HQL1472" s="14"/>
      <c r="HQM1472" s="14"/>
      <c r="HQN1472" s="14"/>
      <c r="HQO1472" s="14"/>
      <c r="HQP1472" s="14"/>
      <c r="HQQ1472" s="14"/>
      <c r="HQR1472" s="14"/>
      <c r="HQS1472" s="14"/>
      <c r="HQT1472" s="14"/>
      <c r="HQU1472" s="14"/>
      <c r="HQV1472" s="14"/>
      <c r="HQW1472" s="14"/>
      <c r="HQX1472" s="14"/>
      <c r="HQY1472" s="14"/>
      <c r="HQZ1472" s="14"/>
      <c r="HRA1472" s="14"/>
      <c r="HRB1472" s="14"/>
      <c r="HRC1472" s="14"/>
      <c r="HRD1472" s="14"/>
      <c r="HRE1472" s="14"/>
      <c r="HRF1472" s="14"/>
      <c r="HRG1472" s="14"/>
      <c r="HRH1472" s="14"/>
      <c r="HRI1472" s="14"/>
      <c r="HRJ1472" s="14"/>
      <c r="HRK1472" s="14"/>
      <c r="HRL1472" s="14"/>
      <c r="HRM1472" s="14"/>
      <c r="HRN1472" s="14"/>
      <c r="HRO1472" s="14"/>
      <c r="HRP1472" s="14"/>
      <c r="HRQ1472" s="14"/>
      <c r="HRR1472" s="14"/>
      <c r="HRS1472" s="14"/>
      <c r="HRT1472" s="14"/>
      <c r="HRU1472" s="14"/>
      <c r="HRV1472" s="14"/>
      <c r="HRW1472" s="14"/>
      <c r="HRX1472" s="14"/>
      <c r="HRY1472" s="14"/>
      <c r="HRZ1472" s="14"/>
      <c r="HSA1472" s="14"/>
      <c r="HSB1472" s="14"/>
      <c r="HSC1472" s="14"/>
      <c r="HSD1472" s="14"/>
      <c r="HSE1472" s="14"/>
      <c r="HSF1472" s="14"/>
      <c r="HSG1472" s="14"/>
      <c r="HSH1472" s="14"/>
      <c r="HSI1472" s="14"/>
      <c r="HSJ1472" s="14"/>
      <c r="HSK1472" s="14"/>
      <c r="HSL1472" s="14"/>
      <c r="HSM1472" s="14"/>
      <c r="HSN1472" s="14"/>
      <c r="HSO1472" s="14"/>
      <c r="HSP1472" s="14"/>
      <c r="HSQ1472" s="14"/>
      <c r="HSR1472" s="14"/>
      <c r="HSS1472" s="14"/>
      <c r="HST1472" s="14"/>
      <c r="HSU1472" s="14"/>
      <c r="HSV1472" s="14"/>
      <c r="HSW1472" s="14"/>
      <c r="HSX1472" s="14"/>
      <c r="HSY1472" s="14"/>
      <c r="HSZ1472" s="14"/>
      <c r="HTA1472" s="14"/>
      <c r="HTB1472" s="14"/>
      <c r="HTC1472" s="14"/>
      <c r="HTD1472" s="14"/>
      <c r="HTE1472" s="14"/>
      <c r="HTF1472" s="14"/>
      <c r="HTG1472" s="14"/>
      <c r="HTH1472" s="14"/>
      <c r="HTI1472" s="14"/>
      <c r="HTJ1472" s="14"/>
      <c r="HTK1472" s="14"/>
      <c r="HTL1472" s="14"/>
      <c r="HTM1472" s="14"/>
      <c r="HTN1472" s="14"/>
      <c r="HTO1472" s="14"/>
      <c r="HTP1472" s="14"/>
      <c r="HTQ1472" s="14"/>
      <c r="HTR1472" s="14"/>
      <c r="HTS1472" s="14"/>
      <c r="HTT1472" s="14"/>
      <c r="HTU1472" s="14"/>
      <c r="HTV1472" s="14"/>
      <c r="HTW1472" s="14"/>
      <c r="HTX1472" s="14"/>
      <c r="HTY1472" s="14"/>
      <c r="HTZ1472" s="14"/>
      <c r="HUA1472" s="14"/>
      <c r="HUB1472" s="14"/>
      <c r="HUC1472" s="14"/>
      <c r="HUD1472" s="14"/>
      <c r="HUE1472" s="14"/>
      <c r="HUF1472" s="14"/>
      <c r="HUG1472" s="14"/>
      <c r="HUH1472" s="14"/>
      <c r="HUI1472" s="14"/>
      <c r="HUJ1472" s="14"/>
      <c r="HUK1472" s="14"/>
      <c r="HUL1472" s="14"/>
      <c r="HUM1472" s="14"/>
      <c r="HUN1472" s="14"/>
      <c r="HUO1472" s="14"/>
      <c r="HUP1472" s="14"/>
      <c r="HUQ1472" s="14"/>
      <c r="HUR1472" s="14"/>
      <c r="HUS1472" s="14"/>
      <c r="HUT1472" s="14"/>
      <c r="HUU1472" s="14"/>
      <c r="HUV1472" s="14"/>
      <c r="HUW1472" s="14"/>
      <c r="HUX1472" s="14"/>
      <c r="HUY1472" s="14"/>
      <c r="HUZ1472" s="14"/>
      <c r="HVA1472" s="14"/>
      <c r="HVB1472" s="14"/>
      <c r="HVC1472" s="14"/>
      <c r="HVD1472" s="14"/>
      <c r="HVE1472" s="14"/>
      <c r="HVF1472" s="14"/>
      <c r="HVG1472" s="14"/>
      <c r="HVH1472" s="14"/>
      <c r="HVI1472" s="14"/>
      <c r="HVJ1472" s="14"/>
      <c r="HVK1472" s="14"/>
      <c r="HVL1472" s="14"/>
      <c r="HVM1472" s="14"/>
      <c r="HVN1472" s="14"/>
      <c r="HVO1472" s="14"/>
      <c r="HVP1472" s="14"/>
      <c r="HVQ1472" s="14"/>
      <c r="HVR1472" s="14"/>
      <c r="HVS1472" s="14"/>
      <c r="HVT1472" s="14"/>
      <c r="HVU1472" s="14"/>
      <c r="HVV1472" s="14"/>
      <c r="HVW1472" s="14"/>
      <c r="HVX1472" s="14"/>
      <c r="HVY1472" s="14"/>
      <c r="HVZ1472" s="14"/>
      <c r="HWA1472" s="14"/>
      <c r="HWB1472" s="14"/>
      <c r="HWC1472" s="14"/>
      <c r="HWD1472" s="14"/>
      <c r="HWE1472" s="14"/>
      <c r="HWF1472" s="14"/>
      <c r="HWG1472" s="14"/>
      <c r="HWH1472" s="14"/>
      <c r="HWI1472" s="14"/>
      <c r="HWJ1472" s="14"/>
      <c r="HWK1472" s="14"/>
      <c r="HWL1472" s="14"/>
      <c r="HWM1472" s="14"/>
      <c r="HWN1472" s="14"/>
      <c r="HWO1472" s="14"/>
      <c r="HWP1472" s="14"/>
      <c r="HWQ1472" s="14"/>
      <c r="HWR1472" s="14"/>
      <c r="HWS1472" s="14"/>
      <c r="HWT1472" s="14"/>
      <c r="HWU1472" s="14"/>
      <c r="HWV1472" s="14"/>
      <c r="HWW1472" s="14"/>
      <c r="HWX1472" s="14"/>
      <c r="HWY1472" s="14"/>
      <c r="HWZ1472" s="14"/>
      <c r="HXA1472" s="14"/>
      <c r="HXB1472" s="14"/>
      <c r="HXC1472" s="14"/>
      <c r="HXD1472" s="14"/>
      <c r="HXE1472" s="14"/>
      <c r="HXF1472" s="14"/>
      <c r="HXG1472" s="14"/>
      <c r="HXH1472" s="14"/>
      <c r="HXI1472" s="14"/>
      <c r="HXJ1472" s="14"/>
      <c r="HXK1472" s="14"/>
      <c r="HXL1472" s="14"/>
      <c r="HXM1472" s="14"/>
      <c r="HXN1472" s="14"/>
      <c r="HXO1472" s="14"/>
      <c r="HXP1472" s="14"/>
      <c r="HXQ1472" s="14"/>
      <c r="HXR1472" s="14"/>
      <c r="HXS1472" s="14"/>
      <c r="HXT1472" s="14"/>
      <c r="HXU1472" s="14"/>
      <c r="HXV1472" s="14"/>
      <c r="HXW1472" s="14"/>
      <c r="HXX1472" s="14"/>
      <c r="HXY1472" s="14"/>
      <c r="HXZ1472" s="14"/>
      <c r="HYA1472" s="14"/>
      <c r="HYB1472" s="14"/>
      <c r="HYC1472" s="14"/>
      <c r="HYD1472" s="14"/>
      <c r="HYE1472" s="14"/>
      <c r="HYF1472" s="14"/>
      <c r="HYG1472" s="14"/>
      <c r="HYH1472" s="14"/>
      <c r="HYI1472" s="14"/>
      <c r="HYJ1472" s="14"/>
      <c r="HYK1472" s="14"/>
      <c r="HYL1472" s="14"/>
      <c r="HYM1472" s="14"/>
      <c r="HYN1472" s="14"/>
      <c r="HYO1472" s="14"/>
      <c r="HYP1472" s="14"/>
      <c r="HYQ1472" s="14"/>
      <c r="HYR1472" s="14"/>
      <c r="HYS1472" s="14"/>
      <c r="HYT1472" s="14"/>
      <c r="HYU1472" s="14"/>
      <c r="HYV1472" s="14"/>
      <c r="HYW1472" s="14"/>
      <c r="HYX1472" s="14"/>
      <c r="HYY1472" s="14"/>
      <c r="HYZ1472" s="14"/>
      <c r="HZA1472" s="14"/>
      <c r="HZB1472" s="14"/>
      <c r="HZC1472" s="14"/>
      <c r="HZD1472" s="14"/>
      <c r="HZE1472" s="14"/>
      <c r="HZF1472" s="14"/>
      <c r="HZG1472" s="14"/>
      <c r="HZH1472" s="14"/>
      <c r="HZI1472" s="14"/>
      <c r="HZJ1472" s="14"/>
      <c r="HZK1472" s="14"/>
      <c r="HZL1472" s="14"/>
      <c r="HZM1472" s="14"/>
      <c r="HZN1472" s="14"/>
      <c r="HZO1472" s="14"/>
      <c r="HZP1472" s="14"/>
      <c r="HZQ1472" s="14"/>
      <c r="HZR1472" s="14"/>
      <c r="HZS1472" s="14"/>
      <c r="HZT1472" s="14"/>
      <c r="HZU1472" s="14"/>
      <c r="HZV1472" s="14"/>
      <c r="HZW1472" s="14"/>
      <c r="HZX1472" s="14"/>
      <c r="HZY1472" s="14"/>
      <c r="HZZ1472" s="14"/>
      <c r="IAA1472" s="14"/>
      <c r="IAB1472" s="14"/>
      <c r="IAC1472" s="14"/>
      <c r="IAD1472" s="14"/>
      <c r="IAE1472" s="14"/>
      <c r="IAF1472" s="14"/>
      <c r="IAG1472" s="14"/>
      <c r="IAH1472" s="14"/>
      <c r="IAI1472" s="14"/>
      <c r="IAJ1472" s="14"/>
      <c r="IAK1472" s="14"/>
      <c r="IAL1472" s="14"/>
      <c r="IAM1472" s="14"/>
      <c r="IAN1472" s="14"/>
      <c r="IAO1472" s="14"/>
      <c r="IAP1472" s="14"/>
      <c r="IAQ1472" s="14"/>
      <c r="IAR1472" s="14"/>
      <c r="IAS1472" s="14"/>
      <c r="IAT1472" s="14"/>
      <c r="IAU1472" s="14"/>
      <c r="IAV1472" s="14"/>
      <c r="IAW1472" s="14"/>
      <c r="IAX1472" s="14"/>
      <c r="IAY1472" s="14"/>
      <c r="IAZ1472" s="14"/>
      <c r="IBA1472" s="14"/>
      <c r="IBB1472" s="14"/>
      <c r="IBC1472" s="14"/>
      <c r="IBD1472" s="14"/>
      <c r="IBE1472" s="14"/>
      <c r="IBF1472" s="14"/>
      <c r="IBG1472" s="14"/>
      <c r="IBH1472" s="14"/>
      <c r="IBI1472" s="14"/>
      <c r="IBJ1472" s="14"/>
      <c r="IBK1472" s="14"/>
      <c r="IBL1472" s="14"/>
      <c r="IBM1472" s="14"/>
      <c r="IBN1472" s="14"/>
      <c r="IBO1472" s="14"/>
      <c r="IBP1472" s="14"/>
      <c r="IBQ1472" s="14"/>
      <c r="IBR1472" s="14"/>
      <c r="IBS1472" s="14"/>
      <c r="IBT1472" s="14"/>
      <c r="IBU1472" s="14"/>
      <c r="IBV1472" s="14"/>
      <c r="IBW1472" s="14"/>
      <c r="IBX1472" s="14"/>
      <c r="IBY1472" s="14"/>
      <c r="IBZ1472" s="14"/>
      <c r="ICA1472" s="14"/>
      <c r="ICB1472" s="14"/>
      <c r="ICC1472" s="14"/>
      <c r="ICD1472" s="14"/>
      <c r="ICE1472" s="14"/>
      <c r="ICF1472" s="14"/>
      <c r="ICG1472" s="14"/>
      <c r="ICH1472" s="14"/>
      <c r="ICI1472" s="14"/>
      <c r="ICJ1472" s="14"/>
      <c r="ICK1472" s="14"/>
      <c r="ICL1472" s="14"/>
      <c r="ICM1472" s="14"/>
      <c r="ICN1472" s="14"/>
      <c r="ICO1472" s="14"/>
      <c r="ICP1472" s="14"/>
      <c r="ICQ1472" s="14"/>
      <c r="ICR1472" s="14"/>
      <c r="ICS1472" s="14"/>
      <c r="ICT1472" s="14"/>
      <c r="ICU1472" s="14"/>
      <c r="ICV1472" s="14"/>
      <c r="ICW1472" s="14"/>
      <c r="ICX1472" s="14"/>
      <c r="ICY1472" s="14"/>
      <c r="ICZ1472" s="14"/>
      <c r="IDA1472" s="14"/>
      <c r="IDB1472" s="14"/>
      <c r="IDC1472" s="14"/>
      <c r="IDD1472" s="14"/>
      <c r="IDE1472" s="14"/>
      <c r="IDF1472" s="14"/>
      <c r="IDG1472" s="14"/>
      <c r="IDH1472" s="14"/>
      <c r="IDI1472" s="14"/>
      <c r="IDJ1472" s="14"/>
      <c r="IDK1472" s="14"/>
      <c r="IDL1472" s="14"/>
      <c r="IDM1472" s="14"/>
      <c r="IDN1472" s="14"/>
      <c r="IDO1472" s="14"/>
      <c r="IDP1472" s="14"/>
      <c r="IDQ1472" s="14"/>
      <c r="IDR1472" s="14"/>
      <c r="IDS1472" s="14"/>
      <c r="IDT1472" s="14"/>
      <c r="IDU1472" s="14"/>
      <c r="IDV1472" s="14"/>
      <c r="IDW1472" s="14"/>
      <c r="IDX1472" s="14"/>
      <c r="IDY1472" s="14"/>
      <c r="IDZ1472" s="14"/>
      <c r="IEA1472" s="14"/>
      <c r="IEB1472" s="14"/>
      <c r="IEC1472" s="14"/>
      <c r="IED1472" s="14"/>
      <c r="IEE1472" s="14"/>
      <c r="IEF1472" s="14"/>
      <c r="IEG1472" s="14"/>
      <c r="IEH1472" s="14"/>
      <c r="IEI1472" s="14"/>
      <c r="IEJ1472" s="14"/>
      <c r="IEK1472" s="14"/>
      <c r="IEL1472" s="14"/>
      <c r="IEM1472" s="14"/>
      <c r="IEN1472" s="14"/>
      <c r="IEO1472" s="14"/>
      <c r="IEP1472" s="14"/>
      <c r="IEQ1472" s="14"/>
      <c r="IER1472" s="14"/>
      <c r="IES1472" s="14"/>
      <c r="IET1472" s="14"/>
      <c r="IEU1472" s="14"/>
      <c r="IEV1472" s="14"/>
      <c r="IEW1472" s="14"/>
      <c r="IEX1472" s="14"/>
      <c r="IEY1472" s="14"/>
      <c r="IEZ1472" s="14"/>
      <c r="IFA1472" s="14"/>
      <c r="IFB1472" s="14"/>
      <c r="IFC1472" s="14"/>
      <c r="IFD1472" s="14"/>
      <c r="IFE1472" s="14"/>
      <c r="IFF1472" s="14"/>
      <c r="IFG1472" s="14"/>
      <c r="IFH1472" s="14"/>
      <c r="IFI1472" s="14"/>
      <c r="IFJ1472" s="14"/>
      <c r="IFK1472" s="14"/>
      <c r="IFL1472" s="14"/>
      <c r="IFM1472" s="14"/>
      <c r="IFN1472" s="14"/>
      <c r="IFO1472" s="14"/>
      <c r="IFP1472" s="14"/>
      <c r="IFQ1472" s="14"/>
      <c r="IFR1472" s="14"/>
      <c r="IFS1472" s="14"/>
      <c r="IFT1472" s="14"/>
      <c r="IFU1472" s="14"/>
      <c r="IFV1472" s="14"/>
      <c r="IFW1472" s="14"/>
      <c r="IFX1472" s="14"/>
      <c r="IFY1472" s="14"/>
      <c r="IFZ1472" s="14"/>
      <c r="IGA1472" s="14"/>
      <c r="IGB1472" s="14"/>
      <c r="IGC1472" s="14"/>
      <c r="IGD1472" s="14"/>
      <c r="IGE1472" s="14"/>
      <c r="IGF1472" s="14"/>
      <c r="IGG1472" s="14"/>
      <c r="IGH1472" s="14"/>
      <c r="IGI1472" s="14"/>
      <c r="IGJ1472" s="14"/>
      <c r="IGK1472" s="14"/>
      <c r="IGL1472" s="14"/>
      <c r="IGM1472" s="14"/>
      <c r="IGN1472" s="14"/>
      <c r="IGO1472" s="14"/>
      <c r="IGP1472" s="14"/>
      <c r="IGQ1472" s="14"/>
      <c r="IGR1472" s="14"/>
      <c r="IGS1472" s="14"/>
      <c r="IGT1472" s="14"/>
      <c r="IGU1472" s="14"/>
      <c r="IGV1472" s="14"/>
      <c r="IGW1472" s="14"/>
      <c r="IGX1472" s="14"/>
      <c r="IGY1472" s="14"/>
      <c r="IGZ1472" s="14"/>
      <c r="IHA1472" s="14"/>
      <c r="IHB1472" s="14"/>
      <c r="IHC1472" s="14"/>
      <c r="IHD1472" s="14"/>
      <c r="IHE1472" s="14"/>
      <c r="IHF1472" s="14"/>
      <c r="IHG1472" s="14"/>
      <c r="IHH1472" s="14"/>
      <c r="IHI1472" s="14"/>
      <c r="IHJ1472" s="14"/>
      <c r="IHK1472" s="14"/>
      <c r="IHL1472" s="14"/>
      <c r="IHM1472" s="14"/>
      <c r="IHN1472" s="14"/>
      <c r="IHO1472" s="14"/>
      <c r="IHP1472" s="14"/>
      <c r="IHQ1472" s="14"/>
      <c r="IHR1472" s="14"/>
      <c r="IHS1472" s="14"/>
      <c r="IHT1472" s="14"/>
      <c r="IHU1472" s="14"/>
      <c r="IHV1472" s="14"/>
      <c r="IHW1472" s="14"/>
      <c r="IHX1472" s="14"/>
      <c r="IHY1472" s="14"/>
      <c r="IHZ1472" s="14"/>
      <c r="IIA1472" s="14"/>
      <c r="IIB1472" s="14"/>
      <c r="IIC1472" s="14"/>
      <c r="IID1472" s="14"/>
      <c r="IIE1472" s="14"/>
      <c r="IIF1472" s="14"/>
      <c r="IIG1472" s="14"/>
      <c r="IIH1472" s="14"/>
      <c r="III1472" s="14"/>
      <c r="IIJ1472" s="14"/>
      <c r="IIK1472" s="14"/>
      <c r="IIL1472" s="14"/>
      <c r="IIM1472" s="14"/>
      <c r="IIN1472" s="14"/>
      <c r="IIO1472" s="14"/>
      <c r="IIP1472" s="14"/>
      <c r="IIQ1472" s="14"/>
      <c r="IIR1472" s="14"/>
      <c r="IIS1472" s="14"/>
      <c r="IIT1472" s="14"/>
      <c r="IIU1472" s="14"/>
      <c r="IIV1472" s="14"/>
      <c r="IIW1472" s="14"/>
      <c r="IIX1472" s="14"/>
      <c r="IIY1472" s="14"/>
      <c r="IIZ1472" s="14"/>
      <c r="IJA1472" s="14"/>
      <c r="IJB1472" s="14"/>
      <c r="IJC1472" s="14"/>
      <c r="IJD1472" s="14"/>
      <c r="IJE1472" s="14"/>
      <c r="IJF1472" s="14"/>
      <c r="IJG1472" s="14"/>
      <c r="IJH1472" s="14"/>
      <c r="IJI1472" s="14"/>
      <c r="IJJ1472" s="14"/>
      <c r="IJK1472" s="14"/>
      <c r="IJL1472" s="14"/>
      <c r="IJM1472" s="14"/>
      <c r="IJN1472" s="14"/>
      <c r="IJO1472" s="14"/>
      <c r="IJP1472" s="14"/>
      <c r="IJQ1472" s="14"/>
      <c r="IJR1472" s="14"/>
      <c r="IJS1472" s="14"/>
      <c r="IJT1472" s="14"/>
      <c r="IJU1472" s="14"/>
      <c r="IJV1472" s="14"/>
      <c r="IJW1472" s="14"/>
      <c r="IJX1472" s="14"/>
      <c r="IJY1472" s="14"/>
      <c r="IJZ1472" s="14"/>
      <c r="IKA1472" s="14"/>
      <c r="IKB1472" s="14"/>
      <c r="IKC1472" s="14"/>
      <c r="IKD1472" s="14"/>
      <c r="IKE1472" s="14"/>
      <c r="IKF1472" s="14"/>
      <c r="IKG1472" s="14"/>
      <c r="IKH1472" s="14"/>
      <c r="IKI1472" s="14"/>
      <c r="IKJ1472" s="14"/>
      <c r="IKK1472" s="14"/>
      <c r="IKL1472" s="14"/>
      <c r="IKM1472" s="14"/>
      <c r="IKN1472" s="14"/>
      <c r="IKO1472" s="14"/>
      <c r="IKP1472" s="14"/>
      <c r="IKQ1472" s="14"/>
      <c r="IKR1472" s="14"/>
      <c r="IKS1472" s="14"/>
      <c r="IKT1472" s="14"/>
      <c r="IKU1472" s="14"/>
      <c r="IKV1472" s="14"/>
      <c r="IKW1472" s="14"/>
      <c r="IKX1472" s="14"/>
      <c r="IKY1472" s="14"/>
      <c r="IKZ1472" s="14"/>
      <c r="ILA1472" s="14"/>
      <c r="ILB1472" s="14"/>
      <c r="ILC1472" s="14"/>
      <c r="ILD1472" s="14"/>
      <c r="ILE1472" s="14"/>
      <c r="ILF1472" s="14"/>
      <c r="ILG1472" s="14"/>
      <c r="ILH1472" s="14"/>
      <c r="ILI1472" s="14"/>
      <c r="ILJ1472" s="14"/>
      <c r="ILK1472" s="14"/>
      <c r="ILL1472" s="14"/>
      <c r="ILM1472" s="14"/>
      <c r="ILN1472" s="14"/>
      <c r="ILO1472" s="14"/>
      <c r="ILP1472" s="14"/>
      <c r="ILQ1472" s="14"/>
      <c r="ILR1472" s="14"/>
      <c r="ILS1472" s="14"/>
      <c r="ILT1472" s="14"/>
      <c r="ILU1472" s="14"/>
      <c r="ILV1472" s="14"/>
      <c r="ILW1472" s="14"/>
      <c r="ILX1472" s="14"/>
      <c r="ILY1472" s="14"/>
      <c r="ILZ1472" s="14"/>
      <c r="IMA1472" s="14"/>
      <c r="IMB1472" s="14"/>
      <c r="IMC1472" s="14"/>
      <c r="IMD1472" s="14"/>
      <c r="IME1472" s="14"/>
      <c r="IMF1472" s="14"/>
      <c r="IMG1472" s="14"/>
      <c r="IMH1472" s="14"/>
      <c r="IMI1472" s="14"/>
      <c r="IMJ1472" s="14"/>
      <c r="IMK1472" s="14"/>
      <c r="IML1472" s="14"/>
      <c r="IMM1472" s="14"/>
      <c r="IMN1472" s="14"/>
      <c r="IMO1472" s="14"/>
      <c r="IMP1472" s="14"/>
      <c r="IMQ1472" s="14"/>
      <c r="IMR1472" s="14"/>
      <c r="IMS1472" s="14"/>
      <c r="IMT1472" s="14"/>
      <c r="IMU1472" s="14"/>
      <c r="IMV1472" s="14"/>
      <c r="IMW1472" s="14"/>
      <c r="IMX1472" s="14"/>
      <c r="IMY1472" s="14"/>
      <c r="IMZ1472" s="14"/>
      <c r="INA1472" s="14"/>
      <c r="INB1472" s="14"/>
      <c r="INC1472" s="14"/>
      <c r="IND1472" s="14"/>
      <c r="INE1472" s="14"/>
      <c r="INF1472" s="14"/>
      <c r="ING1472" s="14"/>
      <c r="INH1472" s="14"/>
      <c r="INI1472" s="14"/>
      <c r="INJ1472" s="14"/>
      <c r="INK1472" s="14"/>
      <c r="INL1472" s="14"/>
      <c r="INM1472" s="14"/>
      <c r="INN1472" s="14"/>
      <c r="INO1472" s="14"/>
      <c r="INP1472" s="14"/>
      <c r="INQ1472" s="14"/>
      <c r="INR1472" s="14"/>
      <c r="INS1472" s="14"/>
      <c r="INT1472" s="14"/>
      <c r="INU1472" s="14"/>
      <c r="INV1472" s="14"/>
      <c r="INW1472" s="14"/>
      <c r="INX1472" s="14"/>
      <c r="INY1472" s="14"/>
      <c r="INZ1472" s="14"/>
      <c r="IOA1472" s="14"/>
      <c r="IOB1472" s="14"/>
      <c r="IOC1472" s="14"/>
      <c r="IOD1472" s="14"/>
      <c r="IOE1472" s="14"/>
      <c r="IOF1472" s="14"/>
      <c r="IOG1472" s="14"/>
      <c r="IOH1472" s="14"/>
      <c r="IOI1472" s="14"/>
      <c r="IOJ1472" s="14"/>
      <c r="IOK1472" s="14"/>
      <c r="IOL1472" s="14"/>
      <c r="IOM1472" s="14"/>
      <c r="ION1472" s="14"/>
      <c r="IOO1472" s="14"/>
      <c r="IOP1472" s="14"/>
      <c r="IOQ1472" s="14"/>
      <c r="IOR1472" s="14"/>
      <c r="IOS1472" s="14"/>
      <c r="IOT1472" s="14"/>
      <c r="IOU1472" s="14"/>
      <c r="IOV1472" s="14"/>
      <c r="IOW1472" s="14"/>
      <c r="IOX1472" s="14"/>
      <c r="IOY1472" s="14"/>
      <c r="IOZ1472" s="14"/>
      <c r="IPA1472" s="14"/>
      <c r="IPB1472" s="14"/>
      <c r="IPC1472" s="14"/>
      <c r="IPD1472" s="14"/>
      <c r="IPE1472" s="14"/>
      <c r="IPF1472" s="14"/>
      <c r="IPG1472" s="14"/>
      <c r="IPH1472" s="14"/>
      <c r="IPI1472" s="14"/>
      <c r="IPJ1472" s="14"/>
      <c r="IPK1472" s="14"/>
      <c r="IPL1472" s="14"/>
      <c r="IPM1472" s="14"/>
      <c r="IPN1472" s="14"/>
      <c r="IPO1472" s="14"/>
      <c r="IPP1472" s="14"/>
      <c r="IPQ1472" s="14"/>
      <c r="IPR1472" s="14"/>
      <c r="IPS1472" s="14"/>
      <c r="IPT1472" s="14"/>
      <c r="IPU1472" s="14"/>
      <c r="IPV1472" s="14"/>
      <c r="IPW1472" s="14"/>
      <c r="IPX1472" s="14"/>
      <c r="IPY1472" s="14"/>
      <c r="IPZ1472" s="14"/>
      <c r="IQA1472" s="14"/>
      <c r="IQB1472" s="14"/>
      <c r="IQC1472" s="14"/>
      <c r="IQD1472" s="14"/>
      <c r="IQE1472" s="14"/>
      <c r="IQF1472" s="14"/>
      <c r="IQG1472" s="14"/>
      <c r="IQH1472" s="14"/>
      <c r="IQI1472" s="14"/>
      <c r="IQJ1472" s="14"/>
      <c r="IQK1472" s="14"/>
      <c r="IQL1472" s="14"/>
      <c r="IQM1472" s="14"/>
      <c r="IQN1472" s="14"/>
      <c r="IQO1472" s="14"/>
      <c r="IQP1472" s="14"/>
      <c r="IQQ1472" s="14"/>
      <c r="IQR1472" s="14"/>
      <c r="IQS1472" s="14"/>
      <c r="IQT1472" s="14"/>
      <c r="IQU1472" s="14"/>
      <c r="IQV1472" s="14"/>
      <c r="IQW1472" s="14"/>
      <c r="IQX1472" s="14"/>
      <c r="IQY1472" s="14"/>
      <c r="IQZ1472" s="14"/>
      <c r="IRA1472" s="14"/>
      <c r="IRB1472" s="14"/>
      <c r="IRC1472" s="14"/>
      <c r="IRD1472" s="14"/>
      <c r="IRE1472" s="14"/>
      <c r="IRF1472" s="14"/>
      <c r="IRG1472" s="14"/>
      <c r="IRH1472" s="14"/>
      <c r="IRI1472" s="14"/>
      <c r="IRJ1472" s="14"/>
      <c r="IRK1472" s="14"/>
      <c r="IRL1472" s="14"/>
      <c r="IRM1472" s="14"/>
      <c r="IRN1472" s="14"/>
      <c r="IRO1472" s="14"/>
      <c r="IRP1472" s="14"/>
      <c r="IRQ1472" s="14"/>
      <c r="IRR1472" s="14"/>
      <c r="IRS1472" s="14"/>
      <c r="IRT1472" s="14"/>
      <c r="IRU1472" s="14"/>
      <c r="IRV1472" s="14"/>
      <c r="IRW1472" s="14"/>
      <c r="IRX1472" s="14"/>
      <c r="IRY1472" s="14"/>
      <c r="IRZ1472" s="14"/>
      <c r="ISA1472" s="14"/>
      <c r="ISB1472" s="14"/>
      <c r="ISC1472" s="14"/>
      <c r="ISD1472" s="14"/>
      <c r="ISE1472" s="14"/>
      <c r="ISF1472" s="14"/>
      <c r="ISG1472" s="14"/>
      <c r="ISH1472" s="14"/>
      <c r="ISI1472" s="14"/>
      <c r="ISJ1472" s="14"/>
      <c r="ISK1472" s="14"/>
      <c r="ISL1472" s="14"/>
      <c r="ISM1472" s="14"/>
      <c r="ISN1472" s="14"/>
      <c r="ISO1472" s="14"/>
      <c r="ISP1472" s="14"/>
      <c r="ISQ1472" s="14"/>
      <c r="ISR1472" s="14"/>
      <c r="ISS1472" s="14"/>
      <c r="IST1472" s="14"/>
      <c r="ISU1472" s="14"/>
      <c r="ISV1472" s="14"/>
      <c r="ISW1472" s="14"/>
      <c r="ISX1472" s="14"/>
      <c r="ISY1472" s="14"/>
      <c r="ISZ1472" s="14"/>
      <c r="ITA1472" s="14"/>
      <c r="ITB1472" s="14"/>
      <c r="ITC1472" s="14"/>
      <c r="ITD1472" s="14"/>
      <c r="ITE1472" s="14"/>
      <c r="ITF1472" s="14"/>
      <c r="ITG1472" s="14"/>
      <c r="ITH1472" s="14"/>
      <c r="ITI1472" s="14"/>
      <c r="ITJ1472" s="14"/>
      <c r="ITK1472" s="14"/>
      <c r="ITL1472" s="14"/>
      <c r="ITM1472" s="14"/>
      <c r="ITN1472" s="14"/>
      <c r="ITO1472" s="14"/>
      <c r="ITP1472" s="14"/>
      <c r="ITQ1472" s="14"/>
      <c r="ITR1472" s="14"/>
      <c r="ITS1472" s="14"/>
      <c r="ITT1472" s="14"/>
      <c r="ITU1472" s="14"/>
      <c r="ITV1472" s="14"/>
      <c r="ITW1472" s="14"/>
      <c r="ITX1472" s="14"/>
      <c r="ITY1472" s="14"/>
      <c r="ITZ1472" s="14"/>
      <c r="IUA1472" s="14"/>
      <c r="IUB1472" s="14"/>
      <c r="IUC1472" s="14"/>
      <c r="IUD1472" s="14"/>
      <c r="IUE1472" s="14"/>
      <c r="IUF1472" s="14"/>
      <c r="IUG1472" s="14"/>
      <c r="IUH1472" s="14"/>
      <c r="IUI1472" s="14"/>
      <c r="IUJ1472" s="14"/>
      <c r="IUK1472" s="14"/>
      <c r="IUL1472" s="14"/>
      <c r="IUM1472" s="14"/>
      <c r="IUN1472" s="14"/>
      <c r="IUO1472" s="14"/>
      <c r="IUP1472" s="14"/>
      <c r="IUQ1472" s="14"/>
      <c r="IUR1472" s="14"/>
      <c r="IUS1472" s="14"/>
      <c r="IUT1472" s="14"/>
      <c r="IUU1472" s="14"/>
      <c r="IUV1472" s="14"/>
      <c r="IUW1472" s="14"/>
      <c r="IUX1472" s="14"/>
      <c r="IUY1472" s="14"/>
      <c r="IUZ1472" s="14"/>
      <c r="IVA1472" s="14"/>
      <c r="IVB1472" s="14"/>
      <c r="IVC1472" s="14"/>
      <c r="IVD1472" s="14"/>
      <c r="IVE1472" s="14"/>
      <c r="IVF1472" s="14"/>
      <c r="IVG1472" s="14"/>
      <c r="IVH1472" s="14"/>
      <c r="IVI1472" s="14"/>
      <c r="IVJ1472" s="14"/>
      <c r="IVK1472" s="14"/>
      <c r="IVL1472" s="14"/>
      <c r="IVM1472" s="14"/>
      <c r="IVN1472" s="14"/>
      <c r="IVO1472" s="14"/>
      <c r="IVP1472" s="14"/>
      <c r="IVQ1472" s="14"/>
      <c r="IVR1472" s="14"/>
      <c r="IVS1472" s="14"/>
      <c r="IVT1472" s="14"/>
      <c r="IVU1472" s="14"/>
      <c r="IVV1472" s="14"/>
      <c r="IVW1472" s="14"/>
      <c r="IVX1472" s="14"/>
      <c r="IVY1472" s="14"/>
      <c r="IVZ1472" s="14"/>
      <c r="IWA1472" s="14"/>
      <c r="IWB1472" s="14"/>
      <c r="IWC1472" s="14"/>
      <c r="IWD1472" s="14"/>
      <c r="IWE1472" s="14"/>
      <c r="IWF1472" s="14"/>
      <c r="IWG1472" s="14"/>
      <c r="IWH1472" s="14"/>
      <c r="IWI1472" s="14"/>
      <c r="IWJ1472" s="14"/>
      <c r="IWK1472" s="14"/>
      <c r="IWL1472" s="14"/>
      <c r="IWM1472" s="14"/>
      <c r="IWN1472" s="14"/>
      <c r="IWO1472" s="14"/>
      <c r="IWP1472" s="14"/>
      <c r="IWQ1472" s="14"/>
      <c r="IWR1472" s="14"/>
      <c r="IWS1472" s="14"/>
      <c r="IWT1472" s="14"/>
      <c r="IWU1472" s="14"/>
      <c r="IWV1472" s="14"/>
      <c r="IWW1472" s="14"/>
      <c r="IWX1472" s="14"/>
      <c r="IWY1472" s="14"/>
      <c r="IWZ1472" s="14"/>
      <c r="IXA1472" s="14"/>
      <c r="IXB1472" s="14"/>
      <c r="IXC1472" s="14"/>
      <c r="IXD1472" s="14"/>
      <c r="IXE1472" s="14"/>
      <c r="IXF1472" s="14"/>
      <c r="IXG1472" s="14"/>
      <c r="IXH1472" s="14"/>
      <c r="IXI1472" s="14"/>
      <c r="IXJ1472" s="14"/>
      <c r="IXK1472" s="14"/>
      <c r="IXL1472" s="14"/>
      <c r="IXM1472" s="14"/>
      <c r="IXN1472" s="14"/>
      <c r="IXO1472" s="14"/>
      <c r="IXP1472" s="14"/>
      <c r="IXQ1472" s="14"/>
      <c r="IXR1472" s="14"/>
      <c r="IXS1472" s="14"/>
      <c r="IXT1472" s="14"/>
      <c r="IXU1472" s="14"/>
      <c r="IXV1472" s="14"/>
      <c r="IXW1472" s="14"/>
      <c r="IXX1472" s="14"/>
      <c r="IXY1472" s="14"/>
      <c r="IXZ1472" s="14"/>
      <c r="IYA1472" s="14"/>
      <c r="IYB1472" s="14"/>
      <c r="IYC1472" s="14"/>
      <c r="IYD1472" s="14"/>
      <c r="IYE1472" s="14"/>
      <c r="IYF1472" s="14"/>
      <c r="IYG1472" s="14"/>
      <c r="IYH1472" s="14"/>
      <c r="IYI1472" s="14"/>
      <c r="IYJ1472" s="14"/>
      <c r="IYK1472" s="14"/>
      <c r="IYL1472" s="14"/>
      <c r="IYM1472" s="14"/>
      <c r="IYN1472" s="14"/>
      <c r="IYO1472" s="14"/>
      <c r="IYP1472" s="14"/>
      <c r="IYQ1472" s="14"/>
      <c r="IYR1472" s="14"/>
      <c r="IYS1472" s="14"/>
      <c r="IYT1472" s="14"/>
      <c r="IYU1472" s="14"/>
      <c r="IYV1472" s="14"/>
      <c r="IYW1472" s="14"/>
      <c r="IYX1472" s="14"/>
      <c r="IYY1472" s="14"/>
      <c r="IYZ1472" s="14"/>
      <c r="IZA1472" s="14"/>
      <c r="IZB1472" s="14"/>
      <c r="IZC1472" s="14"/>
      <c r="IZD1472" s="14"/>
      <c r="IZE1472" s="14"/>
      <c r="IZF1472" s="14"/>
      <c r="IZG1472" s="14"/>
      <c r="IZH1472" s="14"/>
      <c r="IZI1472" s="14"/>
      <c r="IZJ1472" s="14"/>
      <c r="IZK1472" s="14"/>
      <c r="IZL1472" s="14"/>
      <c r="IZM1472" s="14"/>
      <c r="IZN1472" s="14"/>
      <c r="IZO1472" s="14"/>
      <c r="IZP1472" s="14"/>
      <c r="IZQ1472" s="14"/>
      <c r="IZR1472" s="14"/>
      <c r="IZS1472" s="14"/>
      <c r="IZT1472" s="14"/>
      <c r="IZU1472" s="14"/>
      <c r="IZV1472" s="14"/>
      <c r="IZW1472" s="14"/>
      <c r="IZX1472" s="14"/>
      <c r="IZY1472" s="14"/>
      <c r="IZZ1472" s="14"/>
      <c r="JAA1472" s="14"/>
      <c r="JAB1472" s="14"/>
      <c r="JAC1472" s="14"/>
      <c r="JAD1472" s="14"/>
      <c r="JAE1472" s="14"/>
      <c r="JAF1472" s="14"/>
      <c r="JAG1472" s="14"/>
      <c r="JAH1472" s="14"/>
      <c r="JAI1472" s="14"/>
      <c r="JAJ1472" s="14"/>
      <c r="JAK1472" s="14"/>
      <c r="JAL1472" s="14"/>
      <c r="JAM1472" s="14"/>
      <c r="JAN1472" s="14"/>
      <c r="JAO1472" s="14"/>
      <c r="JAP1472" s="14"/>
      <c r="JAQ1472" s="14"/>
      <c r="JAR1472" s="14"/>
      <c r="JAS1472" s="14"/>
      <c r="JAT1472" s="14"/>
      <c r="JAU1472" s="14"/>
      <c r="JAV1472" s="14"/>
      <c r="JAW1472" s="14"/>
      <c r="JAX1472" s="14"/>
      <c r="JAY1472" s="14"/>
      <c r="JAZ1472" s="14"/>
      <c r="JBA1472" s="14"/>
      <c r="JBB1472" s="14"/>
      <c r="JBC1472" s="14"/>
      <c r="JBD1472" s="14"/>
      <c r="JBE1472" s="14"/>
      <c r="JBF1472" s="14"/>
      <c r="JBG1472" s="14"/>
      <c r="JBH1472" s="14"/>
      <c r="JBI1472" s="14"/>
      <c r="JBJ1472" s="14"/>
      <c r="JBK1472" s="14"/>
      <c r="JBL1472" s="14"/>
      <c r="JBM1472" s="14"/>
      <c r="JBN1472" s="14"/>
      <c r="JBO1472" s="14"/>
      <c r="JBP1472" s="14"/>
      <c r="JBQ1472" s="14"/>
      <c r="JBR1472" s="14"/>
      <c r="JBS1472" s="14"/>
      <c r="JBT1472" s="14"/>
      <c r="JBU1472" s="14"/>
      <c r="JBV1472" s="14"/>
      <c r="JBW1472" s="14"/>
      <c r="JBX1472" s="14"/>
      <c r="JBY1472" s="14"/>
      <c r="JBZ1472" s="14"/>
      <c r="JCA1472" s="14"/>
      <c r="JCB1472" s="14"/>
      <c r="JCC1472" s="14"/>
      <c r="JCD1472" s="14"/>
      <c r="JCE1472" s="14"/>
      <c r="JCF1472" s="14"/>
      <c r="JCG1472" s="14"/>
      <c r="JCH1472" s="14"/>
      <c r="JCI1472" s="14"/>
      <c r="JCJ1472" s="14"/>
      <c r="JCK1472" s="14"/>
      <c r="JCL1472" s="14"/>
      <c r="JCM1472" s="14"/>
      <c r="JCN1472" s="14"/>
      <c r="JCO1472" s="14"/>
      <c r="JCP1472" s="14"/>
      <c r="JCQ1472" s="14"/>
      <c r="JCR1472" s="14"/>
      <c r="JCS1472" s="14"/>
      <c r="JCT1472" s="14"/>
      <c r="JCU1472" s="14"/>
      <c r="JCV1472" s="14"/>
      <c r="JCW1472" s="14"/>
      <c r="JCX1472" s="14"/>
      <c r="JCY1472" s="14"/>
      <c r="JCZ1472" s="14"/>
      <c r="JDA1472" s="14"/>
      <c r="JDB1472" s="14"/>
      <c r="JDC1472" s="14"/>
      <c r="JDD1472" s="14"/>
      <c r="JDE1472" s="14"/>
      <c r="JDF1472" s="14"/>
      <c r="JDG1472" s="14"/>
      <c r="JDH1472" s="14"/>
      <c r="JDI1472" s="14"/>
      <c r="JDJ1472" s="14"/>
      <c r="JDK1472" s="14"/>
      <c r="JDL1472" s="14"/>
      <c r="JDM1472" s="14"/>
      <c r="JDN1472" s="14"/>
      <c r="JDO1472" s="14"/>
      <c r="JDP1472" s="14"/>
      <c r="JDQ1472" s="14"/>
      <c r="JDR1472" s="14"/>
      <c r="JDS1472" s="14"/>
      <c r="JDT1472" s="14"/>
      <c r="JDU1472" s="14"/>
      <c r="JDV1472" s="14"/>
      <c r="JDW1472" s="14"/>
      <c r="JDX1472" s="14"/>
      <c r="JDY1472" s="14"/>
      <c r="JDZ1472" s="14"/>
      <c r="JEA1472" s="14"/>
      <c r="JEB1472" s="14"/>
      <c r="JEC1472" s="14"/>
      <c r="JED1472" s="14"/>
      <c r="JEE1472" s="14"/>
      <c r="JEF1472" s="14"/>
      <c r="JEG1472" s="14"/>
      <c r="JEH1472" s="14"/>
      <c r="JEI1472" s="14"/>
      <c r="JEJ1472" s="14"/>
      <c r="JEK1472" s="14"/>
      <c r="JEL1472" s="14"/>
      <c r="JEM1472" s="14"/>
      <c r="JEN1472" s="14"/>
      <c r="JEO1472" s="14"/>
      <c r="JEP1472" s="14"/>
      <c r="JEQ1472" s="14"/>
      <c r="JER1472" s="14"/>
      <c r="JES1472" s="14"/>
      <c r="JET1472" s="14"/>
      <c r="JEU1472" s="14"/>
      <c r="JEV1472" s="14"/>
      <c r="JEW1472" s="14"/>
      <c r="JEX1472" s="14"/>
      <c r="JEY1472" s="14"/>
      <c r="JEZ1472" s="14"/>
      <c r="JFA1472" s="14"/>
      <c r="JFB1472" s="14"/>
      <c r="JFC1472" s="14"/>
      <c r="JFD1472" s="14"/>
      <c r="JFE1472" s="14"/>
      <c r="JFF1472" s="14"/>
      <c r="JFG1472" s="14"/>
      <c r="JFH1472" s="14"/>
      <c r="JFI1472" s="14"/>
      <c r="JFJ1472" s="14"/>
      <c r="JFK1472" s="14"/>
      <c r="JFL1472" s="14"/>
      <c r="JFM1472" s="14"/>
      <c r="JFN1472" s="14"/>
      <c r="JFO1472" s="14"/>
      <c r="JFP1472" s="14"/>
      <c r="JFQ1472" s="14"/>
      <c r="JFR1472" s="14"/>
      <c r="JFS1472" s="14"/>
      <c r="JFT1472" s="14"/>
      <c r="JFU1472" s="14"/>
      <c r="JFV1472" s="14"/>
      <c r="JFW1472" s="14"/>
      <c r="JFX1472" s="14"/>
      <c r="JFY1472" s="14"/>
      <c r="JFZ1472" s="14"/>
      <c r="JGA1472" s="14"/>
      <c r="JGB1472" s="14"/>
      <c r="JGC1472" s="14"/>
      <c r="JGD1472" s="14"/>
      <c r="JGE1472" s="14"/>
      <c r="JGF1472" s="14"/>
      <c r="JGG1472" s="14"/>
      <c r="JGH1472" s="14"/>
      <c r="JGI1472" s="14"/>
      <c r="JGJ1472" s="14"/>
      <c r="JGK1472" s="14"/>
      <c r="JGL1472" s="14"/>
      <c r="JGM1472" s="14"/>
      <c r="JGN1472" s="14"/>
      <c r="JGO1472" s="14"/>
      <c r="JGP1472" s="14"/>
      <c r="JGQ1472" s="14"/>
      <c r="JGR1472" s="14"/>
      <c r="JGS1472" s="14"/>
      <c r="JGT1472" s="14"/>
      <c r="JGU1472" s="14"/>
      <c r="JGV1472" s="14"/>
      <c r="JGW1472" s="14"/>
      <c r="JGX1472" s="14"/>
      <c r="JGY1472" s="14"/>
      <c r="JGZ1472" s="14"/>
      <c r="JHA1472" s="14"/>
      <c r="JHB1472" s="14"/>
      <c r="JHC1472" s="14"/>
      <c r="JHD1472" s="14"/>
      <c r="JHE1472" s="14"/>
      <c r="JHF1472" s="14"/>
      <c r="JHG1472" s="14"/>
      <c r="JHH1472" s="14"/>
      <c r="JHI1472" s="14"/>
      <c r="JHJ1472" s="14"/>
      <c r="JHK1472" s="14"/>
      <c r="JHL1472" s="14"/>
      <c r="JHM1472" s="14"/>
      <c r="JHN1472" s="14"/>
      <c r="JHO1472" s="14"/>
      <c r="JHP1472" s="14"/>
      <c r="JHQ1472" s="14"/>
      <c r="JHR1472" s="14"/>
      <c r="JHS1472" s="14"/>
      <c r="JHT1472" s="14"/>
      <c r="JHU1472" s="14"/>
      <c r="JHV1472" s="14"/>
      <c r="JHW1472" s="14"/>
      <c r="JHX1472" s="14"/>
      <c r="JHY1472" s="14"/>
      <c r="JHZ1472" s="14"/>
      <c r="JIA1472" s="14"/>
      <c r="JIB1472" s="14"/>
      <c r="JIC1472" s="14"/>
      <c r="JID1472" s="14"/>
      <c r="JIE1472" s="14"/>
      <c r="JIF1472" s="14"/>
      <c r="JIG1472" s="14"/>
      <c r="JIH1472" s="14"/>
      <c r="JII1472" s="14"/>
      <c r="JIJ1472" s="14"/>
      <c r="JIK1472" s="14"/>
      <c r="JIL1472" s="14"/>
      <c r="JIM1472" s="14"/>
      <c r="JIN1472" s="14"/>
      <c r="JIO1472" s="14"/>
      <c r="JIP1472" s="14"/>
      <c r="JIQ1472" s="14"/>
      <c r="JIR1472" s="14"/>
      <c r="JIS1472" s="14"/>
      <c r="JIT1472" s="14"/>
      <c r="JIU1472" s="14"/>
      <c r="JIV1472" s="14"/>
      <c r="JIW1472" s="14"/>
      <c r="JIX1472" s="14"/>
      <c r="JIY1472" s="14"/>
      <c r="JIZ1472" s="14"/>
      <c r="JJA1472" s="14"/>
      <c r="JJB1472" s="14"/>
      <c r="JJC1472" s="14"/>
      <c r="JJD1472" s="14"/>
      <c r="JJE1472" s="14"/>
      <c r="JJF1472" s="14"/>
      <c r="JJG1472" s="14"/>
      <c r="JJH1472" s="14"/>
      <c r="JJI1472" s="14"/>
      <c r="JJJ1472" s="14"/>
      <c r="JJK1472" s="14"/>
      <c r="JJL1472" s="14"/>
      <c r="JJM1472" s="14"/>
      <c r="JJN1472" s="14"/>
      <c r="JJO1472" s="14"/>
      <c r="JJP1472" s="14"/>
      <c r="JJQ1472" s="14"/>
      <c r="JJR1472" s="14"/>
      <c r="JJS1472" s="14"/>
      <c r="JJT1472" s="14"/>
      <c r="JJU1472" s="14"/>
      <c r="JJV1472" s="14"/>
      <c r="JJW1472" s="14"/>
      <c r="JJX1472" s="14"/>
      <c r="JJY1472" s="14"/>
      <c r="JJZ1472" s="14"/>
      <c r="JKA1472" s="14"/>
      <c r="JKB1472" s="14"/>
      <c r="JKC1472" s="14"/>
      <c r="JKD1472" s="14"/>
      <c r="JKE1472" s="14"/>
      <c r="JKF1472" s="14"/>
      <c r="JKG1472" s="14"/>
      <c r="JKH1472" s="14"/>
      <c r="JKI1472" s="14"/>
      <c r="JKJ1472" s="14"/>
      <c r="JKK1472" s="14"/>
      <c r="JKL1472" s="14"/>
      <c r="JKM1472" s="14"/>
      <c r="JKN1472" s="14"/>
      <c r="JKO1472" s="14"/>
      <c r="JKP1472" s="14"/>
      <c r="JKQ1472" s="14"/>
      <c r="JKR1472" s="14"/>
      <c r="JKS1472" s="14"/>
      <c r="JKT1472" s="14"/>
      <c r="JKU1472" s="14"/>
      <c r="JKV1472" s="14"/>
      <c r="JKW1472" s="14"/>
      <c r="JKX1472" s="14"/>
      <c r="JKY1472" s="14"/>
      <c r="JKZ1472" s="14"/>
      <c r="JLA1472" s="14"/>
      <c r="JLB1472" s="14"/>
      <c r="JLC1472" s="14"/>
      <c r="JLD1472" s="14"/>
      <c r="JLE1472" s="14"/>
      <c r="JLF1472" s="14"/>
      <c r="JLG1472" s="14"/>
      <c r="JLH1472" s="14"/>
      <c r="JLI1472" s="14"/>
      <c r="JLJ1472" s="14"/>
      <c r="JLK1472" s="14"/>
      <c r="JLL1472" s="14"/>
      <c r="JLM1472" s="14"/>
      <c r="JLN1472" s="14"/>
      <c r="JLO1472" s="14"/>
      <c r="JLP1472" s="14"/>
      <c r="JLQ1472" s="14"/>
      <c r="JLR1472" s="14"/>
      <c r="JLS1472" s="14"/>
      <c r="JLT1472" s="14"/>
      <c r="JLU1472" s="14"/>
      <c r="JLV1472" s="14"/>
      <c r="JLW1472" s="14"/>
      <c r="JLX1472" s="14"/>
      <c r="JLY1472" s="14"/>
      <c r="JLZ1472" s="14"/>
      <c r="JMA1472" s="14"/>
      <c r="JMB1472" s="14"/>
      <c r="JMC1472" s="14"/>
      <c r="JMD1472" s="14"/>
      <c r="JME1472" s="14"/>
      <c r="JMF1472" s="14"/>
      <c r="JMG1472" s="14"/>
      <c r="JMH1472" s="14"/>
      <c r="JMI1472" s="14"/>
      <c r="JMJ1472" s="14"/>
      <c r="JMK1472" s="14"/>
      <c r="JML1472" s="14"/>
      <c r="JMM1472" s="14"/>
      <c r="JMN1472" s="14"/>
      <c r="JMO1472" s="14"/>
      <c r="JMP1472" s="14"/>
      <c r="JMQ1472" s="14"/>
      <c r="JMR1472" s="14"/>
      <c r="JMS1472" s="14"/>
      <c r="JMT1472" s="14"/>
      <c r="JMU1472" s="14"/>
      <c r="JMV1472" s="14"/>
      <c r="JMW1472" s="14"/>
      <c r="JMX1472" s="14"/>
      <c r="JMY1472" s="14"/>
      <c r="JMZ1472" s="14"/>
      <c r="JNA1472" s="14"/>
      <c r="JNB1472" s="14"/>
      <c r="JNC1472" s="14"/>
      <c r="JND1472" s="14"/>
      <c r="JNE1472" s="14"/>
      <c r="JNF1472" s="14"/>
      <c r="JNG1472" s="14"/>
      <c r="JNH1472" s="14"/>
      <c r="JNI1472" s="14"/>
      <c r="JNJ1472" s="14"/>
      <c r="JNK1472" s="14"/>
      <c r="JNL1472" s="14"/>
      <c r="JNM1472" s="14"/>
      <c r="JNN1472" s="14"/>
      <c r="JNO1472" s="14"/>
      <c r="JNP1472" s="14"/>
      <c r="JNQ1472" s="14"/>
      <c r="JNR1472" s="14"/>
      <c r="JNS1472" s="14"/>
      <c r="JNT1472" s="14"/>
      <c r="JNU1472" s="14"/>
      <c r="JNV1472" s="14"/>
      <c r="JNW1472" s="14"/>
      <c r="JNX1472" s="14"/>
      <c r="JNY1472" s="14"/>
      <c r="JNZ1472" s="14"/>
      <c r="JOA1472" s="14"/>
      <c r="JOB1472" s="14"/>
      <c r="JOC1472" s="14"/>
      <c r="JOD1472" s="14"/>
      <c r="JOE1472" s="14"/>
      <c r="JOF1472" s="14"/>
      <c r="JOG1472" s="14"/>
      <c r="JOH1472" s="14"/>
      <c r="JOI1472" s="14"/>
      <c r="JOJ1472" s="14"/>
      <c r="JOK1472" s="14"/>
      <c r="JOL1472" s="14"/>
      <c r="JOM1472" s="14"/>
      <c r="JON1472" s="14"/>
      <c r="JOO1472" s="14"/>
      <c r="JOP1472" s="14"/>
      <c r="JOQ1472" s="14"/>
      <c r="JOR1472" s="14"/>
      <c r="JOS1472" s="14"/>
      <c r="JOT1472" s="14"/>
      <c r="JOU1472" s="14"/>
      <c r="JOV1472" s="14"/>
      <c r="JOW1472" s="14"/>
      <c r="JOX1472" s="14"/>
      <c r="JOY1472" s="14"/>
      <c r="JOZ1472" s="14"/>
      <c r="JPA1472" s="14"/>
      <c r="JPB1472" s="14"/>
      <c r="JPC1472" s="14"/>
      <c r="JPD1472" s="14"/>
      <c r="JPE1472" s="14"/>
      <c r="JPF1472" s="14"/>
      <c r="JPG1472" s="14"/>
      <c r="JPH1472" s="14"/>
      <c r="JPI1472" s="14"/>
      <c r="JPJ1472" s="14"/>
      <c r="JPK1472" s="14"/>
      <c r="JPL1472" s="14"/>
      <c r="JPM1472" s="14"/>
      <c r="JPN1472" s="14"/>
      <c r="JPO1472" s="14"/>
      <c r="JPP1472" s="14"/>
      <c r="JPQ1472" s="14"/>
      <c r="JPR1472" s="14"/>
      <c r="JPS1472" s="14"/>
      <c r="JPT1472" s="14"/>
      <c r="JPU1472" s="14"/>
      <c r="JPV1472" s="14"/>
      <c r="JPW1472" s="14"/>
      <c r="JPX1472" s="14"/>
      <c r="JPY1472" s="14"/>
      <c r="JPZ1472" s="14"/>
      <c r="JQA1472" s="14"/>
      <c r="JQB1472" s="14"/>
      <c r="JQC1472" s="14"/>
      <c r="JQD1472" s="14"/>
      <c r="JQE1472" s="14"/>
      <c r="JQF1472" s="14"/>
      <c r="JQG1472" s="14"/>
      <c r="JQH1472" s="14"/>
      <c r="JQI1472" s="14"/>
      <c r="JQJ1472" s="14"/>
      <c r="JQK1472" s="14"/>
      <c r="JQL1472" s="14"/>
      <c r="JQM1472" s="14"/>
      <c r="JQN1472" s="14"/>
      <c r="JQO1472" s="14"/>
      <c r="JQP1472" s="14"/>
      <c r="JQQ1472" s="14"/>
      <c r="JQR1472" s="14"/>
      <c r="JQS1472" s="14"/>
      <c r="JQT1472" s="14"/>
      <c r="JQU1472" s="14"/>
      <c r="JQV1472" s="14"/>
      <c r="JQW1472" s="14"/>
      <c r="JQX1472" s="14"/>
      <c r="JQY1472" s="14"/>
      <c r="JQZ1472" s="14"/>
      <c r="JRA1472" s="14"/>
      <c r="JRB1472" s="14"/>
      <c r="JRC1472" s="14"/>
      <c r="JRD1472" s="14"/>
      <c r="JRE1472" s="14"/>
      <c r="JRF1472" s="14"/>
      <c r="JRG1472" s="14"/>
      <c r="JRH1472" s="14"/>
      <c r="JRI1472" s="14"/>
      <c r="JRJ1472" s="14"/>
      <c r="JRK1472" s="14"/>
      <c r="JRL1472" s="14"/>
      <c r="JRM1472" s="14"/>
      <c r="JRN1472" s="14"/>
      <c r="JRO1472" s="14"/>
      <c r="JRP1472" s="14"/>
      <c r="JRQ1472" s="14"/>
      <c r="JRR1472" s="14"/>
      <c r="JRS1472" s="14"/>
      <c r="JRT1472" s="14"/>
      <c r="JRU1472" s="14"/>
      <c r="JRV1472" s="14"/>
      <c r="JRW1472" s="14"/>
      <c r="JRX1472" s="14"/>
      <c r="JRY1472" s="14"/>
      <c r="JRZ1472" s="14"/>
      <c r="JSA1472" s="14"/>
      <c r="JSB1472" s="14"/>
      <c r="JSC1472" s="14"/>
      <c r="JSD1472" s="14"/>
      <c r="JSE1472" s="14"/>
      <c r="JSF1472" s="14"/>
      <c r="JSG1472" s="14"/>
      <c r="JSH1472" s="14"/>
      <c r="JSI1472" s="14"/>
      <c r="JSJ1472" s="14"/>
      <c r="JSK1472" s="14"/>
      <c r="JSL1472" s="14"/>
      <c r="JSM1472" s="14"/>
      <c r="JSN1472" s="14"/>
      <c r="JSO1472" s="14"/>
      <c r="JSP1472" s="14"/>
      <c r="JSQ1472" s="14"/>
      <c r="JSR1472" s="14"/>
      <c r="JSS1472" s="14"/>
      <c r="JST1472" s="14"/>
      <c r="JSU1472" s="14"/>
      <c r="JSV1472" s="14"/>
      <c r="JSW1472" s="14"/>
      <c r="JSX1472" s="14"/>
      <c r="JSY1472" s="14"/>
      <c r="JSZ1472" s="14"/>
      <c r="JTA1472" s="14"/>
      <c r="JTB1472" s="14"/>
      <c r="JTC1472" s="14"/>
      <c r="JTD1472" s="14"/>
      <c r="JTE1472" s="14"/>
      <c r="JTF1472" s="14"/>
      <c r="JTG1472" s="14"/>
      <c r="JTH1472" s="14"/>
      <c r="JTI1472" s="14"/>
      <c r="JTJ1472" s="14"/>
      <c r="JTK1472" s="14"/>
      <c r="JTL1472" s="14"/>
      <c r="JTM1472" s="14"/>
      <c r="JTN1472" s="14"/>
      <c r="JTO1472" s="14"/>
      <c r="JTP1472" s="14"/>
      <c r="JTQ1472" s="14"/>
      <c r="JTR1472" s="14"/>
      <c r="JTS1472" s="14"/>
      <c r="JTT1472" s="14"/>
      <c r="JTU1472" s="14"/>
      <c r="JTV1472" s="14"/>
      <c r="JTW1472" s="14"/>
      <c r="JTX1472" s="14"/>
      <c r="JTY1472" s="14"/>
      <c r="JTZ1472" s="14"/>
      <c r="JUA1472" s="14"/>
      <c r="JUB1472" s="14"/>
      <c r="JUC1472" s="14"/>
      <c r="JUD1472" s="14"/>
      <c r="JUE1472" s="14"/>
      <c r="JUF1472" s="14"/>
      <c r="JUG1472" s="14"/>
      <c r="JUH1472" s="14"/>
      <c r="JUI1472" s="14"/>
      <c r="JUJ1472" s="14"/>
      <c r="JUK1472" s="14"/>
      <c r="JUL1472" s="14"/>
      <c r="JUM1472" s="14"/>
      <c r="JUN1472" s="14"/>
      <c r="JUO1472" s="14"/>
      <c r="JUP1472" s="14"/>
      <c r="JUQ1472" s="14"/>
      <c r="JUR1472" s="14"/>
      <c r="JUS1472" s="14"/>
      <c r="JUT1472" s="14"/>
      <c r="JUU1472" s="14"/>
      <c r="JUV1472" s="14"/>
      <c r="JUW1472" s="14"/>
      <c r="JUX1472" s="14"/>
      <c r="JUY1472" s="14"/>
      <c r="JUZ1472" s="14"/>
      <c r="JVA1472" s="14"/>
      <c r="JVB1472" s="14"/>
      <c r="JVC1472" s="14"/>
      <c r="JVD1472" s="14"/>
      <c r="JVE1472" s="14"/>
      <c r="JVF1472" s="14"/>
      <c r="JVG1472" s="14"/>
      <c r="JVH1472" s="14"/>
      <c r="JVI1472" s="14"/>
      <c r="JVJ1472" s="14"/>
      <c r="JVK1472" s="14"/>
      <c r="JVL1472" s="14"/>
      <c r="JVM1472" s="14"/>
      <c r="JVN1472" s="14"/>
      <c r="JVO1472" s="14"/>
      <c r="JVP1472" s="14"/>
      <c r="JVQ1472" s="14"/>
      <c r="JVR1472" s="14"/>
      <c r="JVS1472" s="14"/>
      <c r="JVT1472" s="14"/>
      <c r="JVU1472" s="14"/>
      <c r="JVV1472" s="14"/>
      <c r="JVW1472" s="14"/>
      <c r="JVX1472" s="14"/>
      <c r="JVY1472" s="14"/>
      <c r="JVZ1472" s="14"/>
      <c r="JWA1472" s="14"/>
      <c r="JWB1472" s="14"/>
      <c r="JWC1472" s="14"/>
      <c r="JWD1472" s="14"/>
      <c r="JWE1472" s="14"/>
      <c r="JWF1472" s="14"/>
      <c r="JWG1472" s="14"/>
      <c r="JWH1472" s="14"/>
      <c r="JWI1472" s="14"/>
      <c r="JWJ1472" s="14"/>
      <c r="JWK1472" s="14"/>
      <c r="JWL1472" s="14"/>
      <c r="JWM1472" s="14"/>
      <c r="JWN1472" s="14"/>
      <c r="JWO1472" s="14"/>
      <c r="JWP1472" s="14"/>
      <c r="JWQ1472" s="14"/>
      <c r="JWR1472" s="14"/>
      <c r="JWS1472" s="14"/>
      <c r="JWT1472" s="14"/>
      <c r="JWU1472" s="14"/>
      <c r="JWV1472" s="14"/>
      <c r="JWW1472" s="14"/>
      <c r="JWX1472" s="14"/>
      <c r="JWY1472" s="14"/>
      <c r="JWZ1472" s="14"/>
      <c r="JXA1472" s="14"/>
      <c r="JXB1472" s="14"/>
      <c r="JXC1472" s="14"/>
      <c r="JXD1472" s="14"/>
      <c r="JXE1472" s="14"/>
      <c r="JXF1472" s="14"/>
      <c r="JXG1472" s="14"/>
      <c r="JXH1472" s="14"/>
      <c r="JXI1472" s="14"/>
      <c r="JXJ1472" s="14"/>
      <c r="JXK1472" s="14"/>
      <c r="JXL1472" s="14"/>
      <c r="JXM1472" s="14"/>
      <c r="JXN1472" s="14"/>
      <c r="JXO1472" s="14"/>
      <c r="JXP1472" s="14"/>
      <c r="JXQ1472" s="14"/>
      <c r="JXR1472" s="14"/>
      <c r="JXS1472" s="14"/>
      <c r="JXT1472" s="14"/>
      <c r="JXU1472" s="14"/>
      <c r="JXV1472" s="14"/>
      <c r="JXW1472" s="14"/>
      <c r="JXX1472" s="14"/>
      <c r="JXY1472" s="14"/>
      <c r="JXZ1472" s="14"/>
      <c r="JYA1472" s="14"/>
      <c r="JYB1472" s="14"/>
      <c r="JYC1472" s="14"/>
      <c r="JYD1472" s="14"/>
      <c r="JYE1472" s="14"/>
      <c r="JYF1472" s="14"/>
      <c r="JYG1472" s="14"/>
      <c r="JYH1472" s="14"/>
      <c r="JYI1472" s="14"/>
      <c r="JYJ1472" s="14"/>
      <c r="JYK1472" s="14"/>
      <c r="JYL1472" s="14"/>
      <c r="JYM1472" s="14"/>
      <c r="JYN1472" s="14"/>
      <c r="JYO1472" s="14"/>
      <c r="JYP1472" s="14"/>
      <c r="JYQ1472" s="14"/>
      <c r="JYR1472" s="14"/>
      <c r="JYS1472" s="14"/>
      <c r="JYT1472" s="14"/>
      <c r="JYU1472" s="14"/>
      <c r="JYV1472" s="14"/>
      <c r="JYW1472" s="14"/>
      <c r="JYX1472" s="14"/>
      <c r="JYY1472" s="14"/>
      <c r="JYZ1472" s="14"/>
      <c r="JZA1472" s="14"/>
      <c r="JZB1472" s="14"/>
      <c r="JZC1472" s="14"/>
      <c r="JZD1472" s="14"/>
      <c r="JZE1472" s="14"/>
      <c r="JZF1472" s="14"/>
      <c r="JZG1472" s="14"/>
      <c r="JZH1472" s="14"/>
      <c r="JZI1472" s="14"/>
      <c r="JZJ1472" s="14"/>
      <c r="JZK1472" s="14"/>
      <c r="JZL1472" s="14"/>
      <c r="JZM1472" s="14"/>
      <c r="JZN1472" s="14"/>
      <c r="JZO1472" s="14"/>
      <c r="JZP1472" s="14"/>
      <c r="JZQ1472" s="14"/>
      <c r="JZR1472" s="14"/>
      <c r="JZS1472" s="14"/>
      <c r="JZT1472" s="14"/>
      <c r="JZU1472" s="14"/>
      <c r="JZV1472" s="14"/>
      <c r="JZW1472" s="14"/>
      <c r="JZX1472" s="14"/>
      <c r="JZY1472" s="14"/>
      <c r="JZZ1472" s="14"/>
      <c r="KAA1472" s="14"/>
      <c r="KAB1472" s="14"/>
      <c r="KAC1472" s="14"/>
      <c r="KAD1472" s="14"/>
      <c r="KAE1472" s="14"/>
      <c r="KAF1472" s="14"/>
      <c r="KAG1472" s="14"/>
      <c r="KAH1472" s="14"/>
      <c r="KAI1472" s="14"/>
      <c r="KAJ1472" s="14"/>
      <c r="KAK1472" s="14"/>
      <c r="KAL1472" s="14"/>
      <c r="KAM1472" s="14"/>
      <c r="KAN1472" s="14"/>
      <c r="KAO1472" s="14"/>
      <c r="KAP1472" s="14"/>
      <c r="KAQ1472" s="14"/>
      <c r="KAR1472" s="14"/>
      <c r="KAS1472" s="14"/>
      <c r="KAT1472" s="14"/>
      <c r="KAU1472" s="14"/>
      <c r="KAV1472" s="14"/>
      <c r="KAW1472" s="14"/>
      <c r="KAX1472" s="14"/>
      <c r="KAY1472" s="14"/>
      <c r="KAZ1472" s="14"/>
      <c r="KBA1472" s="14"/>
      <c r="KBB1472" s="14"/>
      <c r="KBC1472" s="14"/>
      <c r="KBD1472" s="14"/>
      <c r="KBE1472" s="14"/>
      <c r="KBF1472" s="14"/>
      <c r="KBG1472" s="14"/>
      <c r="KBH1472" s="14"/>
      <c r="KBI1472" s="14"/>
      <c r="KBJ1472" s="14"/>
      <c r="KBK1472" s="14"/>
      <c r="KBL1472" s="14"/>
      <c r="KBM1472" s="14"/>
      <c r="KBN1472" s="14"/>
      <c r="KBO1472" s="14"/>
      <c r="KBP1472" s="14"/>
      <c r="KBQ1472" s="14"/>
      <c r="KBR1472" s="14"/>
      <c r="KBS1472" s="14"/>
      <c r="KBT1472" s="14"/>
      <c r="KBU1472" s="14"/>
      <c r="KBV1472" s="14"/>
      <c r="KBW1472" s="14"/>
      <c r="KBX1472" s="14"/>
      <c r="KBY1472" s="14"/>
      <c r="KBZ1472" s="14"/>
      <c r="KCA1472" s="14"/>
      <c r="KCB1472" s="14"/>
      <c r="KCC1472" s="14"/>
      <c r="KCD1472" s="14"/>
      <c r="KCE1472" s="14"/>
      <c r="KCF1472" s="14"/>
      <c r="KCG1472" s="14"/>
      <c r="KCH1472" s="14"/>
      <c r="KCI1472" s="14"/>
      <c r="KCJ1472" s="14"/>
      <c r="KCK1472" s="14"/>
      <c r="KCL1472" s="14"/>
      <c r="KCM1472" s="14"/>
      <c r="KCN1472" s="14"/>
      <c r="KCO1472" s="14"/>
      <c r="KCP1472" s="14"/>
      <c r="KCQ1472" s="14"/>
      <c r="KCR1472" s="14"/>
      <c r="KCS1472" s="14"/>
      <c r="KCT1472" s="14"/>
      <c r="KCU1472" s="14"/>
      <c r="KCV1472" s="14"/>
      <c r="KCW1472" s="14"/>
      <c r="KCX1472" s="14"/>
      <c r="KCY1472" s="14"/>
      <c r="KCZ1472" s="14"/>
      <c r="KDA1472" s="14"/>
      <c r="KDB1472" s="14"/>
      <c r="KDC1472" s="14"/>
      <c r="KDD1472" s="14"/>
      <c r="KDE1472" s="14"/>
      <c r="KDF1472" s="14"/>
      <c r="KDG1472" s="14"/>
      <c r="KDH1472" s="14"/>
      <c r="KDI1472" s="14"/>
      <c r="KDJ1472" s="14"/>
      <c r="KDK1472" s="14"/>
      <c r="KDL1472" s="14"/>
      <c r="KDM1472" s="14"/>
      <c r="KDN1472" s="14"/>
      <c r="KDO1472" s="14"/>
      <c r="KDP1472" s="14"/>
      <c r="KDQ1472" s="14"/>
      <c r="KDR1472" s="14"/>
      <c r="KDS1472" s="14"/>
      <c r="KDT1472" s="14"/>
      <c r="KDU1472" s="14"/>
      <c r="KDV1472" s="14"/>
      <c r="KDW1472" s="14"/>
      <c r="KDX1472" s="14"/>
      <c r="KDY1472" s="14"/>
      <c r="KDZ1472" s="14"/>
      <c r="KEA1472" s="14"/>
      <c r="KEB1472" s="14"/>
      <c r="KEC1472" s="14"/>
      <c r="KED1472" s="14"/>
      <c r="KEE1472" s="14"/>
      <c r="KEF1472" s="14"/>
      <c r="KEG1472" s="14"/>
      <c r="KEH1472" s="14"/>
      <c r="KEI1472" s="14"/>
      <c r="KEJ1472" s="14"/>
      <c r="KEK1472" s="14"/>
      <c r="KEL1472" s="14"/>
      <c r="KEM1472" s="14"/>
      <c r="KEN1472" s="14"/>
      <c r="KEO1472" s="14"/>
      <c r="KEP1472" s="14"/>
      <c r="KEQ1472" s="14"/>
      <c r="KER1472" s="14"/>
      <c r="KES1472" s="14"/>
      <c r="KET1472" s="14"/>
      <c r="KEU1472" s="14"/>
      <c r="KEV1472" s="14"/>
      <c r="KEW1472" s="14"/>
      <c r="KEX1472" s="14"/>
      <c r="KEY1472" s="14"/>
      <c r="KEZ1472" s="14"/>
      <c r="KFA1472" s="14"/>
      <c r="KFB1472" s="14"/>
      <c r="KFC1472" s="14"/>
      <c r="KFD1472" s="14"/>
      <c r="KFE1472" s="14"/>
      <c r="KFF1472" s="14"/>
      <c r="KFG1472" s="14"/>
      <c r="KFH1472" s="14"/>
      <c r="KFI1472" s="14"/>
      <c r="KFJ1472" s="14"/>
      <c r="KFK1472" s="14"/>
      <c r="KFL1472" s="14"/>
      <c r="KFM1472" s="14"/>
      <c r="KFN1472" s="14"/>
      <c r="KFO1472" s="14"/>
      <c r="KFP1472" s="14"/>
      <c r="KFQ1472" s="14"/>
      <c r="KFR1472" s="14"/>
      <c r="KFS1472" s="14"/>
      <c r="KFT1472" s="14"/>
      <c r="KFU1472" s="14"/>
      <c r="KFV1472" s="14"/>
      <c r="KFW1472" s="14"/>
      <c r="KFX1472" s="14"/>
      <c r="KFY1472" s="14"/>
      <c r="KFZ1472" s="14"/>
      <c r="KGA1472" s="14"/>
      <c r="KGB1472" s="14"/>
      <c r="KGC1472" s="14"/>
      <c r="KGD1472" s="14"/>
      <c r="KGE1472" s="14"/>
      <c r="KGF1472" s="14"/>
      <c r="KGG1472" s="14"/>
      <c r="KGH1472" s="14"/>
      <c r="KGI1472" s="14"/>
      <c r="KGJ1472" s="14"/>
      <c r="KGK1472" s="14"/>
      <c r="KGL1472" s="14"/>
      <c r="KGM1472" s="14"/>
      <c r="KGN1472" s="14"/>
      <c r="KGO1472" s="14"/>
      <c r="KGP1472" s="14"/>
      <c r="KGQ1472" s="14"/>
      <c r="KGR1472" s="14"/>
      <c r="KGS1472" s="14"/>
      <c r="KGT1472" s="14"/>
      <c r="KGU1472" s="14"/>
      <c r="KGV1472" s="14"/>
      <c r="KGW1472" s="14"/>
      <c r="KGX1472" s="14"/>
      <c r="KGY1472" s="14"/>
      <c r="KGZ1472" s="14"/>
      <c r="KHA1472" s="14"/>
      <c r="KHB1472" s="14"/>
      <c r="KHC1472" s="14"/>
      <c r="KHD1472" s="14"/>
      <c r="KHE1472" s="14"/>
      <c r="KHF1472" s="14"/>
      <c r="KHG1472" s="14"/>
      <c r="KHH1472" s="14"/>
      <c r="KHI1472" s="14"/>
      <c r="KHJ1472" s="14"/>
      <c r="KHK1472" s="14"/>
      <c r="KHL1472" s="14"/>
      <c r="KHM1472" s="14"/>
      <c r="KHN1472" s="14"/>
      <c r="KHO1472" s="14"/>
      <c r="KHP1472" s="14"/>
      <c r="KHQ1472" s="14"/>
      <c r="KHR1472" s="14"/>
      <c r="KHS1472" s="14"/>
      <c r="KHT1472" s="14"/>
      <c r="KHU1472" s="14"/>
      <c r="KHV1472" s="14"/>
      <c r="KHW1472" s="14"/>
      <c r="KHX1472" s="14"/>
      <c r="KHY1472" s="14"/>
      <c r="KHZ1472" s="14"/>
      <c r="KIA1472" s="14"/>
      <c r="KIB1472" s="14"/>
      <c r="KIC1472" s="14"/>
      <c r="KID1472" s="14"/>
      <c r="KIE1472" s="14"/>
      <c r="KIF1472" s="14"/>
      <c r="KIG1472" s="14"/>
      <c r="KIH1472" s="14"/>
      <c r="KII1472" s="14"/>
      <c r="KIJ1472" s="14"/>
      <c r="KIK1472" s="14"/>
      <c r="KIL1472" s="14"/>
      <c r="KIM1472" s="14"/>
      <c r="KIN1472" s="14"/>
      <c r="KIO1472" s="14"/>
      <c r="KIP1472" s="14"/>
      <c r="KIQ1472" s="14"/>
      <c r="KIR1472" s="14"/>
      <c r="KIS1472" s="14"/>
      <c r="KIT1472" s="14"/>
      <c r="KIU1472" s="14"/>
      <c r="KIV1472" s="14"/>
      <c r="KIW1472" s="14"/>
      <c r="KIX1472" s="14"/>
      <c r="KIY1472" s="14"/>
      <c r="KIZ1472" s="14"/>
      <c r="KJA1472" s="14"/>
      <c r="KJB1472" s="14"/>
      <c r="KJC1472" s="14"/>
      <c r="KJD1472" s="14"/>
      <c r="KJE1472" s="14"/>
      <c r="KJF1472" s="14"/>
      <c r="KJG1472" s="14"/>
      <c r="KJH1472" s="14"/>
      <c r="KJI1472" s="14"/>
      <c r="KJJ1472" s="14"/>
      <c r="KJK1472" s="14"/>
      <c r="KJL1472" s="14"/>
      <c r="KJM1472" s="14"/>
      <c r="KJN1472" s="14"/>
      <c r="KJO1472" s="14"/>
      <c r="KJP1472" s="14"/>
      <c r="KJQ1472" s="14"/>
      <c r="KJR1472" s="14"/>
      <c r="KJS1472" s="14"/>
      <c r="KJT1472" s="14"/>
      <c r="KJU1472" s="14"/>
      <c r="KJV1472" s="14"/>
      <c r="KJW1472" s="14"/>
      <c r="KJX1472" s="14"/>
      <c r="KJY1472" s="14"/>
      <c r="KJZ1472" s="14"/>
      <c r="KKA1472" s="14"/>
      <c r="KKB1472" s="14"/>
      <c r="KKC1472" s="14"/>
      <c r="KKD1472" s="14"/>
      <c r="KKE1472" s="14"/>
      <c r="KKF1472" s="14"/>
      <c r="KKG1472" s="14"/>
      <c r="KKH1472" s="14"/>
      <c r="KKI1472" s="14"/>
      <c r="KKJ1472" s="14"/>
      <c r="KKK1472" s="14"/>
      <c r="KKL1472" s="14"/>
      <c r="KKM1472" s="14"/>
      <c r="KKN1472" s="14"/>
      <c r="KKO1472" s="14"/>
      <c r="KKP1472" s="14"/>
      <c r="KKQ1472" s="14"/>
      <c r="KKR1472" s="14"/>
      <c r="KKS1472" s="14"/>
      <c r="KKT1472" s="14"/>
      <c r="KKU1472" s="14"/>
      <c r="KKV1472" s="14"/>
      <c r="KKW1472" s="14"/>
      <c r="KKX1472" s="14"/>
      <c r="KKY1472" s="14"/>
      <c r="KKZ1472" s="14"/>
      <c r="KLA1472" s="14"/>
      <c r="KLB1472" s="14"/>
      <c r="KLC1472" s="14"/>
      <c r="KLD1472" s="14"/>
      <c r="KLE1472" s="14"/>
      <c r="KLF1472" s="14"/>
      <c r="KLG1472" s="14"/>
      <c r="KLH1472" s="14"/>
      <c r="KLI1472" s="14"/>
      <c r="KLJ1472" s="14"/>
      <c r="KLK1472" s="14"/>
      <c r="KLL1472" s="14"/>
      <c r="KLM1472" s="14"/>
      <c r="KLN1472" s="14"/>
      <c r="KLO1472" s="14"/>
      <c r="KLP1472" s="14"/>
      <c r="KLQ1472" s="14"/>
      <c r="KLR1472" s="14"/>
      <c r="KLS1472" s="14"/>
      <c r="KLT1472" s="14"/>
      <c r="KLU1472" s="14"/>
      <c r="KLV1472" s="14"/>
      <c r="KLW1472" s="14"/>
      <c r="KLX1472" s="14"/>
      <c r="KLY1472" s="14"/>
      <c r="KLZ1472" s="14"/>
      <c r="KMA1472" s="14"/>
      <c r="KMB1472" s="14"/>
      <c r="KMC1472" s="14"/>
      <c r="KMD1472" s="14"/>
      <c r="KME1472" s="14"/>
      <c r="KMF1472" s="14"/>
      <c r="KMG1472" s="14"/>
      <c r="KMH1472" s="14"/>
      <c r="KMI1472" s="14"/>
      <c r="KMJ1472" s="14"/>
      <c r="KMK1472" s="14"/>
      <c r="KML1472" s="14"/>
      <c r="KMM1472" s="14"/>
      <c r="KMN1472" s="14"/>
      <c r="KMO1472" s="14"/>
      <c r="KMP1472" s="14"/>
      <c r="KMQ1472" s="14"/>
      <c r="KMR1472" s="14"/>
      <c r="KMS1472" s="14"/>
      <c r="KMT1472" s="14"/>
      <c r="KMU1472" s="14"/>
      <c r="KMV1472" s="14"/>
      <c r="KMW1472" s="14"/>
      <c r="KMX1472" s="14"/>
      <c r="KMY1472" s="14"/>
      <c r="KMZ1472" s="14"/>
      <c r="KNA1472" s="14"/>
      <c r="KNB1472" s="14"/>
      <c r="KNC1472" s="14"/>
      <c r="KND1472" s="14"/>
      <c r="KNE1472" s="14"/>
      <c r="KNF1472" s="14"/>
      <c r="KNG1472" s="14"/>
      <c r="KNH1472" s="14"/>
      <c r="KNI1472" s="14"/>
      <c r="KNJ1472" s="14"/>
      <c r="KNK1472" s="14"/>
      <c r="KNL1472" s="14"/>
      <c r="KNM1472" s="14"/>
      <c r="KNN1472" s="14"/>
      <c r="KNO1472" s="14"/>
      <c r="KNP1472" s="14"/>
      <c r="KNQ1472" s="14"/>
      <c r="KNR1472" s="14"/>
      <c r="KNS1472" s="14"/>
      <c r="KNT1472" s="14"/>
      <c r="KNU1472" s="14"/>
      <c r="KNV1472" s="14"/>
      <c r="KNW1472" s="14"/>
      <c r="KNX1472" s="14"/>
      <c r="KNY1472" s="14"/>
      <c r="KNZ1472" s="14"/>
      <c r="KOA1472" s="14"/>
      <c r="KOB1472" s="14"/>
      <c r="KOC1472" s="14"/>
      <c r="KOD1472" s="14"/>
      <c r="KOE1472" s="14"/>
      <c r="KOF1472" s="14"/>
      <c r="KOG1472" s="14"/>
      <c r="KOH1472" s="14"/>
      <c r="KOI1472" s="14"/>
      <c r="KOJ1472" s="14"/>
      <c r="KOK1472" s="14"/>
      <c r="KOL1472" s="14"/>
      <c r="KOM1472" s="14"/>
      <c r="KON1472" s="14"/>
      <c r="KOO1472" s="14"/>
      <c r="KOP1472" s="14"/>
      <c r="KOQ1472" s="14"/>
      <c r="KOR1472" s="14"/>
      <c r="KOS1472" s="14"/>
      <c r="KOT1472" s="14"/>
      <c r="KOU1472" s="14"/>
      <c r="KOV1472" s="14"/>
      <c r="KOW1472" s="14"/>
      <c r="KOX1472" s="14"/>
      <c r="KOY1472" s="14"/>
      <c r="KOZ1472" s="14"/>
      <c r="KPA1472" s="14"/>
      <c r="KPB1472" s="14"/>
      <c r="KPC1472" s="14"/>
      <c r="KPD1472" s="14"/>
      <c r="KPE1472" s="14"/>
      <c r="KPF1472" s="14"/>
      <c r="KPG1472" s="14"/>
      <c r="KPH1472" s="14"/>
      <c r="KPI1472" s="14"/>
      <c r="KPJ1472" s="14"/>
      <c r="KPK1472" s="14"/>
      <c r="KPL1472" s="14"/>
      <c r="KPM1472" s="14"/>
      <c r="KPN1472" s="14"/>
      <c r="KPO1472" s="14"/>
      <c r="KPP1472" s="14"/>
      <c r="KPQ1472" s="14"/>
      <c r="KPR1472" s="14"/>
      <c r="KPS1472" s="14"/>
      <c r="KPT1472" s="14"/>
      <c r="KPU1472" s="14"/>
      <c r="KPV1472" s="14"/>
      <c r="KPW1472" s="14"/>
      <c r="KPX1472" s="14"/>
      <c r="KPY1472" s="14"/>
      <c r="KPZ1472" s="14"/>
      <c r="KQA1472" s="14"/>
      <c r="KQB1472" s="14"/>
      <c r="KQC1472" s="14"/>
      <c r="KQD1472" s="14"/>
      <c r="KQE1472" s="14"/>
      <c r="KQF1472" s="14"/>
      <c r="KQG1472" s="14"/>
      <c r="KQH1472" s="14"/>
      <c r="KQI1472" s="14"/>
      <c r="KQJ1472" s="14"/>
      <c r="KQK1472" s="14"/>
      <c r="KQL1472" s="14"/>
      <c r="KQM1472" s="14"/>
      <c r="KQN1472" s="14"/>
      <c r="KQO1472" s="14"/>
      <c r="KQP1472" s="14"/>
      <c r="KQQ1472" s="14"/>
      <c r="KQR1472" s="14"/>
      <c r="KQS1472" s="14"/>
      <c r="KQT1472" s="14"/>
      <c r="KQU1472" s="14"/>
      <c r="KQV1472" s="14"/>
      <c r="KQW1472" s="14"/>
      <c r="KQX1472" s="14"/>
      <c r="KQY1472" s="14"/>
      <c r="KQZ1472" s="14"/>
      <c r="KRA1472" s="14"/>
      <c r="KRB1472" s="14"/>
      <c r="KRC1472" s="14"/>
      <c r="KRD1472" s="14"/>
      <c r="KRE1472" s="14"/>
      <c r="KRF1472" s="14"/>
      <c r="KRG1472" s="14"/>
      <c r="KRH1472" s="14"/>
      <c r="KRI1472" s="14"/>
      <c r="KRJ1472" s="14"/>
      <c r="KRK1472" s="14"/>
      <c r="KRL1472" s="14"/>
      <c r="KRM1472" s="14"/>
      <c r="KRN1472" s="14"/>
      <c r="KRO1472" s="14"/>
      <c r="KRP1472" s="14"/>
      <c r="KRQ1472" s="14"/>
      <c r="KRR1472" s="14"/>
      <c r="KRS1472" s="14"/>
      <c r="KRT1472" s="14"/>
      <c r="KRU1472" s="14"/>
      <c r="KRV1472" s="14"/>
      <c r="KRW1472" s="14"/>
      <c r="KRX1472" s="14"/>
      <c r="KRY1472" s="14"/>
      <c r="KRZ1472" s="14"/>
      <c r="KSA1472" s="14"/>
      <c r="KSB1472" s="14"/>
      <c r="KSC1472" s="14"/>
      <c r="KSD1472" s="14"/>
      <c r="KSE1472" s="14"/>
      <c r="KSF1472" s="14"/>
      <c r="KSG1472" s="14"/>
      <c r="KSH1472" s="14"/>
      <c r="KSI1472" s="14"/>
      <c r="KSJ1472" s="14"/>
      <c r="KSK1472" s="14"/>
      <c r="KSL1472" s="14"/>
      <c r="KSM1472" s="14"/>
      <c r="KSN1472" s="14"/>
      <c r="KSO1472" s="14"/>
      <c r="KSP1472" s="14"/>
      <c r="KSQ1472" s="14"/>
      <c r="KSR1472" s="14"/>
      <c r="KSS1472" s="14"/>
      <c r="KST1472" s="14"/>
      <c r="KSU1472" s="14"/>
      <c r="KSV1472" s="14"/>
      <c r="KSW1472" s="14"/>
      <c r="KSX1472" s="14"/>
      <c r="KSY1472" s="14"/>
      <c r="KSZ1472" s="14"/>
      <c r="KTA1472" s="14"/>
      <c r="KTB1472" s="14"/>
      <c r="KTC1472" s="14"/>
      <c r="KTD1472" s="14"/>
      <c r="KTE1472" s="14"/>
      <c r="KTF1472" s="14"/>
      <c r="KTG1472" s="14"/>
      <c r="KTH1472" s="14"/>
      <c r="KTI1472" s="14"/>
      <c r="KTJ1472" s="14"/>
      <c r="KTK1472" s="14"/>
      <c r="KTL1472" s="14"/>
      <c r="KTM1472" s="14"/>
      <c r="KTN1472" s="14"/>
      <c r="KTO1472" s="14"/>
      <c r="KTP1472" s="14"/>
      <c r="KTQ1472" s="14"/>
      <c r="KTR1472" s="14"/>
      <c r="KTS1472" s="14"/>
      <c r="KTT1472" s="14"/>
      <c r="KTU1472" s="14"/>
      <c r="KTV1472" s="14"/>
      <c r="KTW1472" s="14"/>
      <c r="KTX1472" s="14"/>
      <c r="KTY1472" s="14"/>
      <c r="KTZ1472" s="14"/>
      <c r="KUA1472" s="14"/>
      <c r="KUB1472" s="14"/>
      <c r="KUC1472" s="14"/>
      <c r="KUD1472" s="14"/>
      <c r="KUE1472" s="14"/>
      <c r="KUF1472" s="14"/>
      <c r="KUG1472" s="14"/>
      <c r="KUH1472" s="14"/>
      <c r="KUI1472" s="14"/>
      <c r="KUJ1472" s="14"/>
      <c r="KUK1472" s="14"/>
      <c r="KUL1472" s="14"/>
      <c r="KUM1472" s="14"/>
      <c r="KUN1472" s="14"/>
      <c r="KUO1472" s="14"/>
      <c r="KUP1472" s="14"/>
      <c r="KUQ1472" s="14"/>
      <c r="KUR1472" s="14"/>
      <c r="KUS1472" s="14"/>
      <c r="KUT1472" s="14"/>
      <c r="KUU1472" s="14"/>
      <c r="KUV1472" s="14"/>
      <c r="KUW1472" s="14"/>
      <c r="KUX1472" s="14"/>
      <c r="KUY1472" s="14"/>
      <c r="KUZ1472" s="14"/>
      <c r="KVA1472" s="14"/>
      <c r="KVB1472" s="14"/>
      <c r="KVC1472" s="14"/>
      <c r="KVD1472" s="14"/>
      <c r="KVE1472" s="14"/>
      <c r="KVF1472" s="14"/>
      <c r="KVG1472" s="14"/>
      <c r="KVH1472" s="14"/>
      <c r="KVI1472" s="14"/>
      <c r="KVJ1472" s="14"/>
      <c r="KVK1472" s="14"/>
      <c r="KVL1472" s="14"/>
      <c r="KVM1472" s="14"/>
      <c r="KVN1472" s="14"/>
      <c r="KVO1472" s="14"/>
      <c r="KVP1472" s="14"/>
      <c r="KVQ1472" s="14"/>
      <c r="KVR1472" s="14"/>
      <c r="KVS1472" s="14"/>
      <c r="KVT1472" s="14"/>
      <c r="KVU1472" s="14"/>
      <c r="KVV1472" s="14"/>
      <c r="KVW1472" s="14"/>
      <c r="KVX1472" s="14"/>
      <c r="KVY1472" s="14"/>
      <c r="KVZ1472" s="14"/>
      <c r="KWA1472" s="14"/>
      <c r="KWB1472" s="14"/>
      <c r="KWC1472" s="14"/>
      <c r="KWD1472" s="14"/>
      <c r="KWE1472" s="14"/>
      <c r="KWF1472" s="14"/>
      <c r="KWG1472" s="14"/>
      <c r="KWH1472" s="14"/>
      <c r="KWI1472" s="14"/>
      <c r="KWJ1472" s="14"/>
      <c r="KWK1472" s="14"/>
      <c r="KWL1472" s="14"/>
      <c r="KWM1472" s="14"/>
      <c r="KWN1472" s="14"/>
      <c r="KWO1472" s="14"/>
      <c r="KWP1472" s="14"/>
      <c r="KWQ1472" s="14"/>
      <c r="KWR1472" s="14"/>
      <c r="KWS1472" s="14"/>
      <c r="KWT1472" s="14"/>
      <c r="KWU1472" s="14"/>
      <c r="KWV1472" s="14"/>
      <c r="KWW1472" s="14"/>
      <c r="KWX1472" s="14"/>
      <c r="KWY1472" s="14"/>
      <c r="KWZ1472" s="14"/>
      <c r="KXA1472" s="14"/>
      <c r="KXB1472" s="14"/>
      <c r="KXC1472" s="14"/>
      <c r="KXD1472" s="14"/>
      <c r="KXE1472" s="14"/>
      <c r="KXF1472" s="14"/>
      <c r="KXG1472" s="14"/>
      <c r="KXH1472" s="14"/>
      <c r="KXI1472" s="14"/>
      <c r="KXJ1472" s="14"/>
      <c r="KXK1472" s="14"/>
      <c r="KXL1472" s="14"/>
      <c r="KXM1472" s="14"/>
      <c r="KXN1472" s="14"/>
      <c r="KXO1472" s="14"/>
      <c r="KXP1472" s="14"/>
      <c r="KXQ1472" s="14"/>
      <c r="KXR1472" s="14"/>
      <c r="KXS1472" s="14"/>
      <c r="KXT1472" s="14"/>
      <c r="KXU1472" s="14"/>
      <c r="KXV1472" s="14"/>
      <c r="KXW1472" s="14"/>
      <c r="KXX1472" s="14"/>
      <c r="KXY1472" s="14"/>
      <c r="KXZ1472" s="14"/>
      <c r="KYA1472" s="14"/>
      <c r="KYB1472" s="14"/>
      <c r="KYC1472" s="14"/>
      <c r="KYD1472" s="14"/>
      <c r="KYE1472" s="14"/>
      <c r="KYF1472" s="14"/>
      <c r="KYG1472" s="14"/>
      <c r="KYH1472" s="14"/>
      <c r="KYI1472" s="14"/>
      <c r="KYJ1472" s="14"/>
      <c r="KYK1472" s="14"/>
      <c r="KYL1472" s="14"/>
      <c r="KYM1472" s="14"/>
      <c r="KYN1472" s="14"/>
      <c r="KYO1472" s="14"/>
      <c r="KYP1472" s="14"/>
      <c r="KYQ1472" s="14"/>
      <c r="KYR1472" s="14"/>
      <c r="KYS1472" s="14"/>
      <c r="KYT1472" s="14"/>
      <c r="KYU1472" s="14"/>
      <c r="KYV1472" s="14"/>
      <c r="KYW1472" s="14"/>
      <c r="KYX1472" s="14"/>
      <c r="KYY1472" s="14"/>
      <c r="KYZ1472" s="14"/>
      <c r="KZA1472" s="14"/>
      <c r="KZB1472" s="14"/>
      <c r="KZC1472" s="14"/>
      <c r="KZD1472" s="14"/>
      <c r="KZE1472" s="14"/>
      <c r="KZF1472" s="14"/>
      <c r="KZG1472" s="14"/>
      <c r="KZH1472" s="14"/>
      <c r="KZI1472" s="14"/>
      <c r="KZJ1472" s="14"/>
      <c r="KZK1472" s="14"/>
      <c r="KZL1472" s="14"/>
      <c r="KZM1472" s="14"/>
      <c r="KZN1472" s="14"/>
      <c r="KZO1472" s="14"/>
      <c r="KZP1472" s="14"/>
      <c r="KZQ1472" s="14"/>
      <c r="KZR1472" s="14"/>
      <c r="KZS1472" s="14"/>
      <c r="KZT1472" s="14"/>
      <c r="KZU1472" s="14"/>
      <c r="KZV1472" s="14"/>
      <c r="KZW1472" s="14"/>
      <c r="KZX1472" s="14"/>
      <c r="KZY1472" s="14"/>
      <c r="KZZ1472" s="14"/>
      <c r="LAA1472" s="14"/>
      <c r="LAB1472" s="14"/>
      <c r="LAC1472" s="14"/>
      <c r="LAD1472" s="14"/>
      <c r="LAE1472" s="14"/>
      <c r="LAF1472" s="14"/>
      <c r="LAG1472" s="14"/>
      <c r="LAH1472" s="14"/>
      <c r="LAI1472" s="14"/>
      <c r="LAJ1472" s="14"/>
      <c r="LAK1472" s="14"/>
      <c r="LAL1472" s="14"/>
      <c r="LAM1472" s="14"/>
      <c r="LAN1472" s="14"/>
      <c r="LAO1472" s="14"/>
      <c r="LAP1472" s="14"/>
      <c r="LAQ1472" s="14"/>
      <c r="LAR1472" s="14"/>
      <c r="LAS1472" s="14"/>
      <c r="LAT1472" s="14"/>
      <c r="LAU1472" s="14"/>
      <c r="LAV1472" s="14"/>
      <c r="LAW1472" s="14"/>
      <c r="LAX1472" s="14"/>
      <c r="LAY1472" s="14"/>
      <c r="LAZ1472" s="14"/>
      <c r="LBA1472" s="14"/>
      <c r="LBB1472" s="14"/>
      <c r="LBC1472" s="14"/>
      <c r="LBD1472" s="14"/>
      <c r="LBE1472" s="14"/>
      <c r="LBF1472" s="14"/>
      <c r="LBG1472" s="14"/>
      <c r="LBH1472" s="14"/>
      <c r="LBI1472" s="14"/>
      <c r="LBJ1472" s="14"/>
      <c r="LBK1472" s="14"/>
      <c r="LBL1472" s="14"/>
      <c r="LBM1472" s="14"/>
      <c r="LBN1472" s="14"/>
      <c r="LBO1472" s="14"/>
      <c r="LBP1472" s="14"/>
      <c r="LBQ1472" s="14"/>
      <c r="LBR1472" s="14"/>
      <c r="LBS1472" s="14"/>
      <c r="LBT1472" s="14"/>
      <c r="LBU1472" s="14"/>
      <c r="LBV1472" s="14"/>
      <c r="LBW1472" s="14"/>
      <c r="LBX1472" s="14"/>
      <c r="LBY1472" s="14"/>
      <c r="LBZ1472" s="14"/>
      <c r="LCA1472" s="14"/>
      <c r="LCB1472" s="14"/>
      <c r="LCC1472" s="14"/>
      <c r="LCD1472" s="14"/>
      <c r="LCE1472" s="14"/>
      <c r="LCF1472" s="14"/>
      <c r="LCG1472" s="14"/>
      <c r="LCH1472" s="14"/>
      <c r="LCI1472" s="14"/>
      <c r="LCJ1472" s="14"/>
      <c r="LCK1472" s="14"/>
      <c r="LCL1472" s="14"/>
      <c r="LCM1472" s="14"/>
      <c r="LCN1472" s="14"/>
      <c r="LCO1472" s="14"/>
      <c r="LCP1472" s="14"/>
      <c r="LCQ1472" s="14"/>
      <c r="LCR1472" s="14"/>
      <c r="LCS1472" s="14"/>
      <c r="LCT1472" s="14"/>
      <c r="LCU1472" s="14"/>
      <c r="LCV1472" s="14"/>
      <c r="LCW1472" s="14"/>
      <c r="LCX1472" s="14"/>
      <c r="LCY1472" s="14"/>
      <c r="LCZ1472" s="14"/>
      <c r="LDA1472" s="14"/>
      <c r="LDB1472" s="14"/>
      <c r="LDC1472" s="14"/>
      <c r="LDD1472" s="14"/>
      <c r="LDE1472" s="14"/>
      <c r="LDF1472" s="14"/>
      <c r="LDG1472" s="14"/>
      <c r="LDH1472" s="14"/>
      <c r="LDI1472" s="14"/>
      <c r="LDJ1472" s="14"/>
      <c r="LDK1472" s="14"/>
      <c r="LDL1472" s="14"/>
      <c r="LDM1472" s="14"/>
      <c r="LDN1472" s="14"/>
      <c r="LDO1472" s="14"/>
      <c r="LDP1472" s="14"/>
      <c r="LDQ1472" s="14"/>
      <c r="LDR1472" s="14"/>
      <c r="LDS1472" s="14"/>
      <c r="LDT1472" s="14"/>
      <c r="LDU1472" s="14"/>
      <c r="LDV1472" s="14"/>
      <c r="LDW1472" s="14"/>
      <c r="LDX1472" s="14"/>
      <c r="LDY1472" s="14"/>
      <c r="LDZ1472" s="14"/>
      <c r="LEA1472" s="14"/>
      <c r="LEB1472" s="14"/>
      <c r="LEC1472" s="14"/>
      <c r="LED1472" s="14"/>
      <c r="LEE1472" s="14"/>
      <c r="LEF1472" s="14"/>
      <c r="LEG1472" s="14"/>
      <c r="LEH1472" s="14"/>
      <c r="LEI1472" s="14"/>
      <c r="LEJ1472" s="14"/>
      <c r="LEK1472" s="14"/>
      <c r="LEL1472" s="14"/>
      <c r="LEM1472" s="14"/>
      <c r="LEN1472" s="14"/>
      <c r="LEO1472" s="14"/>
      <c r="LEP1472" s="14"/>
      <c r="LEQ1472" s="14"/>
      <c r="LER1472" s="14"/>
      <c r="LES1472" s="14"/>
      <c r="LET1472" s="14"/>
      <c r="LEU1472" s="14"/>
      <c r="LEV1472" s="14"/>
      <c r="LEW1472" s="14"/>
      <c r="LEX1472" s="14"/>
      <c r="LEY1472" s="14"/>
      <c r="LEZ1472" s="14"/>
      <c r="LFA1472" s="14"/>
      <c r="LFB1472" s="14"/>
      <c r="LFC1472" s="14"/>
      <c r="LFD1472" s="14"/>
      <c r="LFE1472" s="14"/>
      <c r="LFF1472" s="14"/>
      <c r="LFG1472" s="14"/>
      <c r="LFH1472" s="14"/>
      <c r="LFI1472" s="14"/>
      <c r="LFJ1472" s="14"/>
      <c r="LFK1472" s="14"/>
      <c r="LFL1472" s="14"/>
      <c r="LFM1472" s="14"/>
      <c r="LFN1472" s="14"/>
      <c r="LFO1472" s="14"/>
      <c r="LFP1472" s="14"/>
      <c r="LFQ1472" s="14"/>
      <c r="LFR1472" s="14"/>
      <c r="LFS1472" s="14"/>
      <c r="LFT1472" s="14"/>
      <c r="LFU1472" s="14"/>
      <c r="LFV1472" s="14"/>
      <c r="LFW1472" s="14"/>
      <c r="LFX1472" s="14"/>
      <c r="LFY1472" s="14"/>
      <c r="LFZ1472" s="14"/>
      <c r="LGA1472" s="14"/>
      <c r="LGB1472" s="14"/>
      <c r="LGC1472" s="14"/>
      <c r="LGD1472" s="14"/>
      <c r="LGE1472" s="14"/>
      <c r="LGF1472" s="14"/>
      <c r="LGG1472" s="14"/>
      <c r="LGH1472" s="14"/>
      <c r="LGI1472" s="14"/>
      <c r="LGJ1472" s="14"/>
      <c r="LGK1472" s="14"/>
      <c r="LGL1472" s="14"/>
      <c r="LGM1472" s="14"/>
      <c r="LGN1472" s="14"/>
      <c r="LGO1472" s="14"/>
      <c r="LGP1472" s="14"/>
      <c r="LGQ1472" s="14"/>
      <c r="LGR1472" s="14"/>
      <c r="LGS1472" s="14"/>
      <c r="LGT1472" s="14"/>
      <c r="LGU1472" s="14"/>
      <c r="LGV1472" s="14"/>
      <c r="LGW1472" s="14"/>
      <c r="LGX1472" s="14"/>
      <c r="LGY1472" s="14"/>
      <c r="LGZ1472" s="14"/>
      <c r="LHA1472" s="14"/>
      <c r="LHB1472" s="14"/>
      <c r="LHC1472" s="14"/>
      <c r="LHD1472" s="14"/>
      <c r="LHE1472" s="14"/>
      <c r="LHF1472" s="14"/>
      <c r="LHG1472" s="14"/>
      <c r="LHH1472" s="14"/>
      <c r="LHI1472" s="14"/>
      <c r="LHJ1472" s="14"/>
      <c r="LHK1472" s="14"/>
      <c r="LHL1472" s="14"/>
      <c r="LHM1472" s="14"/>
      <c r="LHN1472" s="14"/>
      <c r="LHO1472" s="14"/>
      <c r="LHP1472" s="14"/>
      <c r="LHQ1472" s="14"/>
      <c r="LHR1472" s="14"/>
      <c r="LHS1472" s="14"/>
      <c r="LHT1472" s="14"/>
      <c r="LHU1472" s="14"/>
      <c r="LHV1472" s="14"/>
      <c r="LHW1472" s="14"/>
      <c r="LHX1472" s="14"/>
      <c r="LHY1472" s="14"/>
      <c r="LHZ1472" s="14"/>
      <c r="LIA1472" s="14"/>
      <c r="LIB1472" s="14"/>
      <c r="LIC1472" s="14"/>
      <c r="LID1472" s="14"/>
      <c r="LIE1472" s="14"/>
      <c r="LIF1472" s="14"/>
      <c r="LIG1472" s="14"/>
      <c r="LIH1472" s="14"/>
      <c r="LII1472" s="14"/>
      <c r="LIJ1472" s="14"/>
      <c r="LIK1472" s="14"/>
      <c r="LIL1472" s="14"/>
      <c r="LIM1472" s="14"/>
      <c r="LIN1472" s="14"/>
      <c r="LIO1472" s="14"/>
      <c r="LIP1472" s="14"/>
      <c r="LIQ1472" s="14"/>
      <c r="LIR1472" s="14"/>
      <c r="LIS1472" s="14"/>
      <c r="LIT1472" s="14"/>
      <c r="LIU1472" s="14"/>
      <c r="LIV1472" s="14"/>
      <c r="LIW1472" s="14"/>
      <c r="LIX1472" s="14"/>
      <c r="LIY1472" s="14"/>
      <c r="LIZ1472" s="14"/>
      <c r="LJA1472" s="14"/>
      <c r="LJB1472" s="14"/>
      <c r="LJC1472" s="14"/>
      <c r="LJD1472" s="14"/>
      <c r="LJE1472" s="14"/>
      <c r="LJF1472" s="14"/>
      <c r="LJG1472" s="14"/>
      <c r="LJH1472" s="14"/>
      <c r="LJI1472" s="14"/>
      <c r="LJJ1472" s="14"/>
      <c r="LJK1472" s="14"/>
      <c r="LJL1472" s="14"/>
      <c r="LJM1472" s="14"/>
      <c r="LJN1472" s="14"/>
      <c r="LJO1472" s="14"/>
      <c r="LJP1472" s="14"/>
      <c r="LJQ1472" s="14"/>
      <c r="LJR1472" s="14"/>
      <c r="LJS1472" s="14"/>
      <c r="LJT1472" s="14"/>
      <c r="LJU1472" s="14"/>
      <c r="LJV1472" s="14"/>
      <c r="LJW1472" s="14"/>
      <c r="LJX1472" s="14"/>
      <c r="LJY1472" s="14"/>
      <c r="LJZ1472" s="14"/>
      <c r="LKA1472" s="14"/>
      <c r="LKB1472" s="14"/>
      <c r="LKC1472" s="14"/>
      <c r="LKD1472" s="14"/>
      <c r="LKE1472" s="14"/>
      <c r="LKF1472" s="14"/>
      <c r="LKG1472" s="14"/>
      <c r="LKH1472" s="14"/>
      <c r="LKI1472" s="14"/>
      <c r="LKJ1472" s="14"/>
      <c r="LKK1472" s="14"/>
      <c r="LKL1472" s="14"/>
      <c r="LKM1472" s="14"/>
      <c r="LKN1472" s="14"/>
      <c r="LKO1472" s="14"/>
      <c r="LKP1472" s="14"/>
      <c r="LKQ1472" s="14"/>
      <c r="LKR1472" s="14"/>
      <c r="LKS1472" s="14"/>
      <c r="LKT1472" s="14"/>
      <c r="LKU1472" s="14"/>
      <c r="LKV1472" s="14"/>
      <c r="LKW1472" s="14"/>
      <c r="LKX1472" s="14"/>
      <c r="LKY1472" s="14"/>
      <c r="LKZ1472" s="14"/>
      <c r="LLA1472" s="14"/>
      <c r="LLB1472" s="14"/>
      <c r="LLC1472" s="14"/>
      <c r="LLD1472" s="14"/>
      <c r="LLE1472" s="14"/>
      <c r="LLF1472" s="14"/>
      <c r="LLG1472" s="14"/>
      <c r="LLH1472" s="14"/>
      <c r="LLI1472" s="14"/>
      <c r="LLJ1472" s="14"/>
      <c r="LLK1472" s="14"/>
      <c r="LLL1472" s="14"/>
      <c r="LLM1472" s="14"/>
      <c r="LLN1472" s="14"/>
      <c r="LLO1472" s="14"/>
      <c r="LLP1472" s="14"/>
      <c r="LLQ1472" s="14"/>
      <c r="LLR1472" s="14"/>
      <c r="LLS1472" s="14"/>
      <c r="LLT1472" s="14"/>
      <c r="LLU1472" s="14"/>
      <c r="LLV1472" s="14"/>
      <c r="LLW1472" s="14"/>
      <c r="LLX1472" s="14"/>
      <c r="LLY1472" s="14"/>
      <c r="LLZ1472" s="14"/>
      <c r="LMA1472" s="14"/>
      <c r="LMB1472" s="14"/>
      <c r="LMC1472" s="14"/>
      <c r="LMD1472" s="14"/>
      <c r="LME1472" s="14"/>
      <c r="LMF1472" s="14"/>
      <c r="LMG1472" s="14"/>
      <c r="LMH1472" s="14"/>
      <c r="LMI1472" s="14"/>
      <c r="LMJ1472" s="14"/>
      <c r="LMK1472" s="14"/>
      <c r="LML1472" s="14"/>
      <c r="LMM1472" s="14"/>
      <c r="LMN1472" s="14"/>
      <c r="LMO1472" s="14"/>
      <c r="LMP1472" s="14"/>
      <c r="LMQ1472" s="14"/>
      <c r="LMR1472" s="14"/>
      <c r="LMS1472" s="14"/>
      <c r="LMT1472" s="14"/>
      <c r="LMU1472" s="14"/>
      <c r="LMV1472" s="14"/>
      <c r="LMW1472" s="14"/>
      <c r="LMX1472" s="14"/>
      <c r="LMY1472" s="14"/>
      <c r="LMZ1472" s="14"/>
      <c r="LNA1472" s="14"/>
      <c r="LNB1472" s="14"/>
      <c r="LNC1472" s="14"/>
      <c r="LND1472" s="14"/>
      <c r="LNE1472" s="14"/>
      <c r="LNF1472" s="14"/>
      <c r="LNG1472" s="14"/>
      <c r="LNH1472" s="14"/>
      <c r="LNI1472" s="14"/>
      <c r="LNJ1472" s="14"/>
      <c r="LNK1472" s="14"/>
      <c r="LNL1472" s="14"/>
      <c r="LNM1472" s="14"/>
      <c r="LNN1472" s="14"/>
      <c r="LNO1472" s="14"/>
      <c r="LNP1472" s="14"/>
      <c r="LNQ1472" s="14"/>
      <c r="LNR1472" s="14"/>
      <c r="LNS1472" s="14"/>
      <c r="LNT1472" s="14"/>
      <c r="LNU1472" s="14"/>
      <c r="LNV1472" s="14"/>
      <c r="LNW1472" s="14"/>
      <c r="LNX1472" s="14"/>
      <c r="LNY1472" s="14"/>
      <c r="LNZ1472" s="14"/>
      <c r="LOA1472" s="14"/>
      <c r="LOB1472" s="14"/>
      <c r="LOC1472" s="14"/>
      <c r="LOD1472" s="14"/>
      <c r="LOE1472" s="14"/>
      <c r="LOF1472" s="14"/>
      <c r="LOG1472" s="14"/>
      <c r="LOH1472" s="14"/>
      <c r="LOI1472" s="14"/>
      <c r="LOJ1472" s="14"/>
      <c r="LOK1472" s="14"/>
      <c r="LOL1472" s="14"/>
      <c r="LOM1472" s="14"/>
      <c r="LON1472" s="14"/>
      <c r="LOO1472" s="14"/>
      <c r="LOP1472" s="14"/>
      <c r="LOQ1472" s="14"/>
      <c r="LOR1472" s="14"/>
      <c r="LOS1472" s="14"/>
      <c r="LOT1472" s="14"/>
      <c r="LOU1472" s="14"/>
      <c r="LOV1472" s="14"/>
      <c r="LOW1472" s="14"/>
      <c r="LOX1472" s="14"/>
      <c r="LOY1472" s="14"/>
      <c r="LOZ1472" s="14"/>
      <c r="LPA1472" s="14"/>
      <c r="LPB1472" s="14"/>
      <c r="LPC1472" s="14"/>
      <c r="LPD1472" s="14"/>
      <c r="LPE1472" s="14"/>
      <c r="LPF1472" s="14"/>
      <c r="LPG1472" s="14"/>
      <c r="LPH1472" s="14"/>
      <c r="LPI1472" s="14"/>
      <c r="LPJ1472" s="14"/>
      <c r="LPK1472" s="14"/>
      <c r="LPL1472" s="14"/>
      <c r="LPM1472" s="14"/>
      <c r="LPN1472" s="14"/>
      <c r="LPO1472" s="14"/>
      <c r="LPP1472" s="14"/>
      <c r="LPQ1472" s="14"/>
      <c r="LPR1472" s="14"/>
      <c r="LPS1472" s="14"/>
      <c r="LPT1472" s="14"/>
      <c r="LPU1472" s="14"/>
      <c r="LPV1472" s="14"/>
      <c r="LPW1472" s="14"/>
      <c r="LPX1472" s="14"/>
      <c r="LPY1472" s="14"/>
      <c r="LPZ1472" s="14"/>
      <c r="LQA1472" s="14"/>
      <c r="LQB1472" s="14"/>
      <c r="LQC1472" s="14"/>
      <c r="LQD1472" s="14"/>
      <c r="LQE1472" s="14"/>
      <c r="LQF1472" s="14"/>
      <c r="LQG1472" s="14"/>
      <c r="LQH1472" s="14"/>
      <c r="LQI1472" s="14"/>
      <c r="LQJ1472" s="14"/>
      <c r="LQK1472" s="14"/>
      <c r="LQL1472" s="14"/>
      <c r="LQM1472" s="14"/>
      <c r="LQN1472" s="14"/>
      <c r="LQO1472" s="14"/>
      <c r="LQP1472" s="14"/>
      <c r="LQQ1472" s="14"/>
      <c r="LQR1472" s="14"/>
      <c r="LQS1472" s="14"/>
      <c r="LQT1472" s="14"/>
      <c r="LQU1472" s="14"/>
      <c r="LQV1472" s="14"/>
      <c r="LQW1472" s="14"/>
      <c r="LQX1472" s="14"/>
      <c r="LQY1472" s="14"/>
      <c r="LQZ1472" s="14"/>
      <c r="LRA1472" s="14"/>
      <c r="LRB1472" s="14"/>
      <c r="LRC1472" s="14"/>
      <c r="LRD1472" s="14"/>
      <c r="LRE1472" s="14"/>
      <c r="LRF1472" s="14"/>
      <c r="LRG1472" s="14"/>
      <c r="LRH1472" s="14"/>
      <c r="LRI1472" s="14"/>
      <c r="LRJ1472" s="14"/>
      <c r="LRK1472" s="14"/>
      <c r="LRL1472" s="14"/>
      <c r="LRM1472" s="14"/>
      <c r="LRN1472" s="14"/>
      <c r="LRO1472" s="14"/>
      <c r="LRP1472" s="14"/>
      <c r="LRQ1472" s="14"/>
      <c r="LRR1472" s="14"/>
      <c r="LRS1472" s="14"/>
      <c r="LRT1472" s="14"/>
      <c r="LRU1472" s="14"/>
      <c r="LRV1472" s="14"/>
      <c r="LRW1472" s="14"/>
      <c r="LRX1472" s="14"/>
      <c r="LRY1472" s="14"/>
      <c r="LRZ1472" s="14"/>
      <c r="LSA1472" s="14"/>
      <c r="LSB1472" s="14"/>
      <c r="LSC1472" s="14"/>
      <c r="LSD1472" s="14"/>
      <c r="LSE1472" s="14"/>
      <c r="LSF1472" s="14"/>
      <c r="LSG1472" s="14"/>
      <c r="LSH1472" s="14"/>
      <c r="LSI1472" s="14"/>
      <c r="LSJ1472" s="14"/>
      <c r="LSK1472" s="14"/>
      <c r="LSL1472" s="14"/>
      <c r="LSM1472" s="14"/>
      <c r="LSN1472" s="14"/>
      <c r="LSO1472" s="14"/>
      <c r="LSP1472" s="14"/>
      <c r="LSQ1472" s="14"/>
      <c r="LSR1472" s="14"/>
      <c r="LSS1472" s="14"/>
      <c r="LST1472" s="14"/>
      <c r="LSU1472" s="14"/>
      <c r="LSV1472" s="14"/>
      <c r="LSW1472" s="14"/>
      <c r="LSX1472" s="14"/>
      <c r="LSY1472" s="14"/>
      <c r="LSZ1472" s="14"/>
      <c r="LTA1472" s="14"/>
      <c r="LTB1472" s="14"/>
      <c r="LTC1472" s="14"/>
      <c r="LTD1472" s="14"/>
      <c r="LTE1472" s="14"/>
      <c r="LTF1472" s="14"/>
      <c r="LTG1472" s="14"/>
      <c r="LTH1472" s="14"/>
      <c r="LTI1472" s="14"/>
      <c r="LTJ1472" s="14"/>
      <c r="LTK1472" s="14"/>
      <c r="LTL1472" s="14"/>
      <c r="LTM1472" s="14"/>
      <c r="LTN1472" s="14"/>
      <c r="LTO1472" s="14"/>
      <c r="LTP1472" s="14"/>
      <c r="LTQ1472" s="14"/>
      <c r="LTR1472" s="14"/>
      <c r="LTS1472" s="14"/>
      <c r="LTT1472" s="14"/>
      <c r="LTU1472" s="14"/>
      <c r="LTV1472" s="14"/>
      <c r="LTW1472" s="14"/>
      <c r="LTX1472" s="14"/>
      <c r="LTY1472" s="14"/>
      <c r="LTZ1472" s="14"/>
      <c r="LUA1472" s="14"/>
      <c r="LUB1472" s="14"/>
      <c r="LUC1472" s="14"/>
      <c r="LUD1472" s="14"/>
      <c r="LUE1472" s="14"/>
      <c r="LUF1472" s="14"/>
      <c r="LUG1472" s="14"/>
      <c r="LUH1472" s="14"/>
      <c r="LUI1472" s="14"/>
      <c r="LUJ1472" s="14"/>
      <c r="LUK1472" s="14"/>
      <c r="LUL1472" s="14"/>
      <c r="LUM1472" s="14"/>
      <c r="LUN1472" s="14"/>
      <c r="LUO1472" s="14"/>
      <c r="LUP1472" s="14"/>
      <c r="LUQ1472" s="14"/>
      <c r="LUR1472" s="14"/>
      <c r="LUS1472" s="14"/>
      <c r="LUT1472" s="14"/>
      <c r="LUU1472" s="14"/>
      <c r="LUV1472" s="14"/>
      <c r="LUW1472" s="14"/>
      <c r="LUX1472" s="14"/>
      <c r="LUY1472" s="14"/>
      <c r="LUZ1472" s="14"/>
      <c r="LVA1472" s="14"/>
      <c r="LVB1472" s="14"/>
      <c r="LVC1472" s="14"/>
      <c r="LVD1472" s="14"/>
      <c r="LVE1472" s="14"/>
      <c r="LVF1472" s="14"/>
      <c r="LVG1472" s="14"/>
      <c r="LVH1472" s="14"/>
      <c r="LVI1472" s="14"/>
      <c r="LVJ1472" s="14"/>
      <c r="LVK1472" s="14"/>
      <c r="LVL1472" s="14"/>
      <c r="LVM1472" s="14"/>
      <c r="LVN1472" s="14"/>
      <c r="LVO1472" s="14"/>
      <c r="LVP1472" s="14"/>
      <c r="LVQ1472" s="14"/>
      <c r="LVR1472" s="14"/>
      <c r="LVS1472" s="14"/>
      <c r="LVT1472" s="14"/>
      <c r="LVU1472" s="14"/>
      <c r="LVV1472" s="14"/>
      <c r="LVW1472" s="14"/>
      <c r="LVX1472" s="14"/>
      <c r="LVY1472" s="14"/>
      <c r="LVZ1472" s="14"/>
      <c r="LWA1472" s="14"/>
      <c r="LWB1472" s="14"/>
      <c r="LWC1472" s="14"/>
      <c r="LWD1472" s="14"/>
      <c r="LWE1472" s="14"/>
      <c r="LWF1472" s="14"/>
      <c r="LWG1472" s="14"/>
      <c r="LWH1472" s="14"/>
      <c r="LWI1472" s="14"/>
      <c r="LWJ1472" s="14"/>
      <c r="LWK1472" s="14"/>
      <c r="LWL1472" s="14"/>
      <c r="LWM1472" s="14"/>
      <c r="LWN1472" s="14"/>
      <c r="LWO1472" s="14"/>
      <c r="LWP1472" s="14"/>
      <c r="LWQ1472" s="14"/>
      <c r="LWR1472" s="14"/>
      <c r="LWS1472" s="14"/>
      <c r="LWT1472" s="14"/>
      <c r="LWU1472" s="14"/>
      <c r="LWV1472" s="14"/>
      <c r="LWW1472" s="14"/>
      <c r="LWX1472" s="14"/>
      <c r="LWY1472" s="14"/>
      <c r="LWZ1472" s="14"/>
      <c r="LXA1472" s="14"/>
      <c r="LXB1472" s="14"/>
      <c r="LXC1472" s="14"/>
      <c r="LXD1472" s="14"/>
      <c r="LXE1472" s="14"/>
      <c r="LXF1472" s="14"/>
      <c r="LXG1472" s="14"/>
      <c r="LXH1472" s="14"/>
      <c r="LXI1472" s="14"/>
      <c r="LXJ1472" s="14"/>
      <c r="LXK1472" s="14"/>
      <c r="LXL1472" s="14"/>
      <c r="LXM1472" s="14"/>
      <c r="LXN1472" s="14"/>
      <c r="LXO1472" s="14"/>
      <c r="LXP1472" s="14"/>
      <c r="LXQ1472" s="14"/>
      <c r="LXR1472" s="14"/>
      <c r="LXS1472" s="14"/>
      <c r="LXT1472" s="14"/>
      <c r="LXU1472" s="14"/>
      <c r="LXV1472" s="14"/>
      <c r="LXW1472" s="14"/>
      <c r="LXX1472" s="14"/>
      <c r="LXY1472" s="14"/>
      <c r="LXZ1472" s="14"/>
      <c r="LYA1472" s="14"/>
      <c r="LYB1472" s="14"/>
      <c r="LYC1472" s="14"/>
      <c r="LYD1472" s="14"/>
      <c r="LYE1472" s="14"/>
      <c r="LYF1472" s="14"/>
      <c r="LYG1472" s="14"/>
      <c r="LYH1472" s="14"/>
      <c r="LYI1472" s="14"/>
      <c r="LYJ1472" s="14"/>
      <c r="LYK1472" s="14"/>
      <c r="LYL1472" s="14"/>
      <c r="LYM1472" s="14"/>
      <c r="LYN1472" s="14"/>
      <c r="LYO1472" s="14"/>
      <c r="LYP1472" s="14"/>
      <c r="LYQ1472" s="14"/>
      <c r="LYR1472" s="14"/>
      <c r="LYS1472" s="14"/>
      <c r="LYT1472" s="14"/>
      <c r="LYU1472" s="14"/>
      <c r="LYV1472" s="14"/>
      <c r="LYW1472" s="14"/>
      <c r="LYX1472" s="14"/>
      <c r="LYY1472" s="14"/>
      <c r="LYZ1472" s="14"/>
      <c r="LZA1472" s="14"/>
      <c r="LZB1472" s="14"/>
      <c r="LZC1472" s="14"/>
      <c r="LZD1472" s="14"/>
      <c r="LZE1472" s="14"/>
      <c r="LZF1472" s="14"/>
      <c r="LZG1472" s="14"/>
      <c r="LZH1472" s="14"/>
      <c r="LZI1472" s="14"/>
      <c r="LZJ1472" s="14"/>
      <c r="LZK1472" s="14"/>
      <c r="LZL1472" s="14"/>
      <c r="LZM1472" s="14"/>
      <c r="LZN1472" s="14"/>
      <c r="LZO1472" s="14"/>
      <c r="LZP1472" s="14"/>
      <c r="LZQ1472" s="14"/>
      <c r="LZR1472" s="14"/>
      <c r="LZS1472" s="14"/>
      <c r="LZT1472" s="14"/>
      <c r="LZU1472" s="14"/>
      <c r="LZV1472" s="14"/>
      <c r="LZW1472" s="14"/>
      <c r="LZX1472" s="14"/>
      <c r="LZY1472" s="14"/>
      <c r="LZZ1472" s="14"/>
      <c r="MAA1472" s="14"/>
      <c r="MAB1472" s="14"/>
      <c r="MAC1472" s="14"/>
      <c r="MAD1472" s="14"/>
      <c r="MAE1472" s="14"/>
      <c r="MAF1472" s="14"/>
      <c r="MAG1472" s="14"/>
      <c r="MAH1472" s="14"/>
      <c r="MAI1472" s="14"/>
      <c r="MAJ1472" s="14"/>
      <c r="MAK1472" s="14"/>
      <c r="MAL1472" s="14"/>
      <c r="MAM1472" s="14"/>
      <c r="MAN1472" s="14"/>
      <c r="MAO1472" s="14"/>
      <c r="MAP1472" s="14"/>
      <c r="MAQ1472" s="14"/>
      <c r="MAR1472" s="14"/>
      <c r="MAS1472" s="14"/>
      <c r="MAT1472" s="14"/>
      <c r="MAU1472" s="14"/>
      <c r="MAV1472" s="14"/>
      <c r="MAW1472" s="14"/>
      <c r="MAX1472" s="14"/>
      <c r="MAY1472" s="14"/>
      <c r="MAZ1472" s="14"/>
      <c r="MBA1472" s="14"/>
      <c r="MBB1472" s="14"/>
      <c r="MBC1472" s="14"/>
      <c r="MBD1472" s="14"/>
      <c r="MBE1472" s="14"/>
      <c r="MBF1472" s="14"/>
      <c r="MBG1472" s="14"/>
      <c r="MBH1472" s="14"/>
      <c r="MBI1472" s="14"/>
      <c r="MBJ1472" s="14"/>
      <c r="MBK1472" s="14"/>
      <c r="MBL1472" s="14"/>
      <c r="MBM1472" s="14"/>
      <c r="MBN1472" s="14"/>
      <c r="MBO1472" s="14"/>
      <c r="MBP1472" s="14"/>
      <c r="MBQ1472" s="14"/>
      <c r="MBR1472" s="14"/>
      <c r="MBS1472" s="14"/>
      <c r="MBT1472" s="14"/>
      <c r="MBU1472" s="14"/>
      <c r="MBV1472" s="14"/>
      <c r="MBW1472" s="14"/>
      <c r="MBX1472" s="14"/>
      <c r="MBY1472" s="14"/>
      <c r="MBZ1472" s="14"/>
      <c r="MCA1472" s="14"/>
      <c r="MCB1472" s="14"/>
      <c r="MCC1472" s="14"/>
      <c r="MCD1472" s="14"/>
      <c r="MCE1472" s="14"/>
      <c r="MCF1472" s="14"/>
      <c r="MCG1472" s="14"/>
      <c r="MCH1472" s="14"/>
      <c r="MCI1472" s="14"/>
      <c r="MCJ1472" s="14"/>
      <c r="MCK1472" s="14"/>
      <c r="MCL1472" s="14"/>
      <c r="MCM1472" s="14"/>
      <c r="MCN1472" s="14"/>
      <c r="MCO1472" s="14"/>
      <c r="MCP1472" s="14"/>
      <c r="MCQ1472" s="14"/>
      <c r="MCR1472" s="14"/>
      <c r="MCS1472" s="14"/>
      <c r="MCT1472" s="14"/>
      <c r="MCU1472" s="14"/>
      <c r="MCV1472" s="14"/>
      <c r="MCW1472" s="14"/>
      <c r="MCX1472" s="14"/>
      <c r="MCY1472" s="14"/>
      <c r="MCZ1472" s="14"/>
      <c r="MDA1472" s="14"/>
      <c r="MDB1472" s="14"/>
      <c r="MDC1472" s="14"/>
      <c r="MDD1472" s="14"/>
      <c r="MDE1472" s="14"/>
      <c r="MDF1472" s="14"/>
      <c r="MDG1472" s="14"/>
      <c r="MDH1472" s="14"/>
      <c r="MDI1472" s="14"/>
      <c r="MDJ1472" s="14"/>
      <c r="MDK1472" s="14"/>
      <c r="MDL1472" s="14"/>
      <c r="MDM1472" s="14"/>
      <c r="MDN1472" s="14"/>
      <c r="MDO1472" s="14"/>
      <c r="MDP1472" s="14"/>
      <c r="MDQ1472" s="14"/>
      <c r="MDR1472" s="14"/>
      <c r="MDS1472" s="14"/>
      <c r="MDT1472" s="14"/>
      <c r="MDU1472" s="14"/>
      <c r="MDV1472" s="14"/>
      <c r="MDW1472" s="14"/>
      <c r="MDX1472" s="14"/>
      <c r="MDY1472" s="14"/>
      <c r="MDZ1472" s="14"/>
      <c r="MEA1472" s="14"/>
      <c r="MEB1472" s="14"/>
      <c r="MEC1472" s="14"/>
      <c r="MED1472" s="14"/>
      <c r="MEE1472" s="14"/>
      <c r="MEF1472" s="14"/>
      <c r="MEG1472" s="14"/>
      <c r="MEH1472" s="14"/>
      <c r="MEI1472" s="14"/>
      <c r="MEJ1472" s="14"/>
      <c r="MEK1472" s="14"/>
      <c r="MEL1472" s="14"/>
      <c r="MEM1472" s="14"/>
      <c r="MEN1472" s="14"/>
      <c r="MEO1472" s="14"/>
      <c r="MEP1472" s="14"/>
      <c r="MEQ1472" s="14"/>
      <c r="MER1472" s="14"/>
      <c r="MES1472" s="14"/>
      <c r="MET1472" s="14"/>
      <c r="MEU1472" s="14"/>
      <c r="MEV1472" s="14"/>
      <c r="MEW1472" s="14"/>
      <c r="MEX1472" s="14"/>
      <c r="MEY1472" s="14"/>
      <c r="MEZ1472" s="14"/>
      <c r="MFA1472" s="14"/>
      <c r="MFB1472" s="14"/>
      <c r="MFC1472" s="14"/>
      <c r="MFD1472" s="14"/>
      <c r="MFE1472" s="14"/>
      <c r="MFF1472" s="14"/>
      <c r="MFG1472" s="14"/>
      <c r="MFH1472" s="14"/>
      <c r="MFI1472" s="14"/>
      <c r="MFJ1472" s="14"/>
      <c r="MFK1472" s="14"/>
      <c r="MFL1472" s="14"/>
      <c r="MFM1472" s="14"/>
      <c r="MFN1472" s="14"/>
      <c r="MFO1472" s="14"/>
      <c r="MFP1472" s="14"/>
      <c r="MFQ1472" s="14"/>
      <c r="MFR1472" s="14"/>
      <c r="MFS1472" s="14"/>
      <c r="MFT1472" s="14"/>
      <c r="MFU1472" s="14"/>
      <c r="MFV1472" s="14"/>
      <c r="MFW1472" s="14"/>
      <c r="MFX1472" s="14"/>
      <c r="MFY1472" s="14"/>
      <c r="MFZ1472" s="14"/>
      <c r="MGA1472" s="14"/>
      <c r="MGB1472" s="14"/>
      <c r="MGC1472" s="14"/>
      <c r="MGD1472" s="14"/>
      <c r="MGE1472" s="14"/>
      <c r="MGF1472" s="14"/>
      <c r="MGG1472" s="14"/>
      <c r="MGH1472" s="14"/>
      <c r="MGI1472" s="14"/>
      <c r="MGJ1472" s="14"/>
      <c r="MGK1472" s="14"/>
      <c r="MGL1472" s="14"/>
      <c r="MGM1472" s="14"/>
      <c r="MGN1472" s="14"/>
      <c r="MGO1472" s="14"/>
      <c r="MGP1472" s="14"/>
      <c r="MGQ1472" s="14"/>
      <c r="MGR1472" s="14"/>
      <c r="MGS1472" s="14"/>
      <c r="MGT1472" s="14"/>
      <c r="MGU1472" s="14"/>
      <c r="MGV1472" s="14"/>
      <c r="MGW1472" s="14"/>
      <c r="MGX1472" s="14"/>
      <c r="MGY1472" s="14"/>
      <c r="MGZ1472" s="14"/>
      <c r="MHA1472" s="14"/>
      <c r="MHB1472" s="14"/>
      <c r="MHC1472" s="14"/>
      <c r="MHD1472" s="14"/>
      <c r="MHE1472" s="14"/>
      <c r="MHF1472" s="14"/>
      <c r="MHG1472" s="14"/>
      <c r="MHH1472" s="14"/>
      <c r="MHI1472" s="14"/>
      <c r="MHJ1472" s="14"/>
      <c r="MHK1472" s="14"/>
      <c r="MHL1472" s="14"/>
      <c r="MHM1472" s="14"/>
      <c r="MHN1472" s="14"/>
      <c r="MHO1472" s="14"/>
      <c r="MHP1472" s="14"/>
      <c r="MHQ1472" s="14"/>
      <c r="MHR1472" s="14"/>
      <c r="MHS1472" s="14"/>
      <c r="MHT1472" s="14"/>
      <c r="MHU1472" s="14"/>
      <c r="MHV1472" s="14"/>
      <c r="MHW1472" s="14"/>
      <c r="MHX1472" s="14"/>
      <c r="MHY1472" s="14"/>
      <c r="MHZ1472" s="14"/>
      <c r="MIA1472" s="14"/>
      <c r="MIB1472" s="14"/>
      <c r="MIC1472" s="14"/>
      <c r="MID1472" s="14"/>
      <c r="MIE1472" s="14"/>
      <c r="MIF1472" s="14"/>
      <c r="MIG1472" s="14"/>
      <c r="MIH1472" s="14"/>
      <c r="MII1472" s="14"/>
      <c r="MIJ1472" s="14"/>
      <c r="MIK1472" s="14"/>
      <c r="MIL1472" s="14"/>
      <c r="MIM1472" s="14"/>
      <c r="MIN1472" s="14"/>
      <c r="MIO1472" s="14"/>
      <c r="MIP1472" s="14"/>
      <c r="MIQ1472" s="14"/>
      <c r="MIR1472" s="14"/>
      <c r="MIS1472" s="14"/>
      <c r="MIT1472" s="14"/>
      <c r="MIU1472" s="14"/>
      <c r="MIV1472" s="14"/>
      <c r="MIW1472" s="14"/>
      <c r="MIX1472" s="14"/>
      <c r="MIY1472" s="14"/>
      <c r="MIZ1472" s="14"/>
      <c r="MJA1472" s="14"/>
      <c r="MJB1472" s="14"/>
      <c r="MJC1472" s="14"/>
      <c r="MJD1472" s="14"/>
      <c r="MJE1472" s="14"/>
      <c r="MJF1472" s="14"/>
      <c r="MJG1472" s="14"/>
      <c r="MJH1472" s="14"/>
      <c r="MJI1472" s="14"/>
      <c r="MJJ1472" s="14"/>
      <c r="MJK1472" s="14"/>
      <c r="MJL1472" s="14"/>
      <c r="MJM1472" s="14"/>
      <c r="MJN1472" s="14"/>
      <c r="MJO1472" s="14"/>
      <c r="MJP1472" s="14"/>
      <c r="MJQ1472" s="14"/>
      <c r="MJR1472" s="14"/>
      <c r="MJS1472" s="14"/>
      <c r="MJT1472" s="14"/>
      <c r="MJU1472" s="14"/>
      <c r="MJV1472" s="14"/>
      <c r="MJW1472" s="14"/>
      <c r="MJX1472" s="14"/>
      <c r="MJY1472" s="14"/>
      <c r="MJZ1472" s="14"/>
      <c r="MKA1472" s="14"/>
      <c r="MKB1472" s="14"/>
      <c r="MKC1472" s="14"/>
      <c r="MKD1472" s="14"/>
      <c r="MKE1472" s="14"/>
      <c r="MKF1472" s="14"/>
      <c r="MKG1472" s="14"/>
      <c r="MKH1472" s="14"/>
      <c r="MKI1472" s="14"/>
      <c r="MKJ1472" s="14"/>
      <c r="MKK1472" s="14"/>
      <c r="MKL1472" s="14"/>
      <c r="MKM1472" s="14"/>
      <c r="MKN1472" s="14"/>
      <c r="MKO1472" s="14"/>
      <c r="MKP1472" s="14"/>
      <c r="MKQ1472" s="14"/>
      <c r="MKR1472" s="14"/>
      <c r="MKS1472" s="14"/>
      <c r="MKT1472" s="14"/>
      <c r="MKU1472" s="14"/>
      <c r="MKV1472" s="14"/>
      <c r="MKW1472" s="14"/>
      <c r="MKX1472" s="14"/>
      <c r="MKY1472" s="14"/>
      <c r="MKZ1472" s="14"/>
      <c r="MLA1472" s="14"/>
      <c r="MLB1472" s="14"/>
      <c r="MLC1472" s="14"/>
      <c r="MLD1472" s="14"/>
      <c r="MLE1472" s="14"/>
      <c r="MLF1472" s="14"/>
      <c r="MLG1472" s="14"/>
      <c r="MLH1472" s="14"/>
      <c r="MLI1472" s="14"/>
      <c r="MLJ1472" s="14"/>
      <c r="MLK1472" s="14"/>
      <c r="MLL1472" s="14"/>
      <c r="MLM1472" s="14"/>
      <c r="MLN1472" s="14"/>
      <c r="MLO1472" s="14"/>
      <c r="MLP1472" s="14"/>
      <c r="MLQ1472" s="14"/>
      <c r="MLR1472" s="14"/>
      <c r="MLS1472" s="14"/>
      <c r="MLT1472" s="14"/>
      <c r="MLU1472" s="14"/>
      <c r="MLV1472" s="14"/>
      <c r="MLW1472" s="14"/>
      <c r="MLX1472" s="14"/>
      <c r="MLY1472" s="14"/>
      <c r="MLZ1472" s="14"/>
      <c r="MMA1472" s="14"/>
      <c r="MMB1472" s="14"/>
      <c r="MMC1472" s="14"/>
      <c r="MMD1472" s="14"/>
      <c r="MME1472" s="14"/>
      <c r="MMF1472" s="14"/>
      <c r="MMG1472" s="14"/>
      <c r="MMH1472" s="14"/>
      <c r="MMI1472" s="14"/>
      <c r="MMJ1472" s="14"/>
      <c r="MMK1472" s="14"/>
      <c r="MML1472" s="14"/>
      <c r="MMM1472" s="14"/>
      <c r="MMN1472" s="14"/>
      <c r="MMO1472" s="14"/>
      <c r="MMP1472" s="14"/>
      <c r="MMQ1472" s="14"/>
      <c r="MMR1472" s="14"/>
      <c r="MMS1472" s="14"/>
      <c r="MMT1472" s="14"/>
      <c r="MMU1472" s="14"/>
      <c r="MMV1472" s="14"/>
      <c r="MMW1472" s="14"/>
      <c r="MMX1472" s="14"/>
      <c r="MMY1472" s="14"/>
      <c r="MMZ1472" s="14"/>
      <c r="MNA1472" s="14"/>
      <c r="MNB1472" s="14"/>
      <c r="MNC1472" s="14"/>
      <c r="MND1472" s="14"/>
      <c r="MNE1472" s="14"/>
      <c r="MNF1472" s="14"/>
      <c r="MNG1472" s="14"/>
      <c r="MNH1472" s="14"/>
      <c r="MNI1472" s="14"/>
      <c r="MNJ1472" s="14"/>
      <c r="MNK1472" s="14"/>
      <c r="MNL1472" s="14"/>
      <c r="MNM1472" s="14"/>
      <c r="MNN1472" s="14"/>
      <c r="MNO1472" s="14"/>
      <c r="MNP1472" s="14"/>
      <c r="MNQ1472" s="14"/>
      <c r="MNR1472" s="14"/>
      <c r="MNS1472" s="14"/>
      <c r="MNT1472" s="14"/>
      <c r="MNU1472" s="14"/>
      <c r="MNV1472" s="14"/>
      <c r="MNW1472" s="14"/>
      <c r="MNX1472" s="14"/>
      <c r="MNY1472" s="14"/>
      <c r="MNZ1472" s="14"/>
      <c r="MOA1472" s="14"/>
      <c r="MOB1472" s="14"/>
      <c r="MOC1472" s="14"/>
      <c r="MOD1472" s="14"/>
      <c r="MOE1472" s="14"/>
      <c r="MOF1472" s="14"/>
      <c r="MOG1472" s="14"/>
      <c r="MOH1472" s="14"/>
      <c r="MOI1472" s="14"/>
      <c r="MOJ1472" s="14"/>
      <c r="MOK1472" s="14"/>
      <c r="MOL1472" s="14"/>
      <c r="MOM1472" s="14"/>
      <c r="MON1472" s="14"/>
      <c r="MOO1472" s="14"/>
      <c r="MOP1472" s="14"/>
      <c r="MOQ1472" s="14"/>
      <c r="MOR1472" s="14"/>
      <c r="MOS1472" s="14"/>
      <c r="MOT1472" s="14"/>
      <c r="MOU1472" s="14"/>
      <c r="MOV1472" s="14"/>
      <c r="MOW1472" s="14"/>
      <c r="MOX1472" s="14"/>
      <c r="MOY1472" s="14"/>
      <c r="MOZ1472" s="14"/>
      <c r="MPA1472" s="14"/>
      <c r="MPB1472" s="14"/>
      <c r="MPC1472" s="14"/>
      <c r="MPD1472" s="14"/>
      <c r="MPE1472" s="14"/>
      <c r="MPF1472" s="14"/>
      <c r="MPG1472" s="14"/>
      <c r="MPH1472" s="14"/>
      <c r="MPI1472" s="14"/>
      <c r="MPJ1472" s="14"/>
      <c r="MPK1472" s="14"/>
      <c r="MPL1472" s="14"/>
      <c r="MPM1472" s="14"/>
      <c r="MPN1472" s="14"/>
      <c r="MPO1472" s="14"/>
      <c r="MPP1472" s="14"/>
      <c r="MPQ1472" s="14"/>
      <c r="MPR1472" s="14"/>
      <c r="MPS1472" s="14"/>
      <c r="MPT1472" s="14"/>
      <c r="MPU1472" s="14"/>
      <c r="MPV1472" s="14"/>
      <c r="MPW1472" s="14"/>
      <c r="MPX1472" s="14"/>
      <c r="MPY1472" s="14"/>
      <c r="MPZ1472" s="14"/>
      <c r="MQA1472" s="14"/>
      <c r="MQB1472" s="14"/>
      <c r="MQC1472" s="14"/>
      <c r="MQD1472" s="14"/>
      <c r="MQE1472" s="14"/>
      <c r="MQF1472" s="14"/>
      <c r="MQG1472" s="14"/>
      <c r="MQH1472" s="14"/>
      <c r="MQI1472" s="14"/>
      <c r="MQJ1472" s="14"/>
      <c r="MQK1472" s="14"/>
      <c r="MQL1472" s="14"/>
      <c r="MQM1472" s="14"/>
      <c r="MQN1472" s="14"/>
      <c r="MQO1472" s="14"/>
      <c r="MQP1472" s="14"/>
      <c r="MQQ1472" s="14"/>
      <c r="MQR1472" s="14"/>
      <c r="MQS1472" s="14"/>
      <c r="MQT1472" s="14"/>
      <c r="MQU1472" s="14"/>
      <c r="MQV1472" s="14"/>
      <c r="MQW1472" s="14"/>
      <c r="MQX1472" s="14"/>
      <c r="MQY1472" s="14"/>
      <c r="MQZ1472" s="14"/>
      <c r="MRA1472" s="14"/>
      <c r="MRB1472" s="14"/>
      <c r="MRC1472" s="14"/>
      <c r="MRD1472" s="14"/>
      <c r="MRE1472" s="14"/>
      <c r="MRF1472" s="14"/>
      <c r="MRG1472" s="14"/>
      <c r="MRH1472" s="14"/>
      <c r="MRI1472" s="14"/>
      <c r="MRJ1472" s="14"/>
      <c r="MRK1472" s="14"/>
      <c r="MRL1472" s="14"/>
      <c r="MRM1472" s="14"/>
      <c r="MRN1472" s="14"/>
      <c r="MRO1472" s="14"/>
      <c r="MRP1472" s="14"/>
      <c r="MRQ1472" s="14"/>
      <c r="MRR1472" s="14"/>
      <c r="MRS1472" s="14"/>
      <c r="MRT1472" s="14"/>
      <c r="MRU1472" s="14"/>
      <c r="MRV1472" s="14"/>
      <c r="MRW1472" s="14"/>
      <c r="MRX1472" s="14"/>
      <c r="MRY1472" s="14"/>
      <c r="MRZ1472" s="14"/>
      <c r="MSA1472" s="14"/>
      <c r="MSB1472" s="14"/>
      <c r="MSC1472" s="14"/>
      <c r="MSD1472" s="14"/>
      <c r="MSE1472" s="14"/>
      <c r="MSF1472" s="14"/>
      <c r="MSG1472" s="14"/>
      <c r="MSH1472" s="14"/>
      <c r="MSI1472" s="14"/>
      <c r="MSJ1472" s="14"/>
      <c r="MSK1472" s="14"/>
      <c r="MSL1472" s="14"/>
      <c r="MSM1472" s="14"/>
      <c r="MSN1472" s="14"/>
      <c r="MSO1472" s="14"/>
      <c r="MSP1472" s="14"/>
      <c r="MSQ1472" s="14"/>
      <c r="MSR1472" s="14"/>
      <c r="MSS1472" s="14"/>
      <c r="MST1472" s="14"/>
      <c r="MSU1472" s="14"/>
      <c r="MSV1472" s="14"/>
      <c r="MSW1472" s="14"/>
      <c r="MSX1472" s="14"/>
      <c r="MSY1472" s="14"/>
      <c r="MSZ1472" s="14"/>
      <c r="MTA1472" s="14"/>
      <c r="MTB1472" s="14"/>
      <c r="MTC1472" s="14"/>
      <c r="MTD1472" s="14"/>
      <c r="MTE1472" s="14"/>
      <c r="MTF1472" s="14"/>
      <c r="MTG1472" s="14"/>
      <c r="MTH1472" s="14"/>
      <c r="MTI1472" s="14"/>
      <c r="MTJ1472" s="14"/>
      <c r="MTK1472" s="14"/>
      <c r="MTL1472" s="14"/>
      <c r="MTM1472" s="14"/>
      <c r="MTN1472" s="14"/>
      <c r="MTO1472" s="14"/>
      <c r="MTP1472" s="14"/>
      <c r="MTQ1472" s="14"/>
      <c r="MTR1472" s="14"/>
      <c r="MTS1472" s="14"/>
      <c r="MTT1472" s="14"/>
      <c r="MTU1472" s="14"/>
      <c r="MTV1472" s="14"/>
      <c r="MTW1472" s="14"/>
      <c r="MTX1472" s="14"/>
      <c r="MTY1472" s="14"/>
      <c r="MTZ1472" s="14"/>
      <c r="MUA1472" s="14"/>
      <c r="MUB1472" s="14"/>
      <c r="MUC1472" s="14"/>
      <c r="MUD1472" s="14"/>
      <c r="MUE1472" s="14"/>
      <c r="MUF1472" s="14"/>
      <c r="MUG1472" s="14"/>
      <c r="MUH1472" s="14"/>
      <c r="MUI1472" s="14"/>
      <c r="MUJ1472" s="14"/>
      <c r="MUK1472" s="14"/>
      <c r="MUL1472" s="14"/>
      <c r="MUM1472" s="14"/>
      <c r="MUN1472" s="14"/>
      <c r="MUO1472" s="14"/>
      <c r="MUP1472" s="14"/>
      <c r="MUQ1472" s="14"/>
      <c r="MUR1472" s="14"/>
      <c r="MUS1472" s="14"/>
      <c r="MUT1472" s="14"/>
      <c r="MUU1472" s="14"/>
      <c r="MUV1472" s="14"/>
      <c r="MUW1472" s="14"/>
      <c r="MUX1472" s="14"/>
      <c r="MUY1472" s="14"/>
      <c r="MUZ1472" s="14"/>
      <c r="MVA1472" s="14"/>
      <c r="MVB1472" s="14"/>
      <c r="MVC1472" s="14"/>
      <c r="MVD1472" s="14"/>
      <c r="MVE1472" s="14"/>
      <c r="MVF1472" s="14"/>
      <c r="MVG1472" s="14"/>
      <c r="MVH1472" s="14"/>
      <c r="MVI1472" s="14"/>
      <c r="MVJ1472" s="14"/>
      <c r="MVK1472" s="14"/>
      <c r="MVL1472" s="14"/>
      <c r="MVM1472" s="14"/>
      <c r="MVN1472" s="14"/>
      <c r="MVO1472" s="14"/>
      <c r="MVP1472" s="14"/>
      <c r="MVQ1472" s="14"/>
      <c r="MVR1472" s="14"/>
      <c r="MVS1472" s="14"/>
      <c r="MVT1472" s="14"/>
      <c r="MVU1472" s="14"/>
      <c r="MVV1472" s="14"/>
      <c r="MVW1472" s="14"/>
      <c r="MVX1472" s="14"/>
      <c r="MVY1472" s="14"/>
      <c r="MVZ1472" s="14"/>
      <c r="MWA1472" s="14"/>
      <c r="MWB1472" s="14"/>
      <c r="MWC1472" s="14"/>
      <c r="MWD1472" s="14"/>
      <c r="MWE1472" s="14"/>
      <c r="MWF1472" s="14"/>
      <c r="MWG1472" s="14"/>
      <c r="MWH1472" s="14"/>
      <c r="MWI1472" s="14"/>
      <c r="MWJ1472" s="14"/>
      <c r="MWK1472" s="14"/>
      <c r="MWL1472" s="14"/>
      <c r="MWM1472" s="14"/>
      <c r="MWN1472" s="14"/>
      <c r="MWO1472" s="14"/>
      <c r="MWP1472" s="14"/>
      <c r="MWQ1472" s="14"/>
      <c r="MWR1472" s="14"/>
      <c r="MWS1472" s="14"/>
      <c r="MWT1472" s="14"/>
      <c r="MWU1472" s="14"/>
      <c r="MWV1472" s="14"/>
      <c r="MWW1472" s="14"/>
      <c r="MWX1472" s="14"/>
      <c r="MWY1472" s="14"/>
      <c r="MWZ1472" s="14"/>
      <c r="MXA1472" s="14"/>
      <c r="MXB1472" s="14"/>
      <c r="MXC1472" s="14"/>
      <c r="MXD1472" s="14"/>
      <c r="MXE1472" s="14"/>
      <c r="MXF1472" s="14"/>
      <c r="MXG1472" s="14"/>
      <c r="MXH1472" s="14"/>
      <c r="MXI1472" s="14"/>
      <c r="MXJ1472" s="14"/>
      <c r="MXK1472" s="14"/>
      <c r="MXL1472" s="14"/>
      <c r="MXM1472" s="14"/>
      <c r="MXN1472" s="14"/>
      <c r="MXO1472" s="14"/>
      <c r="MXP1472" s="14"/>
      <c r="MXQ1472" s="14"/>
      <c r="MXR1472" s="14"/>
      <c r="MXS1472" s="14"/>
      <c r="MXT1472" s="14"/>
      <c r="MXU1472" s="14"/>
      <c r="MXV1472" s="14"/>
      <c r="MXW1472" s="14"/>
      <c r="MXX1472" s="14"/>
      <c r="MXY1472" s="14"/>
      <c r="MXZ1472" s="14"/>
      <c r="MYA1472" s="14"/>
      <c r="MYB1472" s="14"/>
      <c r="MYC1472" s="14"/>
      <c r="MYD1472" s="14"/>
      <c r="MYE1472" s="14"/>
      <c r="MYF1472" s="14"/>
      <c r="MYG1472" s="14"/>
      <c r="MYH1472" s="14"/>
      <c r="MYI1472" s="14"/>
      <c r="MYJ1472" s="14"/>
      <c r="MYK1472" s="14"/>
      <c r="MYL1472" s="14"/>
      <c r="MYM1472" s="14"/>
      <c r="MYN1472" s="14"/>
      <c r="MYO1472" s="14"/>
      <c r="MYP1472" s="14"/>
      <c r="MYQ1472" s="14"/>
      <c r="MYR1472" s="14"/>
      <c r="MYS1472" s="14"/>
      <c r="MYT1472" s="14"/>
      <c r="MYU1472" s="14"/>
      <c r="MYV1472" s="14"/>
      <c r="MYW1472" s="14"/>
      <c r="MYX1472" s="14"/>
      <c r="MYY1472" s="14"/>
      <c r="MYZ1472" s="14"/>
      <c r="MZA1472" s="14"/>
      <c r="MZB1472" s="14"/>
      <c r="MZC1472" s="14"/>
      <c r="MZD1472" s="14"/>
      <c r="MZE1472" s="14"/>
      <c r="MZF1472" s="14"/>
      <c r="MZG1472" s="14"/>
      <c r="MZH1472" s="14"/>
      <c r="MZI1472" s="14"/>
      <c r="MZJ1472" s="14"/>
      <c r="MZK1472" s="14"/>
      <c r="MZL1472" s="14"/>
      <c r="MZM1472" s="14"/>
      <c r="MZN1472" s="14"/>
      <c r="MZO1472" s="14"/>
      <c r="MZP1472" s="14"/>
      <c r="MZQ1472" s="14"/>
      <c r="MZR1472" s="14"/>
      <c r="MZS1472" s="14"/>
      <c r="MZT1472" s="14"/>
      <c r="MZU1472" s="14"/>
      <c r="MZV1472" s="14"/>
      <c r="MZW1472" s="14"/>
      <c r="MZX1472" s="14"/>
      <c r="MZY1472" s="14"/>
      <c r="MZZ1472" s="14"/>
      <c r="NAA1472" s="14"/>
      <c r="NAB1472" s="14"/>
      <c r="NAC1472" s="14"/>
      <c r="NAD1472" s="14"/>
      <c r="NAE1472" s="14"/>
      <c r="NAF1472" s="14"/>
      <c r="NAG1472" s="14"/>
      <c r="NAH1472" s="14"/>
      <c r="NAI1472" s="14"/>
      <c r="NAJ1472" s="14"/>
      <c r="NAK1472" s="14"/>
      <c r="NAL1472" s="14"/>
      <c r="NAM1472" s="14"/>
      <c r="NAN1472" s="14"/>
      <c r="NAO1472" s="14"/>
      <c r="NAP1472" s="14"/>
      <c r="NAQ1472" s="14"/>
      <c r="NAR1472" s="14"/>
      <c r="NAS1472" s="14"/>
      <c r="NAT1472" s="14"/>
      <c r="NAU1472" s="14"/>
      <c r="NAV1472" s="14"/>
      <c r="NAW1472" s="14"/>
      <c r="NAX1472" s="14"/>
      <c r="NAY1472" s="14"/>
      <c r="NAZ1472" s="14"/>
      <c r="NBA1472" s="14"/>
      <c r="NBB1472" s="14"/>
      <c r="NBC1472" s="14"/>
      <c r="NBD1472" s="14"/>
      <c r="NBE1472" s="14"/>
      <c r="NBF1472" s="14"/>
      <c r="NBG1472" s="14"/>
      <c r="NBH1472" s="14"/>
      <c r="NBI1472" s="14"/>
      <c r="NBJ1472" s="14"/>
      <c r="NBK1472" s="14"/>
      <c r="NBL1472" s="14"/>
      <c r="NBM1472" s="14"/>
      <c r="NBN1472" s="14"/>
      <c r="NBO1472" s="14"/>
      <c r="NBP1472" s="14"/>
      <c r="NBQ1472" s="14"/>
      <c r="NBR1472" s="14"/>
      <c r="NBS1472" s="14"/>
      <c r="NBT1472" s="14"/>
      <c r="NBU1472" s="14"/>
      <c r="NBV1472" s="14"/>
      <c r="NBW1472" s="14"/>
      <c r="NBX1472" s="14"/>
      <c r="NBY1472" s="14"/>
      <c r="NBZ1472" s="14"/>
      <c r="NCA1472" s="14"/>
      <c r="NCB1472" s="14"/>
      <c r="NCC1472" s="14"/>
      <c r="NCD1472" s="14"/>
      <c r="NCE1472" s="14"/>
      <c r="NCF1472" s="14"/>
      <c r="NCG1472" s="14"/>
      <c r="NCH1472" s="14"/>
      <c r="NCI1472" s="14"/>
      <c r="NCJ1472" s="14"/>
      <c r="NCK1472" s="14"/>
      <c r="NCL1472" s="14"/>
      <c r="NCM1472" s="14"/>
      <c r="NCN1472" s="14"/>
      <c r="NCO1472" s="14"/>
      <c r="NCP1472" s="14"/>
      <c r="NCQ1472" s="14"/>
      <c r="NCR1472" s="14"/>
      <c r="NCS1472" s="14"/>
      <c r="NCT1472" s="14"/>
      <c r="NCU1472" s="14"/>
      <c r="NCV1472" s="14"/>
      <c r="NCW1472" s="14"/>
      <c r="NCX1472" s="14"/>
      <c r="NCY1472" s="14"/>
      <c r="NCZ1472" s="14"/>
      <c r="NDA1472" s="14"/>
      <c r="NDB1472" s="14"/>
      <c r="NDC1472" s="14"/>
      <c r="NDD1472" s="14"/>
      <c r="NDE1472" s="14"/>
      <c r="NDF1472" s="14"/>
      <c r="NDG1472" s="14"/>
      <c r="NDH1472" s="14"/>
      <c r="NDI1472" s="14"/>
      <c r="NDJ1472" s="14"/>
      <c r="NDK1472" s="14"/>
      <c r="NDL1472" s="14"/>
      <c r="NDM1472" s="14"/>
      <c r="NDN1472" s="14"/>
      <c r="NDO1472" s="14"/>
      <c r="NDP1472" s="14"/>
      <c r="NDQ1472" s="14"/>
      <c r="NDR1472" s="14"/>
      <c r="NDS1472" s="14"/>
      <c r="NDT1472" s="14"/>
      <c r="NDU1472" s="14"/>
      <c r="NDV1472" s="14"/>
      <c r="NDW1472" s="14"/>
      <c r="NDX1472" s="14"/>
      <c r="NDY1472" s="14"/>
      <c r="NDZ1472" s="14"/>
      <c r="NEA1472" s="14"/>
      <c r="NEB1472" s="14"/>
      <c r="NEC1472" s="14"/>
      <c r="NED1472" s="14"/>
      <c r="NEE1472" s="14"/>
      <c r="NEF1472" s="14"/>
      <c r="NEG1472" s="14"/>
      <c r="NEH1472" s="14"/>
      <c r="NEI1472" s="14"/>
      <c r="NEJ1472" s="14"/>
      <c r="NEK1472" s="14"/>
      <c r="NEL1472" s="14"/>
      <c r="NEM1472" s="14"/>
      <c r="NEN1472" s="14"/>
      <c r="NEO1472" s="14"/>
      <c r="NEP1472" s="14"/>
      <c r="NEQ1472" s="14"/>
      <c r="NER1472" s="14"/>
      <c r="NES1472" s="14"/>
      <c r="NET1472" s="14"/>
      <c r="NEU1472" s="14"/>
      <c r="NEV1472" s="14"/>
      <c r="NEW1472" s="14"/>
      <c r="NEX1472" s="14"/>
      <c r="NEY1472" s="14"/>
      <c r="NEZ1472" s="14"/>
      <c r="NFA1472" s="14"/>
      <c r="NFB1472" s="14"/>
      <c r="NFC1472" s="14"/>
      <c r="NFD1472" s="14"/>
      <c r="NFE1472" s="14"/>
      <c r="NFF1472" s="14"/>
      <c r="NFG1472" s="14"/>
      <c r="NFH1472" s="14"/>
      <c r="NFI1472" s="14"/>
      <c r="NFJ1472" s="14"/>
      <c r="NFK1472" s="14"/>
      <c r="NFL1472" s="14"/>
      <c r="NFM1472" s="14"/>
      <c r="NFN1472" s="14"/>
      <c r="NFO1472" s="14"/>
      <c r="NFP1472" s="14"/>
      <c r="NFQ1472" s="14"/>
      <c r="NFR1472" s="14"/>
      <c r="NFS1472" s="14"/>
      <c r="NFT1472" s="14"/>
      <c r="NFU1472" s="14"/>
      <c r="NFV1472" s="14"/>
      <c r="NFW1472" s="14"/>
      <c r="NFX1472" s="14"/>
      <c r="NFY1472" s="14"/>
      <c r="NFZ1472" s="14"/>
      <c r="NGA1472" s="14"/>
      <c r="NGB1472" s="14"/>
      <c r="NGC1472" s="14"/>
      <c r="NGD1472" s="14"/>
      <c r="NGE1472" s="14"/>
      <c r="NGF1472" s="14"/>
      <c r="NGG1472" s="14"/>
      <c r="NGH1472" s="14"/>
      <c r="NGI1472" s="14"/>
      <c r="NGJ1472" s="14"/>
      <c r="NGK1472" s="14"/>
      <c r="NGL1472" s="14"/>
      <c r="NGM1472" s="14"/>
      <c r="NGN1472" s="14"/>
      <c r="NGO1472" s="14"/>
      <c r="NGP1472" s="14"/>
      <c r="NGQ1472" s="14"/>
      <c r="NGR1472" s="14"/>
      <c r="NGS1472" s="14"/>
      <c r="NGT1472" s="14"/>
      <c r="NGU1472" s="14"/>
      <c r="NGV1472" s="14"/>
      <c r="NGW1472" s="14"/>
      <c r="NGX1472" s="14"/>
      <c r="NGY1472" s="14"/>
      <c r="NGZ1472" s="14"/>
      <c r="NHA1472" s="14"/>
      <c r="NHB1472" s="14"/>
      <c r="NHC1472" s="14"/>
      <c r="NHD1472" s="14"/>
      <c r="NHE1472" s="14"/>
      <c r="NHF1472" s="14"/>
      <c r="NHG1472" s="14"/>
      <c r="NHH1472" s="14"/>
      <c r="NHI1472" s="14"/>
      <c r="NHJ1472" s="14"/>
      <c r="NHK1472" s="14"/>
      <c r="NHL1472" s="14"/>
      <c r="NHM1472" s="14"/>
      <c r="NHN1472" s="14"/>
      <c r="NHO1472" s="14"/>
      <c r="NHP1472" s="14"/>
      <c r="NHQ1472" s="14"/>
      <c r="NHR1472" s="14"/>
      <c r="NHS1472" s="14"/>
      <c r="NHT1472" s="14"/>
      <c r="NHU1472" s="14"/>
      <c r="NHV1472" s="14"/>
      <c r="NHW1472" s="14"/>
      <c r="NHX1472" s="14"/>
      <c r="NHY1472" s="14"/>
      <c r="NHZ1472" s="14"/>
      <c r="NIA1472" s="14"/>
      <c r="NIB1472" s="14"/>
      <c r="NIC1472" s="14"/>
      <c r="NID1472" s="14"/>
      <c r="NIE1472" s="14"/>
      <c r="NIF1472" s="14"/>
      <c r="NIG1472" s="14"/>
      <c r="NIH1472" s="14"/>
      <c r="NII1472" s="14"/>
      <c r="NIJ1472" s="14"/>
      <c r="NIK1472" s="14"/>
      <c r="NIL1472" s="14"/>
      <c r="NIM1472" s="14"/>
      <c r="NIN1472" s="14"/>
      <c r="NIO1472" s="14"/>
      <c r="NIP1472" s="14"/>
      <c r="NIQ1472" s="14"/>
      <c r="NIR1472" s="14"/>
      <c r="NIS1472" s="14"/>
      <c r="NIT1472" s="14"/>
      <c r="NIU1472" s="14"/>
      <c r="NIV1472" s="14"/>
      <c r="NIW1472" s="14"/>
      <c r="NIX1472" s="14"/>
      <c r="NIY1472" s="14"/>
      <c r="NIZ1472" s="14"/>
      <c r="NJA1472" s="14"/>
      <c r="NJB1472" s="14"/>
      <c r="NJC1472" s="14"/>
      <c r="NJD1472" s="14"/>
      <c r="NJE1472" s="14"/>
      <c r="NJF1472" s="14"/>
      <c r="NJG1472" s="14"/>
      <c r="NJH1472" s="14"/>
      <c r="NJI1472" s="14"/>
      <c r="NJJ1472" s="14"/>
      <c r="NJK1472" s="14"/>
      <c r="NJL1472" s="14"/>
      <c r="NJM1472" s="14"/>
      <c r="NJN1472" s="14"/>
      <c r="NJO1472" s="14"/>
      <c r="NJP1472" s="14"/>
      <c r="NJQ1472" s="14"/>
      <c r="NJR1472" s="14"/>
      <c r="NJS1472" s="14"/>
      <c r="NJT1472" s="14"/>
      <c r="NJU1472" s="14"/>
      <c r="NJV1472" s="14"/>
      <c r="NJW1472" s="14"/>
      <c r="NJX1472" s="14"/>
      <c r="NJY1472" s="14"/>
      <c r="NJZ1472" s="14"/>
      <c r="NKA1472" s="14"/>
      <c r="NKB1472" s="14"/>
      <c r="NKC1472" s="14"/>
      <c r="NKD1472" s="14"/>
      <c r="NKE1472" s="14"/>
      <c r="NKF1472" s="14"/>
      <c r="NKG1472" s="14"/>
      <c r="NKH1472" s="14"/>
      <c r="NKI1472" s="14"/>
      <c r="NKJ1472" s="14"/>
      <c r="NKK1472" s="14"/>
      <c r="NKL1472" s="14"/>
      <c r="NKM1472" s="14"/>
      <c r="NKN1472" s="14"/>
      <c r="NKO1472" s="14"/>
      <c r="NKP1472" s="14"/>
      <c r="NKQ1472" s="14"/>
      <c r="NKR1472" s="14"/>
      <c r="NKS1472" s="14"/>
      <c r="NKT1472" s="14"/>
      <c r="NKU1472" s="14"/>
      <c r="NKV1472" s="14"/>
      <c r="NKW1472" s="14"/>
      <c r="NKX1472" s="14"/>
      <c r="NKY1472" s="14"/>
      <c r="NKZ1472" s="14"/>
      <c r="NLA1472" s="14"/>
      <c r="NLB1472" s="14"/>
      <c r="NLC1472" s="14"/>
      <c r="NLD1472" s="14"/>
      <c r="NLE1472" s="14"/>
      <c r="NLF1472" s="14"/>
      <c r="NLG1472" s="14"/>
      <c r="NLH1472" s="14"/>
      <c r="NLI1472" s="14"/>
      <c r="NLJ1472" s="14"/>
      <c r="NLK1472" s="14"/>
      <c r="NLL1472" s="14"/>
      <c r="NLM1472" s="14"/>
      <c r="NLN1472" s="14"/>
      <c r="NLO1472" s="14"/>
      <c r="NLP1472" s="14"/>
      <c r="NLQ1472" s="14"/>
      <c r="NLR1472" s="14"/>
      <c r="NLS1472" s="14"/>
      <c r="NLT1472" s="14"/>
      <c r="NLU1472" s="14"/>
      <c r="NLV1472" s="14"/>
      <c r="NLW1472" s="14"/>
      <c r="NLX1472" s="14"/>
      <c r="NLY1472" s="14"/>
      <c r="NLZ1472" s="14"/>
      <c r="NMA1472" s="14"/>
      <c r="NMB1472" s="14"/>
      <c r="NMC1472" s="14"/>
      <c r="NMD1472" s="14"/>
      <c r="NME1472" s="14"/>
      <c r="NMF1472" s="14"/>
      <c r="NMG1472" s="14"/>
      <c r="NMH1472" s="14"/>
      <c r="NMI1472" s="14"/>
      <c r="NMJ1472" s="14"/>
      <c r="NMK1472" s="14"/>
      <c r="NML1472" s="14"/>
      <c r="NMM1472" s="14"/>
      <c r="NMN1472" s="14"/>
      <c r="NMO1472" s="14"/>
      <c r="NMP1472" s="14"/>
      <c r="NMQ1472" s="14"/>
      <c r="NMR1472" s="14"/>
      <c r="NMS1472" s="14"/>
      <c r="NMT1472" s="14"/>
      <c r="NMU1472" s="14"/>
      <c r="NMV1472" s="14"/>
      <c r="NMW1472" s="14"/>
      <c r="NMX1472" s="14"/>
      <c r="NMY1472" s="14"/>
      <c r="NMZ1472" s="14"/>
      <c r="NNA1472" s="14"/>
      <c r="NNB1472" s="14"/>
      <c r="NNC1472" s="14"/>
      <c r="NND1472" s="14"/>
      <c r="NNE1472" s="14"/>
      <c r="NNF1472" s="14"/>
      <c r="NNG1472" s="14"/>
      <c r="NNH1472" s="14"/>
      <c r="NNI1472" s="14"/>
      <c r="NNJ1472" s="14"/>
      <c r="NNK1472" s="14"/>
      <c r="NNL1472" s="14"/>
      <c r="NNM1472" s="14"/>
      <c r="NNN1472" s="14"/>
      <c r="NNO1472" s="14"/>
      <c r="NNP1472" s="14"/>
      <c r="NNQ1472" s="14"/>
      <c r="NNR1472" s="14"/>
      <c r="NNS1472" s="14"/>
      <c r="NNT1472" s="14"/>
      <c r="NNU1472" s="14"/>
      <c r="NNV1472" s="14"/>
      <c r="NNW1472" s="14"/>
      <c r="NNX1472" s="14"/>
      <c r="NNY1472" s="14"/>
      <c r="NNZ1472" s="14"/>
      <c r="NOA1472" s="14"/>
      <c r="NOB1472" s="14"/>
      <c r="NOC1472" s="14"/>
      <c r="NOD1472" s="14"/>
      <c r="NOE1472" s="14"/>
      <c r="NOF1472" s="14"/>
      <c r="NOG1472" s="14"/>
      <c r="NOH1472" s="14"/>
      <c r="NOI1472" s="14"/>
      <c r="NOJ1472" s="14"/>
      <c r="NOK1472" s="14"/>
      <c r="NOL1472" s="14"/>
      <c r="NOM1472" s="14"/>
      <c r="NON1472" s="14"/>
      <c r="NOO1472" s="14"/>
      <c r="NOP1472" s="14"/>
      <c r="NOQ1472" s="14"/>
      <c r="NOR1472" s="14"/>
      <c r="NOS1472" s="14"/>
      <c r="NOT1472" s="14"/>
      <c r="NOU1472" s="14"/>
      <c r="NOV1472" s="14"/>
      <c r="NOW1472" s="14"/>
      <c r="NOX1472" s="14"/>
      <c r="NOY1472" s="14"/>
      <c r="NOZ1472" s="14"/>
      <c r="NPA1472" s="14"/>
      <c r="NPB1472" s="14"/>
      <c r="NPC1472" s="14"/>
      <c r="NPD1472" s="14"/>
      <c r="NPE1472" s="14"/>
      <c r="NPF1472" s="14"/>
      <c r="NPG1472" s="14"/>
      <c r="NPH1472" s="14"/>
      <c r="NPI1472" s="14"/>
      <c r="NPJ1472" s="14"/>
      <c r="NPK1472" s="14"/>
      <c r="NPL1472" s="14"/>
      <c r="NPM1472" s="14"/>
      <c r="NPN1472" s="14"/>
      <c r="NPO1472" s="14"/>
      <c r="NPP1472" s="14"/>
      <c r="NPQ1472" s="14"/>
      <c r="NPR1472" s="14"/>
      <c r="NPS1472" s="14"/>
      <c r="NPT1472" s="14"/>
      <c r="NPU1472" s="14"/>
      <c r="NPV1472" s="14"/>
      <c r="NPW1472" s="14"/>
      <c r="NPX1472" s="14"/>
      <c r="NPY1472" s="14"/>
      <c r="NPZ1472" s="14"/>
      <c r="NQA1472" s="14"/>
      <c r="NQB1472" s="14"/>
      <c r="NQC1472" s="14"/>
      <c r="NQD1472" s="14"/>
      <c r="NQE1472" s="14"/>
      <c r="NQF1472" s="14"/>
      <c r="NQG1472" s="14"/>
      <c r="NQH1472" s="14"/>
      <c r="NQI1472" s="14"/>
      <c r="NQJ1472" s="14"/>
      <c r="NQK1472" s="14"/>
      <c r="NQL1472" s="14"/>
      <c r="NQM1472" s="14"/>
      <c r="NQN1472" s="14"/>
      <c r="NQO1472" s="14"/>
      <c r="NQP1472" s="14"/>
      <c r="NQQ1472" s="14"/>
      <c r="NQR1472" s="14"/>
      <c r="NQS1472" s="14"/>
      <c r="NQT1472" s="14"/>
      <c r="NQU1472" s="14"/>
      <c r="NQV1472" s="14"/>
      <c r="NQW1472" s="14"/>
      <c r="NQX1472" s="14"/>
      <c r="NQY1472" s="14"/>
      <c r="NQZ1472" s="14"/>
      <c r="NRA1472" s="14"/>
      <c r="NRB1472" s="14"/>
      <c r="NRC1472" s="14"/>
      <c r="NRD1472" s="14"/>
      <c r="NRE1472" s="14"/>
      <c r="NRF1472" s="14"/>
      <c r="NRG1472" s="14"/>
      <c r="NRH1472" s="14"/>
      <c r="NRI1472" s="14"/>
      <c r="NRJ1472" s="14"/>
      <c r="NRK1472" s="14"/>
      <c r="NRL1472" s="14"/>
      <c r="NRM1472" s="14"/>
      <c r="NRN1472" s="14"/>
      <c r="NRO1472" s="14"/>
      <c r="NRP1472" s="14"/>
      <c r="NRQ1472" s="14"/>
      <c r="NRR1472" s="14"/>
      <c r="NRS1472" s="14"/>
      <c r="NRT1472" s="14"/>
      <c r="NRU1472" s="14"/>
      <c r="NRV1472" s="14"/>
      <c r="NRW1472" s="14"/>
      <c r="NRX1472" s="14"/>
      <c r="NRY1472" s="14"/>
      <c r="NRZ1472" s="14"/>
      <c r="NSA1472" s="14"/>
      <c r="NSB1472" s="14"/>
      <c r="NSC1472" s="14"/>
      <c r="NSD1472" s="14"/>
      <c r="NSE1472" s="14"/>
      <c r="NSF1472" s="14"/>
      <c r="NSG1472" s="14"/>
      <c r="NSH1472" s="14"/>
      <c r="NSI1472" s="14"/>
      <c r="NSJ1472" s="14"/>
      <c r="NSK1472" s="14"/>
      <c r="NSL1472" s="14"/>
      <c r="NSM1472" s="14"/>
      <c r="NSN1472" s="14"/>
      <c r="NSO1472" s="14"/>
      <c r="NSP1472" s="14"/>
      <c r="NSQ1472" s="14"/>
      <c r="NSR1472" s="14"/>
      <c r="NSS1472" s="14"/>
      <c r="NST1472" s="14"/>
      <c r="NSU1472" s="14"/>
      <c r="NSV1472" s="14"/>
      <c r="NSW1472" s="14"/>
      <c r="NSX1472" s="14"/>
      <c r="NSY1472" s="14"/>
      <c r="NSZ1472" s="14"/>
      <c r="NTA1472" s="14"/>
      <c r="NTB1472" s="14"/>
      <c r="NTC1472" s="14"/>
      <c r="NTD1472" s="14"/>
      <c r="NTE1472" s="14"/>
      <c r="NTF1472" s="14"/>
      <c r="NTG1472" s="14"/>
      <c r="NTH1472" s="14"/>
      <c r="NTI1472" s="14"/>
      <c r="NTJ1472" s="14"/>
      <c r="NTK1472" s="14"/>
      <c r="NTL1472" s="14"/>
      <c r="NTM1472" s="14"/>
      <c r="NTN1472" s="14"/>
      <c r="NTO1472" s="14"/>
      <c r="NTP1472" s="14"/>
      <c r="NTQ1472" s="14"/>
      <c r="NTR1472" s="14"/>
      <c r="NTS1472" s="14"/>
      <c r="NTT1472" s="14"/>
      <c r="NTU1472" s="14"/>
      <c r="NTV1472" s="14"/>
      <c r="NTW1472" s="14"/>
      <c r="NTX1472" s="14"/>
      <c r="NTY1472" s="14"/>
      <c r="NTZ1472" s="14"/>
      <c r="NUA1472" s="14"/>
      <c r="NUB1472" s="14"/>
      <c r="NUC1472" s="14"/>
      <c r="NUD1472" s="14"/>
      <c r="NUE1472" s="14"/>
      <c r="NUF1472" s="14"/>
      <c r="NUG1472" s="14"/>
      <c r="NUH1472" s="14"/>
      <c r="NUI1472" s="14"/>
      <c r="NUJ1472" s="14"/>
      <c r="NUK1472" s="14"/>
      <c r="NUL1472" s="14"/>
      <c r="NUM1472" s="14"/>
      <c r="NUN1472" s="14"/>
      <c r="NUO1472" s="14"/>
      <c r="NUP1472" s="14"/>
      <c r="NUQ1472" s="14"/>
      <c r="NUR1472" s="14"/>
      <c r="NUS1472" s="14"/>
      <c r="NUT1472" s="14"/>
      <c r="NUU1472" s="14"/>
      <c r="NUV1472" s="14"/>
      <c r="NUW1472" s="14"/>
      <c r="NUX1472" s="14"/>
      <c r="NUY1472" s="14"/>
      <c r="NUZ1472" s="14"/>
      <c r="NVA1472" s="14"/>
      <c r="NVB1472" s="14"/>
      <c r="NVC1472" s="14"/>
      <c r="NVD1472" s="14"/>
      <c r="NVE1472" s="14"/>
      <c r="NVF1472" s="14"/>
      <c r="NVG1472" s="14"/>
      <c r="NVH1472" s="14"/>
      <c r="NVI1472" s="14"/>
      <c r="NVJ1472" s="14"/>
      <c r="NVK1472" s="14"/>
      <c r="NVL1472" s="14"/>
      <c r="NVM1472" s="14"/>
      <c r="NVN1472" s="14"/>
      <c r="NVO1472" s="14"/>
      <c r="NVP1472" s="14"/>
      <c r="NVQ1472" s="14"/>
      <c r="NVR1472" s="14"/>
      <c r="NVS1472" s="14"/>
      <c r="NVT1472" s="14"/>
      <c r="NVU1472" s="14"/>
      <c r="NVV1472" s="14"/>
      <c r="NVW1472" s="14"/>
      <c r="NVX1472" s="14"/>
      <c r="NVY1472" s="14"/>
      <c r="NVZ1472" s="14"/>
      <c r="NWA1472" s="14"/>
      <c r="NWB1472" s="14"/>
      <c r="NWC1472" s="14"/>
      <c r="NWD1472" s="14"/>
      <c r="NWE1472" s="14"/>
      <c r="NWF1472" s="14"/>
      <c r="NWG1472" s="14"/>
      <c r="NWH1472" s="14"/>
      <c r="NWI1472" s="14"/>
      <c r="NWJ1472" s="14"/>
      <c r="NWK1472" s="14"/>
      <c r="NWL1472" s="14"/>
      <c r="NWM1472" s="14"/>
      <c r="NWN1472" s="14"/>
      <c r="NWO1472" s="14"/>
      <c r="NWP1472" s="14"/>
      <c r="NWQ1472" s="14"/>
      <c r="NWR1472" s="14"/>
      <c r="NWS1472" s="14"/>
      <c r="NWT1472" s="14"/>
      <c r="NWU1472" s="14"/>
      <c r="NWV1472" s="14"/>
      <c r="NWW1472" s="14"/>
      <c r="NWX1472" s="14"/>
      <c r="NWY1472" s="14"/>
      <c r="NWZ1472" s="14"/>
      <c r="NXA1472" s="14"/>
      <c r="NXB1472" s="14"/>
      <c r="NXC1472" s="14"/>
      <c r="NXD1472" s="14"/>
      <c r="NXE1472" s="14"/>
      <c r="NXF1472" s="14"/>
      <c r="NXG1472" s="14"/>
      <c r="NXH1472" s="14"/>
      <c r="NXI1472" s="14"/>
      <c r="NXJ1472" s="14"/>
      <c r="NXK1472" s="14"/>
      <c r="NXL1472" s="14"/>
      <c r="NXM1472" s="14"/>
      <c r="NXN1472" s="14"/>
      <c r="NXO1472" s="14"/>
      <c r="NXP1472" s="14"/>
      <c r="NXQ1472" s="14"/>
      <c r="NXR1472" s="14"/>
      <c r="NXS1472" s="14"/>
      <c r="NXT1472" s="14"/>
      <c r="NXU1472" s="14"/>
      <c r="NXV1472" s="14"/>
      <c r="NXW1472" s="14"/>
      <c r="NXX1472" s="14"/>
      <c r="NXY1472" s="14"/>
      <c r="NXZ1472" s="14"/>
      <c r="NYA1472" s="14"/>
      <c r="NYB1472" s="14"/>
      <c r="NYC1472" s="14"/>
      <c r="NYD1472" s="14"/>
      <c r="NYE1472" s="14"/>
      <c r="NYF1472" s="14"/>
      <c r="NYG1472" s="14"/>
      <c r="NYH1472" s="14"/>
      <c r="NYI1472" s="14"/>
      <c r="NYJ1472" s="14"/>
      <c r="NYK1472" s="14"/>
      <c r="NYL1472" s="14"/>
      <c r="NYM1472" s="14"/>
      <c r="NYN1472" s="14"/>
      <c r="NYO1472" s="14"/>
      <c r="NYP1472" s="14"/>
      <c r="NYQ1472" s="14"/>
      <c r="NYR1472" s="14"/>
      <c r="NYS1472" s="14"/>
      <c r="NYT1472" s="14"/>
      <c r="NYU1472" s="14"/>
      <c r="NYV1472" s="14"/>
      <c r="NYW1472" s="14"/>
      <c r="NYX1472" s="14"/>
      <c r="NYY1472" s="14"/>
      <c r="NYZ1472" s="14"/>
      <c r="NZA1472" s="14"/>
      <c r="NZB1472" s="14"/>
      <c r="NZC1472" s="14"/>
      <c r="NZD1472" s="14"/>
      <c r="NZE1472" s="14"/>
      <c r="NZF1472" s="14"/>
      <c r="NZG1472" s="14"/>
      <c r="NZH1472" s="14"/>
      <c r="NZI1472" s="14"/>
      <c r="NZJ1472" s="14"/>
      <c r="NZK1472" s="14"/>
      <c r="NZL1472" s="14"/>
      <c r="NZM1472" s="14"/>
      <c r="NZN1472" s="14"/>
      <c r="NZO1472" s="14"/>
      <c r="NZP1472" s="14"/>
      <c r="NZQ1472" s="14"/>
      <c r="NZR1472" s="14"/>
      <c r="NZS1472" s="14"/>
      <c r="NZT1472" s="14"/>
      <c r="NZU1472" s="14"/>
      <c r="NZV1472" s="14"/>
      <c r="NZW1472" s="14"/>
      <c r="NZX1472" s="14"/>
      <c r="NZY1472" s="14"/>
      <c r="NZZ1472" s="14"/>
      <c r="OAA1472" s="14"/>
      <c r="OAB1472" s="14"/>
      <c r="OAC1472" s="14"/>
      <c r="OAD1472" s="14"/>
      <c r="OAE1472" s="14"/>
      <c r="OAF1472" s="14"/>
      <c r="OAG1472" s="14"/>
      <c r="OAH1472" s="14"/>
      <c r="OAI1472" s="14"/>
      <c r="OAJ1472" s="14"/>
      <c r="OAK1472" s="14"/>
      <c r="OAL1472" s="14"/>
      <c r="OAM1472" s="14"/>
      <c r="OAN1472" s="14"/>
      <c r="OAO1472" s="14"/>
      <c r="OAP1472" s="14"/>
      <c r="OAQ1472" s="14"/>
      <c r="OAR1472" s="14"/>
      <c r="OAS1472" s="14"/>
      <c r="OAT1472" s="14"/>
      <c r="OAU1472" s="14"/>
      <c r="OAV1472" s="14"/>
      <c r="OAW1472" s="14"/>
      <c r="OAX1472" s="14"/>
      <c r="OAY1472" s="14"/>
      <c r="OAZ1472" s="14"/>
      <c r="OBA1472" s="14"/>
      <c r="OBB1472" s="14"/>
      <c r="OBC1472" s="14"/>
      <c r="OBD1472" s="14"/>
      <c r="OBE1472" s="14"/>
      <c r="OBF1472" s="14"/>
      <c r="OBG1472" s="14"/>
      <c r="OBH1472" s="14"/>
      <c r="OBI1472" s="14"/>
      <c r="OBJ1472" s="14"/>
      <c r="OBK1472" s="14"/>
      <c r="OBL1472" s="14"/>
      <c r="OBM1472" s="14"/>
      <c r="OBN1472" s="14"/>
      <c r="OBO1472" s="14"/>
      <c r="OBP1472" s="14"/>
      <c r="OBQ1472" s="14"/>
      <c r="OBR1472" s="14"/>
      <c r="OBS1472" s="14"/>
      <c r="OBT1472" s="14"/>
      <c r="OBU1472" s="14"/>
      <c r="OBV1472" s="14"/>
      <c r="OBW1472" s="14"/>
      <c r="OBX1472" s="14"/>
      <c r="OBY1472" s="14"/>
      <c r="OBZ1472" s="14"/>
      <c r="OCA1472" s="14"/>
      <c r="OCB1472" s="14"/>
      <c r="OCC1472" s="14"/>
      <c r="OCD1472" s="14"/>
      <c r="OCE1472" s="14"/>
      <c r="OCF1472" s="14"/>
      <c r="OCG1472" s="14"/>
      <c r="OCH1472" s="14"/>
      <c r="OCI1472" s="14"/>
      <c r="OCJ1472" s="14"/>
      <c r="OCK1472" s="14"/>
      <c r="OCL1472" s="14"/>
      <c r="OCM1472" s="14"/>
      <c r="OCN1472" s="14"/>
      <c r="OCO1472" s="14"/>
      <c r="OCP1472" s="14"/>
      <c r="OCQ1472" s="14"/>
      <c r="OCR1472" s="14"/>
      <c r="OCS1472" s="14"/>
      <c r="OCT1472" s="14"/>
      <c r="OCU1472" s="14"/>
      <c r="OCV1472" s="14"/>
      <c r="OCW1472" s="14"/>
      <c r="OCX1472" s="14"/>
      <c r="OCY1472" s="14"/>
      <c r="OCZ1472" s="14"/>
      <c r="ODA1472" s="14"/>
      <c r="ODB1472" s="14"/>
      <c r="ODC1472" s="14"/>
      <c r="ODD1472" s="14"/>
      <c r="ODE1472" s="14"/>
      <c r="ODF1472" s="14"/>
      <c r="ODG1472" s="14"/>
      <c r="ODH1472" s="14"/>
      <c r="ODI1472" s="14"/>
      <c r="ODJ1472" s="14"/>
      <c r="ODK1472" s="14"/>
      <c r="ODL1472" s="14"/>
      <c r="ODM1472" s="14"/>
      <c r="ODN1472" s="14"/>
      <c r="ODO1472" s="14"/>
      <c r="ODP1472" s="14"/>
      <c r="ODQ1472" s="14"/>
      <c r="ODR1472" s="14"/>
      <c r="ODS1472" s="14"/>
      <c r="ODT1472" s="14"/>
      <c r="ODU1472" s="14"/>
      <c r="ODV1472" s="14"/>
      <c r="ODW1472" s="14"/>
      <c r="ODX1472" s="14"/>
      <c r="ODY1472" s="14"/>
      <c r="ODZ1472" s="14"/>
      <c r="OEA1472" s="14"/>
      <c r="OEB1472" s="14"/>
      <c r="OEC1472" s="14"/>
      <c r="OED1472" s="14"/>
      <c r="OEE1472" s="14"/>
      <c r="OEF1472" s="14"/>
      <c r="OEG1472" s="14"/>
      <c r="OEH1472" s="14"/>
      <c r="OEI1472" s="14"/>
      <c r="OEJ1472" s="14"/>
      <c r="OEK1472" s="14"/>
      <c r="OEL1472" s="14"/>
      <c r="OEM1472" s="14"/>
      <c r="OEN1472" s="14"/>
      <c r="OEO1472" s="14"/>
      <c r="OEP1472" s="14"/>
      <c r="OEQ1472" s="14"/>
      <c r="OER1472" s="14"/>
      <c r="OES1472" s="14"/>
      <c r="OET1472" s="14"/>
      <c r="OEU1472" s="14"/>
      <c r="OEV1472" s="14"/>
      <c r="OEW1472" s="14"/>
      <c r="OEX1472" s="14"/>
      <c r="OEY1472" s="14"/>
      <c r="OEZ1472" s="14"/>
      <c r="OFA1472" s="14"/>
      <c r="OFB1472" s="14"/>
      <c r="OFC1472" s="14"/>
      <c r="OFD1472" s="14"/>
      <c r="OFE1472" s="14"/>
      <c r="OFF1472" s="14"/>
      <c r="OFG1472" s="14"/>
      <c r="OFH1472" s="14"/>
      <c r="OFI1472" s="14"/>
      <c r="OFJ1472" s="14"/>
      <c r="OFK1472" s="14"/>
      <c r="OFL1472" s="14"/>
      <c r="OFM1472" s="14"/>
      <c r="OFN1472" s="14"/>
      <c r="OFO1472" s="14"/>
      <c r="OFP1472" s="14"/>
      <c r="OFQ1472" s="14"/>
      <c r="OFR1472" s="14"/>
      <c r="OFS1472" s="14"/>
      <c r="OFT1472" s="14"/>
      <c r="OFU1472" s="14"/>
      <c r="OFV1472" s="14"/>
      <c r="OFW1472" s="14"/>
      <c r="OFX1472" s="14"/>
      <c r="OFY1472" s="14"/>
      <c r="OFZ1472" s="14"/>
      <c r="OGA1472" s="14"/>
      <c r="OGB1472" s="14"/>
      <c r="OGC1472" s="14"/>
      <c r="OGD1472" s="14"/>
      <c r="OGE1472" s="14"/>
      <c r="OGF1472" s="14"/>
      <c r="OGG1472" s="14"/>
      <c r="OGH1472" s="14"/>
      <c r="OGI1472" s="14"/>
      <c r="OGJ1472" s="14"/>
      <c r="OGK1472" s="14"/>
      <c r="OGL1472" s="14"/>
      <c r="OGM1472" s="14"/>
      <c r="OGN1472" s="14"/>
      <c r="OGO1472" s="14"/>
      <c r="OGP1472" s="14"/>
      <c r="OGQ1472" s="14"/>
      <c r="OGR1472" s="14"/>
      <c r="OGS1472" s="14"/>
      <c r="OGT1472" s="14"/>
      <c r="OGU1472" s="14"/>
      <c r="OGV1472" s="14"/>
      <c r="OGW1472" s="14"/>
      <c r="OGX1472" s="14"/>
      <c r="OGY1472" s="14"/>
      <c r="OGZ1472" s="14"/>
      <c r="OHA1472" s="14"/>
      <c r="OHB1472" s="14"/>
      <c r="OHC1472" s="14"/>
      <c r="OHD1472" s="14"/>
      <c r="OHE1472" s="14"/>
      <c r="OHF1472" s="14"/>
      <c r="OHG1472" s="14"/>
      <c r="OHH1472" s="14"/>
      <c r="OHI1472" s="14"/>
      <c r="OHJ1472" s="14"/>
      <c r="OHK1472" s="14"/>
      <c r="OHL1472" s="14"/>
      <c r="OHM1472" s="14"/>
      <c r="OHN1472" s="14"/>
      <c r="OHO1472" s="14"/>
      <c r="OHP1472" s="14"/>
      <c r="OHQ1472" s="14"/>
      <c r="OHR1472" s="14"/>
      <c r="OHS1472" s="14"/>
      <c r="OHT1472" s="14"/>
      <c r="OHU1472" s="14"/>
      <c r="OHV1472" s="14"/>
      <c r="OHW1472" s="14"/>
      <c r="OHX1472" s="14"/>
      <c r="OHY1472" s="14"/>
      <c r="OHZ1472" s="14"/>
      <c r="OIA1472" s="14"/>
      <c r="OIB1472" s="14"/>
      <c r="OIC1472" s="14"/>
      <c r="OID1472" s="14"/>
      <c r="OIE1472" s="14"/>
      <c r="OIF1472" s="14"/>
      <c r="OIG1472" s="14"/>
      <c r="OIH1472" s="14"/>
      <c r="OII1472" s="14"/>
      <c r="OIJ1472" s="14"/>
      <c r="OIK1472" s="14"/>
      <c r="OIL1472" s="14"/>
      <c r="OIM1472" s="14"/>
      <c r="OIN1472" s="14"/>
      <c r="OIO1472" s="14"/>
      <c r="OIP1472" s="14"/>
      <c r="OIQ1472" s="14"/>
      <c r="OIR1472" s="14"/>
      <c r="OIS1472" s="14"/>
      <c r="OIT1472" s="14"/>
      <c r="OIU1472" s="14"/>
      <c r="OIV1472" s="14"/>
      <c r="OIW1472" s="14"/>
      <c r="OIX1472" s="14"/>
      <c r="OIY1472" s="14"/>
      <c r="OIZ1472" s="14"/>
      <c r="OJA1472" s="14"/>
      <c r="OJB1472" s="14"/>
      <c r="OJC1472" s="14"/>
      <c r="OJD1472" s="14"/>
      <c r="OJE1472" s="14"/>
      <c r="OJF1472" s="14"/>
      <c r="OJG1472" s="14"/>
      <c r="OJH1472" s="14"/>
      <c r="OJI1472" s="14"/>
      <c r="OJJ1472" s="14"/>
      <c r="OJK1472" s="14"/>
      <c r="OJL1472" s="14"/>
      <c r="OJM1472" s="14"/>
      <c r="OJN1472" s="14"/>
      <c r="OJO1472" s="14"/>
      <c r="OJP1472" s="14"/>
      <c r="OJQ1472" s="14"/>
      <c r="OJR1472" s="14"/>
      <c r="OJS1472" s="14"/>
      <c r="OJT1472" s="14"/>
      <c r="OJU1472" s="14"/>
      <c r="OJV1472" s="14"/>
      <c r="OJW1472" s="14"/>
      <c r="OJX1472" s="14"/>
      <c r="OJY1472" s="14"/>
      <c r="OJZ1472" s="14"/>
      <c r="OKA1472" s="14"/>
      <c r="OKB1472" s="14"/>
      <c r="OKC1472" s="14"/>
      <c r="OKD1472" s="14"/>
      <c r="OKE1472" s="14"/>
      <c r="OKF1472" s="14"/>
      <c r="OKG1472" s="14"/>
      <c r="OKH1472" s="14"/>
      <c r="OKI1472" s="14"/>
      <c r="OKJ1472" s="14"/>
      <c r="OKK1472" s="14"/>
      <c r="OKL1472" s="14"/>
      <c r="OKM1472" s="14"/>
      <c r="OKN1472" s="14"/>
      <c r="OKO1472" s="14"/>
      <c r="OKP1472" s="14"/>
      <c r="OKQ1472" s="14"/>
      <c r="OKR1472" s="14"/>
      <c r="OKS1472" s="14"/>
      <c r="OKT1472" s="14"/>
      <c r="OKU1472" s="14"/>
      <c r="OKV1472" s="14"/>
      <c r="OKW1472" s="14"/>
      <c r="OKX1472" s="14"/>
      <c r="OKY1472" s="14"/>
      <c r="OKZ1472" s="14"/>
      <c r="OLA1472" s="14"/>
      <c r="OLB1472" s="14"/>
      <c r="OLC1472" s="14"/>
      <c r="OLD1472" s="14"/>
      <c r="OLE1472" s="14"/>
      <c r="OLF1472" s="14"/>
      <c r="OLG1472" s="14"/>
      <c r="OLH1472" s="14"/>
      <c r="OLI1472" s="14"/>
      <c r="OLJ1472" s="14"/>
      <c r="OLK1472" s="14"/>
      <c r="OLL1472" s="14"/>
      <c r="OLM1472" s="14"/>
      <c r="OLN1472" s="14"/>
      <c r="OLO1472" s="14"/>
      <c r="OLP1472" s="14"/>
      <c r="OLQ1472" s="14"/>
      <c r="OLR1472" s="14"/>
      <c r="OLS1472" s="14"/>
      <c r="OLT1472" s="14"/>
      <c r="OLU1472" s="14"/>
      <c r="OLV1472" s="14"/>
      <c r="OLW1472" s="14"/>
      <c r="OLX1472" s="14"/>
      <c r="OLY1472" s="14"/>
      <c r="OLZ1472" s="14"/>
      <c r="OMA1472" s="14"/>
      <c r="OMB1472" s="14"/>
      <c r="OMC1472" s="14"/>
      <c r="OMD1472" s="14"/>
      <c r="OME1472" s="14"/>
      <c r="OMF1472" s="14"/>
      <c r="OMG1472" s="14"/>
      <c r="OMH1472" s="14"/>
      <c r="OMI1472" s="14"/>
      <c r="OMJ1472" s="14"/>
      <c r="OMK1472" s="14"/>
      <c r="OML1472" s="14"/>
      <c r="OMM1472" s="14"/>
      <c r="OMN1472" s="14"/>
      <c r="OMO1472" s="14"/>
      <c r="OMP1472" s="14"/>
      <c r="OMQ1472" s="14"/>
      <c r="OMR1472" s="14"/>
      <c r="OMS1472" s="14"/>
      <c r="OMT1472" s="14"/>
      <c r="OMU1472" s="14"/>
      <c r="OMV1472" s="14"/>
      <c r="OMW1472" s="14"/>
      <c r="OMX1472" s="14"/>
      <c r="OMY1472" s="14"/>
      <c r="OMZ1472" s="14"/>
      <c r="ONA1472" s="14"/>
      <c r="ONB1472" s="14"/>
      <c r="ONC1472" s="14"/>
      <c r="OND1472" s="14"/>
      <c r="ONE1472" s="14"/>
      <c r="ONF1472" s="14"/>
      <c r="ONG1472" s="14"/>
      <c r="ONH1472" s="14"/>
      <c r="ONI1472" s="14"/>
      <c r="ONJ1472" s="14"/>
      <c r="ONK1472" s="14"/>
      <c r="ONL1472" s="14"/>
      <c r="ONM1472" s="14"/>
      <c r="ONN1472" s="14"/>
      <c r="ONO1472" s="14"/>
      <c r="ONP1472" s="14"/>
      <c r="ONQ1472" s="14"/>
      <c r="ONR1472" s="14"/>
      <c r="ONS1472" s="14"/>
      <c r="ONT1472" s="14"/>
      <c r="ONU1472" s="14"/>
      <c r="ONV1472" s="14"/>
      <c r="ONW1472" s="14"/>
      <c r="ONX1472" s="14"/>
      <c r="ONY1472" s="14"/>
      <c r="ONZ1472" s="14"/>
      <c r="OOA1472" s="14"/>
      <c r="OOB1472" s="14"/>
      <c r="OOC1472" s="14"/>
      <c r="OOD1472" s="14"/>
      <c r="OOE1472" s="14"/>
      <c r="OOF1472" s="14"/>
      <c r="OOG1472" s="14"/>
      <c r="OOH1472" s="14"/>
      <c r="OOI1472" s="14"/>
      <c r="OOJ1472" s="14"/>
      <c r="OOK1472" s="14"/>
      <c r="OOL1472" s="14"/>
      <c r="OOM1472" s="14"/>
      <c r="OON1472" s="14"/>
      <c r="OOO1472" s="14"/>
      <c r="OOP1472" s="14"/>
      <c r="OOQ1472" s="14"/>
      <c r="OOR1472" s="14"/>
      <c r="OOS1472" s="14"/>
      <c r="OOT1472" s="14"/>
      <c r="OOU1472" s="14"/>
      <c r="OOV1472" s="14"/>
      <c r="OOW1472" s="14"/>
      <c r="OOX1472" s="14"/>
      <c r="OOY1472" s="14"/>
      <c r="OOZ1472" s="14"/>
      <c r="OPA1472" s="14"/>
      <c r="OPB1472" s="14"/>
      <c r="OPC1472" s="14"/>
      <c r="OPD1472" s="14"/>
      <c r="OPE1472" s="14"/>
      <c r="OPF1472" s="14"/>
      <c r="OPG1472" s="14"/>
      <c r="OPH1472" s="14"/>
      <c r="OPI1472" s="14"/>
      <c r="OPJ1472" s="14"/>
      <c r="OPK1472" s="14"/>
      <c r="OPL1472" s="14"/>
      <c r="OPM1472" s="14"/>
      <c r="OPN1472" s="14"/>
      <c r="OPO1472" s="14"/>
      <c r="OPP1472" s="14"/>
      <c r="OPQ1472" s="14"/>
      <c r="OPR1472" s="14"/>
      <c r="OPS1472" s="14"/>
      <c r="OPT1472" s="14"/>
      <c r="OPU1472" s="14"/>
      <c r="OPV1472" s="14"/>
      <c r="OPW1472" s="14"/>
      <c r="OPX1472" s="14"/>
      <c r="OPY1472" s="14"/>
      <c r="OPZ1472" s="14"/>
      <c r="OQA1472" s="14"/>
      <c r="OQB1472" s="14"/>
      <c r="OQC1472" s="14"/>
      <c r="OQD1472" s="14"/>
      <c r="OQE1472" s="14"/>
      <c r="OQF1472" s="14"/>
      <c r="OQG1472" s="14"/>
      <c r="OQH1472" s="14"/>
      <c r="OQI1472" s="14"/>
      <c r="OQJ1472" s="14"/>
      <c r="OQK1472" s="14"/>
      <c r="OQL1472" s="14"/>
      <c r="OQM1472" s="14"/>
      <c r="OQN1472" s="14"/>
      <c r="OQO1472" s="14"/>
      <c r="OQP1472" s="14"/>
      <c r="OQQ1472" s="14"/>
      <c r="OQR1472" s="14"/>
      <c r="OQS1472" s="14"/>
      <c r="OQT1472" s="14"/>
      <c r="OQU1472" s="14"/>
      <c r="OQV1472" s="14"/>
      <c r="OQW1472" s="14"/>
      <c r="OQX1472" s="14"/>
      <c r="OQY1472" s="14"/>
      <c r="OQZ1472" s="14"/>
      <c r="ORA1472" s="14"/>
      <c r="ORB1472" s="14"/>
      <c r="ORC1472" s="14"/>
      <c r="ORD1472" s="14"/>
      <c r="ORE1472" s="14"/>
      <c r="ORF1472" s="14"/>
      <c r="ORG1472" s="14"/>
      <c r="ORH1472" s="14"/>
      <c r="ORI1472" s="14"/>
      <c r="ORJ1472" s="14"/>
      <c r="ORK1472" s="14"/>
      <c r="ORL1472" s="14"/>
      <c r="ORM1472" s="14"/>
      <c r="ORN1472" s="14"/>
      <c r="ORO1472" s="14"/>
      <c r="ORP1472" s="14"/>
      <c r="ORQ1472" s="14"/>
      <c r="ORR1472" s="14"/>
      <c r="ORS1472" s="14"/>
      <c r="ORT1472" s="14"/>
      <c r="ORU1472" s="14"/>
      <c r="ORV1472" s="14"/>
      <c r="ORW1472" s="14"/>
      <c r="ORX1472" s="14"/>
      <c r="ORY1472" s="14"/>
      <c r="ORZ1472" s="14"/>
      <c r="OSA1472" s="14"/>
      <c r="OSB1472" s="14"/>
      <c r="OSC1472" s="14"/>
      <c r="OSD1472" s="14"/>
      <c r="OSE1472" s="14"/>
      <c r="OSF1472" s="14"/>
      <c r="OSG1472" s="14"/>
      <c r="OSH1472" s="14"/>
      <c r="OSI1472" s="14"/>
      <c r="OSJ1472" s="14"/>
      <c r="OSK1472" s="14"/>
      <c r="OSL1472" s="14"/>
      <c r="OSM1472" s="14"/>
      <c r="OSN1472" s="14"/>
      <c r="OSO1472" s="14"/>
      <c r="OSP1472" s="14"/>
      <c r="OSQ1472" s="14"/>
      <c r="OSR1472" s="14"/>
      <c r="OSS1472" s="14"/>
      <c r="OST1472" s="14"/>
      <c r="OSU1472" s="14"/>
      <c r="OSV1472" s="14"/>
      <c r="OSW1472" s="14"/>
      <c r="OSX1472" s="14"/>
      <c r="OSY1472" s="14"/>
      <c r="OSZ1472" s="14"/>
      <c r="OTA1472" s="14"/>
      <c r="OTB1472" s="14"/>
      <c r="OTC1472" s="14"/>
      <c r="OTD1472" s="14"/>
      <c r="OTE1472" s="14"/>
      <c r="OTF1472" s="14"/>
      <c r="OTG1472" s="14"/>
      <c r="OTH1472" s="14"/>
      <c r="OTI1472" s="14"/>
      <c r="OTJ1472" s="14"/>
      <c r="OTK1472" s="14"/>
      <c r="OTL1472" s="14"/>
      <c r="OTM1472" s="14"/>
      <c r="OTN1472" s="14"/>
      <c r="OTO1472" s="14"/>
      <c r="OTP1472" s="14"/>
      <c r="OTQ1472" s="14"/>
      <c r="OTR1472" s="14"/>
      <c r="OTS1472" s="14"/>
      <c r="OTT1472" s="14"/>
      <c r="OTU1472" s="14"/>
      <c r="OTV1472" s="14"/>
      <c r="OTW1472" s="14"/>
      <c r="OTX1472" s="14"/>
      <c r="OTY1472" s="14"/>
      <c r="OTZ1472" s="14"/>
      <c r="OUA1472" s="14"/>
      <c r="OUB1472" s="14"/>
      <c r="OUC1472" s="14"/>
      <c r="OUD1472" s="14"/>
      <c r="OUE1472" s="14"/>
      <c r="OUF1472" s="14"/>
      <c r="OUG1472" s="14"/>
      <c r="OUH1472" s="14"/>
      <c r="OUI1472" s="14"/>
      <c r="OUJ1472" s="14"/>
      <c r="OUK1472" s="14"/>
      <c r="OUL1472" s="14"/>
      <c r="OUM1472" s="14"/>
      <c r="OUN1472" s="14"/>
      <c r="OUO1472" s="14"/>
      <c r="OUP1472" s="14"/>
      <c r="OUQ1472" s="14"/>
      <c r="OUR1472" s="14"/>
      <c r="OUS1472" s="14"/>
      <c r="OUT1472" s="14"/>
      <c r="OUU1472" s="14"/>
      <c r="OUV1472" s="14"/>
      <c r="OUW1472" s="14"/>
      <c r="OUX1472" s="14"/>
      <c r="OUY1472" s="14"/>
      <c r="OUZ1472" s="14"/>
      <c r="OVA1472" s="14"/>
      <c r="OVB1472" s="14"/>
      <c r="OVC1472" s="14"/>
      <c r="OVD1472" s="14"/>
      <c r="OVE1472" s="14"/>
      <c r="OVF1472" s="14"/>
      <c r="OVG1472" s="14"/>
      <c r="OVH1472" s="14"/>
      <c r="OVI1472" s="14"/>
      <c r="OVJ1472" s="14"/>
      <c r="OVK1472" s="14"/>
      <c r="OVL1472" s="14"/>
      <c r="OVM1472" s="14"/>
      <c r="OVN1472" s="14"/>
      <c r="OVO1472" s="14"/>
      <c r="OVP1472" s="14"/>
      <c r="OVQ1472" s="14"/>
      <c r="OVR1472" s="14"/>
      <c r="OVS1472" s="14"/>
      <c r="OVT1472" s="14"/>
      <c r="OVU1472" s="14"/>
      <c r="OVV1472" s="14"/>
      <c r="OVW1472" s="14"/>
      <c r="OVX1472" s="14"/>
      <c r="OVY1472" s="14"/>
      <c r="OVZ1472" s="14"/>
      <c r="OWA1472" s="14"/>
      <c r="OWB1472" s="14"/>
      <c r="OWC1472" s="14"/>
      <c r="OWD1472" s="14"/>
      <c r="OWE1472" s="14"/>
      <c r="OWF1472" s="14"/>
      <c r="OWG1472" s="14"/>
      <c r="OWH1472" s="14"/>
      <c r="OWI1472" s="14"/>
      <c r="OWJ1472" s="14"/>
      <c r="OWK1472" s="14"/>
      <c r="OWL1472" s="14"/>
      <c r="OWM1472" s="14"/>
      <c r="OWN1472" s="14"/>
      <c r="OWO1472" s="14"/>
      <c r="OWP1472" s="14"/>
      <c r="OWQ1472" s="14"/>
      <c r="OWR1472" s="14"/>
      <c r="OWS1472" s="14"/>
      <c r="OWT1472" s="14"/>
      <c r="OWU1472" s="14"/>
      <c r="OWV1472" s="14"/>
      <c r="OWW1472" s="14"/>
      <c r="OWX1472" s="14"/>
      <c r="OWY1472" s="14"/>
      <c r="OWZ1472" s="14"/>
      <c r="OXA1472" s="14"/>
      <c r="OXB1472" s="14"/>
      <c r="OXC1472" s="14"/>
      <c r="OXD1472" s="14"/>
      <c r="OXE1472" s="14"/>
      <c r="OXF1472" s="14"/>
      <c r="OXG1472" s="14"/>
      <c r="OXH1472" s="14"/>
      <c r="OXI1472" s="14"/>
      <c r="OXJ1472" s="14"/>
      <c r="OXK1472" s="14"/>
      <c r="OXL1472" s="14"/>
      <c r="OXM1472" s="14"/>
      <c r="OXN1472" s="14"/>
      <c r="OXO1472" s="14"/>
      <c r="OXP1472" s="14"/>
      <c r="OXQ1472" s="14"/>
      <c r="OXR1472" s="14"/>
      <c r="OXS1472" s="14"/>
      <c r="OXT1472" s="14"/>
      <c r="OXU1472" s="14"/>
      <c r="OXV1472" s="14"/>
      <c r="OXW1472" s="14"/>
      <c r="OXX1472" s="14"/>
      <c r="OXY1472" s="14"/>
      <c r="OXZ1472" s="14"/>
      <c r="OYA1472" s="14"/>
      <c r="OYB1472" s="14"/>
      <c r="OYC1472" s="14"/>
      <c r="OYD1472" s="14"/>
      <c r="OYE1472" s="14"/>
      <c r="OYF1472" s="14"/>
      <c r="OYG1472" s="14"/>
      <c r="OYH1472" s="14"/>
      <c r="OYI1472" s="14"/>
      <c r="OYJ1472" s="14"/>
      <c r="OYK1472" s="14"/>
      <c r="OYL1472" s="14"/>
      <c r="OYM1472" s="14"/>
      <c r="OYN1472" s="14"/>
      <c r="OYO1472" s="14"/>
      <c r="OYP1472" s="14"/>
      <c r="OYQ1472" s="14"/>
      <c r="OYR1472" s="14"/>
      <c r="OYS1472" s="14"/>
      <c r="OYT1472" s="14"/>
      <c r="OYU1472" s="14"/>
      <c r="OYV1472" s="14"/>
      <c r="OYW1472" s="14"/>
      <c r="OYX1472" s="14"/>
      <c r="OYY1472" s="14"/>
      <c r="OYZ1472" s="14"/>
      <c r="OZA1472" s="14"/>
      <c r="OZB1472" s="14"/>
      <c r="OZC1472" s="14"/>
      <c r="OZD1472" s="14"/>
      <c r="OZE1472" s="14"/>
      <c r="OZF1472" s="14"/>
      <c r="OZG1472" s="14"/>
      <c r="OZH1472" s="14"/>
      <c r="OZI1472" s="14"/>
      <c r="OZJ1472" s="14"/>
      <c r="OZK1472" s="14"/>
      <c r="OZL1472" s="14"/>
      <c r="OZM1472" s="14"/>
      <c r="OZN1472" s="14"/>
      <c r="OZO1472" s="14"/>
      <c r="OZP1472" s="14"/>
      <c r="OZQ1472" s="14"/>
      <c r="OZR1472" s="14"/>
      <c r="OZS1472" s="14"/>
      <c r="OZT1472" s="14"/>
      <c r="OZU1472" s="14"/>
      <c r="OZV1472" s="14"/>
      <c r="OZW1472" s="14"/>
      <c r="OZX1472" s="14"/>
      <c r="OZY1472" s="14"/>
      <c r="OZZ1472" s="14"/>
      <c r="PAA1472" s="14"/>
      <c r="PAB1472" s="14"/>
      <c r="PAC1472" s="14"/>
      <c r="PAD1472" s="14"/>
      <c r="PAE1472" s="14"/>
      <c r="PAF1472" s="14"/>
      <c r="PAG1472" s="14"/>
      <c r="PAH1472" s="14"/>
      <c r="PAI1472" s="14"/>
      <c r="PAJ1472" s="14"/>
      <c r="PAK1472" s="14"/>
      <c r="PAL1472" s="14"/>
      <c r="PAM1472" s="14"/>
      <c r="PAN1472" s="14"/>
      <c r="PAO1472" s="14"/>
      <c r="PAP1472" s="14"/>
      <c r="PAQ1472" s="14"/>
      <c r="PAR1472" s="14"/>
      <c r="PAS1472" s="14"/>
      <c r="PAT1472" s="14"/>
      <c r="PAU1472" s="14"/>
      <c r="PAV1472" s="14"/>
      <c r="PAW1472" s="14"/>
      <c r="PAX1472" s="14"/>
      <c r="PAY1472" s="14"/>
      <c r="PAZ1472" s="14"/>
      <c r="PBA1472" s="14"/>
      <c r="PBB1472" s="14"/>
      <c r="PBC1472" s="14"/>
      <c r="PBD1472" s="14"/>
      <c r="PBE1472" s="14"/>
      <c r="PBF1472" s="14"/>
      <c r="PBG1472" s="14"/>
      <c r="PBH1472" s="14"/>
      <c r="PBI1472" s="14"/>
      <c r="PBJ1472" s="14"/>
      <c r="PBK1472" s="14"/>
      <c r="PBL1472" s="14"/>
      <c r="PBM1472" s="14"/>
      <c r="PBN1472" s="14"/>
      <c r="PBO1472" s="14"/>
      <c r="PBP1472" s="14"/>
      <c r="PBQ1472" s="14"/>
      <c r="PBR1472" s="14"/>
      <c r="PBS1472" s="14"/>
      <c r="PBT1472" s="14"/>
      <c r="PBU1472" s="14"/>
      <c r="PBV1472" s="14"/>
      <c r="PBW1472" s="14"/>
      <c r="PBX1472" s="14"/>
      <c r="PBY1472" s="14"/>
      <c r="PBZ1472" s="14"/>
      <c r="PCA1472" s="14"/>
      <c r="PCB1472" s="14"/>
      <c r="PCC1472" s="14"/>
      <c r="PCD1472" s="14"/>
      <c r="PCE1472" s="14"/>
      <c r="PCF1472" s="14"/>
      <c r="PCG1472" s="14"/>
      <c r="PCH1472" s="14"/>
      <c r="PCI1472" s="14"/>
      <c r="PCJ1472" s="14"/>
      <c r="PCK1472" s="14"/>
      <c r="PCL1472" s="14"/>
      <c r="PCM1472" s="14"/>
      <c r="PCN1472" s="14"/>
      <c r="PCO1472" s="14"/>
      <c r="PCP1472" s="14"/>
      <c r="PCQ1472" s="14"/>
      <c r="PCR1472" s="14"/>
      <c r="PCS1472" s="14"/>
      <c r="PCT1472" s="14"/>
      <c r="PCU1472" s="14"/>
      <c r="PCV1472" s="14"/>
      <c r="PCW1472" s="14"/>
      <c r="PCX1472" s="14"/>
      <c r="PCY1472" s="14"/>
      <c r="PCZ1472" s="14"/>
      <c r="PDA1472" s="14"/>
      <c r="PDB1472" s="14"/>
      <c r="PDC1472" s="14"/>
      <c r="PDD1472" s="14"/>
      <c r="PDE1472" s="14"/>
      <c r="PDF1472" s="14"/>
      <c r="PDG1472" s="14"/>
      <c r="PDH1472" s="14"/>
      <c r="PDI1472" s="14"/>
      <c r="PDJ1472" s="14"/>
      <c r="PDK1472" s="14"/>
      <c r="PDL1472" s="14"/>
      <c r="PDM1472" s="14"/>
      <c r="PDN1472" s="14"/>
      <c r="PDO1472" s="14"/>
      <c r="PDP1472" s="14"/>
      <c r="PDQ1472" s="14"/>
      <c r="PDR1472" s="14"/>
      <c r="PDS1472" s="14"/>
      <c r="PDT1472" s="14"/>
      <c r="PDU1472" s="14"/>
      <c r="PDV1472" s="14"/>
      <c r="PDW1472" s="14"/>
      <c r="PDX1472" s="14"/>
      <c r="PDY1472" s="14"/>
      <c r="PDZ1472" s="14"/>
      <c r="PEA1472" s="14"/>
      <c r="PEB1472" s="14"/>
      <c r="PEC1472" s="14"/>
      <c r="PED1472" s="14"/>
      <c r="PEE1472" s="14"/>
      <c r="PEF1472" s="14"/>
      <c r="PEG1472" s="14"/>
      <c r="PEH1472" s="14"/>
      <c r="PEI1472" s="14"/>
      <c r="PEJ1472" s="14"/>
      <c r="PEK1472" s="14"/>
      <c r="PEL1472" s="14"/>
      <c r="PEM1472" s="14"/>
      <c r="PEN1472" s="14"/>
      <c r="PEO1472" s="14"/>
      <c r="PEP1472" s="14"/>
      <c r="PEQ1472" s="14"/>
      <c r="PER1472" s="14"/>
      <c r="PES1472" s="14"/>
      <c r="PET1472" s="14"/>
      <c r="PEU1472" s="14"/>
      <c r="PEV1472" s="14"/>
      <c r="PEW1472" s="14"/>
      <c r="PEX1472" s="14"/>
      <c r="PEY1472" s="14"/>
      <c r="PEZ1472" s="14"/>
      <c r="PFA1472" s="14"/>
      <c r="PFB1472" s="14"/>
      <c r="PFC1472" s="14"/>
      <c r="PFD1472" s="14"/>
      <c r="PFE1472" s="14"/>
      <c r="PFF1472" s="14"/>
      <c r="PFG1472" s="14"/>
      <c r="PFH1472" s="14"/>
      <c r="PFI1472" s="14"/>
      <c r="PFJ1472" s="14"/>
      <c r="PFK1472" s="14"/>
      <c r="PFL1472" s="14"/>
      <c r="PFM1472" s="14"/>
      <c r="PFN1472" s="14"/>
      <c r="PFO1472" s="14"/>
      <c r="PFP1472" s="14"/>
      <c r="PFQ1472" s="14"/>
      <c r="PFR1472" s="14"/>
      <c r="PFS1472" s="14"/>
      <c r="PFT1472" s="14"/>
      <c r="PFU1472" s="14"/>
      <c r="PFV1472" s="14"/>
      <c r="PFW1472" s="14"/>
      <c r="PFX1472" s="14"/>
      <c r="PFY1472" s="14"/>
      <c r="PFZ1472" s="14"/>
      <c r="PGA1472" s="14"/>
      <c r="PGB1472" s="14"/>
      <c r="PGC1472" s="14"/>
      <c r="PGD1472" s="14"/>
      <c r="PGE1472" s="14"/>
      <c r="PGF1472" s="14"/>
      <c r="PGG1472" s="14"/>
      <c r="PGH1472" s="14"/>
      <c r="PGI1472" s="14"/>
      <c r="PGJ1472" s="14"/>
      <c r="PGK1472" s="14"/>
      <c r="PGL1472" s="14"/>
      <c r="PGM1472" s="14"/>
      <c r="PGN1472" s="14"/>
      <c r="PGO1472" s="14"/>
      <c r="PGP1472" s="14"/>
      <c r="PGQ1472" s="14"/>
      <c r="PGR1472" s="14"/>
      <c r="PGS1472" s="14"/>
      <c r="PGT1472" s="14"/>
      <c r="PGU1472" s="14"/>
      <c r="PGV1472" s="14"/>
      <c r="PGW1472" s="14"/>
      <c r="PGX1472" s="14"/>
      <c r="PGY1472" s="14"/>
      <c r="PGZ1472" s="14"/>
      <c r="PHA1472" s="14"/>
      <c r="PHB1472" s="14"/>
      <c r="PHC1472" s="14"/>
      <c r="PHD1472" s="14"/>
      <c r="PHE1472" s="14"/>
      <c r="PHF1472" s="14"/>
      <c r="PHG1472" s="14"/>
      <c r="PHH1472" s="14"/>
      <c r="PHI1472" s="14"/>
      <c r="PHJ1472" s="14"/>
      <c r="PHK1472" s="14"/>
      <c r="PHL1472" s="14"/>
      <c r="PHM1472" s="14"/>
      <c r="PHN1472" s="14"/>
      <c r="PHO1472" s="14"/>
      <c r="PHP1472" s="14"/>
      <c r="PHQ1472" s="14"/>
      <c r="PHR1472" s="14"/>
      <c r="PHS1472" s="14"/>
      <c r="PHT1472" s="14"/>
      <c r="PHU1472" s="14"/>
      <c r="PHV1472" s="14"/>
      <c r="PHW1472" s="14"/>
      <c r="PHX1472" s="14"/>
      <c r="PHY1472" s="14"/>
      <c r="PHZ1472" s="14"/>
      <c r="PIA1472" s="14"/>
      <c r="PIB1472" s="14"/>
      <c r="PIC1472" s="14"/>
      <c r="PID1472" s="14"/>
      <c r="PIE1472" s="14"/>
      <c r="PIF1472" s="14"/>
      <c r="PIG1472" s="14"/>
      <c r="PIH1472" s="14"/>
      <c r="PII1472" s="14"/>
      <c r="PIJ1472" s="14"/>
      <c r="PIK1472" s="14"/>
      <c r="PIL1472" s="14"/>
      <c r="PIM1472" s="14"/>
      <c r="PIN1472" s="14"/>
      <c r="PIO1472" s="14"/>
      <c r="PIP1472" s="14"/>
      <c r="PIQ1472" s="14"/>
      <c r="PIR1472" s="14"/>
      <c r="PIS1472" s="14"/>
      <c r="PIT1472" s="14"/>
      <c r="PIU1472" s="14"/>
      <c r="PIV1472" s="14"/>
      <c r="PIW1472" s="14"/>
      <c r="PIX1472" s="14"/>
      <c r="PIY1472" s="14"/>
      <c r="PIZ1472" s="14"/>
      <c r="PJA1472" s="14"/>
      <c r="PJB1472" s="14"/>
      <c r="PJC1472" s="14"/>
      <c r="PJD1472" s="14"/>
      <c r="PJE1472" s="14"/>
      <c r="PJF1472" s="14"/>
      <c r="PJG1472" s="14"/>
      <c r="PJH1472" s="14"/>
      <c r="PJI1472" s="14"/>
      <c r="PJJ1472" s="14"/>
      <c r="PJK1472" s="14"/>
      <c r="PJL1472" s="14"/>
      <c r="PJM1472" s="14"/>
      <c r="PJN1472" s="14"/>
      <c r="PJO1472" s="14"/>
      <c r="PJP1472" s="14"/>
      <c r="PJQ1472" s="14"/>
      <c r="PJR1472" s="14"/>
      <c r="PJS1472" s="14"/>
      <c r="PJT1472" s="14"/>
      <c r="PJU1472" s="14"/>
      <c r="PJV1472" s="14"/>
      <c r="PJW1472" s="14"/>
      <c r="PJX1472" s="14"/>
      <c r="PJY1472" s="14"/>
      <c r="PJZ1472" s="14"/>
      <c r="PKA1472" s="14"/>
      <c r="PKB1472" s="14"/>
      <c r="PKC1472" s="14"/>
      <c r="PKD1472" s="14"/>
      <c r="PKE1472" s="14"/>
      <c r="PKF1472" s="14"/>
      <c r="PKG1472" s="14"/>
      <c r="PKH1472" s="14"/>
      <c r="PKI1472" s="14"/>
      <c r="PKJ1472" s="14"/>
      <c r="PKK1472" s="14"/>
      <c r="PKL1472" s="14"/>
      <c r="PKM1472" s="14"/>
      <c r="PKN1472" s="14"/>
      <c r="PKO1472" s="14"/>
      <c r="PKP1472" s="14"/>
      <c r="PKQ1472" s="14"/>
      <c r="PKR1472" s="14"/>
      <c r="PKS1472" s="14"/>
      <c r="PKT1472" s="14"/>
      <c r="PKU1472" s="14"/>
      <c r="PKV1472" s="14"/>
      <c r="PKW1472" s="14"/>
      <c r="PKX1472" s="14"/>
      <c r="PKY1472" s="14"/>
      <c r="PKZ1472" s="14"/>
      <c r="PLA1472" s="14"/>
      <c r="PLB1472" s="14"/>
      <c r="PLC1472" s="14"/>
      <c r="PLD1472" s="14"/>
      <c r="PLE1472" s="14"/>
      <c r="PLF1472" s="14"/>
      <c r="PLG1472" s="14"/>
      <c r="PLH1472" s="14"/>
      <c r="PLI1472" s="14"/>
      <c r="PLJ1472" s="14"/>
      <c r="PLK1472" s="14"/>
      <c r="PLL1472" s="14"/>
      <c r="PLM1472" s="14"/>
      <c r="PLN1472" s="14"/>
      <c r="PLO1472" s="14"/>
      <c r="PLP1472" s="14"/>
      <c r="PLQ1472" s="14"/>
      <c r="PLR1472" s="14"/>
      <c r="PLS1472" s="14"/>
      <c r="PLT1472" s="14"/>
      <c r="PLU1472" s="14"/>
      <c r="PLV1472" s="14"/>
      <c r="PLW1472" s="14"/>
      <c r="PLX1472" s="14"/>
      <c r="PLY1472" s="14"/>
      <c r="PLZ1472" s="14"/>
      <c r="PMA1472" s="14"/>
      <c r="PMB1472" s="14"/>
      <c r="PMC1472" s="14"/>
      <c r="PMD1472" s="14"/>
      <c r="PME1472" s="14"/>
      <c r="PMF1472" s="14"/>
      <c r="PMG1472" s="14"/>
      <c r="PMH1472" s="14"/>
      <c r="PMI1472" s="14"/>
      <c r="PMJ1472" s="14"/>
      <c r="PMK1472" s="14"/>
      <c r="PML1472" s="14"/>
      <c r="PMM1472" s="14"/>
      <c r="PMN1472" s="14"/>
      <c r="PMO1472" s="14"/>
      <c r="PMP1472" s="14"/>
      <c r="PMQ1472" s="14"/>
      <c r="PMR1472" s="14"/>
      <c r="PMS1472" s="14"/>
      <c r="PMT1472" s="14"/>
      <c r="PMU1472" s="14"/>
      <c r="PMV1472" s="14"/>
      <c r="PMW1472" s="14"/>
      <c r="PMX1472" s="14"/>
      <c r="PMY1472" s="14"/>
      <c r="PMZ1472" s="14"/>
      <c r="PNA1472" s="14"/>
      <c r="PNB1472" s="14"/>
      <c r="PNC1472" s="14"/>
      <c r="PND1472" s="14"/>
      <c r="PNE1472" s="14"/>
      <c r="PNF1472" s="14"/>
      <c r="PNG1472" s="14"/>
      <c r="PNH1472" s="14"/>
      <c r="PNI1472" s="14"/>
      <c r="PNJ1472" s="14"/>
      <c r="PNK1472" s="14"/>
      <c r="PNL1472" s="14"/>
      <c r="PNM1472" s="14"/>
      <c r="PNN1472" s="14"/>
      <c r="PNO1472" s="14"/>
      <c r="PNP1472" s="14"/>
      <c r="PNQ1472" s="14"/>
      <c r="PNR1472" s="14"/>
      <c r="PNS1472" s="14"/>
      <c r="PNT1472" s="14"/>
      <c r="PNU1472" s="14"/>
      <c r="PNV1472" s="14"/>
      <c r="PNW1472" s="14"/>
      <c r="PNX1472" s="14"/>
      <c r="PNY1472" s="14"/>
      <c r="PNZ1472" s="14"/>
      <c r="POA1472" s="14"/>
      <c r="POB1472" s="14"/>
      <c r="POC1472" s="14"/>
      <c r="POD1472" s="14"/>
      <c r="POE1472" s="14"/>
      <c r="POF1472" s="14"/>
      <c r="POG1472" s="14"/>
      <c r="POH1472" s="14"/>
      <c r="POI1472" s="14"/>
      <c r="POJ1472" s="14"/>
      <c r="POK1472" s="14"/>
      <c r="POL1472" s="14"/>
      <c r="POM1472" s="14"/>
      <c r="PON1472" s="14"/>
      <c r="POO1472" s="14"/>
      <c r="POP1472" s="14"/>
      <c r="POQ1472" s="14"/>
      <c r="POR1472" s="14"/>
      <c r="POS1472" s="14"/>
      <c r="POT1472" s="14"/>
      <c r="POU1472" s="14"/>
      <c r="POV1472" s="14"/>
      <c r="POW1472" s="14"/>
      <c r="POX1472" s="14"/>
      <c r="POY1472" s="14"/>
      <c r="POZ1472" s="14"/>
      <c r="PPA1472" s="14"/>
      <c r="PPB1472" s="14"/>
      <c r="PPC1472" s="14"/>
      <c r="PPD1472" s="14"/>
      <c r="PPE1472" s="14"/>
      <c r="PPF1472" s="14"/>
      <c r="PPG1472" s="14"/>
      <c r="PPH1472" s="14"/>
      <c r="PPI1472" s="14"/>
      <c r="PPJ1472" s="14"/>
      <c r="PPK1472" s="14"/>
      <c r="PPL1472" s="14"/>
      <c r="PPM1472" s="14"/>
      <c r="PPN1472" s="14"/>
      <c r="PPO1472" s="14"/>
      <c r="PPP1472" s="14"/>
      <c r="PPQ1472" s="14"/>
      <c r="PPR1472" s="14"/>
      <c r="PPS1472" s="14"/>
      <c r="PPT1472" s="14"/>
      <c r="PPU1472" s="14"/>
      <c r="PPV1472" s="14"/>
      <c r="PPW1472" s="14"/>
      <c r="PPX1472" s="14"/>
      <c r="PPY1472" s="14"/>
      <c r="PPZ1472" s="14"/>
      <c r="PQA1472" s="14"/>
      <c r="PQB1472" s="14"/>
      <c r="PQC1472" s="14"/>
      <c r="PQD1472" s="14"/>
      <c r="PQE1472" s="14"/>
      <c r="PQF1472" s="14"/>
      <c r="PQG1472" s="14"/>
      <c r="PQH1472" s="14"/>
      <c r="PQI1472" s="14"/>
      <c r="PQJ1472" s="14"/>
      <c r="PQK1472" s="14"/>
      <c r="PQL1472" s="14"/>
      <c r="PQM1472" s="14"/>
      <c r="PQN1472" s="14"/>
      <c r="PQO1472" s="14"/>
      <c r="PQP1472" s="14"/>
      <c r="PQQ1472" s="14"/>
      <c r="PQR1472" s="14"/>
      <c r="PQS1472" s="14"/>
      <c r="PQT1472" s="14"/>
      <c r="PQU1472" s="14"/>
      <c r="PQV1472" s="14"/>
      <c r="PQW1472" s="14"/>
      <c r="PQX1472" s="14"/>
      <c r="PQY1472" s="14"/>
      <c r="PQZ1472" s="14"/>
      <c r="PRA1472" s="14"/>
      <c r="PRB1472" s="14"/>
      <c r="PRC1472" s="14"/>
      <c r="PRD1472" s="14"/>
      <c r="PRE1472" s="14"/>
      <c r="PRF1472" s="14"/>
      <c r="PRG1472" s="14"/>
      <c r="PRH1472" s="14"/>
      <c r="PRI1472" s="14"/>
      <c r="PRJ1472" s="14"/>
      <c r="PRK1472" s="14"/>
      <c r="PRL1472" s="14"/>
      <c r="PRM1472" s="14"/>
      <c r="PRN1472" s="14"/>
      <c r="PRO1472" s="14"/>
      <c r="PRP1472" s="14"/>
      <c r="PRQ1472" s="14"/>
      <c r="PRR1472" s="14"/>
      <c r="PRS1472" s="14"/>
      <c r="PRT1472" s="14"/>
      <c r="PRU1472" s="14"/>
      <c r="PRV1472" s="14"/>
      <c r="PRW1472" s="14"/>
      <c r="PRX1472" s="14"/>
      <c r="PRY1472" s="14"/>
      <c r="PRZ1472" s="14"/>
      <c r="PSA1472" s="14"/>
      <c r="PSB1472" s="14"/>
      <c r="PSC1472" s="14"/>
      <c r="PSD1472" s="14"/>
      <c r="PSE1472" s="14"/>
      <c r="PSF1472" s="14"/>
      <c r="PSG1472" s="14"/>
      <c r="PSH1472" s="14"/>
      <c r="PSI1472" s="14"/>
      <c r="PSJ1472" s="14"/>
      <c r="PSK1472" s="14"/>
      <c r="PSL1472" s="14"/>
      <c r="PSM1472" s="14"/>
      <c r="PSN1472" s="14"/>
      <c r="PSO1472" s="14"/>
      <c r="PSP1472" s="14"/>
      <c r="PSQ1472" s="14"/>
      <c r="PSR1472" s="14"/>
      <c r="PSS1472" s="14"/>
      <c r="PST1472" s="14"/>
      <c r="PSU1472" s="14"/>
      <c r="PSV1472" s="14"/>
      <c r="PSW1472" s="14"/>
      <c r="PSX1472" s="14"/>
      <c r="PSY1472" s="14"/>
      <c r="PSZ1472" s="14"/>
      <c r="PTA1472" s="14"/>
      <c r="PTB1472" s="14"/>
      <c r="PTC1472" s="14"/>
      <c r="PTD1472" s="14"/>
      <c r="PTE1472" s="14"/>
      <c r="PTF1472" s="14"/>
      <c r="PTG1472" s="14"/>
      <c r="PTH1472" s="14"/>
      <c r="PTI1472" s="14"/>
      <c r="PTJ1472" s="14"/>
      <c r="PTK1472" s="14"/>
      <c r="PTL1472" s="14"/>
      <c r="PTM1472" s="14"/>
      <c r="PTN1472" s="14"/>
      <c r="PTO1472" s="14"/>
      <c r="PTP1472" s="14"/>
      <c r="PTQ1472" s="14"/>
      <c r="PTR1472" s="14"/>
      <c r="PTS1472" s="14"/>
      <c r="PTT1472" s="14"/>
      <c r="PTU1472" s="14"/>
      <c r="PTV1472" s="14"/>
      <c r="PTW1472" s="14"/>
      <c r="PTX1472" s="14"/>
      <c r="PTY1472" s="14"/>
      <c r="PTZ1472" s="14"/>
      <c r="PUA1472" s="14"/>
      <c r="PUB1472" s="14"/>
      <c r="PUC1472" s="14"/>
      <c r="PUD1472" s="14"/>
      <c r="PUE1472" s="14"/>
      <c r="PUF1472" s="14"/>
      <c r="PUG1472" s="14"/>
      <c r="PUH1472" s="14"/>
      <c r="PUI1472" s="14"/>
      <c r="PUJ1472" s="14"/>
      <c r="PUK1472" s="14"/>
      <c r="PUL1472" s="14"/>
      <c r="PUM1472" s="14"/>
      <c r="PUN1472" s="14"/>
      <c r="PUO1472" s="14"/>
      <c r="PUP1472" s="14"/>
      <c r="PUQ1472" s="14"/>
      <c r="PUR1472" s="14"/>
      <c r="PUS1472" s="14"/>
      <c r="PUT1472" s="14"/>
      <c r="PUU1472" s="14"/>
      <c r="PUV1472" s="14"/>
      <c r="PUW1472" s="14"/>
      <c r="PUX1472" s="14"/>
      <c r="PUY1472" s="14"/>
      <c r="PUZ1472" s="14"/>
      <c r="PVA1472" s="14"/>
      <c r="PVB1472" s="14"/>
      <c r="PVC1472" s="14"/>
      <c r="PVD1472" s="14"/>
      <c r="PVE1472" s="14"/>
      <c r="PVF1472" s="14"/>
      <c r="PVG1472" s="14"/>
      <c r="PVH1472" s="14"/>
      <c r="PVI1472" s="14"/>
      <c r="PVJ1472" s="14"/>
      <c r="PVK1472" s="14"/>
      <c r="PVL1472" s="14"/>
      <c r="PVM1472" s="14"/>
      <c r="PVN1472" s="14"/>
      <c r="PVO1472" s="14"/>
      <c r="PVP1472" s="14"/>
      <c r="PVQ1472" s="14"/>
      <c r="PVR1472" s="14"/>
      <c r="PVS1472" s="14"/>
      <c r="PVT1472" s="14"/>
      <c r="PVU1472" s="14"/>
      <c r="PVV1472" s="14"/>
      <c r="PVW1472" s="14"/>
      <c r="PVX1472" s="14"/>
      <c r="PVY1472" s="14"/>
      <c r="PVZ1472" s="14"/>
      <c r="PWA1472" s="14"/>
      <c r="PWB1472" s="14"/>
      <c r="PWC1472" s="14"/>
      <c r="PWD1472" s="14"/>
      <c r="PWE1472" s="14"/>
      <c r="PWF1472" s="14"/>
      <c r="PWG1472" s="14"/>
      <c r="PWH1472" s="14"/>
      <c r="PWI1472" s="14"/>
      <c r="PWJ1472" s="14"/>
      <c r="PWK1472" s="14"/>
      <c r="PWL1472" s="14"/>
      <c r="PWM1472" s="14"/>
      <c r="PWN1472" s="14"/>
      <c r="PWO1472" s="14"/>
      <c r="PWP1472" s="14"/>
      <c r="PWQ1472" s="14"/>
      <c r="PWR1472" s="14"/>
      <c r="PWS1472" s="14"/>
      <c r="PWT1472" s="14"/>
      <c r="PWU1472" s="14"/>
      <c r="PWV1472" s="14"/>
      <c r="PWW1472" s="14"/>
      <c r="PWX1472" s="14"/>
      <c r="PWY1472" s="14"/>
      <c r="PWZ1472" s="14"/>
      <c r="PXA1472" s="14"/>
      <c r="PXB1472" s="14"/>
      <c r="PXC1472" s="14"/>
      <c r="PXD1472" s="14"/>
      <c r="PXE1472" s="14"/>
      <c r="PXF1472" s="14"/>
      <c r="PXG1472" s="14"/>
      <c r="PXH1472" s="14"/>
      <c r="PXI1472" s="14"/>
      <c r="PXJ1472" s="14"/>
      <c r="PXK1472" s="14"/>
      <c r="PXL1472" s="14"/>
      <c r="PXM1472" s="14"/>
      <c r="PXN1472" s="14"/>
      <c r="PXO1472" s="14"/>
      <c r="PXP1472" s="14"/>
      <c r="PXQ1472" s="14"/>
      <c r="PXR1472" s="14"/>
      <c r="PXS1472" s="14"/>
      <c r="PXT1472" s="14"/>
      <c r="PXU1472" s="14"/>
      <c r="PXV1472" s="14"/>
      <c r="PXW1472" s="14"/>
      <c r="PXX1472" s="14"/>
      <c r="PXY1472" s="14"/>
      <c r="PXZ1472" s="14"/>
      <c r="PYA1472" s="14"/>
      <c r="PYB1472" s="14"/>
      <c r="PYC1472" s="14"/>
      <c r="PYD1472" s="14"/>
      <c r="PYE1472" s="14"/>
      <c r="PYF1472" s="14"/>
      <c r="PYG1472" s="14"/>
      <c r="PYH1472" s="14"/>
      <c r="PYI1472" s="14"/>
      <c r="PYJ1472" s="14"/>
      <c r="PYK1472" s="14"/>
      <c r="PYL1472" s="14"/>
      <c r="PYM1472" s="14"/>
      <c r="PYN1472" s="14"/>
      <c r="PYO1472" s="14"/>
      <c r="PYP1472" s="14"/>
      <c r="PYQ1472" s="14"/>
      <c r="PYR1472" s="14"/>
      <c r="PYS1472" s="14"/>
      <c r="PYT1472" s="14"/>
      <c r="PYU1472" s="14"/>
      <c r="PYV1472" s="14"/>
      <c r="PYW1472" s="14"/>
      <c r="PYX1472" s="14"/>
      <c r="PYY1472" s="14"/>
      <c r="PYZ1472" s="14"/>
      <c r="PZA1472" s="14"/>
      <c r="PZB1472" s="14"/>
      <c r="PZC1472" s="14"/>
      <c r="PZD1472" s="14"/>
      <c r="PZE1472" s="14"/>
      <c r="PZF1472" s="14"/>
      <c r="PZG1472" s="14"/>
      <c r="PZH1472" s="14"/>
      <c r="PZI1472" s="14"/>
      <c r="PZJ1472" s="14"/>
      <c r="PZK1472" s="14"/>
      <c r="PZL1472" s="14"/>
      <c r="PZM1472" s="14"/>
      <c r="PZN1472" s="14"/>
      <c r="PZO1472" s="14"/>
      <c r="PZP1472" s="14"/>
      <c r="PZQ1472" s="14"/>
      <c r="PZR1472" s="14"/>
      <c r="PZS1472" s="14"/>
      <c r="PZT1472" s="14"/>
      <c r="PZU1472" s="14"/>
      <c r="PZV1472" s="14"/>
      <c r="PZW1472" s="14"/>
      <c r="PZX1472" s="14"/>
      <c r="PZY1472" s="14"/>
      <c r="PZZ1472" s="14"/>
      <c r="QAA1472" s="14"/>
      <c r="QAB1472" s="14"/>
      <c r="QAC1472" s="14"/>
      <c r="QAD1472" s="14"/>
      <c r="QAE1472" s="14"/>
      <c r="QAF1472" s="14"/>
      <c r="QAG1472" s="14"/>
      <c r="QAH1472" s="14"/>
      <c r="QAI1472" s="14"/>
      <c r="QAJ1472" s="14"/>
      <c r="QAK1472" s="14"/>
      <c r="QAL1472" s="14"/>
      <c r="QAM1472" s="14"/>
      <c r="QAN1472" s="14"/>
      <c r="QAO1472" s="14"/>
      <c r="QAP1472" s="14"/>
      <c r="QAQ1472" s="14"/>
      <c r="QAR1472" s="14"/>
      <c r="QAS1472" s="14"/>
      <c r="QAT1472" s="14"/>
      <c r="QAU1472" s="14"/>
      <c r="QAV1472" s="14"/>
      <c r="QAW1472" s="14"/>
      <c r="QAX1472" s="14"/>
      <c r="QAY1472" s="14"/>
      <c r="QAZ1472" s="14"/>
      <c r="QBA1472" s="14"/>
      <c r="QBB1472" s="14"/>
      <c r="QBC1472" s="14"/>
      <c r="QBD1472" s="14"/>
      <c r="QBE1472" s="14"/>
      <c r="QBF1472" s="14"/>
      <c r="QBG1472" s="14"/>
      <c r="QBH1472" s="14"/>
      <c r="QBI1472" s="14"/>
      <c r="QBJ1472" s="14"/>
      <c r="QBK1472" s="14"/>
      <c r="QBL1472" s="14"/>
      <c r="QBM1472" s="14"/>
      <c r="QBN1472" s="14"/>
      <c r="QBO1472" s="14"/>
      <c r="QBP1472" s="14"/>
      <c r="QBQ1472" s="14"/>
      <c r="QBR1472" s="14"/>
      <c r="QBS1472" s="14"/>
      <c r="QBT1472" s="14"/>
      <c r="QBU1472" s="14"/>
      <c r="QBV1472" s="14"/>
      <c r="QBW1472" s="14"/>
      <c r="QBX1472" s="14"/>
      <c r="QBY1472" s="14"/>
      <c r="QBZ1472" s="14"/>
      <c r="QCA1472" s="14"/>
      <c r="QCB1472" s="14"/>
      <c r="QCC1472" s="14"/>
      <c r="QCD1472" s="14"/>
      <c r="QCE1472" s="14"/>
      <c r="QCF1472" s="14"/>
      <c r="QCG1472" s="14"/>
      <c r="QCH1472" s="14"/>
      <c r="QCI1472" s="14"/>
      <c r="QCJ1472" s="14"/>
      <c r="QCK1472" s="14"/>
      <c r="QCL1472" s="14"/>
      <c r="QCM1472" s="14"/>
      <c r="QCN1472" s="14"/>
      <c r="QCO1472" s="14"/>
      <c r="QCP1472" s="14"/>
      <c r="QCQ1472" s="14"/>
      <c r="QCR1472" s="14"/>
      <c r="QCS1472" s="14"/>
      <c r="QCT1472" s="14"/>
      <c r="QCU1472" s="14"/>
      <c r="QCV1472" s="14"/>
      <c r="QCW1472" s="14"/>
      <c r="QCX1472" s="14"/>
      <c r="QCY1472" s="14"/>
      <c r="QCZ1472" s="14"/>
      <c r="QDA1472" s="14"/>
      <c r="QDB1472" s="14"/>
      <c r="QDC1472" s="14"/>
      <c r="QDD1472" s="14"/>
      <c r="QDE1472" s="14"/>
      <c r="QDF1472" s="14"/>
      <c r="QDG1472" s="14"/>
      <c r="QDH1472" s="14"/>
      <c r="QDI1472" s="14"/>
      <c r="QDJ1472" s="14"/>
      <c r="QDK1472" s="14"/>
      <c r="QDL1472" s="14"/>
      <c r="QDM1472" s="14"/>
      <c r="QDN1472" s="14"/>
      <c r="QDO1472" s="14"/>
      <c r="QDP1472" s="14"/>
      <c r="QDQ1472" s="14"/>
      <c r="QDR1472" s="14"/>
      <c r="QDS1472" s="14"/>
      <c r="QDT1472" s="14"/>
      <c r="QDU1472" s="14"/>
      <c r="QDV1472" s="14"/>
      <c r="QDW1472" s="14"/>
      <c r="QDX1472" s="14"/>
      <c r="QDY1472" s="14"/>
      <c r="QDZ1472" s="14"/>
      <c r="QEA1472" s="14"/>
      <c r="QEB1472" s="14"/>
      <c r="QEC1472" s="14"/>
      <c r="QED1472" s="14"/>
      <c r="QEE1472" s="14"/>
      <c r="QEF1472" s="14"/>
      <c r="QEG1472" s="14"/>
      <c r="QEH1472" s="14"/>
      <c r="QEI1472" s="14"/>
      <c r="QEJ1472" s="14"/>
      <c r="QEK1472" s="14"/>
      <c r="QEL1472" s="14"/>
      <c r="QEM1472" s="14"/>
      <c r="QEN1472" s="14"/>
      <c r="QEO1472" s="14"/>
      <c r="QEP1472" s="14"/>
      <c r="QEQ1472" s="14"/>
      <c r="QER1472" s="14"/>
      <c r="QES1472" s="14"/>
      <c r="QET1472" s="14"/>
      <c r="QEU1472" s="14"/>
      <c r="QEV1472" s="14"/>
      <c r="QEW1472" s="14"/>
      <c r="QEX1472" s="14"/>
      <c r="QEY1472" s="14"/>
      <c r="QEZ1472" s="14"/>
      <c r="QFA1472" s="14"/>
      <c r="QFB1472" s="14"/>
      <c r="QFC1472" s="14"/>
      <c r="QFD1472" s="14"/>
      <c r="QFE1472" s="14"/>
      <c r="QFF1472" s="14"/>
      <c r="QFG1472" s="14"/>
      <c r="QFH1472" s="14"/>
      <c r="QFI1472" s="14"/>
      <c r="QFJ1472" s="14"/>
      <c r="QFK1472" s="14"/>
      <c r="QFL1472" s="14"/>
      <c r="QFM1472" s="14"/>
      <c r="QFN1472" s="14"/>
      <c r="QFO1472" s="14"/>
      <c r="QFP1472" s="14"/>
      <c r="QFQ1472" s="14"/>
      <c r="QFR1472" s="14"/>
      <c r="QFS1472" s="14"/>
      <c r="QFT1472" s="14"/>
      <c r="QFU1472" s="14"/>
      <c r="QFV1472" s="14"/>
      <c r="QFW1472" s="14"/>
      <c r="QFX1472" s="14"/>
      <c r="QFY1472" s="14"/>
      <c r="QFZ1472" s="14"/>
      <c r="QGA1472" s="14"/>
      <c r="QGB1472" s="14"/>
      <c r="QGC1472" s="14"/>
      <c r="QGD1472" s="14"/>
      <c r="QGE1472" s="14"/>
      <c r="QGF1472" s="14"/>
      <c r="QGG1472" s="14"/>
      <c r="QGH1472" s="14"/>
      <c r="QGI1472" s="14"/>
      <c r="QGJ1472" s="14"/>
      <c r="QGK1472" s="14"/>
      <c r="QGL1472" s="14"/>
      <c r="QGM1472" s="14"/>
      <c r="QGN1472" s="14"/>
      <c r="QGO1472" s="14"/>
      <c r="QGP1472" s="14"/>
      <c r="QGQ1472" s="14"/>
      <c r="QGR1472" s="14"/>
      <c r="QGS1472" s="14"/>
      <c r="QGT1472" s="14"/>
      <c r="QGU1472" s="14"/>
      <c r="QGV1472" s="14"/>
      <c r="QGW1472" s="14"/>
      <c r="QGX1472" s="14"/>
      <c r="QGY1472" s="14"/>
      <c r="QGZ1472" s="14"/>
      <c r="QHA1472" s="14"/>
      <c r="QHB1472" s="14"/>
      <c r="QHC1472" s="14"/>
      <c r="QHD1472" s="14"/>
      <c r="QHE1472" s="14"/>
      <c r="QHF1472" s="14"/>
      <c r="QHG1472" s="14"/>
      <c r="QHH1472" s="14"/>
      <c r="QHI1472" s="14"/>
      <c r="QHJ1472" s="14"/>
      <c r="QHK1472" s="14"/>
      <c r="QHL1472" s="14"/>
      <c r="QHM1472" s="14"/>
      <c r="QHN1472" s="14"/>
      <c r="QHO1472" s="14"/>
      <c r="QHP1472" s="14"/>
      <c r="QHQ1472" s="14"/>
      <c r="QHR1472" s="14"/>
      <c r="QHS1472" s="14"/>
      <c r="QHT1472" s="14"/>
      <c r="QHU1472" s="14"/>
      <c r="QHV1472" s="14"/>
      <c r="QHW1472" s="14"/>
      <c r="QHX1472" s="14"/>
      <c r="QHY1472" s="14"/>
      <c r="QHZ1472" s="14"/>
      <c r="QIA1472" s="14"/>
      <c r="QIB1472" s="14"/>
      <c r="QIC1472" s="14"/>
      <c r="QID1472" s="14"/>
      <c r="QIE1472" s="14"/>
      <c r="QIF1472" s="14"/>
      <c r="QIG1472" s="14"/>
      <c r="QIH1472" s="14"/>
      <c r="QII1472" s="14"/>
      <c r="QIJ1472" s="14"/>
      <c r="QIK1472" s="14"/>
      <c r="QIL1472" s="14"/>
      <c r="QIM1472" s="14"/>
      <c r="QIN1472" s="14"/>
      <c r="QIO1472" s="14"/>
      <c r="QIP1472" s="14"/>
      <c r="QIQ1472" s="14"/>
      <c r="QIR1472" s="14"/>
      <c r="QIS1472" s="14"/>
      <c r="QIT1472" s="14"/>
      <c r="QIU1472" s="14"/>
      <c r="QIV1472" s="14"/>
      <c r="QIW1472" s="14"/>
      <c r="QIX1472" s="14"/>
      <c r="QIY1472" s="14"/>
      <c r="QIZ1472" s="14"/>
      <c r="QJA1472" s="14"/>
      <c r="QJB1472" s="14"/>
      <c r="QJC1472" s="14"/>
      <c r="QJD1472" s="14"/>
      <c r="QJE1472" s="14"/>
      <c r="QJF1472" s="14"/>
      <c r="QJG1472" s="14"/>
      <c r="QJH1472" s="14"/>
      <c r="QJI1472" s="14"/>
      <c r="QJJ1472" s="14"/>
      <c r="QJK1472" s="14"/>
      <c r="QJL1472" s="14"/>
      <c r="QJM1472" s="14"/>
      <c r="QJN1472" s="14"/>
      <c r="QJO1472" s="14"/>
      <c r="QJP1472" s="14"/>
      <c r="QJQ1472" s="14"/>
      <c r="QJR1472" s="14"/>
      <c r="QJS1472" s="14"/>
      <c r="QJT1472" s="14"/>
      <c r="QJU1472" s="14"/>
      <c r="QJV1472" s="14"/>
      <c r="QJW1472" s="14"/>
      <c r="QJX1472" s="14"/>
      <c r="QJY1472" s="14"/>
      <c r="QJZ1472" s="14"/>
      <c r="QKA1472" s="14"/>
      <c r="QKB1472" s="14"/>
      <c r="QKC1472" s="14"/>
      <c r="QKD1472" s="14"/>
      <c r="QKE1472" s="14"/>
      <c r="QKF1472" s="14"/>
      <c r="QKG1472" s="14"/>
      <c r="QKH1472" s="14"/>
      <c r="QKI1472" s="14"/>
      <c r="QKJ1472" s="14"/>
      <c r="QKK1472" s="14"/>
      <c r="QKL1472" s="14"/>
      <c r="QKM1472" s="14"/>
      <c r="QKN1472" s="14"/>
      <c r="QKO1472" s="14"/>
      <c r="QKP1472" s="14"/>
      <c r="QKQ1472" s="14"/>
      <c r="QKR1472" s="14"/>
      <c r="QKS1472" s="14"/>
      <c r="QKT1472" s="14"/>
      <c r="QKU1472" s="14"/>
      <c r="QKV1472" s="14"/>
      <c r="QKW1472" s="14"/>
      <c r="QKX1472" s="14"/>
      <c r="QKY1472" s="14"/>
      <c r="QKZ1472" s="14"/>
      <c r="QLA1472" s="14"/>
      <c r="QLB1472" s="14"/>
      <c r="QLC1472" s="14"/>
      <c r="QLD1472" s="14"/>
      <c r="QLE1472" s="14"/>
      <c r="QLF1472" s="14"/>
      <c r="QLG1472" s="14"/>
      <c r="QLH1472" s="14"/>
      <c r="QLI1472" s="14"/>
      <c r="QLJ1472" s="14"/>
      <c r="QLK1472" s="14"/>
      <c r="QLL1472" s="14"/>
      <c r="QLM1472" s="14"/>
      <c r="QLN1472" s="14"/>
      <c r="QLO1472" s="14"/>
      <c r="QLP1472" s="14"/>
      <c r="QLQ1472" s="14"/>
      <c r="QLR1472" s="14"/>
      <c r="QLS1472" s="14"/>
      <c r="QLT1472" s="14"/>
      <c r="QLU1472" s="14"/>
      <c r="QLV1472" s="14"/>
      <c r="QLW1472" s="14"/>
      <c r="QLX1472" s="14"/>
      <c r="QLY1472" s="14"/>
      <c r="QLZ1472" s="14"/>
      <c r="QMA1472" s="14"/>
      <c r="QMB1472" s="14"/>
      <c r="QMC1472" s="14"/>
      <c r="QMD1472" s="14"/>
      <c r="QME1472" s="14"/>
      <c r="QMF1472" s="14"/>
      <c r="QMG1472" s="14"/>
      <c r="QMH1472" s="14"/>
      <c r="QMI1472" s="14"/>
      <c r="QMJ1472" s="14"/>
      <c r="QMK1472" s="14"/>
      <c r="QML1472" s="14"/>
      <c r="QMM1472" s="14"/>
      <c r="QMN1472" s="14"/>
      <c r="QMO1472" s="14"/>
      <c r="QMP1472" s="14"/>
      <c r="QMQ1472" s="14"/>
      <c r="QMR1472" s="14"/>
      <c r="QMS1472" s="14"/>
      <c r="QMT1472" s="14"/>
      <c r="QMU1472" s="14"/>
      <c r="QMV1472" s="14"/>
      <c r="QMW1472" s="14"/>
      <c r="QMX1472" s="14"/>
      <c r="QMY1472" s="14"/>
      <c r="QMZ1472" s="14"/>
      <c r="QNA1472" s="14"/>
      <c r="QNB1472" s="14"/>
      <c r="QNC1472" s="14"/>
      <c r="QND1472" s="14"/>
      <c r="QNE1472" s="14"/>
      <c r="QNF1472" s="14"/>
      <c r="QNG1472" s="14"/>
      <c r="QNH1472" s="14"/>
      <c r="QNI1472" s="14"/>
      <c r="QNJ1472" s="14"/>
      <c r="QNK1472" s="14"/>
      <c r="QNL1472" s="14"/>
      <c r="QNM1472" s="14"/>
      <c r="QNN1472" s="14"/>
      <c r="QNO1472" s="14"/>
      <c r="QNP1472" s="14"/>
      <c r="QNQ1472" s="14"/>
      <c r="QNR1472" s="14"/>
      <c r="QNS1472" s="14"/>
      <c r="QNT1472" s="14"/>
      <c r="QNU1472" s="14"/>
      <c r="QNV1472" s="14"/>
      <c r="QNW1472" s="14"/>
      <c r="QNX1472" s="14"/>
      <c r="QNY1472" s="14"/>
      <c r="QNZ1472" s="14"/>
      <c r="QOA1472" s="14"/>
      <c r="QOB1472" s="14"/>
      <c r="QOC1472" s="14"/>
      <c r="QOD1472" s="14"/>
      <c r="QOE1472" s="14"/>
      <c r="QOF1472" s="14"/>
      <c r="QOG1472" s="14"/>
      <c r="QOH1472" s="14"/>
      <c r="QOI1472" s="14"/>
      <c r="QOJ1472" s="14"/>
      <c r="QOK1472" s="14"/>
      <c r="QOL1472" s="14"/>
      <c r="QOM1472" s="14"/>
      <c r="QON1472" s="14"/>
      <c r="QOO1472" s="14"/>
      <c r="QOP1472" s="14"/>
      <c r="QOQ1472" s="14"/>
      <c r="QOR1472" s="14"/>
      <c r="QOS1472" s="14"/>
      <c r="QOT1472" s="14"/>
      <c r="QOU1472" s="14"/>
      <c r="QOV1472" s="14"/>
      <c r="QOW1472" s="14"/>
      <c r="QOX1472" s="14"/>
      <c r="QOY1472" s="14"/>
      <c r="QOZ1472" s="14"/>
      <c r="QPA1472" s="14"/>
      <c r="QPB1472" s="14"/>
      <c r="QPC1472" s="14"/>
      <c r="QPD1472" s="14"/>
      <c r="QPE1472" s="14"/>
      <c r="QPF1472" s="14"/>
      <c r="QPG1472" s="14"/>
      <c r="QPH1472" s="14"/>
      <c r="QPI1472" s="14"/>
      <c r="QPJ1472" s="14"/>
      <c r="QPK1472" s="14"/>
      <c r="QPL1472" s="14"/>
      <c r="QPM1472" s="14"/>
      <c r="QPN1472" s="14"/>
      <c r="QPO1472" s="14"/>
      <c r="QPP1472" s="14"/>
      <c r="QPQ1472" s="14"/>
      <c r="QPR1472" s="14"/>
      <c r="QPS1472" s="14"/>
      <c r="QPT1472" s="14"/>
      <c r="QPU1472" s="14"/>
      <c r="QPV1472" s="14"/>
      <c r="QPW1472" s="14"/>
      <c r="QPX1472" s="14"/>
      <c r="QPY1472" s="14"/>
      <c r="QPZ1472" s="14"/>
      <c r="QQA1472" s="14"/>
      <c r="QQB1472" s="14"/>
      <c r="QQC1472" s="14"/>
      <c r="QQD1472" s="14"/>
      <c r="QQE1472" s="14"/>
      <c r="QQF1472" s="14"/>
      <c r="QQG1472" s="14"/>
      <c r="QQH1472" s="14"/>
      <c r="QQI1472" s="14"/>
      <c r="QQJ1472" s="14"/>
      <c r="QQK1472" s="14"/>
      <c r="QQL1472" s="14"/>
      <c r="QQM1472" s="14"/>
      <c r="QQN1472" s="14"/>
      <c r="QQO1472" s="14"/>
      <c r="QQP1472" s="14"/>
      <c r="QQQ1472" s="14"/>
      <c r="QQR1472" s="14"/>
      <c r="QQS1472" s="14"/>
      <c r="QQT1472" s="14"/>
      <c r="QQU1472" s="14"/>
      <c r="QQV1472" s="14"/>
      <c r="QQW1472" s="14"/>
      <c r="QQX1472" s="14"/>
      <c r="QQY1472" s="14"/>
      <c r="QQZ1472" s="14"/>
      <c r="QRA1472" s="14"/>
      <c r="QRB1472" s="14"/>
      <c r="QRC1472" s="14"/>
      <c r="QRD1472" s="14"/>
      <c r="QRE1472" s="14"/>
      <c r="QRF1472" s="14"/>
      <c r="QRG1472" s="14"/>
      <c r="QRH1472" s="14"/>
      <c r="QRI1472" s="14"/>
      <c r="QRJ1472" s="14"/>
      <c r="QRK1472" s="14"/>
      <c r="QRL1472" s="14"/>
      <c r="QRM1472" s="14"/>
      <c r="QRN1472" s="14"/>
      <c r="QRO1472" s="14"/>
      <c r="QRP1472" s="14"/>
      <c r="QRQ1472" s="14"/>
      <c r="QRR1472" s="14"/>
      <c r="QRS1472" s="14"/>
      <c r="QRT1472" s="14"/>
      <c r="QRU1472" s="14"/>
      <c r="QRV1472" s="14"/>
      <c r="QRW1472" s="14"/>
      <c r="QRX1472" s="14"/>
      <c r="QRY1472" s="14"/>
      <c r="QRZ1472" s="14"/>
      <c r="QSA1472" s="14"/>
      <c r="QSB1472" s="14"/>
      <c r="QSC1472" s="14"/>
      <c r="QSD1472" s="14"/>
      <c r="QSE1472" s="14"/>
      <c r="QSF1472" s="14"/>
      <c r="QSG1472" s="14"/>
      <c r="QSH1472" s="14"/>
      <c r="QSI1472" s="14"/>
      <c r="QSJ1472" s="14"/>
      <c r="QSK1472" s="14"/>
      <c r="QSL1472" s="14"/>
      <c r="QSM1472" s="14"/>
      <c r="QSN1472" s="14"/>
      <c r="QSO1472" s="14"/>
      <c r="QSP1472" s="14"/>
      <c r="QSQ1472" s="14"/>
      <c r="QSR1472" s="14"/>
      <c r="QSS1472" s="14"/>
      <c r="QST1472" s="14"/>
      <c r="QSU1472" s="14"/>
      <c r="QSV1472" s="14"/>
      <c r="QSW1472" s="14"/>
      <c r="QSX1472" s="14"/>
      <c r="QSY1472" s="14"/>
      <c r="QSZ1472" s="14"/>
      <c r="QTA1472" s="14"/>
      <c r="QTB1472" s="14"/>
      <c r="QTC1472" s="14"/>
      <c r="QTD1472" s="14"/>
      <c r="QTE1472" s="14"/>
      <c r="QTF1472" s="14"/>
      <c r="QTG1472" s="14"/>
      <c r="QTH1472" s="14"/>
      <c r="QTI1472" s="14"/>
      <c r="QTJ1472" s="14"/>
      <c r="QTK1472" s="14"/>
      <c r="QTL1472" s="14"/>
      <c r="QTM1472" s="14"/>
      <c r="QTN1472" s="14"/>
      <c r="QTO1472" s="14"/>
      <c r="QTP1472" s="14"/>
      <c r="QTQ1472" s="14"/>
      <c r="QTR1472" s="14"/>
      <c r="QTS1472" s="14"/>
      <c r="QTT1472" s="14"/>
      <c r="QTU1472" s="14"/>
      <c r="QTV1472" s="14"/>
      <c r="QTW1472" s="14"/>
      <c r="QTX1472" s="14"/>
      <c r="QTY1472" s="14"/>
      <c r="QTZ1472" s="14"/>
      <c r="QUA1472" s="14"/>
      <c r="QUB1472" s="14"/>
      <c r="QUC1472" s="14"/>
      <c r="QUD1472" s="14"/>
      <c r="QUE1472" s="14"/>
      <c r="QUF1472" s="14"/>
      <c r="QUG1472" s="14"/>
      <c r="QUH1472" s="14"/>
      <c r="QUI1472" s="14"/>
      <c r="QUJ1472" s="14"/>
      <c r="QUK1472" s="14"/>
      <c r="QUL1472" s="14"/>
      <c r="QUM1472" s="14"/>
      <c r="QUN1472" s="14"/>
      <c r="QUO1472" s="14"/>
      <c r="QUP1472" s="14"/>
      <c r="QUQ1472" s="14"/>
      <c r="QUR1472" s="14"/>
      <c r="QUS1472" s="14"/>
      <c r="QUT1472" s="14"/>
      <c r="QUU1472" s="14"/>
      <c r="QUV1472" s="14"/>
      <c r="QUW1472" s="14"/>
      <c r="QUX1472" s="14"/>
      <c r="QUY1472" s="14"/>
      <c r="QUZ1472" s="14"/>
      <c r="QVA1472" s="14"/>
      <c r="QVB1472" s="14"/>
      <c r="QVC1472" s="14"/>
      <c r="QVD1472" s="14"/>
      <c r="QVE1472" s="14"/>
      <c r="QVF1472" s="14"/>
      <c r="QVG1472" s="14"/>
      <c r="QVH1472" s="14"/>
      <c r="QVI1472" s="14"/>
      <c r="QVJ1472" s="14"/>
      <c r="QVK1472" s="14"/>
      <c r="QVL1472" s="14"/>
      <c r="QVM1472" s="14"/>
      <c r="QVN1472" s="14"/>
      <c r="QVO1472" s="14"/>
      <c r="QVP1472" s="14"/>
      <c r="QVQ1472" s="14"/>
      <c r="QVR1472" s="14"/>
      <c r="QVS1472" s="14"/>
      <c r="QVT1472" s="14"/>
      <c r="QVU1472" s="14"/>
      <c r="QVV1472" s="14"/>
      <c r="QVW1472" s="14"/>
      <c r="QVX1472" s="14"/>
      <c r="QVY1472" s="14"/>
      <c r="QVZ1472" s="14"/>
      <c r="QWA1472" s="14"/>
      <c r="QWB1472" s="14"/>
      <c r="QWC1472" s="14"/>
      <c r="QWD1472" s="14"/>
      <c r="QWE1472" s="14"/>
      <c r="QWF1472" s="14"/>
      <c r="QWG1472" s="14"/>
      <c r="QWH1472" s="14"/>
      <c r="QWI1472" s="14"/>
      <c r="QWJ1472" s="14"/>
      <c r="QWK1472" s="14"/>
      <c r="QWL1472" s="14"/>
      <c r="QWM1472" s="14"/>
      <c r="QWN1472" s="14"/>
      <c r="QWO1472" s="14"/>
      <c r="QWP1472" s="14"/>
      <c r="QWQ1472" s="14"/>
      <c r="QWR1472" s="14"/>
      <c r="QWS1472" s="14"/>
      <c r="QWT1472" s="14"/>
      <c r="QWU1472" s="14"/>
      <c r="QWV1472" s="14"/>
      <c r="QWW1472" s="14"/>
      <c r="QWX1472" s="14"/>
      <c r="QWY1472" s="14"/>
      <c r="QWZ1472" s="14"/>
      <c r="QXA1472" s="14"/>
      <c r="QXB1472" s="14"/>
      <c r="QXC1472" s="14"/>
      <c r="QXD1472" s="14"/>
      <c r="QXE1472" s="14"/>
      <c r="QXF1472" s="14"/>
      <c r="QXG1472" s="14"/>
      <c r="QXH1472" s="14"/>
      <c r="QXI1472" s="14"/>
      <c r="QXJ1472" s="14"/>
      <c r="QXK1472" s="14"/>
      <c r="QXL1472" s="14"/>
      <c r="QXM1472" s="14"/>
      <c r="QXN1472" s="14"/>
      <c r="QXO1472" s="14"/>
      <c r="QXP1472" s="14"/>
      <c r="QXQ1472" s="14"/>
      <c r="QXR1472" s="14"/>
      <c r="QXS1472" s="14"/>
      <c r="QXT1472" s="14"/>
      <c r="QXU1472" s="14"/>
      <c r="QXV1472" s="14"/>
      <c r="QXW1472" s="14"/>
      <c r="QXX1472" s="14"/>
      <c r="QXY1472" s="14"/>
      <c r="QXZ1472" s="14"/>
      <c r="QYA1472" s="14"/>
      <c r="QYB1472" s="14"/>
      <c r="QYC1472" s="14"/>
      <c r="QYD1472" s="14"/>
      <c r="QYE1472" s="14"/>
      <c r="QYF1472" s="14"/>
      <c r="QYG1472" s="14"/>
      <c r="QYH1472" s="14"/>
      <c r="QYI1472" s="14"/>
      <c r="QYJ1472" s="14"/>
      <c r="QYK1472" s="14"/>
      <c r="QYL1472" s="14"/>
      <c r="QYM1472" s="14"/>
      <c r="QYN1472" s="14"/>
      <c r="QYO1472" s="14"/>
      <c r="QYP1472" s="14"/>
      <c r="QYQ1472" s="14"/>
      <c r="QYR1472" s="14"/>
      <c r="QYS1472" s="14"/>
      <c r="QYT1472" s="14"/>
      <c r="QYU1472" s="14"/>
      <c r="QYV1472" s="14"/>
      <c r="QYW1472" s="14"/>
      <c r="QYX1472" s="14"/>
      <c r="QYY1472" s="14"/>
      <c r="QYZ1472" s="14"/>
      <c r="QZA1472" s="14"/>
      <c r="QZB1472" s="14"/>
      <c r="QZC1472" s="14"/>
      <c r="QZD1472" s="14"/>
      <c r="QZE1472" s="14"/>
      <c r="QZF1472" s="14"/>
      <c r="QZG1472" s="14"/>
      <c r="QZH1472" s="14"/>
      <c r="QZI1472" s="14"/>
      <c r="QZJ1472" s="14"/>
      <c r="QZK1472" s="14"/>
      <c r="QZL1472" s="14"/>
      <c r="QZM1472" s="14"/>
      <c r="QZN1472" s="14"/>
      <c r="QZO1472" s="14"/>
      <c r="QZP1472" s="14"/>
      <c r="QZQ1472" s="14"/>
      <c r="QZR1472" s="14"/>
      <c r="QZS1472" s="14"/>
      <c r="QZT1472" s="14"/>
      <c r="QZU1472" s="14"/>
      <c r="QZV1472" s="14"/>
      <c r="QZW1472" s="14"/>
      <c r="QZX1472" s="14"/>
      <c r="QZY1472" s="14"/>
      <c r="QZZ1472" s="14"/>
      <c r="RAA1472" s="14"/>
      <c r="RAB1472" s="14"/>
      <c r="RAC1472" s="14"/>
      <c r="RAD1472" s="14"/>
      <c r="RAE1472" s="14"/>
      <c r="RAF1472" s="14"/>
      <c r="RAG1472" s="14"/>
      <c r="RAH1472" s="14"/>
      <c r="RAI1472" s="14"/>
      <c r="RAJ1472" s="14"/>
      <c r="RAK1472" s="14"/>
      <c r="RAL1472" s="14"/>
      <c r="RAM1472" s="14"/>
      <c r="RAN1472" s="14"/>
      <c r="RAO1472" s="14"/>
      <c r="RAP1472" s="14"/>
      <c r="RAQ1472" s="14"/>
      <c r="RAR1472" s="14"/>
      <c r="RAS1472" s="14"/>
      <c r="RAT1472" s="14"/>
      <c r="RAU1472" s="14"/>
      <c r="RAV1472" s="14"/>
      <c r="RAW1472" s="14"/>
      <c r="RAX1472" s="14"/>
      <c r="RAY1472" s="14"/>
      <c r="RAZ1472" s="14"/>
      <c r="RBA1472" s="14"/>
      <c r="RBB1472" s="14"/>
      <c r="RBC1472" s="14"/>
      <c r="RBD1472" s="14"/>
      <c r="RBE1472" s="14"/>
      <c r="RBF1472" s="14"/>
      <c r="RBG1472" s="14"/>
      <c r="RBH1472" s="14"/>
      <c r="RBI1472" s="14"/>
      <c r="RBJ1472" s="14"/>
      <c r="RBK1472" s="14"/>
      <c r="RBL1472" s="14"/>
      <c r="RBM1472" s="14"/>
      <c r="RBN1472" s="14"/>
      <c r="RBO1472" s="14"/>
      <c r="RBP1472" s="14"/>
      <c r="RBQ1472" s="14"/>
      <c r="RBR1472" s="14"/>
      <c r="RBS1472" s="14"/>
      <c r="RBT1472" s="14"/>
      <c r="RBU1472" s="14"/>
      <c r="RBV1472" s="14"/>
      <c r="RBW1472" s="14"/>
      <c r="RBX1472" s="14"/>
      <c r="RBY1472" s="14"/>
      <c r="RBZ1472" s="14"/>
      <c r="RCA1472" s="14"/>
      <c r="RCB1472" s="14"/>
      <c r="RCC1472" s="14"/>
      <c r="RCD1472" s="14"/>
      <c r="RCE1472" s="14"/>
      <c r="RCF1472" s="14"/>
      <c r="RCG1472" s="14"/>
      <c r="RCH1472" s="14"/>
      <c r="RCI1472" s="14"/>
      <c r="RCJ1472" s="14"/>
      <c r="RCK1472" s="14"/>
      <c r="RCL1472" s="14"/>
      <c r="RCM1472" s="14"/>
      <c r="RCN1472" s="14"/>
      <c r="RCO1472" s="14"/>
      <c r="RCP1472" s="14"/>
      <c r="RCQ1472" s="14"/>
      <c r="RCR1472" s="14"/>
      <c r="RCS1472" s="14"/>
      <c r="RCT1472" s="14"/>
      <c r="RCU1472" s="14"/>
      <c r="RCV1472" s="14"/>
      <c r="RCW1472" s="14"/>
      <c r="RCX1472" s="14"/>
      <c r="RCY1472" s="14"/>
      <c r="RCZ1472" s="14"/>
      <c r="RDA1472" s="14"/>
      <c r="RDB1472" s="14"/>
      <c r="RDC1472" s="14"/>
      <c r="RDD1472" s="14"/>
      <c r="RDE1472" s="14"/>
      <c r="RDF1472" s="14"/>
      <c r="RDG1472" s="14"/>
      <c r="RDH1472" s="14"/>
      <c r="RDI1472" s="14"/>
      <c r="RDJ1472" s="14"/>
      <c r="RDK1472" s="14"/>
      <c r="RDL1472" s="14"/>
      <c r="RDM1472" s="14"/>
      <c r="RDN1472" s="14"/>
      <c r="RDO1472" s="14"/>
      <c r="RDP1472" s="14"/>
      <c r="RDQ1472" s="14"/>
      <c r="RDR1472" s="14"/>
      <c r="RDS1472" s="14"/>
      <c r="RDT1472" s="14"/>
      <c r="RDU1472" s="14"/>
      <c r="RDV1472" s="14"/>
      <c r="RDW1472" s="14"/>
      <c r="RDX1472" s="14"/>
      <c r="RDY1472" s="14"/>
      <c r="RDZ1472" s="14"/>
      <c r="REA1472" s="14"/>
      <c r="REB1472" s="14"/>
      <c r="REC1472" s="14"/>
      <c r="RED1472" s="14"/>
      <c r="REE1472" s="14"/>
      <c r="REF1472" s="14"/>
      <c r="REG1472" s="14"/>
      <c r="REH1472" s="14"/>
      <c r="REI1472" s="14"/>
      <c r="REJ1472" s="14"/>
      <c r="REK1472" s="14"/>
      <c r="REL1472" s="14"/>
      <c r="REM1472" s="14"/>
      <c r="REN1472" s="14"/>
      <c r="REO1472" s="14"/>
      <c r="REP1472" s="14"/>
      <c r="REQ1472" s="14"/>
      <c r="RER1472" s="14"/>
      <c r="RES1472" s="14"/>
      <c r="RET1472" s="14"/>
      <c r="REU1472" s="14"/>
      <c r="REV1472" s="14"/>
      <c r="REW1472" s="14"/>
      <c r="REX1472" s="14"/>
      <c r="REY1472" s="14"/>
      <c r="REZ1472" s="14"/>
      <c r="RFA1472" s="14"/>
      <c r="RFB1472" s="14"/>
      <c r="RFC1472" s="14"/>
      <c r="RFD1472" s="14"/>
      <c r="RFE1472" s="14"/>
      <c r="RFF1472" s="14"/>
      <c r="RFG1472" s="14"/>
      <c r="RFH1472" s="14"/>
      <c r="RFI1472" s="14"/>
      <c r="RFJ1472" s="14"/>
      <c r="RFK1472" s="14"/>
      <c r="RFL1472" s="14"/>
      <c r="RFM1472" s="14"/>
      <c r="RFN1472" s="14"/>
      <c r="RFO1472" s="14"/>
      <c r="RFP1472" s="14"/>
      <c r="RFQ1472" s="14"/>
      <c r="RFR1472" s="14"/>
      <c r="RFS1472" s="14"/>
      <c r="RFT1472" s="14"/>
      <c r="RFU1472" s="14"/>
      <c r="RFV1472" s="14"/>
      <c r="RFW1472" s="14"/>
      <c r="RFX1472" s="14"/>
      <c r="RFY1472" s="14"/>
      <c r="RFZ1472" s="14"/>
      <c r="RGA1472" s="14"/>
      <c r="RGB1472" s="14"/>
      <c r="RGC1472" s="14"/>
      <c r="RGD1472" s="14"/>
      <c r="RGE1472" s="14"/>
      <c r="RGF1472" s="14"/>
      <c r="RGG1472" s="14"/>
      <c r="RGH1472" s="14"/>
      <c r="RGI1472" s="14"/>
      <c r="RGJ1472" s="14"/>
      <c r="RGK1472" s="14"/>
      <c r="RGL1472" s="14"/>
      <c r="RGM1472" s="14"/>
      <c r="RGN1472" s="14"/>
      <c r="RGO1472" s="14"/>
      <c r="RGP1472" s="14"/>
      <c r="RGQ1472" s="14"/>
      <c r="RGR1472" s="14"/>
      <c r="RGS1472" s="14"/>
      <c r="RGT1472" s="14"/>
      <c r="RGU1472" s="14"/>
      <c r="RGV1472" s="14"/>
      <c r="RGW1472" s="14"/>
      <c r="RGX1472" s="14"/>
      <c r="RGY1472" s="14"/>
      <c r="RGZ1472" s="14"/>
      <c r="RHA1472" s="14"/>
      <c r="RHB1472" s="14"/>
      <c r="RHC1472" s="14"/>
      <c r="RHD1472" s="14"/>
      <c r="RHE1472" s="14"/>
      <c r="RHF1472" s="14"/>
      <c r="RHG1472" s="14"/>
      <c r="RHH1472" s="14"/>
      <c r="RHI1472" s="14"/>
      <c r="RHJ1472" s="14"/>
      <c r="RHK1472" s="14"/>
      <c r="RHL1472" s="14"/>
      <c r="RHM1472" s="14"/>
      <c r="RHN1472" s="14"/>
      <c r="RHO1472" s="14"/>
      <c r="RHP1472" s="14"/>
      <c r="RHQ1472" s="14"/>
      <c r="RHR1472" s="14"/>
      <c r="RHS1472" s="14"/>
      <c r="RHT1472" s="14"/>
      <c r="RHU1472" s="14"/>
      <c r="RHV1472" s="14"/>
      <c r="RHW1472" s="14"/>
      <c r="RHX1472" s="14"/>
      <c r="RHY1472" s="14"/>
      <c r="RHZ1472" s="14"/>
      <c r="RIA1472" s="14"/>
      <c r="RIB1472" s="14"/>
      <c r="RIC1472" s="14"/>
      <c r="RID1472" s="14"/>
      <c r="RIE1472" s="14"/>
      <c r="RIF1472" s="14"/>
      <c r="RIG1472" s="14"/>
      <c r="RIH1472" s="14"/>
      <c r="RII1472" s="14"/>
      <c r="RIJ1472" s="14"/>
      <c r="RIK1472" s="14"/>
      <c r="RIL1472" s="14"/>
      <c r="RIM1472" s="14"/>
      <c r="RIN1472" s="14"/>
      <c r="RIO1472" s="14"/>
      <c r="RIP1472" s="14"/>
      <c r="RIQ1472" s="14"/>
      <c r="RIR1472" s="14"/>
      <c r="RIS1472" s="14"/>
      <c r="RIT1472" s="14"/>
      <c r="RIU1472" s="14"/>
      <c r="RIV1472" s="14"/>
      <c r="RIW1472" s="14"/>
      <c r="RIX1472" s="14"/>
      <c r="RIY1472" s="14"/>
      <c r="RIZ1472" s="14"/>
      <c r="RJA1472" s="14"/>
      <c r="RJB1472" s="14"/>
      <c r="RJC1472" s="14"/>
      <c r="RJD1472" s="14"/>
      <c r="RJE1472" s="14"/>
      <c r="RJF1472" s="14"/>
      <c r="RJG1472" s="14"/>
      <c r="RJH1472" s="14"/>
      <c r="RJI1472" s="14"/>
      <c r="RJJ1472" s="14"/>
      <c r="RJK1472" s="14"/>
      <c r="RJL1472" s="14"/>
      <c r="RJM1472" s="14"/>
      <c r="RJN1472" s="14"/>
      <c r="RJO1472" s="14"/>
      <c r="RJP1472" s="14"/>
      <c r="RJQ1472" s="14"/>
      <c r="RJR1472" s="14"/>
      <c r="RJS1472" s="14"/>
      <c r="RJT1472" s="14"/>
      <c r="RJU1472" s="14"/>
      <c r="RJV1472" s="14"/>
      <c r="RJW1472" s="14"/>
      <c r="RJX1472" s="14"/>
      <c r="RJY1472" s="14"/>
      <c r="RJZ1472" s="14"/>
      <c r="RKA1472" s="14"/>
      <c r="RKB1472" s="14"/>
      <c r="RKC1472" s="14"/>
      <c r="RKD1472" s="14"/>
      <c r="RKE1472" s="14"/>
      <c r="RKF1472" s="14"/>
      <c r="RKG1472" s="14"/>
      <c r="RKH1472" s="14"/>
      <c r="RKI1472" s="14"/>
      <c r="RKJ1472" s="14"/>
      <c r="RKK1472" s="14"/>
      <c r="RKL1472" s="14"/>
      <c r="RKM1472" s="14"/>
      <c r="RKN1472" s="14"/>
      <c r="RKO1472" s="14"/>
      <c r="RKP1472" s="14"/>
      <c r="RKQ1472" s="14"/>
      <c r="RKR1472" s="14"/>
      <c r="RKS1472" s="14"/>
      <c r="RKT1472" s="14"/>
      <c r="RKU1472" s="14"/>
      <c r="RKV1472" s="14"/>
      <c r="RKW1472" s="14"/>
      <c r="RKX1472" s="14"/>
      <c r="RKY1472" s="14"/>
      <c r="RKZ1472" s="14"/>
      <c r="RLA1472" s="14"/>
      <c r="RLB1472" s="14"/>
      <c r="RLC1472" s="14"/>
      <c r="RLD1472" s="14"/>
      <c r="RLE1472" s="14"/>
      <c r="RLF1472" s="14"/>
      <c r="RLG1472" s="14"/>
      <c r="RLH1472" s="14"/>
      <c r="RLI1472" s="14"/>
      <c r="RLJ1472" s="14"/>
      <c r="RLK1472" s="14"/>
      <c r="RLL1472" s="14"/>
      <c r="RLM1472" s="14"/>
      <c r="RLN1472" s="14"/>
      <c r="RLO1472" s="14"/>
      <c r="RLP1472" s="14"/>
      <c r="RLQ1472" s="14"/>
      <c r="RLR1472" s="14"/>
      <c r="RLS1472" s="14"/>
      <c r="RLT1472" s="14"/>
      <c r="RLU1472" s="14"/>
      <c r="RLV1472" s="14"/>
      <c r="RLW1472" s="14"/>
      <c r="RLX1472" s="14"/>
      <c r="RLY1472" s="14"/>
      <c r="RLZ1472" s="14"/>
      <c r="RMA1472" s="14"/>
      <c r="RMB1472" s="14"/>
      <c r="RMC1472" s="14"/>
      <c r="RMD1472" s="14"/>
      <c r="RME1472" s="14"/>
      <c r="RMF1472" s="14"/>
      <c r="RMG1472" s="14"/>
      <c r="RMH1472" s="14"/>
      <c r="RMI1472" s="14"/>
      <c r="RMJ1472" s="14"/>
      <c r="RMK1472" s="14"/>
      <c r="RML1472" s="14"/>
      <c r="RMM1472" s="14"/>
      <c r="RMN1472" s="14"/>
      <c r="RMO1472" s="14"/>
      <c r="RMP1472" s="14"/>
      <c r="RMQ1472" s="14"/>
      <c r="RMR1472" s="14"/>
      <c r="RMS1472" s="14"/>
      <c r="RMT1472" s="14"/>
      <c r="RMU1472" s="14"/>
      <c r="RMV1472" s="14"/>
      <c r="RMW1472" s="14"/>
      <c r="RMX1472" s="14"/>
      <c r="RMY1472" s="14"/>
      <c r="RMZ1472" s="14"/>
      <c r="RNA1472" s="14"/>
      <c r="RNB1472" s="14"/>
      <c r="RNC1472" s="14"/>
      <c r="RND1472" s="14"/>
      <c r="RNE1472" s="14"/>
      <c r="RNF1472" s="14"/>
      <c r="RNG1472" s="14"/>
      <c r="RNH1472" s="14"/>
      <c r="RNI1472" s="14"/>
      <c r="RNJ1472" s="14"/>
      <c r="RNK1472" s="14"/>
      <c r="RNL1472" s="14"/>
      <c r="RNM1472" s="14"/>
      <c r="RNN1472" s="14"/>
      <c r="RNO1472" s="14"/>
      <c r="RNP1472" s="14"/>
      <c r="RNQ1472" s="14"/>
      <c r="RNR1472" s="14"/>
      <c r="RNS1472" s="14"/>
      <c r="RNT1472" s="14"/>
      <c r="RNU1472" s="14"/>
      <c r="RNV1472" s="14"/>
      <c r="RNW1472" s="14"/>
      <c r="RNX1472" s="14"/>
      <c r="RNY1472" s="14"/>
      <c r="RNZ1472" s="14"/>
      <c r="ROA1472" s="14"/>
      <c r="ROB1472" s="14"/>
      <c r="ROC1472" s="14"/>
      <c r="ROD1472" s="14"/>
      <c r="ROE1472" s="14"/>
      <c r="ROF1472" s="14"/>
      <c r="ROG1472" s="14"/>
      <c r="ROH1472" s="14"/>
      <c r="ROI1472" s="14"/>
      <c r="ROJ1472" s="14"/>
      <c r="ROK1472" s="14"/>
      <c r="ROL1472" s="14"/>
      <c r="ROM1472" s="14"/>
      <c r="RON1472" s="14"/>
      <c r="ROO1472" s="14"/>
      <c r="ROP1472" s="14"/>
      <c r="ROQ1472" s="14"/>
      <c r="ROR1472" s="14"/>
      <c r="ROS1472" s="14"/>
      <c r="ROT1472" s="14"/>
      <c r="ROU1472" s="14"/>
      <c r="ROV1472" s="14"/>
      <c r="ROW1472" s="14"/>
      <c r="ROX1472" s="14"/>
      <c r="ROY1472" s="14"/>
      <c r="ROZ1472" s="14"/>
      <c r="RPA1472" s="14"/>
      <c r="RPB1472" s="14"/>
      <c r="RPC1472" s="14"/>
      <c r="RPD1472" s="14"/>
      <c r="RPE1472" s="14"/>
      <c r="RPF1472" s="14"/>
      <c r="RPG1472" s="14"/>
      <c r="RPH1472" s="14"/>
      <c r="RPI1472" s="14"/>
      <c r="RPJ1472" s="14"/>
      <c r="RPK1472" s="14"/>
      <c r="RPL1472" s="14"/>
      <c r="RPM1472" s="14"/>
      <c r="RPN1472" s="14"/>
      <c r="RPO1472" s="14"/>
      <c r="RPP1472" s="14"/>
      <c r="RPQ1472" s="14"/>
      <c r="RPR1472" s="14"/>
      <c r="RPS1472" s="14"/>
      <c r="RPT1472" s="14"/>
      <c r="RPU1472" s="14"/>
      <c r="RPV1472" s="14"/>
      <c r="RPW1472" s="14"/>
      <c r="RPX1472" s="14"/>
      <c r="RPY1472" s="14"/>
      <c r="RPZ1472" s="14"/>
      <c r="RQA1472" s="14"/>
      <c r="RQB1472" s="14"/>
      <c r="RQC1472" s="14"/>
      <c r="RQD1472" s="14"/>
      <c r="RQE1472" s="14"/>
      <c r="RQF1472" s="14"/>
      <c r="RQG1472" s="14"/>
      <c r="RQH1472" s="14"/>
      <c r="RQI1472" s="14"/>
      <c r="RQJ1472" s="14"/>
      <c r="RQK1472" s="14"/>
      <c r="RQL1472" s="14"/>
      <c r="RQM1472" s="14"/>
      <c r="RQN1472" s="14"/>
      <c r="RQO1472" s="14"/>
      <c r="RQP1472" s="14"/>
      <c r="RQQ1472" s="14"/>
      <c r="RQR1472" s="14"/>
      <c r="RQS1472" s="14"/>
      <c r="RQT1472" s="14"/>
      <c r="RQU1472" s="14"/>
      <c r="RQV1472" s="14"/>
      <c r="RQW1472" s="14"/>
      <c r="RQX1472" s="14"/>
      <c r="RQY1472" s="14"/>
      <c r="RQZ1472" s="14"/>
      <c r="RRA1472" s="14"/>
      <c r="RRB1472" s="14"/>
      <c r="RRC1472" s="14"/>
      <c r="RRD1472" s="14"/>
      <c r="RRE1472" s="14"/>
      <c r="RRF1472" s="14"/>
      <c r="RRG1472" s="14"/>
      <c r="RRH1472" s="14"/>
      <c r="RRI1472" s="14"/>
      <c r="RRJ1472" s="14"/>
      <c r="RRK1472" s="14"/>
      <c r="RRL1472" s="14"/>
      <c r="RRM1472" s="14"/>
      <c r="RRN1472" s="14"/>
      <c r="RRO1472" s="14"/>
      <c r="RRP1472" s="14"/>
      <c r="RRQ1472" s="14"/>
      <c r="RRR1472" s="14"/>
      <c r="RRS1472" s="14"/>
      <c r="RRT1472" s="14"/>
      <c r="RRU1472" s="14"/>
      <c r="RRV1472" s="14"/>
      <c r="RRW1472" s="14"/>
      <c r="RRX1472" s="14"/>
      <c r="RRY1472" s="14"/>
      <c r="RRZ1472" s="14"/>
      <c r="RSA1472" s="14"/>
      <c r="RSB1472" s="14"/>
      <c r="RSC1472" s="14"/>
      <c r="RSD1472" s="14"/>
      <c r="RSE1472" s="14"/>
      <c r="RSF1472" s="14"/>
      <c r="RSG1472" s="14"/>
      <c r="RSH1472" s="14"/>
      <c r="RSI1472" s="14"/>
      <c r="RSJ1472" s="14"/>
      <c r="RSK1472" s="14"/>
      <c r="RSL1472" s="14"/>
      <c r="RSM1472" s="14"/>
      <c r="RSN1472" s="14"/>
      <c r="RSO1472" s="14"/>
      <c r="RSP1472" s="14"/>
      <c r="RSQ1472" s="14"/>
      <c r="RSR1472" s="14"/>
      <c r="RSS1472" s="14"/>
      <c r="RST1472" s="14"/>
      <c r="RSU1472" s="14"/>
      <c r="RSV1472" s="14"/>
      <c r="RSW1472" s="14"/>
      <c r="RSX1472" s="14"/>
      <c r="RSY1472" s="14"/>
      <c r="RSZ1472" s="14"/>
      <c r="RTA1472" s="14"/>
      <c r="RTB1472" s="14"/>
      <c r="RTC1472" s="14"/>
      <c r="RTD1472" s="14"/>
      <c r="RTE1472" s="14"/>
      <c r="RTF1472" s="14"/>
      <c r="RTG1472" s="14"/>
      <c r="RTH1472" s="14"/>
      <c r="RTI1472" s="14"/>
      <c r="RTJ1472" s="14"/>
      <c r="RTK1472" s="14"/>
      <c r="RTL1472" s="14"/>
      <c r="RTM1472" s="14"/>
      <c r="RTN1472" s="14"/>
      <c r="RTO1472" s="14"/>
      <c r="RTP1472" s="14"/>
      <c r="RTQ1472" s="14"/>
      <c r="RTR1472" s="14"/>
      <c r="RTS1472" s="14"/>
      <c r="RTT1472" s="14"/>
      <c r="RTU1472" s="14"/>
      <c r="RTV1472" s="14"/>
      <c r="RTW1472" s="14"/>
      <c r="RTX1472" s="14"/>
      <c r="RTY1472" s="14"/>
      <c r="RTZ1472" s="14"/>
      <c r="RUA1472" s="14"/>
      <c r="RUB1472" s="14"/>
      <c r="RUC1472" s="14"/>
      <c r="RUD1472" s="14"/>
      <c r="RUE1472" s="14"/>
      <c r="RUF1472" s="14"/>
      <c r="RUG1472" s="14"/>
      <c r="RUH1472" s="14"/>
      <c r="RUI1472" s="14"/>
      <c r="RUJ1472" s="14"/>
      <c r="RUK1472" s="14"/>
      <c r="RUL1472" s="14"/>
      <c r="RUM1472" s="14"/>
      <c r="RUN1472" s="14"/>
      <c r="RUO1472" s="14"/>
      <c r="RUP1472" s="14"/>
      <c r="RUQ1472" s="14"/>
      <c r="RUR1472" s="14"/>
      <c r="RUS1472" s="14"/>
      <c r="RUT1472" s="14"/>
      <c r="RUU1472" s="14"/>
      <c r="RUV1472" s="14"/>
      <c r="RUW1472" s="14"/>
      <c r="RUX1472" s="14"/>
      <c r="RUY1472" s="14"/>
      <c r="RUZ1472" s="14"/>
      <c r="RVA1472" s="14"/>
      <c r="RVB1472" s="14"/>
      <c r="RVC1472" s="14"/>
      <c r="RVD1472" s="14"/>
      <c r="RVE1472" s="14"/>
      <c r="RVF1472" s="14"/>
      <c r="RVG1472" s="14"/>
      <c r="RVH1472" s="14"/>
      <c r="RVI1472" s="14"/>
      <c r="RVJ1472" s="14"/>
      <c r="RVK1472" s="14"/>
      <c r="RVL1472" s="14"/>
      <c r="RVM1472" s="14"/>
      <c r="RVN1472" s="14"/>
      <c r="RVO1472" s="14"/>
      <c r="RVP1472" s="14"/>
      <c r="RVQ1472" s="14"/>
      <c r="RVR1472" s="14"/>
      <c r="RVS1472" s="14"/>
      <c r="RVT1472" s="14"/>
      <c r="RVU1472" s="14"/>
      <c r="RVV1472" s="14"/>
      <c r="RVW1472" s="14"/>
      <c r="RVX1472" s="14"/>
      <c r="RVY1472" s="14"/>
      <c r="RVZ1472" s="14"/>
      <c r="RWA1472" s="14"/>
      <c r="RWB1472" s="14"/>
      <c r="RWC1472" s="14"/>
      <c r="RWD1472" s="14"/>
      <c r="RWE1472" s="14"/>
      <c r="RWF1472" s="14"/>
      <c r="RWG1472" s="14"/>
      <c r="RWH1472" s="14"/>
      <c r="RWI1472" s="14"/>
      <c r="RWJ1472" s="14"/>
      <c r="RWK1472" s="14"/>
      <c r="RWL1472" s="14"/>
      <c r="RWM1472" s="14"/>
      <c r="RWN1472" s="14"/>
      <c r="RWO1472" s="14"/>
      <c r="RWP1472" s="14"/>
      <c r="RWQ1472" s="14"/>
      <c r="RWR1472" s="14"/>
      <c r="RWS1472" s="14"/>
      <c r="RWT1472" s="14"/>
      <c r="RWU1472" s="14"/>
      <c r="RWV1472" s="14"/>
      <c r="RWW1472" s="14"/>
      <c r="RWX1472" s="14"/>
      <c r="RWY1472" s="14"/>
      <c r="RWZ1472" s="14"/>
      <c r="RXA1472" s="14"/>
      <c r="RXB1472" s="14"/>
      <c r="RXC1472" s="14"/>
      <c r="RXD1472" s="14"/>
      <c r="RXE1472" s="14"/>
      <c r="RXF1472" s="14"/>
      <c r="RXG1472" s="14"/>
      <c r="RXH1472" s="14"/>
      <c r="RXI1472" s="14"/>
      <c r="RXJ1472" s="14"/>
      <c r="RXK1472" s="14"/>
      <c r="RXL1472" s="14"/>
      <c r="RXM1472" s="14"/>
      <c r="RXN1472" s="14"/>
      <c r="RXO1472" s="14"/>
      <c r="RXP1472" s="14"/>
      <c r="RXQ1472" s="14"/>
      <c r="RXR1472" s="14"/>
      <c r="RXS1472" s="14"/>
      <c r="RXT1472" s="14"/>
      <c r="RXU1472" s="14"/>
      <c r="RXV1472" s="14"/>
      <c r="RXW1472" s="14"/>
      <c r="RXX1472" s="14"/>
      <c r="RXY1472" s="14"/>
      <c r="RXZ1472" s="14"/>
      <c r="RYA1472" s="14"/>
      <c r="RYB1472" s="14"/>
      <c r="RYC1472" s="14"/>
      <c r="RYD1472" s="14"/>
      <c r="RYE1472" s="14"/>
      <c r="RYF1472" s="14"/>
      <c r="RYG1472" s="14"/>
      <c r="RYH1472" s="14"/>
      <c r="RYI1472" s="14"/>
      <c r="RYJ1472" s="14"/>
      <c r="RYK1472" s="14"/>
      <c r="RYL1472" s="14"/>
      <c r="RYM1472" s="14"/>
      <c r="RYN1472" s="14"/>
      <c r="RYO1472" s="14"/>
      <c r="RYP1472" s="14"/>
      <c r="RYQ1472" s="14"/>
      <c r="RYR1472" s="14"/>
      <c r="RYS1472" s="14"/>
      <c r="RYT1472" s="14"/>
      <c r="RYU1472" s="14"/>
      <c r="RYV1472" s="14"/>
      <c r="RYW1472" s="14"/>
      <c r="RYX1472" s="14"/>
      <c r="RYY1472" s="14"/>
      <c r="RYZ1472" s="14"/>
      <c r="RZA1472" s="14"/>
      <c r="RZB1472" s="14"/>
      <c r="RZC1472" s="14"/>
      <c r="RZD1472" s="14"/>
      <c r="RZE1472" s="14"/>
      <c r="RZF1472" s="14"/>
      <c r="RZG1472" s="14"/>
      <c r="RZH1472" s="14"/>
      <c r="RZI1472" s="14"/>
      <c r="RZJ1472" s="14"/>
      <c r="RZK1472" s="14"/>
      <c r="RZL1472" s="14"/>
      <c r="RZM1472" s="14"/>
      <c r="RZN1472" s="14"/>
      <c r="RZO1472" s="14"/>
      <c r="RZP1472" s="14"/>
      <c r="RZQ1472" s="14"/>
      <c r="RZR1472" s="14"/>
      <c r="RZS1472" s="14"/>
      <c r="RZT1472" s="14"/>
      <c r="RZU1472" s="14"/>
      <c r="RZV1472" s="14"/>
      <c r="RZW1472" s="14"/>
      <c r="RZX1472" s="14"/>
      <c r="RZY1472" s="14"/>
      <c r="RZZ1472" s="14"/>
      <c r="SAA1472" s="14"/>
      <c r="SAB1472" s="14"/>
      <c r="SAC1472" s="14"/>
      <c r="SAD1472" s="14"/>
      <c r="SAE1472" s="14"/>
      <c r="SAF1472" s="14"/>
      <c r="SAG1472" s="14"/>
      <c r="SAH1472" s="14"/>
      <c r="SAI1472" s="14"/>
      <c r="SAJ1472" s="14"/>
      <c r="SAK1472" s="14"/>
      <c r="SAL1472" s="14"/>
      <c r="SAM1472" s="14"/>
      <c r="SAN1472" s="14"/>
      <c r="SAO1472" s="14"/>
      <c r="SAP1472" s="14"/>
      <c r="SAQ1472" s="14"/>
      <c r="SAR1472" s="14"/>
      <c r="SAS1472" s="14"/>
      <c r="SAT1472" s="14"/>
      <c r="SAU1472" s="14"/>
      <c r="SAV1472" s="14"/>
      <c r="SAW1472" s="14"/>
      <c r="SAX1472" s="14"/>
      <c r="SAY1472" s="14"/>
      <c r="SAZ1472" s="14"/>
      <c r="SBA1472" s="14"/>
      <c r="SBB1472" s="14"/>
      <c r="SBC1472" s="14"/>
      <c r="SBD1472" s="14"/>
      <c r="SBE1472" s="14"/>
      <c r="SBF1472" s="14"/>
      <c r="SBG1472" s="14"/>
      <c r="SBH1472" s="14"/>
      <c r="SBI1472" s="14"/>
      <c r="SBJ1472" s="14"/>
      <c r="SBK1472" s="14"/>
      <c r="SBL1472" s="14"/>
      <c r="SBM1472" s="14"/>
      <c r="SBN1472" s="14"/>
      <c r="SBO1472" s="14"/>
      <c r="SBP1472" s="14"/>
      <c r="SBQ1472" s="14"/>
      <c r="SBR1472" s="14"/>
      <c r="SBS1472" s="14"/>
      <c r="SBT1472" s="14"/>
      <c r="SBU1472" s="14"/>
      <c r="SBV1472" s="14"/>
      <c r="SBW1472" s="14"/>
      <c r="SBX1472" s="14"/>
      <c r="SBY1472" s="14"/>
      <c r="SBZ1472" s="14"/>
      <c r="SCA1472" s="14"/>
      <c r="SCB1472" s="14"/>
      <c r="SCC1472" s="14"/>
      <c r="SCD1472" s="14"/>
      <c r="SCE1472" s="14"/>
      <c r="SCF1472" s="14"/>
      <c r="SCG1472" s="14"/>
      <c r="SCH1472" s="14"/>
      <c r="SCI1472" s="14"/>
      <c r="SCJ1472" s="14"/>
      <c r="SCK1472" s="14"/>
      <c r="SCL1472" s="14"/>
      <c r="SCM1472" s="14"/>
      <c r="SCN1472" s="14"/>
      <c r="SCO1472" s="14"/>
      <c r="SCP1472" s="14"/>
      <c r="SCQ1472" s="14"/>
      <c r="SCR1472" s="14"/>
      <c r="SCS1472" s="14"/>
      <c r="SCT1472" s="14"/>
      <c r="SCU1472" s="14"/>
      <c r="SCV1472" s="14"/>
      <c r="SCW1472" s="14"/>
      <c r="SCX1472" s="14"/>
      <c r="SCY1472" s="14"/>
      <c r="SCZ1472" s="14"/>
      <c r="SDA1472" s="14"/>
      <c r="SDB1472" s="14"/>
      <c r="SDC1472" s="14"/>
      <c r="SDD1472" s="14"/>
      <c r="SDE1472" s="14"/>
      <c r="SDF1472" s="14"/>
      <c r="SDG1472" s="14"/>
      <c r="SDH1472" s="14"/>
      <c r="SDI1472" s="14"/>
      <c r="SDJ1472" s="14"/>
      <c r="SDK1472" s="14"/>
      <c r="SDL1472" s="14"/>
      <c r="SDM1472" s="14"/>
      <c r="SDN1472" s="14"/>
      <c r="SDO1472" s="14"/>
      <c r="SDP1472" s="14"/>
      <c r="SDQ1472" s="14"/>
      <c r="SDR1472" s="14"/>
      <c r="SDS1472" s="14"/>
      <c r="SDT1472" s="14"/>
      <c r="SDU1472" s="14"/>
      <c r="SDV1472" s="14"/>
      <c r="SDW1472" s="14"/>
      <c r="SDX1472" s="14"/>
      <c r="SDY1472" s="14"/>
      <c r="SDZ1472" s="14"/>
      <c r="SEA1472" s="14"/>
      <c r="SEB1472" s="14"/>
      <c r="SEC1472" s="14"/>
      <c r="SED1472" s="14"/>
      <c r="SEE1472" s="14"/>
      <c r="SEF1472" s="14"/>
      <c r="SEG1472" s="14"/>
      <c r="SEH1472" s="14"/>
      <c r="SEI1472" s="14"/>
      <c r="SEJ1472" s="14"/>
      <c r="SEK1472" s="14"/>
      <c r="SEL1472" s="14"/>
      <c r="SEM1472" s="14"/>
      <c r="SEN1472" s="14"/>
      <c r="SEO1472" s="14"/>
      <c r="SEP1472" s="14"/>
      <c r="SEQ1472" s="14"/>
      <c r="SER1472" s="14"/>
      <c r="SES1472" s="14"/>
      <c r="SET1472" s="14"/>
      <c r="SEU1472" s="14"/>
      <c r="SEV1472" s="14"/>
      <c r="SEW1472" s="14"/>
      <c r="SEX1472" s="14"/>
      <c r="SEY1472" s="14"/>
      <c r="SEZ1472" s="14"/>
      <c r="SFA1472" s="14"/>
      <c r="SFB1472" s="14"/>
      <c r="SFC1472" s="14"/>
      <c r="SFD1472" s="14"/>
      <c r="SFE1472" s="14"/>
      <c r="SFF1472" s="14"/>
      <c r="SFG1472" s="14"/>
      <c r="SFH1472" s="14"/>
      <c r="SFI1472" s="14"/>
      <c r="SFJ1472" s="14"/>
      <c r="SFK1472" s="14"/>
      <c r="SFL1472" s="14"/>
      <c r="SFM1472" s="14"/>
      <c r="SFN1472" s="14"/>
      <c r="SFO1472" s="14"/>
      <c r="SFP1472" s="14"/>
      <c r="SFQ1472" s="14"/>
      <c r="SFR1472" s="14"/>
      <c r="SFS1472" s="14"/>
      <c r="SFT1472" s="14"/>
      <c r="SFU1472" s="14"/>
      <c r="SFV1472" s="14"/>
      <c r="SFW1472" s="14"/>
      <c r="SFX1472" s="14"/>
      <c r="SFY1472" s="14"/>
      <c r="SFZ1472" s="14"/>
      <c r="SGA1472" s="14"/>
      <c r="SGB1472" s="14"/>
      <c r="SGC1472" s="14"/>
      <c r="SGD1472" s="14"/>
      <c r="SGE1472" s="14"/>
      <c r="SGF1472" s="14"/>
      <c r="SGG1472" s="14"/>
      <c r="SGH1472" s="14"/>
      <c r="SGI1472" s="14"/>
      <c r="SGJ1472" s="14"/>
      <c r="SGK1472" s="14"/>
      <c r="SGL1472" s="14"/>
      <c r="SGM1472" s="14"/>
      <c r="SGN1472" s="14"/>
      <c r="SGO1472" s="14"/>
      <c r="SGP1472" s="14"/>
      <c r="SGQ1472" s="14"/>
      <c r="SGR1472" s="14"/>
      <c r="SGS1472" s="14"/>
      <c r="SGT1472" s="14"/>
      <c r="SGU1472" s="14"/>
      <c r="SGV1472" s="14"/>
      <c r="SGW1472" s="14"/>
      <c r="SGX1472" s="14"/>
      <c r="SGY1472" s="14"/>
      <c r="SGZ1472" s="14"/>
      <c r="SHA1472" s="14"/>
      <c r="SHB1472" s="14"/>
      <c r="SHC1472" s="14"/>
      <c r="SHD1472" s="14"/>
      <c r="SHE1472" s="14"/>
      <c r="SHF1472" s="14"/>
      <c r="SHG1472" s="14"/>
      <c r="SHH1472" s="14"/>
      <c r="SHI1472" s="14"/>
      <c r="SHJ1472" s="14"/>
      <c r="SHK1472" s="14"/>
      <c r="SHL1472" s="14"/>
      <c r="SHM1472" s="14"/>
      <c r="SHN1472" s="14"/>
      <c r="SHO1472" s="14"/>
      <c r="SHP1472" s="14"/>
      <c r="SHQ1472" s="14"/>
      <c r="SHR1472" s="14"/>
      <c r="SHS1472" s="14"/>
      <c r="SHT1472" s="14"/>
      <c r="SHU1472" s="14"/>
      <c r="SHV1472" s="14"/>
      <c r="SHW1472" s="14"/>
      <c r="SHX1472" s="14"/>
      <c r="SHY1472" s="14"/>
      <c r="SHZ1472" s="14"/>
      <c r="SIA1472" s="14"/>
      <c r="SIB1472" s="14"/>
      <c r="SIC1472" s="14"/>
      <c r="SID1472" s="14"/>
      <c r="SIE1472" s="14"/>
      <c r="SIF1472" s="14"/>
      <c r="SIG1472" s="14"/>
      <c r="SIH1472" s="14"/>
      <c r="SII1472" s="14"/>
      <c r="SIJ1472" s="14"/>
      <c r="SIK1472" s="14"/>
      <c r="SIL1472" s="14"/>
      <c r="SIM1472" s="14"/>
      <c r="SIN1472" s="14"/>
      <c r="SIO1472" s="14"/>
      <c r="SIP1472" s="14"/>
      <c r="SIQ1472" s="14"/>
      <c r="SIR1472" s="14"/>
      <c r="SIS1472" s="14"/>
      <c r="SIT1472" s="14"/>
      <c r="SIU1472" s="14"/>
      <c r="SIV1472" s="14"/>
      <c r="SIW1472" s="14"/>
      <c r="SIX1472" s="14"/>
      <c r="SIY1472" s="14"/>
      <c r="SIZ1472" s="14"/>
      <c r="SJA1472" s="14"/>
      <c r="SJB1472" s="14"/>
      <c r="SJC1472" s="14"/>
      <c r="SJD1472" s="14"/>
      <c r="SJE1472" s="14"/>
      <c r="SJF1472" s="14"/>
      <c r="SJG1472" s="14"/>
      <c r="SJH1472" s="14"/>
      <c r="SJI1472" s="14"/>
      <c r="SJJ1472" s="14"/>
      <c r="SJK1472" s="14"/>
      <c r="SJL1472" s="14"/>
      <c r="SJM1472" s="14"/>
      <c r="SJN1472" s="14"/>
      <c r="SJO1472" s="14"/>
      <c r="SJP1472" s="14"/>
      <c r="SJQ1472" s="14"/>
      <c r="SJR1472" s="14"/>
      <c r="SJS1472" s="14"/>
      <c r="SJT1472" s="14"/>
      <c r="SJU1472" s="14"/>
      <c r="SJV1472" s="14"/>
      <c r="SJW1472" s="14"/>
      <c r="SJX1472" s="14"/>
      <c r="SJY1472" s="14"/>
      <c r="SJZ1472" s="14"/>
      <c r="SKA1472" s="14"/>
      <c r="SKB1472" s="14"/>
      <c r="SKC1472" s="14"/>
      <c r="SKD1472" s="14"/>
      <c r="SKE1472" s="14"/>
      <c r="SKF1472" s="14"/>
      <c r="SKG1472" s="14"/>
      <c r="SKH1472" s="14"/>
      <c r="SKI1472" s="14"/>
      <c r="SKJ1472" s="14"/>
      <c r="SKK1472" s="14"/>
      <c r="SKL1472" s="14"/>
      <c r="SKM1472" s="14"/>
      <c r="SKN1472" s="14"/>
      <c r="SKO1472" s="14"/>
      <c r="SKP1472" s="14"/>
      <c r="SKQ1472" s="14"/>
      <c r="SKR1472" s="14"/>
      <c r="SKS1472" s="14"/>
      <c r="SKT1472" s="14"/>
      <c r="SKU1472" s="14"/>
      <c r="SKV1472" s="14"/>
      <c r="SKW1472" s="14"/>
      <c r="SKX1472" s="14"/>
      <c r="SKY1472" s="14"/>
      <c r="SKZ1472" s="14"/>
      <c r="SLA1472" s="14"/>
      <c r="SLB1472" s="14"/>
      <c r="SLC1472" s="14"/>
      <c r="SLD1472" s="14"/>
      <c r="SLE1472" s="14"/>
      <c r="SLF1472" s="14"/>
      <c r="SLG1472" s="14"/>
      <c r="SLH1472" s="14"/>
      <c r="SLI1472" s="14"/>
      <c r="SLJ1472" s="14"/>
      <c r="SLK1472" s="14"/>
      <c r="SLL1472" s="14"/>
      <c r="SLM1472" s="14"/>
      <c r="SLN1472" s="14"/>
      <c r="SLO1472" s="14"/>
      <c r="SLP1472" s="14"/>
      <c r="SLQ1472" s="14"/>
      <c r="SLR1472" s="14"/>
      <c r="SLS1472" s="14"/>
      <c r="SLT1472" s="14"/>
      <c r="SLU1472" s="14"/>
      <c r="SLV1472" s="14"/>
      <c r="SLW1472" s="14"/>
      <c r="SLX1472" s="14"/>
      <c r="SLY1472" s="14"/>
      <c r="SLZ1472" s="14"/>
      <c r="SMA1472" s="14"/>
      <c r="SMB1472" s="14"/>
      <c r="SMC1472" s="14"/>
      <c r="SMD1472" s="14"/>
      <c r="SME1472" s="14"/>
      <c r="SMF1472" s="14"/>
      <c r="SMG1472" s="14"/>
      <c r="SMH1472" s="14"/>
      <c r="SMI1472" s="14"/>
      <c r="SMJ1472" s="14"/>
      <c r="SMK1472" s="14"/>
      <c r="SML1472" s="14"/>
      <c r="SMM1472" s="14"/>
      <c r="SMN1472" s="14"/>
      <c r="SMO1472" s="14"/>
      <c r="SMP1472" s="14"/>
      <c r="SMQ1472" s="14"/>
      <c r="SMR1472" s="14"/>
      <c r="SMS1472" s="14"/>
      <c r="SMT1472" s="14"/>
      <c r="SMU1472" s="14"/>
      <c r="SMV1472" s="14"/>
      <c r="SMW1472" s="14"/>
      <c r="SMX1472" s="14"/>
      <c r="SMY1472" s="14"/>
      <c r="SMZ1472" s="14"/>
      <c r="SNA1472" s="14"/>
      <c r="SNB1472" s="14"/>
      <c r="SNC1472" s="14"/>
      <c r="SND1472" s="14"/>
      <c r="SNE1472" s="14"/>
      <c r="SNF1472" s="14"/>
      <c r="SNG1472" s="14"/>
      <c r="SNH1472" s="14"/>
      <c r="SNI1472" s="14"/>
      <c r="SNJ1472" s="14"/>
      <c r="SNK1472" s="14"/>
      <c r="SNL1472" s="14"/>
      <c r="SNM1472" s="14"/>
      <c r="SNN1472" s="14"/>
      <c r="SNO1472" s="14"/>
      <c r="SNP1472" s="14"/>
      <c r="SNQ1472" s="14"/>
      <c r="SNR1472" s="14"/>
      <c r="SNS1472" s="14"/>
      <c r="SNT1472" s="14"/>
      <c r="SNU1472" s="14"/>
      <c r="SNV1472" s="14"/>
      <c r="SNW1472" s="14"/>
      <c r="SNX1472" s="14"/>
      <c r="SNY1472" s="14"/>
      <c r="SNZ1472" s="14"/>
      <c r="SOA1472" s="14"/>
      <c r="SOB1472" s="14"/>
      <c r="SOC1472" s="14"/>
      <c r="SOD1472" s="14"/>
      <c r="SOE1472" s="14"/>
      <c r="SOF1472" s="14"/>
      <c r="SOG1472" s="14"/>
      <c r="SOH1472" s="14"/>
      <c r="SOI1472" s="14"/>
      <c r="SOJ1472" s="14"/>
      <c r="SOK1472" s="14"/>
      <c r="SOL1472" s="14"/>
      <c r="SOM1472" s="14"/>
      <c r="SON1472" s="14"/>
      <c r="SOO1472" s="14"/>
      <c r="SOP1472" s="14"/>
      <c r="SOQ1472" s="14"/>
      <c r="SOR1472" s="14"/>
      <c r="SOS1472" s="14"/>
      <c r="SOT1472" s="14"/>
      <c r="SOU1472" s="14"/>
      <c r="SOV1472" s="14"/>
      <c r="SOW1472" s="14"/>
      <c r="SOX1472" s="14"/>
      <c r="SOY1472" s="14"/>
      <c r="SOZ1472" s="14"/>
      <c r="SPA1472" s="14"/>
      <c r="SPB1472" s="14"/>
      <c r="SPC1472" s="14"/>
      <c r="SPD1472" s="14"/>
      <c r="SPE1472" s="14"/>
      <c r="SPF1472" s="14"/>
      <c r="SPG1472" s="14"/>
      <c r="SPH1472" s="14"/>
      <c r="SPI1472" s="14"/>
      <c r="SPJ1472" s="14"/>
      <c r="SPK1472" s="14"/>
      <c r="SPL1472" s="14"/>
      <c r="SPM1472" s="14"/>
      <c r="SPN1472" s="14"/>
      <c r="SPO1472" s="14"/>
      <c r="SPP1472" s="14"/>
      <c r="SPQ1472" s="14"/>
      <c r="SPR1472" s="14"/>
      <c r="SPS1472" s="14"/>
      <c r="SPT1472" s="14"/>
      <c r="SPU1472" s="14"/>
      <c r="SPV1472" s="14"/>
      <c r="SPW1472" s="14"/>
      <c r="SPX1472" s="14"/>
      <c r="SPY1472" s="14"/>
      <c r="SPZ1472" s="14"/>
      <c r="SQA1472" s="14"/>
      <c r="SQB1472" s="14"/>
      <c r="SQC1472" s="14"/>
      <c r="SQD1472" s="14"/>
      <c r="SQE1472" s="14"/>
      <c r="SQF1472" s="14"/>
      <c r="SQG1472" s="14"/>
      <c r="SQH1472" s="14"/>
      <c r="SQI1472" s="14"/>
      <c r="SQJ1472" s="14"/>
      <c r="SQK1472" s="14"/>
      <c r="SQL1472" s="14"/>
      <c r="SQM1472" s="14"/>
      <c r="SQN1472" s="14"/>
      <c r="SQO1472" s="14"/>
      <c r="SQP1472" s="14"/>
      <c r="SQQ1472" s="14"/>
      <c r="SQR1472" s="14"/>
      <c r="SQS1472" s="14"/>
      <c r="SQT1472" s="14"/>
      <c r="SQU1472" s="14"/>
      <c r="SQV1472" s="14"/>
      <c r="SQW1472" s="14"/>
      <c r="SQX1472" s="14"/>
      <c r="SQY1472" s="14"/>
      <c r="SQZ1472" s="14"/>
      <c r="SRA1472" s="14"/>
      <c r="SRB1472" s="14"/>
      <c r="SRC1472" s="14"/>
      <c r="SRD1472" s="14"/>
      <c r="SRE1472" s="14"/>
      <c r="SRF1472" s="14"/>
      <c r="SRG1472" s="14"/>
      <c r="SRH1472" s="14"/>
      <c r="SRI1472" s="14"/>
      <c r="SRJ1472" s="14"/>
      <c r="SRK1472" s="14"/>
      <c r="SRL1472" s="14"/>
      <c r="SRM1472" s="14"/>
      <c r="SRN1472" s="14"/>
      <c r="SRO1472" s="14"/>
      <c r="SRP1472" s="14"/>
      <c r="SRQ1472" s="14"/>
      <c r="SRR1472" s="14"/>
      <c r="SRS1472" s="14"/>
      <c r="SRT1472" s="14"/>
      <c r="SRU1472" s="14"/>
      <c r="SRV1472" s="14"/>
      <c r="SRW1472" s="14"/>
      <c r="SRX1472" s="14"/>
      <c r="SRY1472" s="14"/>
      <c r="SRZ1472" s="14"/>
      <c r="SSA1472" s="14"/>
      <c r="SSB1472" s="14"/>
      <c r="SSC1472" s="14"/>
      <c r="SSD1472" s="14"/>
      <c r="SSE1472" s="14"/>
      <c r="SSF1472" s="14"/>
      <c r="SSG1472" s="14"/>
      <c r="SSH1472" s="14"/>
      <c r="SSI1472" s="14"/>
      <c r="SSJ1472" s="14"/>
      <c r="SSK1472" s="14"/>
      <c r="SSL1472" s="14"/>
      <c r="SSM1472" s="14"/>
      <c r="SSN1472" s="14"/>
      <c r="SSO1472" s="14"/>
      <c r="SSP1472" s="14"/>
      <c r="SSQ1472" s="14"/>
      <c r="SSR1472" s="14"/>
      <c r="SSS1472" s="14"/>
      <c r="SST1472" s="14"/>
      <c r="SSU1472" s="14"/>
      <c r="SSV1472" s="14"/>
      <c r="SSW1472" s="14"/>
      <c r="SSX1472" s="14"/>
      <c r="SSY1472" s="14"/>
      <c r="SSZ1472" s="14"/>
      <c r="STA1472" s="14"/>
      <c r="STB1472" s="14"/>
      <c r="STC1472" s="14"/>
      <c r="STD1472" s="14"/>
      <c r="STE1472" s="14"/>
      <c r="STF1472" s="14"/>
      <c r="STG1472" s="14"/>
      <c r="STH1472" s="14"/>
      <c r="STI1472" s="14"/>
      <c r="STJ1472" s="14"/>
      <c r="STK1472" s="14"/>
      <c r="STL1472" s="14"/>
      <c r="STM1472" s="14"/>
      <c r="STN1472" s="14"/>
      <c r="STO1472" s="14"/>
      <c r="STP1472" s="14"/>
      <c r="STQ1472" s="14"/>
      <c r="STR1472" s="14"/>
      <c r="STS1472" s="14"/>
      <c r="STT1472" s="14"/>
      <c r="STU1472" s="14"/>
      <c r="STV1472" s="14"/>
      <c r="STW1472" s="14"/>
      <c r="STX1472" s="14"/>
      <c r="STY1472" s="14"/>
      <c r="STZ1472" s="14"/>
      <c r="SUA1472" s="14"/>
      <c r="SUB1472" s="14"/>
      <c r="SUC1472" s="14"/>
      <c r="SUD1472" s="14"/>
      <c r="SUE1472" s="14"/>
      <c r="SUF1472" s="14"/>
      <c r="SUG1472" s="14"/>
      <c r="SUH1472" s="14"/>
      <c r="SUI1472" s="14"/>
      <c r="SUJ1472" s="14"/>
      <c r="SUK1472" s="14"/>
      <c r="SUL1472" s="14"/>
      <c r="SUM1472" s="14"/>
      <c r="SUN1472" s="14"/>
      <c r="SUO1472" s="14"/>
      <c r="SUP1472" s="14"/>
      <c r="SUQ1472" s="14"/>
      <c r="SUR1472" s="14"/>
      <c r="SUS1472" s="14"/>
      <c r="SUT1472" s="14"/>
      <c r="SUU1472" s="14"/>
      <c r="SUV1472" s="14"/>
      <c r="SUW1472" s="14"/>
      <c r="SUX1472" s="14"/>
      <c r="SUY1472" s="14"/>
      <c r="SUZ1472" s="14"/>
      <c r="SVA1472" s="14"/>
      <c r="SVB1472" s="14"/>
      <c r="SVC1472" s="14"/>
      <c r="SVD1472" s="14"/>
      <c r="SVE1472" s="14"/>
      <c r="SVF1472" s="14"/>
      <c r="SVG1472" s="14"/>
      <c r="SVH1472" s="14"/>
      <c r="SVI1472" s="14"/>
      <c r="SVJ1472" s="14"/>
      <c r="SVK1472" s="14"/>
      <c r="SVL1472" s="14"/>
      <c r="SVM1472" s="14"/>
      <c r="SVN1472" s="14"/>
      <c r="SVO1472" s="14"/>
      <c r="SVP1472" s="14"/>
      <c r="SVQ1472" s="14"/>
      <c r="SVR1472" s="14"/>
      <c r="SVS1472" s="14"/>
      <c r="SVT1472" s="14"/>
      <c r="SVU1472" s="14"/>
      <c r="SVV1472" s="14"/>
      <c r="SVW1472" s="14"/>
      <c r="SVX1472" s="14"/>
      <c r="SVY1472" s="14"/>
      <c r="SVZ1472" s="14"/>
      <c r="SWA1472" s="14"/>
      <c r="SWB1472" s="14"/>
      <c r="SWC1472" s="14"/>
      <c r="SWD1472" s="14"/>
      <c r="SWE1472" s="14"/>
      <c r="SWF1472" s="14"/>
      <c r="SWG1472" s="14"/>
      <c r="SWH1472" s="14"/>
      <c r="SWI1472" s="14"/>
      <c r="SWJ1472" s="14"/>
      <c r="SWK1472" s="14"/>
      <c r="SWL1472" s="14"/>
      <c r="SWM1472" s="14"/>
      <c r="SWN1472" s="14"/>
      <c r="SWO1472" s="14"/>
      <c r="SWP1472" s="14"/>
      <c r="SWQ1472" s="14"/>
      <c r="SWR1472" s="14"/>
      <c r="SWS1472" s="14"/>
      <c r="SWT1472" s="14"/>
      <c r="SWU1472" s="14"/>
      <c r="SWV1472" s="14"/>
      <c r="SWW1472" s="14"/>
      <c r="SWX1472" s="14"/>
      <c r="SWY1472" s="14"/>
      <c r="SWZ1472" s="14"/>
      <c r="SXA1472" s="14"/>
      <c r="SXB1472" s="14"/>
      <c r="SXC1472" s="14"/>
      <c r="SXD1472" s="14"/>
      <c r="SXE1472" s="14"/>
      <c r="SXF1472" s="14"/>
      <c r="SXG1472" s="14"/>
      <c r="SXH1472" s="14"/>
      <c r="SXI1472" s="14"/>
      <c r="SXJ1472" s="14"/>
      <c r="SXK1472" s="14"/>
      <c r="SXL1472" s="14"/>
      <c r="SXM1472" s="14"/>
      <c r="SXN1472" s="14"/>
      <c r="SXO1472" s="14"/>
      <c r="SXP1472" s="14"/>
      <c r="SXQ1472" s="14"/>
      <c r="SXR1472" s="14"/>
      <c r="SXS1472" s="14"/>
      <c r="SXT1472" s="14"/>
      <c r="SXU1472" s="14"/>
      <c r="SXV1472" s="14"/>
      <c r="SXW1472" s="14"/>
      <c r="SXX1472" s="14"/>
      <c r="SXY1472" s="14"/>
      <c r="SXZ1472" s="14"/>
      <c r="SYA1472" s="14"/>
      <c r="SYB1472" s="14"/>
      <c r="SYC1472" s="14"/>
      <c r="SYD1472" s="14"/>
      <c r="SYE1472" s="14"/>
      <c r="SYF1472" s="14"/>
      <c r="SYG1472" s="14"/>
      <c r="SYH1472" s="14"/>
      <c r="SYI1472" s="14"/>
      <c r="SYJ1472" s="14"/>
      <c r="SYK1472" s="14"/>
      <c r="SYL1472" s="14"/>
      <c r="SYM1472" s="14"/>
      <c r="SYN1472" s="14"/>
      <c r="SYO1472" s="14"/>
      <c r="SYP1472" s="14"/>
      <c r="SYQ1472" s="14"/>
      <c r="SYR1472" s="14"/>
      <c r="SYS1472" s="14"/>
      <c r="SYT1472" s="14"/>
      <c r="SYU1472" s="14"/>
      <c r="SYV1472" s="14"/>
      <c r="SYW1472" s="14"/>
      <c r="SYX1472" s="14"/>
      <c r="SYY1472" s="14"/>
      <c r="SYZ1472" s="14"/>
      <c r="SZA1472" s="14"/>
      <c r="SZB1472" s="14"/>
      <c r="SZC1472" s="14"/>
      <c r="SZD1472" s="14"/>
      <c r="SZE1472" s="14"/>
      <c r="SZF1472" s="14"/>
      <c r="SZG1472" s="14"/>
      <c r="SZH1472" s="14"/>
      <c r="SZI1472" s="14"/>
      <c r="SZJ1472" s="14"/>
      <c r="SZK1472" s="14"/>
      <c r="SZL1472" s="14"/>
      <c r="SZM1472" s="14"/>
      <c r="SZN1472" s="14"/>
      <c r="SZO1472" s="14"/>
      <c r="SZP1472" s="14"/>
      <c r="SZQ1472" s="14"/>
      <c r="SZR1472" s="14"/>
      <c r="SZS1472" s="14"/>
      <c r="SZT1472" s="14"/>
      <c r="SZU1472" s="14"/>
      <c r="SZV1472" s="14"/>
      <c r="SZW1472" s="14"/>
      <c r="SZX1472" s="14"/>
      <c r="SZY1472" s="14"/>
      <c r="SZZ1472" s="14"/>
      <c r="TAA1472" s="14"/>
      <c r="TAB1472" s="14"/>
      <c r="TAC1472" s="14"/>
      <c r="TAD1472" s="14"/>
      <c r="TAE1472" s="14"/>
      <c r="TAF1472" s="14"/>
      <c r="TAG1472" s="14"/>
      <c r="TAH1472" s="14"/>
      <c r="TAI1472" s="14"/>
      <c r="TAJ1472" s="14"/>
      <c r="TAK1472" s="14"/>
      <c r="TAL1472" s="14"/>
      <c r="TAM1472" s="14"/>
      <c r="TAN1472" s="14"/>
      <c r="TAO1472" s="14"/>
      <c r="TAP1472" s="14"/>
      <c r="TAQ1472" s="14"/>
      <c r="TAR1472" s="14"/>
      <c r="TAS1472" s="14"/>
      <c r="TAT1472" s="14"/>
      <c r="TAU1472" s="14"/>
      <c r="TAV1472" s="14"/>
      <c r="TAW1472" s="14"/>
      <c r="TAX1472" s="14"/>
      <c r="TAY1472" s="14"/>
      <c r="TAZ1472" s="14"/>
      <c r="TBA1472" s="14"/>
      <c r="TBB1472" s="14"/>
      <c r="TBC1472" s="14"/>
      <c r="TBD1472" s="14"/>
      <c r="TBE1472" s="14"/>
      <c r="TBF1472" s="14"/>
      <c r="TBG1472" s="14"/>
      <c r="TBH1472" s="14"/>
      <c r="TBI1472" s="14"/>
      <c r="TBJ1472" s="14"/>
      <c r="TBK1472" s="14"/>
      <c r="TBL1472" s="14"/>
      <c r="TBM1472" s="14"/>
      <c r="TBN1472" s="14"/>
      <c r="TBO1472" s="14"/>
      <c r="TBP1472" s="14"/>
      <c r="TBQ1472" s="14"/>
      <c r="TBR1472" s="14"/>
      <c r="TBS1472" s="14"/>
      <c r="TBT1472" s="14"/>
      <c r="TBU1472" s="14"/>
      <c r="TBV1472" s="14"/>
      <c r="TBW1472" s="14"/>
      <c r="TBX1472" s="14"/>
      <c r="TBY1472" s="14"/>
      <c r="TBZ1472" s="14"/>
      <c r="TCA1472" s="14"/>
      <c r="TCB1472" s="14"/>
      <c r="TCC1472" s="14"/>
      <c r="TCD1472" s="14"/>
      <c r="TCE1472" s="14"/>
      <c r="TCF1472" s="14"/>
      <c r="TCG1472" s="14"/>
      <c r="TCH1472" s="14"/>
      <c r="TCI1472" s="14"/>
      <c r="TCJ1472" s="14"/>
      <c r="TCK1472" s="14"/>
      <c r="TCL1472" s="14"/>
      <c r="TCM1472" s="14"/>
      <c r="TCN1472" s="14"/>
      <c r="TCO1472" s="14"/>
      <c r="TCP1472" s="14"/>
      <c r="TCQ1472" s="14"/>
      <c r="TCR1472" s="14"/>
      <c r="TCS1472" s="14"/>
      <c r="TCT1472" s="14"/>
      <c r="TCU1472" s="14"/>
      <c r="TCV1472" s="14"/>
      <c r="TCW1472" s="14"/>
      <c r="TCX1472" s="14"/>
      <c r="TCY1472" s="14"/>
      <c r="TCZ1472" s="14"/>
      <c r="TDA1472" s="14"/>
      <c r="TDB1472" s="14"/>
      <c r="TDC1472" s="14"/>
      <c r="TDD1472" s="14"/>
      <c r="TDE1472" s="14"/>
      <c r="TDF1472" s="14"/>
      <c r="TDG1472" s="14"/>
      <c r="TDH1472" s="14"/>
      <c r="TDI1472" s="14"/>
      <c r="TDJ1472" s="14"/>
      <c r="TDK1472" s="14"/>
      <c r="TDL1472" s="14"/>
      <c r="TDM1472" s="14"/>
      <c r="TDN1472" s="14"/>
      <c r="TDO1472" s="14"/>
      <c r="TDP1472" s="14"/>
      <c r="TDQ1472" s="14"/>
      <c r="TDR1472" s="14"/>
      <c r="TDS1472" s="14"/>
      <c r="TDT1472" s="14"/>
      <c r="TDU1472" s="14"/>
      <c r="TDV1472" s="14"/>
      <c r="TDW1472" s="14"/>
      <c r="TDX1472" s="14"/>
      <c r="TDY1472" s="14"/>
      <c r="TDZ1472" s="14"/>
      <c r="TEA1472" s="14"/>
      <c r="TEB1472" s="14"/>
      <c r="TEC1472" s="14"/>
      <c r="TED1472" s="14"/>
      <c r="TEE1472" s="14"/>
      <c r="TEF1472" s="14"/>
      <c r="TEG1472" s="14"/>
      <c r="TEH1472" s="14"/>
      <c r="TEI1472" s="14"/>
      <c r="TEJ1472" s="14"/>
      <c r="TEK1472" s="14"/>
      <c r="TEL1472" s="14"/>
      <c r="TEM1472" s="14"/>
      <c r="TEN1472" s="14"/>
      <c r="TEO1472" s="14"/>
      <c r="TEP1472" s="14"/>
      <c r="TEQ1472" s="14"/>
      <c r="TER1472" s="14"/>
      <c r="TES1472" s="14"/>
      <c r="TET1472" s="14"/>
      <c r="TEU1472" s="14"/>
      <c r="TEV1472" s="14"/>
      <c r="TEW1472" s="14"/>
      <c r="TEX1472" s="14"/>
      <c r="TEY1472" s="14"/>
      <c r="TEZ1472" s="14"/>
      <c r="TFA1472" s="14"/>
      <c r="TFB1472" s="14"/>
      <c r="TFC1472" s="14"/>
      <c r="TFD1472" s="14"/>
      <c r="TFE1472" s="14"/>
      <c r="TFF1472" s="14"/>
      <c r="TFG1472" s="14"/>
      <c r="TFH1472" s="14"/>
      <c r="TFI1472" s="14"/>
      <c r="TFJ1472" s="14"/>
      <c r="TFK1472" s="14"/>
      <c r="TFL1472" s="14"/>
      <c r="TFM1472" s="14"/>
      <c r="TFN1472" s="14"/>
      <c r="TFO1472" s="14"/>
      <c r="TFP1472" s="14"/>
      <c r="TFQ1472" s="14"/>
      <c r="TFR1472" s="14"/>
      <c r="TFS1472" s="14"/>
      <c r="TFT1472" s="14"/>
      <c r="TFU1472" s="14"/>
      <c r="TFV1472" s="14"/>
      <c r="TFW1472" s="14"/>
      <c r="TFX1472" s="14"/>
      <c r="TFY1472" s="14"/>
      <c r="TFZ1472" s="14"/>
      <c r="TGA1472" s="14"/>
      <c r="TGB1472" s="14"/>
      <c r="TGC1472" s="14"/>
      <c r="TGD1472" s="14"/>
      <c r="TGE1472" s="14"/>
      <c r="TGF1472" s="14"/>
      <c r="TGG1472" s="14"/>
      <c r="TGH1472" s="14"/>
      <c r="TGI1472" s="14"/>
      <c r="TGJ1472" s="14"/>
      <c r="TGK1472" s="14"/>
      <c r="TGL1472" s="14"/>
      <c r="TGM1472" s="14"/>
      <c r="TGN1472" s="14"/>
      <c r="TGO1472" s="14"/>
      <c r="TGP1472" s="14"/>
      <c r="TGQ1472" s="14"/>
      <c r="TGR1472" s="14"/>
      <c r="TGS1472" s="14"/>
      <c r="TGT1472" s="14"/>
      <c r="TGU1472" s="14"/>
      <c r="TGV1472" s="14"/>
      <c r="TGW1472" s="14"/>
      <c r="TGX1472" s="14"/>
      <c r="TGY1472" s="14"/>
      <c r="TGZ1472" s="14"/>
      <c r="THA1472" s="14"/>
      <c r="THB1472" s="14"/>
      <c r="THC1472" s="14"/>
      <c r="THD1472" s="14"/>
      <c r="THE1472" s="14"/>
      <c r="THF1472" s="14"/>
      <c r="THG1472" s="14"/>
      <c r="THH1472" s="14"/>
      <c r="THI1472" s="14"/>
      <c r="THJ1472" s="14"/>
      <c r="THK1472" s="14"/>
      <c r="THL1472" s="14"/>
      <c r="THM1472" s="14"/>
      <c r="THN1472" s="14"/>
      <c r="THO1472" s="14"/>
      <c r="THP1472" s="14"/>
      <c r="THQ1472" s="14"/>
      <c r="THR1472" s="14"/>
      <c r="THS1472" s="14"/>
      <c r="THT1472" s="14"/>
      <c r="THU1472" s="14"/>
      <c r="THV1472" s="14"/>
      <c r="THW1472" s="14"/>
      <c r="THX1472" s="14"/>
      <c r="THY1472" s="14"/>
      <c r="THZ1472" s="14"/>
      <c r="TIA1472" s="14"/>
      <c r="TIB1472" s="14"/>
      <c r="TIC1472" s="14"/>
      <c r="TID1472" s="14"/>
      <c r="TIE1472" s="14"/>
      <c r="TIF1472" s="14"/>
      <c r="TIG1472" s="14"/>
      <c r="TIH1472" s="14"/>
      <c r="TII1472" s="14"/>
      <c r="TIJ1472" s="14"/>
      <c r="TIK1472" s="14"/>
      <c r="TIL1472" s="14"/>
      <c r="TIM1472" s="14"/>
      <c r="TIN1472" s="14"/>
      <c r="TIO1472" s="14"/>
      <c r="TIP1472" s="14"/>
      <c r="TIQ1472" s="14"/>
      <c r="TIR1472" s="14"/>
      <c r="TIS1472" s="14"/>
      <c r="TIT1472" s="14"/>
      <c r="TIU1472" s="14"/>
      <c r="TIV1472" s="14"/>
      <c r="TIW1472" s="14"/>
      <c r="TIX1472" s="14"/>
      <c r="TIY1472" s="14"/>
      <c r="TIZ1472" s="14"/>
      <c r="TJA1472" s="14"/>
      <c r="TJB1472" s="14"/>
      <c r="TJC1472" s="14"/>
      <c r="TJD1472" s="14"/>
      <c r="TJE1472" s="14"/>
      <c r="TJF1472" s="14"/>
      <c r="TJG1472" s="14"/>
      <c r="TJH1472" s="14"/>
      <c r="TJI1472" s="14"/>
      <c r="TJJ1472" s="14"/>
      <c r="TJK1472" s="14"/>
      <c r="TJL1472" s="14"/>
      <c r="TJM1472" s="14"/>
      <c r="TJN1472" s="14"/>
      <c r="TJO1472" s="14"/>
      <c r="TJP1472" s="14"/>
      <c r="TJQ1472" s="14"/>
      <c r="TJR1472" s="14"/>
      <c r="TJS1472" s="14"/>
      <c r="TJT1472" s="14"/>
      <c r="TJU1472" s="14"/>
      <c r="TJV1472" s="14"/>
      <c r="TJW1472" s="14"/>
      <c r="TJX1472" s="14"/>
      <c r="TJY1472" s="14"/>
      <c r="TJZ1472" s="14"/>
      <c r="TKA1472" s="14"/>
      <c r="TKB1472" s="14"/>
      <c r="TKC1472" s="14"/>
      <c r="TKD1472" s="14"/>
      <c r="TKE1472" s="14"/>
      <c r="TKF1472" s="14"/>
      <c r="TKG1472" s="14"/>
      <c r="TKH1472" s="14"/>
      <c r="TKI1472" s="14"/>
      <c r="TKJ1472" s="14"/>
      <c r="TKK1472" s="14"/>
      <c r="TKL1472" s="14"/>
      <c r="TKM1472" s="14"/>
      <c r="TKN1472" s="14"/>
      <c r="TKO1472" s="14"/>
      <c r="TKP1472" s="14"/>
      <c r="TKQ1472" s="14"/>
      <c r="TKR1472" s="14"/>
      <c r="TKS1472" s="14"/>
      <c r="TKT1472" s="14"/>
      <c r="TKU1472" s="14"/>
      <c r="TKV1472" s="14"/>
      <c r="TKW1472" s="14"/>
      <c r="TKX1472" s="14"/>
      <c r="TKY1472" s="14"/>
      <c r="TKZ1472" s="14"/>
      <c r="TLA1472" s="14"/>
      <c r="TLB1472" s="14"/>
      <c r="TLC1472" s="14"/>
      <c r="TLD1472" s="14"/>
      <c r="TLE1472" s="14"/>
      <c r="TLF1472" s="14"/>
      <c r="TLG1472" s="14"/>
      <c r="TLH1472" s="14"/>
      <c r="TLI1472" s="14"/>
      <c r="TLJ1472" s="14"/>
      <c r="TLK1472" s="14"/>
      <c r="TLL1472" s="14"/>
      <c r="TLM1472" s="14"/>
      <c r="TLN1472" s="14"/>
      <c r="TLO1472" s="14"/>
      <c r="TLP1472" s="14"/>
      <c r="TLQ1472" s="14"/>
      <c r="TLR1472" s="14"/>
      <c r="TLS1472" s="14"/>
      <c r="TLT1472" s="14"/>
      <c r="TLU1472" s="14"/>
      <c r="TLV1472" s="14"/>
      <c r="TLW1472" s="14"/>
      <c r="TLX1472" s="14"/>
      <c r="TLY1472" s="14"/>
      <c r="TLZ1472" s="14"/>
      <c r="TMA1472" s="14"/>
      <c r="TMB1472" s="14"/>
      <c r="TMC1472" s="14"/>
      <c r="TMD1472" s="14"/>
      <c r="TME1472" s="14"/>
      <c r="TMF1472" s="14"/>
      <c r="TMG1472" s="14"/>
      <c r="TMH1472" s="14"/>
      <c r="TMI1472" s="14"/>
      <c r="TMJ1472" s="14"/>
      <c r="TMK1472" s="14"/>
      <c r="TML1472" s="14"/>
      <c r="TMM1472" s="14"/>
      <c r="TMN1472" s="14"/>
      <c r="TMO1472" s="14"/>
      <c r="TMP1472" s="14"/>
      <c r="TMQ1472" s="14"/>
      <c r="TMR1472" s="14"/>
      <c r="TMS1472" s="14"/>
      <c r="TMT1472" s="14"/>
      <c r="TMU1472" s="14"/>
      <c r="TMV1472" s="14"/>
      <c r="TMW1472" s="14"/>
      <c r="TMX1472" s="14"/>
      <c r="TMY1472" s="14"/>
      <c r="TMZ1472" s="14"/>
      <c r="TNA1472" s="14"/>
      <c r="TNB1472" s="14"/>
      <c r="TNC1472" s="14"/>
      <c r="TND1472" s="14"/>
      <c r="TNE1472" s="14"/>
      <c r="TNF1472" s="14"/>
      <c r="TNG1472" s="14"/>
      <c r="TNH1472" s="14"/>
      <c r="TNI1472" s="14"/>
      <c r="TNJ1472" s="14"/>
      <c r="TNK1472" s="14"/>
      <c r="TNL1472" s="14"/>
      <c r="TNM1472" s="14"/>
      <c r="TNN1472" s="14"/>
      <c r="TNO1472" s="14"/>
      <c r="TNP1472" s="14"/>
      <c r="TNQ1472" s="14"/>
      <c r="TNR1472" s="14"/>
      <c r="TNS1472" s="14"/>
      <c r="TNT1472" s="14"/>
      <c r="TNU1472" s="14"/>
      <c r="TNV1472" s="14"/>
      <c r="TNW1472" s="14"/>
      <c r="TNX1472" s="14"/>
      <c r="TNY1472" s="14"/>
      <c r="TNZ1472" s="14"/>
      <c r="TOA1472" s="14"/>
      <c r="TOB1472" s="14"/>
      <c r="TOC1472" s="14"/>
      <c r="TOD1472" s="14"/>
      <c r="TOE1472" s="14"/>
      <c r="TOF1472" s="14"/>
      <c r="TOG1472" s="14"/>
      <c r="TOH1472" s="14"/>
      <c r="TOI1472" s="14"/>
      <c r="TOJ1472" s="14"/>
      <c r="TOK1472" s="14"/>
      <c r="TOL1472" s="14"/>
      <c r="TOM1472" s="14"/>
      <c r="TON1472" s="14"/>
      <c r="TOO1472" s="14"/>
      <c r="TOP1472" s="14"/>
      <c r="TOQ1472" s="14"/>
      <c r="TOR1472" s="14"/>
      <c r="TOS1472" s="14"/>
      <c r="TOT1472" s="14"/>
      <c r="TOU1472" s="14"/>
      <c r="TOV1472" s="14"/>
      <c r="TOW1472" s="14"/>
      <c r="TOX1472" s="14"/>
      <c r="TOY1472" s="14"/>
      <c r="TOZ1472" s="14"/>
      <c r="TPA1472" s="14"/>
      <c r="TPB1472" s="14"/>
      <c r="TPC1472" s="14"/>
      <c r="TPD1472" s="14"/>
      <c r="TPE1472" s="14"/>
      <c r="TPF1472" s="14"/>
      <c r="TPG1472" s="14"/>
      <c r="TPH1472" s="14"/>
      <c r="TPI1472" s="14"/>
      <c r="TPJ1472" s="14"/>
      <c r="TPK1472" s="14"/>
      <c r="TPL1472" s="14"/>
      <c r="TPM1472" s="14"/>
      <c r="TPN1472" s="14"/>
      <c r="TPO1472" s="14"/>
      <c r="TPP1472" s="14"/>
      <c r="TPQ1472" s="14"/>
      <c r="TPR1472" s="14"/>
      <c r="TPS1472" s="14"/>
      <c r="TPT1472" s="14"/>
      <c r="TPU1472" s="14"/>
      <c r="TPV1472" s="14"/>
      <c r="TPW1472" s="14"/>
      <c r="TPX1472" s="14"/>
      <c r="TPY1472" s="14"/>
      <c r="TPZ1472" s="14"/>
      <c r="TQA1472" s="14"/>
      <c r="TQB1472" s="14"/>
      <c r="TQC1472" s="14"/>
      <c r="TQD1472" s="14"/>
      <c r="TQE1472" s="14"/>
      <c r="TQF1472" s="14"/>
      <c r="TQG1472" s="14"/>
      <c r="TQH1472" s="14"/>
      <c r="TQI1472" s="14"/>
      <c r="TQJ1472" s="14"/>
      <c r="TQK1472" s="14"/>
      <c r="TQL1472" s="14"/>
      <c r="TQM1472" s="14"/>
      <c r="TQN1472" s="14"/>
      <c r="TQO1472" s="14"/>
      <c r="TQP1472" s="14"/>
      <c r="TQQ1472" s="14"/>
      <c r="TQR1472" s="14"/>
      <c r="TQS1472" s="14"/>
      <c r="TQT1472" s="14"/>
      <c r="TQU1472" s="14"/>
      <c r="TQV1472" s="14"/>
      <c r="TQW1472" s="14"/>
      <c r="TQX1472" s="14"/>
      <c r="TQY1472" s="14"/>
      <c r="TQZ1472" s="14"/>
      <c r="TRA1472" s="14"/>
      <c r="TRB1472" s="14"/>
      <c r="TRC1472" s="14"/>
      <c r="TRD1472" s="14"/>
      <c r="TRE1472" s="14"/>
      <c r="TRF1472" s="14"/>
      <c r="TRG1472" s="14"/>
      <c r="TRH1472" s="14"/>
      <c r="TRI1472" s="14"/>
      <c r="TRJ1472" s="14"/>
      <c r="TRK1472" s="14"/>
      <c r="TRL1472" s="14"/>
      <c r="TRM1472" s="14"/>
      <c r="TRN1472" s="14"/>
      <c r="TRO1472" s="14"/>
      <c r="TRP1472" s="14"/>
      <c r="TRQ1472" s="14"/>
      <c r="TRR1472" s="14"/>
      <c r="TRS1472" s="14"/>
      <c r="TRT1472" s="14"/>
      <c r="TRU1472" s="14"/>
      <c r="TRV1472" s="14"/>
      <c r="TRW1472" s="14"/>
      <c r="TRX1472" s="14"/>
      <c r="TRY1472" s="14"/>
      <c r="TRZ1472" s="14"/>
      <c r="TSA1472" s="14"/>
      <c r="TSB1472" s="14"/>
      <c r="TSC1472" s="14"/>
      <c r="TSD1472" s="14"/>
      <c r="TSE1472" s="14"/>
      <c r="TSF1472" s="14"/>
      <c r="TSG1472" s="14"/>
      <c r="TSH1472" s="14"/>
      <c r="TSI1472" s="14"/>
      <c r="TSJ1472" s="14"/>
      <c r="TSK1472" s="14"/>
      <c r="TSL1472" s="14"/>
      <c r="TSM1472" s="14"/>
      <c r="TSN1472" s="14"/>
      <c r="TSO1472" s="14"/>
      <c r="TSP1472" s="14"/>
      <c r="TSQ1472" s="14"/>
      <c r="TSR1472" s="14"/>
      <c r="TSS1472" s="14"/>
      <c r="TST1472" s="14"/>
      <c r="TSU1472" s="14"/>
      <c r="TSV1472" s="14"/>
      <c r="TSW1472" s="14"/>
      <c r="TSX1472" s="14"/>
      <c r="TSY1472" s="14"/>
      <c r="TSZ1472" s="14"/>
      <c r="TTA1472" s="14"/>
      <c r="TTB1472" s="14"/>
      <c r="TTC1472" s="14"/>
      <c r="TTD1472" s="14"/>
      <c r="TTE1472" s="14"/>
      <c r="TTF1472" s="14"/>
      <c r="TTG1472" s="14"/>
      <c r="TTH1472" s="14"/>
      <c r="TTI1472" s="14"/>
      <c r="TTJ1472" s="14"/>
      <c r="TTK1472" s="14"/>
      <c r="TTL1472" s="14"/>
      <c r="TTM1472" s="14"/>
      <c r="TTN1472" s="14"/>
      <c r="TTO1472" s="14"/>
      <c r="TTP1472" s="14"/>
      <c r="TTQ1472" s="14"/>
      <c r="TTR1472" s="14"/>
      <c r="TTS1472" s="14"/>
      <c r="TTT1472" s="14"/>
      <c r="TTU1472" s="14"/>
      <c r="TTV1472" s="14"/>
      <c r="TTW1472" s="14"/>
      <c r="TTX1472" s="14"/>
      <c r="TTY1472" s="14"/>
      <c r="TTZ1472" s="14"/>
      <c r="TUA1472" s="14"/>
      <c r="TUB1472" s="14"/>
      <c r="TUC1472" s="14"/>
      <c r="TUD1472" s="14"/>
      <c r="TUE1472" s="14"/>
      <c r="TUF1472" s="14"/>
      <c r="TUG1472" s="14"/>
      <c r="TUH1472" s="14"/>
      <c r="TUI1472" s="14"/>
      <c r="TUJ1472" s="14"/>
      <c r="TUK1472" s="14"/>
      <c r="TUL1472" s="14"/>
      <c r="TUM1472" s="14"/>
      <c r="TUN1472" s="14"/>
      <c r="TUO1472" s="14"/>
      <c r="TUP1472" s="14"/>
      <c r="TUQ1472" s="14"/>
      <c r="TUR1472" s="14"/>
      <c r="TUS1472" s="14"/>
      <c r="TUT1472" s="14"/>
      <c r="TUU1472" s="14"/>
      <c r="TUV1472" s="14"/>
      <c r="TUW1472" s="14"/>
      <c r="TUX1472" s="14"/>
      <c r="TUY1472" s="14"/>
      <c r="TUZ1472" s="14"/>
      <c r="TVA1472" s="14"/>
      <c r="TVB1472" s="14"/>
      <c r="TVC1472" s="14"/>
      <c r="TVD1472" s="14"/>
      <c r="TVE1472" s="14"/>
      <c r="TVF1472" s="14"/>
      <c r="TVG1472" s="14"/>
      <c r="TVH1472" s="14"/>
      <c r="TVI1472" s="14"/>
      <c r="TVJ1472" s="14"/>
      <c r="TVK1472" s="14"/>
      <c r="TVL1472" s="14"/>
      <c r="TVM1472" s="14"/>
      <c r="TVN1472" s="14"/>
      <c r="TVO1472" s="14"/>
      <c r="TVP1472" s="14"/>
      <c r="TVQ1472" s="14"/>
      <c r="TVR1472" s="14"/>
      <c r="TVS1472" s="14"/>
      <c r="TVT1472" s="14"/>
      <c r="TVU1472" s="14"/>
      <c r="TVV1472" s="14"/>
      <c r="TVW1472" s="14"/>
      <c r="TVX1472" s="14"/>
      <c r="TVY1472" s="14"/>
      <c r="TVZ1472" s="14"/>
      <c r="TWA1472" s="14"/>
      <c r="TWB1472" s="14"/>
      <c r="TWC1472" s="14"/>
      <c r="TWD1472" s="14"/>
      <c r="TWE1472" s="14"/>
      <c r="TWF1472" s="14"/>
      <c r="TWG1472" s="14"/>
      <c r="TWH1472" s="14"/>
      <c r="TWI1472" s="14"/>
      <c r="TWJ1472" s="14"/>
      <c r="TWK1472" s="14"/>
      <c r="TWL1472" s="14"/>
      <c r="TWM1472" s="14"/>
      <c r="TWN1472" s="14"/>
      <c r="TWO1472" s="14"/>
      <c r="TWP1472" s="14"/>
      <c r="TWQ1472" s="14"/>
      <c r="TWR1472" s="14"/>
      <c r="TWS1472" s="14"/>
      <c r="TWT1472" s="14"/>
      <c r="TWU1472" s="14"/>
      <c r="TWV1472" s="14"/>
      <c r="TWW1472" s="14"/>
      <c r="TWX1472" s="14"/>
      <c r="TWY1472" s="14"/>
      <c r="TWZ1472" s="14"/>
      <c r="TXA1472" s="14"/>
      <c r="TXB1472" s="14"/>
      <c r="TXC1472" s="14"/>
      <c r="TXD1472" s="14"/>
      <c r="TXE1472" s="14"/>
      <c r="TXF1472" s="14"/>
      <c r="TXG1472" s="14"/>
      <c r="TXH1472" s="14"/>
      <c r="TXI1472" s="14"/>
      <c r="TXJ1472" s="14"/>
      <c r="TXK1472" s="14"/>
      <c r="TXL1472" s="14"/>
      <c r="TXM1472" s="14"/>
      <c r="TXN1472" s="14"/>
      <c r="TXO1472" s="14"/>
      <c r="TXP1472" s="14"/>
      <c r="TXQ1472" s="14"/>
      <c r="TXR1472" s="14"/>
      <c r="TXS1472" s="14"/>
      <c r="TXT1472" s="14"/>
      <c r="TXU1472" s="14"/>
      <c r="TXV1472" s="14"/>
      <c r="TXW1472" s="14"/>
      <c r="TXX1472" s="14"/>
      <c r="TXY1472" s="14"/>
      <c r="TXZ1472" s="14"/>
      <c r="TYA1472" s="14"/>
      <c r="TYB1472" s="14"/>
      <c r="TYC1472" s="14"/>
      <c r="TYD1472" s="14"/>
      <c r="TYE1472" s="14"/>
      <c r="TYF1472" s="14"/>
      <c r="TYG1472" s="14"/>
      <c r="TYH1472" s="14"/>
      <c r="TYI1472" s="14"/>
      <c r="TYJ1472" s="14"/>
      <c r="TYK1472" s="14"/>
      <c r="TYL1472" s="14"/>
      <c r="TYM1472" s="14"/>
      <c r="TYN1472" s="14"/>
      <c r="TYO1472" s="14"/>
      <c r="TYP1472" s="14"/>
      <c r="TYQ1472" s="14"/>
      <c r="TYR1472" s="14"/>
      <c r="TYS1472" s="14"/>
      <c r="TYT1472" s="14"/>
      <c r="TYU1472" s="14"/>
      <c r="TYV1472" s="14"/>
      <c r="TYW1472" s="14"/>
      <c r="TYX1472" s="14"/>
      <c r="TYY1472" s="14"/>
      <c r="TYZ1472" s="14"/>
      <c r="TZA1472" s="14"/>
      <c r="TZB1472" s="14"/>
      <c r="TZC1472" s="14"/>
      <c r="TZD1472" s="14"/>
      <c r="TZE1472" s="14"/>
      <c r="TZF1472" s="14"/>
      <c r="TZG1472" s="14"/>
      <c r="TZH1472" s="14"/>
      <c r="TZI1472" s="14"/>
      <c r="TZJ1472" s="14"/>
      <c r="TZK1472" s="14"/>
      <c r="TZL1472" s="14"/>
      <c r="TZM1472" s="14"/>
      <c r="TZN1472" s="14"/>
      <c r="TZO1472" s="14"/>
      <c r="TZP1472" s="14"/>
      <c r="TZQ1472" s="14"/>
      <c r="TZR1472" s="14"/>
      <c r="TZS1472" s="14"/>
      <c r="TZT1472" s="14"/>
      <c r="TZU1472" s="14"/>
      <c r="TZV1472" s="14"/>
      <c r="TZW1472" s="14"/>
      <c r="TZX1472" s="14"/>
      <c r="TZY1472" s="14"/>
      <c r="TZZ1472" s="14"/>
      <c r="UAA1472" s="14"/>
      <c r="UAB1472" s="14"/>
      <c r="UAC1472" s="14"/>
      <c r="UAD1472" s="14"/>
      <c r="UAE1472" s="14"/>
      <c r="UAF1472" s="14"/>
      <c r="UAG1472" s="14"/>
      <c r="UAH1472" s="14"/>
      <c r="UAI1472" s="14"/>
      <c r="UAJ1472" s="14"/>
      <c r="UAK1472" s="14"/>
      <c r="UAL1472" s="14"/>
      <c r="UAM1472" s="14"/>
      <c r="UAN1472" s="14"/>
      <c r="UAO1472" s="14"/>
      <c r="UAP1472" s="14"/>
      <c r="UAQ1472" s="14"/>
      <c r="UAR1472" s="14"/>
      <c r="UAS1472" s="14"/>
      <c r="UAT1472" s="14"/>
      <c r="UAU1472" s="14"/>
      <c r="UAV1472" s="14"/>
      <c r="UAW1472" s="14"/>
      <c r="UAX1472" s="14"/>
      <c r="UAY1472" s="14"/>
      <c r="UAZ1472" s="14"/>
      <c r="UBA1472" s="14"/>
      <c r="UBB1472" s="14"/>
      <c r="UBC1472" s="14"/>
      <c r="UBD1472" s="14"/>
      <c r="UBE1472" s="14"/>
      <c r="UBF1472" s="14"/>
      <c r="UBG1472" s="14"/>
      <c r="UBH1472" s="14"/>
      <c r="UBI1472" s="14"/>
      <c r="UBJ1472" s="14"/>
      <c r="UBK1472" s="14"/>
      <c r="UBL1472" s="14"/>
      <c r="UBM1472" s="14"/>
      <c r="UBN1472" s="14"/>
      <c r="UBO1472" s="14"/>
      <c r="UBP1472" s="14"/>
      <c r="UBQ1472" s="14"/>
      <c r="UBR1472" s="14"/>
      <c r="UBS1472" s="14"/>
      <c r="UBT1472" s="14"/>
      <c r="UBU1472" s="14"/>
      <c r="UBV1472" s="14"/>
      <c r="UBW1472" s="14"/>
      <c r="UBX1472" s="14"/>
      <c r="UBY1472" s="14"/>
      <c r="UBZ1472" s="14"/>
      <c r="UCA1472" s="14"/>
      <c r="UCB1472" s="14"/>
      <c r="UCC1472" s="14"/>
      <c r="UCD1472" s="14"/>
      <c r="UCE1472" s="14"/>
      <c r="UCF1472" s="14"/>
      <c r="UCG1472" s="14"/>
      <c r="UCH1472" s="14"/>
      <c r="UCI1472" s="14"/>
      <c r="UCJ1472" s="14"/>
      <c r="UCK1472" s="14"/>
      <c r="UCL1472" s="14"/>
      <c r="UCM1472" s="14"/>
      <c r="UCN1472" s="14"/>
      <c r="UCO1472" s="14"/>
      <c r="UCP1472" s="14"/>
      <c r="UCQ1472" s="14"/>
      <c r="UCR1472" s="14"/>
      <c r="UCS1472" s="14"/>
      <c r="UCT1472" s="14"/>
      <c r="UCU1472" s="14"/>
      <c r="UCV1472" s="14"/>
      <c r="UCW1472" s="14"/>
      <c r="UCX1472" s="14"/>
      <c r="UCY1472" s="14"/>
      <c r="UCZ1472" s="14"/>
      <c r="UDA1472" s="14"/>
      <c r="UDB1472" s="14"/>
      <c r="UDC1472" s="14"/>
      <c r="UDD1472" s="14"/>
      <c r="UDE1472" s="14"/>
      <c r="UDF1472" s="14"/>
      <c r="UDG1472" s="14"/>
      <c r="UDH1472" s="14"/>
      <c r="UDI1472" s="14"/>
      <c r="UDJ1472" s="14"/>
      <c r="UDK1472" s="14"/>
      <c r="UDL1472" s="14"/>
      <c r="UDM1472" s="14"/>
      <c r="UDN1472" s="14"/>
      <c r="UDO1472" s="14"/>
      <c r="UDP1472" s="14"/>
      <c r="UDQ1472" s="14"/>
      <c r="UDR1472" s="14"/>
      <c r="UDS1472" s="14"/>
      <c r="UDT1472" s="14"/>
      <c r="UDU1472" s="14"/>
      <c r="UDV1472" s="14"/>
      <c r="UDW1472" s="14"/>
      <c r="UDX1472" s="14"/>
      <c r="UDY1472" s="14"/>
      <c r="UDZ1472" s="14"/>
      <c r="UEA1472" s="14"/>
      <c r="UEB1472" s="14"/>
      <c r="UEC1472" s="14"/>
      <c r="UED1472" s="14"/>
      <c r="UEE1472" s="14"/>
      <c r="UEF1472" s="14"/>
      <c r="UEG1472" s="14"/>
      <c r="UEH1472" s="14"/>
      <c r="UEI1472" s="14"/>
      <c r="UEJ1472" s="14"/>
      <c r="UEK1472" s="14"/>
      <c r="UEL1472" s="14"/>
      <c r="UEM1472" s="14"/>
      <c r="UEN1472" s="14"/>
      <c r="UEO1472" s="14"/>
      <c r="UEP1472" s="14"/>
      <c r="UEQ1472" s="14"/>
      <c r="UER1472" s="14"/>
      <c r="UES1472" s="14"/>
      <c r="UET1472" s="14"/>
      <c r="UEU1472" s="14"/>
      <c r="UEV1472" s="14"/>
      <c r="UEW1472" s="14"/>
      <c r="UEX1472" s="14"/>
      <c r="UEY1472" s="14"/>
      <c r="UEZ1472" s="14"/>
      <c r="UFA1472" s="14"/>
      <c r="UFB1472" s="14"/>
      <c r="UFC1472" s="14"/>
      <c r="UFD1472" s="14"/>
      <c r="UFE1472" s="14"/>
      <c r="UFF1472" s="14"/>
      <c r="UFG1472" s="14"/>
      <c r="UFH1472" s="14"/>
      <c r="UFI1472" s="14"/>
      <c r="UFJ1472" s="14"/>
      <c r="UFK1472" s="14"/>
      <c r="UFL1472" s="14"/>
      <c r="UFM1472" s="14"/>
      <c r="UFN1472" s="14"/>
      <c r="UFO1472" s="14"/>
      <c r="UFP1472" s="14"/>
      <c r="UFQ1472" s="14"/>
      <c r="UFR1472" s="14"/>
      <c r="UFS1472" s="14"/>
      <c r="UFT1472" s="14"/>
      <c r="UFU1472" s="14"/>
      <c r="UFV1472" s="14"/>
      <c r="UFW1472" s="14"/>
      <c r="UFX1472" s="14"/>
      <c r="UFY1472" s="14"/>
      <c r="UFZ1472" s="14"/>
      <c r="UGA1472" s="14"/>
      <c r="UGB1472" s="14"/>
      <c r="UGC1472" s="14"/>
      <c r="UGD1472" s="14"/>
      <c r="UGE1472" s="14"/>
      <c r="UGF1472" s="14"/>
      <c r="UGG1472" s="14"/>
      <c r="UGH1472" s="14"/>
      <c r="UGI1472" s="14"/>
      <c r="UGJ1472" s="14"/>
      <c r="UGK1472" s="14"/>
      <c r="UGL1472" s="14"/>
      <c r="UGM1472" s="14"/>
      <c r="UGN1472" s="14"/>
      <c r="UGO1472" s="14"/>
      <c r="UGP1472" s="14"/>
      <c r="UGQ1472" s="14"/>
      <c r="UGR1472" s="14"/>
      <c r="UGS1472" s="14"/>
      <c r="UGT1472" s="14"/>
      <c r="UGU1472" s="14"/>
      <c r="UGV1472" s="14"/>
      <c r="UGW1472" s="14"/>
      <c r="UGX1472" s="14"/>
      <c r="UGY1472" s="14"/>
      <c r="UGZ1472" s="14"/>
      <c r="UHA1472" s="14"/>
      <c r="UHB1472" s="14"/>
      <c r="UHC1472" s="14"/>
      <c r="UHD1472" s="14"/>
      <c r="UHE1472" s="14"/>
      <c r="UHF1472" s="14"/>
      <c r="UHG1472" s="14"/>
      <c r="UHH1472" s="14"/>
      <c r="UHI1472" s="14"/>
      <c r="UHJ1472" s="14"/>
      <c r="UHK1472" s="14"/>
      <c r="UHL1472" s="14"/>
      <c r="UHM1472" s="14"/>
      <c r="UHN1472" s="14"/>
      <c r="UHO1472" s="14"/>
      <c r="UHP1472" s="14"/>
      <c r="UHQ1472" s="14"/>
      <c r="UHR1472" s="14"/>
      <c r="UHS1472" s="14"/>
      <c r="UHT1472" s="14"/>
      <c r="UHU1472" s="14"/>
      <c r="UHV1472" s="14"/>
      <c r="UHW1472" s="14"/>
      <c r="UHX1472" s="14"/>
      <c r="UHY1472" s="14"/>
      <c r="UHZ1472" s="14"/>
      <c r="UIA1472" s="14"/>
      <c r="UIB1472" s="14"/>
      <c r="UIC1472" s="14"/>
      <c r="UID1472" s="14"/>
      <c r="UIE1472" s="14"/>
      <c r="UIF1472" s="14"/>
      <c r="UIG1472" s="14"/>
      <c r="UIH1472" s="14"/>
      <c r="UII1472" s="14"/>
      <c r="UIJ1472" s="14"/>
      <c r="UIK1472" s="14"/>
      <c r="UIL1472" s="14"/>
      <c r="UIM1472" s="14"/>
      <c r="UIN1472" s="14"/>
      <c r="UIO1472" s="14"/>
      <c r="UIP1472" s="14"/>
      <c r="UIQ1472" s="14"/>
      <c r="UIR1472" s="14"/>
      <c r="UIS1472" s="14"/>
      <c r="UIT1472" s="14"/>
      <c r="UIU1472" s="14"/>
      <c r="UIV1472" s="14"/>
      <c r="UIW1472" s="14"/>
      <c r="UIX1472" s="14"/>
      <c r="UIY1472" s="14"/>
      <c r="UIZ1472" s="14"/>
      <c r="UJA1472" s="14"/>
      <c r="UJB1472" s="14"/>
      <c r="UJC1472" s="14"/>
      <c r="UJD1472" s="14"/>
      <c r="UJE1472" s="14"/>
      <c r="UJF1472" s="14"/>
      <c r="UJG1472" s="14"/>
      <c r="UJH1472" s="14"/>
      <c r="UJI1472" s="14"/>
      <c r="UJJ1472" s="14"/>
      <c r="UJK1472" s="14"/>
      <c r="UJL1472" s="14"/>
      <c r="UJM1472" s="14"/>
      <c r="UJN1472" s="14"/>
      <c r="UJO1472" s="14"/>
      <c r="UJP1472" s="14"/>
      <c r="UJQ1472" s="14"/>
      <c r="UJR1472" s="14"/>
      <c r="UJS1472" s="14"/>
      <c r="UJT1472" s="14"/>
      <c r="UJU1472" s="14"/>
      <c r="UJV1472" s="14"/>
      <c r="UJW1472" s="14"/>
      <c r="UJX1472" s="14"/>
      <c r="UJY1472" s="14"/>
      <c r="UJZ1472" s="14"/>
      <c r="UKA1472" s="14"/>
      <c r="UKB1472" s="14"/>
      <c r="UKC1472" s="14"/>
      <c r="UKD1472" s="14"/>
      <c r="UKE1472" s="14"/>
      <c r="UKF1472" s="14"/>
      <c r="UKG1472" s="14"/>
      <c r="UKH1472" s="14"/>
      <c r="UKI1472" s="14"/>
      <c r="UKJ1472" s="14"/>
      <c r="UKK1472" s="14"/>
      <c r="UKL1472" s="14"/>
      <c r="UKM1472" s="14"/>
      <c r="UKN1472" s="14"/>
      <c r="UKO1472" s="14"/>
      <c r="UKP1472" s="14"/>
      <c r="UKQ1472" s="14"/>
      <c r="UKR1472" s="14"/>
      <c r="UKS1472" s="14"/>
      <c r="UKT1472" s="14"/>
      <c r="UKU1472" s="14"/>
      <c r="UKV1472" s="14"/>
      <c r="UKW1472" s="14"/>
      <c r="UKX1472" s="14"/>
      <c r="UKY1472" s="14"/>
      <c r="UKZ1472" s="14"/>
      <c r="ULA1472" s="14"/>
      <c r="ULB1472" s="14"/>
      <c r="ULC1472" s="14"/>
      <c r="ULD1472" s="14"/>
      <c r="ULE1472" s="14"/>
      <c r="ULF1472" s="14"/>
      <c r="ULG1472" s="14"/>
      <c r="ULH1472" s="14"/>
      <c r="ULI1472" s="14"/>
      <c r="ULJ1472" s="14"/>
      <c r="ULK1472" s="14"/>
      <c r="ULL1472" s="14"/>
      <c r="ULM1472" s="14"/>
      <c r="ULN1472" s="14"/>
      <c r="ULO1472" s="14"/>
      <c r="ULP1472" s="14"/>
      <c r="ULQ1472" s="14"/>
      <c r="ULR1472" s="14"/>
      <c r="ULS1472" s="14"/>
      <c r="ULT1472" s="14"/>
      <c r="ULU1472" s="14"/>
      <c r="ULV1472" s="14"/>
      <c r="ULW1472" s="14"/>
      <c r="ULX1472" s="14"/>
      <c r="ULY1472" s="14"/>
      <c r="ULZ1472" s="14"/>
      <c r="UMA1472" s="14"/>
      <c r="UMB1472" s="14"/>
      <c r="UMC1472" s="14"/>
      <c r="UMD1472" s="14"/>
      <c r="UME1472" s="14"/>
      <c r="UMF1472" s="14"/>
      <c r="UMG1472" s="14"/>
      <c r="UMH1472" s="14"/>
      <c r="UMI1472" s="14"/>
      <c r="UMJ1472" s="14"/>
      <c r="UMK1472" s="14"/>
      <c r="UML1472" s="14"/>
      <c r="UMM1472" s="14"/>
      <c r="UMN1472" s="14"/>
      <c r="UMO1472" s="14"/>
      <c r="UMP1472" s="14"/>
      <c r="UMQ1472" s="14"/>
      <c r="UMR1472" s="14"/>
      <c r="UMS1472" s="14"/>
      <c r="UMT1472" s="14"/>
      <c r="UMU1472" s="14"/>
      <c r="UMV1472" s="14"/>
      <c r="UMW1472" s="14"/>
      <c r="UMX1472" s="14"/>
      <c r="UMY1472" s="14"/>
      <c r="UMZ1472" s="14"/>
      <c r="UNA1472" s="14"/>
      <c r="UNB1472" s="14"/>
      <c r="UNC1472" s="14"/>
      <c r="UND1472" s="14"/>
      <c r="UNE1472" s="14"/>
      <c r="UNF1472" s="14"/>
      <c r="UNG1472" s="14"/>
      <c r="UNH1472" s="14"/>
      <c r="UNI1472" s="14"/>
      <c r="UNJ1472" s="14"/>
      <c r="UNK1472" s="14"/>
      <c r="UNL1472" s="14"/>
      <c r="UNM1472" s="14"/>
      <c r="UNN1472" s="14"/>
      <c r="UNO1472" s="14"/>
      <c r="UNP1472" s="14"/>
      <c r="UNQ1472" s="14"/>
      <c r="UNR1472" s="14"/>
      <c r="UNS1472" s="14"/>
      <c r="UNT1472" s="14"/>
      <c r="UNU1472" s="14"/>
      <c r="UNV1472" s="14"/>
      <c r="UNW1472" s="14"/>
      <c r="UNX1472" s="14"/>
      <c r="UNY1472" s="14"/>
      <c r="UNZ1472" s="14"/>
      <c r="UOA1472" s="14"/>
      <c r="UOB1472" s="14"/>
      <c r="UOC1472" s="14"/>
      <c r="UOD1472" s="14"/>
      <c r="UOE1472" s="14"/>
      <c r="UOF1472" s="14"/>
      <c r="UOG1472" s="14"/>
      <c r="UOH1472" s="14"/>
      <c r="UOI1472" s="14"/>
      <c r="UOJ1472" s="14"/>
      <c r="UOK1472" s="14"/>
      <c r="UOL1472" s="14"/>
      <c r="UOM1472" s="14"/>
      <c r="UON1472" s="14"/>
      <c r="UOO1472" s="14"/>
      <c r="UOP1472" s="14"/>
      <c r="UOQ1472" s="14"/>
      <c r="UOR1472" s="14"/>
      <c r="UOS1472" s="14"/>
      <c r="UOT1472" s="14"/>
      <c r="UOU1472" s="14"/>
      <c r="UOV1472" s="14"/>
      <c r="UOW1472" s="14"/>
      <c r="UOX1472" s="14"/>
      <c r="UOY1472" s="14"/>
      <c r="UOZ1472" s="14"/>
      <c r="UPA1472" s="14"/>
      <c r="UPB1472" s="14"/>
      <c r="UPC1472" s="14"/>
      <c r="UPD1472" s="14"/>
      <c r="UPE1472" s="14"/>
      <c r="UPF1472" s="14"/>
      <c r="UPG1472" s="14"/>
      <c r="UPH1472" s="14"/>
      <c r="UPI1472" s="14"/>
      <c r="UPJ1472" s="14"/>
      <c r="UPK1472" s="14"/>
      <c r="UPL1472" s="14"/>
      <c r="UPM1472" s="14"/>
      <c r="UPN1472" s="14"/>
      <c r="UPO1472" s="14"/>
      <c r="UPP1472" s="14"/>
      <c r="UPQ1472" s="14"/>
      <c r="UPR1472" s="14"/>
      <c r="UPS1472" s="14"/>
      <c r="UPT1472" s="14"/>
      <c r="UPU1472" s="14"/>
      <c r="UPV1472" s="14"/>
      <c r="UPW1472" s="14"/>
      <c r="UPX1472" s="14"/>
      <c r="UPY1472" s="14"/>
      <c r="UPZ1472" s="14"/>
      <c r="UQA1472" s="14"/>
      <c r="UQB1472" s="14"/>
      <c r="UQC1472" s="14"/>
      <c r="UQD1472" s="14"/>
      <c r="UQE1472" s="14"/>
      <c r="UQF1472" s="14"/>
      <c r="UQG1472" s="14"/>
      <c r="UQH1472" s="14"/>
      <c r="UQI1472" s="14"/>
      <c r="UQJ1472" s="14"/>
      <c r="UQK1472" s="14"/>
      <c r="UQL1472" s="14"/>
      <c r="UQM1472" s="14"/>
      <c r="UQN1472" s="14"/>
      <c r="UQO1472" s="14"/>
      <c r="UQP1472" s="14"/>
      <c r="UQQ1472" s="14"/>
      <c r="UQR1472" s="14"/>
      <c r="UQS1472" s="14"/>
      <c r="UQT1472" s="14"/>
      <c r="UQU1472" s="14"/>
      <c r="UQV1472" s="14"/>
      <c r="UQW1472" s="14"/>
      <c r="UQX1472" s="14"/>
      <c r="UQY1472" s="14"/>
      <c r="UQZ1472" s="14"/>
      <c r="URA1472" s="14"/>
      <c r="URB1472" s="14"/>
      <c r="URC1472" s="14"/>
      <c r="URD1472" s="14"/>
      <c r="URE1472" s="14"/>
      <c r="URF1472" s="14"/>
      <c r="URG1472" s="14"/>
      <c r="URH1472" s="14"/>
      <c r="URI1472" s="14"/>
      <c r="URJ1472" s="14"/>
      <c r="URK1472" s="14"/>
      <c r="URL1472" s="14"/>
      <c r="URM1472" s="14"/>
      <c r="URN1472" s="14"/>
      <c r="URO1472" s="14"/>
      <c r="URP1472" s="14"/>
      <c r="URQ1472" s="14"/>
      <c r="URR1472" s="14"/>
      <c r="URS1472" s="14"/>
      <c r="URT1472" s="14"/>
      <c r="URU1472" s="14"/>
      <c r="URV1472" s="14"/>
      <c r="URW1472" s="14"/>
      <c r="URX1472" s="14"/>
      <c r="URY1472" s="14"/>
      <c r="URZ1472" s="14"/>
      <c r="USA1472" s="14"/>
      <c r="USB1472" s="14"/>
      <c r="USC1472" s="14"/>
      <c r="USD1472" s="14"/>
      <c r="USE1472" s="14"/>
      <c r="USF1472" s="14"/>
      <c r="USG1472" s="14"/>
      <c r="USH1472" s="14"/>
      <c r="USI1472" s="14"/>
      <c r="USJ1472" s="14"/>
      <c r="USK1472" s="14"/>
      <c r="USL1472" s="14"/>
      <c r="USM1472" s="14"/>
      <c r="USN1472" s="14"/>
      <c r="USO1472" s="14"/>
      <c r="USP1472" s="14"/>
      <c r="USQ1472" s="14"/>
      <c r="USR1472" s="14"/>
      <c r="USS1472" s="14"/>
      <c r="UST1472" s="14"/>
      <c r="USU1472" s="14"/>
      <c r="USV1472" s="14"/>
      <c r="USW1472" s="14"/>
      <c r="USX1472" s="14"/>
      <c r="USY1472" s="14"/>
      <c r="USZ1472" s="14"/>
      <c r="UTA1472" s="14"/>
      <c r="UTB1472" s="14"/>
      <c r="UTC1472" s="14"/>
      <c r="UTD1472" s="14"/>
      <c r="UTE1472" s="14"/>
      <c r="UTF1472" s="14"/>
      <c r="UTG1472" s="14"/>
      <c r="UTH1472" s="14"/>
      <c r="UTI1472" s="14"/>
      <c r="UTJ1472" s="14"/>
      <c r="UTK1472" s="14"/>
      <c r="UTL1472" s="14"/>
      <c r="UTM1472" s="14"/>
      <c r="UTN1472" s="14"/>
      <c r="UTO1472" s="14"/>
      <c r="UTP1472" s="14"/>
      <c r="UTQ1472" s="14"/>
      <c r="UTR1472" s="14"/>
      <c r="UTS1472" s="14"/>
      <c r="UTT1472" s="14"/>
      <c r="UTU1472" s="14"/>
      <c r="UTV1472" s="14"/>
      <c r="UTW1472" s="14"/>
      <c r="UTX1472" s="14"/>
      <c r="UTY1472" s="14"/>
      <c r="UTZ1472" s="14"/>
      <c r="UUA1472" s="14"/>
      <c r="UUB1472" s="14"/>
      <c r="UUC1472" s="14"/>
      <c r="UUD1472" s="14"/>
      <c r="UUE1472" s="14"/>
      <c r="UUF1472" s="14"/>
      <c r="UUG1472" s="14"/>
      <c r="UUH1472" s="14"/>
      <c r="UUI1472" s="14"/>
      <c r="UUJ1472" s="14"/>
      <c r="UUK1472" s="14"/>
      <c r="UUL1472" s="14"/>
      <c r="UUM1472" s="14"/>
      <c r="UUN1472" s="14"/>
      <c r="UUO1472" s="14"/>
      <c r="UUP1472" s="14"/>
      <c r="UUQ1472" s="14"/>
      <c r="UUR1472" s="14"/>
      <c r="UUS1472" s="14"/>
      <c r="UUT1472" s="14"/>
      <c r="UUU1472" s="14"/>
      <c r="UUV1472" s="14"/>
      <c r="UUW1472" s="14"/>
      <c r="UUX1472" s="14"/>
      <c r="UUY1472" s="14"/>
      <c r="UUZ1472" s="14"/>
      <c r="UVA1472" s="14"/>
      <c r="UVB1472" s="14"/>
      <c r="UVC1472" s="14"/>
      <c r="UVD1472" s="14"/>
      <c r="UVE1472" s="14"/>
      <c r="UVF1472" s="14"/>
      <c r="UVG1472" s="14"/>
      <c r="UVH1472" s="14"/>
      <c r="UVI1472" s="14"/>
      <c r="UVJ1472" s="14"/>
      <c r="UVK1472" s="14"/>
      <c r="UVL1472" s="14"/>
      <c r="UVM1472" s="14"/>
      <c r="UVN1472" s="14"/>
      <c r="UVO1472" s="14"/>
      <c r="UVP1472" s="14"/>
      <c r="UVQ1472" s="14"/>
      <c r="UVR1472" s="14"/>
      <c r="UVS1472" s="14"/>
      <c r="UVT1472" s="14"/>
      <c r="UVU1472" s="14"/>
      <c r="UVV1472" s="14"/>
      <c r="UVW1472" s="14"/>
      <c r="UVX1472" s="14"/>
      <c r="UVY1472" s="14"/>
      <c r="UVZ1472" s="14"/>
      <c r="UWA1472" s="14"/>
      <c r="UWB1472" s="14"/>
      <c r="UWC1472" s="14"/>
      <c r="UWD1472" s="14"/>
      <c r="UWE1472" s="14"/>
      <c r="UWF1472" s="14"/>
      <c r="UWG1472" s="14"/>
      <c r="UWH1472" s="14"/>
      <c r="UWI1472" s="14"/>
      <c r="UWJ1472" s="14"/>
      <c r="UWK1472" s="14"/>
      <c r="UWL1472" s="14"/>
      <c r="UWM1472" s="14"/>
      <c r="UWN1472" s="14"/>
      <c r="UWO1472" s="14"/>
      <c r="UWP1472" s="14"/>
      <c r="UWQ1472" s="14"/>
      <c r="UWR1472" s="14"/>
      <c r="UWS1472" s="14"/>
      <c r="UWT1472" s="14"/>
      <c r="UWU1472" s="14"/>
      <c r="UWV1472" s="14"/>
      <c r="UWW1472" s="14"/>
      <c r="UWX1472" s="14"/>
      <c r="UWY1472" s="14"/>
      <c r="UWZ1472" s="14"/>
      <c r="UXA1472" s="14"/>
      <c r="UXB1472" s="14"/>
      <c r="UXC1472" s="14"/>
      <c r="UXD1472" s="14"/>
      <c r="UXE1472" s="14"/>
      <c r="UXF1472" s="14"/>
      <c r="UXG1472" s="14"/>
      <c r="UXH1472" s="14"/>
      <c r="UXI1472" s="14"/>
      <c r="UXJ1472" s="14"/>
      <c r="UXK1472" s="14"/>
      <c r="UXL1472" s="14"/>
      <c r="UXM1472" s="14"/>
      <c r="UXN1472" s="14"/>
      <c r="UXO1472" s="14"/>
      <c r="UXP1472" s="14"/>
      <c r="UXQ1472" s="14"/>
      <c r="UXR1472" s="14"/>
      <c r="UXS1472" s="14"/>
      <c r="UXT1472" s="14"/>
      <c r="UXU1472" s="14"/>
      <c r="UXV1472" s="14"/>
      <c r="UXW1472" s="14"/>
      <c r="UXX1472" s="14"/>
      <c r="UXY1472" s="14"/>
      <c r="UXZ1472" s="14"/>
      <c r="UYA1472" s="14"/>
      <c r="UYB1472" s="14"/>
      <c r="UYC1472" s="14"/>
      <c r="UYD1472" s="14"/>
      <c r="UYE1472" s="14"/>
      <c r="UYF1472" s="14"/>
      <c r="UYG1472" s="14"/>
      <c r="UYH1472" s="14"/>
      <c r="UYI1472" s="14"/>
      <c r="UYJ1472" s="14"/>
      <c r="UYK1472" s="14"/>
      <c r="UYL1472" s="14"/>
      <c r="UYM1472" s="14"/>
      <c r="UYN1472" s="14"/>
      <c r="UYO1472" s="14"/>
      <c r="UYP1472" s="14"/>
      <c r="UYQ1472" s="14"/>
      <c r="UYR1472" s="14"/>
      <c r="UYS1472" s="14"/>
      <c r="UYT1472" s="14"/>
      <c r="UYU1472" s="14"/>
      <c r="UYV1472" s="14"/>
      <c r="UYW1472" s="14"/>
      <c r="UYX1472" s="14"/>
      <c r="UYY1472" s="14"/>
      <c r="UYZ1472" s="14"/>
      <c r="UZA1472" s="14"/>
      <c r="UZB1472" s="14"/>
      <c r="UZC1472" s="14"/>
      <c r="UZD1472" s="14"/>
      <c r="UZE1472" s="14"/>
      <c r="UZF1472" s="14"/>
      <c r="UZG1472" s="14"/>
      <c r="UZH1472" s="14"/>
      <c r="UZI1472" s="14"/>
      <c r="UZJ1472" s="14"/>
      <c r="UZK1472" s="14"/>
      <c r="UZL1472" s="14"/>
      <c r="UZM1472" s="14"/>
      <c r="UZN1472" s="14"/>
      <c r="UZO1472" s="14"/>
      <c r="UZP1472" s="14"/>
      <c r="UZQ1472" s="14"/>
      <c r="UZR1472" s="14"/>
      <c r="UZS1472" s="14"/>
      <c r="UZT1472" s="14"/>
      <c r="UZU1472" s="14"/>
      <c r="UZV1472" s="14"/>
      <c r="UZW1472" s="14"/>
      <c r="UZX1472" s="14"/>
      <c r="UZY1472" s="14"/>
      <c r="UZZ1472" s="14"/>
      <c r="VAA1472" s="14"/>
      <c r="VAB1472" s="14"/>
      <c r="VAC1472" s="14"/>
      <c r="VAD1472" s="14"/>
      <c r="VAE1472" s="14"/>
      <c r="VAF1472" s="14"/>
      <c r="VAG1472" s="14"/>
      <c r="VAH1472" s="14"/>
      <c r="VAI1472" s="14"/>
      <c r="VAJ1472" s="14"/>
      <c r="VAK1472" s="14"/>
      <c r="VAL1472" s="14"/>
      <c r="VAM1472" s="14"/>
      <c r="VAN1472" s="14"/>
      <c r="VAO1472" s="14"/>
      <c r="VAP1472" s="14"/>
      <c r="VAQ1472" s="14"/>
      <c r="VAR1472" s="14"/>
      <c r="VAS1472" s="14"/>
      <c r="VAT1472" s="14"/>
      <c r="VAU1472" s="14"/>
      <c r="VAV1472" s="14"/>
      <c r="VAW1472" s="14"/>
      <c r="VAX1472" s="14"/>
      <c r="VAY1472" s="14"/>
      <c r="VAZ1472" s="14"/>
      <c r="VBA1472" s="14"/>
      <c r="VBB1472" s="14"/>
      <c r="VBC1472" s="14"/>
      <c r="VBD1472" s="14"/>
      <c r="VBE1472" s="14"/>
      <c r="VBF1472" s="14"/>
      <c r="VBG1472" s="14"/>
      <c r="VBH1472" s="14"/>
      <c r="VBI1472" s="14"/>
      <c r="VBJ1472" s="14"/>
      <c r="VBK1472" s="14"/>
      <c r="VBL1472" s="14"/>
      <c r="VBM1472" s="14"/>
      <c r="VBN1472" s="14"/>
      <c r="VBO1472" s="14"/>
      <c r="VBP1472" s="14"/>
      <c r="VBQ1472" s="14"/>
      <c r="VBR1472" s="14"/>
      <c r="VBS1472" s="14"/>
      <c r="VBT1472" s="14"/>
      <c r="VBU1472" s="14"/>
      <c r="VBV1472" s="14"/>
      <c r="VBW1472" s="14"/>
      <c r="VBX1472" s="14"/>
      <c r="VBY1472" s="14"/>
      <c r="VBZ1472" s="14"/>
      <c r="VCA1472" s="14"/>
      <c r="VCB1472" s="14"/>
      <c r="VCC1472" s="14"/>
      <c r="VCD1472" s="14"/>
      <c r="VCE1472" s="14"/>
      <c r="VCF1472" s="14"/>
      <c r="VCG1472" s="14"/>
      <c r="VCH1472" s="14"/>
      <c r="VCI1472" s="14"/>
      <c r="VCJ1472" s="14"/>
      <c r="VCK1472" s="14"/>
      <c r="VCL1472" s="14"/>
      <c r="VCM1472" s="14"/>
      <c r="VCN1472" s="14"/>
      <c r="VCO1472" s="14"/>
      <c r="VCP1472" s="14"/>
      <c r="VCQ1472" s="14"/>
      <c r="VCR1472" s="14"/>
      <c r="VCS1472" s="14"/>
      <c r="VCT1472" s="14"/>
      <c r="VCU1472" s="14"/>
      <c r="VCV1472" s="14"/>
      <c r="VCW1472" s="14"/>
      <c r="VCX1472" s="14"/>
      <c r="VCY1472" s="14"/>
      <c r="VCZ1472" s="14"/>
      <c r="VDA1472" s="14"/>
      <c r="VDB1472" s="14"/>
      <c r="VDC1472" s="14"/>
      <c r="VDD1472" s="14"/>
      <c r="VDE1472" s="14"/>
      <c r="VDF1472" s="14"/>
      <c r="VDG1472" s="14"/>
      <c r="VDH1472" s="14"/>
      <c r="VDI1472" s="14"/>
      <c r="VDJ1472" s="14"/>
      <c r="VDK1472" s="14"/>
      <c r="VDL1472" s="14"/>
      <c r="VDM1472" s="14"/>
      <c r="VDN1472" s="14"/>
      <c r="VDO1472" s="14"/>
      <c r="VDP1472" s="14"/>
      <c r="VDQ1472" s="14"/>
      <c r="VDR1472" s="14"/>
      <c r="VDS1472" s="14"/>
      <c r="VDT1472" s="14"/>
      <c r="VDU1472" s="14"/>
      <c r="VDV1472" s="14"/>
      <c r="VDW1472" s="14"/>
      <c r="VDX1472" s="14"/>
      <c r="VDY1472" s="14"/>
      <c r="VDZ1472" s="14"/>
      <c r="VEA1472" s="14"/>
      <c r="VEB1472" s="14"/>
      <c r="VEC1472" s="14"/>
      <c r="VED1472" s="14"/>
      <c r="VEE1472" s="14"/>
      <c r="VEF1472" s="14"/>
      <c r="VEG1472" s="14"/>
      <c r="VEH1472" s="14"/>
      <c r="VEI1472" s="14"/>
      <c r="VEJ1472" s="14"/>
      <c r="VEK1472" s="14"/>
      <c r="VEL1472" s="14"/>
      <c r="VEM1472" s="14"/>
      <c r="VEN1472" s="14"/>
      <c r="VEO1472" s="14"/>
      <c r="VEP1472" s="14"/>
      <c r="VEQ1472" s="14"/>
      <c r="VER1472" s="14"/>
      <c r="VES1472" s="14"/>
      <c r="VET1472" s="14"/>
      <c r="VEU1472" s="14"/>
      <c r="VEV1472" s="14"/>
      <c r="VEW1472" s="14"/>
      <c r="VEX1472" s="14"/>
      <c r="VEY1472" s="14"/>
      <c r="VEZ1472" s="14"/>
      <c r="VFA1472" s="14"/>
      <c r="VFB1472" s="14"/>
      <c r="VFC1472" s="14"/>
      <c r="VFD1472" s="14"/>
      <c r="VFE1472" s="14"/>
      <c r="VFF1472" s="14"/>
      <c r="VFG1472" s="14"/>
      <c r="VFH1472" s="14"/>
      <c r="VFI1472" s="14"/>
      <c r="VFJ1472" s="14"/>
      <c r="VFK1472" s="14"/>
      <c r="VFL1472" s="14"/>
      <c r="VFM1472" s="14"/>
      <c r="VFN1472" s="14"/>
      <c r="VFO1472" s="14"/>
      <c r="VFP1472" s="14"/>
      <c r="VFQ1472" s="14"/>
      <c r="VFR1472" s="14"/>
      <c r="VFS1472" s="14"/>
      <c r="VFT1472" s="14"/>
      <c r="VFU1472" s="14"/>
      <c r="VFV1472" s="14"/>
      <c r="VFW1472" s="14"/>
      <c r="VFX1472" s="14"/>
      <c r="VFY1472" s="14"/>
      <c r="VFZ1472" s="14"/>
      <c r="VGA1472" s="14"/>
      <c r="VGB1472" s="14"/>
      <c r="VGC1472" s="14"/>
      <c r="VGD1472" s="14"/>
      <c r="VGE1472" s="14"/>
      <c r="VGF1472" s="14"/>
      <c r="VGG1472" s="14"/>
      <c r="VGH1472" s="14"/>
      <c r="VGI1472" s="14"/>
      <c r="VGJ1472" s="14"/>
      <c r="VGK1472" s="14"/>
      <c r="VGL1472" s="14"/>
      <c r="VGM1472" s="14"/>
      <c r="VGN1472" s="14"/>
      <c r="VGO1472" s="14"/>
      <c r="VGP1472" s="14"/>
      <c r="VGQ1472" s="14"/>
      <c r="VGR1472" s="14"/>
      <c r="VGS1472" s="14"/>
      <c r="VGT1472" s="14"/>
      <c r="VGU1472" s="14"/>
      <c r="VGV1472" s="14"/>
      <c r="VGW1472" s="14"/>
      <c r="VGX1472" s="14"/>
      <c r="VGY1472" s="14"/>
      <c r="VGZ1472" s="14"/>
      <c r="VHA1472" s="14"/>
      <c r="VHB1472" s="14"/>
      <c r="VHC1472" s="14"/>
      <c r="VHD1472" s="14"/>
      <c r="VHE1472" s="14"/>
      <c r="VHF1472" s="14"/>
      <c r="VHG1472" s="14"/>
      <c r="VHH1472" s="14"/>
      <c r="VHI1472" s="14"/>
      <c r="VHJ1472" s="14"/>
      <c r="VHK1472" s="14"/>
      <c r="VHL1472" s="14"/>
      <c r="VHM1472" s="14"/>
      <c r="VHN1472" s="14"/>
      <c r="VHO1472" s="14"/>
      <c r="VHP1472" s="14"/>
      <c r="VHQ1472" s="14"/>
      <c r="VHR1472" s="14"/>
      <c r="VHS1472" s="14"/>
      <c r="VHT1472" s="14"/>
      <c r="VHU1472" s="14"/>
      <c r="VHV1472" s="14"/>
      <c r="VHW1472" s="14"/>
      <c r="VHX1472" s="14"/>
      <c r="VHY1472" s="14"/>
      <c r="VHZ1472" s="14"/>
      <c r="VIA1472" s="14"/>
      <c r="VIB1472" s="14"/>
      <c r="VIC1472" s="14"/>
      <c r="VID1472" s="14"/>
      <c r="VIE1472" s="14"/>
      <c r="VIF1472" s="14"/>
      <c r="VIG1472" s="14"/>
      <c r="VIH1472" s="14"/>
      <c r="VII1472" s="14"/>
      <c r="VIJ1472" s="14"/>
      <c r="VIK1472" s="14"/>
      <c r="VIL1472" s="14"/>
      <c r="VIM1472" s="14"/>
      <c r="VIN1472" s="14"/>
      <c r="VIO1472" s="14"/>
      <c r="VIP1472" s="14"/>
      <c r="VIQ1472" s="14"/>
      <c r="VIR1472" s="14"/>
      <c r="VIS1472" s="14"/>
      <c r="VIT1472" s="14"/>
      <c r="VIU1472" s="14"/>
      <c r="VIV1472" s="14"/>
      <c r="VIW1472" s="14"/>
      <c r="VIX1472" s="14"/>
      <c r="VIY1472" s="14"/>
      <c r="VIZ1472" s="14"/>
      <c r="VJA1472" s="14"/>
      <c r="VJB1472" s="14"/>
      <c r="VJC1472" s="14"/>
      <c r="VJD1472" s="14"/>
      <c r="VJE1472" s="14"/>
      <c r="VJF1472" s="14"/>
      <c r="VJG1472" s="14"/>
      <c r="VJH1472" s="14"/>
      <c r="VJI1472" s="14"/>
      <c r="VJJ1472" s="14"/>
      <c r="VJK1472" s="14"/>
      <c r="VJL1472" s="14"/>
      <c r="VJM1472" s="14"/>
      <c r="VJN1472" s="14"/>
      <c r="VJO1472" s="14"/>
      <c r="VJP1472" s="14"/>
      <c r="VJQ1472" s="14"/>
      <c r="VJR1472" s="14"/>
      <c r="VJS1472" s="14"/>
      <c r="VJT1472" s="14"/>
      <c r="VJU1472" s="14"/>
      <c r="VJV1472" s="14"/>
      <c r="VJW1472" s="14"/>
      <c r="VJX1472" s="14"/>
      <c r="VJY1472" s="14"/>
      <c r="VJZ1472" s="14"/>
      <c r="VKA1472" s="14"/>
      <c r="VKB1472" s="14"/>
      <c r="VKC1472" s="14"/>
      <c r="VKD1472" s="14"/>
      <c r="VKE1472" s="14"/>
      <c r="VKF1472" s="14"/>
      <c r="VKG1472" s="14"/>
      <c r="VKH1472" s="14"/>
      <c r="VKI1472" s="14"/>
      <c r="VKJ1472" s="14"/>
      <c r="VKK1472" s="14"/>
      <c r="VKL1472" s="14"/>
      <c r="VKM1472" s="14"/>
      <c r="VKN1472" s="14"/>
      <c r="VKO1472" s="14"/>
      <c r="VKP1472" s="14"/>
      <c r="VKQ1472" s="14"/>
      <c r="VKR1472" s="14"/>
      <c r="VKS1472" s="14"/>
      <c r="VKT1472" s="14"/>
      <c r="VKU1472" s="14"/>
      <c r="VKV1472" s="14"/>
      <c r="VKW1472" s="14"/>
      <c r="VKX1472" s="14"/>
      <c r="VKY1472" s="14"/>
      <c r="VKZ1472" s="14"/>
      <c r="VLA1472" s="14"/>
      <c r="VLB1472" s="14"/>
      <c r="VLC1472" s="14"/>
      <c r="VLD1472" s="14"/>
      <c r="VLE1472" s="14"/>
      <c r="VLF1472" s="14"/>
      <c r="VLG1472" s="14"/>
      <c r="VLH1472" s="14"/>
      <c r="VLI1472" s="14"/>
      <c r="VLJ1472" s="14"/>
      <c r="VLK1472" s="14"/>
      <c r="VLL1472" s="14"/>
      <c r="VLM1472" s="14"/>
      <c r="VLN1472" s="14"/>
      <c r="VLO1472" s="14"/>
      <c r="VLP1472" s="14"/>
      <c r="VLQ1472" s="14"/>
      <c r="VLR1472" s="14"/>
      <c r="VLS1472" s="14"/>
      <c r="VLT1472" s="14"/>
      <c r="VLU1472" s="14"/>
      <c r="VLV1472" s="14"/>
      <c r="VLW1472" s="14"/>
      <c r="VLX1472" s="14"/>
      <c r="VLY1472" s="14"/>
      <c r="VLZ1472" s="14"/>
      <c r="VMA1472" s="14"/>
      <c r="VMB1472" s="14"/>
      <c r="VMC1472" s="14"/>
      <c r="VMD1472" s="14"/>
      <c r="VME1472" s="14"/>
      <c r="VMF1472" s="14"/>
      <c r="VMG1472" s="14"/>
      <c r="VMH1472" s="14"/>
      <c r="VMI1472" s="14"/>
      <c r="VMJ1472" s="14"/>
      <c r="VMK1472" s="14"/>
      <c r="VML1472" s="14"/>
      <c r="VMM1472" s="14"/>
      <c r="VMN1472" s="14"/>
      <c r="VMO1472" s="14"/>
      <c r="VMP1472" s="14"/>
      <c r="VMQ1472" s="14"/>
      <c r="VMR1472" s="14"/>
      <c r="VMS1472" s="14"/>
      <c r="VMT1472" s="14"/>
      <c r="VMU1472" s="14"/>
      <c r="VMV1472" s="14"/>
      <c r="VMW1472" s="14"/>
      <c r="VMX1472" s="14"/>
      <c r="VMY1472" s="14"/>
      <c r="VMZ1472" s="14"/>
      <c r="VNA1472" s="14"/>
      <c r="VNB1472" s="14"/>
      <c r="VNC1472" s="14"/>
      <c r="VND1472" s="14"/>
      <c r="VNE1472" s="14"/>
      <c r="VNF1472" s="14"/>
      <c r="VNG1472" s="14"/>
      <c r="VNH1472" s="14"/>
      <c r="VNI1472" s="14"/>
      <c r="VNJ1472" s="14"/>
      <c r="VNK1472" s="14"/>
      <c r="VNL1472" s="14"/>
      <c r="VNM1472" s="14"/>
      <c r="VNN1472" s="14"/>
      <c r="VNO1472" s="14"/>
      <c r="VNP1472" s="14"/>
      <c r="VNQ1472" s="14"/>
      <c r="VNR1472" s="14"/>
      <c r="VNS1472" s="14"/>
      <c r="VNT1472" s="14"/>
      <c r="VNU1472" s="14"/>
      <c r="VNV1472" s="14"/>
      <c r="VNW1472" s="14"/>
      <c r="VNX1472" s="14"/>
      <c r="VNY1472" s="14"/>
      <c r="VNZ1472" s="14"/>
      <c r="VOA1472" s="14"/>
      <c r="VOB1472" s="14"/>
      <c r="VOC1472" s="14"/>
      <c r="VOD1472" s="14"/>
      <c r="VOE1472" s="14"/>
      <c r="VOF1472" s="14"/>
      <c r="VOG1472" s="14"/>
      <c r="VOH1472" s="14"/>
      <c r="VOI1472" s="14"/>
      <c r="VOJ1472" s="14"/>
      <c r="VOK1472" s="14"/>
      <c r="VOL1472" s="14"/>
      <c r="VOM1472" s="14"/>
      <c r="VON1472" s="14"/>
      <c r="VOO1472" s="14"/>
      <c r="VOP1472" s="14"/>
      <c r="VOQ1472" s="14"/>
      <c r="VOR1472" s="14"/>
      <c r="VOS1472" s="14"/>
      <c r="VOT1472" s="14"/>
      <c r="VOU1472" s="14"/>
      <c r="VOV1472" s="14"/>
      <c r="VOW1472" s="14"/>
      <c r="VOX1472" s="14"/>
      <c r="VOY1472" s="14"/>
      <c r="VOZ1472" s="14"/>
      <c r="VPA1472" s="14"/>
      <c r="VPB1472" s="14"/>
      <c r="VPC1472" s="14"/>
      <c r="VPD1472" s="14"/>
      <c r="VPE1472" s="14"/>
      <c r="VPF1472" s="14"/>
      <c r="VPG1472" s="14"/>
      <c r="VPH1472" s="14"/>
      <c r="VPI1472" s="14"/>
      <c r="VPJ1472" s="14"/>
      <c r="VPK1472" s="14"/>
      <c r="VPL1472" s="14"/>
      <c r="VPM1472" s="14"/>
      <c r="VPN1472" s="14"/>
      <c r="VPO1472" s="14"/>
      <c r="VPP1472" s="14"/>
      <c r="VPQ1472" s="14"/>
      <c r="VPR1472" s="14"/>
      <c r="VPS1472" s="14"/>
      <c r="VPT1472" s="14"/>
      <c r="VPU1472" s="14"/>
      <c r="VPV1472" s="14"/>
      <c r="VPW1472" s="14"/>
      <c r="VPX1472" s="14"/>
      <c r="VPY1472" s="14"/>
      <c r="VPZ1472" s="14"/>
      <c r="VQA1472" s="14"/>
      <c r="VQB1472" s="14"/>
      <c r="VQC1472" s="14"/>
      <c r="VQD1472" s="14"/>
      <c r="VQE1472" s="14"/>
      <c r="VQF1472" s="14"/>
      <c r="VQG1472" s="14"/>
      <c r="VQH1472" s="14"/>
      <c r="VQI1472" s="14"/>
      <c r="VQJ1472" s="14"/>
      <c r="VQK1472" s="14"/>
      <c r="VQL1472" s="14"/>
      <c r="VQM1472" s="14"/>
      <c r="VQN1472" s="14"/>
      <c r="VQO1472" s="14"/>
      <c r="VQP1472" s="14"/>
      <c r="VQQ1472" s="14"/>
      <c r="VQR1472" s="14"/>
      <c r="VQS1472" s="14"/>
      <c r="VQT1472" s="14"/>
      <c r="VQU1472" s="14"/>
      <c r="VQV1472" s="14"/>
      <c r="VQW1472" s="14"/>
      <c r="VQX1472" s="14"/>
      <c r="VQY1472" s="14"/>
      <c r="VQZ1472" s="14"/>
      <c r="VRA1472" s="14"/>
      <c r="VRB1472" s="14"/>
      <c r="VRC1472" s="14"/>
      <c r="VRD1472" s="14"/>
      <c r="VRE1472" s="14"/>
      <c r="VRF1472" s="14"/>
      <c r="VRG1472" s="14"/>
      <c r="VRH1472" s="14"/>
      <c r="VRI1472" s="14"/>
      <c r="VRJ1472" s="14"/>
      <c r="VRK1472" s="14"/>
      <c r="VRL1472" s="14"/>
      <c r="VRM1472" s="14"/>
      <c r="VRN1472" s="14"/>
      <c r="VRO1472" s="14"/>
      <c r="VRP1472" s="14"/>
      <c r="VRQ1472" s="14"/>
      <c r="VRR1472" s="14"/>
      <c r="VRS1472" s="14"/>
      <c r="VRT1472" s="14"/>
      <c r="VRU1472" s="14"/>
      <c r="VRV1472" s="14"/>
      <c r="VRW1472" s="14"/>
      <c r="VRX1472" s="14"/>
      <c r="VRY1472" s="14"/>
      <c r="VRZ1472" s="14"/>
      <c r="VSA1472" s="14"/>
      <c r="VSB1472" s="14"/>
      <c r="VSC1472" s="14"/>
      <c r="VSD1472" s="14"/>
      <c r="VSE1472" s="14"/>
      <c r="VSF1472" s="14"/>
      <c r="VSG1472" s="14"/>
      <c r="VSH1472" s="14"/>
      <c r="VSI1472" s="14"/>
      <c r="VSJ1472" s="14"/>
      <c r="VSK1472" s="14"/>
      <c r="VSL1472" s="14"/>
      <c r="VSM1472" s="14"/>
      <c r="VSN1472" s="14"/>
      <c r="VSO1472" s="14"/>
      <c r="VSP1472" s="14"/>
      <c r="VSQ1472" s="14"/>
      <c r="VSR1472" s="14"/>
      <c r="VSS1472" s="14"/>
      <c r="VST1472" s="14"/>
      <c r="VSU1472" s="14"/>
      <c r="VSV1472" s="14"/>
      <c r="VSW1472" s="14"/>
      <c r="VSX1472" s="14"/>
      <c r="VSY1472" s="14"/>
      <c r="VSZ1472" s="14"/>
      <c r="VTA1472" s="14"/>
      <c r="VTB1472" s="14"/>
      <c r="VTC1472" s="14"/>
      <c r="VTD1472" s="14"/>
      <c r="VTE1472" s="14"/>
      <c r="VTF1472" s="14"/>
      <c r="VTG1472" s="14"/>
      <c r="VTH1472" s="14"/>
      <c r="VTI1472" s="14"/>
      <c r="VTJ1472" s="14"/>
      <c r="VTK1472" s="14"/>
      <c r="VTL1472" s="14"/>
      <c r="VTM1472" s="14"/>
      <c r="VTN1472" s="14"/>
      <c r="VTO1472" s="14"/>
      <c r="VTP1472" s="14"/>
      <c r="VTQ1472" s="14"/>
      <c r="VTR1472" s="14"/>
      <c r="VTS1472" s="14"/>
      <c r="VTT1472" s="14"/>
      <c r="VTU1472" s="14"/>
      <c r="VTV1472" s="14"/>
      <c r="VTW1472" s="14"/>
      <c r="VTX1472" s="14"/>
      <c r="VTY1472" s="14"/>
      <c r="VTZ1472" s="14"/>
      <c r="VUA1472" s="14"/>
      <c r="VUB1472" s="14"/>
      <c r="VUC1472" s="14"/>
      <c r="VUD1472" s="14"/>
      <c r="VUE1472" s="14"/>
      <c r="VUF1472" s="14"/>
      <c r="VUG1472" s="14"/>
      <c r="VUH1472" s="14"/>
      <c r="VUI1472" s="14"/>
      <c r="VUJ1472" s="14"/>
      <c r="VUK1472" s="14"/>
      <c r="VUL1472" s="14"/>
      <c r="VUM1472" s="14"/>
      <c r="VUN1472" s="14"/>
      <c r="VUO1472" s="14"/>
      <c r="VUP1472" s="14"/>
      <c r="VUQ1472" s="14"/>
      <c r="VUR1472" s="14"/>
      <c r="VUS1472" s="14"/>
      <c r="VUT1472" s="14"/>
      <c r="VUU1472" s="14"/>
      <c r="VUV1472" s="14"/>
      <c r="VUW1472" s="14"/>
      <c r="VUX1472" s="14"/>
      <c r="VUY1472" s="14"/>
      <c r="VUZ1472" s="14"/>
      <c r="VVA1472" s="14"/>
      <c r="VVB1472" s="14"/>
      <c r="VVC1472" s="14"/>
      <c r="VVD1472" s="14"/>
      <c r="VVE1472" s="14"/>
      <c r="VVF1472" s="14"/>
      <c r="VVG1472" s="14"/>
      <c r="VVH1472" s="14"/>
      <c r="VVI1472" s="14"/>
      <c r="VVJ1472" s="14"/>
      <c r="VVK1472" s="14"/>
      <c r="VVL1472" s="14"/>
      <c r="VVM1472" s="14"/>
      <c r="VVN1472" s="14"/>
      <c r="VVO1472" s="14"/>
      <c r="VVP1472" s="14"/>
      <c r="VVQ1472" s="14"/>
      <c r="VVR1472" s="14"/>
      <c r="VVS1472" s="14"/>
      <c r="VVT1472" s="14"/>
      <c r="VVU1472" s="14"/>
      <c r="VVV1472" s="14"/>
      <c r="VVW1472" s="14"/>
      <c r="VVX1472" s="14"/>
      <c r="VVY1472" s="14"/>
      <c r="VVZ1472" s="14"/>
      <c r="VWA1472" s="14"/>
      <c r="VWB1472" s="14"/>
      <c r="VWC1472" s="14"/>
      <c r="VWD1472" s="14"/>
      <c r="VWE1472" s="14"/>
      <c r="VWF1472" s="14"/>
      <c r="VWG1472" s="14"/>
      <c r="VWH1472" s="14"/>
      <c r="VWI1472" s="14"/>
      <c r="VWJ1472" s="14"/>
      <c r="VWK1472" s="14"/>
      <c r="VWL1472" s="14"/>
      <c r="VWM1472" s="14"/>
      <c r="VWN1472" s="14"/>
      <c r="VWO1472" s="14"/>
      <c r="VWP1472" s="14"/>
      <c r="VWQ1472" s="14"/>
      <c r="VWR1472" s="14"/>
      <c r="VWS1472" s="14"/>
      <c r="VWT1472" s="14"/>
      <c r="VWU1472" s="14"/>
      <c r="VWV1472" s="14"/>
      <c r="VWW1472" s="14"/>
      <c r="VWX1472" s="14"/>
      <c r="VWY1472" s="14"/>
      <c r="VWZ1472" s="14"/>
      <c r="VXA1472" s="14"/>
      <c r="VXB1472" s="14"/>
      <c r="VXC1472" s="14"/>
      <c r="VXD1472" s="14"/>
      <c r="VXE1472" s="14"/>
      <c r="VXF1472" s="14"/>
      <c r="VXG1472" s="14"/>
      <c r="VXH1472" s="14"/>
      <c r="VXI1472" s="14"/>
      <c r="VXJ1472" s="14"/>
      <c r="VXK1472" s="14"/>
      <c r="VXL1472" s="14"/>
      <c r="VXM1472" s="14"/>
      <c r="VXN1472" s="14"/>
      <c r="VXO1472" s="14"/>
      <c r="VXP1472" s="14"/>
      <c r="VXQ1472" s="14"/>
      <c r="VXR1472" s="14"/>
      <c r="VXS1472" s="14"/>
      <c r="VXT1472" s="14"/>
      <c r="VXU1472" s="14"/>
      <c r="VXV1472" s="14"/>
      <c r="VXW1472" s="14"/>
      <c r="VXX1472" s="14"/>
      <c r="VXY1472" s="14"/>
      <c r="VXZ1472" s="14"/>
      <c r="VYA1472" s="14"/>
      <c r="VYB1472" s="14"/>
      <c r="VYC1472" s="14"/>
      <c r="VYD1472" s="14"/>
      <c r="VYE1472" s="14"/>
      <c r="VYF1472" s="14"/>
      <c r="VYG1472" s="14"/>
      <c r="VYH1472" s="14"/>
      <c r="VYI1472" s="14"/>
      <c r="VYJ1472" s="14"/>
      <c r="VYK1472" s="14"/>
      <c r="VYL1472" s="14"/>
      <c r="VYM1472" s="14"/>
      <c r="VYN1472" s="14"/>
      <c r="VYO1472" s="14"/>
      <c r="VYP1472" s="14"/>
      <c r="VYQ1472" s="14"/>
      <c r="VYR1472" s="14"/>
      <c r="VYS1472" s="14"/>
      <c r="VYT1472" s="14"/>
      <c r="VYU1472" s="14"/>
      <c r="VYV1472" s="14"/>
      <c r="VYW1472" s="14"/>
      <c r="VYX1472" s="14"/>
      <c r="VYY1472" s="14"/>
      <c r="VYZ1472" s="14"/>
      <c r="VZA1472" s="14"/>
      <c r="VZB1472" s="14"/>
      <c r="VZC1472" s="14"/>
      <c r="VZD1472" s="14"/>
      <c r="VZE1472" s="14"/>
      <c r="VZF1472" s="14"/>
      <c r="VZG1472" s="14"/>
      <c r="VZH1472" s="14"/>
      <c r="VZI1472" s="14"/>
      <c r="VZJ1472" s="14"/>
      <c r="VZK1472" s="14"/>
      <c r="VZL1472" s="14"/>
      <c r="VZM1472" s="14"/>
      <c r="VZN1472" s="14"/>
      <c r="VZO1472" s="14"/>
      <c r="VZP1472" s="14"/>
      <c r="VZQ1472" s="14"/>
      <c r="VZR1472" s="14"/>
      <c r="VZS1472" s="14"/>
      <c r="VZT1472" s="14"/>
      <c r="VZU1472" s="14"/>
      <c r="VZV1472" s="14"/>
      <c r="VZW1472" s="14"/>
      <c r="VZX1472" s="14"/>
      <c r="VZY1472" s="14"/>
      <c r="VZZ1472" s="14"/>
      <c r="WAA1472" s="14"/>
      <c r="WAB1472" s="14"/>
      <c r="WAC1472" s="14"/>
      <c r="WAD1472" s="14"/>
      <c r="WAE1472" s="14"/>
      <c r="WAF1472" s="14"/>
      <c r="WAG1472" s="14"/>
      <c r="WAH1472" s="14"/>
      <c r="WAI1472" s="14"/>
      <c r="WAJ1472" s="14"/>
      <c r="WAK1472" s="14"/>
      <c r="WAL1472" s="14"/>
      <c r="WAM1472" s="14"/>
      <c r="WAN1472" s="14"/>
      <c r="WAO1472" s="14"/>
      <c r="WAP1472" s="14"/>
      <c r="WAQ1472" s="14"/>
      <c r="WAR1472" s="14"/>
      <c r="WAS1472" s="14"/>
      <c r="WAT1472" s="14"/>
      <c r="WAU1472" s="14"/>
      <c r="WAV1472" s="14"/>
      <c r="WAW1472" s="14"/>
      <c r="WAX1472" s="14"/>
      <c r="WAY1472" s="14"/>
      <c r="WAZ1472" s="14"/>
      <c r="WBA1472" s="14"/>
      <c r="WBB1472" s="14"/>
      <c r="WBC1472" s="14"/>
      <c r="WBD1472" s="14"/>
      <c r="WBE1472" s="14"/>
      <c r="WBF1472" s="14"/>
      <c r="WBG1472" s="14"/>
      <c r="WBH1472" s="14"/>
      <c r="WBI1472" s="14"/>
      <c r="WBJ1472" s="14"/>
      <c r="WBK1472" s="14"/>
      <c r="WBL1472" s="14"/>
      <c r="WBM1472" s="14"/>
      <c r="WBN1472" s="14"/>
      <c r="WBO1472" s="14"/>
      <c r="WBP1472" s="14"/>
      <c r="WBQ1472" s="14"/>
      <c r="WBR1472" s="14"/>
      <c r="WBS1472" s="14"/>
      <c r="WBT1472" s="14"/>
      <c r="WBU1472" s="14"/>
      <c r="WBV1472" s="14"/>
      <c r="WBW1472" s="14"/>
      <c r="WBX1472" s="14"/>
      <c r="WBY1472" s="14"/>
      <c r="WBZ1472" s="14"/>
      <c r="WCA1472" s="14"/>
      <c r="WCB1472" s="14"/>
      <c r="WCC1472" s="14"/>
      <c r="WCD1472" s="14"/>
      <c r="WCE1472" s="14"/>
      <c r="WCF1472" s="14"/>
      <c r="WCG1472" s="14"/>
      <c r="WCH1472" s="14"/>
      <c r="WCI1472" s="14"/>
      <c r="WCJ1472" s="14"/>
      <c r="WCK1472" s="14"/>
      <c r="WCL1472" s="14"/>
      <c r="WCM1472" s="14"/>
      <c r="WCN1472" s="14"/>
      <c r="WCO1472" s="14"/>
      <c r="WCP1472" s="14"/>
      <c r="WCQ1472" s="14"/>
      <c r="WCR1472" s="14"/>
      <c r="WCS1472" s="14"/>
      <c r="WCT1472" s="14"/>
      <c r="WCU1472" s="14"/>
      <c r="WCV1472" s="14"/>
      <c r="WCW1472" s="14"/>
      <c r="WCX1472" s="14"/>
      <c r="WCY1472" s="14"/>
      <c r="WCZ1472" s="14"/>
      <c r="WDA1472" s="14"/>
      <c r="WDB1472" s="14"/>
      <c r="WDC1472" s="14"/>
      <c r="WDD1472" s="14"/>
      <c r="WDE1472" s="14"/>
      <c r="WDF1472" s="14"/>
      <c r="WDG1472" s="14"/>
      <c r="WDH1472" s="14"/>
      <c r="WDI1472" s="14"/>
      <c r="WDJ1472" s="14"/>
      <c r="WDK1472" s="14"/>
      <c r="WDL1472" s="14"/>
      <c r="WDM1472" s="14"/>
      <c r="WDN1472" s="14"/>
      <c r="WDO1472" s="14"/>
      <c r="WDP1472" s="14"/>
      <c r="WDQ1472" s="14"/>
      <c r="WDR1472" s="14"/>
      <c r="WDS1472" s="14"/>
      <c r="WDT1472" s="14"/>
      <c r="WDU1472" s="14"/>
      <c r="WDV1472" s="14"/>
      <c r="WDW1472" s="14"/>
      <c r="WDX1472" s="14"/>
      <c r="WDY1472" s="14"/>
      <c r="WDZ1472" s="14"/>
      <c r="WEA1472" s="14"/>
      <c r="WEB1472" s="14"/>
      <c r="WEC1472" s="14"/>
      <c r="WED1472" s="14"/>
      <c r="WEE1472" s="14"/>
      <c r="WEF1472" s="14"/>
      <c r="WEG1472" s="14"/>
      <c r="WEH1472" s="14"/>
      <c r="WEI1472" s="14"/>
      <c r="WEJ1472" s="14"/>
      <c r="WEK1472" s="14"/>
      <c r="WEL1472" s="14"/>
      <c r="WEM1472" s="14"/>
      <c r="WEN1472" s="14"/>
      <c r="WEO1472" s="14"/>
      <c r="WEP1472" s="14"/>
      <c r="WEQ1472" s="14"/>
      <c r="WER1472" s="14"/>
      <c r="WES1472" s="14"/>
      <c r="WET1472" s="14"/>
      <c r="WEU1472" s="14"/>
      <c r="WEV1472" s="14"/>
      <c r="WEW1472" s="14"/>
      <c r="WEX1472" s="14"/>
      <c r="WEY1472" s="14"/>
      <c r="WEZ1472" s="14"/>
      <c r="WFA1472" s="14"/>
      <c r="WFB1472" s="14"/>
      <c r="WFC1472" s="14"/>
      <c r="WFD1472" s="14"/>
      <c r="WFE1472" s="14"/>
      <c r="WFF1472" s="14"/>
      <c r="WFG1472" s="14"/>
      <c r="WFH1472" s="14"/>
      <c r="WFI1472" s="14"/>
      <c r="WFJ1472" s="14"/>
      <c r="WFK1472" s="14"/>
      <c r="WFL1472" s="14"/>
      <c r="WFM1472" s="14"/>
      <c r="WFN1472" s="14"/>
      <c r="WFO1472" s="14"/>
      <c r="WFP1472" s="14"/>
      <c r="WFQ1472" s="14"/>
      <c r="WFR1472" s="14"/>
      <c r="WFS1472" s="14"/>
      <c r="WFT1472" s="14"/>
      <c r="WFU1472" s="14"/>
      <c r="WFV1472" s="14"/>
      <c r="WFW1472" s="14"/>
      <c r="WFX1472" s="14"/>
      <c r="WFY1472" s="14"/>
      <c r="WFZ1472" s="14"/>
      <c r="WGA1472" s="14"/>
      <c r="WGB1472" s="14"/>
      <c r="WGC1472" s="14"/>
      <c r="WGD1472" s="14"/>
      <c r="WGE1472" s="14"/>
      <c r="WGF1472" s="14"/>
      <c r="WGG1472" s="14"/>
      <c r="WGH1472" s="14"/>
      <c r="WGI1472" s="14"/>
      <c r="WGJ1472" s="14"/>
      <c r="WGK1472" s="14"/>
      <c r="WGL1472" s="14"/>
      <c r="WGM1472" s="14"/>
      <c r="WGN1472" s="14"/>
      <c r="WGO1472" s="14"/>
      <c r="WGP1472" s="14"/>
      <c r="WGQ1472" s="14"/>
      <c r="WGR1472" s="14"/>
      <c r="WGS1472" s="14"/>
      <c r="WGT1472" s="14"/>
      <c r="WGU1472" s="14"/>
      <c r="WGV1472" s="14"/>
      <c r="WGW1472" s="14"/>
      <c r="WGX1472" s="14"/>
      <c r="WGY1472" s="14"/>
      <c r="WGZ1472" s="14"/>
      <c r="WHA1472" s="14"/>
      <c r="WHB1472" s="14"/>
      <c r="WHC1472" s="14"/>
      <c r="WHD1472" s="14"/>
      <c r="WHE1472" s="14"/>
      <c r="WHF1472" s="14"/>
      <c r="WHG1472" s="14"/>
      <c r="WHH1472" s="14"/>
      <c r="WHI1472" s="14"/>
      <c r="WHJ1472" s="14"/>
      <c r="WHK1472" s="14"/>
      <c r="WHL1472" s="14"/>
      <c r="WHM1472" s="14"/>
      <c r="WHN1472" s="14"/>
      <c r="WHO1472" s="14"/>
      <c r="WHP1472" s="14"/>
      <c r="WHQ1472" s="14"/>
      <c r="WHR1472" s="14"/>
      <c r="WHS1472" s="14"/>
      <c r="WHT1472" s="14"/>
      <c r="WHU1472" s="14"/>
      <c r="WHV1472" s="14"/>
      <c r="WHW1472" s="14"/>
      <c r="WHX1472" s="14"/>
      <c r="WHY1472" s="14"/>
      <c r="WHZ1472" s="14"/>
      <c r="WIA1472" s="14"/>
      <c r="WIB1472" s="14"/>
      <c r="WIC1472" s="14"/>
      <c r="WID1472" s="14"/>
      <c r="WIE1472" s="14"/>
      <c r="WIF1472" s="14"/>
      <c r="WIG1472" s="14"/>
      <c r="WIH1472" s="14"/>
      <c r="WII1472" s="14"/>
      <c r="WIJ1472" s="14"/>
      <c r="WIK1472" s="14"/>
      <c r="WIL1472" s="14"/>
      <c r="WIM1472" s="14"/>
      <c r="WIN1472" s="14"/>
      <c r="WIO1472" s="14"/>
      <c r="WIP1472" s="14"/>
      <c r="WIQ1472" s="14"/>
      <c r="WIR1472" s="14"/>
      <c r="WIS1472" s="14"/>
      <c r="WIT1472" s="14"/>
      <c r="WIU1472" s="14"/>
      <c r="WIV1472" s="14"/>
      <c r="WIW1472" s="14"/>
      <c r="WIX1472" s="14"/>
      <c r="WIY1472" s="14"/>
      <c r="WIZ1472" s="14"/>
      <c r="WJA1472" s="14"/>
      <c r="WJB1472" s="14"/>
      <c r="WJC1472" s="14"/>
      <c r="WJD1472" s="14"/>
      <c r="WJE1472" s="14"/>
      <c r="WJF1472" s="14"/>
      <c r="WJG1472" s="14"/>
      <c r="WJH1472" s="14"/>
      <c r="WJI1472" s="14"/>
      <c r="WJJ1472" s="14"/>
      <c r="WJK1472" s="14"/>
      <c r="WJL1472" s="14"/>
      <c r="WJM1472" s="14"/>
      <c r="WJN1472" s="14"/>
      <c r="WJO1472" s="14"/>
      <c r="WJP1472" s="14"/>
      <c r="WJQ1472" s="14"/>
      <c r="WJR1472" s="14"/>
      <c r="WJS1472" s="14"/>
      <c r="WJT1472" s="14"/>
      <c r="WJU1472" s="14"/>
      <c r="WJV1472" s="14"/>
      <c r="WJW1472" s="14"/>
      <c r="WJX1472" s="14"/>
      <c r="WJY1472" s="14"/>
      <c r="WJZ1472" s="14"/>
      <c r="WKA1472" s="14"/>
      <c r="WKB1472" s="14"/>
      <c r="WKC1472" s="14"/>
      <c r="WKD1472" s="14"/>
      <c r="WKE1472" s="14"/>
      <c r="WKF1472" s="14"/>
      <c r="WKG1472" s="14"/>
      <c r="WKH1472" s="14"/>
      <c r="WKI1472" s="14"/>
      <c r="WKJ1472" s="14"/>
      <c r="WKK1472" s="14"/>
      <c r="WKL1472" s="14"/>
      <c r="WKM1472" s="14"/>
      <c r="WKN1472" s="14"/>
      <c r="WKO1472" s="14"/>
      <c r="WKP1472" s="14"/>
      <c r="WKQ1472" s="14"/>
      <c r="WKR1472" s="14"/>
      <c r="WKS1472" s="14"/>
      <c r="WKT1472" s="14"/>
      <c r="WKU1472" s="14"/>
      <c r="WKV1472" s="14"/>
      <c r="WKW1472" s="14"/>
      <c r="WKX1472" s="14"/>
      <c r="WKY1472" s="14"/>
      <c r="WKZ1472" s="14"/>
      <c r="WLA1472" s="14"/>
      <c r="WLB1472" s="14"/>
      <c r="WLC1472" s="14"/>
      <c r="WLD1472" s="14"/>
      <c r="WLE1472" s="14"/>
      <c r="WLF1472" s="14"/>
      <c r="WLG1472" s="14"/>
      <c r="WLH1472" s="14"/>
      <c r="WLI1472" s="14"/>
      <c r="WLJ1472" s="14"/>
      <c r="WLK1472" s="14"/>
      <c r="WLL1472" s="14"/>
      <c r="WLM1472" s="14"/>
      <c r="WLN1472" s="14"/>
      <c r="WLO1472" s="14"/>
      <c r="WLP1472" s="14"/>
      <c r="WLQ1472" s="14"/>
      <c r="WLR1472" s="14"/>
      <c r="WLS1472" s="14"/>
      <c r="WLT1472" s="14"/>
      <c r="WLU1472" s="14"/>
      <c r="WLV1472" s="14"/>
      <c r="WLW1472" s="14"/>
      <c r="WLX1472" s="14"/>
      <c r="WLY1472" s="14"/>
      <c r="WLZ1472" s="14"/>
      <c r="WMA1472" s="14"/>
      <c r="WMB1472" s="14"/>
      <c r="WMC1472" s="14"/>
      <c r="WMD1472" s="14"/>
      <c r="WME1472" s="14"/>
      <c r="WMF1472" s="14"/>
      <c r="WMG1472" s="14"/>
      <c r="WMH1472" s="14"/>
      <c r="WMI1472" s="14"/>
      <c r="WMJ1472" s="14"/>
      <c r="WMK1472" s="14"/>
      <c r="WML1472" s="14"/>
      <c r="WMM1472" s="14"/>
      <c r="WMN1472" s="14"/>
      <c r="WMO1472" s="14"/>
      <c r="WMP1472" s="14"/>
      <c r="WMQ1472" s="14"/>
      <c r="WMR1472" s="14"/>
      <c r="WMS1472" s="14"/>
      <c r="WMT1472" s="14"/>
      <c r="WMU1472" s="14"/>
      <c r="WMV1472" s="14"/>
      <c r="WMW1472" s="14"/>
      <c r="WMX1472" s="14"/>
      <c r="WMY1472" s="14"/>
      <c r="WMZ1472" s="14"/>
      <c r="WNA1472" s="14"/>
      <c r="WNB1472" s="14"/>
      <c r="WNC1472" s="14"/>
      <c r="WND1472" s="14"/>
      <c r="WNE1472" s="14"/>
      <c r="WNF1472" s="14"/>
      <c r="WNG1472" s="14"/>
      <c r="WNH1472" s="14"/>
      <c r="WNI1472" s="14"/>
      <c r="WNJ1472" s="14"/>
      <c r="WNK1472" s="14"/>
      <c r="WNL1472" s="14"/>
      <c r="WNM1472" s="14"/>
      <c r="WNN1472" s="14"/>
      <c r="WNO1472" s="14"/>
      <c r="WNP1472" s="14"/>
      <c r="WNQ1472" s="14"/>
      <c r="WNR1472" s="14"/>
      <c r="WNS1472" s="14"/>
      <c r="WNT1472" s="14"/>
      <c r="WNU1472" s="14"/>
      <c r="WNV1472" s="14"/>
      <c r="WNW1472" s="14"/>
      <c r="WNX1472" s="14"/>
      <c r="WNY1472" s="14"/>
      <c r="WNZ1472" s="14"/>
      <c r="WOA1472" s="14"/>
      <c r="WOB1472" s="14"/>
      <c r="WOC1472" s="14"/>
      <c r="WOD1472" s="14"/>
      <c r="WOE1472" s="14"/>
      <c r="WOF1472" s="14"/>
      <c r="WOG1472" s="14"/>
      <c r="WOH1472" s="14"/>
      <c r="WOI1472" s="14"/>
      <c r="WOJ1472" s="14"/>
      <c r="WOK1472" s="14"/>
      <c r="WOL1472" s="14"/>
      <c r="WOM1472" s="14"/>
      <c r="WON1472" s="14"/>
      <c r="WOO1472" s="14"/>
      <c r="WOP1472" s="14"/>
      <c r="WOQ1472" s="14"/>
      <c r="WOR1472" s="14"/>
      <c r="WOS1472" s="14"/>
      <c r="WOT1472" s="14"/>
      <c r="WOU1472" s="14"/>
      <c r="WOV1472" s="14"/>
      <c r="WOW1472" s="14"/>
      <c r="WOX1472" s="14"/>
      <c r="WOY1472" s="14"/>
      <c r="WOZ1472" s="14"/>
      <c r="WPA1472" s="14"/>
      <c r="WPB1472" s="14"/>
      <c r="WPC1472" s="14"/>
      <c r="WPD1472" s="14"/>
      <c r="WPE1472" s="14"/>
      <c r="WPF1472" s="14"/>
      <c r="WPG1472" s="14"/>
      <c r="WPH1472" s="14"/>
      <c r="WPI1472" s="14"/>
      <c r="WPJ1472" s="14"/>
      <c r="WPK1472" s="14"/>
      <c r="WPL1472" s="14"/>
      <c r="WPM1472" s="14"/>
      <c r="WPN1472" s="14"/>
      <c r="WPO1472" s="14"/>
      <c r="WPP1472" s="14"/>
      <c r="WPQ1472" s="14"/>
      <c r="WPR1472" s="14"/>
      <c r="WPS1472" s="14"/>
      <c r="WPT1472" s="14"/>
      <c r="WPU1472" s="14"/>
      <c r="WPV1472" s="14"/>
      <c r="WPW1472" s="14"/>
      <c r="WPX1472" s="14"/>
      <c r="WPY1472" s="14"/>
      <c r="WPZ1472" s="14"/>
      <c r="WQA1472" s="14"/>
      <c r="WQB1472" s="14"/>
      <c r="WQC1472" s="14"/>
      <c r="WQD1472" s="14"/>
      <c r="WQE1472" s="14"/>
      <c r="WQF1472" s="14"/>
      <c r="WQG1472" s="14"/>
      <c r="WQH1472" s="14"/>
      <c r="WQI1472" s="14"/>
      <c r="WQJ1472" s="14"/>
      <c r="WQK1472" s="14"/>
      <c r="WQL1472" s="14"/>
      <c r="WQM1472" s="14"/>
      <c r="WQN1472" s="14"/>
      <c r="WQO1472" s="14"/>
      <c r="WQP1472" s="14"/>
      <c r="WQQ1472" s="14"/>
      <c r="WQR1472" s="14"/>
      <c r="WQS1472" s="14"/>
      <c r="WQT1472" s="14"/>
      <c r="WQU1472" s="14"/>
      <c r="WQV1472" s="14"/>
      <c r="WQW1472" s="14"/>
      <c r="WQX1472" s="14"/>
      <c r="WQY1472" s="14"/>
      <c r="WQZ1472" s="14"/>
      <c r="WRA1472" s="14"/>
      <c r="WRB1472" s="14"/>
      <c r="WRC1472" s="14"/>
      <c r="WRD1472" s="14"/>
      <c r="WRE1472" s="14"/>
      <c r="WRF1472" s="14"/>
      <c r="WRG1472" s="14"/>
      <c r="WRH1472" s="14"/>
      <c r="WRI1472" s="14"/>
      <c r="WRJ1472" s="14"/>
      <c r="WRK1472" s="14"/>
      <c r="WRL1472" s="14"/>
      <c r="WRM1472" s="14"/>
      <c r="WRN1472" s="14"/>
      <c r="WRO1472" s="14"/>
      <c r="WRP1472" s="14"/>
      <c r="WRQ1472" s="14"/>
      <c r="WRR1472" s="14"/>
      <c r="WRS1472" s="14"/>
      <c r="WRT1472" s="14"/>
      <c r="WRU1472" s="14"/>
      <c r="WRV1472" s="14"/>
      <c r="WRW1472" s="14"/>
      <c r="WRX1472" s="14"/>
      <c r="WRY1472" s="14"/>
      <c r="WRZ1472" s="14"/>
      <c r="WSA1472" s="14"/>
      <c r="WSB1472" s="14"/>
      <c r="WSC1472" s="14"/>
      <c r="WSD1472" s="14"/>
      <c r="WSE1472" s="14"/>
      <c r="WSF1472" s="14"/>
      <c r="WSG1472" s="14"/>
      <c r="WSH1472" s="14"/>
      <c r="WSI1472" s="14"/>
      <c r="WSJ1472" s="14"/>
      <c r="WSK1472" s="14"/>
      <c r="WSL1472" s="14"/>
      <c r="WSM1472" s="14"/>
      <c r="WSN1472" s="14"/>
      <c r="WSO1472" s="14"/>
      <c r="WSP1472" s="14"/>
      <c r="WSQ1472" s="14"/>
      <c r="WSR1472" s="14"/>
      <c r="WSS1472" s="14"/>
      <c r="WST1472" s="14"/>
      <c r="WSU1472" s="14"/>
      <c r="WSV1472" s="14"/>
      <c r="WSW1472" s="14"/>
      <c r="WSX1472" s="14"/>
      <c r="WSY1472" s="14"/>
      <c r="WSZ1472" s="14"/>
      <c r="WTA1472" s="14"/>
      <c r="WTB1472" s="14"/>
      <c r="WTC1472" s="14"/>
      <c r="WTD1472" s="14"/>
      <c r="WTE1472" s="14"/>
      <c r="WTF1472" s="14"/>
      <c r="WTG1472" s="14"/>
      <c r="WTH1472" s="14"/>
      <c r="WTI1472" s="14"/>
      <c r="WTJ1472" s="14"/>
      <c r="WTK1472" s="14"/>
      <c r="WTL1472" s="14"/>
      <c r="WTM1472" s="14"/>
      <c r="WTN1472" s="14"/>
      <c r="WTO1472" s="14"/>
      <c r="WTP1472" s="14"/>
      <c r="WTQ1472" s="14"/>
      <c r="WTR1472" s="14"/>
      <c r="WTS1472" s="14"/>
      <c r="WTT1472" s="14"/>
      <c r="WTU1472" s="14"/>
      <c r="WTV1472" s="14"/>
      <c r="WTW1472" s="14"/>
      <c r="WTX1472" s="14"/>
      <c r="WTY1472" s="14"/>
      <c r="WTZ1472" s="14"/>
      <c r="WUA1472" s="14"/>
      <c r="WUB1472" s="14"/>
      <c r="WUC1472" s="14"/>
      <c r="WUD1472" s="14"/>
      <c r="WUE1472" s="14"/>
      <c r="WUF1472" s="14"/>
      <c r="WUG1472" s="14"/>
      <c r="WUH1472" s="14"/>
      <c r="WUI1472" s="14"/>
      <c r="WUJ1472" s="14"/>
      <c r="WUK1472" s="14"/>
      <c r="WUL1472" s="14"/>
      <c r="WUM1472" s="14"/>
      <c r="WUN1472" s="14"/>
      <c r="WUO1472" s="14"/>
      <c r="WUP1472" s="14"/>
      <c r="WUQ1472" s="14"/>
      <c r="WUR1472" s="14"/>
      <c r="WUS1472" s="14"/>
      <c r="WUT1472" s="14"/>
      <c r="WUU1472" s="14"/>
      <c r="WUV1472" s="14"/>
      <c r="WUW1472" s="14"/>
      <c r="WUX1472" s="14"/>
      <c r="WUY1472" s="14"/>
      <c r="WUZ1472" s="14"/>
      <c r="WVA1472" s="14"/>
      <c r="WVB1472" s="14"/>
      <c r="WVC1472" s="14"/>
      <c r="WVD1472" s="14"/>
      <c r="WVE1472" s="14"/>
      <c r="WVF1472" s="14"/>
      <c r="WVG1472" s="14"/>
      <c r="WVH1472" s="14"/>
      <c r="WVI1472" s="14"/>
      <c r="WVJ1472" s="14"/>
      <c r="WVK1472" s="14"/>
      <c r="WVL1472" s="14"/>
      <c r="WVM1472" s="14"/>
      <c r="WVN1472" s="14"/>
      <c r="WVO1472" s="14"/>
      <c r="WVP1472" s="14"/>
      <c r="WVQ1472" s="14"/>
      <c r="WVR1472" s="14"/>
      <c r="WVS1472" s="14"/>
      <c r="WVT1472" s="14"/>
      <c r="WVU1472" s="14"/>
      <c r="WVV1472" s="14"/>
      <c r="WVW1472" s="14"/>
      <c r="WVX1472" s="14"/>
      <c r="WVY1472" s="14"/>
      <c r="WVZ1472" s="14"/>
      <c r="WWA1472" s="14"/>
      <c r="WWB1472" s="14"/>
      <c r="WWC1472" s="14"/>
      <c r="WWD1472" s="14"/>
      <c r="WWE1472" s="14"/>
      <c r="WWF1472" s="14"/>
      <c r="WWG1472" s="14"/>
      <c r="WWH1472" s="14"/>
      <c r="WWI1472" s="14"/>
      <c r="WWJ1472" s="14"/>
      <c r="WWK1472" s="14"/>
      <c r="WWL1472" s="14"/>
      <c r="WWM1472" s="14"/>
      <c r="WWN1472" s="14"/>
      <c r="WWO1472" s="14"/>
      <c r="WWP1472" s="14"/>
      <c r="WWQ1472" s="14"/>
      <c r="WWR1472" s="14"/>
      <c r="WWS1472" s="14"/>
      <c r="WWT1472" s="14"/>
      <c r="WWU1472" s="14"/>
      <c r="WWV1472" s="14"/>
      <c r="WWW1472" s="14"/>
      <c r="WWX1472" s="14"/>
      <c r="WWY1472" s="14"/>
      <c r="WWZ1472" s="14"/>
      <c r="WXA1472" s="14"/>
      <c r="WXB1472" s="14"/>
      <c r="WXC1472" s="14"/>
      <c r="WXD1472" s="14"/>
      <c r="WXE1472" s="14"/>
      <c r="WXF1472" s="14"/>
      <c r="WXG1472" s="14"/>
      <c r="WXH1472" s="14"/>
      <c r="WXI1472" s="14"/>
      <c r="WXJ1472" s="14"/>
      <c r="WXK1472" s="14"/>
      <c r="WXL1472" s="14"/>
      <c r="WXM1472" s="14"/>
      <c r="WXN1472" s="14"/>
      <c r="WXO1472" s="14"/>
      <c r="WXP1472" s="14"/>
      <c r="WXQ1472" s="14"/>
      <c r="WXR1472" s="14"/>
      <c r="WXS1472" s="14"/>
      <c r="WXT1472" s="14"/>
      <c r="WXU1472" s="14"/>
      <c r="WXV1472" s="14"/>
      <c r="WXW1472" s="14"/>
      <c r="WXX1472" s="14"/>
      <c r="WXY1472" s="14"/>
      <c r="WXZ1472" s="14"/>
      <c r="WYA1472" s="14"/>
      <c r="WYB1472" s="14"/>
      <c r="WYC1472" s="14"/>
      <c r="WYD1472" s="14"/>
      <c r="WYE1472" s="14"/>
      <c r="WYF1472" s="14"/>
      <c r="WYG1472" s="14"/>
      <c r="WYH1472" s="14"/>
      <c r="WYI1472" s="14"/>
      <c r="WYJ1472" s="14"/>
      <c r="WYK1472" s="14"/>
      <c r="WYL1472" s="14"/>
      <c r="WYM1472" s="14"/>
      <c r="WYN1472" s="14"/>
      <c r="WYO1472" s="14"/>
      <c r="WYP1472" s="14"/>
      <c r="WYQ1472" s="14"/>
      <c r="WYR1472" s="14"/>
      <c r="WYS1472" s="14"/>
      <c r="WYT1472" s="14"/>
      <c r="WYU1472" s="14"/>
      <c r="WYV1472" s="14"/>
      <c r="WYW1472" s="14"/>
      <c r="WYX1472" s="14"/>
      <c r="WYY1472" s="14"/>
      <c r="WYZ1472" s="14"/>
      <c r="WZA1472" s="14"/>
      <c r="WZB1472" s="14"/>
      <c r="WZC1472" s="14"/>
      <c r="WZD1472" s="14"/>
      <c r="WZE1472" s="14"/>
      <c r="WZF1472" s="14"/>
      <c r="WZG1472" s="14"/>
      <c r="WZH1472" s="14"/>
      <c r="WZI1472" s="14"/>
      <c r="WZJ1472" s="14"/>
      <c r="WZK1472" s="14"/>
      <c r="WZL1472" s="14"/>
      <c r="WZM1472" s="14"/>
      <c r="WZN1472" s="14"/>
      <c r="WZO1472" s="14"/>
      <c r="WZP1472" s="14"/>
      <c r="WZQ1472" s="14"/>
      <c r="WZR1472" s="14"/>
      <c r="WZS1472" s="14"/>
      <c r="WZT1472" s="14"/>
      <c r="WZU1472" s="14"/>
      <c r="WZV1472" s="14"/>
      <c r="WZW1472" s="14"/>
      <c r="WZX1472" s="14"/>
      <c r="WZY1472" s="14"/>
      <c r="WZZ1472" s="14"/>
      <c r="XAA1472" s="14"/>
      <c r="XAB1472" s="14"/>
      <c r="XAC1472" s="14"/>
      <c r="XAD1472" s="14"/>
      <c r="XAE1472" s="14"/>
      <c r="XAF1472" s="14"/>
      <c r="XAG1472" s="14"/>
      <c r="XAH1472" s="14"/>
      <c r="XAI1472" s="14"/>
      <c r="XAJ1472" s="14"/>
      <c r="XAK1472" s="14"/>
      <c r="XAL1472" s="14"/>
      <c r="XAM1472" s="14"/>
      <c r="XAN1472" s="14"/>
      <c r="XAO1472" s="14"/>
      <c r="XAP1472" s="14"/>
      <c r="XAQ1472" s="14"/>
      <c r="XAR1472" s="14"/>
      <c r="XAS1472" s="14"/>
      <c r="XAT1472" s="14"/>
      <c r="XAU1472" s="14"/>
      <c r="XAV1472" s="14"/>
      <c r="XAW1472" s="14"/>
      <c r="XAX1472" s="14"/>
      <c r="XAY1472" s="14"/>
      <c r="XAZ1472" s="14"/>
      <c r="XBA1472" s="14"/>
      <c r="XBB1472" s="14"/>
      <c r="XBC1472" s="14"/>
      <c r="XBD1472" s="14"/>
      <c r="XBE1472" s="14"/>
      <c r="XBF1472" s="14"/>
      <c r="XBG1472" s="14"/>
      <c r="XBH1472" s="14"/>
      <c r="XBI1472" s="14"/>
      <c r="XBJ1472" s="14"/>
      <c r="XBK1472" s="14"/>
      <c r="XBL1472" s="14"/>
      <c r="XBM1472" s="14"/>
      <c r="XBN1472" s="14"/>
      <c r="XBO1472" s="14"/>
      <c r="XBP1472" s="14"/>
      <c r="XBQ1472" s="14"/>
      <c r="XBR1472" s="14"/>
      <c r="XBS1472" s="14"/>
      <c r="XBT1472" s="14"/>
      <c r="XBU1472" s="14"/>
      <c r="XBV1472" s="14"/>
      <c r="XBW1472" s="14"/>
      <c r="XBX1472" s="14"/>
      <c r="XBY1472" s="14"/>
      <c r="XBZ1472" s="14"/>
      <c r="XCA1472" s="14"/>
      <c r="XCB1472" s="14"/>
      <c r="XCC1472" s="14"/>
      <c r="XCD1472" s="14"/>
      <c r="XCE1472" s="14"/>
      <c r="XCF1472" s="14"/>
      <c r="XCG1472" s="14"/>
      <c r="XCH1472" s="14"/>
      <c r="XCI1472" s="14"/>
      <c r="XCJ1472" s="14"/>
      <c r="XCK1472" s="14"/>
      <c r="XCL1472" s="14"/>
      <c r="XCM1472" s="14"/>
      <c r="XCN1472" s="14"/>
      <c r="XCO1472" s="14"/>
      <c r="XCP1472" s="14"/>
    </row>
    <row r="1473" spans="1:16330" s="6" customFormat="1" ht="15" x14ac:dyDescent="0.25">
      <c r="A1473" s="5" t="s">
        <v>6136</v>
      </c>
      <c r="B1473" s="5" t="s">
        <v>6137</v>
      </c>
      <c r="C1473" s="5" t="s">
        <v>9</v>
      </c>
      <c r="D1473" s="5" t="s">
        <v>40</v>
      </c>
      <c r="E1473" s="21">
        <v>1997</v>
      </c>
      <c r="F1473" s="5" t="s">
        <v>6138</v>
      </c>
      <c r="G1473" s="42">
        <v>4</v>
      </c>
      <c r="H1473" s="5" t="s">
        <v>6139</v>
      </c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14"/>
      <c r="HJ1473" s="14"/>
      <c r="HK1473" s="14"/>
      <c r="HL1473" s="14"/>
      <c r="HM1473" s="14"/>
      <c r="HN1473" s="14"/>
      <c r="HO1473" s="14"/>
      <c r="HP1473" s="14"/>
      <c r="HQ1473" s="14"/>
      <c r="HR1473" s="14"/>
      <c r="HS1473" s="14"/>
      <c r="HT1473" s="14"/>
      <c r="HU1473" s="14"/>
      <c r="HV1473" s="14"/>
      <c r="HW1473" s="14"/>
      <c r="HX1473" s="14"/>
      <c r="HY1473" s="14"/>
      <c r="HZ1473" s="14"/>
      <c r="IA1473" s="14"/>
      <c r="IB1473" s="14"/>
      <c r="IC1473" s="14"/>
      <c r="ID1473" s="14"/>
      <c r="IE1473" s="14"/>
      <c r="IF1473" s="14"/>
      <c r="IG1473" s="14"/>
      <c r="IH1473" s="14"/>
      <c r="II1473" s="14"/>
      <c r="IJ1473" s="14"/>
      <c r="IK1473" s="14"/>
      <c r="IL1473" s="14"/>
      <c r="IM1473" s="14"/>
      <c r="IN1473" s="14"/>
      <c r="IO1473" s="14"/>
      <c r="IP1473" s="14"/>
      <c r="IQ1473" s="14"/>
      <c r="IR1473" s="14"/>
      <c r="IS1473" s="14"/>
      <c r="IT1473" s="14"/>
      <c r="IU1473" s="14"/>
      <c r="IV1473" s="14"/>
      <c r="IW1473" s="14"/>
      <c r="IX1473" s="14"/>
      <c r="IY1473" s="14"/>
      <c r="IZ1473" s="14"/>
      <c r="JA1473" s="14"/>
      <c r="JB1473" s="14"/>
      <c r="JC1473" s="14"/>
      <c r="JD1473" s="14"/>
      <c r="JE1473" s="14"/>
      <c r="JF1473" s="14"/>
      <c r="JG1473" s="14"/>
      <c r="JH1473" s="14"/>
      <c r="JI1473" s="14"/>
      <c r="JJ1473" s="14"/>
      <c r="JK1473" s="14"/>
      <c r="JL1473" s="14"/>
      <c r="JM1473" s="14"/>
      <c r="JN1473" s="14"/>
      <c r="JO1473" s="14"/>
      <c r="JP1473" s="14"/>
      <c r="JQ1473" s="14"/>
      <c r="JR1473" s="14"/>
      <c r="JS1473" s="14"/>
      <c r="JT1473" s="14"/>
      <c r="JU1473" s="14"/>
      <c r="JV1473" s="14"/>
      <c r="JW1473" s="14"/>
      <c r="JX1473" s="14"/>
      <c r="JY1473" s="14"/>
      <c r="JZ1473" s="14"/>
      <c r="KA1473" s="14"/>
      <c r="KB1473" s="14"/>
      <c r="KC1473" s="14"/>
      <c r="KD1473" s="14"/>
      <c r="KE1473" s="14"/>
      <c r="KF1473" s="14"/>
      <c r="KG1473" s="14"/>
      <c r="KH1473" s="14"/>
      <c r="KI1473" s="14"/>
      <c r="KJ1473" s="14"/>
      <c r="KK1473" s="14"/>
      <c r="KL1473" s="14"/>
      <c r="KM1473" s="14"/>
      <c r="KN1473" s="14"/>
      <c r="KO1473" s="14"/>
      <c r="KP1473" s="14"/>
      <c r="KQ1473" s="14"/>
      <c r="KR1473" s="14"/>
      <c r="KS1473" s="14"/>
      <c r="KT1473" s="14"/>
      <c r="KU1473" s="14"/>
      <c r="KV1473" s="14"/>
      <c r="KW1473" s="14"/>
      <c r="KX1473" s="14"/>
      <c r="KY1473" s="14"/>
      <c r="KZ1473" s="14"/>
      <c r="LA1473" s="14"/>
      <c r="LB1473" s="14"/>
      <c r="LC1473" s="14"/>
      <c r="LD1473" s="14"/>
      <c r="LE1473" s="14"/>
      <c r="LF1473" s="14"/>
      <c r="LG1473" s="14"/>
      <c r="LH1473" s="14"/>
      <c r="LI1473" s="14"/>
      <c r="LJ1473" s="14"/>
      <c r="LK1473" s="14"/>
      <c r="LL1473" s="14"/>
      <c r="LM1473" s="14"/>
      <c r="LN1473" s="14"/>
      <c r="LO1473" s="14"/>
      <c r="LP1473" s="14"/>
      <c r="LQ1473" s="14"/>
      <c r="LR1473" s="14"/>
      <c r="LS1473" s="14"/>
      <c r="LT1473" s="14"/>
      <c r="LU1473" s="14"/>
      <c r="LV1473" s="14"/>
      <c r="LW1473" s="14"/>
      <c r="LX1473" s="14"/>
      <c r="LY1473" s="14"/>
      <c r="LZ1473" s="14"/>
      <c r="MA1473" s="14"/>
      <c r="MB1473" s="14"/>
      <c r="MC1473" s="14"/>
      <c r="MD1473" s="14"/>
      <c r="ME1473" s="14"/>
      <c r="MF1473" s="14"/>
      <c r="MG1473" s="14"/>
      <c r="MH1473" s="14"/>
      <c r="MI1473" s="14"/>
      <c r="MJ1473" s="14"/>
      <c r="MK1473" s="14"/>
      <c r="ML1473" s="14"/>
      <c r="MM1473" s="14"/>
      <c r="MN1473" s="14"/>
      <c r="MO1473" s="14"/>
      <c r="MP1473" s="14"/>
      <c r="MQ1473" s="14"/>
      <c r="MR1473" s="14"/>
      <c r="MS1473" s="14"/>
      <c r="MT1473" s="14"/>
      <c r="MU1473" s="14"/>
      <c r="MV1473" s="14"/>
      <c r="MW1473" s="14"/>
      <c r="MX1473" s="14"/>
      <c r="MY1473" s="14"/>
      <c r="MZ1473" s="14"/>
      <c r="NA1473" s="14"/>
      <c r="NB1473" s="14"/>
      <c r="NC1473" s="14"/>
      <c r="ND1473" s="14"/>
      <c r="NE1473" s="14"/>
      <c r="NF1473" s="14"/>
      <c r="NG1473" s="14"/>
      <c r="NH1473" s="14"/>
      <c r="NI1473" s="14"/>
      <c r="NJ1473" s="14"/>
      <c r="NK1473" s="14"/>
      <c r="NL1473" s="14"/>
      <c r="NM1473" s="14"/>
      <c r="NN1473" s="14"/>
      <c r="NO1473" s="14"/>
      <c r="NP1473" s="14"/>
      <c r="NQ1473" s="14"/>
      <c r="NR1473" s="14"/>
      <c r="NS1473" s="14"/>
      <c r="NT1473" s="14"/>
      <c r="NU1473" s="14"/>
      <c r="NV1473" s="14"/>
      <c r="NW1473" s="14"/>
      <c r="NX1473" s="14"/>
      <c r="NY1473" s="14"/>
      <c r="NZ1473" s="14"/>
      <c r="OA1473" s="14"/>
      <c r="OB1473" s="14"/>
      <c r="OC1473" s="14"/>
      <c r="OD1473" s="14"/>
      <c r="OE1473" s="14"/>
      <c r="OF1473" s="14"/>
      <c r="OG1473" s="14"/>
      <c r="OH1473" s="14"/>
      <c r="OI1473" s="14"/>
      <c r="OJ1473" s="14"/>
      <c r="OK1473" s="14"/>
      <c r="OL1473" s="14"/>
      <c r="OM1473" s="14"/>
      <c r="ON1473" s="14"/>
      <c r="OO1473" s="14"/>
      <c r="OP1473" s="14"/>
      <c r="OQ1473" s="14"/>
      <c r="OR1473" s="14"/>
      <c r="OS1473" s="14"/>
      <c r="OT1473" s="14"/>
      <c r="OU1473" s="14"/>
      <c r="OV1473" s="14"/>
      <c r="OW1473" s="14"/>
      <c r="OX1473" s="14"/>
      <c r="OY1473" s="14"/>
      <c r="OZ1473" s="14"/>
      <c r="PA1473" s="14"/>
      <c r="PB1473" s="14"/>
      <c r="PC1473" s="14"/>
      <c r="PD1473" s="14"/>
      <c r="PE1473" s="14"/>
      <c r="PF1473" s="14"/>
      <c r="PG1473" s="14"/>
      <c r="PH1473" s="14"/>
      <c r="PI1473" s="14"/>
      <c r="PJ1473" s="14"/>
      <c r="PK1473" s="14"/>
      <c r="PL1473" s="14"/>
      <c r="PM1473" s="14"/>
      <c r="PN1473" s="14"/>
      <c r="PO1473" s="14"/>
      <c r="PP1473" s="14"/>
      <c r="PQ1473" s="14"/>
      <c r="PR1473" s="14"/>
      <c r="PS1473" s="14"/>
      <c r="PT1473" s="14"/>
      <c r="PU1473" s="14"/>
      <c r="PV1473" s="14"/>
      <c r="PW1473" s="14"/>
      <c r="PX1473" s="14"/>
      <c r="PY1473" s="14"/>
      <c r="PZ1473" s="14"/>
      <c r="QA1473" s="14"/>
      <c r="QB1473" s="14"/>
      <c r="QC1473" s="14"/>
      <c r="QD1473" s="14"/>
      <c r="QE1473" s="14"/>
      <c r="QF1473" s="14"/>
      <c r="QG1473" s="14"/>
      <c r="QH1473" s="14"/>
      <c r="QI1473" s="14"/>
      <c r="QJ1473" s="14"/>
      <c r="QK1473" s="14"/>
      <c r="QL1473" s="14"/>
      <c r="QM1473" s="14"/>
      <c r="QN1473" s="14"/>
      <c r="QO1473" s="14"/>
      <c r="QP1473" s="14"/>
      <c r="QQ1473" s="14"/>
      <c r="QR1473" s="14"/>
      <c r="QS1473" s="14"/>
      <c r="QT1473" s="14"/>
      <c r="QU1473" s="14"/>
      <c r="QV1473" s="14"/>
      <c r="QW1473" s="14"/>
      <c r="QX1473" s="14"/>
      <c r="QY1473" s="14"/>
      <c r="QZ1473" s="14"/>
      <c r="RA1473" s="14"/>
      <c r="RB1473" s="14"/>
      <c r="RC1473" s="14"/>
      <c r="RD1473" s="14"/>
      <c r="RE1473" s="14"/>
      <c r="RF1473" s="14"/>
      <c r="RG1473" s="14"/>
      <c r="RH1473" s="14"/>
      <c r="RI1473" s="14"/>
      <c r="RJ1473" s="14"/>
      <c r="RK1473" s="14"/>
      <c r="RL1473" s="14"/>
      <c r="RM1473" s="14"/>
      <c r="RN1473" s="14"/>
      <c r="RO1473" s="14"/>
      <c r="RP1473" s="14"/>
      <c r="RQ1473" s="14"/>
      <c r="RR1473" s="14"/>
      <c r="RS1473" s="14"/>
      <c r="RT1473" s="14"/>
      <c r="RU1473" s="14"/>
      <c r="RV1473" s="14"/>
      <c r="RW1473" s="14"/>
      <c r="RX1473" s="14"/>
      <c r="RY1473" s="14"/>
      <c r="RZ1473" s="14"/>
      <c r="SA1473" s="14"/>
      <c r="SB1473" s="14"/>
      <c r="SC1473" s="14"/>
      <c r="SD1473" s="14"/>
      <c r="SE1473" s="14"/>
      <c r="SF1473" s="14"/>
      <c r="SG1473" s="14"/>
      <c r="SH1473" s="14"/>
      <c r="SI1473" s="14"/>
      <c r="SJ1473" s="14"/>
      <c r="SK1473" s="14"/>
      <c r="SL1473" s="14"/>
      <c r="SM1473" s="14"/>
      <c r="SN1473" s="14"/>
      <c r="SO1473" s="14"/>
      <c r="SP1473" s="14"/>
      <c r="SQ1473" s="14"/>
      <c r="SR1473" s="14"/>
      <c r="SS1473" s="14"/>
      <c r="ST1473" s="14"/>
      <c r="SU1473" s="14"/>
      <c r="SV1473" s="14"/>
      <c r="SW1473" s="14"/>
      <c r="SX1473" s="14"/>
      <c r="SY1473" s="14"/>
      <c r="SZ1473" s="14"/>
      <c r="TA1473" s="14"/>
      <c r="TB1473" s="14"/>
      <c r="TC1473" s="14"/>
      <c r="TD1473" s="14"/>
      <c r="TE1473" s="14"/>
      <c r="TF1473" s="14"/>
      <c r="TG1473" s="14"/>
      <c r="TH1473" s="14"/>
      <c r="TI1473" s="14"/>
      <c r="TJ1473" s="14"/>
      <c r="TK1473" s="14"/>
      <c r="TL1473" s="14"/>
      <c r="TM1473" s="14"/>
      <c r="TN1473" s="14"/>
      <c r="TO1473" s="14"/>
      <c r="TP1473" s="14"/>
      <c r="TQ1473" s="14"/>
      <c r="TR1473" s="14"/>
      <c r="TS1473" s="14"/>
      <c r="TT1473" s="14"/>
      <c r="TU1473" s="14"/>
      <c r="TV1473" s="14"/>
      <c r="TW1473" s="14"/>
      <c r="TX1473" s="14"/>
      <c r="TY1473" s="14"/>
      <c r="TZ1473" s="14"/>
      <c r="UA1473" s="14"/>
      <c r="UB1473" s="14"/>
      <c r="UC1473" s="14"/>
      <c r="UD1473" s="14"/>
      <c r="UE1473" s="14"/>
      <c r="UF1473" s="14"/>
      <c r="UG1473" s="14"/>
      <c r="UH1473" s="14"/>
      <c r="UI1473" s="14"/>
      <c r="UJ1473" s="14"/>
      <c r="UK1473" s="14"/>
      <c r="UL1473" s="14"/>
      <c r="UM1473" s="14"/>
      <c r="UN1473" s="14"/>
      <c r="UO1473" s="14"/>
      <c r="UP1473" s="14"/>
      <c r="UQ1473" s="14"/>
      <c r="UR1473" s="14"/>
      <c r="US1473" s="14"/>
      <c r="UT1473" s="14"/>
      <c r="UU1473" s="14"/>
      <c r="UV1473" s="14"/>
      <c r="UW1473" s="14"/>
      <c r="UX1473" s="14"/>
      <c r="UY1473" s="14"/>
      <c r="UZ1473" s="14"/>
      <c r="VA1473" s="14"/>
      <c r="VB1473" s="14"/>
      <c r="VC1473" s="14"/>
      <c r="VD1473" s="14"/>
      <c r="VE1473" s="14"/>
      <c r="VF1473" s="14"/>
      <c r="VG1473" s="14"/>
      <c r="VH1473" s="14"/>
      <c r="VI1473" s="14"/>
      <c r="VJ1473" s="14"/>
      <c r="VK1473" s="14"/>
      <c r="VL1473" s="14"/>
      <c r="VM1473" s="14"/>
      <c r="VN1473" s="14"/>
      <c r="VO1473" s="14"/>
      <c r="VP1473" s="14"/>
      <c r="VQ1473" s="14"/>
      <c r="VR1473" s="14"/>
      <c r="VS1473" s="14"/>
      <c r="VT1473" s="14"/>
      <c r="VU1473" s="14"/>
      <c r="VV1473" s="14"/>
      <c r="VW1473" s="14"/>
      <c r="VX1473" s="14"/>
      <c r="VY1473" s="14"/>
      <c r="VZ1473" s="14"/>
      <c r="WA1473" s="14"/>
      <c r="WB1473" s="14"/>
      <c r="WC1473" s="14"/>
      <c r="WD1473" s="14"/>
      <c r="WE1473" s="14"/>
      <c r="WF1473" s="14"/>
      <c r="WG1473" s="14"/>
      <c r="WH1473" s="14"/>
      <c r="WI1473" s="14"/>
      <c r="WJ1473" s="14"/>
      <c r="WK1473" s="14"/>
      <c r="WL1473" s="14"/>
      <c r="WM1473" s="14"/>
      <c r="WN1473" s="14"/>
      <c r="WO1473" s="14"/>
      <c r="WP1473" s="14"/>
      <c r="WQ1473" s="14"/>
      <c r="WR1473" s="14"/>
      <c r="WS1473" s="14"/>
      <c r="WT1473" s="14"/>
      <c r="WU1473" s="14"/>
      <c r="WV1473" s="14"/>
      <c r="WW1473" s="14"/>
      <c r="WX1473" s="14"/>
      <c r="WY1473" s="14"/>
      <c r="WZ1473" s="14"/>
      <c r="XA1473" s="14"/>
      <c r="XB1473" s="14"/>
      <c r="XC1473" s="14"/>
      <c r="XD1473" s="14"/>
      <c r="XE1473" s="14"/>
      <c r="XF1473" s="14"/>
      <c r="XG1473" s="14"/>
      <c r="XH1473" s="14"/>
      <c r="XI1473" s="14"/>
      <c r="XJ1473" s="14"/>
      <c r="XK1473" s="14"/>
      <c r="XL1473" s="14"/>
      <c r="XM1473" s="14"/>
      <c r="XN1473" s="14"/>
      <c r="XO1473" s="14"/>
      <c r="XP1473" s="14"/>
      <c r="XQ1473" s="14"/>
      <c r="XR1473" s="14"/>
      <c r="XS1473" s="14"/>
      <c r="XT1473" s="14"/>
      <c r="XU1473" s="14"/>
      <c r="XV1473" s="14"/>
      <c r="XW1473" s="14"/>
      <c r="XX1473" s="14"/>
      <c r="XY1473" s="14"/>
      <c r="XZ1473" s="14"/>
      <c r="YA1473" s="14"/>
      <c r="YB1473" s="14"/>
      <c r="YC1473" s="14"/>
      <c r="YD1473" s="14"/>
      <c r="YE1473" s="14"/>
      <c r="YF1473" s="14"/>
      <c r="YG1473" s="14"/>
      <c r="YH1473" s="14"/>
      <c r="YI1473" s="14"/>
      <c r="YJ1473" s="14"/>
      <c r="YK1473" s="14"/>
      <c r="YL1473" s="14"/>
      <c r="YM1473" s="14"/>
      <c r="YN1473" s="14"/>
      <c r="YO1473" s="14"/>
      <c r="YP1473" s="14"/>
      <c r="YQ1473" s="14"/>
      <c r="YR1473" s="14"/>
      <c r="YS1473" s="14"/>
      <c r="YT1473" s="14"/>
      <c r="YU1473" s="14"/>
      <c r="YV1473" s="14"/>
      <c r="YW1473" s="14"/>
      <c r="YX1473" s="14"/>
      <c r="YY1473" s="14"/>
      <c r="YZ1473" s="14"/>
      <c r="ZA1473" s="14"/>
      <c r="ZB1473" s="14"/>
      <c r="ZC1473" s="14"/>
      <c r="ZD1473" s="14"/>
      <c r="ZE1473" s="14"/>
      <c r="ZF1473" s="14"/>
      <c r="ZG1473" s="14"/>
      <c r="ZH1473" s="14"/>
      <c r="ZI1473" s="14"/>
      <c r="ZJ1473" s="14"/>
      <c r="ZK1473" s="14"/>
      <c r="ZL1473" s="14"/>
      <c r="ZM1473" s="14"/>
      <c r="ZN1473" s="14"/>
      <c r="ZO1473" s="14"/>
      <c r="ZP1473" s="14"/>
      <c r="ZQ1473" s="14"/>
      <c r="ZR1473" s="14"/>
      <c r="ZS1473" s="14"/>
      <c r="ZT1473" s="14"/>
      <c r="ZU1473" s="14"/>
      <c r="ZV1473" s="14"/>
      <c r="ZW1473" s="14"/>
      <c r="ZX1473" s="14"/>
      <c r="ZY1473" s="14"/>
      <c r="ZZ1473" s="14"/>
      <c r="AAA1473" s="14"/>
      <c r="AAB1473" s="14"/>
      <c r="AAC1473" s="14"/>
      <c r="AAD1473" s="14"/>
      <c r="AAE1473" s="14"/>
      <c r="AAF1473" s="14"/>
      <c r="AAG1473" s="14"/>
      <c r="AAH1473" s="14"/>
      <c r="AAI1473" s="14"/>
      <c r="AAJ1473" s="14"/>
      <c r="AAK1473" s="14"/>
      <c r="AAL1473" s="14"/>
      <c r="AAM1473" s="14"/>
      <c r="AAN1473" s="14"/>
      <c r="AAO1473" s="14"/>
      <c r="AAP1473" s="14"/>
      <c r="AAQ1473" s="14"/>
      <c r="AAR1473" s="14"/>
      <c r="AAS1473" s="14"/>
      <c r="AAT1473" s="14"/>
      <c r="AAU1473" s="14"/>
      <c r="AAV1473" s="14"/>
      <c r="AAW1473" s="14"/>
      <c r="AAX1473" s="14"/>
      <c r="AAY1473" s="14"/>
      <c r="AAZ1473" s="14"/>
      <c r="ABA1473" s="14"/>
      <c r="ABB1473" s="14"/>
      <c r="ABC1473" s="14"/>
      <c r="ABD1473" s="14"/>
      <c r="ABE1473" s="14"/>
      <c r="ABF1473" s="14"/>
      <c r="ABG1473" s="14"/>
      <c r="ABH1473" s="14"/>
      <c r="ABI1473" s="14"/>
      <c r="ABJ1473" s="14"/>
      <c r="ABK1473" s="14"/>
      <c r="ABL1473" s="14"/>
      <c r="ABM1473" s="14"/>
      <c r="ABN1473" s="14"/>
      <c r="ABO1473" s="14"/>
      <c r="ABP1473" s="14"/>
      <c r="ABQ1473" s="14"/>
      <c r="ABR1473" s="14"/>
      <c r="ABS1473" s="14"/>
      <c r="ABT1473" s="14"/>
      <c r="ABU1473" s="14"/>
      <c r="ABV1473" s="14"/>
      <c r="ABW1473" s="14"/>
      <c r="ABX1473" s="14"/>
      <c r="ABY1473" s="14"/>
      <c r="ABZ1473" s="14"/>
      <c r="ACA1473" s="14"/>
      <c r="ACB1473" s="14"/>
      <c r="ACC1473" s="14"/>
      <c r="ACD1473" s="14"/>
      <c r="ACE1473" s="14"/>
      <c r="ACF1473" s="14"/>
      <c r="ACG1473" s="14"/>
      <c r="ACH1473" s="14"/>
      <c r="ACI1473" s="14"/>
      <c r="ACJ1473" s="14"/>
      <c r="ACK1473" s="14"/>
      <c r="ACL1473" s="14"/>
      <c r="ACM1473" s="14"/>
      <c r="ACN1473" s="14"/>
      <c r="ACO1473" s="14"/>
      <c r="ACP1473" s="14"/>
      <c r="ACQ1473" s="14"/>
      <c r="ACR1473" s="14"/>
      <c r="ACS1473" s="14"/>
      <c r="ACT1473" s="14"/>
      <c r="ACU1473" s="14"/>
      <c r="ACV1473" s="14"/>
      <c r="ACW1473" s="14"/>
      <c r="ACX1473" s="14"/>
      <c r="ACY1473" s="14"/>
      <c r="ACZ1473" s="14"/>
      <c r="ADA1473" s="14"/>
      <c r="ADB1473" s="14"/>
      <c r="ADC1473" s="14"/>
      <c r="ADD1473" s="14"/>
      <c r="ADE1473" s="14"/>
      <c r="ADF1473" s="14"/>
      <c r="ADG1473" s="14"/>
      <c r="ADH1473" s="14"/>
      <c r="ADI1473" s="14"/>
      <c r="ADJ1473" s="14"/>
      <c r="ADK1473" s="14"/>
      <c r="ADL1473" s="14"/>
      <c r="ADM1473" s="14"/>
      <c r="ADN1473" s="14"/>
      <c r="ADO1473" s="14"/>
      <c r="ADP1473" s="14"/>
      <c r="ADQ1473" s="14"/>
      <c r="ADR1473" s="14"/>
      <c r="ADS1473" s="14"/>
      <c r="ADT1473" s="14"/>
      <c r="ADU1473" s="14"/>
      <c r="ADV1473" s="14"/>
      <c r="ADW1473" s="14"/>
      <c r="ADX1473" s="14"/>
      <c r="ADY1473" s="14"/>
      <c r="ADZ1473" s="14"/>
      <c r="AEA1473" s="14"/>
      <c r="AEB1473" s="14"/>
      <c r="AEC1473" s="14"/>
      <c r="AED1473" s="14"/>
      <c r="AEE1473" s="14"/>
      <c r="AEF1473" s="14"/>
      <c r="AEG1473" s="14"/>
      <c r="AEH1473" s="14"/>
      <c r="AEI1473" s="14"/>
      <c r="AEJ1473" s="14"/>
      <c r="AEK1473" s="14"/>
      <c r="AEL1473" s="14"/>
      <c r="AEM1473" s="14"/>
      <c r="AEN1473" s="14"/>
      <c r="AEO1473" s="14"/>
      <c r="AEP1473" s="14"/>
      <c r="AEQ1473" s="14"/>
      <c r="AER1473" s="14"/>
      <c r="AES1473" s="14"/>
      <c r="AET1473" s="14"/>
      <c r="AEU1473" s="14"/>
      <c r="AEV1473" s="14"/>
      <c r="AEW1473" s="14"/>
      <c r="AEX1473" s="14"/>
      <c r="AEY1473" s="14"/>
      <c r="AEZ1473" s="14"/>
      <c r="AFA1473" s="14"/>
      <c r="AFB1473" s="14"/>
      <c r="AFC1473" s="14"/>
      <c r="AFD1473" s="14"/>
      <c r="AFE1473" s="14"/>
      <c r="AFF1473" s="14"/>
      <c r="AFG1473" s="14"/>
      <c r="AFH1473" s="14"/>
      <c r="AFI1473" s="14"/>
      <c r="AFJ1473" s="14"/>
      <c r="AFK1473" s="14"/>
      <c r="AFL1473" s="14"/>
      <c r="AFM1473" s="14"/>
      <c r="AFN1473" s="14"/>
      <c r="AFO1473" s="14"/>
      <c r="AFP1473" s="14"/>
      <c r="AFQ1473" s="14"/>
      <c r="AFR1473" s="14"/>
      <c r="AFS1473" s="14"/>
      <c r="AFT1473" s="14"/>
      <c r="AFU1473" s="14"/>
      <c r="AFV1473" s="14"/>
      <c r="AFW1473" s="14"/>
      <c r="AFX1473" s="14"/>
      <c r="AFY1473" s="14"/>
      <c r="AFZ1473" s="14"/>
      <c r="AGA1473" s="14"/>
      <c r="AGB1473" s="14"/>
      <c r="AGC1473" s="14"/>
      <c r="AGD1473" s="14"/>
      <c r="AGE1473" s="14"/>
      <c r="AGF1473" s="14"/>
      <c r="AGG1473" s="14"/>
      <c r="AGH1473" s="14"/>
      <c r="AGI1473" s="14"/>
      <c r="AGJ1473" s="14"/>
      <c r="AGK1473" s="14"/>
      <c r="AGL1473" s="14"/>
      <c r="AGM1473" s="14"/>
      <c r="AGN1473" s="14"/>
      <c r="AGO1473" s="14"/>
      <c r="AGP1473" s="14"/>
      <c r="AGQ1473" s="14"/>
      <c r="AGR1473" s="14"/>
      <c r="AGS1473" s="14"/>
      <c r="AGT1473" s="14"/>
      <c r="AGU1473" s="14"/>
      <c r="AGV1473" s="14"/>
      <c r="AGW1473" s="14"/>
      <c r="AGX1473" s="14"/>
      <c r="AGY1473" s="14"/>
      <c r="AGZ1473" s="14"/>
      <c r="AHA1473" s="14"/>
      <c r="AHB1473" s="14"/>
      <c r="AHC1473" s="14"/>
      <c r="AHD1473" s="14"/>
      <c r="AHE1473" s="14"/>
      <c r="AHF1473" s="14"/>
      <c r="AHG1473" s="14"/>
      <c r="AHH1473" s="14"/>
      <c r="AHI1473" s="14"/>
      <c r="AHJ1473" s="14"/>
      <c r="AHK1473" s="14"/>
      <c r="AHL1473" s="14"/>
      <c r="AHM1473" s="14"/>
      <c r="AHN1473" s="14"/>
      <c r="AHO1473" s="14"/>
      <c r="AHP1473" s="14"/>
      <c r="AHQ1473" s="14"/>
      <c r="AHR1473" s="14"/>
      <c r="AHS1473" s="14"/>
      <c r="AHT1473" s="14"/>
      <c r="AHU1473" s="14"/>
      <c r="AHV1473" s="14"/>
      <c r="AHW1473" s="14"/>
      <c r="AHX1473" s="14"/>
      <c r="AHY1473" s="14"/>
      <c r="AHZ1473" s="14"/>
      <c r="AIA1473" s="14"/>
      <c r="AIB1473" s="14"/>
      <c r="AIC1473" s="14"/>
      <c r="AID1473" s="14"/>
      <c r="AIE1473" s="14"/>
      <c r="AIF1473" s="14"/>
      <c r="AIG1473" s="14"/>
      <c r="AIH1473" s="14"/>
      <c r="AII1473" s="14"/>
      <c r="AIJ1473" s="14"/>
      <c r="AIK1473" s="14"/>
      <c r="AIL1473" s="14"/>
      <c r="AIM1473" s="14"/>
      <c r="AIN1473" s="14"/>
      <c r="AIO1473" s="14"/>
      <c r="AIP1473" s="14"/>
      <c r="AIQ1473" s="14"/>
      <c r="AIR1473" s="14"/>
      <c r="AIS1473" s="14"/>
      <c r="AIT1473" s="14"/>
      <c r="AIU1473" s="14"/>
      <c r="AIV1473" s="14"/>
      <c r="AIW1473" s="14"/>
      <c r="AIX1473" s="14"/>
      <c r="AIY1473" s="14"/>
      <c r="AIZ1473" s="14"/>
      <c r="AJA1473" s="14"/>
      <c r="AJB1473" s="14"/>
      <c r="AJC1473" s="14"/>
      <c r="AJD1473" s="14"/>
      <c r="AJE1473" s="14"/>
      <c r="AJF1473" s="14"/>
      <c r="AJG1473" s="14"/>
      <c r="AJH1473" s="14"/>
      <c r="AJI1473" s="14"/>
      <c r="AJJ1473" s="14"/>
      <c r="AJK1473" s="14"/>
      <c r="AJL1473" s="14"/>
      <c r="AJM1473" s="14"/>
      <c r="AJN1473" s="14"/>
      <c r="AJO1473" s="14"/>
      <c r="AJP1473" s="14"/>
      <c r="AJQ1473" s="14"/>
      <c r="AJR1473" s="14"/>
      <c r="AJS1473" s="14"/>
      <c r="AJT1473" s="14"/>
      <c r="AJU1473" s="14"/>
      <c r="AJV1473" s="14"/>
      <c r="AJW1473" s="14"/>
      <c r="AJX1473" s="14"/>
      <c r="AJY1473" s="14"/>
      <c r="AJZ1473" s="14"/>
      <c r="AKA1473" s="14"/>
      <c r="AKB1473" s="14"/>
      <c r="AKC1473" s="14"/>
      <c r="AKD1473" s="14"/>
      <c r="AKE1473" s="14"/>
      <c r="AKF1473" s="14"/>
      <c r="AKG1473" s="14"/>
      <c r="AKH1473" s="14"/>
      <c r="AKI1473" s="14"/>
      <c r="AKJ1473" s="14"/>
      <c r="AKK1473" s="14"/>
      <c r="AKL1473" s="14"/>
      <c r="AKM1473" s="14"/>
      <c r="AKN1473" s="14"/>
      <c r="AKO1473" s="14"/>
      <c r="AKP1473" s="14"/>
      <c r="AKQ1473" s="14"/>
      <c r="AKR1473" s="14"/>
      <c r="AKS1473" s="14"/>
      <c r="AKT1473" s="14"/>
      <c r="AKU1473" s="14"/>
      <c r="AKV1473" s="14"/>
      <c r="AKW1473" s="14"/>
      <c r="AKX1473" s="14"/>
      <c r="AKY1473" s="14"/>
      <c r="AKZ1473" s="14"/>
      <c r="ALA1473" s="14"/>
      <c r="ALB1473" s="14"/>
      <c r="ALC1473" s="14"/>
      <c r="ALD1473" s="14"/>
      <c r="ALE1473" s="14"/>
      <c r="ALF1473" s="14"/>
      <c r="ALG1473" s="14"/>
      <c r="ALH1473" s="14"/>
      <c r="ALI1473" s="14"/>
      <c r="ALJ1473" s="14"/>
      <c r="ALK1473" s="14"/>
      <c r="ALL1473" s="14"/>
      <c r="ALM1473" s="14"/>
      <c r="ALN1473" s="14"/>
      <c r="ALO1473" s="14"/>
      <c r="ALP1473" s="14"/>
      <c r="ALQ1473" s="14"/>
      <c r="ALR1473" s="14"/>
      <c r="ALS1473" s="14"/>
      <c r="ALT1473" s="14"/>
      <c r="ALU1473" s="14"/>
      <c r="ALV1473" s="14"/>
      <c r="ALW1473" s="14"/>
      <c r="ALX1473" s="14"/>
      <c r="ALY1473" s="14"/>
      <c r="ALZ1473" s="14"/>
      <c r="AMA1473" s="14"/>
      <c r="AMB1473" s="14"/>
      <c r="AMC1473" s="14"/>
      <c r="AMD1473" s="14"/>
      <c r="AME1473" s="14"/>
      <c r="AMF1473" s="14"/>
      <c r="AMG1473" s="14"/>
      <c r="AMH1473" s="14"/>
      <c r="AMI1473" s="14"/>
      <c r="AMJ1473" s="14"/>
      <c r="AMK1473" s="14"/>
      <c r="AML1473" s="14"/>
      <c r="AMM1473" s="14"/>
      <c r="AMN1473" s="14"/>
      <c r="AMO1473" s="14"/>
      <c r="AMP1473" s="14"/>
      <c r="AMQ1473" s="14"/>
      <c r="AMR1473" s="14"/>
      <c r="AMS1473" s="14"/>
      <c r="AMT1473" s="14"/>
      <c r="AMU1473" s="14"/>
      <c r="AMV1473" s="14"/>
      <c r="AMW1473" s="14"/>
      <c r="AMX1473" s="14"/>
      <c r="AMY1473" s="14"/>
      <c r="AMZ1473" s="14"/>
      <c r="ANA1473" s="14"/>
      <c r="ANB1473" s="14"/>
      <c r="ANC1473" s="14"/>
      <c r="AND1473" s="14"/>
      <c r="ANE1473" s="14"/>
      <c r="ANF1473" s="14"/>
      <c r="ANG1473" s="14"/>
      <c r="ANH1473" s="14"/>
      <c r="ANI1473" s="14"/>
      <c r="ANJ1473" s="14"/>
      <c r="ANK1473" s="14"/>
      <c r="ANL1473" s="14"/>
      <c r="ANM1473" s="14"/>
      <c r="ANN1473" s="14"/>
      <c r="ANO1473" s="14"/>
      <c r="ANP1473" s="14"/>
      <c r="ANQ1473" s="14"/>
      <c r="ANR1473" s="14"/>
      <c r="ANS1473" s="14"/>
      <c r="ANT1473" s="14"/>
      <c r="ANU1473" s="14"/>
      <c r="ANV1473" s="14"/>
      <c r="ANW1473" s="14"/>
      <c r="ANX1473" s="14"/>
      <c r="ANY1473" s="14"/>
      <c r="ANZ1473" s="14"/>
      <c r="AOA1473" s="14"/>
      <c r="AOB1473" s="14"/>
      <c r="AOC1473" s="14"/>
      <c r="AOD1473" s="14"/>
      <c r="AOE1473" s="14"/>
      <c r="AOF1473" s="14"/>
      <c r="AOG1473" s="14"/>
      <c r="AOH1473" s="14"/>
      <c r="AOI1473" s="14"/>
      <c r="AOJ1473" s="14"/>
      <c r="AOK1473" s="14"/>
      <c r="AOL1473" s="14"/>
      <c r="AOM1473" s="14"/>
      <c r="AON1473" s="14"/>
      <c r="AOO1473" s="14"/>
      <c r="AOP1473" s="14"/>
      <c r="AOQ1473" s="14"/>
      <c r="AOR1473" s="14"/>
      <c r="AOS1473" s="14"/>
      <c r="AOT1473" s="14"/>
      <c r="AOU1473" s="14"/>
      <c r="AOV1473" s="14"/>
      <c r="AOW1473" s="14"/>
      <c r="AOX1473" s="14"/>
      <c r="AOY1473" s="14"/>
      <c r="AOZ1473" s="14"/>
      <c r="APA1473" s="14"/>
      <c r="APB1473" s="14"/>
      <c r="APC1473" s="14"/>
      <c r="APD1473" s="14"/>
      <c r="APE1473" s="14"/>
      <c r="APF1473" s="14"/>
      <c r="APG1473" s="14"/>
      <c r="APH1473" s="14"/>
      <c r="API1473" s="14"/>
      <c r="APJ1473" s="14"/>
      <c r="APK1473" s="14"/>
      <c r="APL1473" s="14"/>
      <c r="APM1473" s="14"/>
      <c r="APN1473" s="14"/>
      <c r="APO1473" s="14"/>
      <c r="APP1473" s="14"/>
      <c r="APQ1473" s="14"/>
      <c r="APR1473" s="14"/>
      <c r="APS1473" s="14"/>
      <c r="APT1473" s="14"/>
      <c r="APU1473" s="14"/>
      <c r="APV1473" s="14"/>
      <c r="APW1473" s="14"/>
      <c r="APX1473" s="14"/>
      <c r="APY1473" s="14"/>
      <c r="APZ1473" s="14"/>
      <c r="AQA1473" s="14"/>
      <c r="AQB1473" s="14"/>
      <c r="AQC1473" s="14"/>
      <c r="AQD1473" s="14"/>
      <c r="AQE1473" s="14"/>
      <c r="AQF1473" s="14"/>
      <c r="AQG1473" s="14"/>
      <c r="AQH1473" s="14"/>
      <c r="AQI1473" s="14"/>
      <c r="AQJ1473" s="14"/>
      <c r="AQK1473" s="14"/>
      <c r="AQL1473" s="14"/>
      <c r="AQM1473" s="14"/>
      <c r="AQN1473" s="14"/>
      <c r="AQO1473" s="14"/>
      <c r="AQP1473" s="14"/>
      <c r="AQQ1473" s="14"/>
      <c r="AQR1473" s="14"/>
      <c r="AQS1473" s="14"/>
      <c r="AQT1473" s="14"/>
      <c r="AQU1473" s="14"/>
      <c r="AQV1473" s="14"/>
      <c r="AQW1473" s="14"/>
      <c r="AQX1473" s="14"/>
      <c r="AQY1473" s="14"/>
      <c r="AQZ1473" s="14"/>
      <c r="ARA1473" s="14"/>
      <c r="ARB1473" s="14"/>
      <c r="ARC1473" s="14"/>
      <c r="ARD1473" s="14"/>
      <c r="ARE1473" s="14"/>
      <c r="ARF1473" s="14"/>
      <c r="ARG1473" s="14"/>
      <c r="ARH1473" s="14"/>
      <c r="ARI1473" s="14"/>
      <c r="ARJ1473" s="14"/>
      <c r="ARK1473" s="14"/>
      <c r="ARL1473" s="14"/>
      <c r="ARM1473" s="14"/>
      <c r="ARN1473" s="14"/>
      <c r="ARO1473" s="14"/>
      <c r="ARP1473" s="14"/>
      <c r="ARQ1473" s="14"/>
      <c r="ARR1473" s="14"/>
      <c r="ARS1473" s="14"/>
      <c r="ART1473" s="14"/>
      <c r="ARU1473" s="14"/>
      <c r="ARV1473" s="14"/>
      <c r="ARW1473" s="14"/>
      <c r="ARX1473" s="14"/>
      <c r="ARY1473" s="14"/>
      <c r="ARZ1473" s="14"/>
      <c r="ASA1473" s="14"/>
      <c r="ASB1473" s="14"/>
      <c r="ASC1473" s="14"/>
      <c r="ASD1473" s="14"/>
      <c r="ASE1473" s="14"/>
      <c r="ASF1473" s="14"/>
      <c r="ASG1473" s="14"/>
      <c r="ASH1473" s="14"/>
      <c r="ASI1473" s="14"/>
      <c r="ASJ1473" s="14"/>
      <c r="ASK1473" s="14"/>
      <c r="ASL1473" s="14"/>
      <c r="ASM1473" s="14"/>
      <c r="ASN1473" s="14"/>
      <c r="ASO1473" s="14"/>
      <c r="ASP1473" s="14"/>
      <c r="ASQ1473" s="14"/>
      <c r="ASR1473" s="14"/>
      <c r="ASS1473" s="14"/>
      <c r="AST1473" s="14"/>
      <c r="ASU1473" s="14"/>
      <c r="ASV1473" s="14"/>
      <c r="ASW1473" s="14"/>
      <c r="ASX1473" s="14"/>
      <c r="ASY1473" s="14"/>
      <c r="ASZ1473" s="14"/>
      <c r="ATA1473" s="14"/>
      <c r="ATB1473" s="14"/>
      <c r="ATC1473" s="14"/>
      <c r="ATD1473" s="14"/>
      <c r="ATE1473" s="14"/>
      <c r="ATF1473" s="14"/>
      <c r="ATG1473" s="14"/>
      <c r="ATH1473" s="14"/>
      <c r="ATI1473" s="14"/>
      <c r="ATJ1473" s="14"/>
      <c r="ATK1473" s="14"/>
      <c r="ATL1473" s="14"/>
      <c r="ATM1473" s="14"/>
      <c r="ATN1473" s="14"/>
      <c r="ATO1473" s="14"/>
      <c r="ATP1473" s="14"/>
      <c r="ATQ1473" s="14"/>
      <c r="ATR1473" s="14"/>
      <c r="ATS1473" s="14"/>
      <c r="ATT1473" s="14"/>
      <c r="ATU1473" s="14"/>
      <c r="ATV1473" s="14"/>
      <c r="ATW1473" s="14"/>
      <c r="ATX1473" s="14"/>
      <c r="ATY1473" s="14"/>
      <c r="ATZ1473" s="14"/>
      <c r="AUA1473" s="14"/>
      <c r="AUB1473" s="14"/>
      <c r="AUC1473" s="14"/>
      <c r="AUD1473" s="14"/>
      <c r="AUE1473" s="14"/>
      <c r="AUF1473" s="14"/>
      <c r="AUG1473" s="14"/>
      <c r="AUH1473" s="14"/>
      <c r="AUI1473" s="14"/>
      <c r="AUJ1473" s="14"/>
      <c r="AUK1473" s="14"/>
      <c r="AUL1473" s="14"/>
      <c r="AUM1473" s="14"/>
      <c r="AUN1473" s="14"/>
      <c r="AUO1473" s="14"/>
      <c r="AUP1473" s="14"/>
      <c r="AUQ1473" s="14"/>
      <c r="AUR1473" s="14"/>
      <c r="AUS1473" s="14"/>
      <c r="AUT1473" s="14"/>
      <c r="AUU1473" s="14"/>
      <c r="AUV1473" s="14"/>
      <c r="AUW1473" s="14"/>
      <c r="AUX1473" s="14"/>
      <c r="AUY1473" s="14"/>
      <c r="AUZ1473" s="14"/>
      <c r="AVA1473" s="14"/>
      <c r="AVB1473" s="14"/>
      <c r="AVC1473" s="14"/>
      <c r="AVD1473" s="14"/>
      <c r="AVE1473" s="14"/>
      <c r="AVF1473" s="14"/>
      <c r="AVG1473" s="14"/>
      <c r="AVH1473" s="14"/>
      <c r="AVI1473" s="14"/>
      <c r="AVJ1473" s="14"/>
      <c r="AVK1473" s="14"/>
      <c r="AVL1473" s="14"/>
      <c r="AVM1473" s="14"/>
      <c r="AVN1473" s="14"/>
      <c r="AVO1473" s="14"/>
      <c r="AVP1473" s="14"/>
      <c r="AVQ1473" s="14"/>
      <c r="AVR1473" s="14"/>
      <c r="AVS1473" s="14"/>
      <c r="AVT1473" s="14"/>
      <c r="AVU1473" s="14"/>
      <c r="AVV1473" s="14"/>
      <c r="AVW1473" s="14"/>
      <c r="AVX1473" s="14"/>
      <c r="AVY1473" s="14"/>
      <c r="AVZ1473" s="14"/>
      <c r="AWA1473" s="14"/>
      <c r="AWB1473" s="14"/>
      <c r="AWC1473" s="14"/>
      <c r="AWD1473" s="14"/>
      <c r="AWE1473" s="14"/>
      <c r="AWF1473" s="14"/>
      <c r="AWG1473" s="14"/>
      <c r="AWH1473" s="14"/>
      <c r="AWI1473" s="14"/>
      <c r="AWJ1473" s="14"/>
      <c r="AWK1473" s="14"/>
      <c r="AWL1473" s="14"/>
      <c r="AWM1473" s="14"/>
      <c r="AWN1473" s="14"/>
      <c r="AWO1473" s="14"/>
      <c r="AWP1473" s="14"/>
      <c r="AWQ1473" s="14"/>
      <c r="AWR1473" s="14"/>
      <c r="AWS1473" s="14"/>
      <c r="AWT1473" s="14"/>
      <c r="AWU1473" s="14"/>
      <c r="AWV1473" s="14"/>
      <c r="AWW1473" s="14"/>
      <c r="AWX1473" s="14"/>
      <c r="AWY1473" s="14"/>
      <c r="AWZ1473" s="14"/>
      <c r="AXA1473" s="14"/>
      <c r="AXB1473" s="14"/>
      <c r="AXC1473" s="14"/>
      <c r="AXD1473" s="14"/>
      <c r="AXE1473" s="14"/>
      <c r="AXF1473" s="14"/>
      <c r="AXG1473" s="14"/>
      <c r="AXH1473" s="14"/>
      <c r="AXI1473" s="14"/>
      <c r="AXJ1473" s="14"/>
      <c r="AXK1473" s="14"/>
      <c r="AXL1473" s="14"/>
      <c r="AXM1473" s="14"/>
      <c r="AXN1473" s="14"/>
      <c r="AXO1473" s="14"/>
      <c r="AXP1473" s="14"/>
      <c r="AXQ1473" s="14"/>
      <c r="AXR1473" s="14"/>
      <c r="AXS1473" s="14"/>
      <c r="AXT1473" s="14"/>
      <c r="AXU1473" s="14"/>
      <c r="AXV1473" s="14"/>
      <c r="AXW1473" s="14"/>
      <c r="AXX1473" s="14"/>
      <c r="AXY1473" s="14"/>
      <c r="AXZ1473" s="14"/>
      <c r="AYA1473" s="14"/>
      <c r="AYB1473" s="14"/>
      <c r="AYC1473" s="14"/>
      <c r="AYD1473" s="14"/>
      <c r="AYE1473" s="14"/>
      <c r="AYF1473" s="14"/>
      <c r="AYG1473" s="14"/>
      <c r="AYH1473" s="14"/>
      <c r="AYI1473" s="14"/>
      <c r="AYJ1473" s="14"/>
      <c r="AYK1473" s="14"/>
      <c r="AYL1473" s="14"/>
      <c r="AYM1473" s="14"/>
      <c r="AYN1473" s="14"/>
      <c r="AYO1473" s="14"/>
      <c r="AYP1473" s="14"/>
      <c r="AYQ1473" s="14"/>
      <c r="AYR1473" s="14"/>
      <c r="AYS1473" s="14"/>
      <c r="AYT1473" s="14"/>
      <c r="AYU1473" s="14"/>
      <c r="AYV1473" s="14"/>
      <c r="AYW1473" s="14"/>
      <c r="AYX1473" s="14"/>
      <c r="AYY1473" s="14"/>
      <c r="AYZ1473" s="14"/>
      <c r="AZA1473" s="14"/>
      <c r="AZB1473" s="14"/>
      <c r="AZC1473" s="14"/>
      <c r="AZD1473" s="14"/>
      <c r="AZE1473" s="14"/>
      <c r="AZF1473" s="14"/>
      <c r="AZG1473" s="14"/>
      <c r="AZH1473" s="14"/>
      <c r="AZI1473" s="14"/>
      <c r="AZJ1473" s="14"/>
      <c r="AZK1473" s="14"/>
      <c r="AZL1473" s="14"/>
      <c r="AZM1473" s="14"/>
      <c r="AZN1473" s="14"/>
      <c r="AZO1473" s="14"/>
      <c r="AZP1473" s="14"/>
      <c r="AZQ1473" s="14"/>
      <c r="AZR1473" s="14"/>
      <c r="AZS1473" s="14"/>
      <c r="AZT1473" s="14"/>
      <c r="AZU1473" s="14"/>
      <c r="AZV1473" s="14"/>
      <c r="AZW1473" s="14"/>
      <c r="AZX1473" s="14"/>
      <c r="AZY1473" s="14"/>
      <c r="AZZ1473" s="14"/>
      <c r="BAA1473" s="14"/>
      <c r="BAB1473" s="14"/>
      <c r="BAC1473" s="14"/>
      <c r="BAD1473" s="14"/>
      <c r="BAE1473" s="14"/>
      <c r="BAF1473" s="14"/>
      <c r="BAG1473" s="14"/>
      <c r="BAH1473" s="14"/>
      <c r="BAI1473" s="14"/>
      <c r="BAJ1473" s="14"/>
      <c r="BAK1473" s="14"/>
      <c r="BAL1473" s="14"/>
      <c r="BAM1473" s="14"/>
      <c r="BAN1473" s="14"/>
      <c r="BAO1473" s="14"/>
      <c r="BAP1473" s="14"/>
      <c r="BAQ1473" s="14"/>
      <c r="BAR1473" s="14"/>
      <c r="BAS1473" s="14"/>
      <c r="BAT1473" s="14"/>
      <c r="BAU1473" s="14"/>
      <c r="BAV1473" s="14"/>
      <c r="BAW1473" s="14"/>
      <c r="BAX1473" s="14"/>
      <c r="BAY1473" s="14"/>
      <c r="BAZ1473" s="14"/>
      <c r="BBA1473" s="14"/>
      <c r="BBB1473" s="14"/>
      <c r="BBC1473" s="14"/>
      <c r="BBD1473" s="14"/>
      <c r="BBE1473" s="14"/>
      <c r="BBF1473" s="14"/>
      <c r="BBG1473" s="14"/>
      <c r="BBH1473" s="14"/>
      <c r="BBI1473" s="14"/>
      <c r="BBJ1473" s="14"/>
      <c r="BBK1473" s="14"/>
      <c r="BBL1473" s="14"/>
      <c r="BBM1473" s="14"/>
      <c r="BBN1473" s="14"/>
      <c r="BBO1473" s="14"/>
      <c r="BBP1473" s="14"/>
      <c r="BBQ1473" s="14"/>
      <c r="BBR1473" s="14"/>
      <c r="BBS1473" s="14"/>
      <c r="BBT1473" s="14"/>
      <c r="BBU1473" s="14"/>
      <c r="BBV1473" s="14"/>
      <c r="BBW1473" s="14"/>
      <c r="BBX1473" s="14"/>
      <c r="BBY1473" s="14"/>
      <c r="BBZ1473" s="14"/>
      <c r="BCA1473" s="14"/>
      <c r="BCB1473" s="14"/>
      <c r="BCC1473" s="14"/>
      <c r="BCD1473" s="14"/>
      <c r="BCE1473" s="14"/>
      <c r="BCF1473" s="14"/>
      <c r="BCG1473" s="14"/>
      <c r="BCH1473" s="14"/>
      <c r="BCI1473" s="14"/>
      <c r="BCJ1473" s="14"/>
      <c r="BCK1473" s="14"/>
      <c r="BCL1473" s="14"/>
      <c r="BCM1473" s="14"/>
      <c r="BCN1473" s="14"/>
      <c r="BCO1473" s="14"/>
      <c r="BCP1473" s="14"/>
      <c r="BCQ1473" s="14"/>
      <c r="BCR1473" s="14"/>
      <c r="BCS1473" s="14"/>
      <c r="BCT1473" s="14"/>
      <c r="BCU1473" s="14"/>
      <c r="BCV1473" s="14"/>
      <c r="BCW1473" s="14"/>
      <c r="BCX1473" s="14"/>
      <c r="BCY1473" s="14"/>
      <c r="BCZ1473" s="14"/>
      <c r="BDA1473" s="14"/>
      <c r="BDB1473" s="14"/>
      <c r="BDC1473" s="14"/>
      <c r="BDD1473" s="14"/>
      <c r="BDE1473" s="14"/>
      <c r="BDF1473" s="14"/>
      <c r="BDG1473" s="14"/>
      <c r="BDH1473" s="14"/>
      <c r="BDI1473" s="14"/>
      <c r="BDJ1473" s="14"/>
      <c r="BDK1473" s="14"/>
      <c r="BDL1473" s="14"/>
      <c r="BDM1473" s="14"/>
      <c r="BDN1473" s="14"/>
      <c r="BDO1473" s="14"/>
      <c r="BDP1473" s="14"/>
      <c r="BDQ1473" s="14"/>
      <c r="BDR1473" s="14"/>
      <c r="BDS1473" s="14"/>
      <c r="BDT1473" s="14"/>
      <c r="BDU1473" s="14"/>
      <c r="BDV1473" s="14"/>
      <c r="BDW1473" s="14"/>
      <c r="BDX1473" s="14"/>
      <c r="BDY1473" s="14"/>
      <c r="BDZ1473" s="14"/>
      <c r="BEA1473" s="14"/>
      <c r="BEB1473" s="14"/>
      <c r="BEC1473" s="14"/>
      <c r="BED1473" s="14"/>
      <c r="BEE1473" s="14"/>
      <c r="BEF1473" s="14"/>
      <c r="BEG1473" s="14"/>
      <c r="BEH1473" s="14"/>
      <c r="BEI1473" s="14"/>
      <c r="BEJ1473" s="14"/>
      <c r="BEK1473" s="14"/>
      <c r="BEL1473" s="14"/>
      <c r="BEM1473" s="14"/>
      <c r="BEN1473" s="14"/>
      <c r="BEO1473" s="14"/>
      <c r="BEP1473" s="14"/>
      <c r="BEQ1473" s="14"/>
      <c r="BER1473" s="14"/>
      <c r="BES1473" s="14"/>
      <c r="BET1473" s="14"/>
      <c r="BEU1473" s="14"/>
      <c r="BEV1473" s="14"/>
      <c r="BEW1473" s="14"/>
      <c r="BEX1473" s="14"/>
      <c r="BEY1473" s="14"/>
      <c r="BEZ1473" s="14"/>
      <c r="BFA1473" s="14"/>
      <c r="BFB1473" s="14"/>
      <c r="BFC1473" s="14"/>
      <c r="BFD1473" s="14"/>
      <c r="BFE1473" s="14"/>
      <c r="BFF1473" s="14"/>
      <c r="BFG1473" s="14"/>
      <c r="BFH1473" s="14"/>
      <c r="BFI1473" s="14"/>
      <c r="BFJ1473" s="14"/>
      <c r="BFK1473" s="14"/>
      <c r="BFL1473" s="14"/>
      <c r="BFM1473" s="14"/>
      <c r="BFN1473" s="14"/>
      <c r="BFO1473" s="14"/>
      <c r="BFP1473" s="14"/>
      <c r="BFQ1473" s="14"/>
      <c r="BFR1473" s="14"/>
      <c r="BFS1473" s="14"/>
      <c r="BFT1473" s="14"/>
      <c r="BFU1473" s="14"/>
      <c r="BFV1473" s="14"/>
      <c r="BFW1473" s="14"/>
      <c r="BFX1473" s="14"/>
      <c r="BFY1473" s="14"/>
      <c r="BFZ1473" s="14"/>
      <c r="BGA1473" s="14"/>
      <c r="BGB1473" s="14"/>
      <c r="BGC1473" s="14"/>
      <c r="BGD1473" s="14"/>
      <c r="BGE1473" s="14"/>
      <c r="BGF1473" s="14"/>
      <c r="BGG1473" s="14"/>
      <c r="BGH1473" s="14"/>
      <c r="BGI1473" s="14"/>
      <c r="BGJ1473" s="14"/>
      <c r="BGK1473" s="14"/>
      <c r="BGL1473" s="14"/>
      <c r="BGM1473" s="14"/>
      <c r="BGN1473" s="14"/>
      <c r="BGO1473" s="14"/>
      <c r="BGP1473" s="14"/>
      <c r="BGQ1473" s="14"/>
      <c r="BGR1473" s="14"/>
      <c r="BGS1473" s="14"/>
      <c r="BGT1473" s="14"/>
      <c r="BGU1473" s="14"/>
      <c r="BGV1473" s="14"/>
      <c r="BGW1473" s="14"/>
      <c r="BGX1473" s="14"/>
      <c r="BGY1473" s="14"/>
      <c r="BGZ1473" s="14"/>
      <c r="BHA1473" s="14"/>
      <c r="BHB1473" s="14"/>
      <c r="BHC1473" s="14"/>
      <c r="BHD1473" s="14"/>
      <c r="BHE1473" s="14"/>
      <c r="BHF1473" s="14"/>
      <c r="BHG1473" s="14"/>
      <c r="BHH1473" s="14"/>
      <c r="BHI1473" s="14"/>
      <c r="BHJ1473" s="14"/>
      <c r="BHK1473" s="14"/>
      <c r="BHL1473" s="14"/>
      <c r="BHM1473" s="14"/>
      <c r="BHN1473" s="14"/>
      <c r="BHO1473" s="14"/>
      <c r="BHP1473" s="14"/>
      <c r="BHQ1473" s="14"/>
      <c r="BHR1473" s="14"/>
      <c r="BHS1473" s="14"/>
      <c r="BHT1473" s="14"/>
      <c r="BHU1473" s="14"/>
      <c r="BHV1473" s="14"/>
      <c r="BHW1473" s="14"/>
      <c r="BHX1473" s="14"/>
      <c r="BHY1473" s="14"/>
      <c r="BHZ1473" s="14"/>
      <c r="BIA1473" s="14"/>
      <c r="BIB1473" s="14"/>
      <c r="BIC1473" s="14"/>
      <c r="BID1473" s="14"/>
      <c r="BIE1473" s="14"/>
      <c r="BIF1473" s="14"/>
      <c r="BIG1473" s="14"/>
      <c r="BIH1473" s="14"/>
      <c r="BII1473" s="14"/>
      <c r="BIJ1473" s="14"/>
      <c r="BIK1473" s="14"/>
      <c r="BIL1473" s="14"/>
      <c r="BIM1473" s="14"/>
      <c r="BIN1473" s="14"/>
      <c r="BIO1473" s="14"/>
      <c r="BIP1473" s="14"/>
      <c r="BIQ1473" s="14"/>
      <c r="BIR1473" s="14"/>
      <c r="BIS1473" s="14"/>
      <c r="BIT1473" s="14"/>
      <c r="BIU1473" s="14"/>
      <c r="BIV1473" s="14"/>
      <c r="BIW1473" s="14"/>
      <c r="BIX1473" s="14"/>
      <c r="BIY1473" s="14"/>
      <c r="BIZ1473" s="14"/>
      <c r="BJA1473" s="14"/>
      <c r="BJB1473" s="14"/>
      <c r="BJC1473" s="14"/>
      <c r="BJD1473" s="14"/>
      <c r="BJE1473" s="14"/>
      <c r="BJF1473" s="14"/>
      <c r="BJG1473" s="14"/>
      <c r="BJH1473" s="14"/>
      <c r="BJI1473" s="14"/>
      <c r="BJJ1473" s="14"/>
      <c r="BJK1473" s="14"/>
      <c r="BJL1473" s="14"/>
      <c r="BJM1473" s="14"/>
      <c r="BJN1473" s="14"/>
      <c r="BJO1473" s="14"/>
      <c r="BJP1473" s="14"/>
      <c r="BJQ1473" s="14"/>
      <c r="BJR1473" s="14"/>
      <c r="BJS1473" s="14"/>
      <c r="BJT1473" s="14"/>
      <c r="BJU1473" s="14"/>
      <c r="BJV1473" s="14"/>
      <c r="BJW1473" s="14"/>
      <c r="BJX1473" s="14"/>
      <c r="BJY1473" s="14"/>
      <c r="BJZ1473" s="14"/>
      <c r="BKA1473" s="14"/>
      <c r="BKB1473" s="14"/>
      <c r="BKC1473" s="14"/>
      <c r="BKD1473" s="14"/>
      <c r="BKE1473" s="14"/>
      <c r="BKF1473" s="14"/>
      <c r="BKG1473" s="14"/>
      <c r="BKH1473" s="14"/>
      <c r="BKI1473" s="14"/>
      <c r="BKJ1473" s="14"/>
      <c r="BKK1473" s="14"/>
      <c r="BKL1473" s="14"/>
      <c r="BKM1473" s="14"/>
      <c r="BKN1473" s="14"/>
      <c r="BKO1473" s="14"/>
      <c r="BKP1473" s="14"/>
      <c r="BKQ1473" s="14"/>
      <c r="BKR1473" s="14"/>
      <c r="BKS1473" s="14"/>
      <c r="BKT1473" s="14"/>
      <c r="BKU1473" s="14"/>
      <c r="BKV1473" s="14"/>
      <c r="BKW1473" s="14"/>
      <c r="BKX1473" s="14"/>
      <c r="BKY1473" s="14"/>
      <c r="BKZ1473" s="14"/>
      <c r="BLA1473" s="14"/>
      <c r="BLB1473" s="14"/>
      <c r="BLC1473" s="14"/>
      <c r="BLD1473" s="14"/>
      <c r="BLE1473" s="14"/>
      <c r="BLF1473" s="14"/>
      <c r="BLG1473" s="14"/>
      <c r="BLH1473" s="14"/>
      <c r="BLI1473" s="14"/>
      <c r="BLJ1473" s="14"/>
      <c r="BLK1473" s="14"/>
      <c r="BLL1473" s="14"/>
      <c r="BLM1473" s="14"/>
      <c r="BLN1473" s="14"/>
      <c r="BLO1473" s="14"/>
      <c r="BLP1473" s="14"/>
      <c r="BLQ1473" s="14"/>
      <c r="BLR1473" s="14"/>
      <c r="BLS1473" s="14"/>
      <c r="BLT1473" s="14"/>
      <c r="BLU1473" s="14"/>
      <c r="BLV1473" s="14"/>
      <c r="BLW1473" s="14"/>
      <c r="BLX1473" s="14"/>
      <c r="BLY1473" s="14"/>
      <c r="BLZ1473" s="14"/>
      <c r="BMA1473" s="14"/>
      <c r="BMB1473" s="14"/>
      <c r="BMC1473" s="14"/>
      <c r="BMD1473" s="14"/>
      <c r="BME1473" s="14"/>
      <c r="BMF1473" s="14"/>
      <c r="BMG1473" s="14"/>
      <c r="BMH1473" s="14"/>
      <c r="BMI1473" s="14"/>
      <c r="BMJ1473" s="14"/>
      <c r="BMK1473" s="14"/>
      <c r="BML1473" s="14"/>
      <c r="BMM1473" s="14"/>
      <c r="BMN1473" s="14"/>
      <c r="BMO1473" s="14"/>
      <c r="BMP1473" s="14"/>
      <c r="BMQ1473" s="14"/>
      <c r="BMR1473" s="14"/>
      <c r="BMS1473" s="14"/>
      <c r="BMT1473" s="14"/>
      <c r="BMU1473" s="14"/>
      <c r="BMV1473" s="14"/>
      <c r="BMW1473" s="14"/>
      <c r="BMX1473" s="14"/>
      <c r="BMY1473" s="14"/>
      <c r="BMZ1473" s="14"/>
      <c r="BNA1473" s="14"/>
      <c r="BNB1473" s="14"/>
      <c r="BNC1473" s="14"/>
      <c r="BND1473" s="14"/>
      <c r="BNE1473" s="14"/>
      <c r="BNF1473" s="14"/>
      <c r="BNG1473" s="14"/>
      <c r="BNH1473" s="14"/>
      <c r="BNI1473" s="14"/>
      <c r="BNJ1473" s="14"/>
      <c r="BNK1473" s="14"/>
      <c r="BNL1473" s="14"/>
      <c r="BNM1473" s="14"/>
      <c r="BNN1473" s="14"/>
      <c r="BNO1473" s="14"/>
      <c r="BNP1473" s="14"/>
      <c r="BNQ1473" s="14"/>
      <c r="BNR1473" s="14"/>
      <c r="BNS1473" s="14"/>
      <c r="BNT1473" s="14"/>
      <c r="BNU1473" s="14"/>
      <c r="BNV1473" s="14"/>
      <c r="BNW1473" s="14"/>
      <c r="BNX1473" s="14"/>
      <c r="BNY1473" s="14"/>
      <c r="BNZ1473" s="14"/>
      <c r="BOA1473" s="14"/>
      <c r="BOB1473" s="14"/>
      <c r="BOC1473" s="14"/>
      <c r="BOD1473" s="14"/>
      <c r="BOE1473" s="14"/>
      <c r="BOF1473" s="14"/>
      <c r="BOG1473" s="14"/>
      <c r="BOH1473" s="14"/>
      <c r="BOI1473" s="14"/>
      <c r="BOJ1473" s="14"/>
      <c r="BOK1473" s="14"/>
      <c r="BOL1473" s="14"/>
      <c r="BOM1473" s="14"/>
      <c r="BON1473" s="14"/>
      <c r="BOO1473" s="14"/>
      <c r="BOP1473" s="14"/>
      <c r="BOQ1473" s="14"/>
      <c r="BOR1473" s="14"/>
      <c r="BOS1473" s="14"/>
      <c r="BOT1473" s="14"/>
      <c r="BOU1473" s="14"/>
      <c r="BOV1473" s="14"/>
      <c r="BOW1473" s="14"/>
      <c r="BOX1473" s="14"/>
      <c r="BOY1473" s="14"/>
      <c r="BOZ1473" s="14"/>
      <c r="BPA1473" s="14"/>
      <c r="BPB1473" s="14"/>
      <c r="BPC1473" s="14"/>
      <c r="BPD1473" s="14"/>
      <c r="BPE1473" s="14"/>
      <c r="BPF1473" s="14"/>
      <c r="BPG1473" s="14"/>
      <c r="BPH1473" s="14"/>
      <c r="BPI1473" s="14"/>
      <c r="BPJ1473" s="14"/>
      <c r="BPK1473" s="14"/>
      <c r="BPL1473" s="14"/>
      <c r="BPM1473" s="14"/>
      <c r="BPN1473" s="14"/>
      <c r="BPO1473" s="14"/>
      <c r="BPP1473" s="14"/>
      <c r="BPQ1473" s="14"/>
      <c r="BPR1473" s="14"/>
      <c r="BPS1473" s="14"/>
      <c r="BPT1473" s="14"/>
      <c r="BPU1473" s="14"/>
      <c r="BPV1473" s="14"/>
      <c r="BPW1473" s="14"/>
      <c r="BPX1473" s="14"/>
      <c r="BPY1473" s="14"/>
      <c r="BPZ1473" s="14"/>
      <c r="BQA1473" s="14"/>
      <c r="BQB1473" s="14"/>
      <c r="BQC1473" s="14"/>
      <c r="BQD1473" s="14"/>
      <c r="BQE1473" s="14"/>
      <c r="BQF1473" s="14"/>
      <c r="BQG1473" s="14"/>
      <c r="BQH1473" s="14"/>
      <c r="BQI1473" s="14"/>
      <c r="BQJ1473" s="14"/>
      <c r="BQK1473" s="14"/>
      <c r="BQL1473" s="14"/>
      <c r="BQM1473" s="14"/>
      <c r="BQN1473" s="14"/>
      <c r="BQO1473" s="14"/>
      <c r="BQP1473" s="14"/>
      <c r="BQQ1473" s="14"/>
      <c r="BQR1473" s="14"/>
      <c r="BQS1473" s="14"/>
      <c r="BQT1473" s="14"/>
      <c r="BQU1473" s="14"/>
      <c r="BQV1473" s="14"/>
      <c r="BQW1473" s="14"/>
      <c r="BQX1473" s="14"/>
      <c r="BQY1473" s="14"/>
      <c r="BQZ1473" s="14"/>
      <c r="BRA1473" s="14"/>
      <c r="BRB1473" s="14"/>
      <c r="BRC1473" s="14"/>
      <c r="BRD1473" s="14"/>
      <c r="BRE1473" s="14"/>
      <c r="BRF1473" s="14"/>
      <c r="BRG1473" s="14"/>
      <c r="BRH1473" s="14"/>
      <c r="BRI1473" s="14"/>
      <c r="BRJ1473" s="14"/>
      <c r="BRK1473" s="14"/>
      <c r="BRL1473" s="14"/>
      <c r="BRM1473" s="14"/>
      <c r="BRN1473" s="14"/>
      <c r="BRO1473" s="14"/>
      <c r="BRP1473" s="14"/>
      <c r="BRQ1473" s="14"/>
      <c r="BRR1473" s="14"/>
      <c r="BRS1473" s="14"/>
      <c r="BRT1473" s="14"/>
      <c r="BRU1473" s="14"/>
      <c r="BRV1473" s="14"/>
      <c r="BRW1473" s="14"/>
      <c r="BRX1473" s="14"/>
      <c r="BRY1473" s="14"/>
      <c r="BRZ1473" s="14"/>
      <c r="BSA1473" s="14"/>
      <c r="BSB1473" s="14"/>
      <c r="BSC1473" s="14"/>
      <c r="BSD1473" s="14"/>
      <c r="BSE1473" s="14"/>
      <c r="BSF1473" s="14"/>
      <c r="BSG1473" s="14"/>
      <c r="BSH1473" s="14"/>
      <c r="BSI1473" s="14"/>
      <c r="BSJ1473" s="14"/>
      <c r="BSK1473" s="14"/>
      <c r="BSL1473" s="14"/>
      <c r="BSM1473" s="14"/>
      <c r="BSN1473" s="14"/>
      <c r="BSO1473" s="14"/>
      <c r="BSP1473" s="14"/>
      <c r="BSQ1473" s="14"/>
      <c r="BSR1473" s="14"/>
      <c r="BSS1473" s="14"/>
      <c r="BST1473" s="14"/>
      <c r="BSU1473" s="14"/>
      <c r="BSV1473" s="14"/>
      <c r="BSW1473" s="14"/>
      <c r="BSX1473" s="14"/>
      <c r="BSY1473" s="14"/>
      <c r="BSZ1473" s="14"/>
      <c r="BTA1473" s="14"/>
      <c r="BTB1473" s="14"/>
      <c r="BTC1473" s="14"/>
      <c r="BTD1473" s="14"/>
      <c r="BTE1473" s="14"/>
      <c r="BTF1473" s="14"/>
      <c r="BTG1473" s="14"/>
      <c r="BTH1473" s="14"/>
      <c r="BTI1473" s="14"/>
      <c r="BTJ1473" s="14"/>
      <c r="BTK1473" s="14"/>
      <c r="BTL1473" s="14"/>
      <c r="BTM1473" s="14"/>
      <c r="BTN1473" s="14"/>
      <c r="BTO1473" s="14"/>
      <c r="BTP1473" s="14"/>
      <c r="BTQ1473" s="14"/>
      <c r="BTR1473" s="14"/>
      <c r="BTS1473" s="14"/>
      <c r="BTT1473" s="14"/>
      <c r="BTU1473" s="14"/>
      <c r="BTV1473" s="14"/>
      <c r="BTW1473" s="14"/>
      <c r="BTX1473" s="14"/>
      <c r="BTY1473" s="14"/>
      <c r="BTZ1473" s="14"/>
      <c r="BUA1473" s="14"/>
      <c r="BUB1473" s="14"/>
      <c r="BUC1473" s="14"/>
      <c r="BUD1473" s="14"/>
      <c r="BUE1473" s="14"/>
      <c r="BUF1473" s="14"/>
      <c r="BUG1473" s="14"/>
      <c r="BUH1473" s="14"/>
      <c r="BUI1473" s="14"/>
      <c r="BUJ1473" s="14"/>
      <c r="BUK1473" s="14"/>
      <c r="BUL1473" s="14"/>
      <c r="BUM1473" s="14"/>
      <c r="BUN1473" s="14"/>
      <c r="BUO1473" s="14"/>
      <c r="BUP1473" s="14"/>
      <c r="BUQ1473" s="14"/>
      <c r="BUR1473" s="14"/>
      <c r="BUS1473" s="14"/>
      <c r="BUT1473" s="14"/>
      <c r="BUU1473" s="14"/>
      <c r="BUV1473" s="14"/>
      <c r="BUW1473" s="14"/>
      <c r="BUX1473" s="14"/>
      <c r="BUY1473" s="14"/>
      <c r="BUZ1473" s="14"/>
      <c r="BVA1473" s="14"/>
      <c r="BVB1473" s="14"/>
      <c r="BVC1473" s="14"/>
      <c r="BVD1473" s="14"/>
      <c r="BVE1473" s="14"/>
      <c r="BVF1473" s="14"/>
      <c r="BVG1473" s="14"/>
      <c r="BVH1473" s="14"/>
      <c r="BVI1473" s="14"/>
      <c r="BVJ1473" s="14"/>
      <c r="BVK1473" s="14"/>
      <c r="BVL1473" s="14"/>
      <c r="BVM1473" s="14"/>
      <c r="BVN1473" s="14"/>
      <c r="BVO1473" s="14"/>
      <c r="BVP1473" s="14"/>
      <c r="BVQ1473" s="14"/>
      <c r="BVR1473" s="14"/>
      <c r="BVS1473" s="14"/>
      <c r="BVT1473" s="14"/>
      <c r="BVU1473" s="14"/>
      <c r="BVV1473" s="14"/>
      <c r="BVW1473" s="14"/>
      <c r="BVX1473" s="14"/>
      <c r="BVY1473" s="14"/>
      <c r="BVZ1473" s="14"/>
      <c r="BWA1473" s="14"/>
      <c r="BWB1473" s="14"/>
      <c r="BWC1473" s="14"/>
      <c r="BWD1473" s="14"/>
      <c r="BWE1473" s="14"/>
      <c r="BWF1473" s="14"/>
      <c r="BWG1473" s="14"/>
      <c r="BWH1473" s="14"/>
      <c r="BWI1473" s="14"/>
      <c r="BWJ1473" s="14"/>
      <c r="BWK1473" s="14"/>
      <c r="BWL1473" s="14"/>
      <c r="BWM1473" s="14"/>
      <c r="BWN1473" s="14"/>
      <c r="BWO1473" s="14"/>
      <c r="BWP1473" s="14"/>
      <c r="BWQ1473" s="14"/>
      <c r="BWR1473" s="14"/>
      <c r="BWS1473" s="14"/>
      <c r="BWT1473" s="14"/>
      <c r="BWU1473" s="14"/>
      <c r="BWV1473" s="14"/>
      <c r="BWW1473" s="14"/>
      <c r="BWX1473" s="14"/>
      <c r="BWY1473" s="14"/>
      <c r="BWZ1473" s="14"/>
      <c r="BXA1473" s="14"/>
      <c r="BXB1473" s="14"/>
      <c r="BXC1473" s="14"/>
      <c r="BXD1473" s="14"/>
      <c r="BXE1473" s="14"/>
      <c r="BXF1473" s="14"/>
      <c r="BXG1473" s="14"/>
      <c r="BXH1473" s="14"/>
      <c r="BXI1473" s="14"/>
      <c r="BXJ1473" s="14"/>
      <c r="BXK1473" s="14"/>
      <c r="BXL1473" s="14"/>
      <c r="BXM1473" s="14"/>
      <c r="BXN1473" s="14"/>
      <c r="BXO1473" s="14"/>
      <c r="BXP1473" s="14"/>
      <c r="BXQ1473" s="14"/>
      <c r="BXR1473" s="14"/>
      <c r="BXS1473" s="14"/>
      <c r="BXT1473" s="14"/>
      <c r="BXU1473" s="14"/>
      <c r="BXV1473" s="14"/>
      <c r="BXW1473" s="14"/>
      <c r="BXX1473" s="14"/>
      <c r="BXY1473" s="14"/>
      <c r="BXZ1473" s="14"/>
      <c r="BYA1473" s="14"/>
      <c r="BYB1473" s="14"/>
      <c r="BYC1473" s="14"/>
      <c r="BYD1473" s="14"/>
      <c r="BYE1473" s="14"/>
      <c r="BYF1473" s="14"/>
      <c r="BYG1473" s="14"/>
      <c r="BYH1473" s="14"/>
      <c r="BYI1473" s="14"/>
      <c r="BYJ1473" s="14"/>
      <c r="BYK1473" s="14"/>
      <c r="BYL1473" s="14"/>
      <c r="BYM1473" s="14"/>
      <c r="BYN1473" s="14"/>
      <c r="BYO1473" s="14"/>
      <c r="BYP1473" s="14"/>
      <c r="BYQ1473" s="14"/>
      <c r="BYR1473" s="14"/>
      <c r="BYS1473" s="14"/>
      <c r="BYT1473" s="14"/>
      <c r="BYU1473" s="14"/>
      <c r="BYV1473" s="14"/>
      <c r="BYW1473" s="14"/>
      <c r="BYX1473" s="14"/>
      <c r="BYY1473" s="14"/>
      <c r="BYZ1473" s="14"/>
      <c r="BZA1473" s="14"/>
      <c r="BZB1473" s="14"/>
      <c r="BZC1473" s="14"/>
      <c r="BZD1473" s="14"/>
      <c r="BZE1473" s="14"/>
      <c r="BZF1473" s="14"/>
      <c r="BZG1473" s="14"/>
      <c r="BZH1473" s="14"/>
      <c r="BZI1473" s="14"/>
      <c r="BZJ1473" s="14"/>
      <c r="BZK1473" s="14"/>
      <c r="BZL1473" s="14"/>
      <c r="BZM1473" s="14"/>
      <c r="BZN1473" s="14"/>
      <c r="BZO1473" s="14"/>
      <c r="BZP1473" s="14"/>
      <c r="BZQ1473" s="14"/>
      <c r="BZR1473" s="14"/>
      <c r="BZS1473" s="14"/>
      <c r="BZT1473" s="14"/>
      <c r="BZU1473" s="14"/>
      <c r="BZV1473" s="14"/>
      <c r="BZW1473" s="14"/>
      <c r="BZX1473" s="14"/>
      <c r="BZY1473" s="14"/>
      <c r="BZZ1473" s="14"/>
      <c r="CAA1473" s="14"/>
      <c r="CAB1473" s="14"/>
      <c r="CAC1473" s="14"/>
      <c r="CAD1473" s="14"/>
      <c r="CAE1473" s="14"/>
      <c r="CAF1473" s="14"/>
      <c r="CAG1473" s="14"/>
      <c r="CAH1473" s="14"/>
      <c r="CAI1473" s="14"/>
      <c r="CAJ1473" s="14"/>
      <c r="CAK1473" s="14"/>
      <c r="CAL1473" s="14"/>
      <c r="CAM1473" s="14"/>
      <c r="CAN1473" s="14"/>
      <c r="CAO1473" s="14"/>
      <c r="CAP1473" s="14"/>
      <c r="CAQ1473" s="14"/>
      <c r="CAR1473" s="14"/>
      <c r="CAS1473" s="14"/>
      <c r="CAT1473" s="14"/>
      <c r="CAU1473" s="14"/>
      <c r="CAV1473" s="14"/>
      <c r="CAW1473" s="14"/>
      <c r="CAX1473" s="14"/>
      <c r="CAY1473" s="14"/>
      <c r="CAZ1473" s="14"/>
      <c r="CBA1473" s="14"/>
      <c r="CBB1473" s="14"/>
      <c r="CBC1473" s="14"/>
      <c r="CBD1473" s="14"/>
      <c r="CBE1473" s="14"/>
      <c r="CBF1473" s="14"/>
      <c r="CBG1473" s="14"/>
      <c r="CBH1473" s="14"/>
      <c r="CBI1473" s="14"/>
      <c r="CBJ1473" s="14"/>
      <c r="CBK1473" s="14"/>
      <c r="CBL1473" s="14"/>
      <c r="CBM1473" s="14"/>
      <c r="CBN1473" s="14"/>
      <c r="CBO1473" s="14"/>
      <c r="CBP1473" s="14"/>
      <c r="CBQ1473" s="14"/>
      <c r="CBR1473" s="14"/>
      <c r="CBS1473" s="14"/>
      <c r="CBT1473" s="14"/>
      <c r="CBU1473" s="14"/>
      <c r="CBV1473" s="14"/>
      <c r="CBW1473" s="14"/>
      <c r="CBX1473" s="14"/>
      <c r="CBY1473" s="14"/>
      <c r="CBZ1473" s="14"/>
      <c r="CCA1473" s="14"/>
      <c r="CCB1473" s="14"/>
      <c r="CCC1473" s="14"/>
      <c r="CCD1473" s="14"/>
      <c r="CCE1473" s="14"/>
      <c r="CCF1473" s="14"/>
      <c r="CCG1473" s="14"/>
      <c r="CCH1473" s="14"/>
      <c r="CCI1473" s="14"/>
      <c r="CCJ1473" s="14"/>
      <c r="CCK1473" s="14"/>
      <c r="CCL1473" s="14"/>
      <c r="CCM1473" s="14"/>
      <c r="CCN1473" s="14"/>
      <c r="CCO1473" s="14"/>
      <c r="CCP1473" s="14"/>
      <c r="CCQ1473" s="14"/>
      <c r="CCR1473" s="14"/>
      <c r="CCS1473" s="14"/>
      <c r="CCT1473" s="14"/>
      <c r="CCU1473" s="14"/>
      <c r="CCV1473" s="14"/>
      <c r="CCW1473" s="14"/>
      <c r="CCX1473" s="14"/>
      <c r="CCY1473" s="14"/>
      <c r="CCZ1473" s="14"/>
      <c r="CDA1473" s="14"/>
      <c r="CDB1473" s="14"/>
      <c r="CDC1473" s="14"/>
      <c r="CDD1473" s="14"/>
      <c r="CDE1473" s="14"/>
      <c r="CDF1473" s="14"/>
      <c r="CDG1473" s="14"/>
      <c r="CDH1473" s="14"/>
      <c r="CDI1473" s="14"/>
      <c r="CDJ1473" s="14"/>
      <c r="CDK1473" s="14"/>
      <c r="CDL1473" s="14"/>
      <c r="CDM1473" s="14"/>
      <c r="CDN1473" s="14"/>
      <c r="CDO1473" s="14"/>
      <c r="CDP1473" s="14"/>
      <c r="CDQ1473" s="14"/>
      <c r="CDR1473" s="14"/>
      <c r="CDS1473" s="14"/>
      <c r="CDT1473" s="14"/>
      <c r="CDU1473" s="14"/>
      <c r="CDV1473" s="14"/>
      <c r="CDW1473" s="14"/>
      <c r="CDX1473" s="14"/>
      <c r="CDY1473" s="14"/>
      <c r="CDZ1473" s="14"/>
      <c r="CEA1473" s="14"/>
      <c r="CEB1473" s="14"/>
      <c r="CEC1473" s="14"/>
      <c r="CED1473" s="14"/>
      <c r="CEE1473" s="14"/>
      <c r="CEF1473" s="14"/>
      <c r="CEG1473" s="14"/>
      <c r="CEH1473" s="14"/>
      <c r="CEI1473" s="14"/>
      <c r="CEJ1473" s="14"/>
      <c r="CEK1473" s="14"/>
      <c r="CEL1473" s="14"/>
      <c r="CEM1473" s="14"/>
      <c r="CEN1473" s="14"/>
      <c r="CEO1473" s="14"/>
      <c r="CEP1473" s="14"/>
      <c r="CEQ1473" s="14"/>
      <c r="CER1473" s="14"/>
      <c r="CES1473" s="14"/>
      <c r="CET1473" s="14"/>
      <c r="CEU1473" s="14"/>
      <c r="CEV1473" s="14"/>
      <c r="CEW1473" s="14"/>
      <c r="CEX1473" s="14"/>
      <c r="CEY1473" s="14"/>
      <c r="CEZ1473" s="14"/>
      <c r="CFA1473" s="14"/>
      <c r="CFB1473" s="14"/>
      <c r="CFC1473" s="14"/>
      <c r="CFD1473" s="14"/>
      <c r="CFE1473" s="14"/>
      <c r="CFF1473" s="14"/>
      <c r="CFG1473" s="14"/>
      <c r="CFH1473" s="14"/>
      <c r="CFI1473" s="14"/>
      <c r="CFJ1473" s="14"/>
      <c r="CFK1473" s="14"/>
      <c r="CFL1473" s="14"/>
      <c r="CFM1473" s="14"/>
      <c r="CFN1473" s="14"/>
      <c r="CFO1473" s="14"/>
      <c r="CFP1473" s="14"/>
      <c r="CFQ1473" s="14"/>
      <c r="CFR1473" s="14"/>
      <c r="CFS1473" s="14"/>
      <c r="CFT1473" s="14"/>
      <c r="CFU1473" s="14"/>
      <c r="CFV1473" s="14"/>
      <c r="CFW1473" s="14"/>
      <c r="CFX1473" s="14"/>
      <c r="CFY1473" s="14"/>
      <c r="CFZ1473" s="14"/>
      <c r="CGA1473" s="14"/>
      <c r="CGB1473" s="14"/>
      <c r="CGC1473" s="14"/>
      <c r="CGD1473" s="14"/>
      <c r="CGE1473" s="14"/>
      <c r="CGF1473" s="14"/>
      <c r="CGG1473" s="14"/>
      <c r="CGH1473" s="14"/>
      <c r="CGI1473" s="14"/>
      <c r="CGJ1473" s="14"/>
      <c r="CGK1473" s="14"/>
      <c r="CGL1473" s="14"/>
      <c r="CGM1473" s="14"/>
      <c r="CGN1473" s="14"/>
      <c r="CGO1473" s="14"/>
      <c r="CGP1473" s="14"/>
      <c r="CGQ1473" s="14"/>
      <c r="CGR1473" s="14"/>
      <c r="CGS1473" s="14"/>
      <c r="CGT1473" s="14"/>
      <c r="CGU1473" s="14"/>
      <c r="CGV1473" s="14"/>
      <c r="CGW1473" s="14"/>
      <c r="CGX1473" s="14"/>
      <c r="CGY1473" s="14"/>
      <c r="CGZ1473" s="14"/>
      <c r="CHA1473" s="14"/>
      <c r="CHB1473" s="14"/>
      <c r="CHC1473" s="14"/>
      <c r="CHD1473" s="14"/>
      <c r="CHE1473" s="14"/>
      <c r="CHF1473" s="14"/>
      <c r="CHG1473" s="14"/>
      <c r="CHH1473" s="14"/>
      <c r="CHI1473" s="14"/>
      <c r="CHJ1473" s="14"/>
      <c r="CHK1473" s="14"/>
      <c r="CHL1473" s="14"/>
      <c r="CHM1473" s="14"/>
      <c r="CHN1473" s="14"/>
      <c r="CHO1473" s="14"/>
      <c r="CHP1473" s="14"/>
      <c r="CHQ1473" s="14"/>
      <c r="CHR1473" s="14"/>
      <c r="CHS1473" s="14"/>
      <c r="CHT1473" s="14"/>
      <c r="CHU1473" s="14"/>
      <c r="CHV1473" s="14"/>
      <c r="CHW1473" s="14"/>
      <c r="CHX1473" s="14"/>
      <c r="CHY1473" s="14"/>
      <c r="CHZ1473" s="14"/>
      <c r="CIA1473" s="14"/>
      <c r="CIB1473" s="14"/>
      <c r="CIC1473" s="14"/>
      <c r="CID1473" s="14"/>
      <c r="CIE1473" s="14"/>
      <c r="CIF1473" s="14"/>
      <c r="CIG1473" s="14"/>
      <c r="CIH1473" s="14"/>
      <c r="CII1473" s="14"/>
      <c r="CIJ1473" s="14"/>
      <c r="CIK1473" s="14"/>
      <c r="CIL1473" s="14"/>
      <c r="CIM1473" s="14"/>
      <c r="CIN1473" s="14"/>
      <c r="CIO1473" s="14"/>
      <c r="CIP1473" s="14"/>
      <c r="CIQ1473" s="14"/>
      <c r="CIR1473" s="14"/>
      <c r="CIS1473" s="14"/>
      <c r="CIT1473" s="14"/>
      <c r="CIU1473" s="14"/>
      <c r="CIV1473" s="14"/>
      <c r="CIW1473" s="14"/>
      <c r="CIX1473" s="14"/>
      <c r="CIY1473" s="14"/>
      <c r="CIZ1473" s="14"/>
      <c r="CJA1473" s="14"/>
      <c r="CJB1473" s="14"/>
      <c r="CJC1473" s="14"/>
      <c r="CJD1473" s="14"/>
      <c r="CJE1473" s="14"/>
      <c r="CJF1473" s="14"/>
      <c r="CJG1473" s="14"/>
      <c r="CJH1473" s="14"/>
      <c r="CJI1473" s="14"/>
      <c r="CJJ1473" s="14"/>
      <c r="CJK1473" s="14"/>
      <c r="CJL1473" s="14"/>
      <c r="CJM1473" s="14"/>
      <c r="CJN1473" s="14"/>
      <c r="CJO1473" s="14"/>
      <c r="CJP1473" s="14"/>
      <c r="CJQ1473" s="14"/>
      <c r="CJR1473" s="14"/>
      <c r="CJS1473" s="14"/>
      <c r="CJT1473" s="14"/>
      <c r="CJU1473" s="14"/>
      <c r="CJV1473" s="14"/>
      <c r="CJW1473" s="14"/>
      <c r="CJX1473" s="14"/>
      <c r="CJY1473" s="14"/>
      <c r="CJZ1473" s="14"/>
      <c r="CKA1473" s="14"/>
      <c r="CKB1473" s="14"/>
      <c r="CKC1473" s="14"/>
      <c r="CKD1473" s="14"/>
      <c r="CKE1473" s="14"/>
      <c r="CKF1473" s="14"/>
      <c r="CKG1473" s="14"/>
      <c r="CKH1473" s="14"/>
      <c r="CKI1473" s="14"/>
      <c r="CKJ1473" s="14"/>
      <c r="CKK1473" s="14"/>
      <c r="CKL1473" s="14"/>
      <c r="CKM1473" s="14"/>
      <c r="CKN1473" s="14"/>
      <c r="CKO1473" s="14"/>
      <c r="CKP1473" s="14"/>
      <c r="CKQ1473" s="14"/>
      <c r="CKR1473" s="14"/>
      <c r="CKS1473" s="14"/>
      <c r="CKT1473" s="14"/>
      <c r="CKU1473" s="14"/>
      <c r="CKV1473" s="14"/>
      <c r="CKW1473" s="14"/>
      <c r="CKX1473" s="14"/>
      <c r="CKY1473" s="14"/>
      <c r="CKZ1473" s="14"/>
      <c r="CLA1473" s="14"/>
      <c r="CLB1473" s="14"/>
      <c r="CLC1473" s="14"/>
      <c r="CLD1473" s="14"/>
      <c r="CLE1473" s="14"/>
      <c r="CLF1473" s="14"/>
      <c r="CLG1473" s="14"/>
      <c r="CLH1473" s="14"/>
      <c r="CLI1473" s="14"/>
      <c r="CLJ1473" s="14"/>
      <c r="CLK1473" s="14"/>
      <c r="CLL1473" s="14"/>
      <c r="CLM1473" s="14"/>
      <c r="CLN1473" s="14"/>
      <c r="CLO1473" s="14"/>
      <c r="CLP1473" s="14"/>
      <c r="CLQ1473" s="14"/>
      <c r="CLR1473" s="14"/>
      <c r="CLS1473" s="14"/>
      <c r="CLT1473" s="14"/>
      <c r="CLU1473" s="14"/>
      <c r="CLV1473" s="14"/>
      <c r="CLW1473" s="14"/>
      <c r="CLX1473" s="14"/>
      <c r="CLY1473" s="14"/>
      <c r="CLZ1473" s="14"/>
      <c r="CMA1473" s="14"/>
      <c r="CMB1473" s="14"/>
      <c r="CMC1473" s="14"/>
      <c r="CMD1473" s="14"/>
      <c r="CME1473" s="14"/>
      <c r="CMF1473" s="14"/>
      <c r="CMG1473" s="14"/>
      <c r="CMH1473" s="14"/>
      <c r="CMI1473" s="14"/>
      <c r="CMJ1473" s="14"/>
      <c r="CMK1473" s="14"/>
      <c r="CML1473" s="14"/>
      <c r="CMM1473" s="14"/>
      <c r="CMN1473" s="14"/>
      <c r="CMO1473" s="14"/>
      <c r="CMP1473" s="14"/>
      <c r="CMQ1473" s="14"/>
      <c r="CMR1473" s="14"/>
      <c r="CMS1473" s="14"/>
      <c r="CMT1473" s="14"/>
      <c r="CMU1473" s="14"/>
      <c r="CMV1473" s="14"/>
      <c r="CMW1473" s="14"/>
      <c r="CMX1473" s="14"/>
      <c r="CMY1473" s="14"/>
      <c r="CMZ1473" s="14"/>
      <c r="CNA1473" s="14"/>
      <c r="CNB1473" s="14"/>
      <c r="CNC1473" s="14"/>
      <c r="CND1473" s="14"/>
      <c r="CNE1473" s="14"/>
      <c r="CNF1473" s="14"/>
      <c r="CNG1473" s="14"/>
      <c r="CNH1473" s="14"/>
      <c r="CNI1473" s="14"/>
      <c r="CNJ1473" s="14"/>
      <c r="CNK1473" s="14"/>
      <c r="CNL1473" s="14"/>
      <c r="CNM1473" s="14"/>
      <c r="CNN1473" s="14"/>
      <c r="CNO1473" s="14"/>
      <c r="CNP1473" s="14"/>
      <c r="CNQ1473" s="14"/>
      <c r="CNR1473" s="14"/>
      <c r="CNS1473" s="14"/>
      <c r="CNT1473" s="14"/>
      <c r="CNU1473" s="14"/>
      <c r="CNV1473" s="14"/>
      <c r="CNW1473" s="14"/>
      <c r="CNX1473" s="14"/>
      <c r="CNY1473" s="14"/>
      <c r="CNZ1473" s="14"/>
      <c r="COA1473" s="14"/>
      <c r="COB1473" s="14"/>
      <c r="COC1473" s="14"/>
      <c r="COD1473" s="14"/>
      <c r="COE1473" s="14"/>
      <c r="COF1473" s="14"/>
      <c r="COG1473" s="14"/>
      <c r="COH1473" s="14"/>
      <c r="COI1473" s="14"/>
      <c r="COJ1473" s="14"/>
      <c r="COK1473" s="14"/>
      <c r="COL1473" s="14"/>
      <c r="COM1473" s="14"/>
      <c r="CON1473" s="14"/>
      <c r="COO1473" s="14"/>
      <c r="COP1473" s="14"/>
      <c r="COQ1473" s="14"/>
      <c r="COR1473" s="14"/>
      <c r="COS1473" s="14"/>
      <c r="COT1473" s="14"/>
      <c r="COU1473" s="14"/>
      <c r="COV1473" s="14"/>
      <c r="COW1473" s="14"/>
      <c r="COX1473" s="14"/>
      <c r="COY1473" s="14"/>
      <c r="COZ1473" s="14"/>
      <c r="CPA1473" s="14"/>
      <c r="CPB1473" s="14"/>
      <c r="CPC1473" s="14"/>
      <c r="CPD1473" s="14"/>
      <c r="CPE1473" s="14"/>
      <c r="CPF1473" s="14"/>
      <c r="CPG1473" s="14"/>
      <c r="CPH1473" s="14"/>
      <c r="CPI1473" s="14"/>
      <c r="CPJ1473" s="14"/>
      <c r="CPK1473" s="14"/>
      <c r="CPL1473" s="14"/>
      <c r="CPM1473" s="14"/>
      <c r="CPN1473" s="14"/>
      <c r="CPO1473" s="14"/>
      <c r="CPP1473" s="14"/>
      <c r="CPQ1473" s="14"/>
      <c r="CPR1473" s="14"/>
      <c r="CPS1473" s="14"/>
      <c r="CPT1473" s="14"/>
      <c r="CPU1473" s="14"/>
      <c r="CPV1473" s="14"/>
      <c r="CPW1473" s="14"/>
      <c r="CPX1473" s="14"/>
      <c r="CPY1473" s="14"/>
      <c r="CPZ1473" s="14"/>
      <c r="CQA1473" s="14"/>
      <c r="CQB1473" s="14"/>
      <c r="CQC1473" s="14"/>
      <c r="CQD1473" s="14"/>
      <c r="CQE1473" s="14"/>
      <c r="CQF1473" s="14"/>
      <c r="CQG1473" s="14"/>
      <c r="CQH1473" s="14"/>
      <c r="CQI1473" s="14"/>
      <c r="CQJ1473" s="14"/>
      <c r="CQK1473" s="14"/>
      <c r="CQL1473" s="14"/>
      <c r="CQM1473" s="14"/>
      <c r="CQN1473" s="14"/>
      <c r="CQO1473" s="14"/>
      <c r="CQP1473" s="14"/>
      <c r="CQQ1473" s="14"/>
      <c r="CQR1473" s="14"/>
      <c r="CQS1473" s="14"/>
      <c r="CQT1473" s="14"/>
      <c r="CQU1473" s="14"/>
      <c r="CQV1473" s="14"/>
      <c r="CQW1473" s="14"/>
      <c r="CQX1473" s="14"/>
      <c r="CQY1473" s="14"/>
      <c r="CQZ1473" s="14"/>
      <c r="CRA1473" s="14"/>
      <c r="CRB1473" s="14"/>
      <c r="CRC1473" s="14"/>
      <c r="CRD1473" s="14"/>
      <c r="CRE1473" s="14"/>
      <c r="CRF1473" s="14"/>
      <c r="CRG1473" s="14"/>
      <c r="CRH1473" s="14"/>
      <c r="CRI1473" s="14"/>
      <c r="CRJ1473" s="14"/>
      <c r="CRK1473" s="14"/>
      <c r="CRL1473" s="14"/>
      <c r="CRM1473" s="14"/>
      <c r="CRN1473" s="14"/>
      <c r="CRO1473" s="14"/>
      <c r="CRP1473" s="14"/>
      <c r="CRQ1473" s="14"/>
      <c r="CRR1473" s="14"/>
      <c r="CRS1473" s="14"/>
      <c r="CRT1473" s="14"/>
      <c r="CRU1473" s="14"/>
      <c r="CRV1473" s="14"/>
      <c r="CRW1473" s="14"/>
      <c r="CRX1473" s="14"/>
      <c r="CRY1473" s="14"/>
      <c r="CRZ1473" s="14"/>
      <c r="CSA1473" s="14"/>
      <c r="CSB1473" s="14"/>
      <c r="CSC1473" s="14"/>
      <c r="CSD1473" s="14"/>
      <c r="CSE1473" s="14"/>
      <c r="CSF1473" s="14"/>
      <c r="CSG1473" s="14"/>
      <c r="CSH1473" s="14"/>
      <c r="CSI1473" s="14"/>
      <c r="CSJ1473" s="14"/>
      <c r="CSK1473" s="14"/>
      <c r="CSL1473" s="14"/>
      <c r="CSM1473" s="14"/>
      <c r="CSN1473" s="14"/>
      <c r="CSO1473" s="14"/>
      <c r="CSP1473" s="14"/>
      <c r="CSQ1473" s="14"/>
      <c r="CSR1473" s="14"/>
      <c r="CSS1473" s="14"/>
      <c r="CST1473" s="14"/>
      <c r="CSU1473" s="14"/>
      <c r="CSV1473" s="14"/>
      <c r="CSW1473" s="14"/>
      <c r="CSX1473" s="14"/>
      <c r="CSY1473" s="14"/>
      <c r="CSZ1473" s="14"/>
      <c r="CTA1473" s="14"/>
      <c r="CTB1473" s="14"/>
      <c r="CTC1473" s="14"/>
      <c r="CTD1473" s="14"/>
      <c r="CTE1473" s="14"/>
      <c r="CTF1473" s="14"/>
      <c r="CTG1473" s="14"/>
      <c r="CTH1473" s="14"/>
      <c r="CTI1473" s="14"/>
      <c r="CTJ1473" s="14"/>
      <c r="CTK1473" s="14"/>
      <c r="CTL1473" s="14"/>
      <c r="CTM1473" s="14"/>
      <c r="CTN1473" s="14"/>
      <c r="CTO1473" s="14"/>
      <c r="CTP1473" s="14"/>
      <c r="CTQ1473" s="14"/>
      <c r="CTR1473" s="14"/>
      <c r="CTS1473" s="14"/>
      <c r="CTT1473" s="14"/>
      <c r="CTU1473" s="14"/>
      <c r="CTV1473" s="14"/>
      <c r="CTW1473" s="14"/>
      <c r="CTX1473" s="14"/>
      <c r="CTY1473" s="14"/>
      <c r="CTZ1473" s="14"/>
      <c r="CUA1473" s="14"/>
      <c r="CUB1473" s="14"/>
      <c r="CUC1473" s="14"/>
      <c r="CUD1473" s="14"/>
      <c r="CUE1473" s="14"/>
      <c r="CUF1473" s="14"/>
      <c r="CUG1473" s="14"/>
      <c r="CUH1473" s="14"/>
      <c r="CUI1473" s="14"/>
      <c r="CUJ1473" s="14"/>
      <c r="CUK1473" s="14"/>
      <c r="CUL1473" s="14"/>
      <c r="CUM1473" s="14"/>
      <c r="CUN1473" s="14"/>
      <c r="CUO1473" s="14"/>
      <c r="CUP1473" s="14"/>
      <c r="CUQ1473" s="14"/>
      <c r="CUR1473" s="14"/>
      <c r="CUS1473" s="14"/>
      <c r="CUT1473" s="14"/>
      <c r="CUU1473" s="14"/>
      <c r="CUV1473" s="14"/>
      <c r="CUW1473" s="14"/>
      <c r="CUX1473" s="14"/>
      <c r="CUY1473" s="14"/>
      <c r="CUZ1473" s="14"/>
      <c r="CVA1473" s="14"/>
      <c r="CVB1473" s="14"/>
      <c r="CVC1473" s="14"/>
      <c r="CVD1473" s="14"/>
      <c r="CVE1473" s="14"/>
      <c r="CVF1473" s="14"/>
      <c r="CVG1473" s="14"/>
      <c r="CVH1473" s="14"/>
      <c r="CVI1473" s="14"/>
      <c r="CVJ1473" s="14"/>
      <c r="CVK1473" s="14"/>
      <c r="CVL1473" s="14"/>
      <c r="CVM1473" s="14"/>
      <c r="CVN1473" s="14"/>
      <c r="CVO1473" s="14"/>
      <c r="CVP1473" s="14"/>
      <c r="CVQ1473" s="14"/>
      <c r="CVR1473" s="14"/>
      <c r="CVS1473" s="14"/>
      <c r="CVT1473" s="14"/>
      <c r="CVU1473" s="14"/>
      <c r="CVV1473" s="14"/>
      <c r="CVW1473" s="14"/>
      <c r="CVX1473" s="14"/>
      <c r="CVY1473" s="14"/>
      <c r="CVZ1473" s="14"/>
      <c r="CWA1473" s="14"/>
      <c r="CWB1473" s="14"/>
      <c r="CWC1473" s="14"/>
      <c r="CWD1473" s="14"/>
      <c r="CWE1473" s="14"/>
      <c r="CWF1473" s="14"/>
      <c r="CWG1473" s="14"/>
      <c r="CWH1473" s="14"/>
      <c r="CWI1473" s="14"/>
      <c r="CWJ1473" s="14"/>
      <c r="CWK1473" s="14"/>
      <c r="CWL1473" s="14"/>
      <c r="CWM1473" s="14"/>
      <c r="CWN1473" s="14"/>
      <c r="CWO1473" s="14"/>
      <c r="CWP1473" s="14"/>
      <c r="CWQ1473" s="14"/>
      <c r="CWR1473" s="14"/>
      <c r="CWS1473" s="14"/>
      <c r="CWT1473" s="14"/>
      <c r="CWU1473" s="14"/>
      <c r="CWV1473" s="14"/>
      <c r="CWW1473" s="14"/>
      <c r="CWX1473" s="14"/>
      <c r="CWY1473" s="14"/>
      <c r="CWZ1473" s="14"/>
      <c r="CXA1473" s="14"/>
      <c r="CXB1473" s="14"/>
      <c r="CXC1473" s="14"/>
      <c r="CXD1473" s="14"/>
      <c r="CXE1473" s="14"/>
      <c r="CXF1473" s="14"/>
      <c r="CXG1473" s="14"/>
      <c r="CXH1473" s="14"/>
      <c r="CXI1473" s="14"/>
      <c r="CXJ1473" s="14"/>
      <c r="CXK1473" s="14"/>
      <c r="CXL1473" s="14"/>
      <c r="CXM1473" s="14"/>
      <c r="CXN1473" s="14"/>
      <c r="CXO1473" s="14"/>
      <c r="CXP1473" s="14"/>
      <c r="CXQ1473" s="14"/>
      <c r="CXR1473" s="14"/>
      <c r="CXS1473" s="14"/>
      <c r="CXT1473" s="14"/>
      <c r="CXU1473" s="14"/>
      <c r="CXV1473" s="14"/>
      <c r="CXW1473" s="14"/>
      <c r="CXX1473" s="14"/>
      <c r="CXY1473" s="14"/>
      <c r="CXZ1473" s="14"/>
      <c r="CYA1473" s="14"/>
      <c r="CYB1473" s="14"/>
      <c r="CYC1473" s="14"/>
      <c r="CYD1473" s="14"/>
      <c r="CYE1473" s="14"/>
      <c r="CYF1473" s="14"/>
      <c r="CYG1473" s="14"/>
      <c r="CYH1473" s="14"/>
      <c r="CYI1473" s="14"/>
      <c r="CYJ1473" s="14"/>
      <c r="CYK1473" s="14"/>
      <c r="CYL1473" s="14"/>
      <c r="CYM1473" s="14"/>
      <c r="CYN1473" s="14"/>
      <c r="CYO1473" s="14"/>
      <c r="CYP1473" s="14"/>
      <c r="CYQ1473" s="14"/>
      <c r="CYR1473" s="14"/>
      <c r="CYS1473" s="14"/>
      <c r="CYT1473" s="14"/>
      <c r="CYU1473" s="14"/>
      <c r="CYV1473" s="14"/>
      <c r="CYW1473" s="14"/>
      <c r="CYX1473" s="14"/>
      <c r="CYY1473" s="14"/>
      <c r="CYZ1473" s="14"/>
      <c r="CZA1473" s="14"/>
      <c r="CZB1473" s="14"/>
      <c r="CZC1473" s="14"/>
      <c r="CZD1473" s="14"/>
      <c r="CZE1473" s="14"/>
      <c r="CZF1473" s="14"/>
      <c r="CZG1473" s="14"/>
      <c r="CZH1473" s="14"/>
      <c r="CZI1473" s="14"/>
      <c r="CZJ1473" s="14"/>
      <c r="CZK1473" s="14"/>
      <c r="CZL1473" s="14"/>
      <c r="CZM1473" s="14"/>
      <c r="CZN1473" s="14"/>
      <c r="CZO1473" s="14"/>
      <c r="CZP1473" s="14"/>
      <c r="CZQ1473" s="14"/>
      <c r="CZR1473" s="14"/>
      <c r="CZS1473" s="14"/>
      <c r="CZT1473" s="14"/>
      <c r="CZU1473" s="14"/>
      <c r="CZV1473" s="14"/>
      <c r="CZW1473" s="14"/>
      <c r="CZX1473" s="14"/>
      <c r="CZY1473" s="14"/>
      <c r="CZZ1473" s="14"/>
      <c r="DAA1473" s="14"/>
      <c r="DAB1473" s="14"/>
      <c r="DAC1473" s="14"/>
      <c r="DAD1473" s="14"/>
      <c r="DAE1473" s="14"/>
      <c r="DAF1473" s="14"/>
      <c r="DAG1473" s="14"/>
      <c r="DAH1473" s="14"/>
      <c r="DAI1473" s="14"/>
      <c r="DAJ1473" s="14"/>
      <c r="DAK1473" s="14"/>
      <c r="DAL1473" s="14"/>
      <c r="DAM1473" s="14"/>
      <c r="DAN1473" s="14"/>
      <c r="DAO1473" s="14"/>
      <c r="DAP1473" s="14"/>
      <c r="DAQ1473" s="14"/>
      <c r="DAR1473" s="14"/>
      <c r="DAS1473" s="14"/>
      <c r="DAT1473" s="14"/>
      <c r="DAU1473" s="14"/>
      <c r="DAV1473" s="14"/>
      <c r="DAW1473" s="14"/>
      <c r="DAX1473" s="14"/>
      <c r="DAY1473" s="14"/>
      <c r="DAZ1473" s="14"/>
      <c r="DBA1473" s="14"/>
      <c r="DBB1473" s="14"/>
      <c r="DBC1473" s="14"/>
      <c r="DBD1473" s="14"/>
      <c r="DBE1473" s="14"/>
      <c r="DBF1473" s="14"/>
      <c r="DBG1473" s="14"/>
      <c r="DBH1473" s="14"/>
      <c r="DBI1473" s="14"/>
      <c r="DBJ1473" s="14"/>
      <c r="DBK1473" s="14"/>
      <c r="DBL1473" s="14"/>
      <c r="DBM1473" s="14"/>
      <c r="DBN1473" s="14"/>
      <c r="DBO1473" s="14"/>
      <c r="DBP1473" s="14"/>
      <c r="DBQ1473" s="14"/>
      <c r="DBR1473" s="14"/>
      <c r="DBS1473" s="14"/>
      <c r="DBT1473" s="14"/>
      <c r="DBU1473" s="14"/>
      <c r="DBV1473" s="14"/>
      <c r="DBW1473" s="14"/>
      <c r="DBX1473" s="14"/>
      <c r="DBY1473" s="14"/>
      <c r="DBZ1473" s="14"/>
      <c r="DCA1473" s="14"/>
      <c r="DCB1473" s="14"/>
      <c r="DCC1473" s="14"/>
      <c r="DCD1473" s="14"/>
      <c r="DCE1473" s="14"/>
      <c r="DCF1473" s="14"/>
      <c r="DCG1473" s="14"/>
      <c r="DCH1473" s="14"/>
      <c r="DCI1473" s="14"/>
      <c r="DCJ1473" s="14"/>
      <c r="DCK1473" s="14"/>
      <c r="DCL1473" s="14"/>
      <c r="DCM1473" s="14"/>
      <c r="DCN1473" s="14"/>
      <c r="DCO1473" s="14"/>
      <c r="DCP1473" s="14"/>
      <c r="DCQ1473" s="14"/>
      <c r="DCR1473" s="14"/>
      <c r="DCS1473" s="14"/>
      <c r="DCT1473" s="14"/>
      <c r="DCU1473" s="14"/>
      <c r="DCV1473" s="14"/>
      <c r="DCW1473" s="14"/>
      <c r="DCX1473" s="14"/>
      <c r="DCY1473" s="14"/>
      <c r="DCZ1473" s="14"/>
      <c r="DDA1473" s="14"/>
      <c r="DDB1473" s="14"/>
      <c r="DDC1473" s="14"/>
      <c r="DDD1473" s="14"/>
      <c r="DDE1473" s="14"/>
      <c r="DDF1473" s="14"/>
      <c r="DDG1473" s="14"/>
      <c r="DDH1473" s="14"/>
      <c r="DDI1473" s="14"/>
      <c r="DDJ1473" s="14"/>
      <c r="DDK1473" s="14"/>
      <c r="DDL1473" s="14"/>
      <c r="DDM1473" s="14"/>
      <c r="DDN1473" s="14"/>
      <c r="DDO1473" s="14"/>
      <c r="DDP1473" s="14"/>
      <c r="DDQ1473" s="14"/>
      <c r="DDR1473" s="14"/>
      <c r="DDS1473" s="14"/>
      <c r="DDT1473" s="14"/>
      <c r="DDU1473" s="14"/>
      <c r="DDV1473" s="14"/>
      <c r="DDW1473" s="14"/>
      <c r="DDX1473" s="14"/>
      <c r="DDY1473" s="14"/>
      <c r="DDZ1473" s="14"/>
      <c r="DEA1473" s="14"/>
      <c r="DEB1473" s="14"/>
      <c r="DEC1473" s="14"/>
      <c r="DED1473" s="14"/>
      <c r="DEE1473" s="14"/>
      <c r="DEF1473" s="14"/>
      <c r="DEG1473" s="14"/>
      <c r="DEH1473" s="14"/>
      <c r="DEI1473" s="14"/>
      <c r="DEJ1473" s="14"/>
      <c r="DEK1473" s="14"/>
      <c r="DEL1473" s="14"/>
      <c r="DEM1473" s="14"/>
      <c r="DEN1473" s="14"/>
      <c r="DEO1473" s="14"/>
      <c r="DEP1473" s="14"/>
      <c r="DEQ1473" s="14"/>
      <c r="DER1473" s="14"/>
      <c r="DES1473" s="14"/>
      <c r="DET1473" s="14"/>
      <c r="DEU1473" s="14"/>
      <c r="DEV1473" s="14"/>
      <c r="DEW1473" s="14"/>
      <c r="DEX1473" s="14"/>
      <c r="DEY1473" s="14"/>
      <c r="DEZ1473" s="14"/>
      <c r="DFA1473" s="14"/>
      <c r="DFB1473" s="14"/>
      <c r="DFC1473" s="14"/>
      <c r="DFD1473" s="14"/>
      <c r="DFE1473" s="14"/>
      <c r="DFF1473" s="14"/>
      <c r="DFG1473" s="14"/>
      <c r="DFH1473" s="14"/>
      <c r="DFI1473" s="14"/>
      <c r="DFJ1473" s="14"/>
      <c r="DFK1473" s="14"/>
      <c r="DFL1473" s="14"/>
      <c r="DFM1473" s="14"/>
      <c r="DFN1473" s="14"/>
      <c r="DFO1473" s="14"/>
      <c r="DFP1473" s="14"/>
      <c r="DFQ1473" s="14"/>
      <c r="DFR1473" s="14"/>
      <c r="DFS1473" s="14"/>
      <c r="DFT1473" s="14"/>
      <c r="DFU1473" s="14"/>
      <c r="DFV1473" s="14"/>
      <c r="DFW1473" s="14"/>
      <c r="DFX1473" s="14"/>
      <c r="DFY1473" s="14"/>
      <c r="DFZ1473" s="14"/>
      <c r="DGA1473" s="14"/>
      <c r="DGB1473" s="14"/>
      <c r="DGC1473" s="14"/>
      <c r="DGD1473" s="14"/>
      <c r="DGE1473" s="14"/>
      <c r="DGF1473" s="14"/>
      <c r="DGG1473" s="14"/>
      <c r="DGH1473" s="14"/>
      <c r="DGI1473" s="14"/>
      <c r="DGJ1473" s="14"/>
      <c r="DGK1473" s="14"/>
      <c r="DGL1473" s="14"/>
      <c r="DGM1473" s="14"/>
      <c r="DGN1473" s="14"/>
      <c r="DGO1473" s="14"/>
      <c r="DGP1473" s="14"/>
      <c r="DGQ1473" s="14"/>
      <c r="DGR1473" s="14"/>
      <c r="DGS1473" s="14"/>
      <c r="DGT1473" s="14"/>
      <c r="DGU1473" s="14"/>
      <c r="DGV1473" s="14"/>
      <c r="DGW1473" s="14"/>
      <c r="DGX1473" s="14"/>
      <c r="DGY1473" s="14"/>
      <c r="DGZ1473" s="14"/>
      <c r="DHA1473" s="14"/>
      <c r="DHB1473" s="14"/>
      <c r="DHC1473" s="14"/>
      <c r="DHD1473" s="14"/>
      <c r="DHE1473" s="14"/>
      <c r="DHF1473" s="14"/>
      <c r="DHG1473" s="14"/>
      <c r="DHH1473" s="14"/>
      <c r="DHI1473" s="14"/>
      <c r="DHJ1473" s="14"/>
      <c r="DHK1473" s="14"/>
      <c r="DHL1473" s="14"/>
      <c r="DHM1473" s="14"/>
      <c r="DHN1473" s="14"/>
      <c r="DHO1473" s="14"/>
      <c r="DHP1473" s="14"/>
      <c r="DHQ1473" s="14"/>
      <c r="DHR1473" s="14"/>
      <c r="DHS1473" s="14"/>
      <c r="DHT1473" s="14"/>
      <c r="DHU1473" s="14"/>
      <c r="DHV1473" s="14"/>
      <c r="DHW1473" s="14"/>
      <c r="DHX1473" s="14"/>
      <c r="DHY1473" s="14"/>
      <c r="DHZ1473" s="14"/>
      <c r="DIA1473" s="14"/>
      <c r="DIB1473" s="14"/>
      <c r="DIC1473" s="14"/>
      <c r="DID1473" s="14"/>
      <c r="DIE1473" s="14"/>
      <c r="DIF1473" s="14"/>
      <c r="DIG1473" s="14"/>
      <c r="DIH1473" s="14"/>
      <c r="DII1473" s="14"/>
      <c r="DIJ1473" s="14"/>
      <c r="DIK1473" s="14"/>
      <c r="DIL1473" s="14"/>
      <c r="DIM1473" s="14"/>
      <c r="DIN1473" s="14"/>
      <c r="DIO1473" s="14"/>
      <c r="DIP1473" s="14"/>
      <c r="DIQ1473" s="14"/>
      <c r="DIR1473" s="14"/>
      <c r="DIS1473" s="14"/>
      <c r="DIT1473" s="14"/>
      <c r="DIU1473" s="14"/>
      <c r="DIV1473" s="14"/>
      <c r="DIW1473" s="14"/>
      <c r="DIX1473" s="14"/>
      <c r="DIY1473" s="14"/>
      <c r="DIZ1473" s="14"/>
      <c r="DJA1473" s="14"/>
      <c r="DJB1473" s="14"/>
      <c r="DJC1473" s="14"/>
      <c r="DJD1473" s="14"/>
      <c r="DJE1473" s="14"/>
      <c r="DJF1473" s="14"/>
      <c r="DJG1473" s="14"/>
      <c r="DJH1473" s="14"/>
      <c r="DJI1473" s="14"/>
      <c r="DJJ1473" s="14"/>
      <c r="DJK1473" s="14"/>
      <c r="DJL1473" s="14"/>
      <c r="DJM1473" s="14"/>
      <c r="DJN1473" s="14"/>
      <c r="DJO1473" s="14"/>
      <c r="DJP1473" s="14"/>
      <c r="DJQ1473" s="14"/>
      <c r="DJR1473" s="14"/>
      <c r="DJS1473" s="14"/>
      <c r="DJT1473" s="14"/>
      <c r="DJU1473" s="14"/>
      <c r="DJV1473" s="14"/>
      <c r="DJW1473" s="14"/>
      <c r="DJX1473" s="14"/>
      <c r="DJY1473" s="14"/>
      <c r="DJZ1473" s="14"/>
      <c r="DKA1473" s="14"/>
      <c r="DKB1473" s="14"/>
      <c r="DKC1473" s="14"/>
      <c r="DKD1473" s="14"/>
      <c r="DKE1473" s="14"/>
      <c r="DKF1473" s="14"/>
      <c r="DKG1473" s="14"/>
      <c r="DKH1473" s="14"/>
      <c r="DKI1473" s="14"/>
      <c r="DKJ1473" s="14"/>
      <c r="DKK1473" s="14"/>
      <c r="DKL1473" s="14"/>
      <c r="DKM1473" s="14"/>
      <c r="DKN1473" s="14"/>
      <c r="DKO1473" s="14"/>
      <c r="DKP1473" s="14"/>
      <c r="DKQ1473" s="14"/>
      <c r="DKR1473" s="14"/>
      <c r="DKS1473" s="14"/>
      <c r="DKT1473" s="14"/>
      <c r="DKU1473" s="14"/>
      <c r="DKV1473" s="14"/>
      <c r="DKW1473" s="14"/>
      <c r="DKX1473" s="14"/>
      <c r="DKY1473" s="14"/>
      <c r="DKZ1473" s="14"/>
      <c r="DLA1473" s="14"/>
      <c r="DLB1473" s="14"/>
      <c r="DLC1473" s="14"/>
      <c r="DLD1473" s="14"/>
      <c r="DLE1473" s="14"/>
      <c r="DLF1473" s="14"/>
      <c r="DLG1473" s="14"/>
      <c r="DLH1473" s="14"/>
      <c r="DLI1473" s="14"/>
      <c r="DLJ1473" s="14"/>
      <c r="DLK1473" s="14"/>
      <c r="DLL1473" s="14"/>
      <c r="DLM1473" s="14"/>
      <c r="DLN1473" s="14"/>
      <c r="DLO1473" s="14"/>
      <c r="DLP1473" s="14"/>
      <c r="DLQ1473" s="14"/>
      <c r="DLR1473" s="14"/>
      <c r="DLS1473" s="14"/>
      <c r="DLT1473" s="14"/>
      <c r="DLU1473" s="14"/>
      <c r="DLV1473" s="14"/>
      <c r="DLW1473" s="14"/>
      <c r="DLX1473" s="14"/>
      <c r="DLY1473" s="14"/>
      <c r="DLZ1473" s="14"/>
      <c r="DMA1473" s="14"/>
      <c r="DMB1473" s="14"/>
      <c r="DMC1473" s="14"/>
      <c r="DMD1473" s="14"/>
      <c r="DME1473" s="14"/>
      <c r="DMF1473" s="14"/>
      <c r="DMG1473" s="14"/>
      <c r="DMH1473" s="14"/>
      <c r="DMI1473" s="14"/>
      <c r="DMJ1473" s="14"/>
      <c r="DMK1473" s="14"/>
      <c r="DML1473" s="14"/>
      <c r="DMM1473" s="14"/>
      <c r="DMN1473" s="14"/>
      <c r="DMO1473" s="14"/>
      <c r="DMP1473" s="14"/>
      <c r="DMQ1473" s="14"/>
      <c r="DMR1473" s="14"/>
      <c r="DMS1473" s="14"/>
      <c r="DMT1473" s="14"/>
      <c r="DMU1473" s="14"/>
      <c r="DMV1473" s="14"/>
      <c r="DMW1473" s="14"/>
      <c r="DMX1473" s="14"/>
      <c r="DMY1473" s="14"/>
      <c r="DMZ1473" s="14"/>
      <c r="DNA1473" s="14"/>
      <c r="DNB1473" s="14"/>
      <c r="DNC1473" s="14"/>
      <c r="DND1473" s="14"/>
      <c r="DNE1473" s="14"/>
      <c r="DNF1473" s="14"/>
      <c r="DNG1473" s="14"/>
      <c r="DNH1473" s="14"/>
      <c r="DNI1473" s="14"/>
      <c r="DNJ1473" s="14"/>
      <c r="DNK1473" s="14"/>
      <c r="DNL1473" s="14"/>
      <c r="DNM1473" s="14"/>
      <c r="DNN1473" s="14"/>
      <c r="DNO1473" s="14"/>
      <c r="DNP1473" s="14"/>
      <c r="DNQ1473" s="14"/>
      <c r="DNR1473" s="14"/>
      <c r="DNS1473" s="14"/>
      <c r="DNT1473" s="14"/>
      <c r="DNU1473" s="14"/>
      <c r="DNV1473" s="14"/>
      <c r="DNW1473" s="14"/>
      <c r="DNX1473" s="14"/>
      <c r="DNY1473" s="14"/>
      <c r="DNZ1473" s="14"/>
      <c r="DOA1473" s="14"/>
      <c r="DOB1473" s="14"/>
      <c r="DOC1473" s="14"/>
      <c r="DOD1473" s="14"/>
      <c r="DOE1473" s="14"/>
      <c r="DOF1473" s="14"/>
      <c r="DOG1473" s="14"/>
      <c r="DOH1473" s="14"/>
      <c r="DOI1473" s="14"/>
      <c r="DOJ1473" s="14"/>
      <c r="DOK1473" s="14"/>
      <c r="DOL1473" s="14"/>
      <c r="DOM1473" s="14"/>
      <c r="DON1473" s="14"/>
      <c r="DOO1473" s="14"/>
      <c r="DOP1473" s="14"/>
      <c r="DOQ1473" s="14"/>
      <c r="DOR1473" s="14"/>
      <c r="DOS1473" s="14"/>
      <c r="DOT1473" s="14"/>
      <c r="DOU1473" s="14"/>
      <c r="DOV1473" s="14"/>
      <c r="DOW1473" s="14"/>
      <c r="DOX1473" s="14"/>
      <c r="DOY1473" s="14"/>
      <c r="DOZ1473" s="14"/>
      <c r="DPA1473" s="14"/>
      <c r="DPB1473" s="14"/>
      <c r="DPC1473" s="14"/>
      <c r="DPD1473" s="14"/>
      <c r="DPE1473" s="14"/>
      <c r="DPF1473" s="14"/>
      <c r="DPG1473" s="14"/>
      <c r="DPH1473" s="14"/>
      <c r="DPI1473" s="14"/>
      <c r="DPJ1473" s="14"/>
      <c r="DPK1473" s="14"/>
      <c r="DPL1473" s="14"/>
      <c r="DPM1473" s="14"/>
      <c r="DPN1473" s="14"/>
      <c r="DPO1473" s="14"/>
      <c r="DPP1473" s="14"/>
      <c r="DPQ1473" s="14"/>
      <c r="DPR1473" s="14"/>
      <c r="DPS1473" s="14"/>
      <c r="DPT1473" s="14"/>
      <c r="DPU1473" s="14"/>
      <c r="DPV1473" s="14"/>
      <c r="DPW1473" s="14"/>
      <c r="DPX1473" s="14"/>
      <c r="DPY1473" s="14"/>
      <c r="DPZ1473" s="14"/>
      <c r="DQA1473" s="14"/>
      <c r="DQB1473" s="14"/>
      <c r="DQC1473" s="14"/>
      <c r="DQD1473" s="14"/>
      <c r="DQE1473" s="14"/>
      <c r="DQF1473" s="14"/>
      <c r="DQG1473" s="14"/>
      <c r="DQH1473" s="14"/>
      <c r="DQI1473" s="14"/>
      <c r="DQJ1473" s="14"/>
      <c r="DQK1473" s="14"/>
      <c r="DQL1473" s="14"/>
      <c r="DQM1473" s="14"/>
      <c r="DQN1473" s="14"/>
      <c r="DQO1473" s="14"/>
      <c r="DQP1473" s="14"/>
      <c r="DQQ1473" s="14"/>
      <c r="DQR1473" s="14"/>
      <c r="DQS1473" s="14"/>
      <c r="DQT1473" s="14"/>
      <c r="DQU1473" s="14"/>
      <c r="DQV1473" s="14"/>
      <c r="DQW1473" s="14"/>
      <c r="DQX1473" s="14"/>
      <c r="DQY1473" s="14"/>
      <c r="DQZ1473" s="14"/>
      <c r="DRA1473" s="14"/>
      <c r="DRB1473" s="14"/>
      <c r="DRC1473" s="14"/>
      <c r="DRD1473" s="14"/>
      <c r="DRE1473" s="14"/>
      <c r="DRF1473" s="14"/>
      <c r="DRG1473" s="14"/>
      <c r="DRH1473" s="14"/>
      <c r="DRI1473" s="14"/>
      <c r="DRJ1473" s="14"/>
      <c r="DRK1473" s="14"/>
      <c r="DRL1473" s="14"/>
      <c r="DRM1473" s="14"/>
      <c r="DRN1473" s="14"/>
      <c r="DRO1473" s="14"/>
      <c r="DRP1473" s="14"/>
      <c r="DRQ1473" s="14"/>
      <c r="DRR1473" s="14"/>
      <c r="DRS1473" s="14"/>
      <c r="DRT1473" s="14"/>
      <c r="DRU1473" s="14"/>
      <c r="DRV1473" s="14"/>
      <c r="DRW1473" s="14"/>
      <c r="DRX1473" s="14"/>
      <c r="DRY1473" s="14"/>
      <c r="DRZ1473" s="14"/>
      <c r="DSA1473" s="14"/>
      <c r="DSB1473" s="14"/>
      <c r="DSC1473" s="14"/>
      <c r="DSD1473" s="14"/>
      <c r="DSE1473" s="14"/>
      <c r="DSF1473" s="14"/>
      <c r="DSG1473" s="14"/>
      <c r="DSH1473" s="14"/>
      <c r="DSI1473" s="14"/>
      <c r="DSJ1473" s="14"/>
      <c r="DSK1473" s="14"/>
      <c r="DSL1473" s="14"/>
      <c r="DSM1473" s="14"/>
      <c r="DSN1473" s="14"/>
      <c r="DSO1473" s="14"/>
      <c r="DSP1473" s="14"/>
      <c r="DSQ1473" s="14"/>
      <c r="DSR1473" s="14"/>
      <c r="DSS1473" s="14"/>
      <c r="DST1473" s="14"/>
      <c r="DSU1473" s="14"/>
      <c r="DSV1473" s="14"/>
      <c r="DSW1473" s="14"/>
      <c r="DSX1473" s="14"/>
      <c r="DSY1473" s="14"/>
      <c r="DSZ1473" s="14"/>
      <c r="DTA1473" s="14"/>
      <c r="DTB1473" s="14"/>
      <c r="DTC1473" s="14"/>
      <c r="DTD1473" s="14"/>
      <c r="DTE1473" s="14"/>
      <c r="DTF1473" s="14"/>
      <c r="DTG1473" s="14"/>
      <c r="DTH1473" s="14"/>
      <c r="DTI1473" s="14"/>
      <c r="DTJ1473" s="14"/>
      <c r="DTK1473" s="14"/>
      <c r="DTL1473" s="14"/>
      <c r="DTM1473" s="14"/>
      <c r="DTN1473" s="14"/>
      <c r="DTO1473" s="14"/>
      <c r="DTP1473" s="14"/>
      <c r="DTQ1473" s="14"/>
      <c r="DTR1473" s="14"/>
      <c r="DTS1473" s="14"/>
      <c r="DTT1473" s="14"/>
      <c r="DTU1473" s="14"/>
      <c r="DTV1473" s="14"/>
      <c r="DTW1473" s="14"/>
      <c r="DTX1473" s="14"/>
      <c r="DTY1473" s="14"/>
      <c r="DTZ1473" s="14"/>
      <c r="DUA1473" s="14"/>
      <c r="DUB1473" s="14"/>
      <c r="DUC1473" s="14"/>
      <c r="DUD1473" s="14"/>
      <c r="DUE1473" s="14"/>
      <c r="DUF1473" s="14"/>
      <c r="DUG1473" s="14"/>
      <c r="DUH1473" s="14"/>
      <c r="DUI1473" s="14"/>
      <c r="DUJ1473" s="14"/>
      <c r="DUK1473" s="14"/>
      <c r="DUL1473" s="14"/>
      <c r="DUM1473" s="14"/>
      <c r="DUN1473" s="14"/>
      <c r="DUO1473" s="14"/>
      <c r="DUP1473" s="14"/>
      <c r="DUQ1473" s="14"/>
      <c r="DUR1473" s="14"/>
      <c r="DUS1473" s="14"/>
      <c r="DUT1473" s="14"/>
      <c r="DUU1473" s="14"/>
      <c r="DUV1473" s="14"/>
      <c r="DUW1473" s="14"/>
      <c r="DUX1473" s="14"/>
      <c r="DUY1473" s="14"/>
      <c r="DUZ1473" s="14"/>
      <c r="DVA1473" s="14"/>
      <c r="DVB1473" s="14"/>
      <c r="DVC1473" s="14"/>
      <c r="DVD1473" s="14"/>
      <c r="DVE1473" s="14"/>
      <c r="DVF1473" s="14"/>
      <c r="DVG1473" s="14"/>
      <c r="DVH1473" s="14"/>
      <c r="DVI1473" s="14"/>
      <c r="DVJ1473" s="14"/>
      <c r="DVK1473" s="14"/>
      <c r="DVL1473" s="14"/>
      <c r="DVM1473" s="14"/>
      <c r="DVN1473" s="14"/>
      <c r="DVO1473" s="14"/>
      <c r="DVP1473" s="14"/>
      <c r="DVQ1473" s="14"/>
      <c r="DVR1473" s="14"/>
      <c r="DVS1473" s="14"/>
      <c r="DVT1473" s="14"/>
      <c r="DVU1473" s="14"/>
      <c r="DVV1473" s="14"/>
      <c r="DVW1473" s="14"/>
      <c r="DVX1473" s="14"/>
      <c r="DVY1473" s="14"/>
      <c r="DVZ1473" s="14"/>
      <c r="DWA1473" s="14"/>
      <c r="DWB1473" s="14"/>
      <c r="DWC1473" s="14"/>
      <c r="DWD1473" s="14"/>
      <c r="DWE1473" s="14"/>
      <c r="DWF1473" s="14"/>
      <c r="DWG1473" s="14"/>
      <c r="DWH1473" s="14"/>
      <c r="DWI1473" s="14"/>
      <c r="DWJ1473" s="14"/>
      <c r="DWK1473" s="14"/>
      <c r="DWL1473" s="14"/>
      <c r="DWM1473" s="14"/>
      <c r="DWN1473" s="14"/>
      <c r="DWO1473" s="14"/>
      <c r="DWP1473" s="14"/>
      <c r="DWQ1473" s="14"/>
      <c r="DWR1473" s="14"/>
      <c r="DWS1473" s="14"/>
      <c r="DWT1473" s="14"/>
      <c r="DWU1473" s="14"/>
      <c r="DWV1473" s="14"/>
      <c r="DWW1473" s="14"/>
      <c r="DWX1473" s="14"/>
      <c r="DWY1473" s="14"/>
      <c r="DWZ1473" s="14"/>
      <c r="DXA1473" s="14"/>
      <c r="DXB1473" s="14"/>
      <c r="DXC1473" s="14"/>
      <c r="DXD1473" s="14"/>
      <c r="DXE1473" s="14"/>
      <c r="DXF1473" s="14"/>
      <c r="DXG1473" s="14"/>
      <c r="DXH1473" s="14"/>
      <c r="DXI1473" s="14"/>
      <c r="DXJ1473" s="14"/>
      <c r="DXK1473" s="14"/>
      <c r="DXL1473" s="14"/>
      <c r="DXM1473" s="14"/>
      <c r="DXN1473" s="14"/>
      <c r="DXO1473" s="14"/>
      <c r="DXP1473" s="14"/>
      <c r="DXQ1473" s="14"/>
      <c r="DXR1473" s="14"/>
      <c r="DXS1473" s="14"/>
      <c r="DXT1473" s="14"/>
      <c r="DXU1473" s="14"/>
      <c r="DXV1473" s="14"/>
      <c r="DXW1473" s="14"/>
      <c r="DXX1473" s="14"/>
      <c r="DXY1473" s="14"/>
      <c r="DXZ1473" s="14"/>
      <c r="DYA1473" s="14"/>
      <c r="DYB1473" s="14"/>
      <c r="DYC1473" s="14"/>
      <c r="DYD1473" s="14"/>
      <c r="DYE1473" s="14"/>
      <c r="DYF1473" s="14"/>
      <c r="DYG1473" s="14"/>
      <c r="DYH1473" s="14"/>
      <c r="DYI1473" s="14"/>
      <c r="DYJ1473" s="14"/>
      <c r="DYK1473" s="14"/>
      <c r="DYL1473" s="14"/>
      <c r="DYM1473" s="14"/>
      <c r="DYN1473" s="14"/>
      <c r="DYO1473" s="14"/>
      <c r="DYP1473" s="14"/>
      <c r="DYQ1473" s="14"/>
      <c r="DYR1473" s="14"/>
      <c r="DYS1473" s="14"/>
      <c r="DYT1473" s="14"/>
      <c r="DYU1473" s="14"/>
      <c r="DYV1473" s="14"/>
      <c r="DYW1473" s="14"/>
      <c r="DYX1473" s="14"/>
      <c r="DYY1473" s="14"/>
      <c r="DYZ1473" s="14"/>
      <c r="DZA1473" s="14"/>
      <c r="DZB1473" s="14"/>
      <c r="DZC1473" s="14"/>
      <c r="DZD1473" s="14"/>
      <c r="DZE1473" s="14"/>
      <c r="DZF1473" s="14"/>
      <c r="DZG1473" s="14"/>
      <c r="DZH1473" s="14"/>
      <c r="DZI1473" s="14"/>
      <c r="DZJ1473" s="14"/>
      <c r="DZK1473" s="14"/>
      <c r="DZL1473" s="14"/>
      <c r="DZM1473" s="14"/>
      <c r="DZN1473" s="14"/>
      <c r="DZO1473" s="14"/>
      <c r="DZP1473" s="14"/>
      <c r="DZQ1473" s="14"/>
      <c r="DZR1473" s="14"/>
      <c r="DZS1473" s="14"/>
      <c r="DZT1473" s="14"/>
      <c r="DZU1473" s="14"/>
      <c r="DZV1473" s="14"/>
      <c r="DZW1473" s="14"/>
      <c r="DZX1473" s="14"/>
      <c r="DZY1473" s="14"/>
      <c r="DZZ1473" s="14"/>
      <c r="EAA1473" s="14"/>
      <c r="EAB1473" s="14"/>
      <c r="EAC1473" s="14"/>
      <c r="EAD1473" s="14"/>
      <c r="EAE1473" s="14"/>
      <c r="EAF1473" s="14"/>
      <c r="EAG1473" s="14"/>
      <c r="EAH1473" s="14"/>
      <c r="EAI1473" s="14"/>
      <c r="EAJ1473" s="14"/>
      <c r="EAK1473" s="14"/>
      <c r="EAL1473" s="14"/>
      <c r="EAM1473" s="14"/>
      <c r="EAN1473" s="14"/>
      <c r="EAO1473" s="14"/>
      <c r="EAP1473" s="14"/>
      <c r="EAQ1473" s="14"/>
      <c r="EAR1473" s="14"/>
      <c r="EAS1473" s="14"/>
      <c r="EAT1473" s="14"/>
      <c r="EAU1473" s="14"/>
      <c r="EAV1473" s="14"/>
      <c r="EAW1473" s="14"/>
      <c r="EAX1473" s="14"/>
      <c r="EAY1473" s="14"/>
      <c r="EAZ1473" s="14"/>
      <c r="EBA1473" s="14"/>
      <c r="EBB1473" s="14"/>
      <c r="EBC1473" s="14"/>
      <c r="EBD1473" s="14"/>
      <c r="EBE1473" s="14"/>
      <c r="EBF1473" s="14"/>
      <c r="EBG1473" s="14"/>
      <c r="EBH1473" s="14"/>
      <c r="EBI1473" s="14"/>
      <c r="EBJ1473" s="14"/>
      <c r="EBK1473" s="14"/>
      <c r="EBL1473" s="14"/>
      <c r="EBM1473" s="14"/>
      <c r="EBN1473" s="14"/>
      <c r="EBO1473" s="14"/>
      <c r="EBP1473" s="14"/>
      <c r="EBQ1473" s="14"/>
      <c r="EBR1473" s="14"/>
      <c r="EBS1473" s="14"/>
      <c r="EBT1473" s="14"/>
      <c r="EBU1473" s="14"/>
      <c r="EBV1473" s="14"/>
      <c r="EBW1473" s="14"/>
      <c r="EBX1473" s="14"/>
      <c r="EBY1473" s="14"/>
      <c r="EBZ1473" s="14"/>
      <c r="ECA1473" s="14"/>
      <c r="ECB1473" s="14"/>
      <c r="ECC1473" s="14"/>
      <c r="ECD1473" s="14"/>
      <c r="ECE1473" s="14"/>
      <c r="ECF1473" s="14"/>
      <c r="ECG1473" s="14"/>
      <c r="ECH1473" s="14"/>
      <c r="ECI1473" s="14"/>
      <c r="ECJ1473" s="14"/>
      <c r="ECK1473" s="14"/>
      <c r="ECL1473" s="14"/>
      <c r="ECM1473" s="14"/>
      <c r="ECN1473" s="14"/>
      <c r="ECO1473" s="14"/>
      <c r="ECP1473" s="14"/>
      <c r="ECQ1473" s="14"/>
      <c r="ECR1473" s="14"/>
      <c r="ECS1473" s="14"/>
      <c r="ECT1473" s="14"/>
      <c r="ECU1473" s="14"/>
      <c r="ECV1473" s="14"/>
      <c r="ECW1473" s="14"/>
      <c r="ECX1473" s="14"/>
      <c r="ECY1473" s="14"/>
      <c r="ECZ1473" s="14"/>
      <c r="EDA1473" s="14"/>
      <c r="EDB1473" s="14"/>
      <c r="EDC1473" s="14"/>
      <c r="EDD1473" s="14"/>
      <c r="EDE1473" s="14"/>
      <c r="EDF1473" s="14"/>
      <c r="EDG1473" s="14"/>
      <c r="EDH1473" s="14"/>
      <c r="EDI1473" s="14"/>
      <c r="EDJ1473" s="14"/>
      <c r="EDK1473" s="14"/>
      <c r="EDL1473" s="14"/>
      <c r="EDM1473" s="14"/>
      <c r="EDN1473" s="14"/>
      <c r="EDO1473" s="14"/>
      <c r="EDP1473" s="14"/>
      <c r="EDQ1473" s="14"/>
      <c r="EDR1473" s="14"/>
      <c r="EDS1473" s="14"/>
      <c r="EDT1473" s="14"/>
      <c r="EDU1473" s="14"/>
      <c r="EDV1473" s="14"/>
      <c r="EDW1473" s="14"/>
      <c r="EDX1473" s="14"/>
      <c r="EDY1473" s="14"/>
      <c r="EDZ1473" s="14"/>
      <c r="EEA1473" s="14"/>
      <c r="EEB1473" s="14"/>
      <c r="EEC1473" s="14"/>
      <c r="EED1473" s="14"/>
      <c r="EEE1473" s="14"/>
      <c r="EEF1473" s="14"/>
      <c r="EEG1473" s="14"/>
      <c r="EEH1473" s="14"/>
      <c r="EEI1473" s="14"/>
      <c r="EEJ1473" s="14"/>
      <c r="EEK1473" s="14"/>
      <c r="EEL1473" s="14"/>
      <c r="EEM1473" s="14"/>
      <c r="EEN1473" s="14"/>
      <c r="EEO1473" s="14"/>
      <c r="EEP1473" s="14"/>
      <c r="EEQ1473" s="14"/>
      <c r="EER1473" s="14"/>
      <c r="EES1473" s="14"/>
      <c r="EET1473" s="14"/>
      <c r="EEU1473" s="14"/>
      <c r="EEV1473" s="14"/>
      <c r="EEW1473" s="14"/>
      <c r="EEX1473" s="14"/>
      <c r="EEY1473" s="14"/>
      <c r="EEZ1473" s="14"/>
      <c r="EFA1473" s="14"/>
      <c r="EFB1473" s="14"/>
      <c r="EFC1473" s="14"/>
      <c r="EFD1473" s="14"/>
      <c r="EFE1473" s="14"/>
      <c r="EFF1473" s="14"/>
      <c r="EFG1473" s="14"/>
      <c r="EFH1473" s="14"/>
      <c r="EFI1473" s="14"/>
      <c r="EFJ1473" s="14"/>
      <c r="EFK1473" s="14"/>
      <c r="EFL1473" s="14"/>
      <c r="EFM1473" s="14"/>
      <c r="EFN1473" s="14"/>
      <c r="EFO1473" s="14"/>
      <c r="EFP1473" s="14"/>
      <c r="EFQ1473" s="14"/>
      <c r="EFR1473" s="14"/>
      <c r="EFS1473" s="14"/>
      <c r="EFT1473" s="14"/>
      <c r="EFU1473" s="14"/>
      <c r="EFV1473" s="14"/>
      <c r="EFW1473" s="14"/>
      <c r="EFX1473" s="14"/>
      <c r="EFY1473" s="14"/>
      <c r="EFZ1473" s="14"/>
      <c r="EGA1473" s="14"/>
      <c r="EGB1473" s="14"/>
      <c r="EGC1473" s="14"/>
      <c r="EGD1473" s="14"/>
      <c r="EGE1473" s="14"/>
      <c r="EGF1473" s="14"/>
      <c r="EGG1473" s="14"/>
      <c r="EGH1473" s="14"/>
      <c r="EGI1473" s="14"/>
      <c r="EGJ1473" s="14"/>
      <c r="EGK1473" s="14"/>
      <c r="EGL1473" s="14"/>
      <c r="EGM1473" s="14"/>
      <c r="EGN1473" s="14"/>
      <c r="EGO1473" s="14"/>
      <c r="EGP1473" s="14"/>
      <c r="EGQ1473" s="14"/>
      <c r="EGR1473" s="14"/>
      <c r="EGS1473" s="14"/>
      <c r="EGT1473" s="14"/>
      <c r="EGU1473" s="14"/>
      <c r="EGV1473" s="14"/>
      <c r="EGW1473" s="14"/>
      <c r="EGX1473" s="14"/>
      <c r="EGY1473" s="14"/>
      <c r="EGZ1473" s="14"/>
      <c r="EHA1473" s="14"/>
      <c r="EHB1473" s="14"/>
      <c r="EHC1473" s="14"/>
      <c r="EHD1473" s="14"/>
      <c r="EHE1473" s="14"/>
      <c r="EHF1473" s="14"/>
      <c r="EHG1473" s="14"/>
      <c r="EHH1473" s="14"/>
      <c r="EHI1473" s="14"/>
      <c r="EHJ1473" s="14"/>
      <c r="EHK1473" s="14"/>
      <c r="EHL1473" s="14"/>
      <c r="EHM1473" s="14"/>
      <c r="EHN1473" s="14"/>
      <c r="EHO1473" s="14"/>
      <c r="EHP1473" s="14"/>
      <c r="EHQ1473" s="14"/>
      <c r="EHR1473" s="14"/>
      <c r="EHS1473" s="14"/>
      <c r="EHT1473" s="14"/>
      <c r="EHU1473" s="14"/>
      <c r="EHV1473" s="14"/>
      <c r="EHW1473" s="14"/>
      <c r="EHX1473" s="14"/>
      <c r="EHY1473" s="14"/>
      <c r="EHZ1473" s="14"/>
      <c r="EIA1473" s="14"/>
      <c r="EIB1473" s="14"/>
      <c r="EIC1473" s="14"/>
      <c r="EID1473" s="14"/>
      <c r="EIE1473" s="14"/>
      <c r="EIF1473" s="14"/>
      <c r="EIG1473" s="14"/>
      <c r="EIH1473" s="14"/>
      <c r="EII1473" s="14"/>
      <c r="EIJ1473" s="14"/>
      <c r="EIK1473" s="14"/>
      <c r="EIL1473" s="14"/>
      <c r="EIM1473" s="14"/>
      <c r="EIN1473" s="14"/>
      <c r="EIO1473" s="14"/>
      <c r="EIP1473" s="14"/>
      <c r="EIQ1473" s="14"/>
      <c r="EIR1473" s="14"/>
      <c r="EIS1473" s="14"/>
      <c r="EIT1473" s="14"/>
      <c r="EIU1473" s="14"/>
      <c r="EIV1473" s="14"/>
      <c r="EIW1473" s="14"/>
      <c r="EIX1473" s="14"/>
      <c r="EIY1473" s="14"/>
      <c r="EIZ1473" s="14"/>
      <c r="EJA1473" s="14"/>
      <c r="EJB1473" s="14"/>
      <c r="EJC1473" s="14"/>
      <c r="EJD1473" s="14"/>
      <c r="EJE1473" s="14"/>
      <c r="EJF1473" s="14"/>
      <c r="EJG1473" s="14"/>
      <c r="EJH1473" s="14"/>
      <c r="EJI1473" s="14"/>
      <c r="EJJ1473" s="14"/>
      <c r="EJK1473" s="14"/>
      <c r="EJL1473" s="14"/>
      <c r="EJM1473" s="14"/>
      <c r="EJN1473" s="14"/>
      <c r="EJO1473" s="14"/>
      <c r="EJP1473" s="14"/>
      <c r="EJQ1473" s="14"/>
      <c r="EJR1473" s="14"/>
      <c r="EJS1473" s="14"/>
      <c r="EJT1473" s="14"/>
      <c r="EJU1473" s="14"/>
      <c r="EJV1473" s="14"/>
      <c r="EJW1473" s="14"/>
      <c r="EJX1473" s="14"/>
      <c r="EJY1473" s="14"/>
      <c r="EJZ1473" s="14"/>
      <c r="EKA1473" s="14"/>
      <c r="EKB1473" s="14"/>
      <c r="EKC1473" s="14"/>
      <c r="EKD1473" s="14"/>
      <c r="EKE1473" s="14"/>
      <c r="EKF1473" s="14"/>
      <c r="EKG1473" s="14"/>
      <c r="EKH1473" s="14"/>
      <c r="EKI1473" s="14"/>
      <c r="EKJ1473" s="14"/>
      <c r="EKK1473" s="14"/>
      <c r="EKL1473" s="14"/>
      <c r="EKM1473" s="14"/>
      <c r="EKN1473" s="14"/>
      <c r="EKO1473" s="14"/>
      <c r="EKP1473" s="14"/>
      <c r="EKQ1473" s="14"/>
      <c r="EKR1473" s="14"/>
      <c r="EKS1473" s="14"/>
      <c r="EKT1473" s="14"/>
      <c r="EKU1473" s="14"/>
      <c r="EKV1473" s="14"/>
      <c r="EKW1473" s="14"/>
      <c r="EKX1473" s="14"/>
      <c r="EKY1473" s="14"/>
      <c r="EKZ1473" s="14"/>
      <c r="ELA1473" s="14"/>
      <c r="ELB1473" s="14"/>
      <c r="ELC1473" s="14"/>
      <c r="ELD1473" s="14"/>
      <c r="ELE1473" s="14"/>
      <c r="ELF1473" s="14"/>
      <c r="ELG1473" s="14"/>
      <c r="ELH1473" s="14"/>
      <c r="ELI1473" s="14"/>
      <c r="ELJ1473" s="14"/>
      <c r="ELK1473" s="14"/>
      <c r="ELL1473" s="14"/>
      <c r="ELM1473" s="14"/>
      <c r="ELN1473" s="14"/>
      <c r="ELO1473" s="14"/>
      <c r="ELP1473" s="14"/>
      <c r="ELQ1473" s="14"/>
      <c r="ELR1473" s="14"/>
      <c r="ELS1473" s="14"/>
      <c r="ELT1473" s="14"/>
      <c r="ELU1473" s="14"/>
      <c r="ELV1473" s="14"/>
      <c r="ELW1473" s="14"/>
      <c r="ELX1473" s="14"/>
      <c r="ELY1473" s="14"/>
      <c r="ELZ1473" s="14"/>
      <c r="EMA1473" s="14"/>
      <c r="EMB1473" s="14"/>
      <c r="EMC1473" s="14"/>
      <c r="EMD1473" s="14"/>
      <c r="EME1473" s="14"/>
      <c r="EMF1473" s="14"/>
      <c r="EMG1473" s="14"/>
      <c r="EMH1473" s="14"/>
      <c r="EMI1473" s="14"/>
      <c r="EMJ1473" s="14"/>
      <c r="EMK1473" s="14"/>
      <c r="EML1473" s="14"/>
      <c r="EMM1473" s="14"/>
      <c r="EMN1473" s="14"/>
      <c r="EMO1473" s="14"/>
      <c r="EMP1473" s="14"/>
      <c r="EMQ1473" s="14"/>
      <c r="EMR1473" s="14"/>
      <c r="EMS1473" s="14"/>
      <c r="EMT1473" s="14"/>
      <c r="EMU1473" s="14"/>
      <c r="EMV1473" s="14"/>
      <c r="EMW1473" s="14"/>
      <c r="EMX1473" s="14"/>
      <c r="EMY1473" s="14"/>
      <c r="EMZ1473" s="14"/>
      <c r="ENA1473" s="14"/>
      <c r="ENB1473" s="14"/>
      <c r="ENC1473" s="14"/>
      <c r="END1473" s="14"/>
      <c r="ENE1473" s="14"/>
      <c r="ENF1473" s="14"/>
      <c r="ENG1473" s="14"/>
      <c r="ENH1473" s="14"/>
      <c r="ENI1473" s="14"/>
      <c r="ENJ1473" s="14"/>
      <c r="ENK1473" s="14"/>
      <c r="ENL1473" s="14"/>
      <c r="ENM1473" s="14"/>
      <c r="ENN1473" s="14"/>
      <c r="ENO1473" s="14"/>
      <c r="ENP1473" s="14"/>
      <c r="ENQ1473" s="14"/>
      <c r="ENR1473" s="14"/>
      <c r="ENS1473" s="14"/>
      <c r="ENT1473" s="14"/>
      <c r="ENU1473" s="14"/>
      <c r="ENV1473" s="14"/>
      <c r="ENW1473" s="14"/>
      <c r="ENX1473" s="14"/>
      <c r="ENY1473" s="14"/>
      <c r="ENZ1473" s="14"/>
      <c r="EOA1473" s="14"/>
      <c r="EOB1473" s="14"/>
      <c r="EOC1473" s="14"/>
      <c r="EOD1473" s="14"/>
      <c r="EOE1473" s="14"/>
      <c r="EOF1473" s="14"/>
      <c r="EOG1473" s="14"/>
      <c r="EOH1473" s="14"/>
      <c r="EOI1473" s="14"/>
      <c r="EOJ1473" s="14"/>
      <c r="EOK1473" s="14"/>
      <c r="EOL1473" s="14"/>
      <c r="EOM1473" s="14"/>
      <c r="EON1473" s="14"/>
      <c r="EOO1473" s="14"/>
      <c r="EOP1473" s="14"/>
      <c r="EOQ1473" s="14"/>
      <c r="EOR1473" s="14"/>
      <c r="EOS1473" s="14"/>
      <c r="EOT1473" s="14"/>
      <c r="EOU1473" s="14"/>
      <c r="EOV1473" s="14"/>
      <c r="EOW1473" s="14"/>
      <c r="EOX1473" s="14"/>
      <c r="EOY1473" s="14"/>
      <c r="EOZ1473" s="14"/>
      <c r="EPA1473" s="14"/>
      <c r="EPB1473" s="14"/>
      <c r="EPC1473" s="14"/>
      <c r="EPD1473" s="14"/>
      <c r="EPE1473" s="14"/>
      <c r="EPF1473" s="14"/>
      <c r="EPG1473" s="14"/>
      <c r="EPH1473" s="14"/>
      <c r="EPI1473" s="14"/>
      <c r="EPJ1473" s="14"/>
      <c r="EPK1473" s="14"/>
      <c r="EPL1473" s="14"/>
      <c r="EPM1473" s="14"/>
      <c r="EPN1473" s="14"/>
      <c r="EPO1473" s="14"/>
      <c r="EPP1473" s="14"/>
      <c r="EPQ1473" s="14"/>
      <c r="EPR1473" s="14"/>
      <c r="EPS1473" s="14"/>
      <c r="EPT1473" s="14"/>
      <c r="EPU1473" s="14"/>
      <c r="EPV1473" s="14"/>
      <c r="EPW1473" s="14"/>
      <c r="EPX1473" s="14"/>
      <c r="EPY1473" s="14"/>
      <c r="EPZ1473" s="14"/>
      <c r="EQA1473" s="14"/>
      <c r="EQB1473" s="14"/>
      <c r="EQC1473" s="14"/>
      <c r="EQD1473" s="14"/>
      <c r="EQE1473" s="14"/>
      <c r="EQF1473" s="14"/>
      <c r="EQG1473" s="14"/>
      <c r="EQH1473" s="14"/>
      <c r="EQI1473" s="14"/>
      <c r="EQJ1473" s="14"/>
      <c r="EQK1473" s="14"/>
      <c r="EQL1473" s="14"/>
      <c r="EQM1473" s="14"/>
      <c r="EQN1473" s="14"/>
      <c r="EQO1473" s="14"/>
      <c r="EQP1473" s="14"/>
      <c r="EQQ1473" s="14"/>
      <c r="EQR1473" s="14"/>
      <c r="EQS1473" s="14"/>
      <c r="EQT1473" s="14"/>
      <c r="EQU1473" s="14"/>
      <c r="EQV1473" s="14"/>
      <c r="EQW1473" s="14"/>
      <c r="EQX1473" s="14"/>
      <c r="EQY1473" s="14"/>
      <c r="EQZ1473" s="14"/>
      <c r="ERA1473" s="14"/>
      <c r="ERB1473" s="14"/>
      <c r="ERC1473" s="14"/>
      <c r="ERD1473" s="14"/>
      <c r="ERE1473" s="14"/>
      <c r="ERF1473" s="14"/>
      <c r="ERG1473" s="14"/>
      <c r="ERH1473" s="14"/>
      <c r="ERI1473" s="14"/>
      <c r="ERJ1473" s="14"/>
      <c r="ERK1473" s="14"/>
      <c r="ERL1473" s="14"/>
      <c r="ERM1473" s="14"/>
      <c r="ERN1473" s="14"/>
      <c r="ERO1473" s="14"/>
      <c r="ERP1473" s="14"/>
      <c r="ERQ1473" s="14"/>
      <c r="ERR1473" s="14"/>
      <c r="ERS1473" s="14"/>
      <c r="ERT1473" s="14"/>
      <c r="ERU1473" s="14"/>
      <c r="ERV1473" s="14"/>
      <c r="ERW1473" s="14"/>
      <c r="ERX1473" s="14"/>
      <c r="ERY1473" s="14"/>
      <c r="ERZ1473" s="14"/>
      <c r="ESA1473" s="14"/>
      <c r="ESB1473" s="14"/>
      <c r="ESC1473" s="14"/>
      <c r="ESD1473" s="14"/>
      <c r="ESE1473" s="14"/>
      <c r="ESF1473" s="14"/>
      <c r="ESG1473" s="14"/>
      <c r="ESH1473" s="14"/>
      <c r="ESI1473" s="14"/>
      <c r="ESJ1473" s="14"/>
      <c r="ESK1473" s="14"/>
      <c r="ESL1473" s="14"/>
      <c r="ESM1473" s="14"/>
      <c r="ESN1473" s="14"/>
      <c r="ESO1473" s="14"/>
      <c r="ESP1473" s="14"/>
      <c r="ESQ1473" s="14"/>
      <c r="ESR1473" s="14"/>
      <c r="ESS1473" s="14"/>
      <c r="EST1473" s="14"/>
      <c r="ESU1473" s="14"/>
      <c r="ESV1473" s="14"/>
      <c r="ESW1473" s="14"/>
      <c r="ESX1473" s="14"/>
      <c r="ESY1473" s="14"/>
      <c r="ESZ1473" s="14"/>
      <c r="ETA1473" s="14"/>
      <c r="ETB1473" s="14"/>
      <c r="ETC1473" s="14"/>
      <c r="ETD1473" s="14"/>
      <c r="ETE1473" s="14"/>
      <c r="ETF1473" s="14"/>
      <c r="ETG1473" s="14"/>
      <c r="ETH1473" s="14"/>
      <c r="ETI1473" s="14"/>
      <c r="ETJ1473" s="14"/>
      <c r="ETK1473" s="14"/>
      <c r="ETL1473" s="14"/>
      <c r="ETM1473" s="14"/>
      <c r="ETN1473" s="14"/>
      <c r="ETO1473" s="14"/>
      <c r="ETP1473" s="14"/>
      <c r="ETQ1473" s="14"/>
      <c r="ETR1473" s="14"/>
      <c r="ETS1473" s="14"/>
      <c r="ETT1473" s="14"/>
      <c r="ETU1473" s="14"/>
      <c r="ETV1473" s="14"/>
      <c r="ETW1473" s="14"/>
      <c r="ETX1473" s="14"/>
      <c r="ETY1473" s="14"/>
      <c r="ETZ1473" s="14"/>
      <c r="EUA1473" s="14"/>
      <c r="EUB1473" s="14"/>
      <c r="EUC1473" s="14"/>
      <c r="EUD1473" s="14"/>
      <c r="EUE1473" s="14"/>
      <c r="EUF1473" s="14"/>
      <c r="EUG1473" s="14"/>
      <c r="EUH1473" s="14"/>
      <c r="EUI1473" s="14"/>
      <c r="EUJ1473" s="14"/>
      <c r="EUK1473" s="14"/>
      <c r="EUL1473" s="14"/>
      <c r="EUM1473" s="14"/>
      <c r="EUN1473" s="14"/>
      <c r="EUO1473" s="14"/>
      <c r="EUP1473" s="14"/>
      <c r="EUQ1473" s="14"/>
      <c r="EUR1473" s="14"/>
      <c r="EUS1473" s="14"/>
      <c r="EUT1473" s="14"/>
      <c r="EUU1473" s="14"/>
      <c r="EUV1473" s="14"/>
      <c r="EUW1473" s="14"/>
      <c r="EUX1473" s="14"/>
      <c r="EUY1473" s="14"/>
      <c r="EUZ1473" s="14"/>
      <c r="EVA1473" s="14"/>
      <c r="EVB1473" s="14"/>
      <c r="EVC1473" s="14"/>
      <c r="EVD1473" s="14"/>
      <c r="EVE1473" s="14"/>
      <c r="EVF1473" s="14"/>
      <c r="EVG1473" s="14"/>
      <c r="EVH1473" s="14"/>
      <c r="EVI1473" s="14"/>
      <c r="EVJ1473" s="14"/>
      <c r="EVK1473" s="14"/>
      <c r="EVL1473" s="14"/>
      <c r="EVM1473" s="14"/>
      <c r="EVN1473" s="14"/>
      <c r="EVO1473" s="14"/>
      <c r="EVP1473" s="14"/>
      <c r="EVQ1473" s="14"/>
      <c r="EVR1473" s="14"/>
      <c r="EVS1473" s="14"/>
      <c r="EVT1473" s="14"/>
      <c r="EVU1473" s="14"/>
      <c r="EVV1473" s="14"/>
      <c r="EVW1473" s="14"/>
      <c r="EVX1473" s="14"/>
      <c r="EVY1473" s="14"/>
      <c r="EVZ1473" s="14"/>
      <c r="EWA1473" s="14"/>
      <c r="EWB1473" s="14"/>
      <c r="EWC1473" s="14"/>
      <c r="EWD1473" s="14"/>
      <c r="EWE1473" s="14"/>
      <c r="EWF1473" s="14"/>
      <c r="EWG1473" s="14"/>
      <c r="EWH1473" s="14"/>
      <c r="EWI1473" s="14"/>
      <c r="EWJ1473" s="14"/>
      <c r="EWK1473" s="14"/>
      <c r="EWL1473" s="14"/>
      <c r="EWM1473" s="14"/>
      <c r="EWN1473" s="14"/>
      <c r="EWO1473" s="14"/>
      <c r="EWP1473" s="14"/>
      <c r="EWQ1473" s="14"/>
      <c r="EWR1473" s="14"/>
      <c r="EWS1473" s="14"/>
      <c r="EWT1473" s="14"/>
      <c r="EWU1473" s="14"/>
      <c r="EWV1473" s="14"/>
      <c r="EWW1473" s="14"/>
      <c r="EWX1473" s="14"/>
      <c r="EWY1473" s="14"/>
      <c r="EWZ1473" s="14"/>
      <c r="EXA1473" s="14"/>
      <c r="EXB1473" s="14"/>
      <c r="EXC1473" s="14"/>
      <c r="EXD1473" s="14"/>
      <c r="EXE1473" s="14"/>
      <c r="EXF1473" s="14"/>
      <c r="EXG1473" s="14"/>
      <c r="EXH1473" s="14"/>
      <c r="EXI1473" s="14"/>
      <c r="EXJ1473" s="14"/>
      <c r="EXK1473" s="14"/>
      <c r="EXL1473" s="14"/>
      <c r="EXM1473" s="14"/>
      <c r="EXN1473" s="14"/>
      <c r="EXO1473" s="14"/>
      <c r="EXP1473" s="14"/>
      <c r="EXQ1473" s="14"/>
      <c r="EXR1473" s="14"/>
      <c r="EXS1473" s="14"/>
      <c r="EXT1473" s="14"/>
      <c r="EXU1473" s="14"/>
      <c r="EXV1473" s="14"/>
      <c r="EXW1473" s="14"/>
      <c r="EXX1473" s="14"/>
      <c r="EXY1473" s="14"/>
      <c r="EXZ1473" s="14"/>
      <c r="EYA1473" s="14"/>
      <c r="EYB1473" s="14"/>
      <c r="EYC1473" s="14"/>
      <c r="EYD1473" s="14"/>
      <c r="EYE1473" s="14"/>
      <c r="EYF1473" s="14"/>
      <c r="EYG1473" s="14"/>
      <c r="EYH1473" s="14"/>
      <c r="EYI1473" s="14"/>
      <c r="EYJ1473" s="14"/>
      <c r="EYK1473" s="14"/>
      <c r="EYL1473" s="14"/>
      <c r="EYM1473" s="14"/>
      <c r="EYN1473" s="14"/>
      <c r="EYO1473" s="14"/>
      <c r="EYP1473" s="14"/>
      <c r="EYQ1473" s="14"/>
      <c r="EYR1473" s="14"/>
      <c r="EYS1473" s="14"/>
      <c r="EYT1473" s="14"/>
      <c r="EYU1473" s="14"/>
      <c r="EYV1473" s="14"/>
      <c r="EYW1473" s="14"/>
      <c r="EYX1473" s="14"/>
      <c r="EYY1473" s="14"/>
      <c r="EYZ1473" s="14"/>
      <c r="EZA1473" s="14"/>
      <c r="EZB1473" s="14"/>
      <c r="EZC1473" s="14"/>
      <c r="EZD1473" s="14"/>
      <c r="EZE1473" s="14"/>
      <c r="EZF1473" s="14"/>
      <c r="EZG1473" s="14"/>
      <c r="EZH1473" s="14"/>
      <c r="EZI1473" s="14"/>
      <c r="EZJ1473" s="14"/>
      <c r="EZK1473" s="14"/>
      <c r="EZL1473" s="14"/>
      <c r="EZM1473" s="14"/>
      <c r="EZN1473" s="14"/>
      <c r="EZO1473" s="14"/>
      <c r="EZP1473" s="14"/>
      <c r="EZQ1473" s="14"/>
      <c r="EZR1473" s="14"/>
      <c r="EZS1473" s="14"/>
      <c r="EZT1473" s="14"/>
      <c r="EZU1473" s="14"/>
      <c r="EZV1473" s="14"/>
      <c r="EZW1473" s="14"/>
      <c r="EZX1473" s="14"/>
      <c r="EZY1473" s="14"/>
      <c r="EZZ1473" s="14"/>
      <c r="FAA1473" s="14"/>
      <c r="FAB1473" s="14"/>
      <c r="FAC1473" s="14"/>
      <c r="FAD1473" s="14"/>
      <c r="FAE1473" s="14"/>
      <c r="FAF1473" s="14"/>
      <c r="FAG1473" s="14"/>
      <c r="FAH1473" s="14"/>
      <c r="FAI1473" s="14"/>
      <c r="FAJ1473" s="14"/>
      <c r="FAK1473" s="14"/>
      <c r="FAL1473" s="14"/>
      <c r="FAM1473" s="14"/>
      <c r="FAN1473" s="14"/>
      <c r="FAO1473" s="14"/>
      <c r="FAP1473" s="14"/>
      <c r="FAQ1473" s="14"/>
      <c r="FAR1473" s="14"/>
      <c r="FAS1473" s="14"/>
      <c r="FAT1473" s="14"/>
      <c r="FAU1473" s="14"/>
      <c r="FAV1473" s="14"/>
      <c r="FAW1473" s="14"/>
      <c r="FAX1473" s="14"/>
      <c r="FAY1473" s="14"/>
      <c r="FAZ1473" s="14"/>
      <c r="FBA1473" s="14"/>
      <c r="FBB1473" s="14"/>
      <c r="FBC1473" s="14"/>
      <c r="FBD1473" s="14"/>
      <c r="FBE1473" s="14"/>
      <c r="FBF1473" s="14"/>
      <c r="FBG1473" s="14"/>
      <c r="FBH1473" s="14"/>
      <c r="FBI1473" s="14"/>
      <c r="FBJ1473" s="14"/>
      <c r="FBK1473" s="14"/>
      <c r="FBL1473" s="14"/>
      <c r="FBM1473" s="14"/>
      <c r="FBN1473" s="14"/>
      <c r="FBO1473" s="14"/>
      <c r="FBP1473" s="14"/>
      <c r="FBQ1473" s="14"/>
      <c r="FBR1473" s="14"/>
      <c r="FBS1473" s="14"/>
      <c r="FBT1473" s="14"/>
      <c r="FBU1473" s="14"/>
      <c r="FBV1473" s="14"/>
      <c r="FBW1473" s="14"/>
      <c r="FBX1473" s="14"/>
      <c r="FBY1473" s="14"/>
      <c r="FBZ1473" s="14"/>
      <c r="FCA1473" s="14"/>
      <c r="FCB1473" s="14"/>
      <c r="FCC1473" s="14"/>
      <c r="FCD1473" s="14"/>
      <c r="FCE1473" s="14"/>
      <c r="FCF1473" s="14"/>
      <c r="FCG1473" s="14"/>
      <c r="FCH1473" s="14"/>
      <c r="FCI1473" s="14"/>
      <c r="FCJ1473" s="14"/>
      <c r="FCK1473" s="14"/>
      <c r="FCL1473" s="14"/>
      <c r="FCM1473" s="14"/>
      <c r="FCN1473" s="14"/>
      <c r="FCO1473" s="14"/>
      <c r="FCP1473" s="14"/>
      <c r="FCQ1473" s="14"/>
      <c r="FCR1473" s="14"/>
      <c r="FCS1473" s="14"/>
      <c r="FCT1473" s="14"/>
      <c r="FCU1473" s="14"/>
      <c r="FCV1473" s="14"/>
      <c r="FCW1473" s="14"/>
      <c r="FCX1473" s="14"/>
      <c r="FCY1473" s="14"/>
      <c r="FCZ1473" s="14"/>
      <c r="FDA1473" s="14"/>
      <c r="FDB1473" s="14"/>
      <c r="FDC1473" s="14"/>
      <c r="FDD1473" s="14"/>
      <c r="FDE1473" s="14"/>
      <c r="FDF1473" s="14"/>
      <c r="FDG1473" s="14"/>
      <c r="FDH1473" s="14"/>
      <c r="FDI1473" s="14"/>
      <c r="FDJ1473" s="14"/>
      <c r="FDK1473" s="14"/>
      <c r="FDL1473" s="14"/>
      <c r="FDM1473" s="14"/>
      <c r="FDN1473" s="14"/>
      <c r="FDO1473" s="14"/>
      <c r="FDP1473" s="14"/>
      <c r="FDQ1473" s="14"/>
      <c r="FDR1473" s="14"/>
      <c r="FDS1473" s="14"/>
      <c r="FDT1473" s="14"/>
      <c r="FDU1473" s="14"/>
      <c r="FDV1473" s="14"/>
      <c r="FDW1473" s="14"/>
      <c r="FDX1473" s="14"/>
      <c r="FDY1473" s="14"/>
      <c r="FDZ1473" s="14"/>
      <c r="FEA1473" s="14"/>
      <c r="FEB1473" s="14"/>
      <c r="FEC1473" s="14"/>
      <c r="FED1473" s="14"/>
      <c r="FEE1473" s="14"/>
      <c r="FEF1473" s="14"/>
      <c r="FEG1473" s="14"/>
      <c r="FEH1473" s="14"/>
      <c r="FEI1473" s="14"/>
      <c r="FEJ1473" s="14"/>
      <c r="FEK1473" s="14"/>
      <c r="FEL1473" s="14"/>
      <c r="FEM1473" s="14"/>
      <c r="FEN1473" s="14"/>
      <c r="FEO1473" s="14"/>
      <c r="FEP1473" s="14"/>
      <c r="FEQ1473" s="14"/>
      <c r="FER1473" s="14"/>
      <c r="FES1473" s="14"/>
      <c r="FET1473" s="14"/>
      <c r="FEU1473" s="14"/>
      <c r="FEV1473" s="14"/>
      <c r="FEW1473" s="14"/>
      <c r="FEX1473" s="14"/>
      <c r="FEY1473" s="14"/>
      <c r="FEZ1473" s="14"/>
      <c r="FFA1473" s="14"/>
      <c r="FFB1473" s="14"/>
      <c r="FFC1473" s="14"/>
      <c r="FFD1473" s="14"/>
      <c r="FFE1473" s="14"/>
      <c r="FFF1473" s="14"/>
      <c r="FFG1473" s="14"/>
      <c r="FFH1473" s="14"/>
      <c r="FFI1473" s="14"/>
      <c r="FFJ1473" s="14"/>
      <c r="FFK1473" s="14"/>
      <c r="FFL1473" s="14"/>
      <c r="FFM1473" s="14"/>
      <c r="FFN1473" s="14"/>
      <c r="FFO1473" s="14"/>
      <c r="FFP1473" s="14"/>
      <c r="FFQ1473" s="14"/>
      <c r="FFR1473" s="14"/>
      <c r="FFS1473" s="14"/>
      <c r="FFT1473" s="14"/>
      <c r="FFU1473" s="14"/>
      <c r="FFV1473" s="14"/>
      <c r="FFW1473" s="14"/>
      <c r="FFX1473" s="14"/>
      <c r="FFY1473" s="14"/>
      <c r="FFZ1473" s="14"/>
      <c r="FGA1473" s="14"/>
      <c r="FGB1473" s="14"/>
      <c r="FGC1473" s="14"/>
      <c r="FGD1473" s="14"/>
      <c r="FGE1473" s="14"/>
      <c r="FGF1473" s="14"/>
      <c r="FGG1473" s="14"/>
      <c r="FGH1473" s="14"/>
      <c r="FGI1473" s="14"/>
      <c r="FGJ1473" s="14"/>
      <c r="FGK1473" s="14"/>
      <c r="FGL1473" s="14"/>
      <c r="FGM1473" s="14"/>
      <c r="FGN1473" s="14"/>
      <c r="FGO1473" s="14"/>
      <c r="FGP1473" s="14"/>
      <c r="FGQ1473" s="14"/>
      <c r="FGR1473" s="14"/>
      <c r="FGS1473" s="14"/>
      <c r="FGT1473" s="14"/>
      <c r="FGU1473" s="14"/>
      <c r="FGV1473" s="14"/>
      <c r="FGW1473" s="14"/>
      <c r="FGX1473" s="14"/>
      <c r="FGY1473" s="14"/>
      <c r="FGZ1473" s="14"/>
      <c r="FHA1473" s="14"/>
      <c r="FHB1473" s="14"/>
      <c r="FHC1473" s="14"/>
      <c r="FHD1473" s="14"/>
      <c r="FHE1473" s="14"/>
      <c r="FHF1473" s="14"/>
      <c r="FHG1473" s="14"/>
      <c r="FHH1473" s="14"/>
      <c r="FHI1473" s="14"/>
      <c r="FHJ1473" s="14"/>
      <c r="FHK1473" s="14"/>
      <c r="FHL1473" s="14"/>
      <c r="FHM1473" s="14"/>
      <c r="FHN1473" s="14"/>
      <c r="FHO1473" s="14"/>
      <c r="FHP1473" s="14"/>
      <c r="FHQ1473" s="14"/>
      <c r="FHR1473" s="14"/>
      <c r="FHS1473" s="14"/>
      <c r="FHT1473" s="14"/>
      <c r="FHU1473" s="14"/>
      <c r="FHV1473" s="14"/>
      <c r="FHW1473" s="14"/>
      <c r="FHX1473" s="14"/>
      <c r="FHY1473" s="14"/>
      <c r="FHZ1473" s="14"/>
      <c r="FIA1473" s="14"/>
      <c r="FIB1473" s="14"/>
      <c r="FIC1473" s="14"/>
      <c r="FID1473" s="14"/>
      <c r="FIE1473" s="14"/>
      <c r="FIF1473" s="14"/>
      <c r="FIG1473" s="14"/>
      <c r="FIH1473" s="14"/>
      <c r="FII1473" s="14"/>
      <c r="FIJ1473" s="14"/>
      <c r="FIK1473" s="14"/>
      <c r="FIL1473" s="14"/>
      <c r="FIM1473" s="14"/>
      <c r="FIN1473" s="14"/>
      <c r="FIO1473" s="14"/>
      <c r="FIP1473" s="14"/>
      <c r="FIQ1473" s="14"/>
      <c r="FIR1473" s="14"/>
      <c r="FIS1473" s="14"/>
      <c r="FIT1473" s="14"/>
      <c r="FIU1473" s="14"/>
      <c r="FIV1473" s="14"/>
      <c r="FIW1473" s="14"/>
      <c r="FIX1473" s="14"/>
      <c r="FIY1473" s="14"/>
      <c r="FIZ1473" s="14"/>
      <c r="FJA1473" s="14"/>
      <c r="FJB1473" s="14"/>
      <c r="FJC1473" s="14"/>
      <c r="FJD1473" s="14"/>
      <c r="FJE1473" s="14"/>
      <c r="FJF1473" s="14"/>
      <c r="FJG1473" s="14"/>
      <c r="FJH1473" s="14"/>
      <c r="FJI1473" s="14"/>
      <c r="FJJ1473" s="14"/>
      <c r="FJK1473" s="14"/>
      <c r="FJL1473" s="14"/>
      <c r="FJM1473" s="14"/>
      <c r="FJN1473" s="14"/>
      <c r="FJO1473" s="14"/>
      <c r="FJP1473" s="14"/>
      <c r="FJQ1473" s="14"/>
      <c r="FJR1473" s="14"/>
      <c r="FJS1473" s="14"/>
      <c r="FJT1473" s="14"/>
      <c r="FJU1473" s="14"/>
      <c r="FJV1473" s="14"/>
      <c r="FJW1473" s="14"/>
      <c r="FJX1473" s="14"/>
      <c r="FJY1473" s="14"/>
      <c r="FJZ1473" s="14"/>
      <c r="FKA1473" s="14"/>
      <c r="FKB1473" s="14"/>
      <c r="FKC1473" s="14"/>
      <c r="FKD1473" s="14"/>
      <c r="FKE1473" s="14"/>
      <c r="FKF1473" s="14"/>
      <c r="FKG1473" s="14"/>
      <c r="FKH1473" s="14"/>
      <c r="FKI1473" s="14"/>
      <c r="FKJ1473" s="14"/>
      <c r="FKK1473" s="14"/>
      <c r="FKL1473" s="14"/>
      <c r="FKM1473" s="14"/>
      <c r="FKN1473" s="14"/>
      <c r="FKO1473" s="14"/>
      <c r="FKP1473" s="14"/>
      <c r="FKQ1473" s="14"/>
      <c r="FKR1473" s="14"/>
      <c r="FKS1473" s="14"/>
      <c r="FKT1473" s="14"/>
      <c r="FKU1473" s="14"/>
      <c r="FKV1473" s="14"/>
      <c r="FKW1473" s="14"/>
      <c r="FKX1473" s="14"/>
      <c r="FKY1473" s="14"/>
      <c r="FKZ1473" s="14"/>
      <c r="FLA1473" s="14"/>
      <c r="FLB1473" s="14"/>
      <c r="FLC1473" s="14"/>
      <c r="FLD1473" s="14"/>
      <c r="FLE1473" s="14"/>
      <c r="FLF1473" s="14"/>
      <c r="FLG1473" s="14"/>
      <c r="FLH1473" s="14"/>
      <c r="FLI1473" s="14"/>
      <c r="FLJ1473" s="14"/>
      <c r="FLK1473" s="14"/>
      <c r="FLL1473" s="14"/>
      <c r="FLM1473" s="14"/>
      <c r="FLN1473" s="14"/>
      <c r="FLO1473" s="14"/>
      <c r="FLP1473" s="14"/>
      <c r="FLQ1473" s="14"/>
      <c r="FLR1473" s="14"/>
      <c r="FLS1473" s="14"/>
      <c r="FLT1473" s="14"/>
      <c r="FLU1473" s="14"/>
      <c r="FLV1473" s="14"/>
      <c r="FLW1473" s="14"/>
      <c r="FLX1473" s="14"/>
      <c r="FLY1473" s="14"/>
      <c r="FLZ1473" s="14"/>
      <c r="FMA1473" s="14"/>
      <c r="FMB1473" s="14"/>
      <c r="FMC1473" s="14"/>
      <c r="FMD1473" s="14"/>
      <c r="FME1473" s="14"/>
      <c r="FMF1473" s="14"/>
      <c r="FMG1473" s="14"/>
      <c r="FMH1473" s="14"/>
      <c r="FMI1473" s="14"/>
      <c r="FMJ1473" s="14"/>
      <c r="FMK1473" s="14"/>
      <c r="FML1473" s="14"/>
      <c r="FMM1473" s="14"/>
      <c r="FMN1473" s="14"/>
      <c r="FMO1473" s="14"/>
      <c r="FMP1473" s="14"/>
      <c r="FMQ1473" s="14"/>
      <c r="FMR1473" s="14"/>
      <c r="FMS1473" s="14"/>
      <c r="FMT1473" s="14"/>
      <c r="FMU1473" s="14"/>
      <c r="FMV1473" s="14"/>
      <c r="FMW1473" s="14"/>
      <c r="FMX1473" s="14"/>
      <c r="FMY1473" s="14"/>
      <c r="FMZ1473" s="14"/>
      <c r="FNA1473" s="14"/>
      <c r="FNB1473" s="14"/>
      <c r="FNC1473" s="14"/>
      <c r="FND1473" s="14"/>
      <c r="FNE1473" s="14"/>
      <c r="FNF1473" s="14"/>
      <c r="FNG1473" s="14"/>
      <c r="FNH1473" s="14"/>
      <c r="FNI1473" s="14"/>
      <c r="FNJ1473" s="14"/>
      <c r="FNK1473" s="14"/>
      <c r="FNL1473" s="14"/>
      <c r="FNM1473" s="14"/>
      <c r="FNN1473" s="14"/>
      <c r="FNO1473" s="14"/>
      <c r="FNP1473" s="14"/>
      <c r="FNQ1473" s="14"/>
      <c r="FNR1473" s="14"/>
      <c r="FNS1473" s="14"/>
      <c r="FNT1473" s="14"/>
      <c r="FNU1473" s="14"/>
      <c r="FNV1473" s="14"/>
      <c r="FNW1473" s="14"/>
      <c r="FNX1473" s="14"/>
      <c r="FNY1473" s="14"/>
      <c r="FNZ1473" s="14"/>
      <c r="FOA1473" s="14"/>
      <c r="FOB1473" s="14"/>
      <c r="FOC1473" s="14"/>
      <c r="FOD1473" s="14"/>
      <c r="FOE1473" s="14"/>
      <c r="FOF1473" s="14"/>
      <c r="FOG1473" s="14"/>
      <c r="FOH1473" s="14"/>
      <c r="FOI1473" s="14"/>
      <c r="FOJ1473" s="14"/>
      <c r="FOK1473" s="14"/>
      <c r="FOL1473" s="14"/>
      <c r="FOM1473" s="14"/>
      <c r="FON1473" s="14"/>
      <c r="FOO1473" s="14"/>
      <c r="FOP1473" s="14"/>
      <c r="FOQ1473" s="14"/>
      <c r="FOR1473" s="14"/>
      <c r="FOS1473" s="14"/>
      <c r="FOT1473" s="14"/>
      <c r="FOU1473" s="14"/>
      <c r="FOV1473" s="14"/>
      <c r="FOW1473" s="14"/>
      <c r="FOX1473" s="14"/>
      <c r="FOY1473" s="14"/>
      <c r="FOZ1473" s="14"/>
      <c r="FPA1473" s="14"/>
      <c r="FPB1473" s="14"/>
      <c r="FPC1473" s="14"/>
      <c r="FPD1473" s="14"/>
      <c r="FPE1473" s="14"/>
      <c r="FPF1473" s="14"/>
      <c r="FPG1473" s="14"/>
      <c r="FPH1473" s="14"/>
      <c r="FPI1473" s="14"/>
      <c r="FPJ1473" s="14"/>
      <c r="FPK1473" s="14"/>
      <c r="FPL1473" s="14"/>
      <c r="FPM1473" s="14"/>
      <c r="FPN1473" s="14"/>
      <c r="FPO1473" s="14"/>
      <c r="FPP1473" s="14"/>
      <c r="FPQ1473" s="14"/>
      <c r="FPR1473" s="14"/>
      <c r="FPS1473" s="14"/>
      <c r="FPT1473" s="14"/>
      <c r="FPU1473" s="14"/>
      <c r="FPV1473" s="14"/>
      <c r="FPW1473" s="14"/>
      <c r="FPX1473" s="14"/>
      <c r="FPY1473" s="14"/>
      <c r="FPZ1473" s="14"/>
      <c r="FQA1473" s="14"/>
      <c r="FQB1473" s="14"/>
      <c r="FQC1473" s="14"/>
      <c r="FQD1473" s="14"/>
      <c r="FQE1473" s="14"/>
      <c r="FQF1473" s="14"/>
      <c r="FQG1473" s="14"/>
      <c r="FQH1473" s="14"/>
      <c r="FQI1473" s="14"/>
      <c r="FQJ1473" s="14"/>
      <c r="FQK1473" s="14"/>
      <c r="FQL1473" s="14"/>
      <c r="FQM1473" s="14"/>
      <c r="FQN1473" s="14"/>
      <c r="FQO1473" s="14"/>
      <c r="FQP1473" s="14"/>
      <c r="FQQ1473" s="14"/>
      <c r="FQR1473" s="14"/>
      <c r="FQS1473" s="14"/>
      <c r="FQT1473" s="14"/>
      <c r="FQU1473" s="14"/>
      <c r="FQV1473" s="14"/>
      <c r="FQW1473" s="14"/>
      <c r="FQX1473" s="14"/>
      <c r="FQY1473" s="14"/>
      <c r="FQZ1473" s="14"/>
      <c r="FRA1473" s="14"/>
      <c r="FRB1473" s="14"/>
      <c r="FRC1473" s="14"/>
      <c r="FRD1473" s="14"/>
      <c r="FRE1473" s="14"/>
      <c r="FRF1473" s="14"/>
      <c r="FRG1473" s="14"/>
      <c r="FRH1473" s="14"/>
      <c r="FRI1473" s="14"/>
      <c r="FRJ1473" s="14"/>
      <c r="FRK1473" s="14"/>
      <c r="FRL1473" s="14"/>
      <c r="FRM1473" s="14"/>
      <c r="FRN1473" s="14"/>
      <c r="FRO1473" s="14"/>
      <c r="FRP1473" s="14"/>
      <c r="FRQ1473" s="14"/>
      <c r="FRR1473" s="14"/>
      <c r="FRS1473" s="14"/>
      <c r="FRT1473" s="14"/>
      <c r="FRU1473" s="14"/>
      <c r="FRV1473" s="14"/>
      <c r="FRW1473" s="14"/>
      <c r="FRX1473" s="14"/>
      <c r="FRY1473" s="14"/>
      <c r="FRZ1473" s="14"/>
      <c r="FSA1473" s="14"/>
      <c r="FSB1473" s="14"/>
      <c r="FSC1473" s="14"/>
      <c r="FSD1473" s="14"/>
      <c r="FSE1473" s="14"/>
      <c r="FSF1473" s="14"/>
      <c r="FSG1473" s="14"/>
      <c r="FSH1473" s="14"/>
      <c r="FSI1473" s="14"/>
      <c r="FSJ1473" s="14"/>
      <c r="FSK1473" s="14"/>
      <c r="FSL1473" s="14"/>
      <c r="FSM1473" s="14"/>
      <c r="FSN1473" s="14"/>
      <c r="FSO1473" s="14"/>
      <c r="FSP1473" s="14"/>
      <c r="FSQ1473" s="14"/>
      <c r="FSR1473" s="14"/>
      <c r="FSS1473" s="14"/>
      <c r="FST1473" s="14"/>
      <c r="FSU1473" s="14"/>
      <c r="FSV1473" s="14"/>
      <c r="FSW1473" s="14"/>
      <c r="FSX1473" s="14"/>
      <c r="FSY1473" s="14"/>
      <c r="FSZ1473" s="14"/>
      <c r="FTA1473" s="14"/>
      <c r="FTB1473" s="14"/>
      <c r="FTC1473" s="14"/>
      <c r="FTD1473" s="14"/>
      <c r="FTE1473" s="14"/>
      <c r="FTF1473" s="14"/>
      <c r="FTG1473" s="14"/>
      <c r="FTH1473" s="14"/>
      <c r="FTI1473" s="14"/>
      <c r="FTJ1473" s="14"/>
      <c r="FTK1473" s="14"/>
      <c r="FTL1473" s="14"/>
      <c r="FTM1473" s="14"/>
      <c r="FTN1473" s="14"/>
      <c r="FTO1473" s="14"/>
      <c r="FTP1473" s="14"/>
      <c r="FTQ1473" s="14"/>
      <c r="FTR1473" s="14"/>
      <c r="FTS1473" s="14"/>
      <c r="FTT1473" s="14"/>
      <c r="FTU1473" s="14"/>
      <c r="FTV1473" s="14"/>
      <c r="FTW1473" s="14"/>
      <c r="FTX1473" s="14"/>
      <c r="FTY1473" s="14"/>
      <c r="FTZ1473" s="14"/>
      <c r="FUA1473" s="14"/>
      <c r="FUB1473" s="14"/>
      <c r="FUC1473" s="14"/>
      <c r="FUD1473" s="14"/>
      <c r="FUE1473" s="14"/>
      <c r="FUF1473" s="14"/>
      <c r="FUG1473" s="14"/>
      <c r="FUH1473" s="14"/>
      <c r="FUI1473" s="14"/>
      <c r="FUJ1473" s="14"/>
      <c r="FUK1473" s="14"/>
      <c r="FUL1473" s="14"/>
      <c r="FUM1473" s="14"/>
      <c r="FUN1473" s="14"/>
      <c r="FUO1473" s="14"/>
      <c r="FUP1473" s="14"/>
      <c r="FUQ1473" s="14"/>
      <c r="FUR1473" s="14"/>
      <c r="FUS1473" s="14"/>
      <c r="FUT1473" s="14"/>
      <c r="FUU1473" s="14"/>
      <c r="FUV1473" s="14"/>
      <c r="FUW1473" s="14"/>
      <c r="FUX1473" s="14"/>
      <c r="FUY1473" s="14"/>
      <c r="FUZ1473" s="14"/>
      <c r="FVA1473" s="14"/>
      <c r="FVB1473" s="14"/>
      <c r="FVC1473" s="14"/>
      <c r="FVD1473" s="14"/>
      <c r="FVE1473" s="14"/>
      <c r="FVF1473" s="14"/>
      <c r="FVG1473" s="14"/>
      <c r="FVH1473" s="14"/>
      <c r="FVI1473" s="14"/>
      <c r="FVJ1473" s="14"/>
      <c r="FVK1473" s="14"/>
      <c r="FVL1473" s="14"/>
      <c r="FVM1473" s="14"/>
      <c r="FVN1473" s="14"/>
      <c r="FVO1473" s="14"/>
      <c r="FVP1473" s="14"/>
      <c r="FVQ1473" s="14"/>
      <c r="FVR1473" s="14"/>
      <c r="FVS1473" s="14"/>
      <c r="FVT1473" s="14"/>
      <c r="FVU1473" s="14"/>
      <c r="FVV1473" s="14"/>
      <c r="FVW1473" s="14"/>
      <c r="FVX1473" s="14"/>
      <c r="FVY1473" s="14"/>
      <c r="FVZ1473" s="14"/>
      <c r="FWA1473" s="14"/>
      <c r="FWB1473" s="14"/>
      <c r="FWC1473" s="14"/>
      <c r="FWD1473" s="14"/>
      <c r="FWE1473" s="14"/>
      <c r="FWF1473" s="14"/>
      <c r="FWG1473" s="14"/>
      <c r="FWH1473" s="14"/>
      <c r="FWI1473" s="14"/>
      <c r="FWJ1473" s="14"/>
      <c r="FWK1473" s="14"/>
      <c r="FWL1473" s="14"/>
      <c r="FWM1473" s="14"/>
      <c r="FWN1473" s="14"/>
      <c r="FWO1473" s="14"/>
      <c r="FWP1473" s="14"/>
      <c r="FWQ1473" s="14"/>
      <c r="FWR1473" s="14"/>
      <c r="FWS1473" s="14"/>
      <c r="FWT1473" s="14"/>
      <c r="FWU1473" s="14"/>
      <c r="FWV1473" s="14"/>
      <c r="FWW1473" s="14"/>
      <c r="FWX1473" s="14"/>
      <c r="FWY1473" s="14"/>
      <c r="FWZ1473" s="14"/>
      <c r="FXA1473" s="14"/>
      <c r="FXB1473" s="14"/>
      <c r="FXC1473" s="14"/>
      <c r="FXD1473" s="14"/>
      <c r="FXE1473" s="14"/>
      <c r="FXF1473" s="14"/>
      <c r="FXG1473" s="14"/>
      <c r="FXH1473" s="14"/>
      <c r="FXI1473" s="14"/>
      <c r="FXJ1473" s="14"/>
      <c r="FXK1473" s="14"/>
      <c r="FXL1473" s="14"/>
      <c r="FXM1473" s="14"/>
      <c r="FXN1473" s="14"/>
      <c r="FXO1473" s="14"/>
      <c r="FXP1473" s="14"/>
      <c r="FXQ1473" s="14"/>
      <c r="FXR1473" s="14"/>
      <c r="FXS1473" s="14"/>
      <c r="FXT1473" s="14"/>
      <c r="FXU1473" s="14"/>
      <c r="FXV1473" s="14"/>
      <c r="FXW1473" s="14"/>
      <c r="FXX1473" s="14"/>
      <c r="FXY1473" s="14"/>
      <c r="FXZ1473" s="14"/>
      <c r="FYA1473" s="14"/>
      <c r="FYB1473" s="14"/>
      <c r="FYC1473" s="14"/>
      <c r="FYD1473" s="14"/>
      <c r="FYE1473" s="14"/>
      <c r="FYF1473" s="14"/>
      <c r="FYG1473" s="14"/>
      <c r="FYH1473" s="14"/>
      <c r="FYI1473" s="14"/>
      <c r="FYJ1473" s="14"/>
      <c r="FYK1473" s="14"/>
      <c r="FYL1473" s="14"/>
      <c r="FYM1473" s="14"/>
      <c r="FYN1473" s="14"/>
      <c r="FYO1473" s="14"/>
      <c r="FYP1473" s="14"/>
      <c r="FYQ1473" s="14"/>
      <c r="FYR1473" s="14"/>
      <c r="FYS1473" s="14"/>
      <c r="FYT1473" s="14"/>
      <c r="FYU1473" s="14"/>
      <c r="FYV1473" s="14"/>
      <c r="FYW1473" s="14"/>
      <c r="FYX1473" s="14"/>
      <c r="FYY1473" s="14"/>
      <c r="FYZ1473" s="14"/>
      <c r="FZA1473" s="14"/>
      <c r="FZB1473" s="14"/>
      <c r="FZC1473" s="14"/>
      <c r="FZD1473" s="14"/>
      <c r="FZE1473" s="14"/>
      <c r="FZF1473" s="14"/>
      <c r="FZG1473" s="14"/>
      <c r="FZH1473" s="14"/>
      <c r="FZI1473" s="14"/>
      <c r="FZJ1473" s="14"/>
      <c r="FZK1473" s="14"/>
      <c r="FZL1473" s="14"/>
      <c r="FZM1473" s="14"/>
      <c r="FZN1473" s="14"/>
      <c r="FZO1473" s="14"/>
      <c r="FZP1473" s="14"/>
      <c r="FZQ1473" s="14"/>
      <c r="FZR1473" s="14"/>
      <c r="FZS1473" s="14"/>
      <c r="FZT1473" s="14"/>
      <c r="FZU1473" s="14"/>
      <c r="FZV1473" s="14"/>
      <c r="FZW1473" s="14"/>
      <c r="FZX1473" s="14"/>
      <c r="FZY1473" s="14"/>
      <c r="FZZ1473" s="14"/>
      <c r="GAA1473" s="14"/>
      <c r="GAB1473" s="14"/>
      <c r="GAC1473" s="14"/>
      <c r="GAD1473" s="14"/>
      <c r="GAE1473" s="14"/>
      <c r="GAF1473" s="14"/>
      <c r="GAG1473" s="14"/>
      <c r="GAH1473" s="14"/>
      <c r="GAI1473" s="14"/>
      <c r="GAJ1473" s="14"/>
      <c r="GAK1473" s="14"/>
      <c r="GAL1473" s="14"/>
      <c r="GAM1473" s="14"/>
      <c r="GAN1473" s="14"/>
      <c r="GAO1473" s="14"/>
      <c r="GAP1473" s="14"/>
      <c r="GAQ1473" s="14"/>
      <c r="GAR1473" s="14"/>
      <c r="GAS1473" s="14"/>
      <c r="GAT1473" s="14"/>
      <c r="GAU1473" s="14"/>
      <c r="GAV1473" s="14"/>
      <c r="GAW1473" s="14"/>
      <c r="GAX1473" s="14"/>
      <c r="GAY1473" s="14"/>
      <c r="GAZ1473" s="14"/>
      <c r="GBA1473" s="14"/>
      <c r="GBB1473" s="14"/>
      <c r="GBC1473" s="14"/>
      <c r="GBD1473" s="14"/>
      <c r="GBE1473" s="14"/>
      <c r="GBF1473" s="14"/>
      <c r="GBG1473" s="14"/>
      <c r="GBH1473" s="14"/>
      <c r="GBI1473" s="14"/>
      <c r="GBJ1473" s="14"/>
      <c r="GBK1473" s="14"/>
      <c r="GBL1473" s="14"/>
      <c r="GBM1473" s="14"/>
      <c r="GBN1473" s="14"/>
      <c r="GBO1473" s="14"/>
      <c r="GBP1473" s="14"/>
      <c r="GBQ1473" s="14"/>
      <c r="GBR1473" s="14"/>
      <c r="GBS1473" s="14"/>
      <c r="GBT1473" s="14"/>
      <c r="GBU1473" s="14"/>
      <c r="GBV1473" s="14"/>
      <c r="GBW1473" s="14"/>
      <c r="GBX1473" s="14"/>
      <c r="GBY1473" s="14"/>
      <c r="GBZ1473" s="14"/>
      <c r="GCA1473" s="14"/>
      <c r="GCB1473" s="14"/>
      <c r="GCC1473" s="14"/>
      <c r="GCD1473" s="14"/>
      <c r="GCE1473" s="14"/>
      <c r="GCF1473" s="14"/>
      <c r="GCG1473" s="14"/>
      <c r="GCH1473" s="14"/>
      <c r="GCI1473" s="14"/>
      <c r="GCJ1473" s="14"/>
      <c r="GCK1473" s="14"/>
      <c r="GCL1473" s="14"/>
      <c r="GCM1473" s="14"/>
      <c r="GCN1473" s="14"/>
      <c r="GCO1473" s="14"/>
      <c r="GCP1473" s="14"/>
      <c r="GCQ1473" s="14"/>
      <c r="GCR1473" s="14"/>
      <c r="GCS1473" s="14"/>
      <c r="GCT1473" s="14"/>
      <c r="GCU1473" s="14"/>
      <c r="GCV1473" s="14"/>
      <c r="GCW1473" s="14"/>
      <c r="GCX1473" s="14"/>
      <c r="GCY1473" s="14"/>
      <c r="GCZ1473" s="14"/>
      <c r="GDA1473" s="14"/>
      <c r="GDB1473" s="14"/>
      <c r="GDC1473" s="14"/>
      <c r="GDD1473" s="14"/>
      <c r="GDE1473" s="14"/>
      <c r="GDF1473" s="14"/>
      <c r="GDG1473" s="14"/>
      <c r="GDH1473" s="14"/>
      <c r="GDI1473" s="14"/>
      <c r="GDJ1473" s="14"/>
      <c r="GDK1473" s="14"/>
      <c r="GDL1473" s="14"/>
      <c r="GDM1473" s="14"/>
      <c r="GDN1473" s="14"/>
      <c r="GDO1473" s="14"/>
      <c r="GDP1473" s="14"/>
      <c r="GDQ1473" s="14"/>
      <c r="GDR1473" s="14"/>
      <c r="GDS1473" s="14"/>
      <c r="GDT1473" s="14"/>
      <c r="GDU1473" s="14"/>
      <c r="GDV1473" s="14"/>
      <c r="GDW1473" s="14"/>
      <c r="GDX1473" s="14"/>
      <c r="GDY1473" s="14"/>
      <c r="GDZ1473" s="14"/>
      <c r="GEA1473" s="14"/>
      <c r="GEB1473" s="14"/>
      <c r="GEC1473" s="14"/>
      <c r="GED1473" s="14"/>
      <c r="GEE1473" s="14"/>
      <c r="GEF1473" s="14"/>
      <c r="GEG1473" s="14"/>
      <c r="GEH1473" s="14"/>
      <c r="GEI1473" s="14"/>
      <c r="GEJ1473" s="14"/>
      <c r="GEK1473" s="14"/>
      <c r="GEL1473" s="14"/>
      <c r="GEM1473" s="14"/>
      <c r="GEN1473" s="14"/>
      <c r="GEO1473" s="14"/>
      <c r="GEP1473" s="14"/>
      <c r="GEQ1473" s="14"/>
      <c r="GER1473" s="14"/>
      <c r="GES1473" s="14"/>
      <c r="GET1473" s="14"/>
      <c r="GEU1473" s="14"/>
      <c r="GEV1473" s="14"/>
      <c r="GEW1473" s="14"/>
      <c r="GEX1473" s="14"/>
      <c r="GEY1473" s="14"/>
      <c r="GEZ1473" s="14"/>
      <c r="GFA1473" s="14"/>
      <c r="GFB1473" s="14"/>
      <c r="GFC1473" s="14"/>
      <c r="GFD1473" s="14"/>
      <c r="GFE1473" s="14"/>
      <c r="GFF1473" s="14"/>
      <c r="GFG1473" s="14"/>
      <c r="GFH1473" s="14"/>
      <c r="GFI1473" s="14"/>
      <c r="GFJ1473" s="14"/>
      <c r="GFK1473" s="14"/>
      <c r="GFL1473" s="14"/>
      <c r="GFM1473" s="14"/>
      <c r="GFN1473" s="14"/>
      <c r="GFO1473" s="14"/>
      <c r="GFP1473" s="14"/>
      <c r="GFQ1473" s="14"/>
      <c r="GFR1473" s="14"/>
      <c r="GFS1473" s="14"/>
      <c r="GFT1473" s="14"/>
      <c r="GFU1473" s="14"/>
      <c r="GFV1473" s="14"/>
      <c r="GFW1473" s="14"/>
      <c r="GFX1473" s="14"/>
      <c r="GFY1473" s="14"/>
      <c r="GFZ1473" s="14"/>
      <c r="GGA1473" s="14"/>
      <c r="GGB1473" s="14"/>
      <c r="GGC1473" s="14"/>
      <c r="GGD1473" s="14"/>
      <c r="GGE1473" s="14"/>
      <c r="GGF1473" s="14"/>
      <c r="GGG1473" s="14"/>
      <c r="GGH1473" s="14"/>
      <c r="GGI1473" s="14"/>
      <c r="GGJ1473" s="14"/>
      <c r="GGK1473" s="14"/>
      <c r="GGL1473" s="14"/>
      <c r="GGM1473" s="14"/>
      <c r="GGN1473" s="14"/>
      <c r="GGO1473" s="14"/>
      <c r="GGP1473" s="14"/>
      <c r="GGQ1473" s="14"/>
      <c r="GGR1473" s="14"/>
      <c r="GGS1473" s="14"/>
      <c r="GGT1473" s="14"/>
      <c r="GGU1473" s="14"/>
      <c r="GGV1473" s="14"/>
      <c r="GGW1473" s="14"/>
      <c r="GGX1473" s="14"/>
      <c r="GGY1473" s="14"/>
      <c r="GGZ1473" s="14"/>
      <c r="GHA1473" s="14"/>
      <c r="GHB1473" s="14"/>
      <c r="GHC1473" s="14"/>
      <c r="GHD1473" s="14"/>
      <c r="GHE1473" s="14"/>
      <c r="GHF1473" s="14"/>
      <c r="GHG1473" s="14"/>
      <c r="GHH1473" s="14"/>
      <c r="GHI1473" s="14"/>
      <c r="GHJ1473" s="14"/>
      <c r="GHK1473" s="14"/>
      <c r="GHL1473" s="14"/>
      <c r="GHM1473" s="14"/>
      <c r="GHN1473" s="14"/>
      <c r="GHO1473" s="14"/>
      <c r="GHP1473" s="14"/>
      <c r="GHQ1473" s="14"/>
      <c r="GHR1473" s="14"/>
      <c r="GHS1473" s="14"/>
      <c r="GHT1473" s="14"/>
      <c r="GHU1473" s="14"/>
      <c r="GHV1473" s="14"/>
      <c r="GHW1473" s="14"/>
      <c r="GHX1473" s="14"/>
      <c r="GHY1473" s="14"/>
      <c r="GHZ1473" s="14"/>
      <c r="GIA1473" s="14"/>
      <c r="GIB1473" s="14"/>
      <c r="GIC1473" s="14"/>
      <c r="GID1473" s="14"/>
      <c r="GIE1473" s="14"/>
      <c r="GIF1473" s="14"/>
      <c r="GIG1473" s="14"/>
      <c r="GIH1473" s="14"/>
      <c r="GII1473" s="14"/>
      <c r="GIJ1473" s="14"/>
      <c r="GIK1473" s="14"/>
      <c r="GIL1473" s="14"/>
      <c r="GIM1473" s="14"/>
      <c r="GIN1473" s="14"/>
      <c r="GIO1473" s="14"/>
      <c r="GIP1473" s="14"/>
      <c r="GIQ1473" s="14"/>
      <c r="GIR1473" s="14"/>
      <c r="GIS1473" s="14"/>
      <c r="GIT1473" s="14"/>
      <c r="GIU1473" s="14"/>
      <c r="GIV1473" s="14"/>
      <c r="GIW1473" s="14"/>
      <c r="GIX1473" s="14"/>
      <c r="GIY1473" s="14"/>
      <c r="GIZ1473" s="14"/>
      <c r="GJA1473" s="14"/>
      <c r="GJB1473" s="14"/>
      <c r="GJC1473" s="14"/>
      <c r="GJD1473" s="14"/>
      <c r="GJE1473" s="14"/>
      <c r="GJF1473" s="14"/>
      <c r="GJG1473" s="14"/>
      <c r="GJH1473" s="14"/>
      <c r="GJI1473" s="14"/>
      <c r="GJJ1473" s="14"/>
      <c r="GJK1473" s="14"/>
      <c r="GJL1473" s="14"/>
      <c r="GJM1473" s="14"/>
      <c r="GJN1473" s="14"/>
      <c r="GJO1473" s="14"/>
      <c r="GJP1473" s="14"/>
      <c r="GJQ1473" s="14"/>
      <c r="GJR1473" s="14"/>
      <c r="GJS1473" s="14"/>
      <c r="GJT1473" s="14"/>
      <c r="GJU1473" s="14"/>
      <c r="GJV1473" s="14"/>
      <c r="GJW1473" s="14"/>
      <c r="GJX1473" s="14"/>
      <c r="GJY1473" s="14"/>
      <c r="GJZ1473" s="14"/>
      <c r="GKA1473" s="14"/>
      <c r="GKB1473" s="14"/>
      <c r="GKC1473" s="14"/>
      <c r="GKD1473" s="14"/>
      <c r="GKE1473" s="14"/>
      <c r="GKF1473" s="14"/>
      <c r="GKG1473" s="14"/>
      <c r="GKH1473" s="14"/>
      <c r="GKI1473" s="14"/>
      <c r="GKJ1473" s="14"/>
      <c r="GKK1473" s="14"/>
      <c r="GKL1473" s="14"/>
      <c r="GKM1473" s="14"/>
      <c r="GKN1473" s="14"/>
      <c r="GKO1473" s="14"/>
      <c r="GKP1473" s="14"/>
      <c r="GKQ1473" s="14"/>
      <c r="GKR1473" s="14"/>
      <c r="GKS1473" s="14"/>
      <c r="GKT1473" s="14"/>
      <c r="GKU1473" s="14"/>
      <c r="GKV1473" s="14"/>
      <c r="GKW1473" s="14"/>
      <c r="GKX1473" s="14"/>
      <c r="GKY1473" s="14"/>
      <c r="GKZ1473" s="14"/>
      <c r="GLA1473" s="14"/>
      <c r="GLB1473" s="14"/>
      <c r="GLC1473" s="14"/>
      <c r="GLD1473" s="14"/>
      <c r="GLE1473" s="14"/>
      <c r="GLF1473" s="14"/>
      <c r="GLG1473" s="14"/>
      <c r="GLH1473" s="14"/>
      <c r="GLI1473" s="14"/>
      <c r="GLJ1473" s="14"/>
      <c r="GLK1473" s="14"/>
      <c r="GLL1473" s="14"/>
      <c r="GLM1473" s="14"/>
      <c r="GLN1473" s="14"/>
      <c r="GLO1473" s="14"/>
      <c r="GLP1473" s="14"/>
      <c r="GLQ1473" s="14"/>
      <c r="GLR1473" s="14"/>
      <c r="GLS1473" s="14"/>
      <c r="GLT1473" s="14"/>
      <c r="GLU1473" s="14"/>
      <c r="GLV1473" s="14"/>
      <c r="GLW1473" s="14"/>
      <c r="GLX1473" s="14"/>
      <c r="GLY1473" s="14"/>
      <c r="GLZ1473" s="14"/>
      <c r="GMA1473" s="14"/>
      <c r="GMB1473" s="14"/>
      <c r="GMC1473" s="14"/>
      <c r="GMD1473" s="14"/>
      <c r="GME1473" s="14"/>
      <c r="GMF1473" s="14"/>
      <c r="GMG1473" s="14"/>
      <c r="GMH1473" s="14"/>
      <c r="GMI1473" s="14"/>
      <c r="GMJ1473" s="14"/>
      <c r="GMK1473" s="14"/>
      <c r="GML1473" s="14"/>
      <c r="GMM1473" s="14"/>
      <c r="GMN1473" s="14"/>
      <c r="GMO1473" s="14"/>
      <c r="GMP1473" s="14"/>
      <c r="GMQ1473" s="14"/>
      <c r="GMR1473" s="14"/>
      <c r="GMS1473" s="14"/>
      <c r="GMT1473" s="14"/>
      <c r="GMU1473" s="14"/>
      <c r="GMV1473" s="14"/>
      <c r="GMW1473" s="14"/>
      <c r="GMX1473" s="14"/>
      <c r="GMY1473" s="14"/>
      <c r="GMZ1473" s="14"/>
      <c r="GNA1473" s="14"/>
      <c r="GNB1473" s="14"/>
      <c r="GNC1473" s="14"/>
      <c r="GND1473" s="14"/>
      <c r="GNE1473" s="14"/>
      <c r="GNF1473" s="14"/>
      <c r="GNG1473" s="14"/>
      <c r="GNH1473" s="14"/>
      <c r="GNI1473" s="14"/>
      <c r="GNJ1473" s="14"/>
      <c r="GNK1473" s="14"/>
      <c r="GNL1473" s="14"/>
      <c r="GNM1473" s="14"/>
      <c r="GNN1473" s="14"/>
      <c r="GNO1473" s="14"/>
      <c r="GNP1473" s="14"/>
      <c r="GNQ1473" s="14"/>
      <c r="GNR1473" s="14"/>
      <c r="GNS1473" s="14"/>
      <c r="GNT1473" s="14"/>
      <c r="GNU1473" s="14"/>
      <c r="GNV1473" s="14"/>
      <c r="GNW1473" s="14"/>
      <c r="GNX1473" s="14"/>
      <c r="GNY1473" s="14"/>
      <c r="GNZ1473" s="14"/>
      <c r="GOA1473" s="14"/>
      <c r="GOB1473" s="14"/>
      <c r="GOC1473" s="14"/>
      <c r="GOD1473" s="14"/>
      <c r="GOE1473" s="14"/>
      <c r="GOF1473" s="14"/>
      <c r="GOG1473" s="14"/>
      <c r="GOH1473" s="14"/>
      <c r="GOI1473" s="14"/>
      <c r="GOJ1473" s="14"/>
      <c r="GOK1473" s="14"/>
      <c r="GOL1473" s="14"/>
      <c r="GOM1473" s="14"/>
      <c r="GON1473" s="14"/>
      <c r="GOO1473" s="14"/>
      <c r="GOP1473" s="14"/>
      <c r="GOQ1473" s="14"/>
      <c r="GOR1473" s="14"/>
      <c r="GOS1473" s="14"/>
      <c r="GOT1473" s="14"/>
      <c r="GOU1473" s="14"/>
      <c r="GOV1473" s="14"/>
      <c r="GOW1473" s="14"/>
      <c r="GOX1473" s="14"/>
      <c r="GOY1473" s="14"/>
      <c r="GOZ1473" s="14"/>
      <c r="GPA1473" s="14"/>
      <c r="GPB1473" s="14"/>
      <c r="GPC1473" s="14"/>
      <c r="GPD1473" s="14"/>
      <c r="GPE1473" s="14"/>
      <c r="GPF1473" s="14"/>
      <c r="GPG1473" s="14"/>
      <c r="GPH1473" s="14"/>
      <c r="GPI1473" s="14"/>
      <c r="GPJ1473" s="14"/>
      <c r="GPK1473" s="14"/>
      <c r="GPL1473" s="14"/>
      <c r="GPM1473" s="14"/>
      <c r="GPN1473" s="14"/>
      <c r="GPO1473" s="14"/>
      <c r="GPP1473" s="14"/>
      <c r="GPQ1473" s="14"/>
      <c r="GPR1473" s="14"/>
      <c r="GPS1473" s="14"/>
      <c r="GPT1473" s="14"/>
      <c r="GPU1473" s="14"/>
      <c r="GPV1473" s="14"/>
      <c r="GPW1473" s="14"/>
      <c r="GPX1473" s="14"/>
      <c r="GPY1473" s="14"/>
      <c r="GPZ1473" s="14"/>
      <c r="GQA1473" s="14"/>
      <c r="GQB1473" s="14"/>
      <c r="GQC1473" s="14"/>
      <c r="GQD1473" s="14"/>
      <c r="GQE1473" s="14"/>
      <c r="GQF1473" s="14"/>
      <c r="GQG1473" s="14"/>
      <c r="GQH1473" s="14"/>
      <c r="GQI1473" s="14"/>
      <c r="GQJ1473" s="14"/>
      <c r="GQK1473" s="14"/>
      <c r="GQL1473" s="14"/>
      <c r="GQM1473" s="14"/>
      <c r="GQN1473" s="14"/>
      <c r="GQO1473" s="14"/>
      <c r="GQP1473" s="14"/>
      <c r="GQQ1473" s="14"/>
      <c r="GQR1473" s="14"/>
      <c r="GQS1473" s="14"/>
      <c r="GQT1473" s="14"/>
      <c r="GQU1473" s="14"/>
      <c r="GQV1473" s="14"/>
      <c r="GQW1473" s="14"/>
      <c r="GQX1473" s="14"/>
      <c r="GQY1473" s="14"/>
      <c r="GQZ1473" s="14"/>
      <c r="GRA1473" s="14"/>
      <c r="GRB1473" s="14"/>
      <c r="GRC1473" s="14"/>
      <c r="GRD1473" s="14"/>
      <c r="GRE1473" s="14"/>
      <c r="GRF1473" s="14"/>
      <c r="GRG1473" s="14"/>
      <c r="GRH1473" s="14"/>
      <c r="GRI1473" s="14"/>
      <c r="GRJ1473" s="14"/>
      <c r="GRK1473" s="14"/>
      <c r="GRL1473" s="14"/>
      <c r="GRM1473" s="14"/>
      <c r="GRN1473" s="14"/>
      <c r="GRO1473" s="14"/>
      <c r="GRP1473" s="14"/>
      <c r="GRQ1473" s="14"/>
      <c r="GRR1473" s="14"/>
      <c r="GRS1473" s="14"/>
      <c r="GRT1473" s="14"/>
      <c r="GRU1473" s="14"/>
      <c r="GRV1473" s="14"/>
      <c r="GRW1473" s="14"/>
      <c r="GRX1473" s="14"/>
      <c r="GRY1473" s="14"/>
      <c r="GRZ1473" s="14"/>
      <c r="GSA1473" s="14"/>
      <c r="GSB1473" s="14"/>
      <c r="GSC1473" s="14"/>
      <c r="GSD1473" s="14"/>
      <c r="GSE1473" s="14"/>
      <c r="GSF1473" s="14"/>
      <c r="GSG1473" s="14"/>
      <c r="GSH1473" s="14"/>
      <c r="GSI1473" s="14"/>
      <c r="GSJ1473" s="14"/>
      <c r="GSK1473" s="14"/>
      <c r="GSL1473" s="14"/>
      <c r="GSM1473" s="14"/>
      <c r="GSN1473" s="14"/>
      <c r="GSO1473" s="14"/>
      <c r="GSP1473" s="14"/>
      <c r="GSQ1473" s="14"/>
      <c r="GSR1473" s="14"/>
      <c r="GSS1473" s="14"/>
      <c r="GST1473" s="14"/>
      <c r="GSU1473" s="14"/>
      <c r="GSV1473" s="14"/>
      <c r="GSW1473" s="14"/>
      <c r="GSX1473" s="14"/>
      <c r="GSY1473" s="14"/>
      <c r="GSZ1473" s="14"/>
      <c r="GTA1473" s="14"/>
      <c r="GTB1473" s="14"/>
      <c r="GTC1473" s="14"/>
      <c r="GTD1473" s="14"/>
      <c r="GTE1473" s="14"/>
      <c r="GTF1473" s="14"/>
      <c r="GTG1473" s="14"/>
      <c r="GTH1473" s="14"/>
      <c r="GTI1473" s="14"/>
      <c r="GTJ1473" s="14"/>
      <c r="GTK1473" s="14"/>
      <c r="GTL1473" s="14"/>
      <c r="GTM1473" s="14"/>
      <c r="GTN1473" s="14"/>
      <c r="GTO1473" s="14"/>
      <c r="GTP1473" s="14"/>
      <c r="GTQ1473" s="14"/>
      <c r="GTR1473" s="14"/>
      <c r="GTS1473" s="14"/>
      <c r="GTT1473" s="14"/>
      <c r="GTU1473" s="14"/>
      <c r="GTV1473" s="14"/>
      <c r="GTW1473" s="14"/>
      <c r="GTX1473" s="14"/>
      <c r="GTY1473" s="14"/>
      <c r="GTZ1473" s="14"/>
      <c r="GUA1473" s="14"/>
      <c r="GUB1473" s="14"/>
      <c r="GUC1473" s="14"/>
      <c r="GUD1473" s="14"/>
      <c r="GUE1473" s="14"/>
      <c r="GUF1473" s="14"/>
      <c r="GUG1473" s="14"/>
      <c r="GUH1473" s="14"/>
      <c r="GUI1473" s="14"/>
      <c r="GUJ1473" s="14"/>
      <c r="GUK1473" s="14"/>
      <c r="GUL1473" s="14"/>
      <c r="GUM1473" s="14"/>
      <c r="GUN1473" s="14"/>
      <c r="GUO1473" s="14"/>
      <c r="GUP1473" s="14"/>
      <c r="GUQ1473" s="14"/>
      <c r="GUR1473" s="14"/>
      <c r="GUS1473" s="14"/>
      <c r="GUT1473" s="14"/>
      <c r="GUU1473" s="14"/>
      <c r="GUV1473" s="14"/>
      <c r="GUW1473" s="14"/>
      <c r="GUX1473" s="14"/>
      <c r="GUY1473" s="14"/>
      <c r="GUZ1473" s="14"/>
      <c r="GVA1473" s="14"/>
      <c r="GVB1473" s="14"/>
      <c r="GVC1473" s="14"/>
      <c r="GVD1473" s="14"/>
      <c r="GVE1473" s="14"/>
      <c r="GVF1473" s="14"/>
      <c r="GVG1473" s="14"/>
      <c r="GVH1473" s="14"/>
      <c r="GVI1473" s="14"/>
      <c r="GVJ1473" s="14"/>
      <c r="GVK1473" s="14"/>
      <c r="GVL1473" s="14"/>
      <c r="GVM1473" s="14"/>
      <c r="GVN1473" s="14"/>
      <c r="GVO1473" s="14"/>
      <c r="GVP1473" s="14"/>
      <c r="GVQ1473" s="14"/>
      <c r="GVR1473" s="14"/>
      <c r="GVS1473" s="14"/>
      <c r="GVT1473" s="14"/>
      <c r="GVU1473" s="14"/>
      <c r="GVV1473" s="14"/>
      <c r="GVW1473" s="14"/>
      <c r="GVX1473" s="14"/>
      <c r="GVY1473" s="14"/>
      <c r="GVZ1473" s="14"/>
      <c r="GWA1473" s="14"/>
      <c r="GWB1473" s="14"/>
      <c r="GWC1473" s="14"/>
      <c r="GWD1473" s="14"/>
      <c r="GWE1473" s="14"/>
      <c r="GWF1473" s="14"/>
      <c r="GWG1473" s="14"/>
      <c r="GWH1473" s="14"/>
      <c r="GWI1473" s="14"/>
      <c r="GWJ1473" s="14"/>
      <c r="GWK1473" s="14"/>
      <c r="GWL1473" s="14"/>
      <c r="GWM1473" s="14"/>
      <c r="GWN1473" s="14"/>
      <c r="GWO1473" s="14"/>
      <c r="GWP1473" s="14"/>
      <c r="GWQ1473" s="14"/>
      <c r="GWR1473" s="14"/>
      <c r="GWS1473" s="14"/>
      <c r="GWT1473" s="14"/>
      <c r="GWU1473" s="14"/>
      <c r="GWV1473" s="14"/>
      <c r="GWW1473" s="14"/>
      <c r="GWX1473" s="14"/>
      <c r="GWY1473" s="14"/>
      <c r="GWZ1473" s="14"/>
      <c r="GXA1473" s="14"/>
      <c r="GXB1473" s="14"/>
      <c r="GXC1473" s="14"/>
      <c r="GXD1473" s="14"/>
      <c r="GXE1473" s="14"/>
      <c r="GXF1473" s="14"/>
      <c r="GXG1473" s="14"/>
      <c r="GXH1473" s="14"/>
      <c r="GXI1473" s="14"/>
      <c r="GXJ1473" s="14"/>
      <c r="GXK1473" s="14"/>
      <c r="GXL1473" s="14"/>
      <c r="GXM1473" s="14"/>
      <c r="GXN1473" s="14"/>
      <c r="GXO1473" s="14"/>
      <c r="GXP1473" s="14"/>
      <c r="GXQ1473" s="14"/>
      <c r="GXR1473" s="14"/>
      <c r="GXS1473" s="14"/>
      <c r="GXT1473" s="14"/>
      <c r="GXU1473" s="14"/>
      <c r="GXV1473" s="14"/>
      <c r="GXW1473" s="14"/>
      <c r="GXX1473" s="14"/>
      <c r="GXY1473" s="14"/>
      <c r="GXZ1473" s="14"/>
      <c r="GYA1473" s="14"/>
      <c r="GYB1473" s="14"/>
      <c r="GYC1473" s="14"/>
      <c r="GYD1473" s="14"/>
      <c r="GYE1473" s="14"/>
      <c r="GYF1473" s="14"/>
      <c r="GYG1473" s="14"/>
      <c r="GYH1473" s="14"/>
      <c r="GYI1473" s="14"/>
      <c r="GYJ1473" s="14"/>
      <c r="GYK1473" s="14"/>
      <c r="GYL1473" s="14"/>
      <c r="GYM1473" s="14"/>
      <c r="GYN1473" s="14"/>
      <c r="GYO1473" s="14"/>
      <c r="GYP1473" s="14"/>
      <c r="GYQ1473" s="14"/>
      <c r="GYR1473" s="14"/>
      <c r="GYS1473" s="14"/>
      <c r="GYT1473" s="14"/>
      <c r="GYU1473" s="14"/>
      <c r="GYV1473" s="14"/>
      <c r="GYW1473" s="14"/>
      <c r="GYX1473" s="14"/>
      <c r="GYY1473" s="14"/>
      <c r="GYZ1473" s="14"/>
      <c r="GZA1473" s="14"/>
      <c r="GZB1473" s="14"/>
      <c r="GZC1473" s="14"/>
      <c r="GZD1473" s="14"/>
      <c r="GZE1473" s="14"/>
      <c r="GZF1473" s="14"/>
      <c r="GZG1473" s="14"/>
      <c r="GZH1473" s="14"/>
      <c r="GZI1473" s="14"/>
      <c r="GZJ1473" s="14"/>
      <c r="GZK1473" s="14"/>
      <c r="GZL1473" s="14"/>
      <c r="GZM1473" s="14"/>
      <c r="GZN1473" s="14"/>
      <c r="GZO1473" s="14"/>
      <c r="GZP1473" s="14"/>
      <c r="GZQ1473" s="14"/>
      <c r="GZR1473" s="14"/>
      <c r="GZS1473" s="14"/>
      <c r="GZT1473" s="14"/>
      <c r="GZU1473" s="14"/>
      <c r="GZV1473" s="14"/>
      <c r="GZW1473" s="14"/>
      <c r="GZX1473" s="14"/>
      <c r="GZY1473" s="14"/>
      <c r="GZZ1473" s="14"/>
      <c r="HAA1473" s="14"/>
      <c r="HAB1473" s="14"/>
      <c r="HAC1473" s="14"/>
      <c r="HAD1473" s="14"/>
      <c r="HAE1473" s="14"/>
      <c r="HAF1473" s="14"/>
      <c r="HAG1473" s="14"/>
      <c r="HAH1473" s="14"/>
      <c r="HAI1473" s="14"/>
      <c r="HAJ1473" s="14"/>
      <c r="HAK1473" s="14"/>
      <c r="HAL1473" s="14"/>
      <c r="HAM1473" s="14"/>
      <c r="HAN1473" s="14"/>
      <c r="HAO1473" s="14"/>
      <c r="HAP1473" s="14"/>
      <c r="HAQ1473" s="14"/>
      <c r="HAR1473" s="14"/>
      <c r="HAS1473" s="14"/>
      <c r="HAT1473" s="14"/>
      <c r="HAU1473" s="14"/>
      <c r="HAV1473" s="14"/>
      <c r="HAW1473" s="14"/>
      <c r="HAX1473" s="14"/>
      <c r="HAY1473" s="14"/>
      <c r="HAZ1473" s="14"/>
      <c r="HBA1473" s="14"/>
      <c r="HBB1473" s="14"/>
      <c r="HBC1473" s="14"/>
      <c r="HBD1473" s="14"/>
      <c r="HBE1473" s="14"/>
      <c r="HBF1473" s="14"/>
      <c r="HBG1473" s="14"/>
      <c r="HBH1473" s="14"/>
      <c r="HBI1473" s="14"/>
      <c r="HBJ1473" s="14"/>
      <c r="HBK1473" s="14"/>
      <c r="HBL1473" s="14"/>
      <c r="HBM1473" s="14"/>
      <c r="HBN1473" s="14"/>
      <c r="HBO1473" s="14"/>
      <c r="HBP1473" s="14"/>
      <c r="HBQ1473" s="14"/>
      <c r="HBR1473" s="14"/>
      <c r="HBS1473" s="14"/>
      <c r="HBT1473" s="14"/>
      <c r="HBU1473" s="14"/>
      <c r="HBV1473" s="14"/>
      <c r="HBW1473" s="14"/>
      <c r="HBX1473" s="14"/>
      <c r="HBY1473" s="14"/>
      <c r="HBZ1473" s="14"/>
      <c r="HCA1473" s="14"/>
      <c r="HCB1473" s="14"/>
      <c r="HCC1473" s="14"/>
      <c r="HCD1473" s="14"/>
      <c r="HCE1473" s="14"/>
      <c r="HCF1473" s="14"/>
      <c r="HCG1473" s="14"/>
      <c r="HCH1473" s="14"/>
      <c r="HCI1473" s="14"/>
      <c r="HCJ1473" s="14"/>
      <c r="HCK1473" s="14"/>
      <c r="HCL1473" s="14"/>
      <c r="HCM1473" s="14"/>
      <c r="HCN1473" s="14"/>
      <c r="HCO1473" s="14"/>
      <c r="HCP1473" s="14"/>
      <c r="HCQ1473" s="14"/>
      <c r="HCR1473" s="14"/>
      <c r="HCS1473" s="14"/>
      <c r="HCT1473" s="14"/>
      <c r="HCU1473" s="14"/>
      <c r="HCV1473" s="14"/>
      <c r="HCW1473" s="14"/>
      <c r="HCX1473" s="14"/>
      <c r="HCY1473" s="14"/>
      <c r="HCZ1473" s="14"/>
      <c r="HDA1473" s="14"/>
      <c r="HDB1473" s="14"/>
      <c r="HDC1473" s="14"/>
      <c r="HDD1473" s="14"/>
      <c r="HDE1473" s="14"/>
      <c r="HDF1473" s="14"/>
      <c r="HDG1473" s="14"/>
      <c r="HDH1473" s="14"/>
      <c r="HDI1473" s="14"/>
      <c r="HDJ1473" s="14"/>
      <c r="HDK1473" s="14"/>
      <c r="HDL1473" s="14"/>
      <c r="HDM1473" s="14"/>
      <c r="HDN1473" s="14"/>
      <c r="HDO1473" s="14"/>
      <c r="HDP1473" s="14"/>
      <c r="HDQ1473" s="14"/>
      <c r="HDR1473" s="14"/>
      <c r="HDS1473" s="14"/>
      <c r="HDT1473" s="14"/>
      <c r="HDU1473" s="14"/>
      <c r="HDV1473" s="14"/>
      <c r="HDW1473" s="14"/>
      <c r="HDX1473" s="14"/>
      <c r="HDY1473" s="14"/>
      <c r="HDZ1473" s="14"/>
      <c r="HEA1473" s="14"/>
      <c r="HEB1473" s="14"/>
      <c r="HEC1473" s="14"/>
      <c r="HED1473" s="14"/>
      <c r="HEE1473" s="14"/>
      <c r="HEF1473" s="14"/>
      <c r="HEG1473" s="14"/>
      <c r="HEH1473" s="14"/>
      <c r="HEI1473" s="14"/>
      <c r="HEJ1473" s="14"/>
      <c r="HEK1473" s="14"/>
      <c r="HEL1473" s="14"/>
      <c r="HEM1473" s="14"/>
      <c r="HEN1473" s="14"/>
      <c r="HEO1473" s="14"/>
      <c r="HEP1473" s="14"/>
      <c r="HEQ1473" s="14"/>
      <c r="HER1473" s="14"/>
      <c r="HES1473" s="14"/>
      <c r="HET1473" s="14"/>
      <c r="HEU1473" s="14"/>
      <c r="HEV1473" s="14"/>
      <c r="HEW1473" s="14"/>
      <c r="HEX1473" s="14"/>
      <c r="HEY1473" s="14"/>
      <c r="HEZ1473" s="14"/>
      <c r="HFA1473" s="14"/>
      <c r="HFB1473" s="14"/>
      <c r="HFC1473" s="14"/>
      <c r="HFD1473" s="14"/>
      <c r="HFE1473" s="14"/>
      <c r="HFF1473" s="14"/>
      <c r="HFG1473" s="14"/>
      <c r="HFH1473" s="14"/>
      <c r="HFI1473" s="14"/>
      <c r="HFJ1473" s="14"/>
      <c r="HFK1473" s="14"/>
      <c r="HFL1473" s="14"/>
      <c r="HFM1473" s="14"/>
      <c r="HFN1473" s="14"/>
      <c r="HFO1473" s="14"/>
      <c r="HFP1473" s="14"/>
      <c r="HFQ1473" s="14"/>
      <c r="HFR1473" s="14"/>
      <c r="HFS1473" s="14"/>
      <c r="HFT1473" s="14"/>
      <c r="HFU1473" s="14"/>
      <c r="HFV1473" s="14"/>
      <c r="HFW1473" s="14"/>
      <c r="HFX1473" s="14"/>
      <c r="HFY1473" s="14"/>
      <c r="HFZ1473" s="14"/>
      <c r="HGA1473" s="14"/>
      <c r="HGB1473" s="14"/>
      <c r="HGC1473" s="14"/>
      <c r="HGD1473" s="14"/>
      <c r="HGE1473" s="14"/>
      <c r="HGF1473" s="14"/>
      <c r="HGG1473" s="14"/>
      <c r="HGH1473" s="14"/>
      <c r="HGI1473" s="14"/>
      <c r="HGJ1473" s="14"/>
      <c r="HGK1473" s="14"/>
      <c r="HGL1473" s="14"/>
      <c r="HGM1473" s="14"/>
      <c r="HGN1473" s="14"/>
      <c r="HGO1473" s="14"/>
      <c r="HGP1473" s="14"/>
      <c r="HGQ1473" s="14"/>
      <c r="HGR1473" s="14"/>
      <c r="HGS1473" s="14"/>
      <c r="HGT1473" s="14"/>
      <c r="HGU1473" s="14"/>
      <c r="HGV1473" s="14"/>
      <c r="HGW1473" s="14"/>
      <c r="HGX1473" s="14"/>
      <c r="HGY1473" s="14"/>
      <c r="HGZ1473" s="14"/>
      <c r="HHA1473" s="14"/>
      <c r="HHB1473" s="14"/>
      <c r="HHC1473" s="14"/>
      <c r="HHD1473" s="14"/>
      <c r="HHE1473" s="14"/>
      <c r="HHF1473" s="14"/>
      <c r="HHG1473" s="14"/>
      <c r="HHH1473" s="14"/>
      <c r="HHI1473" s="14"/>
      <c r="HHJ1473" s="14"/>
      <c r="HHK1473" s="14"/>
      <c r="HHL1473" s="14"/>
      <c r="HHM1473" s="14"/>
      <c r="HHN1473" s="14"/>
      <c r="HHO1473" s="14"/>
      <c r="HHP1473" s="14"/>
      <c r="HHQ1473" s="14"/>
      <c r="HHR1473" s="14"/>
      <c r="HHS1473" s="14"/>
      <c r="HHT1473" s="14"/>
      <c r="HHU1473" s="14"/>
      <c r="HHV1473" s="14"/>
      <c r="HHW1473" s="14"/>
      <c r="HHX1473" s="14"/>
      <c r="HHY1473" s="14"/>
      <c r="HHZ1473" s="14"/>
      <c r="HIA1473" s="14"/>
      <c r="HIB1473" s="14"/>
      <c r="HIC1473" s="14"/>
      <c r="HID1473" s="14"/>
      <c r="HIE1473" s="14"/>
      <c r="HIF1473" s="14"/>
      <c r="HIG1473" s="14"/>
      <c r="HIH1473" s="14"/>
      <c r="HII1473" s="14"/>
      <c r="HIJ1473" s="14"/>
      <c r="HIK1473" s="14"/>
      <c r="HIL1473" s="14"/>
      <c r="HIM1473" s="14"/>
      <c r="HIN1473" s="14"/>
      <c r="HIO1473" s="14"/>
      <c r="HIP1473" s="14"/>
      <c r="HIQ1473" s="14"/>
      <c r="HIR1473" s="14"/>
      <c r="HIS1473" s="14"/>
      <c r="HIT1473" s="14"/>
      <c r="HIU1473" s="14"/>
      <c r="HIV1473" s="14"/>
      <c r="HIW1473" s="14"/>
      <c r="HIX1473" s="14"/>
      <c r="HIY1473" s="14"/>
      <c r="HIZ1473" s="14"/>
      <c r="HJA1473" s="14"/>
      <c r="HJB1473" s="14"/>
      <c r="HJC1473" s="14"/>
      <c r="HJD1473" s="14"/>
      <c r="HJE1473" s="14"/>
      <c r="HJF1473" s="14"/>
      <c r="HJG1473" s="14"/>
      <c r="HJH1473" s="14"/>
      <c r="HJI1473" s="14"/>
      <c r="HJJ1473" s="14"/>
      <c r="HJK1473" s="14"/>
      <c r="HJL1473" s="14"/>
      <c r="HJM1473" s="14"/>
      <c r="HJN1473" s="14"/>
      <c r="HJO1473" s="14"/>
      <c r="HJP1473" s="14"/>
      <c r="HJQ1473" s="14"/>
      <c r="HJR1473" s="14"/>
      <c r="HJS1473" s="14"/>
      <c r="HJT1473" s="14"/>
      <c r="HJU1473" s="14"/>
      <c r="HJV1473" s="14"/>
      <c r="HJW1473" s="14"/>
      <c r="HJX1473" s="14"/>
      <c r="HJY1473" s="14"/>
      <c r="HJZ1473" s="14"/>
      <c r="HKA1473" s="14"/>
      <c r="HKB1473" s="14"/>
      <c r="HKC1473" s="14"/>
      <c r="HKD1473" s="14"/>
      <c r="HKE1473" s="14"/>
      <c r="HKF1473" s="14"/>
      <c r="HKG1473" s="14"/>
      <c r="HKH1473" s="14"/>
      <c r="HKI1473" s="14"/>
      <c r="HKJ1473" s="14"/>
      <c r="HKK1473" s="14"/>
      <c r="HKL1473" s="14"/>
      <c r="HKM1473" s="14"/>
      <c r="HKN1473" s="14"/>
      <c r="HKO1473" s="14"/>
      <c r="HKP1473" s="14"/>
      <c r="HKQ1473" s="14"/>
      <c r="HKR1473" s="14"/>
      <c r="HKS1473" s="14"/>
      <c r="HKT1473" s="14"/>
      <c r="HKU1473" s="14"/>
      <c r="HKV1473" s="14"/>
      <c r="HKW1473" s="14"/>
      <c r="HKX1473" s="14"/>
      <c r="HKY1473" s="14"/>
      <c r="HKZ1473" s="14"/>
      <c r="HLA1473" s="14"/>
      <c r="HLB1473" s="14"/>
      <c r="HLC1473" s="14"/>
      <c r="HLD1473" s="14"/>
      <c r="HLE1473" s="14"/>
      <c r="HLF1473" s="14"/>
      <c r="HLG1473" s="14"/>
      <c r="HLH1473" s="14"/>
      <c r="HLI1473" s="14"/>
      <c r="HLJ1473" s="14"/>
      <c r="HLK1473" s="14"/>
      <c r="HLL1473" s="14"/>
      <c r="HLM1473" s="14"/>
      <c r="HLN1473" s="14"/>
      <c r="HLO1473" s="14"/>
      <c r="HLP1473" s="14"/>
      <c r="HLQ1473" s="14"/>
      <c r="HLR1473" s="14"/>
      <c r="HLS1473" s="14"/>
      <c r="HLT1473" s="14"/>
      <c r="HLU1473" s="14"/>
      <c r="HLV1473" s="14"/>
      <c r="HLW1473" s="14"/>
      <c r="HLX1473" s="14"/>
      <c r="HLY1473" s="14"/>
      <c r="HLZ1473" s="14"/>
      <c r="HMA1473" s="14"/>
      <c r="HMB1473" s="14"/>
      <c r="HMC1473" s="14"/>
      <c r="HMD1473" s="14"/>
      <c r="HME1473" s="14"/>
      <c r="HMF1473" s="14"/>
      <c r="HMG1473" s="14"/>
      <c r="HMH1473" s="14"/>
      <c r="HMI1473" s="14"/>
      <c r="HMJ1473" s="14"/>
      <c r="HMK1473" s="14"/>
      <c r="HML1473" s="14"/>
      <c r="HMM1473" s="14"/>
      <c r="HMN1473" s="14"/>
      <c r="HMO1473" s="14"/>
      <c r="HMP1473" s="14"/>
      <c r="HMQ1473" s="14"/>
      <c r="HMR1473" s="14"/>
      <c r="HMS1473" s="14"/>
      <c r="HMT1473" s="14"/>
      <c r="HMU1473" s="14"/>
      <c r="HMV1473" s="14"/>
      <c r="HMW1473" s="14"/>
      <c r="HMX1473" s="14"/>
      <c r="HMY1473" s="14"/>
      <c r="HMZ1473" s="14"/>
      <c r="HNA1473" s="14"/>
      <c r="HNB1473" s="14"/>
      <c r="HNC1473" s="14"/>
      <c r="HND1473" s="14"/>
      <c r="HNE1473" s="14"/>
      <c r="HNF1473" s="14"/>
      <c r="HNG1473" s="14"/>
      <c r="HNH1473" s="14"/>
      <c r="HNI1473" s="14"/>
      <c r="HNJ1473" s="14"/>
      <c r="HNK1473" s="14"/>
      <c r="HNL1473" s="14"/>
      <c r="HNM1473" s="14"/>
      <c r="HNN1473" s="14"/>
      <c r="HNO1473" s="14"/>
      <c r="HNP1473" s="14"/>
      <c r="HNQ1473" s="14"/>
      <c r="HNR1473" s="14"/>
      <c r="HNS1473" s="14"/>
      <c r="HNT1473" s="14"/>
      <c r="HNU1473" s="14"/>
      <c r="HNV1473" s="14"/>
      <c r="HNW1473" s="14"/>
      <c r="HNX1473" s="14"/>
      <c r="HNY1473" s="14"/>
      <c r="HNZ1473" s="14"/>
      <c r="HOA1473" s="14"/>
      <c r="HOB1473" s="14"/>
      <c r="HOC1473" s="14"/>
      <c r="HOD1473" s="14"/>
      <c r="HOE1473" s="14"/>
      <c r="HOF1473" s="14"/>
      <c r="HOG1473" s="14"/>
      <c r="HOH1473" s="14"/>
      <c r="HOI1473" s="14"/>
      <c r="HOJ1473" s="14"/>
      <c r="HOK1473" s="14"/>
      <c r="HOL1473" s="14"/>
      <c r="HOM1473" s="14"/>
      <c r="HON1473" s="14"/>
      <c r="HOO1473" s="14"/>
      <c r="HOP1473" s="14"/>
      <c r="HOQ1473" s="14"/>
      <c r="HOR1473" s="14"/>
      <c r="HOS1473" s="14"/>
      <c r="HOT1473" s="14"/>
      <c r="HOU1473" s="14"/>
      <c r="HOV1473" s="14"/>
      <c r="HOW1473" s="14"/>
      <c r="HOX1473" s="14"/>
      <c r="HOY1473" s="14"/>
      <c r="HOZ1473" s="14"/>
      <c r="HPA1473" s="14"/>
      <c r="HPB1473" s="14"/>
      <c r="HPC1473" s="14"/>
      <c r="HPD1473" s="14"/>
      <c r="HPE1473" s="14"/>
      <c r="HPF1473" s="14"/>
      <c r="HPG1473" s="14"/>
      <c r="HPH1473" s="14"/>
      <c r="HPI1473" s="14"/>
      <c r="HPJ1473" s="14"/>
      <c r="HPK1473" s="14"/>
      <c r="HPL1473" s="14"/>
      <c r="HPM1473" s="14"/>
      <c r="HPN1473" s="14"/>
      <c r="HPO1473" s="14"/>
      <c r="HPP1473" s="14"/>
      <c r="HPQ1473" s="14"/>
      <c r="HPR1473" s="14"/>
      <c r="HPS1473" s="14"/>
      <c r="HPT1473" s="14"/>
      <c r="HPU1473" s="14"/>
      <c r="HPV1473" s="14"/>
      <c r="HPW1473" s="14"/>
      <c r="HPX1473" s="14"/>
      <c r="HPY1473" s="14"/>
      <c r="HPZ1473" s="14"/>
      <c r="HQA1473" s="14"/>
      <c r="HQB1473" s="14"/>
      <c r="HQC1473" s="14"/>
      <c r="HQD1473" s="14"/>
      <c r="HQE1473" s="14"/>
      <c r="HQF1473" s="14"/>
      <c r="HQG1473" s="14"/>
      <c r="HQH1473" s="14"/>
      <c r="HQI1473" s="14"/>
      <c r="HQJ1473" s="14"/>
      <c r="HQK1473" s="14"/>
      <c r="HQL1473" s="14"/>
      <c r="HQM1473" s="14"/>
      <c r="HQN1473" s="14"/>
      <c r="HQO1473" s="14"/>
      <c r="HQP1473" s="14"/>
      <c r="HQQ1473" s="14"/>
      <c r="HQR1473" s="14"/>
      <c r="HQS1473" s="14"/>
      <c r="HQT1473" s="14"/>
      <c r="HQU1473" s="14"/>
      <c r="HQV1473" s="14"/>
      <c r="HQW1473" s="14"/>
      <c r="HQX1473" s="14"/>
      <c r="HQY1473" s="14"/>
      <c r="HQZ1473" s="14"/>
      <c r="HRA1473" s="14"/>
      <c r="HRB1473" s="14"/>
      <c r="HRC1473" s="14"/>
      <c r="HRD1473" s="14"/>
      <c r="HRE1473" s="14"/>
      <c r="HRF1473" s="14"/>
      <c r="HRG1473" s="14"/>
      <c r="HRH1473" s="14"/>
      <c r="HRI1473" s="14"/>
      <c r="HRJ1473" s="14"/>
      <c r="HRK1473" s="14"/>
      <c r="HRL1473" s="14"/>
      <c r="HRM1473" s="14"/>
      <c r="HRN1473" s="14"/>
      <c r="HRO1473" s="14"/>
      <c r="HRP1473" s="14"/>
      <c r="HRQ1473" s="14"/>
      <c r="HRR1473" s="14"/>
      <c r="HRS1473" s="14"/>
      <c r="HRT1473" s="14"/>
      <c r="HRU1473" s="14"/>
      <c r="HRV1473" s="14"/>
      <c r="HRW1473" s="14"/>
      <c r="HRX1473" s="14"/>
      <c r="HRY1473" s="14"/>
      <c r="HRZ1473" s="14"/>
      <c r="HSA1473" s="14"/>
      <c r="HSB1473" s="14"/>
      <c r="HSC1473" s="14"/>
      <c r="HSD1473" s="14"/>
      <c r="HSE1473" s="14"/>
      <c r="HSF1473" s="14"/>
      <c r="HSG1473" s="14"/>
      <c r="HSH1473" s="14"/>
      <c r="HSI1473" s="14"/>
      <c r="HSJ1473" s="14"/>
      <c r="HSK1473" s="14"/>
      <c r="HSL1473" s="14"/>
      <c r="HSM1473" s="14"/>
      <c r="HSN1473" s="14"/>
      <c r="HSO1473" s="14"/>
      <c r="HSP1473" s="14"/>
      <c r="HSQ1473" s="14"/>
      <c r="HSR1473" s="14"/>
      <c r="HSS1473" s="14"/>
      <c r="HST1473" s="14"/>
      <c r="HSU1473" s="14"/>
      <c r="HSV1473" s="14"/>
      <c r="HSW1473" s="14"/>
      <c r="HSX1473" s="14"/>
      <c r="HSY1473" s="14"/>
      <c r="HSZ1473" s="14"/>
      <c r="HTA1473" s="14"/>
      <c r="HTB1473" s="14"/>
      <c r="HTC1473" s="14"/>
      <c r="HTD1473" s="14"/>
      <c r="HTE1473" s="14"/>
      <c r="HTF1473" s="14"/>
      <c r="HTG1473" s="14"/>
      <c r="HTH1473" s="14"/>
      <c r="HTI1473" s="14"/>
      <c r="HTJ1473" s="14"/>
      <c r="HTK1473" s="14"/>
      <c r="HTL1473" s="14"/>
      <c r="HTM1473" s="14"/>
      <c r="HTN1473" s="14"/>
      <c r="HTO1473" s="14"/>
      <c r="HTP1473" s="14"/>
      <c r="HTQ1473" s="14"/>
      <c r="HTR1473" s="14"/>
      <c r="HTS1473" s="14"/>
      <c r="HTT1473" s="14"/>
      <c r="HTU1473" s="14"/>
      <c r="HTV1473" s="14"/>
      <c r="HTW1473" s="14"/>
      <c r="HTX1473" s="14"/>
      <c r="HTY1473" s="14"/>
      <c r="HTZ1473" s="14"/>
      <c r="HUA1473" s="14"/>
      <c r="HUB1473" s="14"/>
      <c r="HUC1473" s="14"/>
      <c r="HUD1473" s="14"/>
      <c r="HUE1473" s="14"/>
      <c r="HUF1473" s="14"/>
      <c r="HUG1473" s="14"/>
      <c r="HUH1473" s="14"/>
      <c r="HUI1473" s="14"/>
      <c r="HUJ1473" s="14"/>
      <c r="HUK1473" s="14"/>
      <c r="HUL1473" s="14"/>
      <c r="HUM1473" s="14"/>
      <c r="HUN1473" s="14"/>
      <c r="HUO1473" s="14"/>
      <c r="HUP1473" s="14"/>
      <c r="HUQ1473" s="14"/>
      <c r="HUR1473" s="14"/>
      <c r="HUS1473" s="14"/>
      <c r="HUT1473" s="14"/>
      <c r="HUU1473" s="14"/>
      <c r="HUV1473" s="14"/>
      <c r="HUW1473" s="14"/>
      <c r="HUX1473" s="14"/>
      <c r="HUY1473" s="14"/>
      <c r="HUZ1473" s="14"/>
      <c r="HVA1473" s="14"/>
      <c r="HVB1473" s="14"/>
      <c r="HVC1473" s="14"/>
      <c r="HVD1473" s="14"/>
      <c r="HVE1473" s="14"/>
      <c r="HVF1473" s="14"/>
      <c r="HVG1473" s="14"/>
      <c r="HVH1473" s="14"/>
      <c r="HVI1473" s="14"/>
      <c r="HVJ1473" s="14"/>
      <c r="HVK1473" s="14"/>
      <c r="HVL1473" s="14"/>
      <c r="HVM1473" s="14"/>
      <c r="HVN1473" s="14"/>
      <c r="HVO1473" s="14"/>
      <c r="HVP1473" s="14"/>
      <c r="HVQ1473" s="14"/>
      <c r="HVR1473" s="14"/>
      <c r="HVS1473" s="14"/>
      <c r="HVT1473" s="14"/>
      <c r="HVU1473" s="14"/>
      <c r="HVV1473" s="14"/>
      <c r="HVW1473" s="14"/>
      <c r="HVX1473" s="14"/>
      <c r="HVY1473" s="14"/>
      <c r="HVZ1473" s="14"/>
      <c r="HWA1473" s="14"/>
      <c r="HWB1473" s="14"/>
      <c r="HWC1473" s="14"/>
      <c r="HWD1473" s="14"/>
      <c r="HWE1473" s="14"/>
      <c r="HWF1473" s="14"/>
      <c r="HWG1473" s="14"/>
      <c r="HWH1473" s="14"/>
      <c r="HWI1473" s="14"/>
      <c r="HWJ1473" s="14"/>
      <c r="HWK1473" s="14"/>
      <c r="HWL1473" s="14"/>
      <c r="HWM1473" s="14"/>
      <c r="HWN1473" s="14"/>
      <c r="HWO1473" s="14"/>
      <c r="HWP1473" s="14"/>
      <c r="HWQ1473" s="14"/>
      <c r="HWR1473" s="14"/>
      <c r="HWS1473" s="14"/>
      <c r="HWT1473" s="14"/>
      <c r="HWU1473" s="14"/>
      <c r="HWV1473" s="14"/>
      <c r="HWW1473" s="14"/>
      <c r="HWX1473" s="14"/>
      <c r="HWY1473" s="14"/>
      <c r="HWZ1473" s="14"/>
      <c r="HXA1473" s="14"/>
      <c r="HXB1473" s="14"/>
      <c r="HXC1473" s="14"/>
      <c r="HXD1473" s="14"/>
      <c r="HXE1473" s="14"/>
      <c r="HXF1473" s="14"/>
      <c r="HXG1473" s="14"/>
      <c r="HXH1473" s="14"/>
      <c r="HXI1473" s="14"/>
      <c r="HXJ1473" s="14"/>
      <c r="HXK1473" s="14"/>
      <c r="HXL1473" s="14"/>
      <c r="HXM1473" s="14"/>
      <c r="HXN1473" s="14"/>
      <c r="HXO1473" s="14"/>
      <c r="HXP1473" s="14"/>
      <c r="HXQ1473" s="14"/>
      <c r="HXR1473" s="14"/>
      <c r="HXS1473" s="14"/>
      <c r="HXT1473" s="14"/>
      <c r="HXU1473" s="14"/>
      <c r="HXV1473" s="14"/>
      <c r="HXW1473" s="14"/>
      <c r="HXX1473" s="14"/>
      <c r="HXY1473" s="14"/>
      <c r="HXZ1473" s="14"/>
      <c r="HYA1473" s="14"/>
      <c r="HYB1473" s="14"/>
      <c r="HYC1473" s="14"/>
      <c r="HYD1473" s="14"/>
      <c r="HYE1473" s="14"/>
      <c r="HYF1473" s="14"/>
      <c r="HYG1473" s="14"/>
      <c r="HYH1473" s="14"/>
      <c r="HYI1473" s="14"/>
      <c r="HYJ1473" s="14"/>
      <c r="HYK1473" s="14"/>
      <c r="HYL1473" s="14"/>
      <c r="HYM1473" s="14"/>
      <c r="HYN1473" s="14"/>
      <c r="HYO1473" s="14"/>
      <c r="HYP1473" s="14"/>
      <c r="HYQ1473" s="14"/>
      <c r="HYR1473" s="14"/>
      <c r="HYS1473" s="14"/>
      <c r="HYT1473" s="14"/>
      <c r="HYU1473" s="14"/>
      <c r="HYV1473" s="14"/>
      <c r="HYW1473" s="14"/>
      <c r="HYX1473" s="14"/>
      <c r="HYY1473" s="14"/>
      <c r="HYZ1473" s="14"/>
      <c r="HZA1473" s="14"/>
      <c r="HZB1473" s="14"/>
      <c r="HZC1473" s="14"/>
      <c r="HZD1473" s="14"/>
      <c r="HZE1473" s="14"/>
      <c r="HZF1473" s="14"/>
      <c r="HZG1473" s="14"/>
      <c r="HZH1473" s="14"/>
      <c r="HZI1473" s="14"/>
      <c r="HZJ1473" s="14"/>
      <c r="HZK1473" s="14"/>
      <c r="HZL1473" s="14"/>
      <c r="HZM1473" s="14"/>
      <c r="HZN1473" s="14"/>
      <c r="HZO1473" s="14"/>
      <c r="HZP1473" s="14"/>
      <c r="HZQ1473" s="14"/>
      <c r="HZR1473" s="14"/>
      <c r="HZS1473" s="14"/>
      <c r="HZT1473" s="14"/>
      <c r="HZU1473" s="14"/>
      <c r="HZV1473" s="14"/>
      <c r="HZW1473" s="14"/>
      <c r="HZX1473" s="14"/>
      <c r="HZY1473" s="14"/>
      <c r="HZZ1473" s="14"/>
      <c r="IAA1473" s="14"/>
      <c r="IAB1473" s="14"/>
      <c r="IAC1473" s="14"/>
      <c r="IAD1473" s="14"/>
      <c r="IAE1473" s="14"/>
      <c r="IAF1473" s="14"/>
      <c r="IAG1473" s="14"/>
      <c r="IAH1473" s="14"/>
      <c r="IAI1473" s="14"/>
      <c r="IAJ1473" s="14"/>
      <c r="IAK1473" s="14"/>
      <c r="IAL1473" s="14"/>
      <c r="IAM1473" s="14"/>
      <c r="IAN1473" s="14"/>
      <c r="IAO1473" s="14"/>
      <c r="IAP1473" s="14"/>
      <c r="IAQ1473" s="14"/>
      <c r="IAR1473" s="14"/>
      <c r="IAS1473" s="14"/>
      <c r="IAT1473" s="14"/>
      <c r="IAU1473" s="14"/>
      <c r="IAV1473" s="14"/>
      <c r="IAW1473" s="14"/>
      <c r="IAX1473" s="14"/>
      <c r="IAY1473" s="14"/>
      <c r="IAZ1473" s="14"/>
      <c r="IBA1473" s="14"/>
      <c r="IBB1473" s="14"/>
      <c r="IBC1473" s="14"/>
      <c r="IBD1473" s="14"/>
      <c r="IBE1473" s="14"/>
      <c r="IBF1473" s="14"/>
      <c r="IBG1473" s="14"/>
      <c r="IBH1473" s="14"/>
      <c r="IBI1473" s="14"/>
      <c r="IBJ1473" s="14"/>
      <c r="IBK1473" s="14"/>
      <c r="IBL1473" s="14"/>
      <c r="IBM1473" s="14"/>
      <c r="IBN1473" s="14"/>
      <c r="IBO1473" s="14"/>
      <c r="IBP1473" s="14"/>
      <c r="IBQ1473" s="14"/>
      <c r="IBR1473" s="14"/>
      <c r="IBS1473" s="14"/>
      <c r="IBT1473" s="14"/>
      <c r="IBU1473" s="14"/>
      <c r="IBV1473" s="14"/>
      <c r="IBW1473" s="14"/>
      <c r="IBX1473" s="14"/>
      <c r="IBY1473" s="14"/>
      <c r="IBZ1473" s="14"/>
      <c r="ICA1473" s="14"/>
      <c r="ICB1473" s="14"/>
      <c r="ICC1473" s="14"/>
      <c r="ICD1473" s="14"/>
      <c r="ICE1473" s="14"/>
      <c r="ICF1473" s="14"/>
      <c r="ICG1473" s="14"/>
      <c r="ICH1473" s="14"/>
      <c r="ICI1473" s="14"/>
      <c r="ICJ1473" s="14"/>
      <c r="ICK1473" s="14"/>
      <c r="ICL1473" s="14"/>
      <c r="ICM1473" s="14"/>
      <c r="ICN1473" s="14"/>
      <c r="ICO1473" s="14"/>
      <c r="ICP1473" s="14"/>
      <c r="ICQ1473" s="14"/>
      <c r="ICR1473" s="14"/>
      <c r="ICS1473" s="14"/>
      <c r="ICT1473" s="14"/>
      <c r="ICU1473" s="14"/>
      <c r="ICV1473" s="14"/>
      <c r="ICW1473" s="14"/>
      <c r="ICX1473" s="14"/>
      <c r="ICY1473" s="14"/>
      <c r="ICZ1473" s="14"/>
      <c r="IDA1473" s="14"/>
      <c r="IDB1473" s="14"/>
      <c r="IDC1473" s="14"/>
      <c r="IDD1473" s="14"/>
      <c r="IDE1473" s="14"/>
      <c r="IDF1473" s="14"/>
      <c r="IDG1473" s="14"/>
      <c r="IDH1473" s="14"/>
      <c r="IDI1473" s="14"/>
      <c r="IDJ1473" s="14"/>
      <c r="IDK1473" s="14"/>
      <c r="IDL1473" s="14"/>
      <c r="IDM1473" s="14"/>
      <c r="IDN1473" s="14"/>
      <c r="IDO1473" s="14"/>
      <c r="IDP1473" s="14"/>
      <c r="IDQ1473" s="14"/>
      <c r="IDR1473" s="14"/>
      <c r="IDS1473" s="14"/>
      <c r="IDT1473" s="14"/>
      <c r="IDU1473" s="14"/>
      <c r="IDV1473" s="14"/>
      <c r="IDW1473" s="14"/>
      <c r="IDX1473" s="14"/>
      <c r="IDY1473" s="14"/>
      <c r="IDZ1473" s="14"/>
      <c r="IEA1473" s="14"/>
      <c r="IEB1473" s="14"/>
      <c r="IEC1473" s="14"/>
      <c r="IED1473" s="14"/>
      <c r="IEE1473" s="14"/>
      <c r="IEF1473" s="14"/>
      <c r="IEG1473" s="14"/>
      <c r="IEH1473" s="14"/>
      <c r="IEI1473" s="14"/>
      <c r="IEJ1473" s="14"/>
      <c r="IEK1473" s="14"/>
      <c r="IEL1473" s="14"/>
      <c r="IEM1473" s="14"/>
      <c r="IEN1473" s="14"/>
      <c r="IEO1473" s="14"/>
      <c r="IEP1473" s="14"/>
      <c r="IEQ1473" s="14"/>
      <c r="IER1473" s="14"/>
      <c r="IES1473" s="14"/>
      <c r="IET1473" s="14"/>
      <c r="IEU1473" s="14"/>
      <c r="IEV1473" s="14"/>
      <c r="IEW1473" s="14"/>
      <c r="IEX1473" s="14"/>
      <c r="IEY1473" s="14"/>
      <c r="IEZ1473" s="14"/>
      <c r="IFA1473" s="14"/>
      <c r="IFB1473" s="14"/>
      <c r="IFC1473" s="14"/>
      <c r="IFD1473" s="14"/>
      <c r="IFE1473" s="14"/>
      <c r="IFF1473" s="14"/>
      <c r="IFG1473" s="14"/>
      <c r="IFH1473" s="14"/>
      <c r="IFI1473" s="14"/>
      <c r="IFJ1473" s="14"/>
      <c r="IFK1473" s="14"/>
      <c r="IFL1473" s="14"/>
      <c r="IFM1473" s="14"/>
      <c r="IFN1473" s="14"/>
      <c r="IFO1473" s="14"/>
      <c r="IFP1473" s="14"/>
      <c r="IFQ1473" s="14"/>
      <c r="IFR1473" s="14"/>
      <c r="IFS1473" s="14"/>
      <c r="IFT1473" s="14"/>
      <c r="IFU1473" s="14"/>
      <c r="IFV1473" s="14"/>
      <c r="IFW1473" s="14"/>
      <c r="IFX1473" s="14"/>
      <c r="IFY1473" s="14"/>
      <c r="IFZ1473" s="14"/>
      <c r="IGA1473" s="14"/>
      <c r="IGB1473" s="14"/>
      <c r="IGC1473" s="14"/>
      <c r="IGD1473" s="14"/>
      <c r="IGE1473" s="14"/>
      <c r="IGF1473" s="14"/>
      <c r="IGG1473" s="14"/>
      <c r="IGH1473" s="14"/>
      <c r="IGI1473" s="14"/>
      <c r="IGJ1473" s="14"/>
      <c r="IGK1473" s="14"/>
      <c r="IGL1473" s="14"/>
      <c r="IGM1473" s="14"/>
      <c r="IGN1473" s="14"/>
      <c r="IGO1473" s="14"/>
      <c r="IGP1473" s="14"/>
      <c r="IGQ1473" s="14"/>
      <c r="IGR1473" s="14"/>
      <c r="IGS1473" s="14"/>
      <c r="IGT1473" s="14"/>
      <c r="IGU1473" s="14"/>
      <c r="IGV1473" s="14"/>
      <c r="IGW1473" s="14"/>
      <c r="IGX1473" s="14"/>
      <c r="IGY1473" s="14"/>
      <c r="IGZ1473" s="14"/>
      <c r="IHA1473" s="14"/>
      <c r="IHB1473" s="14"/>
      <c r="IHC1473" s="14"/>
      <c r="IHD1473" s="14"/>
      <c r="IHE1473" s="14"/>
      <c r="IHF1473" s="14"/>
      <c r="IHG1473" s="14"/>
      <c r="IHH1473" s="14"/>
      <c r="IHI1473" s="14"/>
      <c r="IHJ1473" s="14"/>
      <c r="IHK1473" s="14"/>
      <c r="IHL1473" s="14"/>
      <c r="IHM1473" s="14"/>
      <c r="IHN1473" s="14"/>
      <c r="IHO1473" s="14"/>
      <c r="IHP1473" s="14"/>
      <c r="IHQ1473" s="14"/>
      <c r="IHR1473" s="14"/>
      <c r="IHS1473" s="14"/>
      <c r="IHT1473" s="14"/>
      <c r="IHU1473" s="14"/>
      <c r="IHV1473" s="14"/>
      <c r="IHW1473" s="14"/>
      <c r="IHX1473" s="14"/>
      <c r="IHY1473" s="14"/>
      <c r="IHZ1473" s="14"/>
      <c r="IIA1473" s="14"/>
      <c r="IIB1473" s="14"/>
      <c r="IIC1473" s="14"/>
      <c r="IID1473" s="14"/>
      <c r="IIE1473" s="14"/>
      <c r="IIF1473" s="14"/>
      <c r="IIG1473" s="14"/>
      <c r="IIH1473" s="14"/>
      <c r="III1473" s="14"/>
      <c r="IIJ1473" s="14"/>
      <c r="IIK1473" s="14"/>
      <c r="IIL1473" s="14"/>
      <c r="IIM1473" s="14"/>
      <c r="IIN1473" s="14"/>
      <c r="IIO1473" s="14"/>
      <c r="IIP1473" s="14"/>
      <c r="IIQ1473" s="14"/>
      <c r="IIR1473" s="14"/>
      <c r="IIS1473" s="14"/>
      <c r="IIT1473" s="14"/>
      <c r="IIU1473" s="14"/>
      <c r="IIV1473" s="14"/>
      <c r="IIW1473" s="14"/>
      <c r="IIX1473" s="14"/>
      <c r="IIY1473" s="14"/>
      <c r="IIZ1473" s="14"/>
      <c r="IJA1473" s="14"/>
      <c r="IJB1473" s="14"/>
      <c r="IJC1473" s="14"/>
      <c r="IJD1473" s="14"/>
      <c r="IJE1473" s="14"/>
      <c r="IJF1473" s="14"/>
      <c r="IJG1473" s="14"/>
      <c r="IJH1473" s="14"/>
      <c r="IJI1473" s="14"/>
      <c r="IJJ1473" s="14"/>
      <c r="IJK1473" s="14"/>
      <c r="IJL1473" s="14"/>
      <c r="IJM1473" s="14"/>
      <c r="IJN1473" s="14"/>
      <c r="IJO1473" s="14"/>
      <c r="IJP1473" s="14"/>
      <c r="IJQ1473" s="14"/>
      <c r="IJR1473" s="14"/>
      <c r="IJS1473" s="14"/>
      <c r="IJT1473" s="14"/>
      <c r="IJU1473" s="14"/>
      <c r="IJV1473" s="14"/>
      <c r="IJW1473" s="14"/>
      <c r="IJX1473" s="14"/>
      <c r="IJY1473" s="14"/>
      <c r="IJZ1473" s="14"/>
      <c r="IKA1473" s="14"/>
      <c r="IKB1473" s="14"/>
      <c r="IKC1473" s="14"/>
      <c r="IKD1473" s="14"/>
      <c r="IKE1473" s="14"/>
      <c r="IKF1473" s="14"/>
      <c r="IKG1473" s="14"/>
      <c r="IKH1473" s="14"/>
      <c r="IKI1473" s="14"/>
      <c r="IKJ1473" s="14"/>
      <c r="IKK1473" s="14"/>
      <c r="IKL1473" s="14"/>
      <c r="IKM1473" s="14"/>
      <c r="IKN1473" s="14"/>
      <c r="IKO1473" s="14"/>
      <c r="IKP1473" s="14"/>
      <c r="IKQ1473" s="14"/>
      <c r="IKR1473" s="14"/>
      <c r="IKS1473" s="14"/>
      <c r="IKT1473" s="14"/>
      <c r="IKU1473" s="14"/>
      <c r="IKV1473" s="14"/>
      <c r="IKW1473" s="14"/>
      <c r="IKX1473" s="14"/>
      <c r="IKY1473" s="14"/>
      <c r="IKZ1473" s="14"/>
      <c r="ILA1473" s="14"/>
      <c r="ILB1473" s="14"/>
      <c r="ILC1473" s="14"/>
      <c r="ILD1473" s="14"/>
      <c r="ILE1473" s="14"/>
      <c r="ILF1473" s="14"/>
      <c r="ILG1473" s="14"/>
      <c r="ILH1473" s="14"/>
      <c r="ILI1473" s="14"/>
      <c r="ILJ1473" s="14"/>
      <c r="ILK1473" s="14"/>
      <c r="ILL1473" s="14"/>
      <c r="ILM1473" s="14"/>
      <c r="ILN1473" s="14"/>
      <c r="ILO1473" s="14"/>
      <c r="ILP1473" s="14"/>
      <c r="ILQ1473" s="14"/>
      <c r="ILR1473" s="14"/>
      <c r="ILS1473" s="14"/>
      <c r="ILT1473" s="14"/>
      <c r="ILU1473" s="14"/>
      <c r="ILV1473" s="14"/>
      <c r="ILW1473" s="14"/>
      <c r="ILX1473" s="14"/>
      <c r="ILY1473" s="14"/>
      <c r="ILZ1473" s="14"/>
      <c r="IMA1473" s="14"/>
      <c r="IMB1473" s="14"/>
      <c r="IMC1473" s="14"/>
      <c r="IMD1473" s="14"/>
      <c r="IME1473" s="14"/>
      <c r="IMF1473" s="14"/>
      <c r="IMG1473" s="14"/>
      <c r="IMH1473" s="14"/>
      <c r="IMI1473" s="14"/>
      <c r="IMJ1473" s="14"/>
      <c r="IMK1473" s="14"/>
      <c r="IML1473" s="14"/>
      <c r="IMM1473" s="14"/>
      <c r="IMN1473" s="14"/>
      <c r="IMO1473" s="14"/>
      <c r="IMP1473" s="14"/>
      <c r="IMQ1473" s="14"/>
      <c r="IMR1473" s="14"/>
      <c r="IMS1473" s="14"/>
      <c r="IMT1473" s="14"/>
      <c r="IMU1473" s="14"/>
      <c r="IMV1473" s="14"/>
      <c r="IMW1473" s="14"/>
      <c r="IMX1473" s="14"/>
      <c r="IMY1473" s="14"/>
      <c r="IMZ1473" s="14"/>
      <c r="INA1473" s="14"/>
      <c r="INB1473" s="14"/>
      <c r="INC1473" s="14"/>
      <c r="IND1473" s="14"/>
      <c r="INE1473" s="14"/>
      <c r="INF1473" s="14"/>
      <c r="ING1473" s="14"/>
      <c r="INH1473" s="14"/>
      <c r="INI1473" s="14"/>
      <c r="INJ1473" s="14"/>
      <c r="INK1473" s="14"/>
      <c r="INL1473" s="14"/>
      <c r="INM1473" s="14"/>
      <c r="INN1473" s="14"/>
      <c r="INO1473" s="14"/>
      <c r="INP1473" s="14"/>
      <c r="INQ1473" s="14"/>
      <c r="INR1473" s="14"/>
      <c r="INS1473" s="14"/>
      <c r="INT1473" s="14"/>
      <c r="INU1473" s="14"/>
      <c r="INV1473" s="14"/>
      <c r="INW1473" s="14"/>
      <c r="INX1473" s="14"/>
      <c r="INY1473" s="14"/>
      <c r="INZ1473" s="14"/>
      <c r="IOA1473" s="14"/>
      <c r="IOB1473" s="14"/>
      <c r="IOC1473" s="14"/>
      <c r="IOD1473" s="14"/>
      <c r="IOE1473" s="14"/>
      <c r="IOF1473" s="14"/>
      <c r="IOG1473" s="14"/>
      <c r="IOH1473" s="14"/>
      <c r="IOI1473" s="14"/>
      <c r="IOJ1473" s="14"/>
      <c r="IOK1473" s="14"/>
      <c r="IOL1473" s="14"/>
      <c r="IOM1473" s="14"/>
      <c r="ION1473" s="14"/>
      <c r="IOO1473" s="14"/>
      <c r="IOP1473" s="14"/>
      <c r="IOQ1473" s="14"/>
      <c r="IOR1473" s="14"/>
      <c r="IOS1473" s="14"/>
      <c r="IOT1473" s="14"/>
      <c r="IOU1473" s="14"/>
      <c r="IOV1473" s="14"/>
      <c r="IOW1473" s="14"/>
      <c r="IOX1473" s="14"/>
      <c r="IOY1473" s="14"/>
      <c r="IOZ1473" s="14"/>
      <c r="IPA1473" s="14"/>
      <c r="IPB1473" s="14"/>
      <c r="IPC1473" s="14"/>
      <c r="IPD1473" s="14"/>
      <c r="IPE1473" s="14"/>
      <c r="IPF1473" s="14"/>
      <c r="IPG1473" s="14"/>
      <c r="IPH1473" s="14"/>
      <c r="IPI1473" s="14"/>
      <c r="IPJ1473" s="14"/>
      <c r="IPK1473" s="14"/>
      <c r="IPL1473" s="14"/>
      <c r="IPM1473" s="14"/>
      <c r="IPN1473" s="14"/>
      <c r="IPO1473" s="14"/>
      <c r="IPP1473" s="14"/>
      <c r="IPQ1473" s="14"/>
      <c r="IPR1473" s="14"/>
      <c r="IPS1473" s="14"/>
      <c r="IPT1473" s="14"/>
      <c r="IPU1473" s="14"/>
      <c r="IPV1473" s="14"/>
      <c r="IPW1473" s="14"/>
      <c r="IPX1473" s="14"/>
      <c r="IPY1473" s="14"/>
      <c r="IPZ1473" s="14"/>
      <c r="IQA1473" s="14"/>
      <c r="IQB1473" s="14"/>
      <c r="IQC1473" s="14"/>
      <c r="IQD1473" s="14"/>
      <c r="IQE1473" s="14"/>
      <c r="IQF1473" s="14"/>
      <c r="IQG1473" s="14"/>
      <c r="IQH1473" s="14"/>
      <c r="IQI1473" s="14"/>
      <c r="IQJ1473" s="14"/>
      <c r="IQK1473" s="14"/>
      <c r="IQL1473" s="14"/>
      <c r="IQM1473" s="14"/>
      <c r="IQN1473" s="14"/>
      <c r="IQO1473" s="14"/>
      <c r="IQP1473" s="14"/>
      <c r="IQQ1473" s="14"/>
      <c r="IQR1473" s="14"/>
      <c r="IQS1473" s="14"/>
      <c r="IQT1473" s="14"/>
      <c r="IQU1473" s="14"/>
      <c r="IQV1473" s="14"/>
      <c r="IQW1473" s="14"/>
      <c r="IQX1473" s="14"/>
      <c r="IQY1473" s="14"/>
      <c r="IQZ1473" s="14"/>
      <c r="IRA1473" s="14"/>
      <c r="IRB1473" s="14"/>
      <c r="IRC1473" s="14"/>
      <c r="IRD1473" s="14"/>
      <c r="IRE1473" s="14"/>
      <c r="IRF1473" s="14"/>
      <c r="IRG1473" s="14"/>
      <c r="IRH1473" s="14"/>
      <c r="IRI1473" s="14"/>
      <c r="IRJ1473" s="14"/>
      <c r="IRK1473" s="14"/>
      <c r="IRL1473" s="14"/>
      <c r="IRM1473" s="14"/>
      <c r="IRN1473" s="14"/>
      <c r="IRO1473" s="14"/>
      <c r="IRP1473" s="14"/>
      <c r="IRQ1473" s="14"/>
      <c r="IRR1473" s="14"/>
      <c r="IRS1473" s="14"/>
      <c r="IRT1473" s="14"/>
      <c r="IRU1473" s="14"/>
      <c r="IRV1473" s="14"/>
      <c r="IRW1473" s="14"/>
      <c r="IRX1473" s="14"/>
      <c r="IRY1473" s="14"/>
      <c r="IRZ1473" s="14"/>
      <c r="ISA1473" s="14"/>
      <c r="ISB1473" s="14"/>
      <c r="ISC1473" s="14"/>
      <c r="ISD1473" s="14"/>
      <c r="ISE1473" s="14"/>
      <c r="ISF1473" s="14"/>
      <c r="ISG1473" s="14"/>
      <c r="ISH1473" s="14"/>
      <c r="ISI1473" s="14"/>
      <c r="ISJ1473" s="14"/>
      <c r="ISK1473" s="14"/>
      <c r="ISL1473" s="14"/>
      <c r="ISM1473" s="14"/>
      <c r="ISN1473" s="14"/>
      <c r="ISO1473" s="14"/>
      <c r="ISP1473" s="14"/>
      <c r="ISQ1473" s="14"/>
      <c r="ISR1473" s="14"/>
      <c r="ISS1473" s="14"/>
      <c r="IST1473" s="14"/>
      <c r="ISU1473" s="14"/>
      <c r="ISV1473" s="14"/>
      <c r="ISW1473" s="14"/>
      <c r="ISX1473" s="14"/>
      <c r="ISY1473" s="14"/>
      <c r="ISZ1473" s="14"/>
      <c r="ITA1473" s="14"/>
      <c r="ITB1473" s="14"/>
      <c r="ITC1473" s="14"/>
      <c r="ITD1473" s="14"/>
      <c r="ITE1473" s="14"/>
      <c r="ITF1473" s="14"/>
      <c r="ITG1473" s="14"/>
      <c r="ITH1473" s="14"/>
      <c r="ITI1473" s="14"/>
      <c r="ITJ1473" s="14"/>
      <c r="ITK1473" s="14"/>
      <c r="ITL1473" s="14"/>
      <c r="ITM1473" s="14"/>
      <c r="ITN1473" s="14"/>
      <c r="ITO1473" s="14"/>
      <c r="ITP1473" s="14"/>
      <c r="ITQ1473" s="14"/>
      <c r="ITR1473" s="14"/>
      <c r="ITS1473" s="14"/>
      <c r="ITT1473" s="14"/>
      <c r="ITU1473" s="14"/>
      <c r="ITV1473" s="14"/>
      <c r="ITW1473" s="14"/>
      <c r="ITX1473" s="14"/>
      <c r="ITY1473" s="14"/>
      <c r="ITZ1473" s="14"/>
      <c r="IUA1473" s="14"/>
      <c r="IUB1473" s="14"/>
      <c r="IUC1473" s="14"/>
      <c r="IUD1473" s="14"/>
      <c r="IUE1473" s="14"/>
      <c r="IUF1473" s="14"/>
      <c r="IUG1473" s="14"/>
      <c r="IUH1473" s="14"/>
      <c r="IUI1473" s="14"/>
      <c r="IUJ1473" s="14"/>
      <c r="IUK1473" s="14"/>
      <c r="IUL1473" s="14"/>
      <c r="IUM1473" s="14"/>
      <c r="IUN1473" s="14"/>
      <c r="IUO1473" s="14"/>
      <c r="IUP1473" s="14"/>
      <c r="IUQ1473" s="14"/>
      <c r="IUR1473" s="14"/>
      <c r="IUS1473" s="14"/>
      <c r="IUT1473" s="14"/>
      <c r="IUU1473" s="14"/>
      <c r="IUV1473" s="14"/>
      <c r="IUW1473" s="14"/>
      <c r="IUX1473" s="14"/>
      <c r="IUY1473" s="14"/>
      <c r="IUZ1473" s="14"/>
      <c r="IVA1473" s="14"/>
      <c r="IVB1473" s="14"/>
      <c r="IVC1473" s="14"/>
      <c r="IVD1473" s="14"/>
      <c r="IVE1473" s="14"/>
      <c r="IVF1473" s="14"/>
      <c r="IVG1473" s="14"/>
      <c r="IVH1473" s="14"/>
      <c r="IVI1473" s="14"/>
      <c r="IVJ1473" s="14"/>
      <c r="IVK1473" s="14"/>
      <c r="IVL1473" s="14"/>
      <c r="IVM1473" s="14"/>
      <c r="IVN1473" s="14"/>
      <c r="IVO1473" s="14"/>
      <c r="IVP1473" s="14"/>
      <c r="IVQ1473" s="14"/>
      <c r="IVR1473" s="14"/>
      <c r="IVS1473" s="14"/>
      <c r="IVT1473" s="14"/>
      <c r="IVU1473" s="14"/>
      <c r="IVV1473" s="14"/>
      <c r="IVW1473" s="14"/>
      <c r="IVX1473" s="14"/>
      <c r="IVY1473" s="14"/>
      <c r="IVZ1473" s="14"/>
      <c r="IWA1473" s="14"/>
      <c r="IWB1473" s="14"/>
      <c r="IWC1473" s="14"/>
      <c r="IWD1473" s="14"/>
      <c r="IWE1473" s="14"/>
      <c r="IWF1473" s="14"/>
      <c r="IWG1473" s="14"/>
      <c r="IWH1473" s="14"/>
      <c r="IWI1473" s="14"/>
      <c r="IWJ1473" s="14"/>
      <c r="IWK1473" s="14"/>
      <c r="IWL1473" s="14"/>
      <c r="IWM1473" s="14"/>
      <c r="IWN1473" s="14"/>
      <c r="IWO1473" s="14"/>
      <c r="IWP1473" s="14"/>
      <c r="IWQ1473" s="14"/>
      <c r="IWR1473" s="14"/>
      <c r="IWS1473" s="14"/>
      <c r="IWT1473" s="14"/>
      <c r="IWU1473" s="14"/>
      <c r="IWV1473" s="14"/>
      <c r="IWW1473" s="14"/>
      <c r="IWX1473" s="14"/>
      <c r="IWY1473" s="14"/>
      <c r="IWZ1473" s="14"/>
      <c r="IXA1473" s="14"/>
      <c r="IXB1473" s="14"/>
      <c r="IXC1473" s="14"/>
      <c r="IXD1473" s="14"/>
      <c r="IXE1473" s="14"/>
      <c r="IXF1473" s="14"/>
      <c r="IXG1473" s="14"/>
      <c r="IXH1473" s="14"/>
      <c r="IXI1473" s="14"/>
      <c r="IXJ1473" s="14"/>
      <c r="IXK1473" s="14"/>
      <c r="IXL1473" s="14"/>
      <c r="IXM1473" s="14"/>
      <c r="IXN1473" s="14"/>
      <c r="IXO1473" s="14"/>
      <c r="IXP1473" s="14"/>
      <c r="IXQ1473" s="14"/>
      <c r="IXR1473" s="14"/>
      <c r="IXS1473" s="14"/>
      <c r="IXT1473" s="14"/>
      <c r="IXU1473" s="14"/>
      <c r="IXV1473" s="14"/>
      <c r="IXW1473" s="14"/>
      <c r="IXX1473" s="14"/>
      <c r="IXY1473" s="14"/>
      <c r="IXZ1473" s="14"/>
      <c r="IYA1473" s="14"/>
      <c r="IYB1473" s="14"/>
      <c r="IYC1473" s="14"/>
      <c r="IYD1473" s="14"/>
      <c r="IYE1473" s="14"/>
      <c r="IYF1473" s="14"/>
      <c r="IYG1473" s="14"/>
      <c r="IYH1473" s="14"/>
      <c r="IYI1473" s="14"/>
      <c r="IYJ1473" s="14"/>
      <c r="IYK1473" s="14"/>
      <c r="IYL1473" s="14"/>
      <c r="IYM1473" s="14"/>
      <c r="IYN1473" s="14"/>
      <c r="IYO1473" s="14"/>
      <c r="IYP1473" s="14"/>
      <c r="IYQ1473" s="14"/>
      <c r="IYR1473" s="14"/>
      <c r="IYS1473" s="14"/>
      <c r="IYT1473" s="14"/>
      <c r="IYU1473" s="14"/>
      <c r="IYV1473" s="14"/>
      <c r="IYW1473" s="14"/>
      <c r="IYX1473" s="14"/>
      <c r="IYY1473" s="14"/>
      <c r="IYZ1473" s="14"/>
      <c r="IZA1473" s="14"/>
      <c r="IZB1473" s="14"/>
      <c r="IZC1473" s="14"/>
      <c r="IZD1473" s="14"/>
      <c r="IZE1473" s="14"/>
      <c r="IZF1473" s="14"/>
      <c r="IZG1473" s="14"/>
      <c r="IZH1473" s="14"/>
      <c r="IZI1473" s="14"/>
      <c r="IZJ1473" s="14"/>
      <c r="IZK1473" s="14"/>
      <c r="IZL1473" s="14"/>
      <c r="IZM1473" s="14"/>
      <c r="IZN1473" s="14"/>
      <c r="IZO1473" s="14"/>
      <c r="IZP1473" s="14"/>
      <c r="IZQ1473" s="14"/>
      <c r="IZR1473" s="14"/>
      <c r="IZS1473" s="14"/>
      <c r="IZT1473" s="14"/>
      <c r="IZU1473" s="14"/>
      <c r="IZV1473" s="14"/>
      <c r="IZW1473" s="14"/>
      <c r="IZX1473" s="14"/>
      <c r="IZY1473" s="14"/>
      <c r="IZZ1473" s="14"/>
      <c r="JAA1473" s="14"/>
      <c r="JAB1473" s="14"/>
      <c r="JAC1473" s="14"/>
      <c r="JAD1473" s="14"/>
      <c r="JAE1473" s="14"/>
      <c r="JAF1473" s="14"/>
      <c r="JAG1473" s="14"/>
      <c r="JAH1473" s="14"/>
      <c r="JAI1473" s="14"/>
      <c r="JAJ1473" s="14"/>
      <c r="JAK1473" s="14"/>
      <c r="JAL1473" s="14"/>
      <c r="JAM1473" s="14"/>
      <c r="JAN1473" s="14"/>
      <c r="JAO1473" s="14"/>
      <c r="JAP1473" s="14"/>
      <c r="JAQ1473" s="14"/>
      <c r="JAR1473" s="14"/>
      <c r="JAS1473" s="14"/>
      <c r="JAT1473" s="14"/>
      <c r="JAU1473" s="14"/>
      <c r="JAV1473" s="14"/>
      <c r="JAW1473" s="14"/>
      <c r="JAX1473" s="14"/>
      <c r="JAY1473" s="14"/>
      <c r="JAZ1473" s="14"/>
      <c r="JBA1473" s="14"/>
      <c r="JBB1473" s="14"/>
      <c r="JBC1473" s="14"/>
      <c r="JBD1473" s="14"/>
      <c r="JBE1473" s="14"/>
      <c r="JBF1473" s="14"/>
      <c r="JBG1473" s="14"/>
      <c r="JBH1473" s="14"/>
      <c r="JBI1473" s="14"/>
      <c r="JBJ1473" s="14"/>
      <c r="JBK1473" s="14"/>
      <c r="JBL1473" s="14"/>
      <c r="JBM1473" s="14"/>
      <c r="JBN1473" s="14"/>
      <c r="JBO1473" s="14"/>
      <c r="JBP1473" s="14"/>
      <c r="JBQ1473" s="14"/>
      <c r="JBR1473" s="14"/>
      <c r="JBS1473" s="14"/>
      <c r="JBT1473" s="14"/>
      <c r="JBU1473" s="14"/>
      <c r="JBV1473" s="14"/>
      <c r="JBW1473" s="14"/>
      <c r="JBX1473" s="14"/>
      <c r="JBY1473" s="14"/>
      <c r="JBZ1473" s="14"/>
      <c r="JCA1473" s="14"/>
      <c r="JCB1473" s="14"/>
      <c r="JCC1473" s="14"/>
      <c r="JCD1473" s="14"/>
      <c r="JCE1473" s="14"/>
      <c r="JCF1473" s="14"/>
      <c r="JCG1473" s="14"/>
      <c r="JCH1473" s="14"/>
      <c r="JCI1473" s="14"/>
      <c r="JCJ1473" s="14"/>
      <c r="JCK1473" s="14"/>
      <c r="JCL1473" s="14"/>
      <c r="JCM1473" s="14"/>
      <c r="JCN1473" s="14"/>
      <c r="JCO1473" s="14"/>
      <c r="JCP1473" s="14"/>
      <c r="JCQ1473" s="14"/>
      <c r="JCR1473" s="14"/>
      <c r="JCS1473" s="14"/>
      <c r="JCT1473" s="14"/>
      <c r="JCU1473" s="14"/>
      <c r="JCV1473" s="14"/>
      <c r="JCW1473" s="14"/>
      <c r="JCX1473" s="14"/>
      <c r="JCY1473" s="14"/>
      <c r="JCZ1473" s="14"/>
      <c r="JDA1473" s="14"/>
      <c r="JDB1473" s="14"/>
      <c r="JDC1473" s="14"/>
      <c r="JDD1473" s="14"/>
      <c r="JDE1473" s="14"/>
      <c r="JDF1473" s="14"/>
      <c r="JDG1473" s="14"/>
      <c r="JDH1473" s="14"/>
      <c r="JDI1473" s="14"/>
      <c r="JDJ1473" s="14"/>
      <c r="JDK1473" s="14"/>
      <c r="JDL1473" s="14"/>
      <c r="JDM1473" s="14"/>
      <c r="JDN1473" s="14"/>
      <c r="JDO1473" s="14"/>
      <c r="JDP1473" s="14"/>
      <c r="JDQ1473" s="14"/>
      <c r="JDR1473" s="14"/>
      <c r="JDS1473" s="14"/>
      <c r="JDT1473" s="14"/>
      <c r="JDU1473" s="14"/>
      <c r="JDV1473" s="14"/>
      <c r="JDW1473" s="14"/>
      <c r="JDX1473" s="14"/>
      <c r="JDY1473" s="14"/>
      <c r="JDZ1473" s="14"/>
      <c r="JEA1473" s="14"/>
      <c r="JEB1473" s="14"/>
      <c r="JEC1473" s="14"/>
      <c r="JED1473" s="14"/>
      <c r="JEE1473" s="14"/>
      <c r="JEF1473" s="14"/>
      <c r="JEG1473" s="14"/>
      <c r="JEH1473" s="14"/>
      <c r="JEI1473" s="14"/>
      <c r="JEJ1473" s="14"/>
      <c r="JEK1473" s="14"/>
      <c r="JEL1473" s="14"/>
      <c r="JEM1473" s="14"/>
      <c r="JEN1473" s="14"/>
      <c r="JEO1473" s="14"/>
      <c r="JEP1473" s="14"/>
      <c r="JEQ1473" s="14"/>
      <c r="JER1473" s="14"/>
      <c r="JES1473" s="14"/>
      <c r="JET1473" s="14"/>
      <c r="JEU1473" s="14"/>
      <c r="JEV1473" s="14"/>
      <c r="JEW1473" s="14"/>
      <c r="JEX1473" s="14"/>
      <c r="JEY1473" s="14"/>
      <c r="JEZ1473" s="14"/>
      <c r="JFA1473" s="14"/>
      <c r="JFB1473" s="14"/>
      <c r="JFC1473" s="14"/>
      <c r="JFD1473" s="14"/>
      <c r="JFE1473" s="14"/>
      <c r="JFF1473" s="14"/>
      <c r="JFG1473" s="14"/>
      <c r="JFH1473" s="14"/>
      <c r="JFI1473" s="14"/>
      <c r="JFJ1473" s="14"/>
      <c r="JFK1473" s="14"/>
      <c r="JFL1473" s="14"/>
      <c r="JFM1473" s="14"/>
      <c r="JFN1473" s="14"/>
      <c r="JFO1473" s="14"/>
      <c r="JFP1473" s="14"/>
      <c r="JFQ1473" s="14"/>
      <c r="JFR1473" s="14"/>
      <c r="JFS1473" s="14"/>
      <c r="JFT1473" s="14"/>
      <c r="JFU1473" s="14"/>
      <c r="JFV1473" s="14"/>
      <c r="JFW1473" s="14"/>
      <c r="JFX1473" s="14"/>
      <c r="JFY1473" s="14"/>
      <c r="JFZ1473" s="14"/>
      <c r="JGA1473" s="14"/>
      <c r="JGB1473" s="14"/>
      <c r="JGC1473" s="14"/>
      <c r="JGD1473" s="14"/>
      <c r="JGE1473" s="14"/>
      <c r="JGF1473" s="14"/>
      <c r="JGG1473" s="14"/>
      <c r="JGH1473" s="14"/>
      <c r="JGI1473" s="14"/>
      <c r="JGJ1473" s="14"/>
      <c r="JGK1473" s="14"/>
      <c r="JGL1473" s="14"/>
      <c r="JGM1473" s="14"/>
      <c r="JGN1473" s="14"/>
      <c r="JGO1473" s="14"/>
      <c r="JGP1473" s="14"/>
      <c r="JGQ1473" s="14"/>
      <c r="JGR1473" s="14"/>
      <c r="JGS1473" s="14"/>
      <c r="JGT1473" s="14"/>
      <c r="JGU1473" s="14"/>
      <c r="JGV1473" s="14"/>
      <c r="JGW1473" s="14"/>
      <c r="JGX1473" s="14"/>
      <c r="JGY1473" s="14"/>
      <c r="JGZ1473" s="14"/>
      <c r="JHA1473" s="14"/>
      <c r="JHB1473" s="14"/>
      <c r="JHC1473" s="14"/>
      <c r="JHD1473" s="14"/>
      <c r="JHE1473" s="14"/>
      <c r="JHF1473" s="14"/>
      <c r="JHG1473" s="14"/>
      <c r="JHH1473" s="14"/>
      <c r="JHI1473" s="14"/>
      <c r="JHJ1473" s="14"/>
      <c r="JHK1473" s="14"/>
      <c r="JHL1473" s="14"/>
      <c r="JHM1473" s="14"/>
      <c r="JHN1473" s="14"/>
      <c r="JHO1473" s="14"/>
      <c r="JHP1473" s="14"/>
      <c r="JHQ1473" s="14"/>
      <c r="JHR1473" s="14"/>
      <c r="JHS1473" s="14"/>
      <c r="JHT1473" s="14"/>
      <c r="JHU1473" s="14"/>
      <c r="JHV1473" s="14"/>
      <c r="JHW1473" s="14"/>
      <c r="JHX1473" s="14"/>
      <c r="JHY1473" s="14"/>
      <c r="JHZ1473" s="14"/>
      <c r="JIA1473" s="14"/>
      <c r="JIB1473" s="14"/>
      <c r="JIC1473" s="14"/>
      <c r="JID1473" s="14"/>
      <c r="JIE1473" s="14"/>
      <c r="JIF1473" s="14"/>
      <c r="JIG1473" s="14"/>
      <c r="JIH1473" s="14"/>
      <c r="JII1473" s="14"/>
      <c r="JIJ1473" s="14"/>
      <c r="JIK1473" s="14"/>
      <c r="JIL1473" s="14"/>
      <c r="JIM1473" s="14"/>
      <c r="JIN1473" s="14"/>
      <c r="JIO1473" s="14"/>
      <c r="JIP1473" s="14"/>
      <c r="JIQ1473" s="14"/>
      <c r="JIR1473" s="14"/>
      <c r="JIS1473" s="14"/>
      <c r="JIT1473" s="14"/>
      <c r="JIU1473" s="14"/>
      <c r="JIV1473" s="14"/>
      <c r="JIW1473" s="14"/>
      <c r="JIX1473" s="14"/>
      <c r="JIY1473" s="14"/>
      <c r="JIZ1473" s="14"/>
      <c r="JJA1473" s="14"/>
      <c r="JJB1473" s="14"/>
      <c r="JJC1473" s="14"/>
      <c r="JJD1473" s="14"/>
      <c r="JJE1473" s="14"/>
      <c r="JJF1473" s="14"/>
      <c r="JJG1473" s="14"/>
      <c r="JJH1473" s="14"/>
      <c r="JJI1473" s="14"/>
      <c r="JJJ1473" s="14"/>
      <c r="JJK1473" s="14"/>
      <c r="JJL1473" s="14"/>
      <c r="JJM1473" s="14"/>
      <c r="JJN1473" s="14"/>
      <c r="JJO1473" s="14"/>
      <c r="JJP1473" s="14"/>
      <c r="JJQ1473" s="14"/>
      <c r="JJR1473" s="14"/>
      <c r="JJS1473" s="14"/>
      <c r="JJT1473" s="14"/>
      <c r="JJU1473" s="14"/>
      <c r="JJV1473" s="14"/>
      <c r="JJW1473" s="14"/>
      <c r="JJX1473" s="14"/>
      <c r="JJY1473" s="14"/>
      <c r="JJZ1473" s="14"/>
      <c r="JKA1473" s="14"/>
      <c r="JKB1473" s="14"/>
      <c r="JKC1473" s="14"/>
      <c r="JKD1473" s="14"/>
      <c r="JKE1473" s="14"/>
      <c r="JKF1473" s="14"/>
      <c r="JKG1473" s="14"/>
      <c r="JKH1473" s="14"/>
      <c r="JKI1473" s="14"/>
      <c r="JKJ1473" s="14"/>
      <c r="JKK1473" s="14"/>
      <c r="JKL1473" s="14"/>
      <c r="JKM1473" s="14"/>
      <c r="JKN1473" s="14"/>
      <c r="JKO1473" s="14"/>
      <c r="JKP1473" s="14"/>
      <c r="JKQ1473" s="14"/>
      <c r="JKR1473" s="14"/>
      <c r="JKS1473" s="14"/>
      <c r="JKT1473" s="14"/>
      <c r="JKU1473" s="14"/>
      <c r="JKV1473" s="14"/>
      <c r="JKW1473" s="14"/>
      <c r="JKX1473" s="14"/>
      <c r="JKY1473" s="14"/>
      <c r="JKZ1473" s="14"/>
      <c r="JLA1473" s="14"/>
      <c r="JLB1473" s="14"/>
      <c r="JLC1473" s="14"/>
      <c r="JLD1473" s="14"/>
      <c r="JLE1473" s="14"/>
      <c r="JLF1473" s="14"/>
      <c r="JLG1473" s="14"/>
      <c r="JLH1473" s="14"/>
      <c r="JLI1473" s="14"/>
      <c r="JLJ1473" s="14"/>
      <c r="JLK1473" s="14"/>
      <c r="JLL1473" s="14"/>
      <c r="JLM1473" s="14"/>
      <c r="JLN1473" s="14"/>
      <c r="JLO1473" s="14"/>
      <c r="JLP1473" s="14"/>
      <c r="JLQ1473" s="14"/>
      <c r="JLR1473" s="14"/>
      <c r="JLS1473" s="14"/>
      <c r="JLT1473" s="14"/>
      <c r="JLU1473" s="14"/>
      <c r="JLV1473" s="14"/>
      <c r="JLW1473" s="14"/>
      <c r="JLX1473" s="14"/>
      <c r="JLY1473" s="14"/>
      <c r="JLZ1473" s="14"/>
      <c r="JMA1473" s="14"/>
      <c r="JMB1473" s="14"/>
      <c r="JMC1473" s="14"/>
      <c r="JMD1473" s="14"/>
      <c r="JME1473" s="14"/>
      <c r="JMF1473" s="14"/>
      <c r="JMG1473" s="14"/>
      <c r="JMH1473" s="14"/>
      <c r="JMI1473" s="14"/>
      <c r="JMJ1473" s="14"/>
      <c r="JMK1473" s="14"/>
      <c r="JML1473" s="14"/>
      <c r="JMM1473" s="14"/>
      <c r="JMN1473" s="14"/>
      <c r="JMO1473" s="14"/>
      <c r="JMP1473" s="14"/>
      <c r="JMQ1473" s="14"/>
      <c r="JMR1473" s="14"/>
      <c r="JMS1473" s="14"/>
      <c r="JMT1473" s="14"/>
      <c r="JMU1473" s="14"/>
      <c r="JMV1473" s="14"/>
      <c r="JMW1473" s="14"/>
      <c r="JMX1473" s="14"/>
      <c r="JMY1473" s="14"/>
      <c r="JMZ1473" s="14"/>
      <c r="JNA1473" s="14"/>
      <c r="JNB1473" s="14"/>
      <c r="JNC1473" s="14"/>
      <c r="JND1473" s="14"/>
      <c r="JNE1473" s="14"/>
      <c r="JNF1473" s="14"/>
      <c r="JNG1473" s="14"/>
      <c r="JNH1473" s="14"/>
      <c r="JNI1473" s="14"/>
      <c r="JNJ1473" s="14"/>
      <c r="JNK1473" s="14"/>
      <c r="JNL1473" s="14"/>
      <c r="JNM1473" s="14"/>
      <c r="JNN1473" s="14"/>
      <c r="JNO1473" s="14"/>
      <c r="JNP1473" s="14"/>
      <c r="JNQ1473" s="14"/>
      <c r="JNR1473" s="14"/>
      <c r="JNS1473" s="14"/>
      <c r="JNT1473" s="14"/>
      <c r="JNU1473" s="14"/>
      <c r="JNV1473" s="14"/>
      <c r="JNW1473" s="14"/>
      <c r="JNX1473" s="14"/>
      <c r="JNY1473" s="14"/>
      <c r="JNZ1473" s="14"/>
      <c r="JOA1473" s="14"/>
      <c r="JOB1473" s="14"/>
      <c r="JOC1473" s="14"/>
      <c r="JOD1473" s="14"/>
      <c r="JOE1473" s="14"/>
      <c r="JOF1473" s="14"/>
      <c r="JOG1473" s="14"/>
      <c r="JOH1473" s="14"/>
      <c r="JOI1473" s="14"/>
      <c r="JOJ1473" s="14"/>
      <c r="JOK1473" s="14"/>
      <c r="JOL1473" s="14"/>
      <c r="JOM1473" s="14"/>
      <c r="JON1473" s="14"/>
      <c r="JOO1473" s="14"/>
      <c r="JOP1473" s="14"/>
      <c r="JOQ1473" s="14"/>
      <c r="JOR1473" s="14"/>
      <c r="JOS1473" s="14"/>
      <c r="JOT1473" s="14"/>
      <c r="JOU1473" s="14"/>
      <c r="JOV1473" s="14"/>
      <c r="JOW1473" s="14"/>
      <c r="JOX1473" s="14"/>
      <c r="JOY1473" s="14"/>
      <c r="JOZ1473" s="14"/>
      <c r="JPA1473" s="14"/>
      <c r="JPB1473" s="14"/>
      <c r="JPC1473" s="14"/>
      <c r="JPD1473" s="14"/>
      <c r="JPE1473" s="14"/>
      <c r="JPF1473" s="14"/>
      <c r="JPG1473" s="14"/>
      <c r="JPH1473" s="14"/>
      <c r="JPI1473" s="14"/>
      <c r="JPJ1473" s="14"/>
      <c r="JPK1473" s="14"/>
      <c r="JPL1473" s="14"/>
      <c r="JPM1473" s="14"/>
      <c r="JPN1473" s="14"/>
      <c r="JPO1473" s="14"/>
      <c r="JPP1473" s="14"/>
      <c r="JPQ1473" s="14"/>
      <c r="JPR1473" s="14"/>
      <c r="JPS1473" s="14"/>
      <c r="JPT1473" s="14"/>
      <c r="JPU1473" s="14"/>
      <c r="JPV1473" s="14"/>
      <c r="JPW1473" s="14"/>
      <c r="JPX1473" s="14"/>
      <c r="JPY1473" s="14"/>
      <c r="JPZ1473" s="14"/>
      <c r="JQA1473" s="14"/>
      <c r="JQB1473" s="14"/>
      <c r="JQC1473" s="14"/>
      <c r="JQD1473" s="14"/>
      <c r="JQE1473" s="14"/>
      <c r="JQF1473" s="14"/>
      <c r="JQG1473" s="14"/>
      <c r="JQH1473" s="14"/>
      <c r="JQI1473" s="14"/>
      <c r="JQJ1473" s="14"/>
      <c r="JQK1473" s="14"/>
      <c r="JQL1473" s="14"/>
      <c r="JQM1473" s="14"/>
      <c r="JQN1473" s="14"/>
      <c r="JQO1473" s="14"/>
      <c r="JQP1473" s="14"/>
      <c r="JQQ1473" s="14"/>
      <c r="JQR1473" s="14"/>
      <c r="JQS1473" s="14"/>
      <c r="JQT1473" s="14"/>
      <c r="JQU1473" s="14"/>
      <c r="JQV1473" s="14"/>
      <c r="JQW1473" s="14"/>
      <c r="JQX1473" s="14"/>
      <c r="JQY1473" s="14"/>
      <c r="JQZ1473" s="14"/>
      <c r="JRA1473" s="14"/>
      <c r="JRB1473" s="14"/>
      <c r="JRC1473" s="14"/>
      <c r="JRD1473" s="14"/>
      <c r="JRE1473" s="14"/>
      <c r="JRF1473" s="14"/>
      <c r="JRG1473" s="14"/>
      <c r="JRH1473" s="14"/>
      <c r="JRI1473" s="14"/>
      <c r="JRJ1473" s="14"/>
      <c r="JRK1473" s="14"/>
      <c r="JRL1473" s="14"/>
      <c r="JRM1473" s="14"/>
      <c r="JRN1473" s="14"/>
      <c r="JRO1473" s="14"/>
      <c r="JRP1473" s="14"/>
      <c r="JRQ1473" s="14"/>
      <c r="JRR1473" s="14"/>
      <c r="JRS1473" s="14"/>
      <c r="JRT1473" s="14"/>
      <c r="JRU1473" s="14"/>
      <c r="JRV1473" s="14"/>
      <c r="JRW1473" s="14"/>
      <c r="JRX1473" s="14"/>
      <c r="JRY1473" s="14"/>
      <c r="JRZ1473" s="14"/>
      <c r="JSA1473" s="14"/>
      <c r="JSB1473" s="14"/>
      <c r="JSC1473" s="14"/>
      <c r="JSD1473" s="14"/>
      <c r="JSE1473" s="14"/>
      <c r="JSF1473" s="14"/>
      <c r="JSG1473" s="14"/>
      <c r="JSH1473" s="14"/>
      <c r="JSI1473" s="14"/>
      <c r="JSJ1473" s="14"/>
      <c r="JSK1473" s="14"/>
      <c r="JSL1473" s="14"/>
      <c r="JSM1473" s="14"/>
      <c r="JSN1473" s="14"/>
      <c r="JSO1473" s="14"/>
      <c r="JSP1473" s="14"/>
      <c r="JSQ1473" s="14"/>
      <c r="JSR1473" s="14"/>
      <c r="JSS1473" s="14"/>
      <c r="JST1473" s="14"/>
      <c r="JSU1473" s="14"/>
      <c r="JSV1473" s="14"/>
      <c r="JSW1473" s="14"/>
      <c r="JSX1473" s="14"/>
      <c r="JSY1473" s="14"/>
      <c r="JSZ1473" s="14"/>
      <c r="JTA1473" s="14"/>
      <c r="JTB1473" s="14"/>
      <c r="JTC1473" s="14"/>
      <c r="JTD1473" s="14"/>
      <c r="JTE1473" s="14"/>
      <c r="JTF1473" s="14"/>
      <c r="JTG1473" s="14"/>
      <c r="JTH1473" s="14"/>
      <c r="JTI1473" s="14"/>
      <c r="JTJ1473" s="14"/>
      <c r="JTK1473" s="14"/>
      <c r="JTL1473" s="14"/>
      <c r="JTM1473" s="14"/>
      <c r="JTN1473" s="14"/>
      <c r="JTO1473" s="14"/>
      <c r="JTP1473" s="14"/>
      <c r="JTQ1473" s="14"/>
      <c r="JTR1473" s="14"/>
      <c r="JTS1473" s="14"/>
      <c r="JTT1473" s="14"/>
      <c r="JTU1473" s="14"/>
      <c r="JTV1473" s="14"/>
      <c r="JTW1473" s="14"/>
      <c r="JTX1473" s="14"/>
      <c r="JTY1473" s="14"/>
      <c r="JTZ1473" s="14"/>
      <c r="JUA1473" s="14"/>
      <c r="JUB1473" s="14"/>
      <c r="JUC1473" s="14"/>
      <c r="JUD1473" s="14"/>
      <c r="JUE1473" s="14"/>
      <c r="JUF1473" s="14"/>
      <c r="JUG1473" s="14"/>
      <c r="JUH1473" s="14"/>
      <c r="JUI1473" s="14"/>
      <c r="JUJ1473" s="14"/>
      <c r="JUK1473" s="14"/>
      <c r="JUL1473" s="14"/>
      <c r="JUM1473" s="14"/>
      <c r="JUN1473" s="14"/>
      <c r="JUO1473" s="14"/>
      <c r="JUP1473" s="14"/>
      <c r="JUQ1473" s="14"/>
      <c r="JUR1473" s="14"/>
      <c r="JUS1473" s="14"/>
      <c r="JUT1473" s="14"/>
      <c r="JUU1473" s="14"/>
      <c r="JUV1473" s="14"/>
      <c r="JUW1473" s="14"/>
      <c r="JUX1473" s="14"/>
      <c r="JUY1473" s="14"/>
      <c r="JUZ1473" s="14"/>
      <c r="JVA1473" s="14"/>
      <c r="JVB1473" s="14"/>
      <c r="JVC1473" s="14"/>
      <c r="JVD1473" s="14"/>
      <c r="JVE1473" s="14"/>
      <c r="JVF1473" s="14"/>
      <c r="JVG1473" s="14"/>
      <c r="JVH1473" s="14"/>
      <c r="JVI1473" s="14"/>
      <c r="JVJ1473" s="14"/>
      <c r="JVK1473" s="14"/>
      <c r="JVL1473" s="14"/>
      <c r="JVM1473" s="14"/>
      <c r="JVN1473" s="14"/>
      <c r="JVO1473" s="14"/>
      <c r="JVP1473" s="14"/>
      <c r="JVQ1473" s="14"/>
      <c r="JVR1473" s="14"/>
      <c r="JVS1473" s="14"/>
      <c r="JVT1473" s="14"/>
      <c r="JVU1473" s="14"/>
      <c r="JVV1473" s="14"/>
      <c r="JVW1473" s="14"/>
      <c r="JVX1473" s="14"/>
      <c r="JVY1473" s="14"/>
      <c r="JVZ1473" s="14"/>
      <c r="JWA1473" s="14"/>
      <c r="JWB1473" s="14"/>
      <c r="JWC1473" s="14"/>
      <c r="JWD1473" s="14"/>
      <c r="JWE1473" s="14"/>
      <c r="JWF1473" s="14"/>
      <c r="JWG1473" s="14"/>
      <c r="JWH1473" s="14"/>
      <c r="JWI1473" s="14"/>
      <c r="JWJ1473" s="14"/>
      <c r="JWK1473" s="14"/>
      <c r="JWL1473" s="14"/>
      <c r="JWM1473" s="14"/>
      <c r="JWN1473" s="14"/>
      <c r="JWO1473" s="14"/>
      <c r="JWP1473" s="14"/>
      <c r="JWQ1473" s="14"/>
      <c r="JWR1473" s="14"/>
      <c r="JWS1473" s="14"/>
      <c r="JWT1473" s="14"/>
      <c r="JWU1473" s="14"/>
      <c r="JWV1473" s="14"/>
      <c r="JWW1473" s="14"/>
      <c r="JWX1473" s="14"/>
      <c r="JWY1473" s="14"/>
      <c r="JWZ1473" s="14"/>
      <c r="JXA1473" s="14"/>
      <c r="JXB1473" s="14"/>
      <c r="JXC1473" s="14"/>
      <c r="JXD1473" s="14"/>
      <c r="JXE1473" s="14"/>
      <c r="JXF1473" s="14"/>
      <c r="JXG1473" s="14"/>
      <c r="JXH1473" s="14"/>
      <c r="JXI1473" s="14"/>
      <c r="JXJ1473" s="14"/>
      <c r="JXK1473" s="14"/>
      <c r="JXL1473" s="14"/>
      <c r="JXM1473" s="14"/>
      <c r="JXN1473" s="14"/>
      <c r="JXO1473" s="14"/>
      <c r="JXP1473" s="14"/>
      <c r="JXQ1473" s="14"/>
      <c r="JXR1473" s="14"/>
      <c r="JXS1473" s="14"/>
      <c r="JXT1473" s="14"/>
      <c r="JXU1473" s="14"/>
      <c r="JXV1473" s="14"/>
      <c r="JXW1473" s="14"/>
      <c r="JXX1473" s="14"/>
      <c r="JXY1473" s="14"/>
      <c r="JXZ1473" s="14"/>
      <c r="JYA1473" s="14"/>
      <c r="JYB1473" s="14"/>
      <c r="JYC1473" s="14"/>
      <c r="JYD1473" s="14"/>
      <c r="JYE1473" s="14"/>
      <c r="JYF1473" s="14"/>
      <c r="JYG1473" s="14"/>
      <c r="JYH1473" s="14"/>
      <c r="JYI1473" s="14"/>
      <c r="JYJ1473" s="14"/>
      <c r="JYK1473" s="14"/>
      <c r="JYL1473" s="14"/>
      <c r="JYM1473" s="14"/>
      <c r="JYN1473" s="14"/>
      <c r="JYO1473" s="14"/>
      <c r="JYP1473" s="14"/>
      <c r="JYQ1473" s="14"/>
      <c r="JYR1473" s="14"/>
      <c r="JYS1473" s="14"/>
      <c r="JYT1473" s="14"/>
      <c r="JYU1473" s="14"/>
      <c r="JYV1473" s="14"/>
      <c r="JYW1473" s="14"/>
      <c r="JYX1473" s="14"/>
      <c r="JYY1473" s="14"/>
      <c r="JYZ1473" s="14"/>
      <c r="JZA1473" s="14"/>
      <c r="JZB1473" s="14"/>
      <c r="JZC1473" s="14"/>
      <c r="JZD1473" s="14"/>
      <c r="JZE1473" s="14"/>
      <c r="JZF1473" s="14"/>
      <c r="JZG1473" s="14"/>
      <c r="JZH1473" s="14"/>
      <c r="JZI1473" s="14"/>
      <c r="JZJ1473" s="14"/>
      <c r="JZK1473" s="14"/>
      <c r="JZL1473" s="14"/>
      <c r="JZM1473" s="14"/>
      <c r="JZN1473" s="14"/>
      <c r="JZO1473" s="14"/>
      <c r="JZP1473" s="14"/>
      <c r="JZQ1473" s="14"/>
      <c r="JZR1473" s="14"/>
      <c r="JZS1473" s="14"/>
      <c r="JZT1473" s="14"/>
      <c r="JZU1473" s="14"/>
      <c r="JZV1473" s="14"/>
      <c r="JZW1473" s="14"/>
      <c r="JZX1473" s="14"/>
      <c r="JZY1473" s="14"/>
      <c r="JZZ1473" s="14"/>
      <c r="KAA1473" s="14"/>
      <c r="KAB1473" s="14"/>
      <c r="KAC1473" s="14"/>
      <c r="KAD1473" s="14"/>
      <c r="KAE1473" s="14"/>
      <c r="KAF1473" s="14"/>
      <c r="KAG1473" s="14"/>
      <c r="KAH1473" s="14"/>
      <c r="KAI1473" s="14"/>
      <c r="KAJ1473" s="14"/>
      <c r="KAK1473" s="14"/>
      <c r="KAL1473" s="14"/>
      <c r="KAM1473" s="14"/>
      <c r="KAN1473" s="14"/>
      <c r="KAO1473" s="14"/>
      <c r="KAP1473" s="14"/>
      <c r="KAQ1473" s="14"/>
      <c r="KAR1473" s="14"/>
      <c r="KAS1473" s="14"/>
      <c r="KAT1473" s="14"/>
      <c r="KAU1473" s="14"/>
      <c r="KAV1473" s="14"/>
      <c r="KAW1473" s="14"/>
      <c r="KAX1473" s="14"/>
      <c r="KAY1473" s="14"/>
      <c r="KAZ1473" s="14"/>
      <c r="KBA1473" s="14"/>
      <c r="KBB1473" s="14"/>
      <c r="KBC1473" s="14"/>
      <c r="KBD1473" s="14"/>
      <c r="KBE1473" s="14"/>
      <c r="KBF1473" s="14"/>
      <c r="KBG1473" s="14"/>
      <c r="KBH1473" s="14"/>
      <c r="KBI1473" s="14"/>
      <c r="KBJ1473" s="14"/>
      <c r="KBK1473" s="14"/>
      <c r="KBL1473" s="14"/>
      <c r="KBM1473" s="14"/>
      <c r="KBN1473" s="14"/>
      <c r="KBO1473" s="14"/>
      <c r="KBP1473" s="14"/>
      <c r="KBQ1473" s="14"/>
      <c r="KBR1473" s="14"/>
      <c r="KBS1473" s="14"/>
      <c r="KBT1473" s="14"/>
      <c r="KBU1473" s="14"/>
      <c r="KBV1473" s="14"/>
      <c r="KBW1473" s="14"/>
      <c r="KBX1473" s="14"/>
      <c r="KBY1473" s="14"/>
      <c r="KBZ1473" s="14"/>
      <c r="KCA1473" s="14"/>
      <c r="KCB1473" s="14"/>
      <c r="KCC1473" s="14"/>
      <c r="KCD1473" s="14"/>
      <c r="KCE1473" s="14"/>
      <c r="KCF1473" s="14"/>
      <c r="KCG1473" s="14"/>
      <c r="KCH1473" s="14"/>
      <c r="KCI1473" s="14"/>
      <c r="KCJ1473" s="14"/>
      <c r="KCK1473" s="14"/>
      <c r="KCL1473" s="14"/>
      <c r="KCM1473" s="14"/>
      <c r="KCN1473" s="14"/>
      <c r="KCO1473" s="14"/>
      <c r="KCP1473" s="14"/>
      <c r="KCQ1473" s="14"/>
      <c r="KCR1473" s="14"/>
      <c r="KCS1473" s="14"/>
      <c r="KCT1473" s="14"/>
      <c r="KCU1473" s="14"/>
      <c r="KCV1473" s="14"/>
      <c r="KCW1473" s="14"/>
      <c r="KCX1473" s="14"/>
      <c r="KCY1473" s="14"/>
      <c r="KCZ1473" s="14"/>
      <c r="KDA1473" s="14"/>
      <c r="KDB1473" s="14"/>
      <c r="KDC1473" s="14"/>
      <c r="KDD1473" s="14"/>
      <c r="KDE1473" s="14"/>
      <c r="KDF1473" s="14"/>
      <c r="KDG1473" s="14"/>
      <c r="KDH1473" s="14"/>
      <c r="KDI1473" s="14"/>
      <c r="KDJ1473" s="14"/>
      <c r="KDK1473" s="14"/>
      <c r="KDL1473" s="14"/>
      <c r="KDM1473" s="14"/>
      <c r="KDN1473" s="14"/>
      <c r="KDO1473" s="14"/>
      <c r="KDP1473" s="14"/>
      <c r="KDQ1473" s="14"/>
      <c r="KDR1473" s="14"/>
      <c r="KDS1473" s="14"/>
      <c r="KDT1473" s="14"/>
      <c r="KDU1473" s="14"/>
      <c r="KDV1473" s="14"/>
      <c r="KDW1473" s="14"/>
      <c r="KDX1473" s="14"/>
      <c r="KDY1473" s="14"/>
      <c r="KDZ1473" s="14"/>
      <c r="KEA1473" s="14"/>
      <c r="KEB1473" s="14"/>
      <c r="KEC1473" s="14"/>
      <c r="KED1473" s="14"/>
      <c r="KEE1473" s="14"/>
      <c r="KEF1473" s="14"/>
      <c r="KEG1473" s="14"/>
      <c r="KEH1473" s="14"/>
      <c r="KEI1473" s="14"/>
      <c r="KEJ1473" s="14"/>
      <c r="KEK1473" s="14"/>
      <c r="KEL1473" s="14"/>
      <c r="KEM1473" s="14"/>
      <c r="KEN1473" s="14"/>
      <c r="KEO1473" s="14"/>
      <c r="KEP1473" s="14"/>
      <c r="KEQ1473" s="14"/>
      <c r="KER1473" s="14"/>
      <c r="KES1473" s="14"/>
      <c r="KET1473" s="14"/>
      <c r="KEU1473" s="14"/>
      <c r="KEV1473" s="14"/>
      <c r="KEW1473" s="14"/>
      <c r="KEX1473" s="14"/>
      <c r="KEY1473" s="14"/>
      <c r="KEZ1473" s="14"/>
      <c r="KFA1473" s="14"/>
      <c r="KFB1473" s="14"/>
      <c r="KFC1473" s="14"/>
      <c r="KFD1473" s="14"/>
      <c r="KFE1473" s="14"/>
      <c r="KFF1473" s="14"/>
      <c r="KFG1473" s="14"/>
      <c r="KFH1473" s="14"/>
      <c r="KFI1473" s="14"/>
      <c r="KFJ1473" s="14"/>
      <c r="KFK1473" s="14"/>
      <c r="KFL1473" s="14"/>
      <c r="KFM1473" s="14"/>
      <c r="KFN1473" s="14"/>
      <c r="KFO1473" s="14"/>
      <c r="KFP1473" s="14"/>
      <c r="KFQ1473" s="14"/>
      <c r="KFR1473" s="14"/>
      <c r="KFS1473" s="14"/>
      <c r="KFT1473" s="14"/>
      <c r="KFU1473" s="14"/>
      <c r="KFV1473" s="14"/>
      <c r="KFW1473" s="14"/>
      <c r="KFX1473" s="14"/>
      <c r="KFY1473" s="14"/>
      <c r="KFZ1473" s="14"/>
      <c r="KGA1473" s="14"/>
      <c r="KGB1473" s="14"/>
      <c r="KGC1473" s="14"/>
      <c r="KGD1473" s="14"/>
      <c r="KGE1473" s="14"/>
      <c r="KGF1473" s="14"/>
      <c r="KGG1473" s="14"/>
      <c r="KGH1473" s="14"/>
      <c r="KGI1473" s="14"/>
      <c r="KGJ1473" s="14"/>
      <c r="KGK1473" s="14"/>
      <c r="KGL1473" s="14"/>
      <c r="KGM1473" s="14"/>
      <c r="KGN1473" s="14"/>
      <c r="KGO1473" s="14"/>
      <c r="KGP1473" s="14"/>
      <c r="KGQ1473" s="14"/>
      <c r="KGR1473" s="14"/>
      <c r="KGS1473" s="14"/>
      <c r="KGT1473" s="14"/>
      <c r="KGU1473" s="14"/>
      <c r="KGV1473" s="14"/>
      <c r="KGW1473" s="14"/>
      <c r="KGX1473" s="14"/>
      <c r="KGY1473" s="14"/>
      <c r="KGZ1473" s="14"/>
      <c r="KHA1473" s="14"/>
      <c r="KHB1473" s="14"/>
      <c r="KHC1473" s="14"/>
      <c r="KHD1473" s="14"/>
      <c r="KHE1473" s="14"/>
      <c r="KHF1473" s="14"/>
      <c r="KHG1473" s="14"/>
      <c r="KHH1473" s="14"/>
      <c r="KHI1473" s="14"/>
      <c r="KHJ1473" s="14"/>
      <c r="KHK1473" s="14"/>
      <c r="KHL1473" s="14"/>
      <c r="KHM1473" s="14"/>
      <c r="KHN1473" s="14"/>
      <c r="KHO1473" s="14"/>
      <c r="KHP1473" s="14"/>
      <c r="KHQ1473" s="14"/>
      <c r="KHR1473" s="14"/>
      <c r="KHS1473" s="14"/>
      <c r="KHT1473" s="14"/>
      <c r="KHU1473" s="14"/>
      <c r="KHV1473" s="14"/>
      <c r="KHW1473" s="14"/>
      <c r="KHX1473" s="14"/>
      <c r="KHY1473" s="14"/>
      <c r="KHZ1473" s="14"/>
      <c r="KIA1473" s="14"/>
      <c r="KIB1473" s="14"/>
      <c r="KIC1473" s="14"/>
      <c r="KID1473" s="14"/>
      <c r="KIE1473" s="14"/>
      <c r="KIF1473" s="14"/>
      <c r="KIG1473" s="14"/>
      <c r="KIH1473" s="14"/>
      <c r="KII1473" s="14"/>
      <c r="KIJ1473" s="14"/>
      <c r="KIK1473" s="14"/>
      <c r="KIL1473" s="14"/>
      <c r="KIM1473" s="14"/>
      <c r="KIN1473" s="14"/>
      <c r="KIO1473" s="14"/>
      <c r="KIP1473" s="14"/>
      <c r="KIQ1473" s="14"/>
      <c r="KIR1473" s="14"/>
      <c r="KIS1473" s="14"/>
      <c r="KIT1473" s="14"/>
      <c r="KIU1473" s="14"/>
      <c r="KIV1473" s="14"/>
      <c r="KIW1473" s="14"/>
      <c r="KIX1473" s="14"/>
      <c r="KIY1473" s="14"/>
      <c r="KIZ1473" s="14"/>
      <c r="KJA1473" s="14"/>
      <c r="KJB1473" s="14"/>
      <c r="KJC1473" s="14"/>
      <c r="KJD1473" s="14"/>
      <c r="KJE1473" s="14"/>
      <c r="KJF1473" s="14"/>
      <c r="KJG1473" s="14"/>
      <c r="KJH1473" s="14"/>
      <c r="KJI1473" s="14"/>
      <c r="KJJ1473" s="14"/>
      <c r="KJK1473" s="14"/>
      <c r="KJL1473" s="14"/>
      <c r="KJM1473" s="14"/>
      <c r="KJN1473" s="14"/>
      <c r="KJO1473" s="14"/>
      <c r="KJP1473" s="14"/>
      <c r="KJQ1473" s="14"/>
      <c r="KJR1473" s="14"/>
      <c r="KJS1473" s="14"/>
      <c r="KJT1473" s="14"/>
      <c r="KJU1473" s="14"/>
      <c r="KJV1473" s="14"/>
      <c r="KJW1473" s="14"/>
      <c r="KJX1473" s="14"/>
      <c r="KJY1473" s="14"/>
      <c r="KJZ1473" s="14"/>
      <c r="KKA1473" s="14"/>
      <c r="KKB1473" s="14"/>
      <c r="KKC1473" s="14"/>
      <c r="KKD1473" s="14"/>
      <c r="KKE1473" s="14"/>
      <c r="KKF1473" s="14"/>
      <c r="KKG1473" s="14"/>
      <c r="KKH1473" s="14"/>
      <c r="KKI1473" s="14"/>
      <c r="KKJ1473" s="14"/>
      <c r="KKK1473" s="14"/>
      <c r="KKL1473" s="14"/>
      <c r="KKM1473" s="14"/>
      <c r="KKN1473" s="14"/>
      <c r="KKO1473" s="14"/>
      <c r="KKP1473" s="14"/>
      <c r="KKQ1473" s="14"/>
      <c r="KKR1473" s="14"/>
      <c r="KKS1473" s="14"/>
      <c r="KKT1473" s="14"/>
      <c r="KKU1473" s="14"/>
      <c r="KKV1473" s="14"/>
      <c r="KKW1473" s="14"/>
      <c r="KKX1473" s="14"/>
      <c r="KKY1473" s="14"/>
      <c r="KKZ1473" s="14"/>
      <c r="KLA1473" s="14"/>
      <c r="KLB1473" s="14"/>
      <c r="KLC1473" s="14"/>
      <c r="KLD1473" s="14"/>
      <c r="KLE1473" s="14"/>
      <c r="KLF1473" s="14"/>
      <c r="KLG1473" s="14"/>
      <c r="KLH1473" s="14"/>
      <c r="KLI1473" s="14"/>
      <c r="KLJ1473" s="14"/>
      <c r="KLK1473" s="14"/>
      <c r="KLL1473" s="14"/>
      <c r="KLM1473" s="14"/>
      <c r="KLN1473" s="14"/>
      <c r="KLO1473" s="14"/>
      <c r="KLP1473" s="14"/>
      <c r="KLQ1473" s="14"/>
      <c r="KLR1473" s="14"/>
      <c r="KLS1473" s="14"/>
      <c r="KLT1473" s="14"/>
      <c r="KLU1473" s="14"/>
      <c r="KLV1473" s="14"/>
      <c r="KLW1473" s="14"/>
      <c r="KLX1473" s="14"/>
      <c r="KLY1473" s="14"/>
      <c r="KLZ1473" s="14"/>
      <c r="KMA1473" s="14"/>
      <c r="KMB1473" s="14"/>
      <c r="KMC1473" s="14"/>
      <c r="KMD1473" s="14"/>
      <c r="KME1473" s="14"/>
      <c r="KMF1473" s="14"/>
      <c r="KMG1473" s="14"/>
      <c r="KMH1473" s="14"/>
      <c r="KMI1473" s="14"/>
      <c r="KMJ1473" s="14"/>
      <c r="KMK1473" s="14"/>
      <c r="KML1473" s="14"/>
      <c r="KMM1473" s="14"/>
      <c r="KMN1473" s="14"/>
      <c r="KMO1473" s="14"/>
      <c r="KMP1473" s="14"/>
      <c r="KMQ1473" s="14"/>
      <c r="KMR1473" s="14"/>
      <c r="KMS1473" s="14"/>
      <c r="KMT1473" s="14"/>
      <c r="KMU1473" s="14"/>
      <c r="KMV1473" s="14"/>
      <c r="KMW1473" s="14"/>
      <c r="KMX1473" s="14"/>
      <c r="KMY1473" s="14"/>
      <c r="KMZ1473" s="14"/>
      <c r="KNA1473" s="14"/>
      <c r="KNB1473" s="14"/>
      <c r="KNC1473" s="14"/>
      <c r="KND1473" s="14"/>
      <c r="KNE1473" s="14"/>
      <c r="KNF1473" s="14"/>
      <c r="KNG1473" s="14"/>
      <c r="KNH1473" s="14"/>
      <c r="KNI1473" s="14"/>
      <c r="KNJ1473" s="14"/>
      <c r="KNK1473" s="14"/>
      <c r="KNL1473" s="14"/>
      <c r="KNM1473" s="14"/>
      <c r="KNN1473" s="14"/>
      <c r="KNO1473" s="14"/>
      <c r="KNP1473" s="14"/>
      <c r="KNQ1473" s="14"/>
      <c r="KNR1473" s="14"/>
      <c r="KNS1473" s="14"/>
      <c r="KNT1473" s="14"/>
      <c r="KNU1473" s="14"/>
      <c r="KNV1473" s="14"/>
      <c r="KNW1473" s="14"/>
      <c r="KNX1473" s="14"/>
      <c r="KNY1473" s="14"/>
      <c r="KNZ1473" s="14"/>
      <c r="KOA1473" s="14"/>
      <c r="KOB1473" s="14"/>
      <c r="KOC1473" s="14"/>
      <c r="KOD1473" s="14"/>
      <c r="KOE1473" s="14"/>
      <c r="KOF1473" s="14"/>
      <c r="KOG1473" s="14"/>
      <c r="KOH1473" s="14"/>
      <c r="KOI1473" s="14"/>
      <c r="KOJ1473" s="14"/>
      <c r="KOK1473" s="14"/>
      <c r="KOL1473" s="14"/>
      <c r="KOM1473" s="14"/>
      <c r="KON1473" s="14"/>
      <c r="KOO1473" s="14"/>
      <c r="KOP1473" s="14"/>
      <c r="KOQ1473" s="14"/>
      <c r="KOR1473" s="14"/>
      <c r="KOS1473" s="14"/>
      <c r="KOT1473" s="14"/>
      <c r="KOU1473" s="14"/>
      <c r="KOV1473" s="14"/>
      <c r="KOW1473" s="14"/>
      <c r="KOX1473" s="14"/>
      <c r="KOY1473" s="14"/>
      <c r="KOZ1473" s="14"/>
      <c r="KPA1473" s="14"/>
      <c r="KPB1473" s="14"/>
      <c r="KPC1473" s="14"/>
      <c r="KPD1473" s="14"/>
      <c r="KPE1473" s="14"/>
      <c r="KPF1473" s="14"/>
      <c r="KPG1473" s="14"/>
      <c r="KPH1473" s="14"/>
      <c r="KPI1473" s="14"/>
      <c r="KPJ1473" s="14"/>
      <c r="KPK1473" s="14"/>
      <c r="KPL1473" s="14"/>
      <c r="KPM1473" s="14"/>
      <c r="KPN1473" s="14"/>
      <c r="KPO1473" s="14"/>
      <c r="KPP1473" s="14"/>
      <c r="KPQ1473" s="14"/>
      <c r="KPR1473" s="14"/>
      <c r="KPS1473" s="14"/>
      <c r="KPT1473" s="14"/>
      <c r="KPU1473" s="14"/>
      <c r="KPV1473" s="14"/>
      <c r="KPW1473" s="14"/>
      <c r="KPX1473" s="14"/>
      <c r="KPY1473" s="14"/>
      <c r="KPZ1473" s="14"/>
      <c r="KQA1473" s="14"/>
      <c r="KQB1473" s="14"/>
      <c r="KQC1473" s="14"/>
      <c r="KQD1473" s="14"/>
      <c r="KQE1473" s="14"/>
      <c r="KQF1473" s="14"/>
      <c r="KQG1473" s="14"/>
      <c r="KQH1473" s="14"/>
      <c r="KQI1473" s="14"/>
      <c r="KQJ1473" s="14"/>
      <c r="KQK1473" s="14"/>
      <c r="KQL1473" s="14"/>
      <c r="KQM1473" s="14"/>
      <c r="KQN1473" s="14"/>
      <c r="KQO1473" s="14"/>
      <c r="KQP1473" s="14"/>
      <c r="KQQ1473" s="14"/>
      <c r="KQR1473" s="14"/>
      <c r="KQS1473" s="14"/>
      <c r="KQT1473" s="14"/>
      <c r="KQU1473" s="14"/>
      <c r="KQV1473" s="14"/>
      <c r="KQW1473" s="14"/>
      <c r="KQX1473" s="14"/>
      <c r="KQY1473" s="14"/>
      <c r="KQZ1473" s="14"/>
      <c r="KRA1473" s="14"/>
      <c r="KRB1473" s="14"/>
      <c r="KRC1473" s="14"/>
      <c r="KRD1473" s="14"/>
      <c r="KRE1473" s="14"/>
      <c r="KRF1473" s="14"/>
      <c r="KRG1473" s="14"/>
      <c r="KRH1473" s="14"/>
      <c r="KRI1473" s="14"/>
      <c r="KRJ1473" s="14"/>
      <c r="KRK1473" s="14"/>
      <c r="KRL1473" s="14"/>
      <c r="KRM1473" s="14"/>
      <c r="KRN1473" s="14"/>
      <c r="KRO1473" s="14"/>
      <c r="KRP1473" s="14"/>
      <c r="KRQ1473" s="14"/>
      <c r="KRR1473" s="14"/>
      <c r="KRS1473" s="14"/>
      <c r="KRT1473" s="14"/>
      <c r="KRU1473" s="14"/>
      <c r="KRV1473" s="14"/>
      <c r="KRW1473" s="14"/>
      <c r="KRX1473" s="14"/>
      <c r="KRY1473" s="14"/>
      <c r="KRZ1473" s="14"/>
      <c r="KSA1473" s="14"/>
      <c r="KSB1473" s="14"/>
      <c r="KSC1473" s="14"/>
      <c r="KSD1473" s="14"/>
      <c r="KSE1473" s="14"/>
      <c r="KSF1473" s="14"/>
      <c r="KSG1473" s="14"/>
      <c r="KSH1473" s="14"/>
      <c r="KSI1473" s="14"/>
      <c r="KSJ1473" s="14"/>
      <c r="KSK1473" s="14"/>
      <c r="KSL1473" s="14"/>
      <c r="KSM1473" s="14"/>
      <c r="KSN1473" s="14"/>
      <c r="KSO1473" s="14"/>
      <c r="KSP1473" s="14"/>
      <c r="KSQ1473" s="14"/>
      <c r="KSR1473" s="14"/>
      <c r="KSS1473" s="14"/>
      <c r="KST1473" s="14"/>
      <c r="KSU1473" s="14"/>
      <c r="KSV1473" s="14"/>
      <c r="KSW1473" s="14"/>
      <c r="KSX1473" s="14"/>
      <c r="KSY1473" s="14"/>
      <c r="KSZ1473" s="14"/>
      <c r="KTA1473" s="14"/>
      <c r="KTB1473" s="14"/>
      <c r="KTC1473" s="14"/>
      <c r="KTD1473" s="14"/>
      <c r="KTE1473" s="14"/>
      <c r="KTF1473" s="14"/>
      <c r="KTG1473" s="14"/>
      <c r="KTH1473" s="14"/>
      <c r="KTI1473" s="14"/>
      <c r="KTJ1473" s="14"/>
      <c r="KTK1473" s="14"/>
      <c r="KTL1473" s="14"/>
      <c r="KTM1473" s="14"/>
      <c r="KTN1473" s="14"/>
      <c r="KTO1473" s="14"/>
      <c r="KTP1473" s="14"/>
      <c r="KTQ1473" s="14"/>
      <c r="KTR1473" s="14"/>
      <c r="KTS1473" s="14"/>
      <c r="KTT1473" s="14"/>
      <c r="KTU1473" s="14"/>
      <c r="KTV1473" s="14"/>
      <c r="KTW1473" s="14"/>
      <c r="KTX1473" s="14"/>
      <c r="KTY1473" s="14"/>
      <c r="KTZ1473" s="14"/>
      <c r="KUA1473" s="14"/>
      <c r="KUB1473" s="14"/>
      <c r="KUC1473" s="14"/>
      <c r="KUD1473" s="14"/>
      <c r="KUE1473" s="14"/>
      <c r="KUF1473" s="14"/>
      <c r="KUG1473" s="14"/>
      <c r="KUH1473" s="14"/>
      <c r="KUI1473" s="14"/>
      <c r="KUJ1473" s="14"/>
      <c r="KUK1473" s="14"/>
      <c r="KUL1473" s="14"/>
      <c r="KUM1473" s="14"/>
      <c r="KUN1473" s="14"/>
      <c r="KUO1473" s="14"/>
      <c r="KUP1473" s="14"/>
      <c r="KUQ1473" s="14"/>
      <c r="KUR1473" s="14"/>
      <c r="KUS1473" s="14"/>
      <c r="KUT1473" s="14"/>
      <c r="KUU1473" s="14"/>
      <c r="KUV1473" s="14"/>
      <c r="KUW1473" s="14"/>
      <c r="KUX1473" s="14"/>
      <c r="KUY1473" s="14"/>
      <c r="KUZ1473" s="14"/>
      <c r="KVA1473" s="14"/>
      <c r="KVB1473" s="14"/>
      <c r="KVC1473" s="14"/>
      <c r="KVD1473" s="14"/>
      <c r="KVE1473" s="14"/>
      <c r="KVF1473" s="14"/>
      <c r="KVG1473" s="14"/>
      <c r="KVH1473" s="14"/>
      <c r="KVI1473" s="14"/>
      <c r="KVJ1473" s="14"/>
      <c r="KVK1473" s="14"/>
      <c r="KVL1473" s="14"/>
      <c r="KVM1473" s="14"/>
      <c r="KVN1473" s="14"/>
      <c r="KVO1473" s="14"/>
      <c r="KVP1473" s="14"/>
      <c r="KVQ1473" s="14"/>
      <c r="KVR1473" s="14"/>
      <c r="KVS1473" s="14"/>
      <c r="KVT1473" s="14"/>
      <c r="KVU1473" s="14"/>
      <c r="KVV1473" s="14"/>
      <c r="KVW1473" s="14"/>
      <c r="KVX1473" s="14"/>
      <c r="KVY1473" s="14"/>
      <c r="KVZ1473" s="14"/>
      <c r="KWA1473" s="14"/>
      <c r="KWB1473" s="14"/>
      <c r="KWC1473" s="14"/>
      <c r="KWD1473" s="14"/>
      <c r="KWE1473" s="14"/>
      <c r="KWF1473" s="14"/>
      <c r="KWG1473" s="14"/>
      <c r="KWH1473" s="14"/>
      <c r="KWI1473" s="14"/>
      <c r="KWJ1473" s="14"/>
      <c r="KWK1473" s="14"/>
      <c r="KWL1473" s="14"/>
      <c r="KWM1473" s="14"/>
      <c r="KWN1473" s="14"/>
      <c r="KWO1473" s="14"/>
      <c r="KWP1473" s="14"/>
      <c r="KWQ1473" s="14"/>
      <c r="KWR1473" s="14"/>
      <c r="KWS1473" s="14"/>
      <c r="KWT1473" s="14"/>
      <c r="KWU1473" s="14"/>
      <c r="KWV1473" s="14"/>
      <c r="KWW1473" s="14"/>
      <c r="KWX1473" s="14"/>
      <c r="KWY1473" s="14"/>
      <c r="KWZ1473" s="14"/>
      <c r="KXA1473" s="14"/>
      <c r="KXB1473" s="14"/>
      <c r="KXC1473" s="14"/>
      <c r="KXD1473" s="14"/>
      <c r="KXE1473" s="14"/>
      <c r="KXF1473" s="14"/>
      <c r="KXG1473" s="14"/>
      <c r="KXH1473" s="14"/>
      <c r="KXI1473" s="14"/>
      <c r="KXJ1473" s="14"/>
      <c r="KXK1473" s="14"/>
      <c r="KXL1473" s="14"/>
      <c r="KXM1473" s="14"/>
      <c r="KXN1473" s="14"/>
      <c r="KXO1473" s="14"/>
      <c r="KXP1473" s="14"/>
      <c r="KXQ1473" s="14"/>
      <c r="KXR1473" s="14"/>
      <c r="KXS1473" s="14"/>
      <c r="KXT1473" s="14"/>
      <c r="KXU1473" s="14"/>
      <c r="KXV1473" s="14"/>
      <c r="KXW1473" s="14"/>
      <c r="KXX1473" s="14"/>
      <c r="KXY1473" s="14"/>
      <c r="KXZ1473" s="14"/>
      <c r="KYA1473" s="14"/>
      <c r="KYB1473" s="14"/>
      <c r="KYC1473" s="14"/>
      <c r="KYD1473" s="14"/>
      <c r="KYE1473" s="14"/>
      <c r="KYF1473" s="14"/>
      <c r="KYG1473" s="14"/>
      <c r="KYH1473" s="14"/>
      <c r="KYI1473" s="14"/>
      <c r="KYJ1473" s="14"/>
      <c r="KYK1473" s="14"/>
      <c r="KYL1473" s="14"/>
      <c r="KYM1473" s="14"/>
      <c r="KYN1473" s="14"/>
      <c r="KYO1473" s="14"/>
      <c r="KYP1473" s="14"/>
      <c r="KYQ1473" s="14"/>
      <c r="KYR1473" s="14"/>
      <c r="KYS1473" s="14"/>
      <c r="KYT1473" s="14"/>
      <c r="KYU1473" s="14"/>
      <c r="KYV1473" s="14"/>
      <c r="KYW1473" s="14"/>
      <c r="KYX1473" s="14"/>
      <c r="KYY1473" s="14"/>
      <c r="KYZ1473" s="14"/>
      <c r="KZA1473" s="14"/>
      <c r="KZB1473" s="14"/>
      <c r="KZC1473" s="14"/>
      <c r="KZD1473" s="14"/>
      <c r="KZE1473" s="14"/>
      <c r="KZF1473" s="14"/>
      <c r="KZG1473" s="14"/>
      <c r="KZH1473" s="14"/>
      <c r="KZI1473" s="14"/>
      <c r="KZJ1473" s="14"/>
      <c r="KZK1473" s="14"/>
      <c r="KZL1473" s="14"/>
      <c r="KZM1473" s="14"/>
      <c r="KZN1473" s="14"/>
      <c r="KZO1473" s="14"/>
      <c r="KZP1473" s="14"/>
      <c r="KZQ1473" s="14"/>
      <c r="KZR1473" s="14"/>
      <c r="KZS1473" s="14"/>
      <c r="KZT1473" s="14"/>
      <c r="KZU1473" s="14"/>
      <c r="KZV1473" s="14"/>
      <c r="KZW1473" s="14"/>
      <c r="KZX1473" s="14"/>
      <c r="KZY1473" s="14"/>
      <c r="KZZ1473" s="14"/>
      <c r="LAA1473" s="14"/>
      <c r="LAB1473" s="14"/>
      <c r="LAC1473" s="14"/>
      <c r="LAD1473" s="14"/>
      <c r="LAE1473" s="14"/>
      <c r="LAF1473" s="14"/>
      <c r="LAG1473" s="14"/>
      <c r="LAH1473" s="14"/>
      <c r="LAI1473" s="14"/>
      <c r="LAJ1473" s="14"/>
      <c r="LAK1473" s="14"/>
      <c r="LAL1473" s="14"/>
      <c r="LAM1473" s="14"/>
      <c r="LAN1473" s="14"/>
      <c r="LAO1473" s="14"/>
      <c r="LAP1473" s="14"/>
      <c r="LAQ1473" s="14"/>
      <c r="LAR1473" s="14"/>
      <c r="LAS1473" s="14"/>
      <c r="LAT1473" s="14"/>
      <c r="LAU1473" s="14"/>
      <c r="LAV1473" s="14"/>
      <c r="LAW1473" s="14"/>
      <c r="LAX1473" s="14"/>
      <c r="LAY1473" s="14"/>
      <c r="LAZ1473" s="14"/>
      <c r="LBA1473" s="14"/>
      <c r="LBB1473" s="14"/>
      <c r="LBC1473" s="14"/>
      <c r="LBD1473" s="14"/>
      <c r="LBE1473" s="14"/>
      <c r="LBF1473" s="14"/>
      <c r="LBG1473" s="14"/>
      <c r="LBH1473" s="14"/>
      <c r="LBI1473" s="14"/>
      <c r="LBJ1473" s="14"/>
      <c r="LBK1473" s="14"/>
      <c r="LBL1473" s="14"/>
      <c r="LBM1473" s="14"/>
      <c r="LBN1473" s="14"/>
      <c r="LBO1473" s="14"/>
      <c r="LBP1473" s="14"/>
      <c r="LBQ1473" s="14"/>
      <c r="LBR1473" s="14"/>
      <c r="LBS1473" s="14"/>
      <c r="LBT1473" s="14"/>
      <c r="LBU1473" s="14"/>
      <c r="LBV1473" s="14"/>
      <c r="LBW1473" s="14"/>
      <c r="LBX1473" s="14"/>
      <c r="LBY1473" s="14"/>
      <c r="LBZ1473" s="14"/>
      <c r="LCA1473" s="14"/>
      <c r="LCB1473" s="14"/>
      <c r="LCC1473" s="14"/>
      <c r="LCD1473" s="14"/>
      <c r="LCE1473" s="14"/>
      <c r="LCF1473" s="14"/>
      <c r="LCG1473" s="14"/>
      <c r="LCH1473" s="14"/>
      <c r="LCI1473" s="14"/>
      <c r="LCJ1473" s="14"/>
      <c r="LCK1473" s="14"/>
      <c r="LCL1473" s="14"/>
      <c r="LCM1473" s="14"/>
      <c r="LCN1473" s="14"/>
      <c r="LCO1473" s="14"/>
      <c r="LCP1473" s="14"/>
      <c r="LCQ1473" s="14"/>
      <c r="LCR1473" s="14"/>
      <c r="LCS1473" s="14"/>
      <c r="LCT1473" s="14"/>
      <c r="LCU1473" s="14"/>
      <c r="LCV1473" s="14"/>
      <c r="LCW1473" s="14"/>
      <c r="LCX1473" s="14"/>
      <c r="LCY1473" s="14"/>
      <c r="LCZ1473" s="14"/>
      <c r="LDA1473" s="14"/>
      <c r="LDB1473" s="14"/>
      <c r="LDC1473" s="14"/>
      <c r="LDD1473" s="14"/>
      <c r="LDE1473" s="14"/>
      <c r="LDF1473" s="14"/>
      <c r="LDG1473" s="14"/>
      <c r="LDH1473" s="14"/>
      <c r="LDI1473" s="14"/>
      <c r="LDJ1473" s="14"/>
      <c r="LDK1473" s="14"/>
      <c r="LDL1473" s="14"/>
      <c r="LDM1473" s="14"/>
      <c r="LDN1473" s="14"/>
      <c r="LDO1473" s="14"/>
      <c r="LDP1473" s="14"/>
      <c r="LDQ1473" s="14"/>
      <c r="LDR1473" s="14"/>
      <c r="LDS1473" s="14"/>
      <c r="LDT1473" s="14"/>
      <c r="LDU1473" s="14"/>
      <c r="LDV1473" s="14"/>
      <c r="LDW1473" s="14"/>
      <c r="LDX1473" s="14"/>
      <c r="LDY1473" s="14"/>
      <c r="LDZ1473" s="14"/>
      <c r="LEA1473" s="14"/>
      <c r="LEB1473" s="14"/>
      <c r="LEC1473" s="14"/>
      <c r="LED1473" s="14"/>
      <c r="LEE1473" s="14"/>
      <c r="LEF1473" s="14"/>
      <c r="LEG1473" s="14"/>
      <c r="LEH1473" s="14"/>
      <c r="LEI1473" s="14"/>
      <c r="LEJ1473" s="14"/>
      <c r="LEK1473" s="14"/>
      <c r="LEL1473" s="14"/>
      <c r="LEM1473" s="14"/>
      <c r="LEN1473" s="14"/>
      <c r="LEO1473" s="14"/>
      <c r="LEP1473" s="14"/>
      <c r="LEQ1473" s="14"/>
      <c r="LER1473" s="14"/>
      <c r="LES1473" s="14"/>
      <c r="LET1473" s="14"/>
      <c r="LEU1473" s="14"/>
      <c r="LEV1473" s="14"/>
      <c r="LEW1473" s="14"/>
      <c r="LEX1473" s="14"/>
      <c r="LEY1473" s="14"/>
      <c r="LEZ1473" s="14"/>
      <c r="LFA1473" s="14"/>
      <c r="LFB1473" s="14"/>
      <c r="LFC1473" s="14"/>
      <c r="LFD1473" s="14"/>
      <c r="LFE1473" s="14"/>
      <c r="LFF1473" s="14"/>
      <c r="LFG1473" s="14"/>
      <c r="LFH1473" s="14"/>
      <c r="LFI1473" s="14"/>
      <c r="LFJ1473" s="14"/>
      <c r="LFK1473" s="14"/>
      <c r="LFL1473" s="14"/>
      <c r="LFM1473" s="14"/>
      <c r="LFN1473" s="14"/>
      <c r="LFO1473" s="14"/>
      <c r="LFP1473" s="14"/>
      <c r="LFQ1473" s="14"/>
      <c r="LFR1473" s="14"/>
      <c r="LFS1473" s="14"/>
      <c r="LFT1473" s="14"/>
      <c r="LFU1473" s="14"/>
      <c r="LFV1473" s="14"/>
      <c r="LFW1473" s="14"/>
      <c r="LFX1473" s="14"/>
      <c r="LFY1473" s="14"/>
      <c r="LFZ1473" s="14"/>
      <c r="LGA1473" s="14"/>
      <c r="LGB1473" s="14"/>
      <c r="LGC1473" s="14"/>
      <c r="LGD1473" s="14"/>
      <c r="LGE1473" s="14"/>
      <c r="LGF1473" s="14"/>
      <c r="LGG1473" s="14"/>
      <c r="LGH1473" s="14"/>
      <c r="LGI1473" s="14"/>
      <c r="LGJ1473" s="14"/>
      <c r="LGK1473" s="14"/>
      <c r="LGL1473" s="14"/>
      <c r="LGM1473" s="14"/>
      <c r="LGN1473" s="14"/>
      <c r="LGO1473" s="14"/>
      <c r="LGP1473" s="14"/>
      <c r="LGQ1473" s="14"/>
      <c r="LGR1473" s="14"/>
      <c r="LGS1473" s="14"/>
      <c r="LGT1473" s="14"/>
      <c r="LGU1473" s="14"/>
      <c r="LGV1473" s="14"/>
      <c r="LGW1473" s="14"/>
      <c r="LGX1473" s="14"/>
      <c r="LGY1473" s="14"/>
      <c r="LGZ1473" s="14"/>
      <c r="LHA1473" s="14"/>
      <c r="LHB1473" s="14"/>
      <c r="LHC1473" s="14"/>
      <c r="LHD1473" s="14"/>
      <c r="LHE1473" s="14"/>
      <c r="LHF1473" s="14"/>
      <c r="LHG1473" s="14"/>
      <c r="LHH1473" s="14"/>
      <c r="LHI1473" s="14"/>
      <c r="LHJ1473" s="14"/>
      <c r="LHK1473" s="14"/>
      <c r="LHL1473" s="14"/>
      <c r="LHM1473" s="14"/>
      <c r="LHN1473" s="14"/>
      <c r="LHO1473" s="14"/>
      <c r="LHP1473" s="14"/>
      <c r="LHQ1473" s="14"/>
      <c r="LHR1473" s="14"/>
      <c r="LHS1473" s="14"/>
      <c r="LHT1473" s="14"/>
      <c r="LHU1473" s="14"/>
      <c r="LHV1473" s="14"/>
      <c r="LHW1473" s="14"/>
      <c r="LHX1473" s="14"/>
      <c r="LHY1473" s="14"/>
      <c r="LHZ1473" s="14"/>
      <c r="LIA1473" s="14"/>
      <c r="LIB1473" s="14"/>
      <c r="LIC1473" s="14"/>
      <c r="LID1473" s="14"/>
      <c r="LIE1473" s="14"/>
      <c r="LIF1473" s="14"/>
      <c r="LIG1473" s="14"/>
      <c r="LIH1473" s="14"/>
      <c r="LII1473" s="14"/>
      <c r="LIJ1473" s="14"/>
      <c r="LIK1473" s="14"/>
      <c r="LIL1473" s="14"/>
      <c r="LIM1473" s="14"/>
      <c r="LIN1473" s="14"/>
      <c r="LIO1473" s="14"/>
      <c r="LIP1473" s="14"/>
      <c r="LIQ1473" s="14"/>
      <c r="LIR1473" s="14"/>
      <c r="LIS1473" s="14"/>
      <c r="LIT1473" s="14"/>
      <c r="LIU1473" s="14"/>
      <c r="LIV1473" s="14"/>
      <c r="LIW1473" s="14"/>
      <c r="LIX1473" s="14"/>
      <c r="LIY1473" s="14"/>
      <c r="LIZ1473" s="14"/>
      <c r="LJA1473" s="14"/>
      <c r="LJB1473" s="14"/>
      <c r="LJC1473" s="14"/>
      <c r="LJD1473" s="14"/>
      <c r="LJE1473" s="14"/>
      <c r="LJF1473" s="14"/>
      <c r="LJG1473" s="14"/>
      <c r="LJH1473" s="14"/>
      <c r="LJI1473" s="14"/>
      <c r="LJJ1473" s="14"/>
      <c r="LJK1473" s="14"/>
      <c r="LJL1473" s="14"/>
      <c r="LJM1473" s="14"/>
      <c r="LJN1473" s="14"/>
      <c r="LJO1473" s="14"/>
      <c r="LJP1473" s="14"/>
      <c r="LJQ1473" s="14"/>
      <c r="LJR1473" s="14"/>
      <c r="LJS1473" s="14"/>
      <c r="LJT1473" s="14"/>
      <c r="LJU1473" s="14"/>
      <c r="LJV1473" s="14"/>
      <c r="LJW1473" s="14"/>
      <c r="LJX1473" s="14"/>
      <c r="LJY1473" s="14"/>
      <c r="LJZ1473" s="14"/>
      <c r="LKA1473" s="14"/>
      <c r="LKB1473" s="14"/>
      <c r="LKC1473" s="14"/>
      <c r="LKD1473" s="14"/>
      <c r="LKE1473" s="14"/>
      <c r="LKF1473" s="14"/>
      <c r="LKG1473" s="14"/>
      <c r="LKH1473" s="14"/>
      <c r="LKI1473" s="14"/>
      <c r="LKJ1473" s="14"/>
      <c r="LKK1473" s="14"/>
      <c r="LKL1473" s="14"/>
      <c r="LKM1473" s="14"/>
      <c r="LKN1473" s="14"/>
      <c r="LKO1473" s="14"/>
      <c r="LKP1473" s="14"/>
      <c r="LKQ1473" s="14"/>
      <c r="LKR1473" s="14"/>
      <c r="LKS1473" s="14"/>
      <c r="LKT1473" s="14"/>
      <c r="LKU1473" s="14"/>
      <c r="LKV1473" s="14"/>
      <c r="LKW1473" s="14"/>
      <c r="LKX1473" s="14"/>
      <c r="LKY1473" s="14"/>
      <c r="LKZ1473" s="14"/>
      <c r="LLA1473" s="14"/>
      <c r="LLB1473" s="14"/>
      <c r="LLC1473" s="14"/>
      <c r="LLD1473" s="14"/>
      <c r="LLE1473" s="14"/>
      <c r="LLF1473" s="14"/>
      <c r="LLG1473" s="14"/>
      <c r="LLH1473" s="14"/>
      <c r="LLI1473" s="14"/>
      <c r="LLJ1473" s="14"/>
      <c r="LLK1473" s="14"/>
      <c r="LLL1473" s="14"/>
      <c r="LLM1473" s="14"/>
      <c r="LLN1473" s="14"/>
      <c r="LLO1473" s="14"/>
      <c r="LLP1473" s="14"/>
      <c r="LLQ1473" s="14"/>
      <c r="LLR1473" s="14"/>
      <c r="LLS1473" s="14"/>
      <c r="LLT1473" s="14"/>
      <c r="LLU1473" s="14"/>
      <c r="LLV1473" s="14"/>
      <c r="LLW1473" s="14"/>
      <c r="LLX1473" s="14"/>
      <c r="LLY1473" s="14"/>
      <c r="LLZ1473" s="14"/>
      <c r="LMA1473" s="14"/>
      <c r="LMB1473" s="14"/>
      <c r="LMC1473" s="14"/>
      <c r="LMD1473" s="14"/>
      <c r="LME1473" s="14"/>
      <c r="LMF1473" s="14"/>
      <c r="LMG1473" s="14"/>
      <c r="LMH1473" s="14"/>
      <c r="LMI1473" s="14"/>
      <c r="LMJ1473" s="14"/>
      <c r="LMK1473" s="14"/>
      <c r="LML1473" s="14"/>
      <c r="LMM1473" s="14"/>
      <c r="LMN1473" s="14"/>
      <c r="LMO1473" s="14"/>
      <c r="LMP1473" s="14"/>
      <c r="LMQ1473" s="14"/>
      <c r="LMR1473" s="14"/>
      <c r="LMS1473" s="14"/>
      <c r="LMT1473" s="14"/>
      <c r="LMU1473" s="14"/>
      <c r="LMV1473" s="14"/>
      <c r="LMW1473" s="14"/>
      <c r="LMX1473" s="14"/>
      <c r="LMY1473" s="14"/>
      <c r="LMZ1473" s="14"/>
      <c r="LNA1473" s="14"/>
      <c r="LNB1473" s="14"/>
      <c r="LNC1473" s="14"/>
      <c r="LND1473" s="14"/>
      <c r="LNE1473" s="14"/>
      <c r="LNF1473" s="14"/>
      <c r="LNG1473" s="14"/>
      <c r="LNH1473" s="14"/>
      <c r="LNI1473" s="14"/>
      <c r="LNJ1473" s="14"/>
      <c r="LNK1473" s="14"/>
      <c r="LNL1473" s="14"/>
      <c r="LNM1473" s="14"/>
      <c r="LNN1473" s="14"/>
      <c r="LNO1473" s="14"/>
      <c r="LNP1473" s="14"/>
      <c r="LNQ1473" s="14"/>
      <c r="LNR1473" s="14"/>
      <c r="LNS1473" s="14"/>
      <c r="LNT1473" s="14"/>
      <c r="LNU1473" s="14"/>
      <c r="LNV1473" s="14"/>
      <c r="LNW1473" s="14"/>
      <c r="LNX1473" s="14"/>
      <c r="LNY1473" s="14"/>
      <c r="LNZ1473" s="14"/>
      <c r="LOA1473" s="14"/>
      <c r="LOB1473" s="14"/>
      <c r="LOC1473" s="14"/>
      <c r="LOD1473" s="14"/>
      <c r="LOE1473" s="14"/>
      <c r="LOF1473" s="14"/>
      <c r="LOG1473" s="14"/>
      <c r="LOH1473" s="14"/>
      <c r="LOI1473" s="14"/>
      <c r="LOJ1473" s="14"/>
      <c r="LOK1473" s="14"/>
      <c r="LOL1473" s="14"/>
      <c r="LOM1473" s="14"/>
      <c r="LON1473" s="14"/>
      <c r="LOO1473" s="14"/>
      <c r="LOP1473" s="14"/>
      <c r="LOQ1473" s="14"/>
      <c r="LOR1473" s="14"/>
      <c r="LOS1473" s="14"/>
      <c r="LOT1473" s="14"/>
      <c r="LOU1473" s="14"/>
      <c r="LOV1473" s="14"/>
      <c r="LOW1473" s="14"/>
      <c r="LOX1473" s="14"/>
      <c r="LOY1473" s="14"/>
      <c r="LOZ1473" s="14"/>
      <c r="LPA1473" s="14"/>
      <c r="LPB1473" s="14"/>
      <c r="LPC1473" s="14"/>
      <c r="LPD1473" s="14"/>
      <c r="LPE1473" s="14"/>
      <c r="LPF1473" s="14"/>
      <c r="LPG1473" s="14"/>
      <c r="LPH1473" s="14"/>
      <c r="LPI1473" s="14"/>
      <c r="LPJ1473" s="14"/>
      <c r="LPK1473" s="14"/>
      <c r="LPL1473" s="14"/>
      <c r="LPM1473" s="14"/>
      <c r="LPN1473" s="14"/>
      <c r="LPO1473" s="14"/>
      <c r="LPP1473" s="14"/>
      <c r="LPQ1473" s="14"/>
      <c r="LPR1473" s="14"/>
      <c r="LPS1473" s="14"/>
      <c r="LPT1473" s="14"/>
      <c r="LPU1473" s="14"/>
      <c r="LPV1473" s="14"/>
      <c r="LPW1473" s="14"/>
      <c r="LPX1473" s="14"/>
      <c r="LPY1473" s="14"/>
      <c r="LPZ1473" s="14"/>
      <c r="LQA1473" s="14"/>
      <c r="LQB1473" s="14"/>
      <c r="LQC1473" s="14"/>
      <c r="LQD1473" s="14"/>
      <c r="LQE1473" s="14"/>
      <c r="LQF1473" s="14"/>
      <c r="LQG1473" s="14"/>
      <c r="LQH1473" s="14"/>
      <c r="LQI1473" s="14"/>
      <c r="LQJ1473" s="14"/>
      <c r="LQK1473" s="14"/>
      <c r="LQL1473" s="14"/>
      <c r="LQM1473" s="14"/>
      <c r="LQN1473" s="14"/>
      <c r="LQO1473" s="14"/>
      <c r="LQP1473" s="14"/>
      <c r="LQQ1473" s="14"/>
      <c r="LQR1473" s="14"/>
      <c r="LQS1473" s="14"/>
      <c r="LQT1473" s="14"/>
      <c r="LQU1473" s="14"/>
      <c r="LQV1473" s="14"/>
      <c r="LQW1473" s="14"/>
      <c r="LQX1473" s="14"/>
      <c r="LQY1473" s="14"/>
      <c r="LQZ1473" s="14"/>
      <c r="LRA1473" s="14"/>
      <c r="LRB1473" s="14"/>
      <c r="LRC1473" s="14"/>
      <c r="LRD1473" s="14"/>
      <c r="LRE1473" s="14"/>
      <c r="LRF1473" s="14"/>
      <c r="LRG1473" s="14"/>
      <c r="LRH1473" s="14"/>
      <c r="LRI1473" s="14"/>
      <c r="LRJ1473" s="14"/>
      <c r="LRK1473" s="14"/>
      <c r="LRL1473" s="14"/>
      <c r="LRM1473" s="14"/>
      <c r="LRN1473" s="14"/>
      <c r="LRO1473" s="14"/>
      <c r="LRP1473" s="14"/>
      <c r="LRQ1473" s="14"/>
      <c r="LRR1473" s="14"/>
      <c r="LRS1473" s="14"/>
      <c r="LRT1473" s="14"/>
      <c r="LRU1473" s="14"/>
      <c r="LRV1473" s="14"/>
      <c r="LRW1473" s="14"/>
      <c r="LRX1473" s="14"/>
      <c r="LRY1473" s="14"/>
      <c r="LRZ1473" s="14"/>
      <c r="LSA1473" s="14"/>
      <c r="LSB1473" s="14"/>
      <c r="LSC1473" s="14"/>
      <c r="LSD1473" s="14"/>
      <c r="LSE1473" s="14"/>
      <c r="LSF1473" s="14"/>
      <c r="LSG1473" s="14"/>
      <c r="LSH1473" s="14"/>
      <c r="LSI1473" s="14"/>
      <c r="LSJ1473" s="14"/>
      <c r="LSK1473" s="14"/>
      <c r="LSL1473" s="14"/>
      <c r="LSM1473" s="14"/>
      <c r="LSN1473" s="14"/>
      <c r="LSO1473" s="14"/>
      <c r="LSP1473" s="14"/>
      <c r="LSQ1473" s="14"/>
      <c r="LSR1473" s="14"/>
      <c r="LSS1473" s="14"/>
      <c r="LST1473" s="14"/>
      <c r="LSU1473" s="14"/>
      <c r="LSV1473" s="14"/>
      <c r="LSW1473" s="14"/>
      <c r="LSX1473" s="14"/>
      <c r="LSY1473" s="14"/>
      <c r="LSZ1473" s="14"/>
      <c r="LTA1473" s="14"/>
      <c r="LTB1473" s="14"/>
      <c r="LTC1473" s="14"/>
      <c r="LTD1473" s="14"/>
      <c r="LTE1473" s="14"/>
      <c r="LTF1473" s="14"/>
      <c r="LTG1473" s="14"/>
      <c r="LTH1473" s="14"/>
      <c r="LTI1473" s="14"/>
      <c r="LTJ1473" s="14"/>
      <c r="LTK1473" s="14"/>
      <c r="LTL1473" s="14"/>
      <c r="LTM1473" s="14"/>
      <c r="LTN1473" s="14"/>
      <c r="LTO1473" s="14"/>
      <c r="LTP1473" s="14"/>
      <c r="LTQ1473" s="14"/>
      <c r="LTR1473" s="14"/>
      <c r="LTS1473" s="14"/>
      <c r="LTT1473" s="14"/>
      <c r="LTU1473" s="14"/>
      <c r="LTV1473" s="14"/>
      <c r="LTW1473" s="14"/>
      <c r="LTX1473" s="14"/>
      <c r="LTY1473" s="14"/>
      <c r="LTZ1473" s="14"/>
      <c r="LUA1473" s="14"/>
      <c r="LUB1473" s="14"/>
      <c r="LUC1473" s="14"/>
      <c r="LUD1473" s="14"/>
      <c r="LUE1473" s="14"/>
      <c r="LUF1473" s="14"/>
      <c r="LUG1473" s="14"/>
      <c r="LUH1473" s="14"/>
      <c r="LUI1473" s="14"/>
      <c r="LUJ1473" s="14"/>
      <c r="LUK1473" s="14"/>
      <c r="LUL1473" s="14"/>
      <c r="LUM1473" s="14"/>
      <c r="LUN1473" s="14"/>
      <c r="LUO1473" s="14"/>
      <c r="LUP1473" s="14"/>
      <c r="LUQ1473" s="14"/>
      <c r="LUR1473" s="14"/>
      <c r="LUS1473" s="14"/>
      <c r="LUT1473" s="14"/>
      <c r="LUU1473" s="14"/>
      <c r="LUV1473" s="14"/>
      <c r="LUW1473" s="14"/>
      <c r="LUX1473" s="14"/>
      <c r="LUY1473" s="14"/>
      <c r="LUZ1473" s="14"/>
      <c r="LVA1473" s="14"/>
      <c r="LVB1473" s="14"/>
      <c r="LVC1473" s="14"/>
      <c r="LVD1473" s="14"/>
      <c r="LVE1473" s="14"/>
      <c r="LVF1473" s="14"/>
      <c r="LVG1473" s="14"/>
      <c r="LVH1473" s="14"/>
      <c r="LVI1473" s="14"/>
      <c r="LVJ1473" s="14"/>
      <c r="LVK1473" s="14"/>
      <c r="LVL1473" s="14"/>
      <c r="LVM1473" s="14"/>
      <c r="LVN1473" s="14"/>
      <c r="LVO1473" s="14"/>
      <c r="LVP1473" s="14"/>
      <c r="LVQ1473" s="14"/>
      <c r="LVR1473" s="14"/>
      <c r="LVS1473" s="14"/>
      <c r="LVT1473" s="14"/>
      <c r="LVU1473" s="14"/>
      <c r="LVV1473" s="14"/>
      <c r="LVW1473" s="14"/>
      <c r="LVX1473" s="14"/>
      <c r="LVY1473" s="14"/>
      <c r="LVZ1473" s="14"/>
      <c r="LWA1473" s="14"/>
      <c r="LWB1473" s="14"/>
      <c r="LWC1473" s="14"/>
      <c r="LWD1473" s="14"/>
      <c r="LWE1473" s="14"/>
      <c r="LWF1473" s="14"/>
      <c r="LWG1473" s="14"/>
      <c r="LWH1473" s="14"/>
      <c r="LWI1473" s="14"/>
      <c r="LWJ1473" s="14"/>
      <c r="LWK1473" s="14"/>
      <c r="LWL1473" s="14"/>
      <c r="LWM1473" s="14"/>
      <c r="LWN1473" s="14"/>
      <c r="LWO1473" s="14"/>
      <c r="LWP1473" s="14"/>
      <c r="LWQ1473" s="14"/>
      <c r="LWR1473" s="14"/>
      <c r="LWS1473" s="14"/>
      <c r="LWT1473" s="14"/>
      <c r="LWU1473" s="14"/>
      <c r="LWV1473" s="14"/>
      <c r="LWW1473" s="14"/>
      <c r="LWX1473" s="14"/>
      <c r="LWY1473" s="14"/>
      <c r="LWZ1473" s="14"/>
      <c r="LXA1473" s="14"/>
      <c r="LXB1473" s="14"/>
      <c r="LXC1473" s="14"/>
      <c r="LXD1473" s="14"/>
      <c r="LXE1473" s="14"/>
      <c r="LXF1473" s="14"/>
      <c r="LXG1473" s="14"/>
      <c r="LXH1473" s="14"/>
      <c r="LXI1473" s="14"/>
      <c r="LXJ1473" s="14"/>
      <c r="LXK1473" s="14"/>
      <c r="LXL1473" s="14"/>
      <c r="LXM1473" s="14"/>
      <c r="LXN1473" s="14"/>
      <c r="LXO1473" s="14"/>
      <c r="LXP1473" s="14"/>
      <c r="LXQ1473" s="14"/>
      <c r="LXR1473" s="14"/>
      <c r="LXS1473" s="14"/>
      <c r="LXT1473" s="14"/>
      <c r="LXU1473" s="14"/>
      <c r="LXV1473" s="14"/>
      <c r="LXW1473" s="14"/>
      <c r="LXX1473" s="14"/>
      <c r="LXY1473" s="14"/>
      <c r="LXZ1473" s="14"/>
      <c r="LYA1473" s="14"/>
      <c r="LYB1473" s="14"/>
      <c r="LYC1473" s="14"/>
      <c r="LYD1473" s="14"/>
      <c r="LYE1473" s="14"/>
      <c r="LYF1473" s="14"/>
      <c r="LYG1473" s="14"/>
      <c r="LYH1473" s="14"/>
      <c r="LYI1473" s="14"/>
      <c r="LYJ1473" s="14"/>
      <c r="LYK1473" s="14"/>
      <c r="LYL1473" s="14"/>
      <c r="LYM1473" s="14"/>
      <c r="LYN1473" s="14"/>
      <c r="LYO1473" s="14"/>
      <c r="LYP1473" s="14"/>
      <c r="LYQ1473" s="14"/>
      <c r="LYR1473" s="14"/>
      <c r="LYS1473" s="14"/>
      <c r="LYT1473" s="14"/>
      <c r="LYU1473" s="14"/>
      <c r="LYV1473" s="14"/>
      <c r="LYW1473" s="14"/>
      <c r="LYX1473" s="14"/>
      <c r="LYY1473" s="14"/>
      <c r="LYZ1473" s="14"/>
      <c r="LZA1473" s="14"/>
      <c r="LZB1473" s="14"/>
      <c r="LZC1473" s="14"/>
      <c r="LZD1473" s="14"/>
      <c r="LZE1473" s="14"/>
      <c r="LZF1473" s="14"/>
      <c r="LZG1473" s="14"/>
      <c r="LZH1473" s="14"/>
      <c r="LZI1473" s="14"/>
      <c r="LZJ1473" s="14"/>
      <c r="LZK1473" s="14"/>
      <c r="LZL1473" s="14"/>
      <c r="LZM1473" s="14"/>
      <c r="LZN1473" s="14"/>
      <c r="LZO1473" s="14"/>
      <c r="LZP1473" s="14"/>
      <c r="LZQ1473" s="14"/>
      <c r="LZR1473" s="14"/>
      <c r="LZS1473" s="14"/>
      <c r="LZT1473" s="14"/>
      <c r="LZU1473" s="14"/>
      <c r="LZV1473" s="14"/>
      <c r="LZW1473" s="14"/>
      <c r="LZX1473" s="14"/>
      <c r="LZY1473" s="14"/>
      <c r="LZZ1473" s="14"/>
      <c r="MAA1473" s="14"/>
      <c r="MAB1473" s="14"/>
      <c r="MAC1473" s="14"/>
      <c r="MAD1473" s="14"/>
      <c r="MAE1473" s="14"/>
      <c r="MAF1473" s="14"/>
      <c r="MAG1473" s="14"/>
      <c r="MAH1473" s="14"/>
      <c r="MAI1473" s="14"/>
      <c r="MAJ1473" s="14"/>
      <c r="MAK1473" s="14"/>
      <c r="MAL1473" s="14"/>
      <c r="MAM1473" s="14"/>
      <c r="MAN1473" s="14"/>
      <c r="MAO1473" s="14"/>
      <c r="MAP1473" s="14"/>
      <c r="MAQ1473" s="14"/>
      <c r="MAR1473" s="14"/>
      <c r="MAS1473" s="14"/>
      <c r="MAT1473" s="14"/>
      <c r="MAU1473" s="14"/>
      <c r="MAV1473" s="14"/>
      <c r="MAW1473" s="14"/>
      <c r="MAX1473" s="14"/>
      <c r="MAY1473" s="14"/>
      <c r="MAZ1473" s="14"/>
      <c r="MBA1473" s="14"/>
      <c r="MBB1473" s="14"/>
      <c r="MBC1473" s="14"/>
      <c r="MBD1473" s="14"/>
      <c r="MBE1473" s="14"/>
      <c r="MBF1473" s="14"/>
      <c r="MBG1473" s="14"/>
      <c r="MBH1473" s="14"/>
      <c r="MBI1473" s="14"/>
      <c r="MBJ1473" s="14"/>
      <c r="MBK1473" s="14"/>
      <c r="MBL1473" s="14"/>
      <c r="MBM1473" s="14"/>
      <c r="MBN1473" s="14"/>
      <c r="MBO1473" s="14"/>
      <c r="MBP1473" s="14"/>
      <c r="MBQ1473" s="14"/>
      <c r="MBR1473" s="14"/>
      <c r="MBS1473" s="14"/>
      <c r="MBT1473" s="14"/>
      <c r="MBU1473" s="14"/>
      <c r="MBV1473" s="14"/>
      <c r="MBW1473" s="14"/>
      <c r="MBX1473" s="14"/>
      <c r="MBY1473" s="14"/>
      <c r="MBZ1473" s="14"/>
      <c r="MCA1473" s="14"/>
      <c r="MCB1473" s="14"/>
      <c r="MCC1473" s="14"/>
      <c r="MCD1473" s="14"/>
      <c r="MCE1473" s="14"/>
      <c r="MCF1473" s="14"/>
      <c r="MCG1473" s="14"/>
      <c r="MCH1473" s="14"/>
      <c r="MCI1473" s="14"/>
      <c r="MCJ1473" s="14"/>
      <c r="MCK1473" s="14"/>
      <c r="MCL1473" s="14"/>
      <c r="MCM1473" s="14"/>
      <c r="MCN1473" s="14"/>
      <c r="MCO1473" s="14"/>
      <c r="MCP1473" s="14"/>
      <c r="MCQ1473" s="14"/>
      <c r="MCR1473" s="14"/>
      <c r="MCS1473" s="14"/>
      <c r="MCT1473" s="14"/>
      <c r="MCU1473" s="14"/>
      <c r="MCV1473" s="14"/>
      <c r="MCW1473" s="14"/>
      <c r="MCX1473" s="14"/>
      <c r="MCY1473" s="14"/>
      <c r="MCZ1473" s="14"/>
      <c r="MDA1473" s="14"/>
      <c r="MDB1473" s="14"/>
      <c r="MDC1473" s="14"/>
      <c r="MDD1473" s="14"/>
      <c r="MDE1473" s="14"/>
      <c r="MDF1473" s="14"/>
      <c r="MDG1473" s="14"/>
      <c r="MDH1473" s="14"/>
      <c r="MDI1473" s="14"/>
      <c r="MDJ1473" s="14"/>
      <c r="MDK1473" s="14"/>
      <c r="MDL1473" s="14"/>
      <c r="MDM1473" s="14"/>
      <c r="MDN1473" s="14"/>
      <c r="MDO1473" s="14"/>
      <c r="MDP1473" s="14"/>
      <c r="MDQ1473" s="14"/>
      <c r="MDR1473" s="14"/>
      <c r="MDS1473" s="14"/>
      <c r="MDT1473" s="14"/>
      <c r="MDU1473" s="14"/>
      <c r="MDV1473" s="14"/>
      <c r="MDW1473" s="14"/>
      <c r="MDX1473" s="14"/>
      <c r="MDY1473" s="14"/>
      <c r="MDZ1473" s="14"/>
      <c r="MEA1473" s="14"/>
      <c r="MEB1473" s="14"/>
      <c r="MEC1473" s="14"/>
      <c r="MED1473" s="14"/>
      <c r="MEE1473" s="14"/>
      <c r="MEF1473" s="14"/>
      <c r="MEG1473" s="14"/>
      <c r="MEH1473" s="14"/>
      <c r="MEI1473" s="14"/>
      <c r="MEJ1473" s="14"/>
      <c r="MEK1473" s="14"/>
      <c r="MEL1473" s="14"/>
      <c r="MEM1473" s="14"/>
      <c r="MEN1473" s="14"/>
      <c r="MEO1473" s="14"/>
      <c r="MEP1473" s="14"/>
      <c r="MEQ1473" s="14"/>
      <c r="MER1473" s="14"/>
      <c r="MES1473" s="14"/>
      <c r="MET1473" s="14"/>
      <c r="MEU1473" s="14"/>
      <c r="MEV1473" s="14"/>
      <c r="MEW1473" s="14"/>
      <c r="MEX1473" s="14"/>
      <c r="MEY1473" s="14"/>
      <c r="MEZ1473" s="14"/>
      <c r="MFA1473" s="14"/>
      <c r="MFB1473" s="14"/>
      <c r="MFC1473" s="14"/>
      <c r="MFD1473" s="14"/>
      <c r="MFE1473" s="14"/>
      <c r="MFF1473" s="14"/>
      <c r="MFG1473" s="14"/>
      <c r="MFH1473" s="14"/>
      <c r="MFI1473" s="14"/>
      <c r="MFJ1473" s="14"/>
      <c r="MFK1473" s="14"/>
      <c r="MFL1473" s="14"/>
      <c r="MFM1473" s="14"/>
      <c r="MFN1473" s="14"/>
      <c r="MFO1473" s="14"/>
      <c r="MFP1473" s="14"/>
      <c r="MFQ1473" s="14"/>
      <c r="MFR1473" s="14"/>
      <c r="MFS1473" s="14"/>
      <c r="MFT1473" s="14"/>
      <c r="MFU1473" s="14"/>
      <c r="MFV1473" s="14"/>
      <c r="MFW1473" s="14"/>
      <c r="MFX1473" s="14"/>
      <c r="MFY1473" s="14"/>
      <c r="MFZ1473" s="14"/>
      <c r="MGA1473" s="14"/>
      <c r="MGB1473" s="14"/>
      <c r="MGC1473" s="14"/>
      <c r="MGD1473" s="14"/>
      <c r="MGE1473" s="14"/>
      <c r="MGF1473" s="14"/>
      <c r="MGG1473" s="14"/>
      <c r="MGH1473" s="14"/>
      <c r="MGI1473" s="14"/>
      <c r="MGJ1473" s="14"/>
      <c r="MGK1473" s="14"/>
      <c r="MGL1473" s="14"/>
      <c r="MGM1473" s="14"/>
      <c r="MGN1473" s="14"/>
      <c r="MGO1473" s="14"/>
      <c r="MGP1473" s="14"/>
      <c r="MGQ1473" s="14"/>
      <c r="MGR1473" s="14"/>
      <c r="MGS1473" s="14"/>
      <c r="MGT1473" s="14"/>
      <c r="MGU1473" s="14"/>
      <c r="MGV1473" s="14"/>
      <c r="MGW1473" s="14"/>
      <c r="MGX1473" s="14"/>
      <c r="MGY1473" s="14"/>
      <c r="MGZ1473" s="14"/>
      <c r="MHA1473" s="14"/>
      <c r="MHB1473" s="14"/>
      <c r="MHC1473" s="14"/>
      <c r="MHD1473" s="14"/>
      <c r="MHE1473" s="14"/>
      <c r="MHF1473" s="14"/>
      <c r="MHG1473" s="14"/>
      <c r="MHH1473" s="14"/>
      <c r="MHI1473" s="14"/>
      <c r="MHJ1473" s="14"/>
      <c r="MHK1473" s="14"/>
      <c r="MHL1473" s="14"/>
      <c r="MHM1473" s="14"/>
      <c r="MHN1473" s="14"/>
      <c r="MHO1473" s="14"/>
      <c r="MHP1473" s="14"/>
      <c r="MHQ1473" s="14"/>
      <c r="MHR1473" s="14"/>
      <c r="MHS1473" s="14"/>
      <c r="MHT1473" s="14"/>
      <c r="MHU1473" s="14"/>
      <c r="MHV1473" s="14"/>
      <c r="MHW1473" s="14"/>
      <c r="MHX1473" s="14"/>
      <c r="MHY1473" s="14"/>
      <c r="MHZ1473" s="14"/>
      <c r="MIA1473" s="14"/>
      <c r="MIB1473" s="14"/>
      <c r="MIC1473" s="14"/>
      <c r="MID1473" s="14"/>
      <c r="MIE1473" s="14"/>
      <c r="MIF1473" s="14"/>
      <c r="MIG1473" s="14"/>
      <c r="MIH1473" s="14"/>
      <c r="MII1473" s="14"/>
      <c r="MIJ1473" s="14"/>
      <c r="MIK1473" s="14"/>
      <c r="MIL1473" s="14"/>
      <c r="MIM1473" s="14"/>
      <c r="MIN1473" s="14"/>
      <c r="MIO1473" s="14"/>
      <c r="MIP1473" s="14"/>
      <c r="MIQ1473" s="14"/>
      <c r="MIR1473" s="14"/>
      <c r="MIS1473" s="14"/>
      <c r="MIT1473" s="14"/>
      <c r="MIU1473" s="14"/>
      <c r="MIV1473" s="14"/>
      <c r="MIW1473" s="14"/>
      <c r="MIX1473" s="14"/>
      <c r="MIY1473" s="14"/>
      <c r="MIZ1473" s="14"/>
      <c r="MJA1473" s="14"/>
      <c r="MJB1473" s="14"/>
      <c r="MJC1473" s="14"/>
      <c r="MJD1473" s="14"/>
      <c r="MJE1473" s="14"/>
      <c r="MJF1473" s="14"/>
      <c r="MJG1473" s="14"/>
      <c r="MJH1473" s="14"/>
      <c r="MJI1473" s="14"/>
      <c r="MJJ1473" s="14"/>
      <c r="MJK1473" s="14"/>
      <c r="MJL1473" s="14"/>
      <c r="MJM1473" s="14"/>
      <c r="MJN1473" s="14"/>
      <c r="MJO1473" s="14"/>
      <c r="MJP1473" s="14"/>
      <c r="MJQ1473" s="14"/>
      <c r="MJR1473" s="14"/>
      <c r="MJS1473" s="14"/>
      <c r="MJT1473" s="14"/>
      <c r="MJU1473" s="14"/>
      <c r="MJV1473" s="14"/>
      <c r="MJW1473" s="14"/>
      <c r="MJX1473" s="14"/>
      <c r="MJY1473" s="14"/>
      <c r="MJZ1473" s="14"/>
      <c r="MKA1473" s="14"/>
      <c r="MKB1473" s="14"/>
      <c r="MKC1473" s="14"/>
      <c r="MKD1473" s="14"/>
      <c r="MKE1473" s="14"/>
      <c r="MKF1473" s="14"/>
      <c r="MKG1473" s="14"/>
      <c r="MKH1473" s="14"/>
      <c r="MKI1473" s="14"/>
      <c r="MKJ1473" s="14"/>
      <c r="MKK1473" s="14"/>
      <c r="MKL1473" s="14"/>
      <c r="MKM1473" s="14"/>
      <c r="MKN1473" s="14"/>
      <c r="MKO1473" s="14"/>
      <c r="MKP1473" s="14"/>
      <c r="MKQ1473" s="14"/>
      <c r="MKR1473" s="14"/>
      <c r="MKS1473" s="14"/>
      <c r="MKT1473" s="14"/>
      <c r="MKU1473" s="14"/>
      <c r="MKV1473" s="14"/>
      <c r="MKW1473" s="14"/>
      <c r="MKX1473" s="14"/>
      <c r="MKY1473" s="14"/>
      <c r="MKZ1473" s="14"/>
      <c r="MLA1473" s="14"/>
      <c r="MLB1473" s="14"/>
      <c r="MLC1473" s="14"/>
      <c r="MLD1473" s="14"/>
      <c r="MLE1473" s="14"/>
      <c r="MLF1473" s="14"/>
      <c r="MLG1473" s="14"/>
      <c r="MLH1473" s="14"/>
      <c r="MLI1473" s="14"/>
      <c r="MLJ1473" s="14"/>
      <c r="MLK1473" s="14"/>
      <c r="MLL1473" s="14"/>
      <c r="MLM1473" s="14"/>
      <c r="MLN1473" s="14"/>
      <c r="MLO1473" s="14"/>
      <c r="MLP1473" s="14"/>
      <c r="MLQ1473" s="14"/>
      <c r="MLR1473" s="14"/>
      <c r="MLS1473" s="14"/>
      <c r="MLT1473" s="14"/>
      <c r="MLU1473" s="14"/>
      <c r="MLV1473" s="14"/>
      <c r="MLW1473" s="14"/>
      <c r="MLX1473" s="14"/>
      <c r="MLY1473" s="14"/>
      <c r="MLZ1473" s="14"/>
      <c r="MMA1473" s="14"/>
      <c r="MMB1473" s="14"/>
      <c r="MMC1473" s="14"/>
      <c r="MMD1473" s="14"/>
      <c r="MME1473" s="14"/>
      <c r="MMF1473" s="14"/>
      <c r="MMG1473" s="14"/>
      <c r="MMH1473" s="14"/>
      <c r="MMI1473" s="14"/>
      <c r="MMJ1473" s="14"/>
      <c r="MMK1473" s="14"/>
      <c r="MML1473" s="14"/>
      <c r="MMM1473" s="14"/>
      <c r="MMN1473" s="14"/>
      <c r="MMO1473" s="14"/>
      <c r="MMP1473" s="14"/>
      <c r="MMQ1473" s="14"/>
      <c r="MMR1473" s="14"/>
      <c r="MMS1473" s="14"/>
      <c r="MMT1473" s="14"/>
      <c r="MMU1473" s="14"/>
      <c r="MMV1473" s="14"/>
      <c r="MMW1473" s="14"/>
      <c r="MMX1473" s="14"/>
      <c r="MMY1473" s="14"/>
      <c r="MMZ1473" s="14"/>
      <c r="MNA1473" s="14"/>
      <c r="MNB1473" s="14"/>
      <c r="MNC1473" s="14"/>
      <c r="MND1473" s="14"/>
      <c r="MNE1473" s="14"/>
      <c r="MNF1473" s="14"/>
      <c r="MNG1473" s="14"/>
      <c r="MNH1473" s="14"/>
      <c r="MNI1473" s="14"/>
      <c r="MNJ1473" s="14"/>
      <c r="MNK1473" s="14"/>
      <c r="MNL1473" s="14"/>
      <c r="MNM1473" s="14"/>
      <c r="MNN1473" s="14"/>
      <c r="MNO1473" s="14"/>
      <c r="MNP1473" s="14"/>
      <c r="MNQ1473" s="14"/>
      <c r="MNR1473" s="14"/>
      <c r="MNS1473" s="14"/>
      <c r="MNT1473" s="14"/>
      <c r="MNU1473" s="14"/>
      <c r="MNV1473" s="14"/>
      <c r="MNW1473" s="14"/>
      <c r="MNX1473" s="14"/>
      <c r="MNY1473" s="14"/>
      <c r="MNZ1473" s="14"/>
      <c r="MOA1473" s="14"/>
      <c r="MOB1473" s="14"/>
      <c r="MOC1473" s="14"/>
      <c r="MOD1473" s="14"/>
      <c r="MOE1473" s="14"/>
      <c r="MOF1473" s="14"/>
      <c r="MOG1473" s="14"/>
      <c r="MOH1473" s="14"/>
      <c r="MOI1473" s="14"/>
      <c r="MOJ1473" s="14"/>
      <c r="MOK1473" s="14"/>
      <c r="MOL1473" s="14"/>
      <c r="MOM1473" s="14"/>
      <c r="MON1473" s="14"/>
      <c r="MOO1473" s="14"/>
      <c r="MOP1473" s="14"/>
      <c r="MOQ1473" s="14"/>
      <c r="MOR1473" s="14"/>
      <c r="MOS1473" s="14"/>
      <c r="MOT1473" s="14"/>
      <c r="MOU1473" s="14"/>
      <c r="MOV1473" s="14"/>
      <c r="MOW1473" s="14"/>
      <c r="MOX1473" s="14"/>
      <c r="MOY1473" s="14"/>
      <c r="MOZ1473" s="14"/>
      <c r="MPA1473" s="14"/>
      <c r="MPB1473" s="14"/>
      <c r="MPC1473" s="14"/>
      <c r="MPD1473" s="14"/>
      <c r="MPE1473" s="14"/>
      <c r="MPF1473" s="14"/>
      <c r="MPG1473" s="14"/>
      <c r="MPH1473" s="14"/>
      <c r="MPI1473" s="14"/>
      <c r="MPJ1473" s="14"/>
      <c r="MPK1473" s="14"/>
      <c r="MPL1473" s="14"/>
      <c r="MPM1473" s="14"/>
      <c r="MPN1473" s="14"/>
      <c r="MPO1473" s="14"/>
      <c r="MPP1473" s="14"/>
      <c r="MPQ1473" s="14"/>
      <c r="MPR1473" s="14"/>
      <c r="MPS1473" s="14"/>
      <c r="MPT1473" s="14"/>
      <c r="MPU1473" s="14"/>
      <c r="MPV1473" s="14"/>
      <c r="MPW1473" s="14"/>
      <c r="MPX1473" s="14"/>
      <c r="MPY1473" s="14"/>
      <c r="MPZ1473" s="14"/>
      <c r="MQA1473" s="14"/>
      <c r="MQB1473" s="14"/>
      <c r="MQC1473" s="14"/>
      <c r="MQD1473" s="14"/>
      <c r="MQE1473" s="14"/>
      <c r="MQF1473" s="14"/>
      <c r="MQG1473" s="14"/>
      <c r="MQH1473" s="14"/>
      <c r="MQI1473" s="14"/>
      <c r="MQJ1473" s="14"/>
      <c r="MQK1473" s="14"/>
      <c r="MQL1473" s="14"/>
      <c r="MQM1473" s="14"/>
      <c r="MQN1473" s="14"/>
      <c r="MQO1473" s="14"/>
      <c r="MQP1473" s="14"/>
      <c r="MQQ1473" s="14"/>
      <c r="MQR1473" s="14"/>
      <c r="MQS1473" s="14"/>
      <c r="MQT1473" s="14"/>
      <c r="MQU1473" s="14"/>
      <c r="MQV1473" s="14"/>
      <c r="MQW1473" s="14"/>
      <c r="MQX1473" s="14"/>
      <c r="MQY1473" s="14"/>
      <c r="MQZ1473" s="14"/>
      <c r="MRA1473" s="14"/>
      <c r="MRB1473" s="14"/>
      <c r="MRC1473" s="14"/>
      <c r="MRD1473" s="14"/>
      <c r="MRE1473" s="14"/>
      <c r="MRF1473" s="14"/>
      <c r="MRG1473" s="14"/>
      <c r="MRH1473" s="14"/>
      <c r="MRI1473" s="14"/>
      <c r="MRJ1473" s="14"/>
      <c r="MRK1473" s="14"/>
      <c r="MRL1473" s="14"/>
      <c r="MRM1473" s="14"/>
      <c r="MRN1473" s="14"/>
      <c r="MRO1473" s="14"/>
      <c r="MRP1473" s="14"/>
      <c r="MRQ1473" s="14"/>
      <c r="MRR1473" s="14"/>
      <c r="MRS1473" s="14"/>
      <c r="MRT1473" s="14"/>
      <c r="MRU1473" s="14"/>
      <c r="MRV1473" s="14"/>
      <c r="MRW1473" s="14"/>
      <c r="MRX1473" s="14"/>
      <c r="MRY1473" s="14"/>
      <c r="MRZ1473" s="14"/>
      <c r="MSA1473" s="14"/>
      <c r="MSB1473" s="14"/>
      <c r="MSC1473" s="14"/>
      <c r="MSD1473" s="14"/>
      <c r="MSE1473" s="14"/>
      <c r="MSF1473" s="14"/>
      <c r="MSG1473" s="14"/>
      <c r="MSH1473" s="14"/>
      <c r="MSI1473" s="14"/>
      <c r="MSJ1473" s="14"/>
      <c r="MSK1473" s="14"/>
      <c r="MSL1473" s="14"/>
      <c r="MSM1473" s="14"/>
      <c r="MSN1473" s="14"/>
      <c r="MSO1473" s="14"/>
      <c r="MSP1473" s="14"/>
      <c r="MSQ1473" s="14"/>
      <c r="MSR1473" s="14"/>
      <c r="MSS1473" s="14"/>
      <c r="MST1473" s="14"/>
      <c r="MSU1473" s="14"/>
      <c r="MSV1473" s="14"/>
      <c r="MSW1473" s="14"/>
      <c r="MSX1473" s="14"/>
      <c r="MSY1473" s="14"/>
      <c r="MSZ1473" s="14"/>
      <c r="MTA1473" s="14"/>
      <c r="MTB1473" s="14"/>
      <c r="MTC1473" s="14"/>
      <c r="MTD1473" s="14"/>
      <c r="MTE1473" s="14"/>
      <c r="MTF1473" s="14"/>
      <c r="MTG1473" s="14"/>
      <c r="MTH1473" s="14"/>
      <c r="MTI1473" s="14"/>
      <c r="MTJ1473" s="14"/>
      <c r="MTK1473" s="14"/>
      <c r="MTL1473" s="14"/>
      <c r="MTM1473" s="14"/>
      <c r="MTN1473" s="14"/>
      <c r="MTO1473" s="14"/>
      <c r="MTP1473" s="14"/>
      <c r="MTQ1473" s="14"/>
      <c r="MTR1473" s="14"/>
      <c r="MTS1473" s="14"/>
      <c r="MTT1473" s="14"/>
      <c r="MTU1473" s="14"/>
      <c r="MTV1473" s="14"/>
      <c r="MTW1473" s="14"/>
      <c r="MTX1473" s="14"/>
      <c r="MTY1473" s="14"/>
      <c r="MTZ1473" s="14"/>
      <c r="MUA1473" s="14"/>
      <c r="MUB1473" s="14"/>
      <c r="MUC1473" s="14"/>
      <c r="MUD1473" s="14"/>
      <c r="MUE1473" s="14"/>
      <c r="MUF1473" s="14"/>
      <c r="MUG1473" s="14"/>
      <c r="MUH1473" s="14"/>
      <c r="MUI1473" s="14"/>
      <c r="MUJ1473" s="14"/>
      <c r="MUK1473" s="14"/>
      <c r="MUL1473" s="14"/>
      <c r="MUM1473" s="14"/>
      <c r="MUN1473" s="14"/>
      <c r="MUO1473" s="14"/>
      <c r="MUP1473" s="14"/>
      <c r="MUQ1473" s="14"/>
      <c r="MUR1473" s="14"/>
      <c r="MUS1473" s="14"/>
      <c r="MUT1473" s="14"/>
      <c r="MUU1473" s="14"/>
      <c r="MUV1473" s="14"/>
      <c r="MUW1473" s="14"/>
      <c r="MUX1473" s="14"/>
      <c r="MUY1473" s="14"/>
      <c r="MUZ1473" s="14"/>
      <c r="MVA1473" s="14"/>
      <c r="MVB1473" s="14"/>
      <c r="MVC1473" s="14"/>
      <c r="MVD1473" s="14"/>
      <c r="MVE1473" s="14"/>
      <c r="MVF1473" s="14"/>
      <c r="MVG1473" s="14"/>
      <c r="MVH1473" s="14"/>
      <c r="MVI1473" s="14"/>
      <c r="MVJ1473" s="14"/>
      <c r="MVK1473" s="14"/>
      <c r="MVL1473" s="14"/>
      <c r="MVM1473" s="14"/>
      <c r="MVN1473" s="14"/>
      <c r="MVO1473" s="14"/>
      <c r="MVP1473" s="14"/>
      <c r="MVQ1473" s="14"/>
      <c r="MVR1473" s="14"/>
      <c r="MVS1473" s="14"/>
      <c r="MVT1473" s="14"/>
      <c r="MVU1473" s="14"/>
      <c r="MVV1473" s="14"/>
      <c r="MVW1473" s="14"/>
      <c r="MVX1473" s="14"/>
      <c r="MVY1473" s="14"/>
      <c r="MVZ1473" s="14"/>
      <c r="MWA1473" s="14"/>
      <c r="MWB1473" s="14"/>
      <c r="MWC1473" s="14"/>
      <c r="MWD1473" s="14"/>
      <c r="MWE1473" s="14"/>
      <c r="MWF1473" s="14"/>
      <c r="MWG1473" s="14"/>
      <c r="MWH1473" s="14"/>
      <c r="MWI1473" s="14"/>
      <c r="MWJ1473" s="14"/>
      <c r="MWK1473" s="14"/>
      <c r="MWL1473" s="14"/>
      <c r="MWM1473" s="14"/>
      <c r="MWN1473" s="14"/>
      <c r="MWO1473" s="14"/>
      <c r="MWP1473" s="14"/>
      <c r="MWQ1473" s="14"/>
      <c r="MWR1473" s="14"/>
      <c r="MWS1473" s="14"/>
      <c r="MWT1473" s="14"/>
      <c r="MWU1473" s="14"/>
      <c r="MWV1473" s="14"/>
      <c r="MWW1473" s="14"/>
      <c r="MWX1473" s="14"/>
      <c r="MWY1473" s="14"/>
      <c r="MWZ1473" s="14"/>
      <c r="MXA1473" s="14"/>
      <c r="MXB1473" s="14"/>
      <c r="MXC1473" s="14"/>
      <c r="MXD1473" s="14"/>
      <c r="MXE1473" s="14"/>
      <c r="MXF1473" s="14"/>
      <c r="MXG1473" s="14"/>
      <c r="MXH1473" s="14"/>
      <c r="MXI1473" s="14"/>
      <c r="MXJ1473" s="14"/>
      <c r="MXK1473" s="14"/>
      <c r="MXL1473" s="14"/>
      <c r="MXM1473" s="14"/>
      <c r="MXN1473" s="14"/>
      <c r="MXO1473" s="14"/>
      <c r="MXP1473" s="14"/>
      <c r="MXQ1473" s="14"/>
      <c r="MXR1473" s="14"/>
      <c r="MXS1473" s="14"/>
      <c r="MXT1473" s="14"/>
      <c r="MXU1473" s="14"/>
      <c r="MXV1473" s="14"/>
      <c r="MXW1473" s="14"/>
      <c r="MXX1473" s="14"/>
      <c r="MXY1473" s="14"/>
      <c r="MXZ1473" s="14"/>
      <c r="MYA1473" s="14"/>
      <c r="MYB1473" s="14"/>
      <c r="MYC1473" s="14"/>
      <c r="MYD1473" s="14"/>
      <c r="MYE1473" s="14"/>
      <c r="MYF1473" s="14"/>
      <c r="MYG1473" s="14"/>
      <c r="MYH1473" s="14"/>
      <c r="MYI1473" s="14"/>
      <c r="MYJ1473" s="14"/>
      <c r="MYK1473" s="14"/>
      <c r="MYL1473" s="14"/>
      <c r="MYM1473" s="14"/>
      <c r="MYN1473" s="14"/>
      <c r="MYO1473" s="14"/>
      <c r="MYP1473" s="14"/>
      <c r="MYQ1473" s="14"/>
      <c r="MYR1473" s="14"/>
      <c r="MYS1473" s="14"/>
      <c r="MYT1473" s="14"/>
      <c r="MYU1473" s="14"/>
      <c r="MYV1473" s="14"/>
      <c r="MYW1473" s="14"/>
      <c r="MYX1473" s="14"/>
      <c r="MYY1473" s="14"/>
      <c r="MYZ1473" s="14"/>
      <c r="MZA1473" s="14"/>
      <c r="MZB1473" s="14"/>
      <c r="MZC1473" s="14"/>
      <c r="MZD1473" s="14"/>
      <c r="MZE1473" s="14"/>
      <c r="MZF1473" s="14"/>
      <c r="MZG1473" s="14"/>
      <c r="MZH1473" s="14"/>
      <c r="MZI1473" s="14"/>
      <c r="MZJ1473" s="14"/>
      <c r="MZK1473" s="14"/>
      <c r="MZL1473" s="14"/>
      <c r="MZM1473" s="14"/>
      <c r="MZN1473" s="14"/>
      <c r="MZO1473" s="14"/>
      <c r="MZP1473" s="14"/>
      <c r="MZQ1473" s="14"/>
      <c r="MZR1473" s="14"/>
      <c r="MZS1473" s="14"/>
      <c r="MZT1473" s="14"/>
      <c r="MZU1473" s="14"/>
      <c r="MZV1473" s="14"/>
      <c r="MZW1473" s="14"/>
      <c r="MZX1473" s="14"/>
      <c r="MZY1473" s="14"/>
      <c r="MZZ1473" s="14"/>
      <c r="NAA1473" s="14"/>
      <c r="NAB1473" s="14"/>
      <c r="NAC1473" s="14"/>
      <c r="NAD1473" s="14"/>
      <c r="NAE1473" s="14"/>
      <c r="NAF1473" s="14"/>
      <c r="NAG1473" s="14"/>
      <c r="NAH1473" s="14"/>
      <c r="NAI1473" s="14"/>
      <c r="NAJ1473" s="14"/>
      <c r="NAK1473" s="14"/>
      <c r="NAL1473" s="14"/>
      <c r="NAM1473" s="14"/>
      <c r="NAN1473" s="14"/>
      <c r="NAO1473" s="14"/>
      <c r="NAP1473" s="14"/>
      <c r="NAQ1473" s="14"/>
      <c r="NAR1473" s="14"/>
      <c r="NAS1473" s="14"/>
      <c r="NAT1473" s="14"/>
      <c r="NAU1473" s="14"/>
      <c r="NAV1473" s="14"/>
      <c r="NAW1473" s="14"/>
      <c r="NAX1473" s="14"/>
      <c r="NAY1473" s="14"/>
      <c r="NAZ1473" s="14"/>
      <c r="NBA1473" s="14"/>
      <c r="NBB1473" s="14"/>
      <c r="NBC1473" s="14"/>
      <c r="NBD1473" s="14"/>
      <c r="NBE1473" s="14"/>
      <c r="NBF1473" s="14"/>
      <c r="NBG1473" s="14"/>
      <c r="NBH1473" s="14"/>
      <c r="NBI1473" s="14"/>
      <c r="NBJ1473" s="14"/>
      <c r="NBK1473" s="14"/>
      <c r="NBL1473" s="14"/>
      <c r="NBM1473" s="14"/>
      <c r="NBN1473" s="14"/>
      <c r="NBO1473" s="14"/>
      <c r="NBP1473" s="14"/>
      <c r="NBQ1473" s="14"/>
      <c r="NBR1473" s="14"/>
      <c r="NBS1473" s="14"/>
      <c r="NBT1473" s="14"/>
      <c r="NBU1473" s="14"/>
      <c r="NBV1473" s="14"/>
      <c r="NBW1473" s="14"/>
      <c r="NBX1473" s="14"/>
      <c r="NBY1473" s="14"/>
      <c r="NBZ1473" s="14"/>
      <c r="NCA1473" s="14"/>
      <c r="NCB1473" s="14"/>
      <c r="NCC1473" s="14"/>
      <c r="NCD1473" s="14"/>
      <c r="NCE1473" s="14"/>
      <c r="NCF1473" s="14"/>
      <c r="NCG1473" s="14"/>
      <c r="NCH1473" s="14"/>
      <c r="NCI1473" s="14"/>
      <c r="NCJ1473" s="14"/>
      <c r="NCK1473" s="14"/>
      <c r="NCL1473" s="14"/>
      <c r="NCM1473" s="14"/>
      <c r="NCN1473" s="14"/>
      <c r="NCO1473" s="14"/>
      <c r="NCP1473" s="14"/>
      <c r="NCQ1473" s="14"/>
      <c r="NCR1473" s="14"/>
      <c r="NCS1473" s="14"/>
      <c r="NCT1473" s="14"/>
      <c r="NCU1473" s="14"/>
      <c r="NCV1473" s="14"/>
      <c r="NCW1473" s="14"/>
      <c r="NCX1473" s="14"/>
      <c r="NCY1473" s="14"/>
      <c r="NCZ1473" s="14"/>
      <c r="NDA1473" s="14"/>
      <c r="NDB1473" s="14"/>
      <c r="NDC1473" s="14"/>
      <c r="NDD1473" s="14"/>
      <c r="NDE1473" s="14"/>
      <c r="NDF1473" s="14"/>
      <c r="NDG1473" s="14"/>
      <c r="NDH1473" s="14"/>
      <c r="NDI1473" s="14"/>
      <c r="NDJ1473" s="14"/>
      <c r="NDK1473" s="14"/>
      <c r="NDL1473" s="14"/>
      <c r="NDM1473" s="14"/>
      <c r="NDN1473" s="14"/>
      <c r="NDO1473" s="14"/>
      <c r="NDP1473" s="14"/>
      <c r="NDQ1473" s="14"/>
      <c r="NDR1473" s="14"/>
      <c r="NDS1473" s="14"/>
      <c r="NDT1473" s="14"/>
      <c r="NDU1473" s="14"/>
      <c r="NDV1473" s="14"/>
      <c r="NDW1473" s="14"/>
      <c r="NDX1473" s="14"/>
      <c r="NDY1473" s="14"/>
      <c r="NDZ1473" s="14"/>
      <c r="NEA1473" s="14"/>
      <c r="NEB1473" s="14"/>
      <c r="NEC1473" s="14"/>
      <c r="NED1473" s="14"/>
      <c r="NEE1473" s="14"/>
      <c r="NEF1473" s="14"/>
      <c r="NEG1473" s="14"/>
      <c r="NEH1473" s="14"/>
      <c r="NEI1473" s="14"/>
      <c r="NEJ1473" s="14"/>
      <c r="NEK1473" s="14"/>
      <c r="NEL1473" s="14"/>
      <c r="NEM1473" s="14"/>
      <c r="NEN1473" s="14"/>
      <c r="NEO1473" s="14"/>
      <c r="NEP1473" s="14"/>
      <c r="NEQ1473" s="14"/>
      <c r="NER1473" s="14"/>
      <c r="NES1473" s="14"/>
      <c r="NET1473" s="14"/>
      <c r="NEU1473" s="14"/>
      <c r="NEV1473" s="14"/>
      <c r="NEW1473" s="14"/>
      <c r="NEX1473" s="14"/>
      <c r="NEY1473" s="14"/>
      <c r="NEZ1473" s="14"/>
      <c r="NFA1473" s="14"/>
      <c r="NFB1473" s="14"/>
      <c r="NFC1473" s="14"/>
      <c r="NFD1473" s="14"/>
      <c r="NFE1473" s="14"/>
      <c r="NFF1473" s="14"/>
      <c r="NFG1473" s="14"/>
      <c r="NFH1473" s="14"/>
      <c r="NFI1473" s="14"/>
      <c r="NFJ1473" s="14"/>
      <c r="NFK1473" s="14"/>
      <c r="NFL1473" s="14"/>
      <c r="NFM1473" s="14"/>
      <c r="NFN1473" s="14"/>
      <c r="NFO1473" s="14"/>
      <c r="NFP1473" s="14"/>
      <c r="NFQ1473" s="14"/>
      <c r="NFR1473" s="14"/>
      <c r="NFS1473" s="14"/>
      <c r="NFT1473" s="14"/>
      <c r="NFU1473" s="14"/>
      <c r="NFV1473" s="14"/>
      <c r="NFW1473" s="14"/>
      <c r="NFX1473" s="14"/>
      <c r="NFY1473" s="14"/>
      <c r="NFZ1473" s="14"/>
      <c r="NGA1473" s="14"/>
      <c r="NGB1473" s="14"/>
      <c r="NGC1473" s="14"/>
      <c r="NGD1473" s="14"/>
      <c r="NGE1473" s="14"/>
      <c r="NGF1473" s="14"/>
      <c r="NGG1473" s="14"/>
      <c r="NGH1473" s="14"/>
      <c r="NGI1473" s="14"/>
      <c r="NGJ1473" s="14"/>
      <c r="NGK1473" s="14"/>
      <c r="NGL1473" s="14"/>
      <c r="NGM1473" s="14"/>
      <c r="NGN1473" s="14"/>
      <c r="NGO1473" s="14"/>
      <c r="NGP1473" s="14"/>
      <c r="NGQ1473" s="14"/>
      <c r="NGR1473" s="14"/>
      <c r="NGS1473" s="14"/>
      <c r="NGT1473" s="14"/>
      <c r="NGU1473" s="14"/>
      <c r="NGV1473" s="14"/>
      <c r="NGW1473" s="14"/>
      <c r="NGX1473" s="14"/>
      <c r="NGY1473" s="14"/>
      <c r="NGZ1473" s="14"/>
      <c r="NHA1473" s="14"/>
      <c r="NHB1473" s="14"/>
      <c r="NHC1473" s="14"/>
      <c r="NHD1473" s="14"/>
      <c r="NHE1473" s="14"/>
      <c r="NHF1473" s="14"/>
      <c r="NHG1473" s="14"/>
      <c r="NHH1473" s="14"/>
      <c r="NHI1473" s="14"/>
      <c r="NHJ1473" s="14"/>
      <c r="NHK1473" s="14"/>
      <c r="NHL1473" s="14"/>
      <c r="NHM1473" s="14"/>
      <c r="NHN1473" s="14"/>
      <c r="NHO1473" s="14"/>
      <c r="NHP1473" s="14"/>
      <c r="NHQ1473" s="14"/>
      <c r="NHR1473" s="14"/>
      <c r="NHS1473" s="14"/>
      <c r="NHT1473" s="14"/>
      <c r="NHU1473" s="14"/>
      <c r="NHV1473" s="14"/>
      <c r="NHW1473" s="14"/>
      <c r="NHX1473" s="14"/>
      <c r="NHY1473" s="14"/>
      <c r="NHZ1473" s="14"/>
      <c r="NIA1473" s="14"/>
      <c r="NIB1473" s="14"/>
      <c r="NIC1473" s="14"/>
      <c r="NID1473" s="14"/>
      <c r="NIE1473" s="14"/>
      <c r="NIF1473" s="14"/>
      <c r="NIG1473" s="14"/>
      <c r="NIH1473" s="14"/>
      <c r="NII1473" s="14"/>
      <c r="NIJ1473" s="14"/>
      <c r="NIK1473" s="14"/>
      <c r="NIL1473" s="14"/>
      <c r="NIM1473" s="14"/>
      <c r="NIN1473" s="14"/>
      <c r="NIO1473" s="14"/>
      <c r="NIP1473" s="14"/>
      <c r="NIQ1473" s="14"/>
      <c r="NIR1473" s="14"/>
      <c r="NIS1473" s="14"/>
      <c r="NIT1473" s="14"/>
      <c r="NIU1473" s="14"/>
      <c r="NIV1473" s="14"/>
      <c r="NIW1473" s="14"/>
      <c r="NIX1473" s="14"/>
      <c r="NIY1473" s="14"/>
      <c r="NIZ1473" s="14"/>
      <c r="NJA1473" s="14"/>
      <c r="NJB1473" s="14"/>
      <c r="NJC1473" s="14"/>
      <c r="NJD1473" s="14"/>
      <c r="NJE1473" s="14"/>
      <c r="NJF1473" s="14"/>
      <c r="NJG1473" s="14"/>
      <c r="NJH1473" s="14"/>
      <c r="NJI1473" s="14"/>
      <c r="NJJ1473" s="14"/>
      <c r="NJK1473" s="14"/>
      <c r="NJL1473" s="14"/>
      <c r="NJM1473" s="14"/>
      <c r="NJN1473" s="14"/>
      <c r="NJO1473" s="14"/>
      <c r="NJP1473" s="14"/>
      <c r="NJQ1473" s="14"/>
      <c r="NJR1473" s="14"/>
      <c r="NJS1473" s="14"/>
      <c r="NJT1473" s="14"/>
      <c r="NJU1473" s="14"/>
      <c r="NJV1473" s="14"/>
      <c r="NJW1473" s="14"/>
      <c r="NJX1473" s="14"/>
      <c r="NJY1473" s="14"/>
      <c r="NJZ1473" s="14"/>
      <c r="NKA1473" s="14"/>
      <c r="NKB1473" s="14"/>
      <c r="NKC1473" s="14"/>
      <c r="NKD1473" s="14"/>
      <c r="NKE1473" s="14"/>
      <c r="NKF1473" s="14"/>
      <c r="NKG1473" s="14"/>
      <c r="NKH1473" s="14"/>
      <c r="NKI1473" s="14"/>
      <c r="NKJ1473" s="14"/>
      <c r="NKK1473" s="14"/>
      <c r="NKL1473" s="14"/>
      <c r="NKM1473" s="14"/>
      <c r="NKN1473" s="14"/>
      <c r="NKO1473" s="14"/>
      <c r="NKP1473" s="14"/>
      <c r="NKQ1473" s="14"/>
      <c r="NKR1473" s="14"/>
      <c r="NKS1473" s="14"/>
      <c r="NKT1473" s="14"/>
      <c r="NKU1473" s="14"/>
      <c r="NKV1473" s="14"/>
      <c r="NKW1473" s="14"/>
      <c r="NKX1473" s="14"/>
      <c r="NKY1473" s="14"/>
      <c r="NKZ1473" s="14"/>
      <c r="NLA1473" s="14"/>
      <c r="NLB1473" s="14"/>
      <c r="NLC1473" s="14"/>
      <c r="NLD1473" s="14"/>
      <c r="NLE1473" s="14"/>
      <c r="NLF1473" s="14"/>
      <c r="NLG1473" s="14"/>
      <c r="NLH1473" s="14"/>
      <c r="NLI1473" s="14"/>
      <c r="NLJ1473" s="14"/>
      <c r="NLK1473" s="14"/>
      <c r="NLL1473" s="14"/>
      <c r="NLM1473" s="14"/>
      <c r="NLN1473" s="14"/>
      <c r="NLO1473" s="14"/>
      <c r="NLP1473" s="14"/>
      <c r="NLQ1473" s="14"/>
      <c r="NLR1473" s="14"/>
      <c r="NLS1473" s="14"/>
      <c r="NLT1473" s="14"/>
      <c r="NLU1473" s="14"/>
      <c r="NLV1473" s="14"/>
      <c r="NLW1473" s="14"/>
      <c r="NLX1473" s="14"/>
      <c r="NLY1473" s="14"/>
      <c r="NLZ1473" s="14"/>
      <c r="NMA1473" s="14"/>
      <c r="NMB1473" s="14"/>
      <c r="NMC1473" s="14"/>
      <c r="NMD1473" s="14"/>
      <c r="NME1473" s="14"/>
      <c r="NMF1473" s="14"/>
      <c r="NMG1473" s="14"/>
      <c r="NMH1473" s="14"/>
      <c r="NMI1473" s="14"/>
      <c r="NMJ1473" s="14"/>
      <c r="NMK1473" s="14"/>
      <c r="NML1473" s="14"/>
      <c r="NMM1473" s="14"/>
      <c r="NMN1473" s="14"/>
      <c r="NMO1473" s="14"/>
      <c r="NMP1473" s="14"/>
      <c r="NMQ1473" s="14"/>
      <c r="NMR1473" s="14"/>
      <c r="NMS1473" s="14"/>
      <c r="NMT1473" s="14"/>
      <c r="NMU1473" s="14"/>
      <c r="NMV1473" s="14"/>
      <c r="NMW1473" s="14"/>
      <c r="NMX1473" s="14"/>
      <c r="NMY1473" s="14"/>
      <c r="NMZ1473" s="14"/>
      <c r="NNA1473" s="14"/>
      <c r="NNB1473" s="14"/>
      <c r="NNC1473" s="14"/>
      <c r="NND1473" s="14"/>
      <c r="NNE1473" s="14"/>
      <c r="NNF1473" s="14"/>
      <c r="NNG1473" s="14"/>
      <c r="NNH1473" s="14"/>
      <c r="NNI1473" s="14"/>
      <c r="NNJ1473" s="14"/>
      <c r="NNK1473" s="14"/>
      <c r="NNL1473" s="14"/>
      <c r="NNM1473" s="14"/>
      <c r="NNN1473" s="14"/>
      <c r="NNO1473" s="14"/>
      <c r="NNP1473" s="14"/>
      <c r="NNQ1473" s="14"/>
      <c r="NNR1473" s="14"/>
      <c r="NNS1473" s="14"/>
      <c r="NNT1473" s="14"/>
      <c r="NNU1473" s="14"/>
      <c r="NNV1473" s="14"/>
      <c r="NNW1473" s="14"/>
      <c r="NNX1473" s="14"/>
      <c r="NNY1473" s="14"/>
      <c r="NNZ1473" s="14"/>
      <c r="NOA1473" s="14"/>
      <c r="NOB1473" s="14"/>
      <c r="NOC1473" s="14"/>
      <c r="NOD1473" s="14"/>
      <c r="NOE1473" s="14"/>
      <c r="NOF1473" s="14"/>
      <c r="NOG1473" s="14"/>
      <c r="NOH1473" s="14"/>
      <c r="NOI1473" s="14"/>
      <c r="NOJ1473" s="14"/>
      <c r="NOK1473" s="14"/>
      <c r="NOL1473" s="14"/>
      <c r="NOM1473" s="14"/>
      <c r="NON1473" s="14"/>
      <c r="NOO1473" s="14"/>
      <c r="NOP1473" s="14"/>
      <c r="NOQ1473" s="14"/>
      <c r="NOR1473" s="14"/>
      <c r="NOS1473" s="14"/>
      <c r="NOT1473" s="14"/>
      <c r="NOU1473" s="14"/>
      <c r="NOV1473" s="14"/>
      <c r="NOW1473" s="14"/>
      <c r="NOX1473" s="14"/>
      <c r="NOY1473" s="14"/>
      <c r="NOZ1473" s="14"/>
      <c r="NPA1473" s="14"/>
      <c r="NPB1473" s="14"/>
      <c r="NPC1473" s="14"/>
      <c r="NPD1473" s="14"/>
      <c r="NPE1473" s="14"/>
      <c r="NPF1473" s="14"/>
      <c r="NPG1473" s="14"/>
      <c r="NPH1473" s="14"/>
      <c r="NPI1473" s="14"/>
      <c r="NPJ1473" s="14"/>
      <c r="NPK1473" s="14"/>
      <c r="NPL1473" s="14"/>
      <c r="NPM1473" s="14"/>
      <c r="NPN1473" s="14"/>
      <c r="NPO1473" s="14"/>
      <c r="NPP1473" s="14"/>
      <c r="NPQ1473" s="14"/>
      <c r="NPR1473" s="14"/>
      <c r="NPS1473" s="14"/>
      <c r="NPT1473" s="14"/>
      <c r="NPU1473" s="14"/>
      <c r="NPV1473" s="14"/>
      <c r="NPW1473" s="14"/>
      <c r="NPX1473" s="14"/>
      <c r="NPY1473" s="14"/>
      <c r="NPZ1473" s="14"/>
      <c r="NQA1473" s="14"/>
      <c r="NQB1473" s="14"/>
      <c r="NQC1473" s="14"/>
      <c r="NQD1473" s="14"/>
      <c r="NQE1473" s="14"/>
      <c r="NQF1473" s="14"/>
      <c r="NQG1473" s="14"/>
      <c r="NQH1473" s="14"/>
      <c r="NQI1473" s="14"/>
      <c r="NQJ1473" s="14"/>
      <c r="NQK1473" s="14"/>
      <c r="NQL1473" s="14"/>
      <c r="NQM1473" s="14"/>
      <c r="NQN1473" s="14"/>
      <c r="NQO1473" s="14"/>
      <c r="NQP1473" s="14"/>
      <c r="NQQ1473" s="14"/>
      <c r="NQR1473" s="14"/>
      <c r="NQS1473" s="14"/>
      <c r="NQT1473" s="14"/>
      <c r="NQU1473" s="14"/>
      <c r="NQV1473" s="14"/>
      <c r="NQW1473" s="14"/>
      <c r="NQX1473" s="14"/>
      <c r="NQY1473" s="14"/>
      <c r="NQZ1473" s="14"/>
      <c r="NRA1473" s="14"/>
      <c r="NRB1473" s="14"/>
      <c r="NRC1473" s="14"/>
      <c r="NRD1473" s="14"/>
      <c r="NRE1473" s="14"/>
      <c r="NRF1473" s="14"/>
      <c r="NRG1473" s="14"/>
      <c r="NRH1473" s="14"/>
      <c r="NRI1473" s="14"/>
      <c r="NRJ1473" s="14"/>
      <c r="NRK1473" s="14"/>
      <c r="NRL1473" s="14"/>
      <c r="NRM1473" s="14"/>
      <c r="NRN1473" s="14"/>
      <c r="NRO1473" s="14"/>
      <c r="NRP1473" s="14"/>
      <c r="NRQ1473" s="14"/>
      <c r="NRR1473" s="14"/>
      <c r="NRS1473" s="14"/>
      <c r="NRT1473" s="14"/>
      <c r="NRU1473" s="14"/>
      <c r="NRV1473" s="14"/>
      <c r="NRW1473" s="14"/>
      <c r="NRX1473" s="14"/>
      <c r="NRY1473" s="14"/>
      <c r="NRZ1473" s="14"/>
      <c r="NSA1473" s="14"/>
      <c r="NSB1473" s="14"/>
      <c r="NSC1473" s="14"/>
      <c r="NSD1473" s="14"/>
      <c r="NSE1473" s="14"/>
      <c r="NSF1473" s="14"/>
      <c r="NSG1473" s="14"/>
      <c r="NSH1473" s="14"/>
      <c r="NSI1473" s="14"/>
      <c r="NSJ1473" s="14"/>
      <c r="NSK1473" s="14"/>
      <c r="NSL1473" s="14"/>
      <c r="NSM1473" s="14"/>
      <c r="NSN1473" s="14"/>
      <c r="NSO1473" s="14"/>
      <c r="NSP1473" s="14"/>
      <c r="NSQ1473" s="14"/>
      <c r="NSR1473" s="14"/>
      <c r="NSS1473" s="14"/>
      <c r="NST1473" s="14"/>
      <c r="NSU1473" s="14"/>
      <c r="NSV1473" s="14"/>
      <c r="NSW1473" s="14"/>
      <c r="NSX1473" s="14"/>
      <c r="NSY1473" s="14"/>
      <c r="NSZ1473" s="14"/>
      <c r="NTA1473" s="14"/>
      <c r="NTB1473" s="14"/>
      <c r="NTC1473" s="14"/>
      <c r="NTD1473" s="14"/>
      <c r="NTE1473" s="14"/>
      <c r="NTF1473" s="14"/>
      <c r="NTG1473" s="14"/>
      <c r="NTH1473" s="14"/>
      <c r="NTI1473" s="14"/>
      <c r="NTJ1473" s="14"/>
      <c r="NTK1473" s="14"/>
      <c r="NTL1473" s="14"/>
      <c r="NTM1473" s="14"/>
      <c r="NTN1473" s="14"/>
      <c r="NTO1473" s="14"/>
      <c r="NTP1473" s="14"/>
      <c r="NTQ1473" s="14"/>
      <c r="NTR1473" s="14"/>
      <c r="NTS1473" s="14"/>
      <c r="NTT1473" s="14"/>
      <c r="NTU1473" s="14"/>
      <c r="NTV1473" s="14"/>
      <c r="NTW1473" s="14"/>
      <c r="NTX1473" s="14"/>
      <c r="NTY1473" s="14"/>
      <c r="NTZ1473" s="14"/>
      <c r="NUA1473" s="14"/>
      <c r="NUB1473" s="14"/>
      <c r="NUC1473" s="14"/>
      <c r="NUD1473" s="14"/>
      <c r="NUE1473" s="14"/>
      <c r="NUF1473" s="14"/>
      <c r="NUG1473" s="14"/>
      <c r="NUH1473" s="14"/>
      <c r="NUI1473" s="14"/>
      <c r="NUJ1473" s="14"/>
      <c r="NUK1473" s="14"/>
      <c r="NUL1473" s="14"/>
      <c r="NUM1473" s="14"/>
      <c r="NUN1473" s="14"/>
      <c r="NUO1473" s="14"/>
      <c r="NUP1473" s="14"/>
      <c r="NUQ1473" s="14"/>
      <c r="NUR1473" s="14"/>
      <c r="NUS1473" s="14"/>
      <c r="NUT1473" s="14"/>
      <c r="NUU1473" s="14"/>
      <c r="NUV1473" s="14"/>
      <c r="NUW1473" s="14"/>
      <c r="NUX1473" s="14"/>
      <c r="NUY1473" s="14"/>
      <c r="NUZ1473" s="14"/>
      <c r="NVA1473" s="14"/>
      <c r="NVB1473" s="14"/>
      <c r="NVC1473" s="14"/>
      <c r="NVD1473" s="14"/>
      <c r="NVE1473" s="14"/>
      <c r="NVF1473" s="14"/>
      <c r="NVG1473" s="14"/>
      <c r="NVH1473" s="14"/>
      <c r="NVI1473" s="14"/>
      <c r="NVJ1473" s="14"/>
      <c r="NVK1473" s="14"/>
      <c r="NVL1473" s="14"/>
      <c r="NVM1473" s="14"/>
      <c r="NVN1473" s="14"/>
      <c r="NVO1473" s="14"/>
      <c r="NVP1473" s="14"/>
      <c r="NVQ1473" s="14"/>
      <c r="NVR1473" s="14"/>
      <c r="NVS1473" s="14"/>
      <c r="NVT1473" s="14"/>
      <c r="NVU1473" s="14"/>
      <c r="NVV1473" s="14"/>
      <c r="NVW1473" s="14"/>
      <c r="NVX1473" s="14"/>
      <c r="NVY1473" s="14"/>
      <c r="NVZ1473" s="14"/>
      <c r="NWA1473" s="14"/>
      <c r="NWB1473" s="14"/>
      <c r="NWC1473" s="14"/>
      <c r="NWD1473" s="14"/>
      <c r="NWE1473" s="14"/>
      <c r="NWF1473" s="14"/>
      <c r="NWG1473" s="14"/>
      <c r="NWH1473" s="14"/>
      <c r="NWI1473" s="14"/>
      <c r="NWJ1473" s="14"/>
      <c r="NWK1473" s="14"/>
      <c r="NWL1473" s="14"/>
      <c r="NWM1473" s="14"/>
      <c r="NWN1473" s="14"/>
      <c r="NWO1473" s="14"/>
      <c r="NWP1473" s="14"/>
      <c r="NWQ1473" s="14"/>
      <c r="NWR1473" s="14"/>
      <c r="NWS1473" s="14"/>
      <c r="NWT1473" s="14"/>
      <c r="NWU1473" s="14"/>
      <c r="NWV1473" s="14"/>
      <c r="NWW1473" s="14"/>
      <c r="NWX1473" s="14"/>
      <c r="NWY1473" s="14"/>
      <c r="NWZ1473" s="14"/>
      <c r="NXA1473" s="14"/>
      <c r="NXB1473" s="14"/>
      <c r="NXC1473" s="14"/>
      <c r="NXD1473" s="14"/>
      <c r="NXE1473" s="14"/>
      <c r="NXF1473" s="14"/>
      <c r="NXG1473" s="14"/>
      <c r="NXH1473" s="14"/>
      <c r="NXI1473" s="14"/>
      <c r="NXJ1473" s="14"/>
      <c r="NXK1473" s="14"/>
      <c r="NXL1473" s="14"/>
      <c r="NXM1473" s="14"/>
      <c r="NXN1473" s="14"/>
      <c r="NXO1473" s="14"/>
      <c r="NXP1473" s="14"/>
      <c r="NXQ1473" s="14"/>
      <c r="NXR1473" s="14"/>
      <c r="NXS1473" s="14"/>
      <c r="NXT1473" s="14"/>
      <c r="NXU1473" s="14"/>
      <c r="NXV1473" s="14"/>
      <c r="NXW1473" s="14"/>
      <c r="NXX1473" s="14"/>
      <c r="NXY1473" s="14"/>
      <c r="NXZ1473" s="14"/>
      <c r="NYA1473" s="14"/>
      <c r="NYB1473" s="14"/>
      <c r="NYC1473" s="14"/>
      <c r="NYD1473" s="14"/>
      <c r="NYE1473" s="14"/>
      <c r="NYF1473" s="14"/>
      <c r="NYG1473" s="14"/>
      <c r="NYH1473" s="14"/>
      <c r="NYI1473" s="14"/>
      <c r="NYJ1473" s="14"/>
      <c r="NYK1473" s="14"/>
      <c r="NYL1473" s="14"/>
      <c r="NYM1473" s="14"/>
      <c r="NYN1473" s="14"/>
      <c r="NYO1473" s="14"/>
      <c r="NYP1473" s="14"/>
      <c r="NYQ1473" s="14"/>
      <c r="NYR1473" s="14"/>
      <c r="NYS1473" s="14"/>
      <c r="NYT1473" s="14"/>
      <c r="NYU1473" s="14"/>
      <c r="NYV1473" s="14"/>
      <c r="NYW1473" s="14"/>
      <c r="NYX1473" s="14"/>
      <c r="NYY1473" s="14"/>
      <c r="NYZ1473" s="14"/>
      <c r="NZA1473" s="14"/>
      <c r="NZB1473" s="14"/>
      <c r="NZC1473" s="14"/>
      <c r="NZD1473" s="14"/>
      <c r="NZE1473" s="14"/>
      <c r="NZF1473" s="14"/>
      <c r="NZG1473" s="14"/>
      <c r="NZH1473" s="14"/>
      <c r="NZI1473" s="14"/>
      <c r="NZJ1473" s="14"/>
      <c r="NZK1473" s="14"/>
      <c r="NZL1473" s="14"/>
      <c r="NZM1473" s="14"/>
      <c r="NZN1473" s="14"/>
      <c r="NZO1473" s="14"/>
      <c r="NZP1473" s="14"/>
      <c r="NZQ1473" s="14"/>
      <c r="NZR1473" s="14"/>
      <c r="NZS1473" s="14"/>
      <c r="NZT1473" s="14"/>
      <c r="NZU1473" s="14"/>
      <c r="NZV1473" s="14"/>
      <c r="NZW1473" s="14"/>
      <c r="NZX1473" s="14"/>
      <c r="NZY1473" s="14"/>
      <c r="NZZ1473" s="14"/>
      <c r="OAA1473" s="14"/>
      <c r="OAB1473" s="14"/>
      <c r="OAC1473" s="14"/>
      <c r="OAD1473" s="14"/>
      <c r="OAE1473" s="14"/>
      <c r="OAF1473" s="14"/>
      <c r="OAG1473" s="14"/>
      <c r="OAH1473" s="14"/>
      <c r="OAI1473" s="14"/>
      <c r="OAJ1473" s="14"/>
      <c r="OAK1473" s="14"/>
      <c r="OAL1473" s="14"/>
      <c r="OAM1473" s="14"/>
      <c r="OAN1473" s="14"/>
      <c r="OAO1473" s="14"/>
      <c r="OAP1473" s="14"/>
      <c r="OAQ1473" s="14"/>
      <c r="OAR1473" s="14"/>
      <c r="OAS1473" s="14"/>
      <c r="OAT1473" s="14"/>
      <c r="OAU1473" s="14"/>
      <c r="OAV1473" s="14"/>
      <c r="OAW1473" s="14"/>
      <c r="OAX1473" s="14"/>
      <c r="OAY1473" s="14"/>
      <c r="OAZ1473" s="14"/>
      <c r="OBA1473" s="14"/>
      <c r="OBB1473" s="14"/>
      <c r="OBC1473" s="14"/>
      <c r="OBD1473" s="14"/>
      <c r="OBE1473" s="14"/>
      <c r="OBF1473" s="14"/>
      <c r="OBG1473" s="14"/>
      <c r="OBH1473" s="14"/>
      <c r="OBI1473" s="14"/>
      <c r="OBJ1473" s="14"/>
      <c r="OBK1473" s="14"/>
      <c r="OBL1473" s="14"/>
      <c r="OBM1473" s="14"/>
      <c r="OBN1473" s="14"/>
      <c r="OBO1473" s="14"/>
      <c r="OBP1473" s="14"/>
      <c r="OBQ1473" s="14"/>
      <c r="OBR1473" s="14"/>
      <c r="OBS1473" s="14"/>
      <c r="OBT1473" s="14"/>
      <c r="OBU1473" s="14"/>
      <c r="OBV1473" s="14"/>
      <c r="OBW1473" s="14"/>
      <c r="OBX1473" s="14"/>
      <c r="OBY1473" s="14"/>
      <c r="OBZ1473" s="14"/>
      <c r="OCA1473" s="14"/>
      <c r="OCB1473" s="14"/>
      <c r="OCC1473" s="14"/>
      <c r="OCD1473" s="14"/>
      <c r="OCE1473" s="14"/>
      <c r="OCF1473" s="14"/>
      <c r="OCG1473" s="14"/>
      <c r="OCH1473" s="14"/>
      <c r="OCI1473" s="14"/>
      <c r="OCJ1473" s="14"/>
      <c r="OCK1473" s="14"/>
      <c r="OCL1473" s="14"/>
      <c r="OCM1473" s="14"/>
      <c r="OCN1473" s="14"/>
      <c r="OCO1473" s="14"/>
      <c r="OCP1473" s="14"/>
      <c r="OCQ1473" s="14"/>
      <c r="OCR1473" s="14"/>
      <c r="OCS1473" s="14"/>
      <c r="OCT1473" s="14"/>
      <c r="OCU1473" s="14"/>
      <c r="OCV1473" s="14"/>
      <c r="OCW1473" s="14"/>
      <c r="OCX1473" s="14"/>
      <c r="OCY1473" s="14"/>
      <c r="OCZ1473" s="14"/>
      <c r="ODA1473" s="14"/>
      <c r="ODB1473" s="14"/>
      <c r="ODC1473" s="14"/>
      <c r="ODD1473" s="14"/>
      <c r="ODE1473" s="14"/>
      <c r="ODF1473" s="14"/>
      <c r="ODG1473" s="14"/>
      <c r="ODH1473" s="14"/>
      <c r="ODI1473" s="14"/>
      <c r="ODJ1473" s="14"/>
      <c r="ODK1473" s="14"/>
      <c r="ODL1473" s="14"/>
      <c r="ODM1473" s="14"/>
      <c r="ODN1473" s="14"/>
      <c r="ODO1473" s="14"/>
      <c r="ODP1473" s="14"/>
      <c r="ODQ1473" s="14"/>
      <c r="ODR1473" s="14"/>
      <c r="ODS1473" s="14"/>
      <c r="ODT1473" s="14"/>
      <c r="ODU1473" s="14"/>
      <c r="ODV1473" s="14"/>
      <c r="ODW1473" s="14"/>
      <c r="ODX1473" s="14"/>
      <c r="ODY1473" s="14"/>
      <c r="ODZ1473" s="14"/>
      <c r="OEA1473" s="14"/>
      <c r="OEB1473" s="14"/>
      <c r="OEC1473" s="14"/>
      <c r="OED1473" s="14"/>
      <c r="OEE1473" s="14"/>
      <c r="OEF1473" s="14"/>
      <c r="OEG1473" s="14"/>
      <c r="OEH1473" s="14"/>
      <c r="OEI1473" s="14"/>
      <c r="OEJ1473" s="14"/>
      <c r="OEK1473" s="14"/>
      <c r="OEL1473" s="14"/>
      <c r="OEM1473" s="14"/>
      <c r="OEN1473" s="14"/>
      <c r="OEO1473" s="14"/>
      <c r="OEP1473" s="14"/>
      <c r="OEQ1473" s="14"/>
      <c r="OER1473" s="14"/>
      <c r="OES1473" s="14"/>
      <c r="OET1473" s="14"/>
      <c r="OEU1473" s="14"/>
      <c r="OEV1473" s="14"/>
      <c r="OEW1473" s="14"/>
      <c r="OEX1473" s="14"/>
      <c r="OEY1473" s="14"/>
      <c r="OEZ1473" s="14"/>
      <c r="OFA1473" s="14"/>
      <c r="OFB1473" s="14"/>
      <c r="OFC1473" s="14"/>
      <c r="OFD1473" s="14"/>
      <c r="OFE1473" s="14"/>
      <c r="OFF1473" s="14"/>
      <c r="OFG1473" s="14"/>
      <c r="OFH1473" s="14"/>
      <c r="OFI1473" s="14"/>
      <c r="OFJ1473" s="14"/>
      <c r="OFK1473" s="14"/>
      <c r="OFL1473" s="14"/>
      <c r="OFM1473" s="14"/>
      <c r="OFN1473" s="14"/>
      <c r="OFO1473" s="14"/>
      <c r="OFP1473" s="14"/>
      <c r="OFQ1473" s="14"/>
      <c r="OFR1473" s="14"/>
      <c r="OFS1473" s="14"/>
      <c r="OFT1473" s="14"/>
      <c r="OFU1473" s="14"/>
      <c r="OFV1473" s="14"/>
      <c r="OFW1473" s="14"/>
      <c r="OFX1473" s="14"/>
      <c r="OFY1473" s="14"/>
      <c r="OFZ1473" s="14"/>
      <c r="OGA1473" s="14"/>
      <c r="OGB1473" s="14"/>
      <c r="OGC1473" s="14"/>
      <c r="OGD1473" s="14"/>
      <c r="OGE1473" s="14"/>
      <c r="OGF1473" s="14"/>
      <c r="OGG1473" s="14"/>
      <c r="OGH1473" s="14"/>
      <c r="OGI1473" s="14"/>
      <c r="OGJ1473" s="14"/>
      <c r="OGK1473" s="14"/>
      <c r="OGL1473" s="14"/>
      <c r="OGM1473" s="14"/>
      <c r="OGN1473" s="14"/>
      <c r="OGO1473" s="14"/>
      <c r="OGP1473" s="14"/>
      <c r="OGQ1473" s="14"/>
      <c r="OGR1473" s="14"/>
      <c r="OGS1473" s="14"/>
      <c r="OGT1473" s="14"/>
      <c r="OGU1473" s="14"/>
      <c r="OGV1473" s="14"/>
      <c r="OGW1473" s="14"/>
      <c r="OGX1473" s="14"/>
      <c r="OGY1473" s="14"/>
      <c r="OGZ1473" s="14"/>
      <c r="OHA1473" s="14"/>
      <c r="OHB1473" s="14"/>
      <c r="OHC1473" s="14"/>
      <c r="OHD1473" s="14"/>
      <c r="OHE1473" s="14"/>
      <c r="OHF1473" s="14"/>
      <c r="OHG1473" s="14"/>
      <c r="OHH1473" s="14"/>
      <c r="OHI1473" s="14"/>
      <c r="OHJ1473" s="14"/>
      <c r="OHK1473" s="14"/>
      <c r="OHL1473" s="14"/>
      <c r="OHM1473" s="14"/>
      <c r="OHN1473" s="14"/>
      <c r="OHO1473" s="14"/>
      <c r="OHP1473" s="14"/>
      <c r="OHQ1473" s="14"/>
      <c r="OHR1473" s="14"/>
      <c r="OHS1473" s="14"/>
      <c r="OHT1473" s="14"/>
      <c r="OHU1473" s="14"/>
      <c r="OHV1473" s="14"/>
      <c r="OHW1473" s="14"/>
      <c r="OHX1473" s="14"/>
      <c r="OHY1473" s="14"/>
      <c r="OHZ1473" s="14"/>
      <c r="OIA1473" s="14"/>
      <c r="OIB1473" s="14"/>
      <c r="OIC1473" s="14"/>
      <c r="OID1473" s="14"/>
      <c r="OIE1473" s="14"/>
      <c r="OIF1473" s="14"/>
      <c r="OIG1473" s="14"/>
      <c r="OIH1473" s="14"/>
      <c r="OII1473" s="14"/>
      <c r="OIJ1473" s="14"/>
      <c r="OIK1473" s="14"/>
      <c r="OIL1473" s="14"/>
      <c r="OIM1473" s="14"/>
      <c r="OIN1473" s="14"/>
      <c r="OIO1473" s="14"/>
      <c r="OIP1473" s="14"/>
      <c r="OIQ1473" s="14"/>
      <c r="OIR1473" s="14"/>
      <c r="OIS1473" s="14"/>
      <c r="OIT1473" s="14"/>
      <c r="OIU1473" s="14"/>
      <c r="OIV1473" s="14"/>
      <c r="OIW1473" s="14"/>
      <c r="OIX1473" s="14"/>
      <c r="OIY1473" s="14"/>
      <c r="OIZ1473" s="14"/>
      <c r="OJA1473" s="14"/>
      <c r="OJB1473" s="14"/>
      <c r="OJC1473" s="14"/>
      <c r="OJD1473" s="14"/>
      <c r="OJE1473" s="14"/>
      <c r="OJF1473" s="14"/>
      <c r="OJG1473" s="14"/>
      <c r="OJH1473" s="14"/>
      <c r="OJI1473" s="14"/>
      <c r="OJJ1473" s="14"/>
      <c r="OJK1473" s="14"/>
      <c r="OJL1473" s="14"/>
      <c r="OJM1473" s="14"/>
      <c r="OJN1473" s="14"/>
      <c r="OJO1473" s="14"/>
      <c r="OJP1473" s="14"/>
      <c r="OJQ1473" s="14"/>
      <c r="OJR1473" s="14"/>
      <c r="OJS1473" s="14"/>
      <c r="OJT1473" s="14"/>
      <c r="OJU1473" s="14"/>
      <c r="OJV1473" s="14"/>
      <c r="OJW1473" s="14"/>
      <c r="OJX1473" s="14"/>
      <c r="OJY1473" s="14"/>
      <c r="OJZ1473" s="14"/>
      <c r="OKA1473" s="14"/>
      <c r="OKB1473" s="14"/>
      <c r="OKC1473" s="14"/>
      <c r="OKD1473" s="14"/>
      <c r="OKE1473" s="14"/>
      <c r="OKF1473" s="14"/>
      <c r="OKG1473" s="14"/>
      <c r="OKH1473" s="14"/>
      <c r="OKI1473" s="14"/>
      <c r="OKJ1473" s="14"/>
      <c r="OKK1473" s="14"/>
      <c r="OKL1473" s="14"/>
      <c r="OKM1473" s="14"/>
      <c r="OKN1473" s="14"/>
      <c r="OKO1473" s="14"/>
      <c r="OKP1473" s="14"/>
      <c r="OKQ1473" s="14"/>
      <c r="OKR1473" s="14"/>
      <c r="OKS1473" s="14"/>
      <c r="OKT1473" s="14"/>
      <c r="OKU1473" s="14"/>
      <c r="OKV1473" s="14"/>
      <c r="OKW1473" s="14"/>
      <c r="OKX1473" s="14"/>
      <c r="OKY1473" s="14"/>
      <c r="OKZ1473" s="14"/>
      <c r="OLA1473" s="14"/>
      <c r="OLB1473" s="14"/>
      <c r="OLC1473" s="14"/>
      <c r="OLD1473" s="14"/>
      <c r="OLE1473" s="14"/>
      <c r="OLF1473" s="14"/>
      <c r="OLG1473" s="14"/>
      <c r="OLH1473" s="14"/>
      <c r="OLI1473" s="14"/>
      <c r="OLJ1473" s="14"/>
      <c r="OLK1473" s="14"/>
      <c r="OLL1473" s="14"/>
      <c r="OLM1473" s="14"/>
      <c r="OLN1473" s="14"/>
      <c r="OLO1473" s="14"/>
      <c r="OLP1473" s="14"/>
      <c r="OLQ1473" s="14"/>
      <c r="OLR1473" s="14"/>
      <c r="OLS1473" s="14"/>
      <c r="OLT1473" s="14"/>
      <c r="OLU1473" s="14"/>
      <c r="OLV1473" s="14"/>
      <c r="OLW1473" s="14"/>
      <c r="OLX1473" s="14"/>
      <c r="OLY1473" s="14"/>
      <c r="OLZ1473" s="14"/>
      <c r="OMA1473" s="14"/>
      <c r="OMB1473" s="14"/>
      <c r="OMC1473" s="14"/>
      <c r="OMD1473" s="14"/>
      <c r="OME1473" s="14"/>
      <c r="OMF1473" s="14"/>
      <c r="OMG1473" s="14"/>
      <c r="OMH1473" s="14"/>
      <c r="OMI1473" s="14"/>
      <c r="OMJ1473" s="14"/>
      <c r="OMK1473" s="14"/>
      <c r="OML1473" s="14"/>
      <c r="OMM1473" s="14"/>
      <c r="OMN1473" s="14"/>
      <c r="OMO1473" s="14"/>
      <c r="OMP1473" s="14"/>
      <c r="OMQ1473" s="14"/>
      <c r="OMR1473" s="14"/>
      <c r="OMS1473" s="14"/>
      <c r="OMT1473" s="14"/>
      <c r="OMU1473" s="14"/>
      <c r="OMV1473" s="14"/>
      <c r="OMW1473" s="14"/>
      <c r="OMX1473" s="14"/>
      <c r="OMY1473" s="14"/>
      <c r="OMZ1473" s="14"/>
      <c r="ONA1473" s="14"/>
      <c r="ONB1473" s="14"/>
      <c r="ONC1473" s="14"/>
      <c r="OND1473" s="14"/>
      <c r="ONE1473" s="14"/>
      <c r="ONF1473" s="14"/>
      <c r="ONG1473" s="14"/>
      <c r="ONH1473" s="14"/>
      <c r="ONI1473" s="14"/>
      <c r="ONJ1473" s="14"/>
      <c r="ONK1473" s="14"/>
      <c r="ONL1473" s="14"/>
      <c r="ONM1473" s="14"/>
      <c r="ONN1473" s="14"/>
      <c r="ONO1473" s="14"/>
      <c r="ONP1473" s="14"/>
      <c r="ONQ1473" s="14"/>
      <c r="ONR1473" s="14"/>
      <c r="ONS1473" s="14"/>
      <c r="ONT1473" s="14"/>
      <c r="ONU1473" s="14"/>
      <c r="ONV1473" s="14"/>
      <c r="ONW1473" s="14"/>
      <c r="ONX1473" s="14"/>
      <c r="ONY1473" s="14"/>
      <c r="ONZ1473" s="14"/>
      <c r="OOA1473" s="14"/>
      <c r="OOB1473" s="14"/>
      <c r="OOC1473" s="14"/>
      <c r="OOD1473" s="14"/>
      <c r="OOE1473" s="14"/>
      <c r="OOF1473" s="14"/>
      <c r="OOG1473" s="14"/>
      <c r="OOH1473" s="14"/>
      <c r="OOI1473" s="14"/>
      <c r="OOJ1473" s="14"/>
      <c r="OOK1473" s="14"/>
      <c r="OOL1473" s="14"/>
      <c r="OOM1473" s="14"/>
      <c r="OON1473" s="14"/>
      <c r="OOO1473" s="14"/>
      <c r="OOP1473" s="14"/>
      <c r="OOQ1473" s="14"/>
      <c r="OOR1473" s="14"/>
      <c r="OOS1473" s="14"/>
      <c r="OOT1473" s="14"/>
      <c r="OOU1473" s="14"/>
      <c r="OOV1473" s="14"/>
      <c r="OOW1473" s="14"/>
      <c r="OOX1473" s="14"/>
      <c r="OOY1473" s="14"/>
      <c r="OOZ1473" s="14"/>
      <c r="OPA1473" s="14"/>
      <c r="OPB1473" s="14"/>
      <c r="OPC1473" s="14"/>
      <c r="OPD1473" s="14"/>
      <c r="OPE1473" s="14"/>
      <c r="OPF1473" s="14"/>
      <c r="OPG1473" s="14"/>
      <c r="OPH1473" s="14"/>
      <c r="OPI1473" s="14"/>
      <c r="OPJ1473" s="14"/>
      <c r="OPK1473" s="14"/>
      <c r="OPL1473" s="14"/>
      <c r="OPM1473" s="14"/>
      <c r="OPN1473" s="14"/>
      <c r="OPO1473" s="14"/>
      <c r="OPP1473" s="14"/>
      <c r="OPQ1473" s="14"/>
      <c r="OPR1473" s="14"/>
      <c r="OPS1473" s="14"/>
      <c r="OPT1473" s="14"/>
      <c r="OPU1473" s="14"/>
      <c r="OPV1473" s="14"/>
      <c r="OPW1473" s="14"/>
      <c r="OPX1473" s="14"/>
      <c r="OPY1473" s="14"/>
      <c r="OPZ1473" s="14"/>
      <c r="OQA1473" s="14"/>
      <c r="OQB1473" s="14"/>
      <c r="OQC1473" s="14"/>
      <c r="OQD1473" s="14"/>
      <c r="OQE1473" s="14"/>
      <c r="OQF1473" s="14"/>
      <c r="OQG1473" s="14"/>
      <c r="OQH1473" s="14"/>
      <c r="OQI1473" s="14"/>
      <c r="OQJ1473" s="14"/>
      <c r="OQK1473" s="14"/>
      <c r="OQL1473" s="14"/>
      <c r="OQM1473" s="14"/>
      <c r="OQN1473" s="14"/>
      <c r="OQO1473" s="14"/>
      <c r="OQP1473" s="14"/>
      <c r="OQQ1473" s="14"/>
      <c r="OQR1473" s="14"/>
      <c r="OQS1473" s="14"/>
      <c r="OQT1473" s="14"/>
      <c r="OQU1473" s="14"/>
      <c r="OQV1473" s="14"/>
      <c r="OQW1473" s="14"/>
      <c r="OQX1473" s="14"/>
      <c r="OQY1473" s="14"/>
      <c r="OQZ1473" s="14"/>
      <c r="ORA1473" s="14"/>
      <c r="ORB1473" s="14"/>
      <c r="ORC1473" s="14"/>
      <c r="ORD1473" s="14"/>
      <c r="ORE1473" s="14"/>
      <c r="ORF1473" s="14"/>
      <c r="ORG1473" s="14"/>
      <c r="ORH1473" s="14"/>
      <c r="ORI1473" s="14"/>
      <c r="ORJ1473" s="14"/>
      <c r="ORK1473" s="14"/>
      <c r="ORL1473" s="14"/>
      <c r="ORM1473" s="14"/>
      <c r="ORN1473" s="14"/>
      <c r="ORO1473" s="14"/>
      <c r="ORP1473" s="14"/>
      <c r="ORQ1473" s="14"/>
      <c r="ORR1473" s="14"/>
      <c r="ORS1473" s="14"/>
      <c r="ORT1473" s="14"/>
      <c r="ORU1473" s="14"/>
      <c r="ORV1473" s="14"/>
      <c r="ORW1473" s="14"/>
      <c r="ORX1473" s="14"/>
      <c r="ORY1473" s="14"/>
      <c r="ORZ1473" s="14"/>
      <c r="OSA1473" s="14"/>
      <c r="OSB1473" s="14"/>
      <c r="OSC1473" s="14"/>
      <c r="OSD1473" s="14"/>
      <c r="OSE1473" s="14"/>
      <c r="OSF1473" s="14"/>
      <c r="OSG1473" s="14"/>
      <c r="OSH1473" s="14"/>
      <c r="OSI1473" s="14"/>
      <c r="OSJ1473" s="14"/>
      <c r="OSK1473" s="14"/>
      <c r="OSL1473" s="14"/>
      <c r="OSM1473" s="14"/>
      <c r="OSN1473" s="14"/>
      <c r="OSO1473" s="14"/>
      <c r="OSP1473" s="14"/>
      <c r="OSQ1473" s="14"/>
      <c r="OSR1473" s="14"/>
      <c r="OSS1473" s="14"/>
      <c r="OST1473" s="14"/>
      <c r="OSU1473" s="14"/>
      <c r="OSV1473" s="14"/>
      <c r="OSW1473" s="14"/>
      <c r="OSX1473" s="14"/>
      <c r="OSY1473" s="14"/>
      <c r="OSZ1473" s="14"/>
      <c r="OTA1473" s="14"/>
      <c r="OTB1473" s="14"/>
      <c r="OTC1473" s="14"/>
      <c r="OTD1473" s="14"/>
      <c r="OTE1473" s="14"/>
      <c r="OTF1473" s="14"/>
      <c r="OTG1473" s="14"/>
      <c r="OTH1473" s="14"/>
      <c r="OTI1473" s="14"/>
      <c r="OTJ1473" s="14"/>
      <c r="OTK1473" s="14"/>
      <c r="OTL1473" s="14"/>
      <c r="OTM1473" s="14"/>
      <c r="OTN1473" s="14"/>
      <c r="OTO1473" s="14"/>
      <c r="OTP1473" s="14"/>
      <c r="OTQ1473" s="14"/>
      <c r="OTR1473" s="14"/>
      <c r="OTS1473" s="14"/>
      <c r="OTT1473" s="14"/>
      <c r="OTU1473" s="14"/>
      <c r="OTV1473" s="14"/>
      <c r="OTW1473" s="14"/>
      <c r="OTX1473" s="14"/>
      <c r="OTY1473" s="14"/>
      <c r="OTZ1473" s="14"/>
      <c r="OUA1473" s="14"/>
      <c r="OUB1473" s="14"/>
      <c r="OUC1473" s="14"/>
      <c r="OUD1473" s="14"/>
      <c r="OUE1473" s="14"/>
      <c r="OUF1473" s="14"/>
      <c r="OUG1473" s="14"/>
      <c r="OUH1473" s="14"/>
      <c r="OUI1473" s="14"/>
      <c r="OUJ1473" s="14"/>
      <c r="OUK1473" s="14"/>
      <c r="OUL1473" s="14"/>
      <c r="OUM1473" s="14"/>
      <c r="OUN1473" s="14"/>
      <c r="OUO1473" s="14"/>
      <c r="OUP1473" s="14"/>
      <c r="OUQ1473" s="14"/>
      <c r="OUR1473" s="14"/>
      <c r="OUS1473" s="14"/>
      <c r="OUT1473" s="14"/>
      <c r="OUU1473" s="14"/>
      <c r="OUV1473" s="14"/>
      <c r="OUW1473" s="14"/>
      <c r="OUX1473" s="14"/>
      <c r="OUY1473" s="14"/>
      <c r="OUZ1473" s="14"/>
      <c r="OVA1473" s="14"/>
      <c r="OVB1473" s="14"/>
      <c r="OVC1473" s="14"/>
      <c r="OVD1473" s="14"/>
      <c r="OVE1473" s="14"/>
      <c r="OVF1473" s="14"/>
      <c r="OVG1473" s="14"/>
      <c r="OVH1473" s="14"/>
      <c r="OVI1473" s="14"/>
      <c r="OVJ1473" s="14"/>
      <c r="OVK1473" s="14"/>
      <c r="OVL1473" s="14"/>
      <c r="OVM1473" s="14"/>
      <c r="OVN1473" s="14"/>
      <c r="OVO1473" s="14"/>
      <c r="OVP1473" s="14"/>
      <c r="OVQ1473" s="14"/>
      <c r="OVR1473" s="14"/>
      <c r="OVS1473" s="14"/>
      <c r="OVT1473" s="14"/>
      <c r="OVU1473" s="14"/>
      <c r="OVV1473" s="14"/>
      <c r="OVW1473" s="14"/>
      <c r="OVX1473" s="14"/>
      <c r="OVY1473" s="14"/>
      <c r="OVZ1473" s="14"/>
      <c r="OWA1473" s="14"/>
      <c r="OWB1473" s="14"/>
      <c r="OWC1473" s="14"/>
      <c r="OWD1473" s="14"/>
      <c r="OWE1473" s="14"/>
      <c r="OWF1473" s="14"/>
      <c r="OWG1473" s="14"/>
      <c r="OWH1473" s="14"/>
      <c r="OWI1473" s="14"/>
      <c r="OWJ1473" s="14"/>
      <c r="OWK1473" s="14"/>
      <c r="OWL1473" s="14"/>
      <c r="OWM1473" s="14"/>
      <c r="OWN1473" s="14"/>
      <c r="OWO1473" s="14"/>
      <c r="OWP1473" s="14"/>
      <c r="OWQ1473" s="14"/>
      <c r="OWR1473" s="14"/>
      <c r="OWS1473" s="14"/>
      <c r="OWT1473" s="14"/>
      <c r="OWU1473" s="14"/>
      <c r="OWV1473" s="14"/>
      <c r="OWW1473" s="14"/>
      <c r="OWX1473" s="14"/>
      <c r="OWY1473" s="14"/>
      <c r="OWZ1473" s="14"/>
      <c r="OXA1473" s="14"/>
      <c r="OXB1473" s="14"/>
      <c r="OXC1473" s="14"/>
      <c r="OXD1473" s="14"/>
      <c r="OXE1473" s="14"/>
      <c r="OXF1473" s="14"/>
      <c r="OXG1473" s="14"/>
      <c r="OXH1473" s="14"/>
      <c r="OXI1473" s="14"/>
      <c r="OXJ1473" s="14"/>
      <c r="OXK1473" s="14"/>
      <c r="OXL1473" s="14"/>
      <c r="OXM1473" s="14"/>
      <c r="OXN1473" s="14"/>
      <c r="OXO1473" s="14"/>
      <c r="OXP1473" s="14"/>
      <c r="OXQ1473" s="14"/>
      <c r="OXR1473" s="14"/>
      <c r="OXS1473" s="14"/>
      <c r="OXT1473" s="14"/>
      <c r="OXU1473" s="14"/>
      <c r="OXV1473" s="14"/>
      <c r="OXW1473" s="14"/>
      <c r="OXX1473" s="14"/>
      <c r="OXY1473" s="14"/>
      <c r="OXZ1473" s="14"/>
      <c r="OYA1473" s="14"/>
      <c r="OYB1473" s="14"/>
      <c r="OYC1473" s="14"/>
      <c r="OYD1473" s="14"/>
      <c r="OYE1473" s="14"/>
      <c r="OYF1473" s="14"/>
      <c r="OYG1473" s="14"/>
      <c r="OYH1473" s="14"/>
      <c r="OYI1473" s="14"/>
      <c r="OYJ1473" s="14"/>
      <c r="OYK1473" s="14"/>
      <c r="OYL1473" s="14"/>
      <c r="OYM1473" s="14"/>
      <c r="OYN1473" s="14"/>
      <c r="OYO1473" s="14"/>
      <c r="OYP1473" s="14"/>
      <c r="OYQ1473" s="14"/>
      <c r="OYR1473" s="14"/>
      <c r="OYS1473" s="14"/>
      <c r="OYT1473" s="14"/>
      <c r="OYU1473" s="14"/>
      <c r="OYV1473" s="14"/>
      <c r="OYW1473" s="14"/>
      <c r="OYX1473" s="14"/>
      <c r="OYY1473" s="14"/>
      <c r="OYZ1473" s="14"/>
      <c r="OZA1473" s="14"/>
      <c r="OZB1473" s="14"/>
      <c r="OZC1473" s="14"/>
      <c r="OZD1473" s="14"/>
      <c r="OZE1473" s="14"/>
      <c r="OZF1473" s="14"/>
      <c r="OZG1473" s="14"/>
      <c r="OZH1473" s="14"/>
      <c r="OZI1473" s="14"/>
      <c r="OZJ1473" s="14"/>
      <c r="OZK1473" s="14"/>
      <c r="OZL1473" s="14"/>
      <c r="OZM1473" s="14"/>
      <c r="OZN1473" s="14"/>
      <c r="OZO1473" s="14"/>
      <c r="OZP1473" s="14"/>
      <c r="OZQ1473" s="14"/>
      <c r="OZR1473" s="14"/>
      <c r="OZS1473" s="14"/>
      <c r="OZT1473" s="14"/>
      <c r="OZU1473" s="14"/>
      <c r="OZV1473" s="14"/>
      <c r="OZW1473" s="14"/>
      <c r="OZX1473" s="14"/>
      <c r="OZY1473" s="14"/>
      <c r="OZZ1473" s="14"/>
      <c r="PAA1473" s="14"/>
      <c r="PAB1473" s="14"/>
      <c r="PAC1473" s="14"/>
      <c r="PAD1473" s="14"/>
      <c r="PAE1473" s="14"/>
      <c r="PAF1473" s="14"/>
      <c r="PAG1473" s="14"/>
      <c r="PAH1473" s="14"/>
      <c r="PAI1473" s="14"/>
      <c r="PAJ1473" s="14"/>
      <c r="PAK1473" s="14"/>
      <c r="PAL1473" s="14"/>
      <c r="PAM1473" s="14"/>
      <c r="PAN1473" s="14"/>
      <c r="PAO1473" s="14"/>
      <c r="PAP1473" s="14"/>
      <c r="PAQ1473" s="14"/>
      <c r="PAR1473" s="14"/>
      <c r="PAS1473" s="14"/>
      <c r="PAT1473" s="14"/>
      <c r="PAU1473" s="14"/>
      <c r="PAV1473" s="14"/>
      <c r="PAW1473" s="14"/>
      <c r="PAX1473" s="14"/>
      <c r="PAY1473" s="14"/>
      <c r="PAZ1473" s="14"/>
      <c r="PBA1473" s="14"/>
      <c r="PBB1473" s="14"/>
      <c r="PBC1473" s="14"/>
      <c r="PBD1473" s="14"/>
      <c r="PBE1473" s="14"/>
      <c r="PBF1473" s="14"/>
      <c r="PBG1473" s="14"/>
      <c r="PBH1473" s="14"/>
      <c r="PBI1473" s="14"/>
      <c r="PBJ1473" s="14"/>
      <c r="PBK1473" s="14"/>
      <c r="PBL1473" s="14"/>
      <c r="PBM1473" s="14"/>
      <c r="PBN1473" s="14"/>
      <c r="PBO1473" s="14"/>
      <c r="PBP1473" s="14"/>
      <c r="PBQ1473" s="14"/>
      <c r="PBR1473" s="14"/>
      <c r="PBS1473" s="14"/>
      <c r="PBT1473" s="14"/>
      <c r="PBU1473" s="14"/>
      <c r="PBV1473" s="14"/>
      <c r="PBW1473" s="14"/>
      <c r="PBX1473" s="14"/>
      <c r="PBY1473" s="14"/>
      <c r="PBZ1473" s="14"/>
      <c r="PCA1473" s="14"/>
      <c r="PCB1473" s="14"/>
      <c r="PCC1473" s="14"/>
      <c r="PCD1473" s="14"/>
      <c r="PCE1473" s="14"/>
      <c r="PCF1473" s="14"/>
      <c r="PCG1473" s="14"/>
      <c r="PCH1473" s="14"/>
      <c r="PCI1473" s="14"/>
      <c r="PCJ1473" s="14"/>
      <c r="PCK1473" s="14"/>
      <c r="PCL1473" s="14"/>
      <c r="PCM1473" s="14"/>
      <c r="PCN1473" s="14"/>
      <c r="PCO1473" s="14"/>
      <c r="PCP1473" s="14"/>
      <c r="PCQ1473" s="14"/>
      <c r="PCR1473" s="14"/>
      <c r="PCS1473" s="14"/>
      <c r="PCT1473" s="14"/>
      <c r="PCU1473" s="14"/>
      <c r="PCV1473" s="14"/>
      <c r="PCW1473" s="14"/>
      <c r="PCX1473" s="14"/>
      <c r="PCY1473" s="14"/>
      <c r="PCZ1473" s="14"/>
      <c r="PDA1473" s="14"/>
      <c r="PDB1473" s="14"/>
      <c r="PDC1473" s="14"/>
      <c r="PDD1473" s="14"/>
      <c r="PDE1473" s="14"/>
      <c r="PDF1473" s="14"/>
      <c r="PDG1473" s="14"/>
      <c r="PDH1473" s="14"/>
      <c r="PDI1473" s="14"/>
      <c r="PDJ1473" s="14"/>
      <c r="PDK1473" s="14"/>
      <c r="PDL1473" s="14"/>
      <c r="PDM1473" s="14"/>
      <c r="PDN1473" s="14"/>
      <c r="PDO1473" s="14"/>
      <c r="PDP1473" s="14"/>
      <c r="PDQ1473" s="14"/>
      <c r="PDR1473" s="14"/>
      <c r="PDS1473" s="14"/>
      <c r="PDT1473" s="14"/>
      <c r="PDU1473" s="14"/>
      <c r="PDV1473" s="14"/>
      <c r="PDW1473" s="14"/>
      <c r="PDX1473" s="14"/>
      <c r="PDY1473" s="14"/>
      <c r="PDZ1473" s="14"/>
      <c r="PEA1473" s="14"/>
      <c r="PEB1473" s="14"/>
      <c r="PEC1473" s="14"/>
      <c r="PED1473" s="14"/>
      <c r="PEE1473" s="14"/>
      <c r="PEF1473" s="14"/>
      <c r="PEG1473" s="14"/>
      <c r="PEH1473" s="14"/>
      <c r="PEI1473" s="14"/>
      <c r="PEJ1473" s="14"/>
      <c r="PEK1473" s="14"/>
      <c r="PEL1473" s="14"/>
      <c r="PEM1473" s="14"/>
      <c r="PEN1473" s="14"/>
      <c r="PEO1473" s="14"/>
      <c r="PEP1473" s="14"/>
      <c r="PEQ1473" s="14"/>
      <c r="PER1473" s="14"/>
      <c r="PES1473" s="14"/>
      <c r="PET1473" s="14"/>
      <c r="PEU1473" s="14"/>
      <c r="PEV1473" s="14"/>
      <c r="PEW1473" s="14"/>
      <c r="PEX1473" s="14"/>
      <c r="PEY1473" s="14"/>
      <c r="PEZ1473" s="14"/>
      <c r="PFA1473" s="14"/>
      <c r="PFB1473" s="14"/>
      <c r="PFC1473" s="14"/>
      <c r="PFD1473" s="14"/>
      <c r="PFE1473" s="14"/>
      <c r="PFF1473" s="14"/>
      <c r="PFG1473" s="14"/>
      <c r="PFH1473" s="14"/>
      <c r="PFI1473" s="14"/>
      <c r="PFJ1473" s="14"/>
      <c r="PFK1473" s="14"/>
      <c r="PFL1473" s="14"/>
      <c r="PFM1473" s="14"/>
      <c r="PFN1473" s="14"/>
      <c r="PFO1473" s="14"/>
      <c r="PFP1473" s="14"/>
      <c r="PFQ1473" s="14"/>
      <c r="PFR1473" s="14"/>
      <c r="PFS1473" s="14"/>
      <c r="PFT1473" s="14"/>
      <c r="PFU1473" s="14"/>
      <c r="PFV1473" s="14"/>
      <c r="PFW1473" s="14"/>
      <c r="PFX1473" s="14"/>
      <c r="PFY1473" s="14"/>
      <c r="PFZ1473" s="14"/>
      <c r="PGA1473" s="14"/>
      <c r="PGB1473" s="14"/>
      <c r="PGC1473" s="14"/>
      <c r="PGD1473" s="14"/>
      <c r="PGE1473" s="14"/>
      <c r="PGF1473" s="14"/>
      <c r="PGG1473" s="14"/>
      <c r="PGH1473" s="14"/>
      <c r="PGI1473" s="14"/>
      <c r="PGJ1473" s="14"/>
      <c r="PGK1473" s="14"/>
      <c r="PGL1473" s="14"/>
      <c r="PGM1473" s="14"/>
      <c r="PGN1473" s="14"/>
      <c r="PGO1473" s="14"/>
      <c r="PGP1473" s="14"/>
      <c r="PGQ1473" s="14"/>
      <c r="PGR1473" s="14"/>
      <c r="PGS1473" s="14"/>
      <c r="PGT1473" s="14"/>
      <c r="PGU1473" s="14"/>
      <c r="PGV1473" s="14"/>
      <c r="PGW1473" s="14"/>
      <c r="PGX1473" s="14"/>
      <c r="PGY1473" s="14"/>
      <c r="PGZ1473" s="14"/>
      <c r="PHA1473" s="14"/>
      <c r="PHB1473" s="14"/>
      <c r="PHC1473" s="14"/>
      <c r="PHD1473" s="14"/>
      <c r="PHE1473" s="14"/>
      <c r="PHF1473" s="14"/>
      <c r="PHG1473" s="14"/>
      <c r="PHH1473" s="14"/>
      <c r="PHI1473" s="14"/>
      <c r="PHJ1473" s="14"/>
      <c r="PHK1473" s="14"/>
      <c r="PHL1473" s="14"/>
      <c r="PHM1473" s="14"/>
      <c r="PHN1473" s="14"/>
      <c r="PHO1473" s="14"/>
      <c r="PHP1473" s="14"/>
      <c r="PHQ1473" s="14"/>
      <c r="PHR1473" s="14"/>
      <c r="PHS1473" s="14"/>
      <c r="PHT1473" s="14"/>
      <c r="PHU1473" s="14"/>
      <c r="PHV1473" s="14"/>
      <c r="PHW1473" s="14"/>
      <c r="PHX1473" s="14"/>
      <c r="PHY1473" s="14"/>
      <c r="PHZ1473" s="14"/>
      <c r="PIA1473" s="14"/>
      <c r="PIB1473" s="14"/>
      <c r="PIC1473" s="14"/>
      <c r="PID1473" s="14"/>
      <c r="PIE1473" s="14"/>
      <c r="PIF1473" s="14"/>
      <c r="PIG1473" s="14"/>
      <c r="PIH1473" s="14"/>
      <c r="PII1473" s="14"/>
      <c r="PIJ1473" s="14"/>
      <c r="PIK1473" s="14"/>
      <c r="PIL1473" s="14"/>
      <c r="PIM1473" s="14"/>
      <c r="PIN1473" s="14"/>
      <c r="PIO1473" s="14"/>
      <c r="PIP1473" s="14"/>
      <c r="PIQ1473" s="14"/>
      <c r="PIR1473" s="14"/>
      <c r="PIS1473" s="14"/>
      <c r="PIT1473" s="14"/>
      <c r="PIU1473" s="14"/>
      <c r="PIV1473" s="14"/>
      <c r="PIW1473" s="14"/>
      <c r="PIX1473" s="14"/>
      <c r="PIY1473" s="14"/>
      <c r="PIZ1473" s="14"/>
      <c r="PJA1473" s="14"/>
      <c r="PJB1473" s="14"/>
      <c r="PJC1473" s="14"/>
      <c r="PJD1473" s="14"/>
      <c r="PJE1473" s="14"/>
      <c r="PJF1473" s="14"/>
      <c r="PJG1473" s="14"/>
      <c r="PJH1473" s="14"/>
      <c r="PJI1473" s="14"/>
      <c r="PJJ1473" s="14"/>
      <c r="PJK1473" s="14"/>
      <c r="PJL1473" s="14"/>
      <c r="PJM1473" s="14"/>
      <c r="PJN1473" s="14"/>
      <c r="PJO1473" s="14"/>
      <c r="PJP1473" s="14"/>
      <c r="PJQ1473" s="14"/>
      <c r="PJR1473" s="14"/>
      <c r="PJS1473" s="14"/>
      <c r="PJT1473" s="14"/>
      <c r="PJU1473" s="14"/>
      <c r="PJV1473" s="14"/>
      <c r="PJW1473" s="14"/>
      <c r="PJX1473" s="14"/>
      <c r="PJY1473" s="14"/>
      <c r="PJZ1473" s="14"/>
      <c r="PKA1473" s="14"/>
      <c r="PKB1473" s="14"/>
      <c r="PKC1473" s="14"/>
      <c r="PKD1473" s="14"/>
      <c r="PKE1473" s="14"/>
      <c r="PKF1473" s="14"/>
      <c r="PKG1473" s="14"/>
      <c r="PKH1473" s="14"/>
      <c r="PKI1473" s="14"/>
      <c r="PKJ1473" s="14"/>
      <c r="PKK1473" s="14"/>
      <c r="PKL1473" s="14"/>
      <c r="PKM1473" s="14"/>
      <c r="PKN1473" s="14"/>
      <c r="PKO1473" s="14"/>
      <c r="PKP1473" s="14"/>
      <c r="PKQ1473" s="14"/>
      <c r="PKR1473" s="14"/>
      <c r="PKS1473" s="14"/>
      <c r="PKT1473" s="14"/>
      <c r="PKU1473" s="14"/>
      <c r="PKV1473" s="14"/>
      <c r="PKW1473" s="14"/>
      <c r="PKX1473" s="14"/>
      <c r="PKY1473" s="14"/>
      <c r="PKZ1473" s="14"/>
      <c r="PLA1473" s="14"/>
      <c r="PLB1473" s="14"/>
      <c r="PLC1473" s="14"/>
      <c r="PLD1473" s="14"/>
      <c r="PLE1473" s="14"/>
      <c r="PLF1473" s="14"/>
      <c r="PLG1473" s="14"/>
      <c r="PLH1473" s="14"/>
      <c r="PLI1473" s="14"/>
      <c r="PLJ1473" s="14"/>
      <c r="PLK1473" s="14"/>
      <c r="PLL1473" s="14"/>
      <c r="PLM1473" s="14"/>
      <c r="PLN1473" s="14"/>
      <c r="PLO1473" s="14"/>
      <c r="PLP1473" s="14"/>
      <c r="PLQ1473" s="14"/>
      <c r="PLR1473" s="14"/>
      <c r="PLS1473" s="14"/>
      <c r="PLT1473" s="14"/>
      <c r="PLU1473" s="14"/>
      <c r="PLV1473" s="14"/>
      <c r="PLW1473" s="14"/>
      <c r="PLX1473" s="14"/>
      <c r="PLY1473" s="14"/>
      <c r="PLZ1473" s="14"/>
      <c r="PMA1473" s="14"/>
      <c r="PMB1473" s="14"/>
      <c r="PMC1473" s="14"/>
      <c r="PMD1473" s="14"/>
      <c r="PME1473" s="14"/>
      <c r="PMF1473" s="14"/>
      <c r="PMG1473" s="14"/>
      <c r="PMH1473" s="14"/>
      <c r="PMI1473" s="14"/>
      <c r="PMJ1473" s="14"/>
      <c r="PMK1473" s="14"/>
      <c r="PML1473" s="14"/>
      <c r="PMM1473" s="14"/>
      <c r="PMN1473" s="14"/>
      <c r="PMO1473" s="14"/>
      <c r="PMP1473" s="14"/>
      <c r="PMQ1473" s="14"/>
      <c r="PMR1473" s="14"/>
      <c r="PMS1473" s="14"/>
      <c r="PMT1473" s="14"/>
      <c r="PMU1473" s="14"/>
      <c r="PMV1473" s="14"/>
      <c r="PMW1473" s="14"/>
      <c r="PMX1473" s="14"/>
      <c r="PMY1473" s="14"/>
      <c r="PMZ1473" s="14"/>
      <c r="PNA1473" s="14"/>
      <c r="PNB1473" s="14"/>
      <c r="PNC1473" s="14"/>
      <c r="PND1473" s="14"/>
      <c r="PNE1473" s="14"/>
      <c r="PNF1473" s="14"/>
      <c r="PNG1473" s="14"/>
      <c r="PNH1473" s="14"/>
      <c r="PNI1473" s="14"/>
      <c r="PNJ1473" s="14"/>
      <c r="PNK1473" s="14"/>
      <c r="PNL1473" s="14"/>
      <c r="PNM1473" s="14"/>
      <c r="PNN1473" s="14"/>
      <c r="PNO1473" s="14"/>
      <c r="PNP1473" s="14"/>
      <c r="PNQ1473" s="14"/>
      <c r="PNR1473" s="14"/>
      <c r="PNS1473" s="14"/>
      <c r="PNT1473" s="14"/>
      <c r="PNU1473" s="14"/>
      <c r="PNV1473" s="14"/>
      <c r="PNW1473" s="14"/>
      <c r="PNX1473" s="14"/>
      <c r="PNY1473" s="14"/>
      <c r="PNZ1473" s="14"/>
      <c r="POA1473" s="14"/>
      <c r="POB1473" s="14"/>
      <c r="POC1473" s="14"/>
      <c r="POD1473" s="14"/>
      <c r="POE1473" s="14"/>
      <c r="POF1473" s="14"/>
      <c r="POG1473" s="14"/>
      <c r="POH1473" s="14"/>
      <c r="POI1473" s="14"/>
      <c r="POJ1473" s="14"/>
      <c r="POK1473" s="14"/>
      <c r="POL1473" s="14"/>
      <c r="POM1473" s="14"/>
      <c r="PON1473" s="14"/>
      <c r="POO1473" s="14"/>
      <c r="POP1473" s="14"/>
      <c r="POQ1473" s="14"/>
      <c r="POR1473" s="14"/>
      <c r="POS1473" s="14"/>
      <c r="POT1473" s="14"/>
      <c r="POU1473" s="14"/>
      <c r="POV1473" s="14"/>
      <c r="POW1473" s="14"/>
      <c r="POX1473" s="14"/>
      <c r="POY1473" s="14"/>
      <c r="POZ1473" s="14"/>
      <c r="PPA1473" s="14"/>
      <c r="PPB1473" s="14"/>
      <c r="PPC1473" s="14"/>
      <c r="PPD1473" s="14"/>
      <c r="PPE1473" s="14"/>
      <c r="PPF1473" s="14"/>
      <c r="PPG1473" s="14"/>
      <c r="PPH1473" s="14"/>
      <c r="PPI1473" s="14"/>
      <c r="PPJ1473" s="14"/>
      <c r="PPK1473" s="14"/>
      <c r="PPL1473" s="14"/>
      <c r="PPM1473" s="14"/>
      <c r="PPN1473" s="14"/>
      <c r="PPO1473" s="14"/>
      <c r="PPP1473" s="14"/>
      <c r="PPQ1473" s="14"/>
      <c r="PPR1473" s="14"/>
      <c r="PPS1473" s="14"/>
      <c r="PPT1473" s="14"/>
      <c r="PPU1473" s="14"/>
      <c r="PPV1473" s="14"/>
      <c r="PPW1473" s="14"/>
      <c r="PPX1473" s="14"/>
      <c r="PPY1473" s="14"/>
      <c r="PPZ1473" s="14"/>
      <c r="PQA1473" s="14"/>
      <c r="PQB1473" s="14"/>
      <c r="PQC1473" s="14"/>
      <c r="PQD1473" s="14"/>
      <c r="PQE1473" s="14"/>
      <c r="PQF1473" s="14"/>
      <c r="PQG1473" s="14"/>
      <c r="PQH1473" s="14"/>
      <c r="PQI1473" s="14"/>
      <c r="PQJ1473" s="14"/>
      <c r="PQK1473" s="14"/>
      <c r="PQL1473" s="14"/>
      <c r="PQM1473" s="14"/>
      <c r="PQN1473" s="14"/>
      <c r="PQO1473" s="14"/>
      <c r="PQP1473" s="14"/>
      <c r="PQQ1473" s="14"/>
      <c r="PQR1473" s="14"/>
      <c r="PQS1473" s="14"/>
      <c r="PQT1473" s="14"/>
      <c r="PQU1473" s="14"/>
      <c r="PQV1473" s="14"/>
      <c r="PQW1473" s="14"/>
      <c r="PQX1473" s="14"/>
      <c r="PQY1473" s="14"/>
      <c r="PQZ1473" s="14"/>
      <c r="PRA1473" s="14"/>
      <c r="PRB1473" s="14"/>
      <c r="PRC1473" s="14"/>
      <c r="PRD1473" s="14"/>
      <c r="PRE1473" s="14"/>
      <c r="PRF1473" s="14"/>
      <c r="PRG1473" s="14"/>
      <c r="PRH1473" s="14"/>
      <c r="PRI1473" s="14"/>
      <c r="PRJ1473" s="14"/>
      <c r="PRK1473" s="14"/>
      <c r="PRL1473" s="14"/>
      <c r="PRM1473" s="14"/>
      <c r="PRN1473" s="14"/>
      <c r="PRO1473" s="14"/>
      <c r="PRP1473" s="14"/>
      <c r="PRQ1473" s="14"/>
      <c r="PRR1473" s="14"/>
      <c r="PRS1473" s="14"/>
      <c r="PRT1473" s="14"/>
      <c r="PRU1473" s="14"/>
      <c r="PRV1473" s="14"/>
      <c r="PRW1473" s="14"/>
      <c r="PRX1473" s="14"/>
      <c r="PRY1473" s="14"/>
      <c r="PRZ1473" s="14"/>
      <c r="PSA1473" s="14"/>
      <c r="PSB1473" s="14"/>
      <c r="PSC1473" s="14"/>
      <c r="PSD1473" s="14"/>
      <c r="PSE1473" s="14"/>
      <c r="PSF1473" s="14"/>
      <c r="PSG1473" s="14"/>
      <c r="PSH1473" s="14"/>
      <c r="PSI1473" s="14"/>
      <c r="PSJ1473" s="14"/>
      <c r="PSK1473" s="14"/>
      <c r="PSL1473" s="14"/>
      <c r="PSM1473" s="14"/>
      <c r="PSN1473" s="14"/>
      <c r="PSO1473" s="14"/>
      <c r="PSP1473" s="14"/>
      <c r="PSQ1473" s="14"/>
      <c r="PSR1473" s="14"/>
      <c r="PSS1473" s="14"/>
      <c r="PST1473" s="14"/>
      <c r="PSU1473" s="14"/>
      <c r="PSV1473" s="14"/>
      <c r="PSW1473" s="14"/>
      <c r="PSX1473" s="14"/>
      <c r="PSY1473" s="14"/>
      <c r="PSZ1473" s="14"/>
      <c r="PTA1473" s="14"/>
      <c r="PTB1473" s="14"/>
      <c r="PTC1473" s="14"/>
      <c r="PTD1473" s="14"/>
      <c r="PTE1473" s="14"/>
      <c r="PTF1473" s="14"/>
      <c r="PTG1473" s="14"/>
      <c r="PTH1473" s="14"/>
      <c r="PTI1473" s="14"/>
      <c r="PTJ1473" s="14"/>
      <c r="PTK1473" s="14"/>
      <c r="PTL1473" s="14"/>
      <c r="PTM1473" s="14"/>
      <c r="PTN1473" s="14"/>
      <c r="PTO1473" s="14"/>
      <c r="PTP1473" s="14"/>
      <c r="PTQ1473" s="14"/>
      <c r="PTR1473" s="14"/>
      <c r="PTS1473" s="14"/>
      <c r="PTT1473" s="14"/>
      <c r="PTU1473" s="14"/>
      <c r="PTV1473" s="14"/>
      <c r="PTW1473" s="14"/>
      <c r="PTX1473" s="14"/>
      <c r="PTY1473" s="14"/>
      <c r="PTZ1473" s="14"/>
      <c r="PUA1473" s="14"/>
      <c r="PUB1473" s="14"/>
      <c r="PUC1473" s="14"/>
      <c r="PUD1473" s="14"/>
      <c r="PUE1473" s="14"/>
      <c r="PUF1473" s="14"/>
      <c r="PUG1473" s="14"/>
      <c r="PUH1473" s="14"/>
      <c r="PUI1473" s="14"/>
      <c r="PUJ1473" s="14"/>
      <c r="PUK1473" s="14"/>
      <c r="PUL1473" s="14"/>
      <c r="PUM1473" s="14"/>
      <c r="PUN1473" s="14"/>
      <c r="PUO1473" s="14"/>
      <c r="PUP1473" s="14"/>
      <c r="PUQ1473" s="14"/>
      <c r="PUR1473" s="14"/>
      <c r="PUS1473" s="14"/>
      <c r="PUT1473" s="14"/>
      <c r="PUU1473" s="14"/>
      <c r="PUV1473" s="14"/>
      <c r="PUW1473" s="14"/>
      <c r="PUX1473" s="14"/>
      <c r="PUY1473" s="14"/>
      <c r="PUZ1473" s="14"/>
      <c r="PVA1473" s="14"/>
      <c r="PVB1473" s="14"/>
      <c r="PVC1473" s="14"/>
      <c r="PVD1473" s="14"/>
      <c r="PVE1473" s="14"/>
      <c r="PVF1473" s="14"/>
      <c r="PVG1473" s="14"/>
      <c r="PVH1473" s="14"/>
      <c r="PVI1473" s="14"/>
      <c r="PVJ1473" s="14"/>
      <c r="PVK1473" s="14"/>
      <c r="PVL1473" s="14"/>
      <c r="PVM1473" s="14"/>
      <c r="PVN1473" s="14"/>
      <c r="PVO1473" s="14"/>
      <c r="PVP1473" s="14"/>
      <c r="PVQ1473" s="14"/>
      <c r="PVR1473" s="14"/>
      <c r="PVS1473" s="14"/>
      <c r="PVT1473" s="14"/>
      <c r="PVU1473" s="14"/>
      <c r="PVV1473" s="14"/>
      <c r="PVW1473" s="14"/>
      <c r="PVX1473" s="14"/>
      <c r="PVY1473" s="14"/>
      <c r="PVZ1473" s="14"/>
      <c r="PWA1473" s="14"/>
      <c r="PWB1473" s="14"/>
      <c r="PWC1473" s="14"/>
      <c r="PWD1473" s="14"/>
      <c r="PWE1473" s="14"/>
      <c r="PWF1473" s="14"/>
      <c r="PWG1473" s="14"/>
      <c r="PWH1473" s="14"/>
      <c r="PWI1473" s="14"/>
      <c r="PWJ1473" s="14"/>
      <c r="PWK1473" s="14"/>
      <c r="PWL1473" s="14"/>
      <c r="PWM1473" s="14"/>
      <c r="PWN1473" s="14"/>
      <c r="PWO1473" s="14"/>
      <c r="PWP1473" s="14"/>
      <c r="PWQ1473" s="14"/>
      <c r="PWR1473" s="14"/>
      <c r="PWS1473" s="14"/>
      <c r="PWT1473" s="14"/>
      <c r="PWU1473" s="14"/>
      <c r="PWV1473" s="14"/>
      <c r="PWW1473" s="14"/>
      <c r="PWX1473" s="14"/>
      <c r="PWY1473" s="14"/>
      <c r="PWZ1473" s="14"/>
      <c r="PXA1473" s="14"/>
      <c r="PXB1473" s="14"/>
      <c r="PXC1473" s="14"/>
      <c r="PXD1473" s="14"/>
      <c r="PXE1473" s="14"/>
      <c r="PXF1473" s="14"/>
      <c r="PXG1473" s="14"/>
      <c r="PXH1473" s="14"/>
      <c r="PXI1473" s="14"/>
      <c r="PXJ1473" s="14"/>
      <c r="PXK1473" s="14"/>
      <c r="PXL1473" s="14"/>
      <c r="PXM1473" s="14"/>
      <c r="PXN1473" s="14"/>
      <c r="PXO1473" s="14"/>
      <c r="PXP1473" s="14"/>
      <c r="PXQ1473" s="14"/>
      <c r="PXR1473" s="14"/>
      <c r="PXS1473" s="14"/>
      <c r="PXT1473" s="14"/>
      <c r="PXU1473" s="14"/>
      <c r="PXV1473" s="14"/>
      <c r="PXW1473" s="14"/>
      <c r="PXX1473" s="14"/>
      <c r="PXY1473" s="14"/>
      <c r="PXZ1473" s="14"/>
      <c r="PYA1473" s="14"/>
      <c r="PYB1473" s="14"/>
      <c r="PYC1473" s="14"/>
      <c r="PYD1473" s="14"/>
      <c r="PYE1473" s="14"/>
      <c r="PYF1473" s="14"/>
      <c r="PYG1473" s="14"/>
      <c r="PYH1473" s="14"/>
      <c r="PYI1473" s="14"/>
      <c r="PYJ1473" s="14"/>
      <c r="PYK1473" s="14"/>
      <c r="PYL1473" s="14"/>
      <c r="PYM1473" s="14"/>
      <c r="PYN1473" s="14"/>
      <c r="PYO1473" s="14"/>
      <c r="PYP1473" s="14"/>
      <c r="PYQ1473" s="14"/>
      <c r="PYR1473" s="14"/>
      <c r="PYS1473" s="14"/>
      <c r="PYT1473" s="14"/>
      <c r="PYU1473" s="14"/>
      <c r="PYV1473" s="14"/>
      <c r="PYW1473" s="14"/>
      <c r="PYX1473" s="14"/>
      <c r="PYY1473" s="14"/>
      <c r="PYZ1473" s="14"/>
      <c r="PZA1473" s="14"/>
      <c r="PZB1473" s="14"/>
      <c r="PZC1473" s="14"/>
      <c r="PZD1473" s="14"/>
      <c r="PZE1473" s="14"/>
      <c r="PZF1473" s="14"/>
      <c r="PZG1473" s="14"/>
      <c r="PZH1473" s="14"/>
      <c r="PZI1473" s="14"/>
      <c r="PZJ1473" s="14"/>
      <c r="PZK1473" s="14"/>
      <c r="PZL1473" s="14"/>
      <c r="PZM1473" s="14"/>
      <c r="PZN1473" s="14"/>
      <c r="PZO1473" s="14"/>
      <c r="PZP1473" s="14"/>
      <c r="PZQ1473" s="14"/>
      <c r="PZR1473" s="14"/>
      <c r="PZS1473" s="14"/>
      <c r="PZT1473" s="14"/>
      <c r="PZU1473" s="14"/>
      <c r="PZV1473" s="14"/>
      <c r="PZW1473" s="14"/>
      <c r="PZX1473" s="14"/>
      <c r="PZY1473" s="14"/>
      <c r="PZZ1473" s="14"/>
      <c r="QAA1473" s="14"/>
      <c r="QAB1473" s="14"/>
      <c r="QAC1473" s="14"/>
      <c r="QAD1473" s="14"/>
      <c r="QAE1473" s="14"/>
      <c r="QAF1473" s="14"/>
      <c r="QAG1473" s="14"/>
      <c r="QAH1473" s="14"/>
      <c r="QAI1473" s="14"/>
      <c r="QAJ1473" s="14"/>
      <c r="QAK1473" s="14"/>
      <c r="QAL1473" s="14"/>
      <c r="QAM1473" s="14"/>
      <c r="QAN1473" s="14"/>
      <c r="QAO1473" s="14"/>
      <c r="QAP1473" s="14"/>
      <c r="QAQ1473" s="14"/>
      <c r="QAR1473" s="14"/>
      <c r="QAS1473" s="14"/>
      <c r="QAT1473" s="14"/>
      <c r="QAU1473" s="14"/>
      <c r="QAV1473" s="14"/>
      <c r="QAW1473" s="14"/>
      <c r="QAX1473" s="14"/>
      <c r="QAY1473" s="14"/>
      <c r="QAZ1473" s="14"/>
      <c r="QBA1473" s="14"/>
      <c r="QBB1473" s="14"/>
      <c r="QBC1473" s="14"/>
      <c r="QBD1473" s="14"/>
      <c r="QBE1473" s="14"/>
      <c r="QBF1473" s="14"/>
      <c r="QBG1473" s="14"/>
      <c r="QBH1473" s="14"/>
      <c r="QBI1473" s="14"/>
      <c r="QBJ1473" s="14"/>
      <c r="QBK1473" s="14"/>
      <c r="QBL1473" s="14"/>
      <c r="QBM1473" s="14"/>
      <c r="QBN1473" s="14"/>
      <c r="QBO1473" s="14"/>
      <c r="QBP1473" s="14"/>
      <c r="QBQ1473" s="14"/>
      <c r="QBR1473" s="14"/>
      <c r="QBS1473" s="14"/>
      <c r="QBT1473" s="14"/>
      <c r="QBU1473" s="14"/>
      <c r="QBV1473" s="14"/>
      <c r="QBW1473" s="14"/>
      <c r="QBX1473" s="14"/>
      <c r="QBY1473" s="14"/>
      <c r="QBZ1473" s="14"/>
      <c r="QCA1473" s="14"/>
      <c r="QCB1473" s="14"/>
      <c r="QCC1473" s="14"/>
      <c r="QCD1473" s="14"/>
      <c r="QCE1473" s="14"/>
      <c r="QCF1473" s="14"/>
      <c r="QCG1473" s="14"/>
      <c r="QCH1473" s="14"/>
      <c r="QCI1473" s="14"/>
      <c r="QCJ1473" s="14"/>
      <c r="QCK1473" s="14"/>
      <c r="QCL1473" s="14"/>
      <c r="QCM1473" s="14"/>
      <c r="QCN1473" s="14"/>
      <c r="QCO1473" s="14"/>
      <c r="QCP1473" s="14"/>
      <c r="QCQ1473" s="14"/>
      <c r="QCR1473" s="14"/>
      <c r="QCS1473" s="14"/>
      <c r="QCT1473" s="14"/>
      <c r="QCU1473" s="14"/>
      <c r="QCV1473" s="14"/>
      <c r="QCW1473" s="14"/>
      <c r="QCX1473" s="14"/>
      <c r="QCY1473" s="14"/>
      <c r="QCZ1473" s="14"/>
      <c r="QDA1473" s="14"/>
      <c r="QDB1473" s="14"/>
      <c r="QDC1473" s="14"/>
      <c r="QDD1473" s="14"/>
      <c r="QDE1473" s="14"/>
      <c r="QDF1473" s="14"/>
      <c r="QDG1473" s="14"/>
      <c r="QDH1473" s="14"/>
      <c r="QDI1473" s="14"/>
      <c r="QDJ1473" s="14"/>
      <c r="QDK1473" s="14"/>
      <c r="QDL1473" s="14"/>
      <c r="QDM1473" s="14"/>
      <c r="QDN1473" s="14"/>
      <c r="QDO1473" s="14"/>
      <c r="QDP1473" s="14"/>
      <c r="QDQ1473" s="14"/>
      <c r="QDR1473" s="14"/>
      <c r="QDS1473" s="14"/>
      <c r="QDT1473" s="14"/>
      <c r="QDU1473" s="14"/>
      <c r="QDV1473" s="14"/>
      <c r="QDW1473" s="14"/>
      <c r="QDX1473" s="14"/>
      <c r="QDY1473" s="14"/>
      <c r="QDZ1473" s="14"/>
      <c r="QEA1473" s="14"/>
      <c r="QEB1473" s="14"/>
      <c r="QEC1473" s="14"/>
      <c r="QED1473" s="14"/>
      <c r="QEE1473" s="14"/>
      <c r="QEF1473" s="14"/>
      <c r="QEG1473" s="14"/>
      <c r="QEH1473" s="14"/>
      <c r="QEI1473" s="14"/>
      <c r="QEJ1473" s="14"/>
      <c r="QEK1473" s="14"/>
      <c r="QEL1473" s="14"/>
      <c r="QEM1473" s="14"/>
      <c r="QEN1473" s="14"/>
      <c r="QEO1473" s="14"/>
      <c r="QEP1473" s="14"/>
      <c r="QEQ1473" s="14"/>
      <c r="QER1473" s="14"/>
      <c r="QES1473" s="14"/>
      <c r="QET1473" s="14"/>
      <c r="QEU1473" s="14"/>
      <c r="QEV1473" s="14"/>
      <c r="QEW1473" s="14"/>
      <c r="QEX1473" s="14"/>
      <c r="QEY1473" s="14"/>
      <c r="QEZ1473" s="14"/>
      <c r="QFA1473" s="14"/>
      <c r="QFB1473" s="14"/>
      <c r="QFC1473" s="14"/>
      <c r="QFD1473" s="14"/>
      <c r="QFE1473" s="14"/>
      <c r="QFF1473" s="14"/>
      <c r="QFG1473" s="14"/>
      <c r="QFH1473" s="14"/>
      <c r="QFI1473" s="14"/>
      <c r="QFJ1473" s="14"/>
      <c r="QFK1473" s="14"/>
      <c r="QFL1473" s="14"/>
      <c r="QFM1473" s="14"/>
      <c r="QFN1473" s="14"/>
      <c r="QFO1473" s="14"/>
      <c r="QFP1473" s="14"/>
      <c r="QFQ1473" s="14"/>
      <c r="QFR1473" s="14"/>
      <c r="QFS1473" s="14"/>
      <c r="QFT1473" s="14"/>
      <c r="QFU1473" s="14"/>
      <c r="QFV1473" s="14"/>
      <c r="QFW1473" s="14"/>
      <c r="QFX1473" s="14"/>
      <c r="QFY1473" s="14"/>
      <c r="QFZ1473" s="14"/>
      <c r="QGA1473" s="14"/>
      <c r="QGB1473" s="14"/>
      <c r="QGC1473" s="14"/>
      <c r="QGD1473" s="14"/>
      <c r="QGE1473" s="14"/>
      <c r="QGF1473" s="14"/>
      <c r="QGG1473" s="14"/>
      <c r="QGH1473" s="14"/>
      <c r="QGI1473" s="14"/>
      <c r="QGJ1473" s="14"/>
      <c r="QGK1473" s="14"/>
      <c r="QGL1473" s="14"/>
      <c r="QGM1473" s="14"/>
      <c r="QGN1473" s="14"/>
      <c r="QGO1473" s="14"/>
      <c r="QGP1473" s="14"/>
      <c r="QGQ1473" s="14"/>
      <c r="QGR1473" s="14"/>
      <c r="QGS1473" s="14"/>
      <c r="QGT1473" s="14"/>
      <c r="QGU1473" s="14"/>
      <c r="QGV1473" s="14"/>
      <c r="QGW1473" s="14"/>
      <c r="QGX1473" s="14"/>
      <c r="QGY1473" s="14"/>
      <c r="QGZ1473" s="14"/>
      <c r="QHA1473" s="14"/>
      <c r="QHB1473" s="14"/>
      <c r="QHC1473" s="14"/>
      <c r="QHD1473" s="14"/>
      <c r="QHE1473" s="14"/>
      <c r="QHF1473" s="14"/>
      <c r="QHG1473" s="14"/>
      <c r="QHH1473" s="14"/>
      <c r="QHI1473" s="14"/>
      <c r="QHJ1473" s="14"/>
      <c r="QHK1473" s="14"/>
      <c r="QHL1473" s="14"/>
      <c r="QHM1473" s="14"/>
      <c r="QHN1473" s="14"/>
      <c r="QHO1473" s="14"/>
      <c r="QHP1473" s="14"/>
      <c r="QHQ1473" s="14"/>
      <c r="QHR1473" s="14"/>
      <c r="QHS1473" s="14"/>
      <c r="QHT1473" s="14"/>
      <c r="QHU1473" s="14"/>
      <c r="QHV1473" s="14"/>
      <c r="QHW1473" s="14"/>
      <c r="QHX1473" s="14"/>
      <c r="QHY1473" s="14"/>
      <c r="QHZ1473" s="14"/>
      <c r="QIA1473" s="14"/>
      <c r="QIB1473" s="14"/>
      <c r="QIC1473" s="14"/>
      <c r="QID1473" s="14"/>
      <c r="QIE1473" s="14"/>
      <c r="QIF1473" s="14"/>
      <c r="QIG1473" s="14"/>
      <c r="QIH1473" s="14"/>
      <c r="QII1473" s="14"/>
      <c r="QIJ1473" s="14"/>
      <c r="QIK1473" s="14"/>
      <c r="QIL1473" s="14"/>
      <c r="QIM1473" s="14"/>
      <c r="QIN1473" s="14"/>
      <c r="QIO1473" s="14"/>
      <c r="QIP1473" s="14"/>
      <c r="QIQ1473" s="14"/>
      <c r="QIR1473" s="14"/>
      <c r="QIS1473" s="14"/>
      <c r="QIT1473" s="14"/>
      <c r="QIU1473" s="14"/>
      <c r="QIV1473" s="14"/>
      <c r="QIW1473" s="14"/>
      <c r="QIX1473" s="14"/>
      <c r="QIY1473" s="14"/>
      <c r="QIZ1473" s="14"/>
      <c r="QJA1473" s="14"/>
      <c r="QJB1473" s="14"/>
      <c r="QJC1473" s="14"/>
      <c r="QJD1473" s="14"/>
      <c r="QJE1473" s="14"/>
      <c r="QJF1473" s="14"/>
      <c r="QJG1473" s="14"/>
      <c r="QJH1473" s="14"/>
      <c r="QJI1473" s="14"/>
      <c r="QJJ1473" s="14"/>
      <c r="QJK1473" s="14"/>
      <c r="QJL1473" s="14"/>
      <c r="QJM1473" s="14"/>
      <c r="QJN1473" s="14"/>
      <c r="QJO1473" s="14"/>
      <c r="QJP1473" s="14"/>
      <c r="QJQ1473" s="14"/>
      <c r="QJR1473" s="14"/>
      <c r="QJS1473" s="14"/>
      <c r="QJT1473" s="14"/>
      <c r="QJU1473" s="14"/>
      <c r="QJV1473" s="14"/>
      <c r="QJW1473" s="14"/>
      <c r="QJX1473" s="14"/>
      <c r="QJY1473" s="14"/>
      <c r="QJZ1473" s="14"/>
      <c r="QKA1473" s="14"/>
      <c r="QKB1473" s="14"/>
      <c r="QKC1473" s="14"/>
      <c r="QKD1473" s="14"/>
      <c r="QKE1473" s="14"/>
      <c r="QKF1473" s="14"/>
      <c r="QKG1473" s="14"/>
      <c r="QKH1473" s="14"/>
      <c r="QKI1473" s="14"/>
      <c r="QKJ1473" s="14"/>
      <c r="QKK1473" s="14"/>
      <c r="QKL1473" s="14"/>
      <c r="QKM1473" s="14"/>
      <c r="QKN1473" s="14"/>
      <c r="QKO1473" s="14"/>
      <c r="QKP1473" s="14"/>
      <c r="QKQ1473" s="14"/>
      <c r="QKR1473" s="14"/>
      <c r="QKS1473" s="14"/>
      <c r="QKT1473" s="14"/>
      <c r="QKU1473" s="14"/>
      <c r="QKV1473" s="14"/>
      <c r="QKW1473" s="14"/>
      <c r="QKX1473" s="14"/>
      <c r="QKY1473" s="14"/>
      <c r="QKZ1473" s="14"/>
      <c r="QLA1473" s="14"/>
      <c r="QLB1473" s="14"/>
      <c r="QLC1473" s="14"/>
      <c r="QLD1473" s="14"/>
      <c r="QLE1473" s="14"/>
      <c r="QLF1473" s="14"/>
      <c r="QLG1473" s="14"/>
      <c r="QLH1473" s="14"/>
      <c r="QLI1473" s="14"/>
      <c r="QLJ1473" s="14"/>
      <c r="QLK1473" s="14"/>
      <c r="QLL1473" s="14"/>
      <c r="QLM1473" s="14"/>
      <c r="QLN1473" s="14"/>
      <c r="QLO1473" s="14"/>
      <c r="QLP1473" s="14"/>
      <c r="QLQ1473" s="14"/>
      <c r="QLR1473" s="14"/>
      <c r="QLS1473" s="14"/>
      <c r="QLT1473" s="14"/>
      <c r="QLU1473" s="14"/>
      <c r="QLV1473" s="14"/>
      <c r="QLW1473" s="14"/>
      <c r="QLX1473" s="14"/>
      <c r="QLY1473" s="14"/>
      <c r="QLZ1473" s="14"/>
      <c r="QMA1473" s="14"/>
      <c r="QMB1473" s="14"/>
      <c r="QMC1473" s="14"/>
      <c r="QMD1473" s="14"/>
      <c r="QME1473" s="14"/>
      <c r="QMF1473" s="14"/>
      <c r="QMG1473" s="14"/>
      <c r="QMH1473" s="14"/>
      <c r="QMI1473" s="14"/>
      <c r="QMJ1473" s="14"/>
      <c r="QMK1473" s="14"/>
      <c r="QML1473" s="14"/>
      <c r="QMM1473" s="14"/>
      <c r="QMN1473" s="14"/>
      <c r="QMO1473" s="14"/>
      <c r="QMP1473" s="14"/>
      <c r="QMQ1473" s="14"/>
      <c r="QMR1473" s="14"/>
      <c r="QMS1473" s="14"/>
      <c r="QMT1473" s="14"/>
      <c r="QMU1473" s="14"/>
      <c r="QMV1473" s="14"/>
      <c r="QMW1473" s="14"/>
      <c r="QMX1473" s="14"/>
      <c r="QMY1473" s="14"/>
      <c r="QMZ1473" s="14"/>
      <c r="QNA1473" s="14"/>
      <c r="QNB1473" s="14"/>
      <c r="QNC1473" s="14"/>
      <c r="QND1473" s="14"/>
      <c r="QNE1473" s="14"/>
      <c r="QNF1473" s="14"/>
      <c r="QNG1473" s="14"/>
      <c r="QNH1473" s="14"/>
      <c r="QNI1473" s="14"/>
      <c r="QNJ1473" s="14"/>
      <c r="QNK1473" s="14"/>
      <c r="QNL1473" s="14"/>
      <c r="QNM1473" s="14"/>
      <c r="QNN1473" s="14"/>
      <c r="QNO1473" s="14"/>
      <c r="QNP1473" s="14"/>
      <c r="QNQ1473" s="14"/>
      <c r="QNR1473" s="14"/>
      <c r="QNS1473" s="14"/>
      <c r="QNT1473" s="14"/>
      <c r="QNU1473" s="14"/>
      <c r="QNV1473" s="14"/>
      <c r="QNW1473" s="14"/>
      <c r="QNX1473" s="14"/>
      <c r="QNY1473" s="14"/>
      <c r="QNZ1473" s="14"/>
      <c r="QOA1473" s="14"/>
      <c r="QOB1473" s="14"/>
      <c r="QOC1473" s="14"/>
      <c r="QOD1473" s="14"/>
      <c r="QOE1473" s="14"/>
      <c r="QOF1473" s="14"/>
      <c r="QOG1473" s="14"/>
      <c r="QOH1473" s="14"/>
      <c r="QOI1473" s="14"/>
      <c r="QOJ1473" s="14"/>
      <c r="QOK1473" s="14"/>
      <c r="QOL1473" s="14"/>
      <c r="QOM1473" s="14"/>
      <c r="QON1473" s="14"/>
      <c r="QOO1473" s="14"/>
      <c r="QOP1473" s="14"/>
      <c r="QOQ1473" s="14"/>
      <c r="QOR1473" s="14"/>
      <c r="QOS1473" s="14"/>
      <c r="QOT1473" s="14"/>
      <c r="QOU1473" s="14"/>
      <c r="QOV1473" s="14"/>
      <c r="QOW1473" s="14"/>
      <c r="QOX1473" s="14"/>
      <c r="QOY1473" s="14"/>
      <c r="QOZ1473" s="14"/>
      <c r="QPA1473" s="14"/>
      <c r="QPB1473" s="14"/>
      <c r="QPC1473" s="14"/>
      <c r="QPD1473" s="14"/>
      <c r="QPE1473" s="14"/>
      <c r="QPF1473" s="14"/>
      <c r="QPG1473" s="14"/>
      <c r="QPH1473" s="14"/>
      <c r="QPI1473" s="14"/>
      <c r="QPJ1473" s="14"/>
      <c r="QPK1473" s="14"/>
      <c r="QPL1473" s="14"/>
      <c r="QPM1473" s="14"/>
      <c r="QPN1473" s="14"/>
      <c r="QPO1473" s="14"/>
      <c r="QPP1473" s="14"/>
      <c r="QPQ1473" s="14"/>
      <c r="QPR1473" s="14"/>
      <c r="QPS1473" s="14"/>
      <c r="QPT1473" s="14"/>
      <c r="QPU1473" s="14"/>
      <c r="QPV1473" s="14"/>
      <c r="QPW1473" s="14"/>
      <c r="QPX1473" s="14"/>
      <c r="QPY1473" s="14"/>
      <c r="QPZ1473" s="14"/>
      <c r="QQA1473" s="14"/>
      <c r="QQB1473" s="14"/>
      <c r="QQC1473" s="14"/>
      <c r="QQD1473" s="14"/>
      <c r="QQE1473" s="14"/>
      <c r="QQF1473" s="14"/>
      <c r="QQG1473" s="14"/>
      <c r="QQH1473" s="14"/>
      <c r="QQI1473" s="14"/>
      <c r="QQJ1473" s="14"/>
      <c r="QQK1473" s="14"/>
      <c r="QQL1473" s="14"/>
      <c r="QQM1473" s="14"/>
      <c r="QQN1473" s="14"/>
      <c r="QQO1473" s="14"/>
      <c r="QQP1473" s="14"/>
      <c r="QQQ1473" s="14"/>
      <c r="QQR1473" s="14"/>
      <c r="QQS1473" s="14"/>
      <c r="QQT1473" s="14"/>
      <c r="QQU1473" s="14"/>
      <c r="QQV1473" s="14"/>
      <c r="QQW1473" s="14"/>
      <c r="QQX1473" s="14"/>
      <c r="QQY1473" s="14"/>
      <c r="QQZ1473" s="14"/>
      <c r="QRA1473" s="14"/>
      <c r="QRB1473" s="14"/>
      <c r="QRC1473" s="14"/>
      <c r="QRD1473" s="14"/>
      <c r="QRE1473" s="14"/>
      <c r="QRF1473" s="14"/>
      <c r="QRG1473" s="14"/>
      <c r="QRH1473" s="14"/>
      <c r="QRI1473" s="14"/>
      <c r="QRJ1473" s="14"/>
      <c r="QRK1473" s="14"/>
      <c r="QRL1473" s="14"/>
      <c r="QRM1473" s="14"/>
      <c r="QRN1473" s="14"/>
      <c r="QRO1473" s="14"/>
      <c r="QRP1473" s="14"/>
      <c r="QRQ1473" s="14"/>
      <c r="QRR1473" s="14"/>
      <c r="QRS1473" s="14"/>
      <c r="QRT1473" s="14"/>
      <c r="QRU1473" s="14"/>
      <c r="QRV1473" s="14"/>
      <c r="QRW1473" s="14"/>
      <c r="QRX1473" s="14"/>
      <c r="QRY1473" s="14"/>
      <c r="QRZ1473" s="14"/>
      <c r="QSA1473" s="14"/>
      <c r="QSB1473" s="14"/>
      <c r="QSC1473" s="14"/>
      <c r="QSD1473" s="14"/>
      <c r="QSE1473" s="14"/>
      <c r="QSF1473" s="14"/>
      <c r="QSG1473" s="14"/>
      <c r="QSH1473" s="14"/>
      <c r="QSI1473" s="14"/>
      <c r="QSJ1473" s="14"/>
      <c r="QSK1473" s="14"/>
      <c r="QSL1473" s="14"/>
      <c r="QSM1473" s="14"/>
      <c r="QSN1473" s="14"/>
      <c r="QSO1473" s="14"/>
      <c r="QSP1473" s="14"/>
      <c r="QSQ1473" s="14"/>
      <c r="QSR1473" s="14"/>
      <c r="QSS1473" s="14"/>
      <c r="QST1473" s="14"/>
      <c r="QSU1473" s="14"/>
      <c r="QSV1473" s="14"/>
      <c r="QSW1473" s="14"/>
      <c r="QSX1473" s="14"/>
      <c r="QSY1473" s="14"/>
      <c r="QSZ1473" s="14"/>
      <c r="QTA1473" s="14"/>
      <c r="QTB1473" s="14"/>
      <c r="QTC1473" s="14"/>
      <c r="QTD1473" s="14"/>
      <c r="QTE1473" s="14"/>
      <c r="QTF1473" s="14"/>
      <c r="QTG1473" s="14"/>
      <c r="QTH1473" s="14"/>
      <c r="QTI1473" s="14"/>
      <c r="QTJ1473" s="14"/>
      <c r="QTK1473" s="14"/>
      <c r="QTL1473" s="14"/>
      <c r="QTM1473" s="14"/>
      <c r="QTN1473" s="14"/>
      <c r="QTO1473" s="14"/>
      <c r="QTP1473" s="14"/>
      <c r="QTQ1473" s="14"/>
      <c r="QTR1473" s="14"/>
      <c r="QTS1473" s="14"/>
      <c r="QTT1473" s="14"/>
      <c r="QTU1473" s="14"/>
      <c r="QTV1473" s="14"/>
      <c r="QTW1473" s="14"/>
      <c r="QTX1473" s="14"/>
      <c r="QTY1473" s="14"/>
      <c r="QTZ1473" s="14"/>
      <c r="QUA1473" s="14"/>
      <c r="QUB1473" s="14"/>
      <c r="QUC1473" s="14"/>
      <c r="QUD1473" s="14"/>
      <c r="QUE1473" s="14"/>
      <c r="QUF1473" s="14"/>
      <c r="QUG1473" s="14"/>
      <c r="QUH1473" s="14"/>
      <c r="QUI1473" s="14"/>
      <c r="QUJ1473" s="14"/>
      <c r="QUK1473" s="14"/>
      <c r="QUL1473" s="14"/>
      <c r="QUM1473" s="14"/>
      <c r="QUN1473" s="14"/>
      <c r="QUO1473" s="14"/>
      <c r="QUP1473" s="14"/>
      <c r="QUQ1473" s="14"/>
      <c r="QUR1473" s="14"/>
      <c r="QUS1473" s="14"/>
      <c r="QUT1473" s="14"/>
      <c r="QUU1473" s="14"/>
      <c r="QUV1473" s="14"/>
      <c r="QUW1473" s="14"/>
      <c r="QUX1473" s="14"/>
      <c r="QUY1473" s="14"/>
      <c r="QUZ1473" s="14"/>
      <c r="QVA1473" s="14"/>
      <c r="QVB1473" s="14"/>
      <c r="QVC1473" s="14"/>
      <c r="QVD1473" s="14"/>
      <c r="QVE1473" s="14"/>
      <c r="QVF1473" s="14"/>
      <c r="QVG1473" s="14"/>
      <c r="QVH1473" s="14"/>
      <c r="QVI1473" s="14"/>
      <c r="QVJ1473" s="14"/>
      <c r="QVK1473" s="14"/>
      <c r="QVL1473" s="14"/>
      <c r="QVM1473" s="14"/>
      <c r="QVN1473" s="14"/>
      <c r="QVO1473" s="14"/>
      <c r="QVP1473" s="14"/>
      <c r="QVQ1473" s="14"/>
      <c r="QVR1473" s="14"/>
      <c r="QVS1473" s="14"/>
      <c r="QVT1473" s="14"/>
      <c r="QVU1473" s="14"/>
      <c r="QVV1473" s="14"/>
      <c r="QVW1473" s="14"/>
      <c r="QVX1473" s="14"/>
      <c r="QVY1473" s="14"/>
      <c r="QVZ1473" s="14"/>
      <c r="QWA1473" s="14"/>
      <c r="QWB1473" s="14"/>
      <c r="QWC1473" s="14"/>
      <c r="QWD1473" s="14"/>
      <c r="QWE1473" s="14"/>
      <c r="QWF1473" s="14"/>
      <c r="QWG1473" s="14"/>
      <c r="QWH1473" s="14"/>
      <c r="QWI1473" s="14"/>
      <c r="QWJ1473" s="14"/>
      <c r="QWK1473" s="14"/>
      <c r="QWL1473" s="14"/>
      <c r="QWM1473" s="14"/>
      <c r="QWN1473" s="14"/>
      <c r="QWO1473" s="14"/>
      <c r="QWP1473" s="14"/>
      <c r="QWQ1473" s="14"/>
      <c r="QWR1473" s="14"/>
      <c r="QWS1473" s="14"/>
      <c r="QWT1473" s="14"/>
      <c r="QWU1473" s="14"/>
      <c r="QWV1473" s="14"/>
      <c r="QWW1473" s="14"/>
      <c r="QWX1473" s="14"/>
      <c r="QWY1473" s="14"/>
      <c r="QWZ1473" s="14"/>
      <c r="QXA1473" s="14"/>
      <c r="QXB1473" s="14"/>
      <c r="QXC1473" s="14"/>
      <c r="QXD1473" s="14"/>
      <c r="QXE1473" s="14"/>
      <c r="QXF1473" s="14"/>
      <c r="QXG1473" s="14"/>
      <c r="QXH1473" s="14"/>
      <c r="QXI1473" s="14"/>
      <c r="QXJ1473" s="14"/>
      <c r="QXK1473" s="14"/>
      <c r="QXL1473" s="14"/>
      <c r="QXM1473" s="14"/>
      <c r="QXN1473" s="14"/>
      <c r="QXO1473" s="14"/>
      <c r="QXP1473" s="14"/>
      <c r="QXQ1473" s="14"/>
      <c r="QXR1473" s="14"/>
      <c r="QXS1473" s="14"/>
      <c r="QXT1473" s="14"/>
      <c r="QXU1473" s="14"/>
      <c r="QXV1473" s="14"/>
      <c r="QXW1473" s="14"/>
      <c r="QXX1473" s="14"/>
      <c r="QXY1473" s="14"/>
      <c r="QXZ1473" s="14"/>
      <c r="QYA1473" s="14"/>
      <c r="QYB1473" s="14"/>
      <c r="QYC1473" s="14"/>
      <c r="QYD1473" s="14"/>
      <c r="QYE1473" s="14"/>
      <c r="QYF1473" s="14"/>
      <c r="QYG1473" s="14"/>
      <c r="QYH1473" s="14"/>
      <c r="QYI1473" s="14"/>
      <c r="QYJ1473" s="14"/>
      <c r="QYK1473" s="14"/>
      <c r="QYL1473" s="14"/>
      <c r="QYM1473" s="14"/>
      <c r="QYN1473" s="14"/>
      <c r="QYO1473" s="14"/>
      <c r="QYP1473" s="14"/>
      <c r="QYQ1473" s="14"/>
      <c r="QYR1473" s="14"/>
      <c r="QYS1473" s="14"/>
      <c r="QYT1473" s="14"/>
      <c r="QYU1473" s="14"/>
      <c r="QYV1473" s="14"/>
      <c r="QYW1473" s="14"/>
      <c r="QYX1473" s="14"/>
      <c r="QYY1473" s="14"/>
      <c r="QYZ1473" s="14"/>
      <c r="QZA1473" s="14"/>
      <c r="QZB1473" s="14"/>
      <c r="QZC1473" s="14"/>
      <c r="QZD1473" s="14"/>
      <c r="QZE1473" s="14"/>
      <c r="QZF1473" s="14"/>
      <c r="QZG1473" s="14"/>
      <c r="QZH1473" s="14"/>
      <c r="QZI1473" s="14"/>
      <c r="QZJ1473" s="14"/>
      <c r="QZK1473" s="14"/>
      <c r="QZL1473" s="14"/>
      <c r="QZM1473" s="14"/>
      <c r="QZN1473" s="14"/>
      <c r="QZO1473" s="14"/>
      <c r="QZP1473" s="14"/>
      <c r="QZQ1473" s="14"/>
      <c r="QZR1473" s="14"/>
      <c r="QZS1473" s="14"/>
      <c r="QZT1473" s="14"/>
      <c r="QZU1473" s="14"/>
      <c r="QZV1473" s="14"/>
      <c r="QZW1473" s="14"/>
      <c r="QZX1473" s="14"/>
      <c r="QZY1473" s="14"/>
      <c r="QZZ1473" s="14"/>
      <c r="RAA1473" s="14"/>
      <c r="RAB1473" s="14"/>
      <c r="RAC1473" s="14"/>
      <c r="RAD1473" s="14"/>
      <c r="RAE1473" s="14"/>
      <c r="RAF1473" s="14"/>
      <c r="RAG1473" s="14"/>
      <c r="RAH1473" s="14"/>
      <c r="RAI1473" s="14"/>
      <c r="RAJ1473" s="14"/>
      <c r="RAK1473" s="14"/>
      <c r="RAL1473" s="14"/>
      <c r="RAM1473" s="14"/>
      <c r="RAN1473" s="14"/>
      <c r="RAO1473" s="14"/>
      <c r="RAP1473" s="14"/>
      <c r="RAQ1473" s="14"/>
      <c r="RAR1473" s="14"/>
      <c r="RAS1473" s="14"/>
      <c r="RAT1473" s="14"/>
      <c r="RAU1473" s="14"/>
      <c r="RAV1473" s="14"/>
      <c r="RAW1473" s="14"/>
      <c r="RAX1473" s="14"/>
      <c r="RAY1473" s="14"/>
      <c r="RAZ1473" s="14"/>
      <c r="RBA1473" s="14"/>
      <c r="RBB1473" s="14"/>
      <c r="RBC1473" s="14"/>
      <c r="RBD1473" s="14"/>
      <c r="RBE1473" s="14"/>
      <c r="RBF1473" s="14"/>
      <c r="RBG1473" s="14"/>
      <c r="RBH1473" s="14"/>
      <c r="RBI1473" s="14"/>
      <c r="RBJ1473" s="14"/>
      <c r="RBK1473" s="14"/>
      <c r="RBL1473" s="14"/>
      <c r="RBM1473" s="14"/>
      <c r="RBN1473" s="14"/>
      <c r="RBO1473" s="14"/>
      <c r="RBP1473" s="14"/>
      <c r="RBQ1473" s="14"/>
      <c r="RBR1473" s="14"/>
      <c r="RBS1473" s="14"/>
      <c r="RBT1473" s="14"/>
      <c r="RBU1473" s="14"/>
      <c r="RBV1473" s="14"/>
      <c r="RBW1473" s="14"/>
      <c r="RBX1473" s="14"/>
      <c r="RBY1473" s="14"/>
      <c r="RBZ1473" s="14"/>
      <c r="RCA1473" s="14"/>
      <c r="RCB1473" s="14"/>
      <c r="RCC1473" s="14"/>
      <c r="RCD1473" s="14"/>
      <c r="RCE1473" s="14"/>
      <c r="RCF1473" s="14"/>
      <c r="RCG1473" s="14"/>
      <c r="RCH1473" s="14"/>
      <c r="RCI1473" s="14"/>
      <c r="RCJ1473" s="14"/>
      <c r="RCK1473" s="14"/>
      <c r="RCL1473" s="14"/>
      <c r="RCM1473" s="14"/>
      <c r="RCN1473" s="14"/>
      <c r="RCO1473" s="14"/>
      <c r="RCP1473" s="14"/>
      <c r="RCQ1473" s="14"/>
      <c r="RCR1473" s="14"/>
      <c r="RCS1473" s="14"/>
      <c r="RCT1473" s="14"/>
      <c r="RCU1473" s="14"/>
      <c r="RCV1473" s="14"/>
      <c r="RCW1473" s="14"/>
      <c r="RCX1473" s="14"/>
      <c r="RCY1473" s="14"/>
      <c r="RCZ1473" s="14"/>
      <c r="RDA1473" s="14"/>
      <c r="RDB1473" s="14"/>
      <c r="RDC1473" s="14"/>
      <c r="RDD1473" s="14"/>
      <c r="RDE1473" s="14"/>
      <c r="RDF1473" s="14"/>
      <c r="RDG1473" s="14"/>
      <c r="RDH1473" s="14"/>
      <c r="RDI1473" s="14"/>
      <c r="RDJ1473" s="14"/>
      <c r="RDK1473" s="14"/>
      <c r="RDL1473" s="14"/>
      <c r="RDM1473" s="14"/>
      <c r="RDN1473" s="14"/>
      <c r="RDO1473" s="14"/>
      <c r="RDP1473" s="14"/>
      <c r="RDQ1473" s="14"/>
      <c r="RDR1473" s="14"/>
      <c r="RDS1473" s="14"/>
      <c r="RDT1473" s="14"/>
      <c r="RDU1473" s="14"/>
      <c r="RDV1473" s="14"/>
      <c r="RDW1473" s="14"/>
      <c r="RDX1473" s="14"/>
      <c r="RDY1473" s="14"/>
      <c r="RDZ1473" s="14"/>
      <c r="REA1473" s="14"/>
      <c r="REB1473" s="14"/>
      <c r="REC1473" s="14"/>
      <c r="RED1473" s="14"/>
      <c r="REE1473" s="14"/>
      <c r="REF1473" s="14"/>
      <c r="REG1473" s="14"/>
      <c r="REH1473" s="14"/>
      <c r="REI1473" s="14"/>
      <c r="REJ1473" s="14"/>
      <c r="REK1473" s="14"/>
      <c r="REL1473" s="14"/>
      <c r="REM1473" s="14"/>
      <c r="REN1473" s="14"/>
      <c r="REO1473" s="14"/>
      <c r="REP1473" s="14"/>
      <c r="REQ1473" s="14"/>
      <c r="RER1473" s="14"/>
      <c r="RES1473" s="14"/>
      <c r="RET1473" s="14"/>
      <c r="REU1473" s="14"/>
      <c r="REV1473" s="14"/>
      <c r="REW1473" s="14"/>
      <c r="REX1473" s="14"/>
      <c r="REY1473" s="14"/>
      <c r="REZ1473" s="14"/>
      <c r="RFA1473" s="14"/>
      <c r="RFB1473" s="14"/>
      <c r="RFC1473" s="14"/>
      <c r="RFD1473" s="14"/>
      <c r="RFE1473" s="14"/>
      <c r="RFF1473" s="14"/>
      <c r="RFG1473" s="14"/>
      <c r="RFH1473" s="14"/>
      <c r="RFI1473" s="14"/>
      <c r="RFJ1473" s="14"/>
      <c r="RFK1473" s="14"/>
      <c r="RFL1473" s="14"/>
      <c r="RFM1473" s="14"/>
      <c r="RFN1473" s="14"/>
      <c r="RFO1473" s="14"/>
      <c r="RFP1473" s="14"/>
      <c r="RFQ1473" s="14"/>
      <c r="RFR1473" s="14"/>
      <c r="RFS1473" s="14"/>
      <c r="RFT1473" s="14"/>
      <c r="RFU1473" s="14"/>
      <c r="RFV1473" s="14"/>
      <c r="RFW1473" s="14"/>
      <c r="RFX1473" s="14"/>
      <c r="RFY1473" s="14"/>
      <c r="RFZ1473" s="14"/>
      <c r="RGA1473" s="14"/>
      <c r="RGB1473" s="14"/>
      <c r="RGC1473" s="14"/>
      <c r="RGD1473" s="14"/>
      <c r="RGE1473" s="14"/>
      <c r="RGF1473" s="14"/>
      <c r="RGG1473" s="14"/>
      <c r="RGH1473" s="14"/>
      <c r="RGI1473" s="14"/>
      <c r="RGJ1473" s="14"/>
      <c r="RGK1473" s="14"/>
      <c r="RGL1473" s="14"/>
      <c r="RGM1473" s="14"/>
      <c r="RGN1473" s="14"/>
      <c r="RGO1473" s="14"/>
      <c r="RGP1473" s="14"/>
      <c r="RGQ1473" s="14"/>
      <c r="RGR1473" s="14"/>
      <c r="RGS1473" s="14"/>
      <c r="RGT1473" s="14"/>
      <c r="RGU1473" s="14"/>
      <c r="RGV1473" s="14"/>
      <c r="RGW1473" s="14"/>
      <c r="RGX1473" s="14"/>
      <c r="RGY1473" s="14"/>
      <c r="RGZ1473" s="14"/>
      <c r="RHA1473" s="14"/>
      <c r="RHB1473" s="14"/>
      <c r="RHC1473" s="14"/>
      <c r="RHD1473" s="14"/>
      <c r="RHE1473" s="14"/>
      <c r="RHF1473" s="14"/>
      <c r="RHG1473" s="14"/>
      <c r="RHH1473" s="14"/>
      <c r="RHI1473" s="14"/>
      <c r="RHJ1473" s="14"/>
      <c r="RHK1473" s="14"/>
      <c r="RHL1473" s="14"/>
      <c r="RHM1473" s="14"/>
      <c r="RHN1473" s="14"/>
      <c r="RHO1473" s="14"/>
      <c r="RHP1473" s="14"/>
      <c r="RHQ1473" s="14"/>
      <c r="RHR1473" s="14"/>
      <c r="RHS1473" s="14"/>
      <c r="RHT1473" s="14"/>
      <c r="RHU1473" s="14"/>
      <c r="RHV1473" s="14"/>
      <c r="RHW1473" s="14"/>
      <c r="RHX1473" s="14"/>
      <c r="RHY1473" s="14"/>
      <c r="RHZ1473" s="14"/>
      <c r="RIA1473" s="14"/>
      <c r="RIB1473" s="14"/>
      <c r="RIC1473" s="14"/>
      <c r="RID1473" s="14"/>
      <c r="RIE1473" s="14"/>
      <c r="RIF1473" s="14"/>
      <c r="RIG1473" s="14"/>
      <c r="RIH1473" s="14"/>
      <c r="RII1473" s="14"/>
      <c r="RIJ1473" s="14"/>
      <c r="RIK1473" s="14"/>
      <c r="RIL1473" s="14"/>
      <c r="RIM1473" s="14"/>
      <c r="RIN1473" s="14"/>
      <c r="RIO1473" s="14"/>
      <c r="RIP1473" s="14"/>
      <c r="RIQ1473" s="14"/>
      <c r="RIR1473" s="14"/>
      <c r="RIS1473" s="14"/>
      <c r="RIT1473" s="14"/>
      <c r="RIU1473" s="14"/>
      <c r="RIV1473" s="14"/>
      <c r="RIW1473" s="14"/>
      <c r="RIX1473" s="14"/>
      <c r="RIY1473" s="14"/>
      <c r="RIZ1473" s="14"/>
      <c r="RJA1473" s="14"/>
      <c r="RJB1473" s="14"/>
      <c r="RJC1473" s="14"/>
      <c r="RJD1473" s="14"/>
      <c r="RJE1473" s="14"/>
      <c r="RJF1473" s="14"/>
      <c r="RJG1473" s="14"/>
      <c r="RJH1473" s="14"/>
      <c r="RJI1473" s="14"/>
      <c r="RJJ1473" s="14"/>
      <c r="RJK1473" s="14"/>
      <c r="RJL1473" s="14"/>
      <c r="RJM1473" s="14"/>
      <c r="RJN1473" s="14"/>
      <c r="RJO1473" s="14"/>
      <c r="RJP1473" s="14"/>
      <c r="RJQ1473" s="14"/>
      <c r="RJR1473" s="14"/>
      <c r="RJS1473" s="14"/>
      <c r="RJT1473" s="14"/>
      <c r="RJU1473" s="14"/>
      <c r="RJV1473" s="14"/>
      <c r="RJW1473" s="14"/>
      <c r="RJX1473" s="14"/>
      <c r="RJY1473" s="14"/>
      <c r="RJZ1473" s="14"/>
      <c r="RKA1473" s="14"/>
      <c r="RKB1473" s="14"/>
      <c r="RKC1473" s="14"/>
      <c r="RKD1473" s="14"/>
      <c r="RKE1473" s="14"/>
      <c r="RKF1473" s="14"/>
      <c r="RKG1473" s="14"/>
      <c r="RKH1473" s="14"/>
      <c r="RKI1473" s="14"/>
      <c r="RKJ1473" s="14"/>
      <c r="RKK1473" s="14"/>
      <c r="RKL1473" s="14"/>
      <c r="RKM1473" s="14"/>
      <c r="RKN1473" s="14"/>
      <c r="RKO1473" s="14"/>
      <c r="RKP1473" s="14"/>
      <c r="RKQ1473" s="14"/>
      <c r="RKR1473" s="14"/>
      <c r="RKS1473" s="14"/>
      <c r="RKT1473" s="14"/>
      <c r="RKU1473" s="14"/>
      <c r="RKV1473" s="14"/>
      <c r="RKW1473" s="14"/>
      <c r="RKX1473" s="14"/>
      <c r="RKY1473" s="14"/>
      <c r="RKZ1473" s="14"/>
      <c r="RLA1473" s="14"/>
      <c r="RLB1473" s="14"/>
      <c r="RLC1473" s="14"/>
      <c r="RLD1473" s="14"/>
      <c r="RLE1473" s="14"/>
      <c r="RLF1473" s="14"/>
      <c r="RLG1473" s="14"/>
      <c r="RLH1473" s="14"/>
      <c r="RLI1473" s="14"/>
      <c r="RLJ1473" s="14"/>
      <c r="RLK1473" s="14"/>
      <c r="RLL1473" s="14"/>
      <c r="RLM1473" s="14"/>
      <c r="RLN1473" s="14"/>
      <c r="RLO1473" s="14"/>
      <c r="RLP1473" s="14"/>
      <c r="RLQ1473" s="14"/>
      <c r="RLR1473" s="14"/>
      <c r="RLS1473" s="14"/>
      <c r="RLT1473" s="14"/>
      <c r="RLU1473" s="14"/>
      <c r="RLV1473" s="14"/>
      <c r="RLW1473" s="14"/>
      <c r="RLX1473" s="14"/>
      <c r="RLY1473" s="14"/>
      <c r="RLZ1473" s="14"/>
      <c r="RMA1473" s="14"/>
      <c r="RMB1473" s="14"/>
      <c r="RMC1473" s="14"/>
      <c r="RMD1473" s="14"/>
      <c r="RME1473" s="14"/>
      <c r="RMF1473" s="14"/>
      <c r="RMG1473" s="14"/>
      <c r="RMH1473" s="14"/>
      <c r="RMI1473" s="14"/>
      <c r="RMJ1473" s="14"/>
      <c r="RMK1473" s="14"/>
      <c r="RML1473" s="14"/>
      <c r="RMM1473" s="14"/>
      <c r="RMN1473" s="14"/>
      <c r="RMO1473" s="14"/>
      <c r="RMP1473" s="14"/>
      <c r="RMQ1473" s="14"/>
      <c r="RMR1473" s="14"/>
      <c r="RMS1473" s="14"/>
      <c r="RMT1473" s="14"/>
      <c r="RMU1473" s="14"/>
      <c r="RMV1473" s="14"/>
      <c r="RMW1473" s="14"/>
      <c r="RMX1473" s="14"/>
      <c r="RMY1473" s="14"/>
      <c r="RMZ1473" s="14"/>
      <c r="RNA1473" s="14"/>
      <c r="RNB1473" s="14"/>
      <c r="RNC1473" s="14"/>
      <c r="RND1473" s="14"/>
      <c r="RNE1473" s="14"/>
      <c r="RNF1473" s="14"/>
      <c r="RNG1473" s="14"/>
      <c r="RNH1473" s="14"/>
      <c r="RNI1473" s="14"/>
      <c r="RNJ1473" s="14"/>
      <c r="RNK1473" s="14"/>
      <c r="RNL1473" s="14"/>
      <c r="RNM1473" s="14"/>
      <c r="RNN1473" s="14"/>
      <c r="RNO1473" s="14"/>
      <c r="RNP1473" s="14"/>
      <c r="RNQ1473" s="14"/>
      <c r="RNR1473" s="14"/>
      <c r="RNS1473" s="14"/>
      <c r="RNT1473" s="14"/>
      <c r="RNU1473" s="14"/>
      <c r="RNV1473" s="14"/>
      <c r="RNW1473" s="14"/>
      <c r="RNX1473" s="14"/>
      <c r="RNY1473" s="14"/>
      <c r="RNZ1473" s="14"/>
      <c r="ROA1473" s="14"/>
      <c r="ROB1473" s="14"/>
      <c r="ROC1473" s="14"/>
      <c r="ROD1473" s="14"/>
      <c r="ROE1473" s="14"/>
      <c r="ROF1473" s="14"/>
      <c r="ROG1473" s="14"/>
      <c r="ROH1473" s="14"/>
      <c r="ROI1473" s="14"/>
      <c r="ROJ1473" s="14"/>
      <c r="ROK1473" s="14"/>
      <c r="ROL1473" s="14"/>
      <c r="ROM1473" s="14"/>
      <c r="RON1473" s="14"/>
      <c r="ROO1473" s="14"/>
      <c r="ROP1473" s="14"/>
      <c r="ROQ1473" s="14"/>
      <c r="ROR1473" s="14"/>
      <c r="ROS1473" s="14"/>
      <c r="ROT1473" s="14"/>
      <c r="ROU1473" s="14"/>
      <c r="ROV1473" s="14"/>
      <c r="ROW1473" s="14"/>
      <c r="ROX1473" s="14"/>
      <c r="ROY1473" s="14"/>
      <c r="ROZ1473" s="14"/>
      <c r="RPA1473" s="14"/>
      <c r="RPB1473" s="14"/>
      <c r="RPC1473" s="14"/>
      <c r="RPD1473" s="14"/>
      <c r="RPE1473" s="14"/>
      <c r="RPF1473" s="14"/>
      <c r="RPG1473" s="14"/>
      <c r="RPH1473" s="14"/>
      <c r="RPI1473" s="14"/>
      <c r="RPJ1473" s="14"/>
      <c r="RPK1473" s="14"/>
      <c r="RPL1473" s="14"/>
      <c r="RPM1473" s="14"/>
      <c r="RPN1473" s="14"/>
      <c r="RPO1473" s="14"/>
      <c r="RPP1473" s="14"/>
      <c r="RPQ1473" s="14"/>
      <c r="RPR1473" s="14"/>
      <c r="RPS1473" s="14"/>
      <c r="RPT1473" s="14"/>
      <c r="RPU1473" s="14"/>
      <c r="RPV1473" s="14"/>
      <c r="RPW1473" s="14"/>
      <c r="RPX1473" s="14"/>
      <c r="RPY1473" s="14"/>
      <c r="RPZ1473" s="14"/>
      <c r="RQA1473" s="14"/>
      <c r="RQB1473" s="14"/>
      <c r="RQC1473" s="14"/>
      <c r="RQD1473" s="14"/>
      <c r="RQE1473" s="14"/>
      <c r="RQF1473" s="14"/>
      <c r="RQG1473" s="14"/>
      <c r="RQH1473" s="14"/>
      <c r="RQI1473" s="14"/>
      <c r="RQJ1473" s="14"/>
      <c r="RQK1473" s="14"/>
      <c r="RQL1473" s="14"/>
      <c r="RQM1473" s="14"/>
      <c r="RQN1473" s="14"/>
      <c r="RQO1473" s="14"/>
      <c r="RQP1473" s="14"/>
      <c r="RQQ1473" s="14"/>
      <c r="RQR1473" s="14"/>
      <c r="RQS1473" s="14"/>
      <c r="RQT1473" s="14"/>
      <c r="RQU1473" s="14"/>
      <c r="RQV1473" s="14"/>
      <c r="RQW1473" s="14"/>
      <c r="RQX1473" s="14"/>
      <c r="RQY1473" s="14"/>
      <c r="RQZ1473" s="14"/>
      <c r="RRA1473" s="14"/>
      <c r="RRB1473" s="14"/>
      <c r="RRC1473" s="14"/>
      <c r="RRD1473" s="14"/>
      <c r="RRE1473" s="14"/>
      <c r="RRF1473" s="14"/>
      <c r="RRG1473" s="14"/>
      <c r="RRH1473" s="14"/>
      <c r="RRI1473" s="14"/>
      <c r="RRJ1473" s="14"/>
      <c r="RRK1473" s="14"/>
      <c r="RRL1473" s="14"/>
      <c r="RRM1473" s="14"/>
      <c r="RRN1473" s="14"/>
      <c r="RRO1473" s="14"/>
      <c r="RRP1473" s="14"/>
      <c r="RRQ1473" s="14"/>
      <c r="RRR1473" s="14"/>
      <c r="RRS1473" s="14"/>
      <c r="RRT1473" s="14"/>
      <c r="RRU1473" s="14"/>
      <c r="RRV1473" s="14"/>
      <c r="RRW1473" s="14"/>
      <c r="RRX1473" s="14"/>
      <c r="RRY1473" s="14"/>
      <c r="RRZ1473" s="14"/>
      <c r="RSA1473" s="14"/>
      <c r="RSB1473" s="14"/>
      <c r="RSC1473" s="14"/>
      <c r="RSD1473" s="14"/>
      <c r="RSE1473" s="14"/>
      <c r="RSF1473" s="14"/>
      <c r="RSG1473" s="14"/>
      <c r="RSH1473" s="14"/>
      <c r="RSI1473" s="14"/>
      <c r="RSJ1473" s="14"/>
      <c r="RSK1473" s="14"/>
      <c r="RSL1473" s="14"/>
      <c r="RSM1473" s="14"/>
      <c r="RSN1473" s="14"/>
      <c r="RSO1473" s="14"/>
      <c r="RSP1473" s="14"/>
      <c r="RSQ1473" s="14"/>
      <c r="RSR1473" s="14"/>
      <c r="RSS1473" s="14"/>
      <c r="RST1473" s="14"/>
      <c r="RSU1473" s="14"/>
      <c r="RSV1473" s="14"/>
      <c r="RSW1473" s="14"/>
      <c r="RSX1473" s="14"/>
      <c r="RSY1473" s="14"/>
      <c r="RSZ1473" s="14"/>
      <c r="RTA1473" s="14"/>
      <c r="RTB1473" s="14"/>
      <c r="RTC1473" s="14"/>
      <c r="RTD1473" s="14"/>
      <c r="RTE1473" s="14"/>
      <c r="RTF1473" s="14"/>
      <c r="RTG1473" s="14"/>
      <c r="RTH1473" s="14"/>
      <c r="RTI1473" s="14"/>
      <c r="RTJ1473" s="14"/>
      <c r="RTK1473" s="14"/>
      <c r="RTL1473" s="14"/>
      <c r="RTM1473" s="14"/>
      <c r="RTN1473" s="14"/>
      <c r="RTO1473" s="14"/>
      <c r="RTP1473" s="14"/>
      <c r="RTQ1473" s="14"/>
      <c r="RTR1473" s="14"/>
      <c r="RTS1473" s="14"/>
      <c r="RTT1473" s="14"/>
      <c r="RTU1473" s="14"/>
      <c r="RTV1473" s="14"/>
      <c r="RTW1473" s="14"/>
      <c r="RTX1473" s="14"/>
      <c r="RTY1473" s="14"/>
      <c r="RTZ1473" s="14"/>
      <c r="RUA1473" s="14"/>
      <c r="RUB1473" s="14"/>
      <c r="RUC1473" s="14"/>
      <c r="RUD1473" s="14"/>
      <c r="RUE1473" s="14"/>
      <c r="RUF1473" s="14"/>
      <c r="RUG1473" s="14"/>
      <c r="RUH1473" s="14"/>
      <c r="RUI1473" s="14"/>
      <c r="RUJ1473" s="14"/>
      <c r="RUK1473" s="14"/>
      <c r="RUL1473" s="14"/>
      <c r="RUM1473" s="14"/>
      <c r="RUN1473" s="14"/>
      <c r="RUO1473" s="14"/>
      <c r="RUP1473" s="14"/>
      <c r="RUQ1473" s="14"/>
      <c r="RUR1473" s="14"/>
      <c r="RUS1473" s="14"/>
      <c r="RUT1473" s="14"/>
      <c r="RUU1473" s="14"/>
      <c r="RUV1473" s="14"/>
      <c r="RUW1473" s="14"/>
      <c r="RUX1473" s="14"/>
      <c r="RUY1473" s="14"/>
      <c r="RUZ1473" s="14"/>
      <c r="RVA1473" s="14"/>
      <c r="RVB1473" s="14"/>
      <c r="RVC1473" s="14"/>
      <c r="RVD1473" s="14"/>
      <c r="RVE1473" s="14"/>
      <c r="RVF1473" s="14"/>
      <c r="RVG1473" s="14"/>
      <c r="RVH1473" s="14"/>
      <c r="RVI1473" s="14"/>
      <c r="RVJ1473" s="14"/>
      <c r="RVK1473" s="14"/>
      <c r="RVL1473" s="14"/>
      <c r="RVM1473" s="14"/>
      <c r="RVN1473" s="14"/>
      <c r="RVO1473" s="14"/>
      <c r="RVP1473" s="14"/>
      <c r="RVQ1473" s="14"/>
      <c r="RVR1473" s="14"/>
      <c r="RVS1473" s="14"/>
      <c r="RVT1473" s="14"/>
      <c r="RVU1473" s="14"/>
      <c r="RVV1473" s="14"/>
      <c r="RVW1473" s="14"/>
      <c r="RVX1473" s="14"/>
      <c r="RVY1473" s="14"/>
      <c r="RVZ1473" s="14"/>
      <c r="RWA1473" s="14"/>
      <c r="RWB1473" s="14"/>
      <c r="RWC1473" s="14"/>
      <c r="RWD1473" s="14"/>
      <c r="RWE1473" s="14"/>
      <c r="RWF1473" s="14"/>
      <c r="RWG1473" s="14"/>
      <c r="RWH1473" s="14"/>
      <c r="RWI1473" s="14"/>
      <c r="RWJ1473" s="14"/>
      <c r="RWK1473" s="14"/>
      <c r="RWL1473" s="14"/>
      <c r="RWM1473" s="14"/>
      <c r="RWN1473" s="14"/>
      <c r="RWO1473" s="14"/>
      <c r="RWP1473" s="14"/>
      <c r="RWQ1473" s="14"/>
      <c r="RWR1473" s="14"/>
      <c r="RWS1473" s="14"/>
      <c r="RWT1473" s="14"/>
      <c r="RWU1473" s="14"/>
      <c r="RWV1473" s="14"/>
      <c r="RWW1473" s="14"/>
      <c r="RWX1473" s="14"/>
      <c r="RWY1473" s="14"/>
      <c r="RWZ1473" s="14"/>
      <c r="RXA1473" s="14"/>
      <c r="RXB1473" s="14"/>
      <c r="RXC1473" s="14"/>
      <c r="RXD1473" s="14"/>
      <c r="RXE1473" s="14"/>
      <c r="RXF1473" s="14"/>
      <c r="RXG1473" s="14"/>
      <c r="RXH1473" s="14"/>
      <c r="RXI1473" s="14"/>
      <c r="RXJ1473" s="14"/>
      <c r="RXK1473" s="14"/>
      <c r="RXL1473" s="14"/>
      <c r="RXM1473" s="14"/>
      <c r="RXN1473" s="14"/>
      <c r="RXO1473" s="14"/>
      <c r="RXP1473" s="14"/>
      <c r="RXQ1473" s="14"/>
      <c r="RXR1473" s="14"/>
      <c r="RXS1473" s="14"/>
      <c r="RXT1473" s="14"/>
      <c r="RXU1473" s="14"/>
      <c r="RXV1473" s="14"/>
      <c r="RXW1473" s="14"/>
      <c r="RXX1473" s="14"/>
      <c r="RXY1473" s="14"/>
      <c r="RXZ1473" s="14"/>
      <c r="RYA1473" s="14"/>
      <c r="RYB1473" s="14"/>
      <c r="RYC1473" s="14"/>
      <c r="RYD1473" s="14"/>
      <c r="RYE1473" s="14"/>
      <c r="RYF1473" s="14"/>
      <c r="RYG1473" s="14"/>
      <c r="RYH1473" s="14"/>
      <c r="RYI1473" s="14"/>
      <c r="RYJ1473" s="14"/>
      <c r="RYK1473" s="14"/>
      <c r="RYL1473" s="14"/>
      <c r="RYM1473" s="14"/>
      <c r="RYN1473" s="14"/>
      <c r="RYO1473" s="14"/>
      <c r="RYP1473" s="14"/>
      <c r="RYQ1473" s="14"/>
      <c r="RYR1473" s="14"/>
      <c r="RYS1473" s="14"/>
      <c r="RYT1473" s="14"/>
      <c r="RYU1473" s="14"/>
      <c r="RYV1473" s="14"/>
      <c r="RYW1473" s="14"/>
      <c r="RYX1473" s="14"/>
      <c r="RYY1473" s="14"/>
      <c r="RYZ1473" s="14"/>
      <c r="RZA1473" s="14"/>
      <c r="RZB1473" s="14"/>
      <c r="RZC1473" s="14"/>
      <c r="RZD1473" s="14"/>
      <c r="RZE1473" s="14"/>
      <c r="RZF1473" s="14"/>
      <c r="RZG1473" s="14"/>
      <c r="RZH1473" s="14"/>
      <c r="RZI1473" s="14"/>
      <c r="RZJ1473" s="14"/>
      <c r="RZK1473" s="14"/>
      <c r="RZL1473" s="14"/>
      <c r="RZM1473" s="14"/>
      <c r="RZN1473" s="14"/>
      <c r="RZO1473" s="14"/>
      <c r="RZP1473" s="14"/>
      <c r="RZQ1473" s="14"/>
      <c r="RZR1473" s="14"/>
      <c r="RZS1473" s="14"/>
      <c r="RZT1473" s="14"/>
      <c r="RZU1473" s="14"/>
      <c r="RZV1473" s="14"/>
      <c r="RZW1473" s="14"/>
      <c r="RZX1473" s="14"/>
      <c r="RZY1473" s="14"/>
      <c r="RZZ1473" s="14"/>
      <c r="SAA1473" s="14"/>
      <c r="SAB1473" s="14"/>
      <c r="SAC1473" s="14"/>
      <c r="SAD1473" s="14"/>
      <c r="SAE1473" s="14"/>
      <c r="SAF1473" s="14"/>
      <c r="SAG1473" s="14"/>
      <c r="SAH1473" s="14"/>
      <c r="SAI1473" s="14"/>
      <c r="SAJ1473" s="14"/>
      <c r="SAK1473" s="14"/>
      <c r="SAL1473" s="14"/>
      <c r="SAM1473" s="14"/>
      <c r="SAN1473" s="14"/>
      <c r="SAO1473" s="14"/>
      <c r="SAP1473" s="14"/>
      <c r="SAQ1473" s="14"/>
      <c r="SAR1473" s="14"/>
      <c r="SAS1473" s="14"/>
      <c r="SAT1473" s="14"/>
      <c r="SAU1473" s="14"/>
      <c r="SAV1473" s="14"/>
      <c r="SAW1473" s="14"/>
      <c r="SAX1473" s="14"/>
      <c r="SAY1473" s="14"/>
      <c r="SAZ1473" s="14"/>
      <c r="SBA1473" s="14"/>
      <c r="SBB1473" s="14"/>
      <c r="SBC1473" s="14"/>
      <c r="SBD1473" s="14"/>
      <c r="SBE1473" s="14"/>
      <c r="SBF1473" s="14"/>
      <c r="SBG1473" s="14"/>
      <c r="SBH1473" s="14"/>
      <c r="SBI1473" s="14"/>
      <c r="SBJ1473" s="14"/>
      <c r="SBK1473" s="14"/>
      <c r="SBL1473" s="14"/>
      <c r="SBM1473" s="14"/>
      <c r="SBN1473" s="14"/>
      <c r="SBO1473" s="14"/>
      <c r="SBP1473" s="14"/>
      <c r="SBQ1473" s="14"/>
      <c r="SBR1473" s="14"/>
      <c r="SBS1473" s="14"/>
      <c r="SBT1473" s="14"/>
      <c r="SBU1473" s="14"/>
      <c r="SBV1473" s="14"/>
      <c r="SBW1473" s="14"/>
      <c r="SBX1473" s="14"/>
      <c r="SBY1473" s="14"/>
      <c r="SBZ1473" s="14"/>
      <c r="SCA1473" s="14"/>
      <c r="SCB1473" s="14"/>
      <c r="SCC1473" s="14"/>
      <c r="SCD1473" s="14"/>
      <c r="SCE1473" s="14"/>
      <c r="SCF1473" s="14"/>
      <c r="SCG1473" s="14"/>
      <c r="SCH1473" s="14"/>
      <c r="SCI1473" s="14"/>
      <c r="SCJ1473" s="14"/>
      <c r="SCK1473" s="14"/>
      <c r="SCL1473" s="14"/>
      <c r="SCM1473" s="14"/>
      <c r="SCN1473" s="14"/>
      <c r="SCO1473" s="14"/>
      <c r="SCP1473" s="14"/>
      <c r="SCQ1473" s="14"/>
      <c r="SCR1473" s="14"/>
      <c r="SCS1473" s="14"/>
      <c r="SCT1473" s="14"/>
      <c r="SCU1473" s="14"/>
      <c r="SCV1473" s="14"/>
      <c r="SCW1473" s="14"/>
      <c r="SCX1473" s="14"/>
      <c r="SCY1473" s="14"/>
      <c r="SCZ1473" s="14"/>
      <c r="SDA1473" s="14"/>
      <c r="SDB1473" s="14"/>
      <c r="SDC1473" s="14"/>
      <c r="SDD1473" s="14"/>
      <c r="SDE1473" s="14"/>
      <c r="SDF1473" s="14"/>
      <c r="SDG1473" s="14"/>
      <c r="SDH1473" s="14"/>
      <c r="SDI1473" s="14"/>
      <c r="SDJ1473" s="14"/>
      <c r="SDK1473" s="14"/>
      <c r="SDL1473" s="14"/>
      <c r="SDM1473" s="14"/>
      <c r="SDN1473" s="14"/>
      <c r="SDO1473" s="14"/>
      <c r="SDP1473" s="14"/>
      <c r="SDQ1473" s="14"/>
      <c r="SDR1473" s="14"/>
      <c r="SDS1473" s="14"/>
      <c r="SDT1473" s="14"/>
      <c r="SDU1473" s="14"/>
      <c r="SDV1473" s="14"/>
      <c r="SDW1473" s="14"/>
      <c r="SDX1473" s="14"/>
      <c r="SDY1473" s="14"/>
      <c r="SDZ1473" s="14"/>
      <c r="SEA1473" s="14"/>
      <c r="SEB1473" s="14"/>
      <c r="SEC1473" s="14"/>
      <c r="SED1473" s="14"/>
      <c r="SEE1473" s="14"/>
      <c r="SEF1473" s="14"/>
      <c r="SEG1473" s="14"/>
      <c r="SEH1473" s="14"/>
      <c r="SEI1473" s="14"/>
      <c r="SEJ1473" s="14"/>
      <c r="SEK1473" s="14"/>
      <c r="SEL1473" s="14"/>
      <c r="SEM1473" s="14"/>
      <c r="SEN1473" s="14"/>
      <c r="SEO1473" s="14"/>
      <c r="SEP1473" s="14"/>
      <c r="SEQ1473" s="14"/>
      <c r="SER1473" s="14"/>
      <c r="SES1473" s="14"/>
      <c r="SET1473" s="14"/>
      <c r="SEU1473" s="14"/>
      <c r="SEV1473" s="14"/>
      <c r="SEW1473" s="14"/>
      <c r="SEX1473" s="14"/>
      <c r="SEY1473" s="14"/>
      <c r="SEZ1473" s="14"/>
      <c r="SFA1473" s="14"/>
      <c r="SFB1473" s="14"/>
      <c r="SFC1473" s="14"/>
      <c r="SFD1473" s="14"/>
      <c r="SFE1473" s="14"/>
      <c r="SFF1473" s="14"/>
      <c r="SFG1473" s="14"/>
      <c r="SFH1473" s="14"/>
      <c r="SFI1473" s="14"/>
      <c r="SFJ1473" s="14"/>
      <c r="SFK1473" s="14"/>
      <c r="SFL1473" s="14"/>
      <c r="SFM1473" s="14"/>
      <c r="SFN1473" s="14"/>
      <c r="SFO1473" s="14"/>
      <c r="SFP1473" s="14"/>
      <c r="SFQ1473" s="14"/>
      <c r="SFR1473" s="14"/>
      <c r="SFS1473" s="14"/>
      <c r="SFT1473" s="14"/>
      <c r="SFU1473" s="14"/>
      <c r="SFV1473" s="14"/>
      <c r="SFW1473" s="14"/>
      <c r="SFX1473" s="14"/>
      <c r="SFY1473" s="14"/>
      <c r="SFZ1473" s="14"/>
      <c r="SGA1473" s="14"/>
      <c r="SGB1473" s="14"/>
      <c r="SGC1473" s="14"/>
      <c r="SGD1473" s="14"/>
      <c r="SGE1473" s="14"/>
      <c r="SGF1473" s="14"/>
      <c r="SGG1473" s="14"/>
      <c r="SGH1473" s="14"/>
      <c r="SGI1473" s="14"/>
      <c r="SGJ1473" s="14"/>
      <c r="SGK1473" s="14"/>
      <c r="SGL1473" s="14"/>
      <c r="SGM1473" s="14"/>
      <c r="SGN1473" s="14"/>
      <c r="SGO1473" s="14"/>
      <c r="SGP1473" s="14"/>
      <c r="SGQ1473" s="14"/>
      <c r="SGR1473" s="14"/>
      <c r="SGS1473" s="14"/>
      <c r="SGT1473" s="14"/>
      <c r="SGU1473" s="14"/>
      <c r="SGV1473" s="14"/>
      <c r="SGW1473" s="14"/>
      <c r="SGX1473" s="14"/>
      <c r="SGY1473" s="14"/>
      <c r="SGZ1473" s="14"/>
      <c r="SHA1473" s="14"/>
      <c r="SHB1473" s="14"/>
      <c r="SHC1473" s="14"/>
      <c r="SHD1473" s="14"/>
      <c r="SHE1473" s="14"/>
      <c r="SHF1473" s="14"/>
      <c r="SHG1473" s="14"/>
      <c r="SHH1473" s="14"/>
      <c r="SHI1473" s="14"/>
      <c r="SHJ1473" s="14"/>
      <c r="SHK1473" s="14"/>
      <c r="SHL1473" s="14"/>
      <c r="SHM1473" s="14"/>
      <c r="SHN1473" s="14"/>
      <c r="SHO1473" s="14"/>
      <c r="SHP1473" s="14"/>
      <c r="SHQ1473" s="14"/>
      <c r="SHR1473" s="14"/>
      <c r="SHS1473" s="14"/>
      <c r="SHT1473" s="14"/>
      <c r="SHU1473" s="14"/>
      <c r="SHV1473" s="14"/>
      <c r="SHW1473" s="14"/>
      <c r="SHX1473" s="14"/>
      <c r="SHY1473" s="14"/>
      <c r="SHZ1473" s="14"/>
      <c r="SIA1473" s="14"/>
      <c r="SIB1473" s="14"/>
      <c r="SIC1473" s="14"/>
      <c r="SID1473" s="14"/>
      <c r="SIE1473" s="14"/>
      <c r="SIF1473" s="14"/>
      <c r="SIG1473" s="14"/>
      <c r="SIH1473" s="14"/>
      <c r="SII1473" s="14"/>
      <c r="SIJ1473" s="14"/>
      <c r="SIK1473" s="14"/>
      <c r="SIL1473" s="14"/>
      <c r="SIM1473" s="14"/>
      <c r="SIN1473" s="14"/>
      <c r="SIO1473" s="14"/>
      <c r="SIP1473" s="14"/>
      <c r="SIQ1473" s="14"/>
      <c r="SIR1473" s="14"/>
      <c r="SIS1473" s="14"/>
      <c r="SIT1473" s="14"/>
      <c r="SIU1473" s="14"/>
      <c r="SIV1473" s="14"/>
      <c r="SIW1473" s="14"/>
      <c r="SIX1473" s="14"/>
      <c r="SIY1473" s="14"/>
      <c r="SIZ1473" s="14"/>
      <c r="SJA1473" s="14"/>
      <c r="SJB1473" s="14"/>
      <c r="SJC1473" s="14"/>
      <c r="SJD1473" s="14"/>
      <c r="SJE1473" s="14"/>
      <c r="SJF1473" s="14"/>
      <c r="SJG1473" s="14"/>
      <c r="SJH1473" s="14"/>
      <c r="SJI1473" s="14"/>
      <c r="SJJ1473" s="14"/>
      <c r="SJK1473" s="14"/>
      <c r="SJL1473" s="14"/>
      <c r="SJM1473" s="14"/>
      <c r="SJN1473" s="14"/>
      <c r="SJO1473" s="14"/>
      <c r="SJP1473" s="14"/>
      <c r="SJQ1473" s="14"/>
      <c r="SJR1473" s="14"/>
      <c r="SJS1473" s="14"/>
      <c r="SJT1473" s="14"/>
      <c r="SJU1473" s="14"/>
      <c r="SJV1473" s="14"/>
      <c r="SJW1473" s="14"/>
      <c r="SJX1473" s="14"/>
      <c r="SJY1473" s="14"/>
      <c r="SJZ1473" s="14"/>
      <c r="SKA1473" s="14"/>
      <c r="SKB1473" s="14"/>
      <c r="SKC1473" s="14"/>
      <c r="SKD1473" s="14"/>
      <c r="SKE1473" s="14"/>
      <c r="SKF1473" s="14"/>
      <c r="SKG1473" s="14"/>
      <c r="SKH1473" s="14"/>
      <c r="SKI1473" s="14"/>
      <c r="SKJ1473" s="14"/>
      <c r="SKK1473" s="14"/>
      <c r="SKL1473" s="14"/>
      <c r="SKM1473" s="14"/>
      <c r="SKN1473" s="14"/>
      <c r="SKO1473" s="14"/>
      <c r="SKP1473" s="14"/>
      <c r="SKQ1473" s="14"/>
      <c r="SKR1473" s="14"/>
      <c r="SKS1473" s="14"/>
      <c r="SKT1473" s="14"/>
      <c r="SKU1473" s="14"/>
      <c r="SKV1473" s="14"/>
      <c r="SKW1473" s="14"/>
      <c r="SKX1473" s="14"/>
      <c r="SKY1473" s="14"/>
      <c r="SKZ1473" s="14"/>
      <c r="SLA1473" s="14"/>
      <c r="SLB1473" s="14"/>
      <c r="SLC1473" s="14"/>
      <c r="SLD1473" s="14"/>
      <c r="SLE1473" s="14"/>
      <c r="SLF1473" s="14"/>
      <c r="SLG1473" s="14"/>
      <c r="SLH1473" s="14"/>
      <c r="SLI1473" s="14"/>
      <c r="SLJ1473" s="14"/>
      <c r="SLK1473" s="14"/>
      <c r="SLL1473" s="14"/>
      <c r="SLM1473" s="14"/>
      <c r="SLN1473" s="14"/>
      <c r="SLO1473" s="14"/>
      <c r="SLP1473" s="14"/>
      <c r="SLQ1473" s="14"/>
      <c r="SLR1473" s="14"/>
      <c r="SLS1473" s="14"/>
      <c r="SLT1473" s="14"/>
      <c r="SLU1473" s="14"/>
      <c r="SLV1473" s="14"/>
      <c r="SLW1473" s="14"/>
      <c r="SLX1473" s="14"/>
      <c r="SLY1473" s="14"/>
      <c r="SLZ1473" s="14"/>
      <c r="SMA1473" s="14"/>
      <c r="SMB1473" s="14"/>
      <c r="SMC1473" s="14"/>
      <c r="SMD1473" s="14"/>
      <c r="SME1473" s="14"/>
      <c r="SMF1473" s="14"/>
      <c r="SMG1473" s="14"/>
      <c r="SMH1473" s="14"/>
      <c r="SMI1473" s="14"/>
      <c r="SMJ1473" s="14"/>
      <c r="SMK1473" s="14"/>
      <c r="SML1473" s="14"/>
      <c r="SMM1473" s="14"/>
      <c r="SMN1473" s="14"/>
      <c r="SMO1473" s="14"/>
      <c r="SMP1473" s="14"/>
      <c r="SMQ1473" s="14"/>
      <c r="SMR1473" s="14"/>
      <c r="SMS1473" s="14"/>
      <c r="SMT1473" s="14"/>
      <c r="SMU1473" s="14"/>
      <c r="SMV1473" s="14"/>
      <c r="SMW1473" s="14"/>
      <c r="SMX1473" s="14"/>
      <c r="SMY1473" s="14"/>
      <c r="SMZ1473" s="14"/>
      <c r="SNA1473" s="14"/>
      <c r="SNB1473" s="14"/>
      <c r="SNC1473" s="14"/>
      <c r="SND1473" s="14"/>
      <c r="SNE1473" s="14"/>
      <c r="SNF1473" s="14"/>
      <c r="SNG1473" s="14"/>
      <c r="SNH1473" s="14"/>
      <c r="SNI1473" s="14"/>
      <c r="SNJ1473" s="14"/>
      <c r="SNK1473" s="14"/>
      <c r="SNL1473" s="14"/>
      <c r="SNM1473" s="14"/>
      <c r="SNN1473" s="14"/>
      <c r="SNO1473" s="14"/>
      <c r="SNP1473" s="14"/>
      <c r="SNQ1473" s="14"/>
      <c r="SNR1473" s="14"/>
      <c r="SNS1473" s="14"/>
      <c r="SNT1473" s="14"/>
      <c r="SNU1473" s="14"/>
      <c r="SNV1473" s="14"/>
      <c r="SNW1473" s="14"/>
      <c r="SNX1473" s="14"/>
      <c r="SNY1473" s="14"/>
      <c r="SNZ1473" s="14"/>
      <c r="SOA1473" s="14"/>
      <c r="SOB1473" s="14"/>
      <c r="SOC1473" s="14"/>
      <c r="SOD1473" s="14"/>
      <c r="SOE1473" s="14"/>
      <c r="SOF1473" s="14"/>
      <c r="SOG1473" s="14"/>
      <c r="SOH1473" s="14"/>
      <c r="SOI1473" s="14"/>
      <c r="SOJ1473" s="14"/>
      <c r="SOK1473" s="14"/>
      <c r="SOL1473" s="14"/>
      <c r="SOM1473" s="14"/>
      <c r="SON1473" s="14"/>
      <c r="SOO1473" s="14"/>
      <c r="SOP1473" s="14"/>
      <c r="SOQ1473" s="14"/>
      <c r="SOR1473" s="14"/>
      <c r="SOS1473" s="14"/>
      <c r="SOT1473" s="14"/>
      <c r="SOU1473" s="14"/>
      <c r="SOV1473" s="14"/>
      <c r="SOW1473" s="14"/>
      <c r="SOX1473" s="14"/>
      <c r="SOY1473" s="14"/>
      <c r="SOZ1473" s="14"/>
      <c r="SPA1473" s="14"/>
      <c r="SPB1473" s="14"/>
      <c r="SPC1473" s="14"/>
      <c r="SPD1473" s="14"/>
      <c r="SPE1473" s="14"/>
      <c r="SPF1473" s="14"/>
      <c r="SPG1473" s="14"/>
      <c r="SPH1473" s="14"/>
      <c r="SPI1473" s="14"/>
      <c r="SPJ1473" s="14"/>
      <c r="SPK1473" s="14"/>
      <c r="SPL1473" s="14"/>
      <c r="SPM1473" s="14"/>
      <c r="SPN1473" s="14"/>
      <c r="SPO1473" s="14"/>
      <c r="SPP1473" s="14"/>
      <c r="SPQ1473" s="14"/>
      <c r="SPR1473" s="14"/>
      <c r="SPS1473" s="14"/>
      <c r="SPT1473" s="14"/>
      <c r="SPU1473" s="14"/>
      <c r="SPV1473" s="14"/>
      <c r="SPW1473" s="14"/>
      <c r="SPX1473" s="14"/>
      <c r="SPY1473" s="14"/>
      <c r="SPZ1473" s="14"/>
      <c r="SQA1473" s="14"/>
      <c r="SQB1473" s="14"/>
      <c r="SQC1473" s="14"/>
      <c r="SQD1473" s="14"/>
      <c r="SQE1473" s="14"/>
      <c r="SQF1473" s="14"/>
      <c r="SQG1473" s="14"/>
      <c r="SQH1473" s="14"/>
      <c r="SQI1473" s="14"/>
      <c r="SQJ1473" s="14"/>
      <c r="SQK1473" s="14"/>
      <c r="SQL1473" s="14"/>
      <c r="SQM1473" s="14"/>
      <c r="SQN1473" s="14"/>
      <c r="SQO1473" s="14"/>
      <c r="SQP1473" s="14"/>
      <c r="SQQ1473" s="14"/>
      <c r="SQR1473" s="14"/>
      <c r="SQS1473" s="14"/>
      <c r="SQT1473" s="14"/>
      <c r="SQU1473" s="14"/>
      <c r="SQV1473" s="14"/>
      <c r="SQW1473" s="14"/>
      <c r="SQX1473" s="14"/>
      <c r="SQY1473" s="14"/>
      <c r="SQZ1473" s="14"/>
      <c r="SRA1473" s="14"/>
      <c r="SRB1473" s="14"/>
      <c r="SRC1473" s="14"/>
      <c r="SRD1473" s="14"/>
      <c r="SRE1473" s="14"/>
      <c r="SRF1473" s="14"/>
      <c r="SRG1473" s="14"/>
      <c r="SRH1473" s="14"/>
      <c r="SRI1473" s="14"/>
      <c r="SRJ1473" s="14"/>
      <c r="SRK1473" s="14"/>
      <c r="SRL1473" s="14"/>
      <c r="SRM1473" s="14"/>
      <c r="SRN1473" s="14"/>
      <c r="SRO1473" s="14"/>
      <c r="SRP1473" s="14"/>
      <c r="SRQ1473" s="14"/>
      <c r="SRR1473" s="14"/>
      <c r="SRS1473" s="14"/>
      <c r="SRT1473" s="14"/>
      <c r="SRU1473" s="14"/>
      <c r="SRV1473" s="14"/>
      <c r="SRW1473" s="14"/>
      <c r="SRX1473" s="14"/>
      <c r="SRY1473" s="14"/>
      <c r="SRZ1473" s="14"/>
      <c r="SSA1473" s="14"/>
      <c r="SSB1473" s="14"/>
      <c r="SSC1473" s="14"/>
      <c r="SSD1473" s="14"/>
      <c r="SSE1473" s="14"/>
      <c r="SSF1473" s="14"/>
      <c r="SSG1473" s="14"/>
      <c r="SSH1473" s="14"/>
      <c r="SSI1473" s="14"/>
      <c r="SSJ1473" s="14"/>
      <c r="SSK1473" s="14"/>
      <c r="SSL1473" s="14"/>
      <c r="SSM1473" s="14"/>
      <c r="SSN1473" s="14"/>
      <c r="SSO1473" s="14"/>
      <c r="SSP1473" s="14"/>
      <c r="SSQ1473" s="14"/>
      <c r="SSR1473" s="14"/>
      <c r="SSS1473" s="14"/>
      <c r="SST1473" s="14"/>
      <c r="SSU1473" s="14"/>
      <c r="SSV1473" s="14"/>
      <c r="SSW1473" s="14"/>
      <c r="SSX1473" s="14"/>
      <c r="SSY1473" s="14"/>
      <c r="SSZ1473" s="14"/>
      <c r="STA1473" s="14"/>
      <c r="STB1473" s="14"/>
      <c r="STC1473" s="14"/>
      <c r="STD1473" s="14"/>
      <c r="STE1473" s="14"/>
      <c r="STF1473" s="14"/>
      <c r="STG1473" s="14"/>
      <c r="STH1473" s="14"/>
      <c r="STI1473" s="14"/>
      <c r="STJ1473" s="14"/>
      <c r="STK1473" s="14"/>
      <c r="STL1473" s="14"/>
      <c r="STM1473" s="14"/>
      <c r="STN1473" s="14"/>
      <c r="STO1473" s="14"/>
      <c r="STP1473" s="14"/>
      <c r="STQ1473" s="14"/>
      <c r="STR1473" s="14"/>
      <c r="STS1473" s="14"/>
      <c r="STT1473" s="14"/>
      <c r="STU1473" s="14"/>
      <c r="STV1473" s="14"/>
      <c r="STW1473" s="14"/>
      <c r="STX1473" s="14"/>
      <c r="STY1473" s="14"/>
      <c r="STZ1473" s="14"/>
      <c r="SUA1473" s="14"/>
      <c r="SUB1473" s="14"/>
      <c r="SUC1473" s="14"/>
      <c r="SUD1473" s="14"/>
      <c r="SUE1473" s="14"/>
      <c r="SUF1473" s="14"/>
      <c r="SUG1473" s="14"/>
      <c r="SUH1473" s="14"/>
      <c r="SUI1473" s="14"/>
      <c r="SUJ1473" s="14"/>
      <c r="SUK1473" s="14"/>
      <c r="SUL1473" s="14"/>
      <c r="SUM1473" s="14"/>
      <c r="SUN1473" s="14"/>
      <c r="SUO1473" s="14"/>
      <c r="SUP1473" s="14"/>
      <c r="SUQ1473" s="14"/>
      <c r="SUR1473" s="14"/>
      <c r="SUS1473" s="14"/>
      <c r="SUT1473" s="14"/>
      <c r="SUU1473" s="14"/>
      <c r="SUV1473" s="14"/>
      <c r="SUW1473" s="14"/>
      <c r="SUX1473" s="14"/>
      <c r="SUY1473" s="14"/>
      <c r="SUZ1473" s="14"/>
      <c r="SVA1473" s="14"/>
      <c r="SVB1473" s="14"/>
      <c r="SVC1473" s="14"/>
      <c r="SVD1473" s="14"/>
      <c r="SVE1473" s="14"/>
      <c r="SVF1473" s="14"/>
      <c r="SVG1473" s="14"/>
      <c r="SVH1473" s="14"/>
      <c r="SVI1473" s="14"/>
      <c r="SVJ1473" s="14"/>
      <c r="SVK1473" s="14"/>
      <c r="SVL1473" s="14"/>
      <c r="SVM1473" s="14"/>
      <c r="SVN1473" s="14"/>
      <c r="SVO1473" s="14"/>
      <c r="SVP1473" s="14"/>
      <c r="SVQ1473" s="14"/>
      <c r="SVR1473" s="14"/>
      <c r="SVS1473" s="14"/>
      <c r="SVT1473" s="14"/>
      <c r="SVU1473" s="14"/>
      <c r="SVV1473" s="14"/>
      <c r="SVW1473" s="14"/>
      <c r="SVX1473" s="14"/>
      <c r="SVY1473" s="14"/>
      <c r="SVZ1473" s="14"/>
      <c r="SWA1473" s="14"/>
      <c r="SWB1473" s="14"/>
      <c r="SWC1473" s="14"/>
      <c r="SWD1473" s="14"/>
      <c r="SWE1473" s="14"/>
      <c r="SWF1473" s="14"/>
      <c r="SWG1473" s="14"/>
      <c r="SWH1473" s="14"/>
      <c r="SWI1473" s="14"/>
      <c r="SWJ1473" s="14"/>
      <c r="SWK1473" s="14"/>
      <c r="SWL1473" s="14"/>
      <c r="SWM1473" s="14"/>
      <c r="SWN1473" s="14"/>
      <c r="SWO1473" s="14"/>
      <c r="SWP1473" s="14"/>
      <c r="SWQ1473" s="14"/>
      <c r="SWR1473" s="14"/>
      <c r="SWS1473" s="14"/>
      <c r="SWT1473" s="14"/>
      <c r="SWU1473" s="14"/>
      <c r="SWV1473" s="14"/>
      <c r="SWW1473" s="14"/>
      <c r="SWX1473" s="14"/>
      <c r="SWY1473" s="14"/>
      <c r="SWZ1473" s="14"/>
      <c r="SXA1473" s="14"/>
      <c r="SXB1473" s="14"/>
      <c r="SXC1473" s="14"/>
      <c r="SXD1473" s="14"/>
      <c r="SXE1473" s="14"/>
      <c r="SXF1473" s="14"/>
      <c r="SXG1473" s="14"/>
      <c r="SXH1473" s="14"/>
      <c r="SXI1473" s="14"/>
      <c r="SXJ1473" s="14"/>
      <c r="SXK1473" s="14"/>
      <c r="SXL1473" s="14"/>
      <c r="SXM1473" s="14"/>
      <c r="SXN1473" s="14"/>
      <c r="SXO1473" s="14"/>
      <c r="SXP1473" s="14"/>
      <c r="SXQ1473" s="14"/>
      <c r="SXR1473" s="14"/>
      <c r="SXS1473" s="14"/>
      <c r="SXT1473" s="14"/>
      <c r="SXU1473" s="14"/>
      <c r="SXV1473" s="14"/>
      <c r="SXW1473" s="14"/>
      <c r="SXX1473" s="14"/>
      <c r="SXY1473" s="14"/>
      <c r="SXZ1473" s="14"/>
      <c r="SYA1473" s="14"/>
      <c r="SYB1473" s="14"/>
      <c r="SYC1473" s="14"/>
      <c r="SYD1473" s="14"/>
      <c r="SYE1473" s="14"/>
      <c r="SYF1473" s="14"/>
      <c r="SYG1473" s="14"/>
      <c r="SYH1473" s="14"/>
      <c r="SYI1473" s="14"/>
      <c r="SYJ1473" s="14"/>
      <c r="SYK1473" s="14"/>
      <c r="SYL1473" s="14"/>
      <c r="SYM1473" s="14"/>
      <c r="SYN1473" s="14"/>
      <c r="SYO1473" s="14"/>
      <c r="SYP1473" s="14"/>
      <c r="SYQ1473" s="14"/>
      <c r="SYR1473" s="14"/>
      <c r="SYS1473" s="14"/>
      <c r="SYT1473" s="14"/>
      <c r="SYU1473" s="14"/>
      <c r="SYV1473" s="14"/>
      <c r="SYW1473" s="14"/>
      <c r="SYX1473" s="14"/>
      <c r="SYY1473" s="14"/>
      <c r="SYZ1473" s="14"/>
      <c r="SZA1473" s="14"/>
      <c r="SZB1473" s="14"/>
      <c r="SZC1473" s="14"/>
      <c r="SZD1473" s="14"/>
      <c r="SZE1473" s="14"/>
      <c r="SZF1473" s="14"/>
      <c r="SZG1473" s="14"/>
      <c r="SZH1473" s="14"/>
      <c r="SZI1473" s="14"/>
      <c r="SZJ1473" s="14"/>
      <c r="SZK1473" s="14"/>
      <c r="SZL1473" s="14"/>
      <c r="SZM1473" s="14"/>
      <c r="SZN1473" s="14"/>
      <c r="SZO1473" s="14"/>
      <c r="SZP1473" s="14"/>
      <c r="SZQ1473" s="14"/>
      <c r="SZR1473" s="14"/>
      <c r="SZS1473" s="14"/>
      <c r="SZT1473" s="14"/>
      <c r="SZU1473" s="14"/>
      <c r="SZV1473" s="14"/>
      <c r="SZW1473" s="14"/>
      <c r="SZX1473" s="14"/>
      <c r="SZY1473" s="14"/>
      <c r="SZZ1473" s="14"/>
      <c r="TAA1473" s="14"/>
      <c r="TAB1473" s="14"/>
      <c r="TAC1473" s="14"/>
      <c r="TAD1473" s="14"/>
      <c r="TAE1473" s="14"/>
      <c r="TAF1473" s="14"/>
      <c r="TAG1473" s="14"/>
      <c r="TAH1473" s="14"/>
      <c r="TAI1473" s="14"/>
      <c r="TAJ1473" s="14"/>
      <c r="TAK1473" s="14"/>
      <c r="TAL1473" s="14"/>
      <c r="TAM1473" s="14"/>
      <c r="TAN1473" s="14"/>
      <c r="TAO1473" s="14"/>
      <c r="TAP1473" s="14"/>
      <c r="TAQ1473" s="14"/>
      <c r="TAR1473" s="14"/>
      <c r="TAS1473" s="14"/>
      <c r="TAT1473" s="14"/>
      <c r="TAU1473" s="14"/>
      <c r="TAV1473" s="14"/>
      <c r="TAW1473" s="14"/>
      <c r="TAX1473" s="14"/>
      <c r="TAY1473" s="14"/>
      <c r="TAZ1473" s="14"/>
      <c r="TBA1473" s="14"/>
      <c r="TBB1473" s="14"/>
      <c r="TBC1473" s="14"/>
      <c r="TBD1473" s="14"/>
      <c r="TBE1473" s="14"/>
      <c r="TBF1473" s="14"/>
      <c r="TBG1473" s="14"/>
      <c r="TBH1473" s="14"/>
      <c r="TBI1473" s="14"/>
      <c r="TBJ1473" s="14"/>
      <c r="TBK1473" s="14"/>
      <c r="TBL1473" s="14"/>
      <c r="TBM1473" s="14"/>
      <c r="TBN1473" s="14"/>
      <c r="TBO1473" s="14"/>
      <c r="TBP1473" s="14"/>
      <c r="TBQ1473" s="14"/>
      <c r="TBR1473" s="14"/>
      <c r="TBS1473" s="14"/>
      <c r="TBT1473" s="14"/>
      <c r="TBU1473" s="14"/>
      <c r="TBV1473" s="14"/>
      <c r="TBW1473" s="14"/>
      <c r="TBX1473" s="14"/>
      <c r="TBY1473" s="14"/>
      <c r="TBZ1473" s="14"/>
      <c r="TCA1473" s="14"/>
      <c r="TCB1473" s="14"/>
      <c r="TCC1473" s="14"/>
      <c r="TCD1473" s="14"/>
      <c r="TCE1473" s="14"/>
      <c r="TCF1473" s="14"/>
      <c r="TCG1473" s="14"/>
      <c r="TCH1473" s="14"/>
      <c r="TCI1473" s="14"/>
      <c r="TCJ1473" s="14"/>
      <c r="TCK1473" s="14"/>
      <c r="TCL1473" s="14"/>
      <c r="TCM1473" s="14"/>
      <c r="TCN1473" s="14"/>
      <c r="TCO1473" s="14"/>
      <c r="TCP1473" s="14"/>
      <c r="TCQ1473" s="14"/>
      <c r="TCR1473" s="14"/>
      <c r="TCS1473" s="14"/>
      <c r="TCT1473" s="14"/>
      <c r="TCU1473" s="14"/>
      <c r="TCV1473" s="14"/>
      <c r="TCW1473" s="14"/>
      <c r="TCX1473" s="14"/>
      <c r="TCY1473" s="14"/>
      <c r="TCZ1473" s="14"/>
      <c r="TDA1473" s="14"/>
      <c r="TDB1473" s="14"/>
      <c r="TDC1473" s="14"/>
      <c r="TDD1473" s="14"/>
      <c r="TDE1473" s="14"/>
      <c r="TDF1473" s="14"/>
      <c r="TDG1473" s="14"/>
      <c r="TDH1473" s="14"/>
      <c r="TDI1473" s="14"/>
      <c r="TDJ1473" s="14"/>
      <c r="TDK1473" s="14"/>
      <c r="TDL1473" s="14"/>
      <c r="TDM1473" s="14"/>
      <c r="TDN1473" s="14"/>
      <c r="TDO1473" s="14"/>
      <c r="TDP1473" s="14"/>
      <c r="TDQ1473" s="14"/>
      <c r="TDR1473" s="14"/>
      <c r="TDS1473" s="14"/>
      <c r="TDT1473" s="14"/>
      <c r="TDU1473" s="14"/>
      <c r="TDV1473" s="14"/>
      <c r="TDW1473" s="14"/>
      <c r="TDX1473" s="14"/>
      <c r="TDY1473" s="14"/>
      <c r="TDZ1473" s="14"/>
      <c r="TEA1473" s="14"/>
      <c r="TEB1473" s="14"/>
      <c r="TEC1473" s="14"/>
      <c r="TED1473" s="14"/>
      <c r="TEE1473" s="14"/>
      <c r="TEF1473" s="14"/>
      <c r="TEG1473" s="14"/>
      <c r="TEH1473" s="14"/>
      <c r="TEI1473" s="14"/>
      <c r="TEJ1473" s="14"/>
      <c r="TEK1473" s="14"/>
      <c r="TEL1473" s="14"/>
      <c r="TEM1473" s="14"/>
      <c r="TEN1473" s="14"/>
      <c r="TEO1473" s="14"/>
      <c r="TEP1473" s="14"/>
      <c r="TEQ1473" s="14"/>
      <c r="TER1473" s="14"/>
      <c r="TES1473" s="14"/>
      <c r="TET1473" s="14"/>
      <c r="TEU1473" s="14"/>
      <c r="TEV1473" s="14"/>
      <c r="TEW1473" s="14"/>
      <c r="TEX1473" s="14"/>
      <c r="TEY1473" s="14"/>
      <c r="TEZ1473" s="14"/>
      <c r="TFA1473" s="14"/>
      <c r="TFB1473" s="14"/>
      <c r="TFC1473" s="14"/>
      <c r="TFD1473" s="14"/>
      <c r="TFE1473" s="14"/>
      <c r="TFF1473" s="14"/>
      <c r="TFG1473" s="14"/>
      <c r="TFH1473" s="14"/>
      <c r="TFI1473" s="14"/>
      <c r="TFJ1473" s="14"/>
      <c r="TFK1473" s="14"/>
      <c r="TFL1473" s="14"/>
      <c r="TFM1473" s="14"/>
      <c r="TFN1473" s="14"/>
      <c r="TFO1473" s="14"/>
      <c r="TFP1473" s="14"/>
      <c r="TFQ1473" s="14"/>
      <c r="TFR1473" s="14"/>
      <c r="TFS1473" s="14"/>
      <c r="TFT1473" s="14"/>
      <c r="TFU1473" s="14"/>
      <c r="TFV1473" s="14"/>
      <c r="TFW1473" s="14"/>
      <c r="TFX1473" s="14"/>
      <c r="TFY1473" s="14"/>
      <c r="TFZ1473" s="14"/>
      <c r="TGA1473" s="14"/>
      <c r="TGB1473" s="14"/>
      <c r="TGC1473" s="14"/>
      <c r="TGD1473" s="14"/>
      <c r="TGE1473" s="14"/>
      <c r="TGF1473" s="14"/>
      <c r="TGG1473" s="14"/>
      <c r="TGH1473" s="14"/>
      <c r="TGI1473" s="14"/>
      <c r="TGJ1473" s="14"/>
      <c r="TGK1473" s="14"/>
      <c r="TGL1473" s="14"/>
      <c r="TGM1473" s="14"/>
      <c r="TGN1473" s="14"/>
      <c r="TGO1473" s="14"/>
      <c r="TGP1473" s="14"/>
      <c r="TGQ1473" s="14"/>
      <c r="TGR1473" s="14"/>
      <c r="TGS1473" s="14"/>
      <c r="TGT1473" s="14"/>
      <c r="TGU1473" s="14"/>
      <c r="TGV1473" s="14"/>
      <c r="TGW1473" s="14"/>
      <c r="TGX1473" s="14"/>
      <c r="TGY1473" s="14"/>
      <c r="TGZ1473" s="14"/>
      <c r="THA1473" s="14"/>
      <c r="THB1473" s="14"/>
      <c r="THC1473" s="14"/>
      <c r="THD1473" s="14"/>
      <c r="THE1473" s="14"/>
      <c r="THF1473" s="14"/>
      <c r="THG1473" s="14"/>
      <c r="THH1473" s="14"/>
      <c r="THI1473" s="14"/>
      <c r="THJ1473" s="14"/>
      <c r="THK1473" s="14"/>
      <c r="THL1473" s="14"/>
      <c r="THM1473" s="14"/>
      <c r="THN1473" s="14"/>
      <c r="THO1473" s="14"/>
      <c r="THP1473" s="14"/>
      <c r="THQ1473" s="14"/>
      <c r="THR1473" s="14"/>
      <c r="THS1473" s="14"/>
      <c r="THT1473" s="14"/>
      <c r="THU1473" s="14"/>
      <c r="THV1473" s="14"/>
      <c r="THW1473" s="14"/>
      <c r="THX1473" s="14"/>
      <c r="THY1473" s="14"/>
      <c r="THZ1473" s="14"/>
      <c r="TIA1473" s="14"/>
      <c r="TIB1473" s="14"/>
      <c r="TIC1473" s="14"/>
      <c r="TID1473" s="14"/>
      <c r="TIE1473" s="14"/>
      <c r="TIF1473" s="14"/>
      <c r="TIG1473" s="14"/>
      <c r="TIH1473" s="14"/>
      <c r="TII1473" s="14"/>
      <c r="TIJ1473" s="14"/>
      <c r="TIK1473" s="14"/>
      <c r="TIL1473" s="14"/>
      <c r="TIM1473" s="14"/>
      <c r="TIN1473" s="14"/>
      <c r="TIO1473" s="14"/>
      <c r="TIP1473" s="14"/>
      <c r="TIQ1473" s="14"/>
      <c r="TIR1473" s="14"/>
      <c r="TIS1473" s="14"/>
      <c r="TIT1473" s="14"/>
      <c r="TIU1473" s="14"/>
      <c r="TIV1473" s="14"/>
      <c r="TIW1473" s="14"/>
      <c r="TIX1473" s="14"/>
      <c r="TIY1473" s="14"/>
      <c r="TIZ1473" s="14"/>
      <c r="TJA1473" s="14"/>
      <c r="TJB1473" s="14"/>
      <c r="TJC1473" s="14"/>
      <c r="TJD1473" s="14"/>
      <c r="TJE1473" s="14"/>
      <c r="TJF1473" s="14"/>
      <c r="TJG1473" s="14"/>
      <c r="TJH1473" s="14"/>
      <c r="TJI1473" s="14"/>
      <c r="TJJ1473" s="14"/>
      <c r="TJK1473" s="14"/>
      <c r="TJL1473" s="14"/>
      <c r="TJM1473" s="14"/>
      <c r="TJN1473" s="14"/>
      <c r="TJO1473" s="14"/>
      <c r="TJP1473" s="14"/>
      <c r="TJQ1473" s="14"/>
      <c r="TJR1473" s="14"/>
      <c r="TJS1473" s="14"/>
      <c r="TJT1473" s="14"/>
      <c r="TJU1473" s="14"/>
      <c r="TJV1473" s="14"/>
      <c r="TJW1473" s="14"/>
      <c r="TJX1473" s="14"/>
      <c r="TJY1473" s="14"/>
      <c r="TJZ1473" s="14"/>
      <c r="TKA1473" s="14"/>
      <c r="TKB1473" s="14"/>
      <c r="TKC1473" s="14"/>
      <c r="TKD1473" s="14"/>
      <c r="TKE1473" s="14"/>
      <c r="TKF1473" s="14"/>
      <c r="TKG1473" s="14"/>
      <c r="TKH1473" s="14"/>
      <c r="TKI1473" s="14"/>
      <c r="TKJ1473" s="14"/>
      <c r="TKK1473" s="14"/>
      <c r="TKL1473" s="14"/>
      <c r="TKM1473" s="14"/>
      <c r="TKN1473" s="14"/>
      <c r="TKO1473" s="14"/>
      <c r="TKP1473" s="14"/>
      <c r="TKQ1473" s="14"/>
      <c r="TKR1473" s="14"/>
      <c r="TKS1473" s="14"/>
      <c r="TKT1473" s="14"/>
      <c r="TKU1473" s="14"/>
      <c r="TKV1473" s="14"/>
      <c r="TKW1473" s="14"/>
      <c r="TKX1473" s="14"/>
      <c r="TKY1473" s="14"/>
      <c r="TKZ1473" s="14"/>
      <c r="TLA1473" s="14"/>
      <c r="TLB1473" s="14"/>
      <c r="TLC1473" s="14"/>
      <c r="TLD1473" s="14"/>
      <c r="TLE1473" s="14"/>
      <c r="TLF1473" s="14"/>
      <c r="TLG1473" s="14"/>
      <c r="TLH1473" s="14"/>
      <c r="TLI1473" s="14"/>
      <c r="TLJ1473" s="14"/>
      <c r="TLK1473" s="14"/>
      <c r="TLL1473" s="14"/>
      <c r="TLM1473" s="14"/>
      <c r="TLN1473" s="14"/>
      <c r="TLO1473" s="14"/>
      <c r="TLP1473" s="14"/>
      <c r="TLQ1473" s="14"/>
      <c r="TLR1473" s="14"/>
      <c r="TLS1473" s="14"/>
      <c r="TLT1473" s="14"/>
      <c r="TLU1473" s="14"/>
      <c r="TLV1473" s="14"/>
      <c r="TLW1473" s="14"/>
      <c r="TLX1473" s="14"/>
      <c r="TLY1473" s="14"/>
      <c r="TLZ1473" s="14"/>
      <c r="TMA1473" s="14"/>
      <c r="TMB1473" s="14"/>
      <c r="TMC1473" s="14"/>
      <c r="TMD1473" s="14"/>
      <c r="TME1473" s="14"/>
      <c r="TMF1473" s="14"/>
      <c r="TMG1473" s="14"/>
      <c r="TMH1473" s="14"/>
      <c r="TMI1473" s="14"/>
      <c r="TMJ1473" s="14"/>
      <c r="TMK1473" s="14"/>
      <c r="TML1473" s="14"/>
      <c r="TMM1473" s="14"/>
      <c r="TMN1473" s="14"/>
      <c r="TMO1473" s="14"/>
      <c r="TMP1473" s="14"/>
      <c r="TMQ1473" s="14"/>
      <c r="TMR1473" s="14"/>
      <c r="TMS1473" s="14"/>
      <c r="TMT1473" s="14"/>
      <c r="TMU1473" s="14"/>
      <c r="TMV1473" s="14"/>
      <c r="TMW1473" s="14"/>
      <c r="TMX1473" s="14"/>
      <c r="TMY1473" s="14"/>
      <c r="TMZ1473" s="14"/>
      <c r="TNA1473" s="14"/>
      <c r="TNB1473" s="14"/>
      <c r="TNC1473" s="14"/>
      <c r="TND1473" s="14"/>
      <c r="TNE1473" s="14"/>
      <c r="TNF1473" s="14"/>
      <c r="TNG1473" s="14"/>
      <c r="TNH1473" s="14"/>
      <c r="TNI1473" s="14"/>
      <c r="TNJ1473" s="14"/>
      <c r="TNK1473" s="14"/>
      <c r="TNL1473" s="14"/>
      <c r="TNM1473" s="14"/>
      <c r="TNN1473" s="14"/>
      <c r="TNO1473" s="14"/>
      <c r="TNP1473" s="14"/>
      <c r="TNQ1473" s="14"/>
      <c r="TNR1473" s="14"/>
      <c r="TNS1473" s="14"/>
      <c r="TNT1473" s="14"/>
      <c r="TNU1473" s="14"/>
      <c r="TNV1473" s="14"/>
      <c r="TNW1473" s="14"/>
      <c r="TNX1473" s="14"/>
      <c r="TNY1473" s="14"/>
      <c r="TNZ1473" s="14"/>
      <c r="TOA1473" s="14"/>
      <c r="TOB1473" s="14"/>
      <c r="TOC1473" s="14"/>
      <c r="TOD1473" s="14"/>
      <c r="TOE1473" s="14"/>
      <c r="TOF1473" s="14"/>
      <c r="TOG1473" s="14"/>
      <c r="TOH1473" s="14"/>
      <c r="TOI1473" s="14"/>
      <c r="TOJ1473" s="14"/>
      <c r="TOK1473" s="14"/>
      <c r="TOL1473" s="14"/>
      <c r="TOM1473" s="14"/>
      <c r="TON1473" s="14"/>
      <c r="TOO1473" s="14"/>
      <c r="TOP1473" s="14"/>
      <c r="TOQ1473" s="14"/>
      <c r="TOR1473" s="14"/>
      <c r="TOS1473" s="14"/>
      <c r="TOT1473" s="14"/>
      <c r="TOU1473" s="14"/>
      <c r="TOV1473" s="14"/>
      <c r="TOW1473" s="14"/>
      <c r="TOX1473" s="14"/>
      <c r="TOY1473" s="14"/>
      <c r="TOZ1473" s="14"/>
      <c r="TPA1473" s="14"/>
      <c r="TPB1473" s="14"/>
      <c r="TPC1473" s="14"/>
      <c r="TPD1473" s="14"/>
      <c r="TPE1473" s="14"/>
      <c r="TPF1473" s="14"/>
      <c r="TPG1473" s="14"/>
      <c r="TPH1473" s="14"/>
      <c r="TPI1473" s="14"/>
      <c r="TPJ1473" s="14"/>
      <c r="TPK1473" s="14"/>
      <c r="TPL1473" s="14"/>
      <c r="TPM1473" s="14"/>
      <c r="TPN1473" s="14"/>
      <c r="TPO1473" s="14"/>
      <c r="TPP1473" s="14"/>
      <c r="TPQ1473" s="14"/>
      <c r="TPR1473" s="14"/>
      <c r="TPS1473" s="14"/>
      <c r="TPT1473" s="14"/>
      <c r="TPU1473" s="14"/>
      <c r="TPV1473" s="14"/>
      <c r="TPW1473" s="14"/>
      <c r="TPX1473" s="14"/>
      <c r="TPY1473" s="14"/>
      <c r="TPZ1473" s="14"/>
      <c r="TQA1473" s="14"/>
      <c r="TQB1473" s="14"/>
      <c r="TQC1473" s="14"/>
      <c r="TQD1473" s="14"/>
      <c r="TQE1473" s="14"/>
      <c r="TQF1473" s="14"/>
      <c r="TQG1473" s="14"/>
      <c r="TQH1473" s="14"/>
      <c r="TQI1473" s="14"/>
      <c r="TQJ1473" s="14"/>
      <c r="TQK1473" s="14"/>
      <c r="TQL1473" s="14"/>
      <c r="TQM1473" s="14"/>
      <c r="TQN1473" s="14"/>
      <c r="TQO1473" s="14"/>
      <c r="TQP1473" s="14"/>
      <c r="TQQ1473" s="14"/>
      <c r="TQR1473" s="14"/>
      <c r="TQS1473" s="14"/>
      <c r="TQT1473" s="14"/>
      <c r="TQU1473" s="14"/>
      <c r="TQV1473" s="14"/>
      <c r="TQW1473" s="14"/>
      <c r="TQX1473" s="14"/>
      <c r="TQY1473" s="14"/>
      <c r="TQZ1473" s="14"/>
      <c r="TRA1473" s="14"/>
      <c r="TRB1473" s="14"/>
      <c r="TRC1473" s="14"/>
      <c r="TRD1473" s="14"/>
      <c r="TRE1473" s="14"/>
      <c r="TRF1473" s="14"/>
      <c r="TRG1473" s="14"/>
      <c r="TRH1473" s="14"/>
      <c r="TRI1473" s="14"/>
      <c r="TRJ1473" s="14"/>
      <c r="TRK1473" s="14"/>
      <c r="TRL1473" s="14"/>
      <c r="TRM1473" s="14"/>
      <c r="TRN1473" s="14"/>
      <c r="TRO1473" s="14"/>
      <c r="TRP1473" s="14"/>
      <c r="TRQ1473" s="14"/>
      <c r="TRR1473" s="14"/>
      <c r="TRS1473" s="14"/>
      <c r="TRT1473" s="14"/>
      <c r="TRU1473" s="14"/>
      <c r="TRV1473" s="14"/>
      <c r="TRW1473" s="14"/>
      <c r="TRX1473" s="14"/>
      <c r="TRY1473" s="14"/>
      <c r="TRZ1473" s="14"/>
      <c r="TSA1473" s="14"/>
      <c r="TSB1473" s="14"/>
      <c r="TSC1473" s="14"/>
      <c r="TSD1473" s="14"/>
      <c r="TSE1473" s="14"/>
      <c r="TSF1473" s="14"/>
      <c r="TSG1473" s="14"/>
      <c r="TSH1473" s="14"/>
      <c r="TSI1473" s="14"/>
      <c r="TSJ1473" s="14"/>
      <c r="TSK1473" s="14"/>
      <c r="TSL1473" s="14"/>
      <c r="TSM1473" s="14"/>
      <c r="TSN1473" s="14"/>
      <c r="TSO1473" s="14"/>
      <c r="TSP1473" s="14"/>
      <c r="TSQ1473" s="14"/>
      <c r="TSR1473" s="14"/>
      <c r="TSS1473" s="14"/>
      <c r="TST1473" s="14"/>
      <c r="TSU1473" s="14"/>
      <c r="TSV1473" s="14"/>
      <c r="TSW1473" s="14"/>
      <c r="TSX1473" s="14"/>
      <c r="TSY1473" s="14"/>
      <c r="TSZ1473" s="14"/>
      <c r="TTA1473" s="14"/>
      <c r="TTB1473" s="14"/>
      <c r="TTC1473" s="14"/>
      <c r="TTD1473" s="14"/>
      <c r="TTE1473" s="14"/>
      <c r="TTF1473" s="14"/>
      <c r="TTG1473" s="14"/>
      <c r="TTH1473" s="14"/>
      <c r="TTI1473" s="14"/>
      <c r="TTJ1473" s="14"/>
      <c r="TTK1473" s="14"/>
      <c r="TTL1473" s="14"/>
      <c r="TTM1473" s="14"/>
      <c r="TTN1473" s="14"/>
      <c r="TTO1473" s="14"/>
      <c r="TTP1473" s="14"/>
      <c r="TTQ1473" s="14"/>
      <c r="TTR1473" s="14"/>
      <c r="TTS1473" s="14"/>
      <c r="TTT1473" s="14"/>
      <c r="TTU1473" s="14"/>
      <c r="TTV1473" s="14"/>
      <c r="TTW1473" s="14"/>
      <c r="TTX1473" s="14"/>
      <c r="TTY1473" s="14"/>
      <c r="TTZ1473" s="14"/>
      <c r="TUA1473" s="14"/>
      <c r="TUB1473" s="14"/>
      <c r="TUC1473" s="14"/>
      <c r="TUD1473" s="14"/>
      <c r="TUE1473" s="14"/>
      <c r="TUF1473" s="14"/>
      <c r="TUG1473" s="14"/>
      <c r="TUH1473" s="14"/>
      <c r="TUI1473" s="14"/>
      <c r="TUJ1473" s="14"/>
      <c r="TUK1473" s="14"/>
      <c r="TUL1473" s="14"/>
      <c r="TUM1473" s="14"/>
      <c r="TUN1473" s="14"/>
      <c r="TUO1473" s="14"/>
      <c r="TUP1473" s="14"/>
      <c r="TUQ1473" s="14"/>
      <c r="TUR1473" s="14"/>
      <c r="TUS1473" s="14"/>
      <c r="TUT1473" s="14"/>
      <c r="TUU1473" s="14"/>
      <c r="TUV1473" s="14"/>
      <c r="TUW1473" s="14"/>
      <c r="TUX1473" s="14"/>
      <c r="TUY1473" s="14"/>
      <c r="TUZ1473" s="14"/>
      <c r="TVA1473" s="14"/>
      <c r="TVB1473" s="14"/>
      <c r="TVC1473" s="14"/>
      <c r="TVD1473" s="14"/>
      <c r="TVE1473" s="14"/>
      <c r="TVF1473" s="14"/>
      <c r="TVG1473" s="14"/>
      <c r="TVH1473" s="14"/>
      <c r="TVI1473" s="14"/>
      <c r="TVJ1473" s="14"/>
      <c r="TVK1473" s="14"/>
      <c r="TVL1473" s="14"/>
      <c r="TVM1473" s="14"/>
      <c r="TVN1473" s="14"/>
      <c r="TVO1473" s="14"/>
      <c r="TVP1473" s="14"/>
      <c r="TVQ1473" s="14"/>
      <c r="TVR1473" s="14"/>
      <c r="TVS1473" s="14"/>
      <c r="TVT1473" s="14"/>
      <c r="TVU1473" s="14"/>
      <c r="TVV1473" s="14"/>
      <c r="TVW1473" s="14"/>
      <c r="TVX1473" s="14"/>
      <c r="TVY1473" s="14"/>
      <c r="TVZ1473" s="14"/>
      <c r="TWA1473" s="14"/>
      <c r="TWB1473" s="14"/>
      <c r="TWC1473" s="14"/>
      <c r="TWD1473" s="14"/>
      <c r="TWE1473" s="14"/>
      <c r="TWF1473" s="14"/>
      <c r="TWG1473" s="14"/>
      <c r="TWH1473" s="14"/>
      <c r="TWI1473" s="14"/>
      <c r="TWJ1473" s="14"/>
      <c r="TWK1473" s="14"/>
      <c r="TWL1473" s="14"/>
      <c r="TWM1473" s="14"/>
      <c r="TWN1473" s="14"/>
      <c r="TWO1473" s="14"/>
      <c r="TWP1473" s="14"/>
      <c r="TWQ1473" s="14"/>
      <c r="TWR1473" s="14"/>
      <c r="TWS1473" s="14"/>
      <c r="TWT1473" s="14"/>
      <c r="TWU1473" s="14"/>
      <c r="TWV1473" s="14"/>
      <c r="TWW1473" s="14"/>
      <c r="TWX1473" s="14"/>
      <c r="TWY1473" s="14"/>
      <c r="TWZ1473" s="14"/>
      <c r="TXA1473" s="14"/>
      <c r="TXB1473" s="14"/>
      <c r="TXC1473" s="14"/>
      <c r="TXD1473" s="14"/>
      <c r="TXE1473" s="14"/>
      <c r="TXF1473" s="14"/>
      <c r="TXG1473" s="14"/>
      <c r="TXH1473" s="14"/>
      <c r="TXI1473" s="14"/>
      <c r="TXJ1473" s="14"/>
      <c r="TXK1473" s="14"/>
      <c r="TXL1473" s="14"/>
      <c r="TXM1473" s="14"/>
      <c r="TXN1473" s="14"/>
      <c r="TXO1473" s="14"/>
      <c r="TXP1473" s="14"/>
      <c r="TXQ1473" s="14"/>
      <c r="TXR1473" s="14"/>
      <c r="TXS1473" s="14"/>
      <c r="TXT1473" s="14"/>
      <c r="TXU1473" s="14"/>
      <c r="TXV1473" s="14"/>
      <c r="TXW1473" s="14"/>
      <c r="TXX1473" s="14"/>
      <c r="TXY1473" s="14"/>
      <c r="TXZ1473" s="14"/>
      <c r="TYA1473" s="14"/>
      <c r="TYB1473" s="14"/>
      <c r="TYC1473" s="14"/>
      <c r="TYD1473" s="14"/>
      <c r="TYE1473" s="14"/>
      <c r="TYF1473" s="14"/>
      <c r="TYG1473" s="14"/>
      <c r="TYH1473" s="14"/>
      <c r="TYI1473" s="14"/>
      <c r="TYJ1473" s="14"/>
      <c r="TYK1473" s="14"/>
      <c r="TYL1473" s="14"/>
      <c r="TYM1473" s="14"/>
      <c r="TYN1473" s="14"/>
      <c r="TYO1473" s="14"/>
      <c r="TYP1473" s="14"/>
      <c r="TYQ1473" s="14"/>
      <c r="TYR1473" s="14"/>
      <c r="TYS1473" s="14"/>
      <c r="TYT1473" s="14"/>
      <c r="TYU1473" s="14"/>
      <c r="TYV1473" s="14"/>
      <c r="TYW1473" s="14"/>
      <c r="TYX1473" s="14"/>
      <c r="TYY1473" s="14"/>
      <c r="TYZ1473" s="14"/>
      <c r="TZA1473" s="14"/>
      <c r="TZB1473" s="14"/>
      <c r="TZC1473" s="14"/>
      <c r="TZD1473" s="14"/>
      <c r="TZE1473" s="14"/>
      <c r="TZF1473" s="14"/>
      <c r="TZG1473" s="14"/>
      <c r="TZH1473" s="14"/>
      <c r="TZI1473" s="14"/>
      <c r="TZJ1473" s="14"/>
      <c r="TZK1473" s="14"/>
      <c r="TZL1473" s="14"/>
      <c r="TZM1473" s="14"/>
      <c r="TZN1473" s="14"/>
      <c r="TZO1473" s="14"/>
      <c r="TZP1473" s="14"/>
      <c r="TZQ1473" s="14"/>
      <c r="TZR1473" s="14"/>
      <c r="TZS1473" s="14"/>
      <c r="TZT1473" s="14"/>
      <c r="TZU1473" s="14"/>
      <c r="TZV1473" s="14"/>
      <c r="TZW1473" s="14"/>
      <c r="TZX1473" s="14"/>
      <c r="TZY1473" s="14"/>
      <c r="TZZ1473" s="14"/>
      <c r="UAA1473" s="14"/>
      <c r="UAB1473" s="14"/>
      <c r="UAC1473" s="14"/>
      <c r="UAD1473" s="14"/>
      <c r="UAE1473" s="14"/>
      <c r="UAF1473" s="14"/>
      <c r="UAG1473" s="14"/>
      <c r="UAH1473" s="14"/>
      <c r="UAI1473" s="14"/>
      <c r="UAJ1473" s="14"/>
      <c r="UAK1473" s="14"/>
      <c r="UAL1473" s="14"/>
      <c r="UAM1473" s="14"/>
      <c r="UAN1473" s="14"/>
      <c r="UAO1473" s="14"/>
      <c r="UAP1473" s="14"/>
      <c r="UAQ1473" s="14"/>
      <c r="UAR1473" s="14"/>
      <c r="UAS1473" s="14"/>
      <c r="UAT1473" s="14"/>
      <c r="UAU1473" s="14"/>
      <c r="UAV1473" s="14"/>
      <c r="UAW1473" s="14"/>
      <c r="UAX1473" s="14"/>
      <c r="UAY1473" s="14"/>
      <c r="UAZ1473" s="14"/>
      <c r="UBA1473" s="14"/>
      <c r="UBB1473" s="14"/>
      <c r="UBC1473" s="14"/>
      <c r="UBD1473" s="14"/>
      <c r="UBE1473" s="14"/>
      <c r="UBF1473" s="14"/>
      <c r="UBG1473" s="14"/>
      <c r="UBH1473" s="14"/>
      <c r="UBI1473" s="14"/>
      <c r="UBJ1473" s="14"/>
      <c r="UBK1473" s="14"/>
      <c r="UBL1473" s="14"/>
      <c r="UBM1473" s="14"/>
      <c r="UBN1473" s="14"/>
      <c r="UBO1473" s="14"/>
      <c r="UBP1473" s="14"/>
      <c r="UBQ1473" s="14"/>
      <c r="UBR1473" s="14"/>
      <c r="UBS1473" s="14"/>
      <c r="UBT1473" s="14"/>
      <c r="UBU1473" s="14"/>
      <c r="UBV1473" s="14"/>
      <c r="UBW1473" s="14"/>
      <c r="UBX1473" s="14"/>
      <c r="UBY1473" s="14"/>
      <c r="UBZ1473" s="14"/>
      <c r="UCA1473" s="14"/>
      <c r="UCB1473" s="14"/>
      <c r="UCC1473" s="14"/>
      <c r="UCD1473" s="14"/>
      <c r="UCE1473" s="14"/>
      <c r="UCF1473" s="14"/>
      <c r="UCG1473" s="14"/>
      <c r="UCH1473" s="14"/>
      <c r="UCI1473" s="14"/>
      <c r="UCJ1473" s="14"/>
      <c r="UCK1473" s="14"/>
      <c r="UCL1473" s="14"/>
      <c r="UCM1473" s="14"/>
      <c r="UCN1473" s="14"/>
      <c r="UCO1473" s="14"/>
      <c r="UCP1473" s="14"/>
      <c r="UCQ1473" s="14"/>
      <c r="UCR1473" s="14"/>
      <c r="UCS1473" s="14"/>
      <c r="UCT1473" s="14"/>
      <c r="UCU1473" s="14"/>
      <c r="UCV1473" s="14"/>
      <c r="UCW1473" s="14"/>
      <c r="UCX1473" s="14"/>
      <c r="UCY1473" s="14"/>
      <c r="UCZ1473" s="14"/>
      <c r="UDA1473" s="14"/>
      <c r="UDB1473" s="14"/>
      <c r="UDC1473" s="14"/>
      <c r="UDD1473" s="14"/>
      <c r="UDE1473" s="14"/>
      <c r="UDF1473" s="14"/>
      <c r="UDG1473" s="14"/>
      <c r="UDH1473" s="14"/>
      <c r="UDI1473" s="14"/>
      <c r="UDJ1473" s="14"/>
      <c r="UDK1473" s="14"/>
      <c r="UDL1473" s="14"/>
      <c r="UDM1473" s="14"/>
      <c r="UDN1473" s="14"/>
      <c r="UDO1473" s="14"/>
      <c r="UDP1473" s="14"/>
      <c r="UDQ1473" s="14"/>
      <c r="UDR1473" s="14"/>
      <c r="UDS1473" s="14"/>
      <c r="UDT1473" s="14"/>
      <c r="UDU1473" s="14"/>
      <c r="UDV1473" s="14"/>
      <c r="UDW1473" s="14"/>
      <c r="UDX1473" s="14"/>
      <c r="UDY1473" s="14"/>
      <c r="UDZ1473" s="14"/>
      <c r="UEA1473" s="14"/>
      <c r="UEB1473" s="14"/>
      <c r="UEC1473" s="14"/>
      <c r="UED1473" s="14"/>
      <c r="UEE1473" s="14"/>
      <c r="UEF1473" s="14"/>
      <c r="UEG1473" s="14"/>
      <c r="UEH1473" s="14"/>
      <c r="UEI1473" s="14"/>
      <c r="UEJ1473" s="14"/>
      <c r="UEK1473" s="14"/>
      <c r="UEL1473" s="14"/>
      <c r="UEM1473" s="14"/>
      <c r="UEN1473" s="14"/>
      <c r="UEO1473" s="14"/>
      <c r="UEP1473" s="14"/>
      <c r="UEQ1473" s="14"/>
      <c r="UER1473" s="14"/>
      <c r="UES1473" s="14"/>
      <c r="UET1473" s="14"/>
      <c r="UEU1473" s="14"/>
      <c r="UEV1473" s="14"/>
      <c r="UEW1473" s="14"/>
      <c r="UEX1473" s="14"/>
      <c r="UEY1473" s="14"/>
      <c r="UEZ1473" s="14"/>
      <c r="UFA1473" s="14"/>
      <c r="UFB1473" s="14"/>
      <c r="UFC1473" s="14"/>
      <c r="UFD1473" s="14"/>
      <c r="UFE1473" s="14"/>
      <c r="UFF1473" s="14"/>
      <c r="UFG1473" s="14"/>
      <c r="UFH1473" s="14"/>
      <c r="UFI1473" s="14"/>
      <c r="UFJ1473" s="14"/>
      <c r="UFK1473" s="14"/>
      <c r="UFL1473" s="14"/>
      <c r="UFM1473" s="14"/>
      <c r="UFN1473" s="14"/>
      <c r="UFO1473" s="14"/>
      <c r="UFP1473" s="14"/>
      <c r="UFQ1473" s="14"/>
      <c r="UFR1473" s="14"/>
      <c r="UFS1473" s="14"/>
      <c r="UFT1473" s="14"/>
      <c r="UFU1473" s="14"/>
      <c r="UFV1473" s="14"/>
      <c r="UFW1473" s="14"/>
      <c r="UFX1473" s="14"/>
      <c r="UFY1473" s="14"/>
      <c r="UFZ1473" s="14"/>
      <c r="UGA1473" s="14"/>
      <c r="UGB1473" s="14"/>
      <c r="UGC1473" s="14"/>
      <c r="UGD1473" s="14"/>
      <c r="UGE1473" s="14"/>
      <c r="UGF1473" s="14"/>
      <c r="UGG1473" s="14"/>
      <c r="UGH1473" s="14"/>
      <c r="UGI1473" s="14"/>
      <c r="UGJ1473" s="14"/>
      <c r="UGK1473" s="14"/>
      <c r="UGL1473" s="14"/>
      <c r="UGM1473" s="14"/>
      <c r="UGN1473" s="14"/>
      <c r="UGO1473" s="14"/>
      <c r="UGP1473" s="14"/>
      <c r="UGQ1473" s="14"/>
      <c r="UGR1473" s="14"/>
      <c r="UGS1473" s="14"/>
      <c r="UGT1473" s="14"/>
      <c r="UGU1473" s="14"/>
      <c r="UGV1473" s="14"/>
      <c r="UGW1473" s="14"/>
      <c r="UGX1473" s="14"/>
      <c r="UGY1473" s="14"/>
      <c r="UGZ1473" s="14"/>
      <c r="UHA1473" s="14"/>
      <c r="UHB1473" s="14"/>
      <c r="UHC1473" s="14"/>
      <c r="UHD1473" s="14"/>
      <c r="UHE1473" s="14"/>
      <c r="UHF1473" s="14"/>
      <c r="UHG1473" s="14"/>
      <c r="UHH1473" s="14"/>
      <c r="UHI1473" s="14"/>
      <c r="UHJ1473" s="14"/>
      <c r="UHK1473" s="14"/>
      <c r="UHL1473" s="14"/>
      <c r="UHM1473" s="14"/>
      <c r="UHN1473" s="14"/>
      <c r="UHO1473" s="14"/>
      <c r="UHP1473" s="14"/>
      <c r="UHQ1473" s="14"/>
      <c r="UHR1473" s="14"/>
      <c r="UHS1473" s="14"/>
      <c r="UHT1473" s="14"/>
      <c r="UHU1473" s="14"/>
      <c r="UHV1473" s="14"/>
      <c r="UHW1473" s="14"/>
      <c r="UHX1473" s="14"/>
      <c r="UHY1473" s="14"/>
      <c r="UHZ1473" s="14"/>
      <c r="UIA1473" s="14"/>
      <c r="UIB1473" s="14"/>
      <c r="UIC1473" s="14"/>
      <c r="UID1473" s="14"/>
      <c r="UIE1473" s="14"/>
      <c r="UIF1473" s="14"/>
      <c r="UIG1473" s="14"/>
      <c r="UIH1473" s="14"/>
      <c r="UII1473" s="14"/>
      <c r="UIJ1473" s="14"/>
      <c r="UIK1473" s="14"/>
      <c r="UIL1473" s="14"/>
      <c r="UIM1473" s="14"/>
      <c r="UIN1473" s="14"/>
      <c r="UIO1473" s="14"/>
      <c r="UIP1473" s="14"/>
      <c r="UIQ1473" s="14"/>
      <c r="UIR1473" s="14"/>
      <c r="UIS1473" s="14"/>
      <c r="UIT1473" s="14"/>
      <c r="UIU1473" s="14"/>
      <c r="UIV1473" s="14"/>
      <c r="UIW1473" s="14"/>
      <c r="UIX1473" s="14"/>
      <c r="UIY1473" s="14"/>
      <c r="UIZ1473" s="14"/>
      <c r="UJA1473" s="14"/>
      <c r="UJB1473" s="14"/>
      <c r="UJC1473" s="14"/>
      <c r="UJD1473" s="14"/>
      <c r="UJE1473" s="14"/>
      <c r="UJF1473" s="14"/>
      <c r="UJG1473" s="14"/>
      <c r="UJH1473" s="14"/>
      <c r="UJI1473" s="14"/>
      <c r="UJJ1473" s="14"/>
      <c r="UJK1473" s="14"/>
      <c r="UJL1473" s="14"/>
      <c r="UJM1473" s="14"/>
      <c r="UJN1473" s="14"/>
      <c r="UJO1473" s="14"/>
      <c r="UJP1473" s="14"/>
      <c r="UJQ1473" s="14"/>
      <c r="UJR1473" s="14"/>
      <c r="UJS1473" s="14"/>
      <c r="UJT1473" s="14"/>
      <c r="UJU1473" s="14"/>
      <c r="UJV1473" s="14"/>
      <c r="UJW1473" s="14"/>
      <c r="UJX1473" s="14"/>
      <c r="UJY1473" s="14"/>
      <c r="UJZ1473" s="14"/>
      <c r="UKA1473" s="14"/>
      <c r="UKB1473" s="14"/>
      <c r="UKC1473" s="14"/>
      <c r="UKD1473" s="14"/>
      <c r="UKE1473" s="14"/>
      <c r="UKF1473" s="14"/>
      <c r="UKG1473" s="14"/>
      <c r="UKH1473" s="14"/>
      <c r="UKI1473" s="14"/>
      <c r="UKJ1473" s="14"/>
      <c r="UKK1473" s="14"/>
      <c r="UKL1473" s="14"/>
      <c r="UKM1473" s="14"/>
      <c r="UKN1473" s="14"/>
      <c r="UKO1473" s="14"/>
      <c r="UKP1473" s="14"/>
      <c r="UKQ1473" s="14"/>
      <c r="UKR1473" s="14"/>
      <c r="UKS1473" s="14"/>
      <c r="UKT1473" s="14"/>
      <c r="UKU1473" s="14"/>
      <c r="UKV1473" s="14"/>
      <c r="UKW1473" s="14"/>
      <c r="UKX1473" s="14"/>
      <c r="UKY1473" s="14"/>
      <c r="UKZ1473" s="14"/>
      <c r="ULA1473" s="14"/>
      <c r="ULB1473" s="14"/>
      <c r="ULC1473" s="14"/>
      <c r="ULD1473" s="14"/>
      <c r="ULE1473" s="14"/>
      <c r="ULF1473" s="14"/>
      <c r="ULG1473" s="14"/>
      <c r="ULH1473" s="14"/>
      <c r="ULI1473" s="14"/>
      <c r="ULJ1473" s="14"/>
      <c r="ULK1473" s="14"/>
      <c r="ULL1473" s="14"/>
      <c r="ULM1473" s="14"/>
      <c r="ULN1473" s="14"/>
      <c r="ULO1473" s="14"/>
      <c r="ULP1473" s="14"/>
      <c r="ULQ1473" s="14"/>
      <c r="ULR1473" s="14"/>
      <c r="ULS1473" s="14"/>
      <c r="ULT1473" s="14"/>
      <c r="ULU1473" s="14"/>
      <c r="ULV1473" s="14"/>
      <c r="ULW1473" s="14"/>
      <c r="ULX1473" s="14"/>
      <c r="ULY1473" s="14"/>
      <c r="ULZ1473" s="14"/>
      <c r="UMA1473" s="14"/>
      <c r="UMB1473" s="14"/>
      <c r="UMC1473" s="14"/>
      <c r="UMD1473" s="14"/>
      <c r="UME1473" s="14"/>
      <c r="UMF1473" s="14"/>
      <c r="UMG1473" s="14"/>
      <c r="UMH1473" s="14"/>
      <c r="UMI1473" s="14"/>
      <c r="UMJ1473" s="14"/>
      <c r="UMK1473" s="14"/>
      <c r="UML1473" s="14"/>
      <c r="UMM1473" s="14"/>
      <c r="UMN1473" s="14"/>
      <c r="UMO1473" s="14"/>
      <c r="UMP1473" s="14"/>
      <c r="UMQ1473" s="14"/>
      <c r="UMR1473" s="14"/>
      <c r="UMS1473" s="14"/>
      <c r="UMT1473" s="14"/>
      <c r="UMU1473" s="14"/>
      <c r="UMV1473" s="14"/>
      <c r="UMW1473" s="14"/>
      <c r="UMX1473" s="14"/>
      <c r="UMY1473" s="14"/>
      <c r="UMZ1473" s="14"/>
      <c r="UNA1473" s="14"/>
      <c r="UNB1473" s="14"/>
      <c r="UNC1473" s="14"/>
      <c r="UND1473" s="14"/>
      <c r="UNE1473" s="14"/>
      <c r="UNF1473" s="14"/>
      <c r="UNG1473" s="14"/>
      <c r="UNH1473" s="14"/>
      <c r="UNI1473" s="14"/>
      <c r="UNJ1473" s="14"/>
      <c r="UNK1473" s="14"/>
      <c r="UNL1473" s="14"/>
      <c r="UNM1473" s="14"/>
      <c r="UNN1473" s="14"/>
      <c r="UNO1473" s="14"/>
      <c r="UNP1473" s="14"/>
      <c r="UNQ1473" s="14"/>
      <c r="UNR1473" s="14"/>
      <c r="UNS1473" s="14"/>
      <c r="UNT1473" s="14"/>
      <c r="UNU1473" s="14"/>
      <c r="UNV1473" s="14"/>
      <c r="UNW1473" s="14"/>
      <c r="UNX1473" s="14"/>
      <c r="UNY1473" s="14"/>
      <c r="UNZ1473" s="14"/>
      <c r="UOA1473" s="14"/>
      <c r="UOB1473" s="14"/>
      <c r="UOC1473" s="14"/>
      <c r="UOD1473" s="14"/>
      <c r="UOE1473" s="14"/>
      <c r="UOF1473" s="14"/>
      <c r="UOG1473" s="14"/>
      <c r="UOH1473" s="14"/>
      <c r="UOI1473" s="14"/>
      <c r="UOJ1473" s="14"/>
      <c r="UOK1473" s="14"/>
      <c r="UOL1473" s="14"/>
      <c r="UOM1473" s="14"/>
      <c r="UON1473" s="14"/>
      <c r="UOO1473" s="14"/>
      <c r="UOP1473" s="14"/>
      <c r="UOQ1473" s="14"/>
      <c r="UOR1473" s="14"/>
      <c r="UOS1473" s="14"/>
      <c r="UOT1473" s="14"/>
      <c r="UOU1473" s="14"/>
      <c r="UOV1473" s="14"/>
      <c r="UOW1473" s="14"/>
      <c r="UOX1473" s="14"/>
      <c r="UOY1473" s="14"/>
      <c r="UOZ1473" s="14"/>
      <c r="UPA1473" s="14"/>
      <c r="UPB1473" s="14"/>
      <c r="UPC1473" s="14"/>
      <c r="UPD1473" s="14"/>
      <c r="UPE1473" s="14"/>
      <c r="UPF1473" s="14"/>
      <c r="UPG1473" s="14"/>
      <c r="UPH1473" s="14"/>
      <c r="UPI1473" s="14"/>
      <c r="UPJ1473" s="14"/>
      <c r="UPK1473" s="14"/>
      <c r="UPL1473" s="14"/>
      <c r="UPM1473" s="14"/>
      <c r="UPN1473" s="14"/>
      <c r="UPO1473" s="14"/>
      <c r="UPP1473" s="14"/>
      <c r="UPQ1473" s="14"/>
      <c r="UPR1473" s="14"/>
      <c r="UPS1473" s="14"/>
      <c r="UPT1473" s="14"/>
      <c r="UPU1473" s="14"/>
      <c r="UPV1473" s="14"/>
      <c r="UPW1473" s="14"/>
      <c r="UPX1473" s="14"/>
      <c r="UPY1473" s="14"/>
      <c r="UPZ1473" s="14"/>
      <c r="UQA1473" s="14"/>
      <c r="UQB1473" s="14"/>
      <c r="UQC1473" s="14"/>
      <c r="UQD1473" s="14"/>
      <c r="UQE1473" s="14"/>
      <c r="UQF1473" s="14"/>
      <c r="UQG1473" s="14"/>
      <c r="UQH1473" s="14"/>
      <c r="UQI1473" s="14"/>
      <c r="UQJ1473" s="14"/>
      <c r="UQK1473" s="14"/>
      <c r="UQL1473" s="14"/>
      <c r="UQM1473" s="14"/>
      <c r="UQN1473" s="14"/>
      <c r="UQO1473" s="14"/>
      <c r="UQP1473" s="14"/>
      <c r="UQQ1473" s="14"/>
      <c r="UQR1473" s="14"/>
      <c r="UQS1473" s="14"/>
      <c r="UQT1473" s="14"/>
      <c r="UQU1473" s="14"/>
      <c r="UQV1473" s="14"/>
      <c r="UQW1473" s="14"/>
      <c r="UQX1473" s="14"/>
      <c r="UQY1473" s="14"/>
      <c r="UQZ1473" s="14"/>
      <c r="URA1473" s="14"/>
      <c r="URB1473" s="14"/>
      <c r="URC1473" s="14"/>
      <c r="URD1473" s="14"/>
      <c r="URE1473" s="14"/>
      <c r="URF1473" s="14"/>
      <c r="URG1473" s="14"/>
      <c r="URH1473" s="14"/>
      <c r="URI1473" s="14"/>
      <c r="URJ1473" s="14"/>
      <c r="URK1473" s="14"/>
      <c r="URL1473" s="14"/>
      <c r="URM1473" s="14"/>
      <c r="URN1473" s="14"/>
      <c r="URO1473" s="14"/>
      <c r="URP1473" s="14"/>
      <c r="URQ1473" s="14"/>
      <c r="URR1473" s="14"/>
      <c r="URS1473" s="14"/>
      <c r="URT1473" s="14"/>
      <c r="URU1473" s="14"/>
      <c r="URV1473" s="14"/>
      <c r="URW1473" s="14"/>
      <c r="URX1473" s="14"/>
      <c r="URY1473" s="14"/>
      <c r="URZ1473" s="14"/>
      <c r="USA1473" s="14"/>
      <c r="USB1473" s="14"/>
      <c r="USC1473" s="14"/>
      <c r="USD1473" s="14"/>
      <c r="USE1473" s="14"/>
      <c r="USF1473" s="14"/>
      <c r="USG1473" s="14"/>
      <c r="USH1473" s="14"/>
      <c r="USI1473" s="14"/>
      <c r="USJ1473" s="14"/>
      <c r="USK1473" s="14"/>
      <c r="USL1473" s="14"/>
      <c r="USM1473" s="14"/>
      <c r="USN1473" s="14"/>
      <c r="USO1473" s="14"/>
      <c r="USP1473" s="14"/>
      <c r="USQ1473" s="14"/>
      <c r="USR1473" s="14"/>
      <c r="USS1473" s="14"/>
      <c r="UST1473" s="14"/>
      <c r="USU1473" s="14"/>
      <c r="USV1473" s="14"/>
      <c r="USW1473" s="14"/>
      <c r="USX1473" s="14"/>
      <c r="USY1473" s="14"/>
      <c r="USZ1473" s="14"/>
      <c r="UTA1473" s="14"/>
      <c r="UTB1473" s="14"/>
      <c r="UTC1473" s="14"/>
      <c r="UTD1473" s="14"/>
      <c r="UTE1473" s="14"/>
      <c r="UTF1473" s="14"/>
      <c r="UTG1473" s="14"/>
      <c r="UTH1473" s="14"/>
      <c r="UTI1473" s="14"/>
      <c r="UTJ1473" s="14"/>
      <c r="UTK1473" s="14"/>
      <c r="UTL1473" s="14"/>
      <c r="UTM1473" s="14"/>
      <c r="UTN1473" s="14"/>
      <c r="UTO1473" s="14"/>
      <c r="UTP1473" s="14"/>
      <c r="UTQ1473" s="14"/>
      <c r="UTR1473" s="14"/>
      <c r="UTS1473" s="14"/>
      <c r="UTT1473" s="14"/>
      <c r="UTU1473" s="14"/>
      <c r="UTV1473" s="14"/>
      <c r="UTW1473" s="14"/>
      <c r="UTX1473" s="14"/>
      <c r="UTY1473" s="14"/>
      <c r="UTZ1473" s="14"/>
      <c r="UUA1473" s="14"/>
      <c r="UUB1473" s="14"/>
      <c r="UUC1473" s="14"/>
      <c r="UUD1473" s="14"/>
      <c r="UUE1473" s="14"/>
      <c r="UUF1473" s="14"/>
      <c r="UUG1473" s="14"/>
      <c r="UUH1473" s="14"/>
      <c r="UUI1473" s="14"/>
      <c r="UUJ1473" s="14"/>
      <c r="UUK1473" s="14"/>
      <c r="UUL1473" s="14"/>
      <c r="UUM1473" s="14"/>
      <c r="UUN1473" s="14"/>
      <c r="UUO1473" s="14"/>
      <c r="UUP1473" s="14"/>
      <c r="UUQ1473" s="14"/>
      <c r="UUR1473" s="14"/>
      <c r="UUS1473" s="14"/>
      <c r="UUT1473" s="14"/>
      <c r="UUU1473" s="14"/>
      <c r="UUV1473" s="14"/>
      <c r="UUW1473" s="14"/>
      <c r="UUX1473" s="14"/>
      <c r="UUY1473" s="14"/>
      <c r="UUZ1473" s="14"/>
      <c r="UVA1473" s="14"/>
      <c r="UVB1473" s="14"/>
      <c r="UVC1473" s="14"/>
      <c r="UVD1473" s="14"/>
      <c r="UVE1473" s="14"/>
      <c r="UVF1473" s="14"/>
      <c r="UVG1473" s="14"/>
      <c r="UVH1473" s="14"/>
      <c r="UVI1473" s="14"/>
      <c r="UVJ1473" s="14"/>
      <c r="UVK1473" s="14"/>
      <c r="UVL1473" s="14"/>
      <c r="UVM1473" s="14"/>
      <c r="UVN1473" s="14"/>
      <c r="UVO1473" s="14"/>
      <c r="UVP1473" s="14"/>
      <c r="UVQ1473" s="14"/>
      <c r="UVR1473" s="14"/>
      <c r="UVS1473" s="14"/>
      <c r="UVT1473" s="14"/>
      <c r="UVU1473" s="14"/>
      <c r="UVV1473" s="14"/>
      <c r="UVW1473" s="14"/>
      <c r="UVX1473" s="14"/>
      <c r="UVY1473" s="14"/>
      <c r="UVZ1473" s="14"/>
      <c r="UWA1473" s="14"/>
      <c r="UWB1473" s="14"/>
      <c r="UWC1473" s="14"/>
      <c r="UWD1473" s="14"/>
      <c r="UWE1473" s="14"/>
      <c r="UWF1473" s="14"/>
      <c r="UWG1473" s="14"/>
      <c r="UWH1473" s="14"/>
      <c r="UWI1473" s="14"/>
      <c r="UWJ1473" s="14"/>
      <c r="UWK1473" s="14"/>
      <c r="UWL1473" s="14"/>
      <c r="UWM1473" s="14"/>
      <c r="UWN1473" s="14"/>
      <c r="UWO1473" s="14"/>
      <c r="UWP1473" s="14"/>
      <c r="UWQ1473" s="14"/>
      <c r="UWR1473" s="14"/>
      <c r="UWS1473" s="14"/>
      <c r="UWT1473" s="14"/>
      <c r="UWU1473" s="14"/>
      <c r="UWV1473" s="14"/>
      <c r="UWW1473" s="14"/>
      <c r="UWX1473" s="14"/>
      <c r="UWY1473" s="14"/>
      <c r="UWZ1473" s="14"/>
      <c r="UXA1473" s="14"/>
      <c r="UXB1473" s="14"/>
      <c r="UXC1473" s="14"/>
      <c r="UXD1473" s="14"/>
      <c r="UXE1473" s="14"/>
      <c r="UXF1473" s="14"/>
      <c r="UXG1473" s="14"/>
      <c r="UXH1473" s="14"/>
      <c r="UXI1473" s="14"/>
      <c r="UXJ1473" s="14"/>
      <c r="UXK1473" s="14"/>
      <c r="UXL1473" s="14"/>
      <c r="UXM1473" s="14"/>
      <c r="UXN1473" s="14"/>
      <c r="UXO1473" s="14"/>
      <c r="UXP1473" s="14"/>
      <c r="UXQ1473" s="14"/>
      <c r="UXR1473" s="14"/>
      <c r="UXS1473" s="14"/>
      <c r="UXT1473" s="14"/>
      <c r="UXU1473" s="14"/>
      <c r="UXV1473" s="14"/>
      <c r="UXW1473" s="14"/>
      <c r="UXX1473" s="14"/>
      <c r="UXY1473" s="14"/>
      <c r="UXZ1473" s="14"/>
      <c r="UYA1473" s="14"/>
      <c r="UYB1473" s="14"/>
      <c r="UYC1473" s="14"/>
      <c r="UYD1473" s="14"/>
      <c r="UYE1473" s="14"/>
      <c r="UYF1473" s="14"/>
      <c r="UYG1473" s="14"/>
      <c r="UYH1473" s="14"/>
      <c r="UYI1473" s="14"/>
      <c r="UYJ1473" s="14"/>
      <c r="UYK1473" s="14"/>
      <c r="UYL1473" s="14"/>
      <c r="UYM1473" s="14"/>
      <c r="UYN1473" s="14"/>
      <c r="UYO1473" s="14"/>
      <c r="UYP1473" s="14"/>
      <c r="UYQ1473" s="14"/>
      <c r="UYR1473" s="14"/>
      <c r="UYS1473" s="14"/>
      <c r="UYT1473" s="14"/>
      <c r="UYU1473" s="14"/>
      <c r="UYV1473" s="14"/>
      <c r="UYW1473" s="14"/>
      <c r="UYX1473" s="14"/>
      <c r="UYY1473" s="14"/>
      <c r="UYZ1473" s="14"/>
      <c r="UZA1473" s="14"/>
      <c r="UZB1473" s="14"/>
      <c r="UZC1473" s="14"/>
      <c r="UZD1473" s="14"/>
      <c r="UZE1473" s="14"/>
      <c r="UZF1473" s="14"/>
      <c r="UZG1473" s="14"/>
      <c r="UZH1473" s="14"/>
      <c r="UZI1473" s="14"/>
      <c r="UZJ1473" s="14"/>
      <c r="UZK1473" s="14"/>
      <c r="UZL1473" s="14"/>
      <c r="UZM1473" s="14"/>
      <c r="UZN1473" s="14"/>
      <c r="UZO1473" s="14"/>
      <c r="UZP1473" s="14"/>
      <c r="UZQ1473" s="14"/>
      <c r="UZR1473" s="14"/>
      <c r="UZS1473" s="14"/>
      <c r="UZT1473" s="14"/>
      <c r="UZU1473" s="14"/>
      <c r="UZV1473" s="14"/>
      <c r="UZW1473" s="14"/>
      <c r="UZX1473" s="14"/>
      <c r="UZY1473" s="14"/>
      <c r="UZZ1473" s="14"/>
      <c r="VAA1473" s="14"/>
      <c r="VAB1473" s="14"/>
      <c r="VAC1473" s="14"/>
      <c r="VAD1473" s="14"/>
      <c r="VAE1473" s="14"/>
      <c r="VAF1473" s="14"/>
      <c r="VAG1473" s="14"/>
      <c r="VAH1473" s="14"/>
      <c r="VAI1473" s="14"/>
      <c r="VAJ1473" s="14"/>
      <c r="VAK1473" s="14"/>
      <c r="VAL1473" s="14"/>
      <c r="VAM1473" s="14"/>
      <c r="VAN1473" s="14"/>
      <c r="VAO1473" s="14"/>
      <c r="VAP1473" s="14"/>
      <c r="VAQ1473" s="14"/>
      <c r="VAR1473" s="14"/>
      <c r="VAS1473" s="14"/>
      <c r="VAT1473" s="14"/>
      <c r="VAU1473" s="14"/>
      <c r="VAV1473" s="14"/>
      <c r="VAW1473" s="14"/>
      <c r="VAX1473" s="14"/>
      <c r="VAY1473" s="14"/>
      <c r="VAZ1473" s="14"/>
      <c r="VBA1473" s="14"/>
      <c r="VBB1473" s="14"/>
      <c r="VBC1473" s="14"/>
      <c r="VBD1473" s="14"/>
      <c r="VBE1473" s="14"/>
      <c r="VBF1473" s="14"/>
      <c r="VBG1473" s="14"/>
      <c r="VBH1473" s="14"/>
      <c r="VBI1473" s="14"/>
      <c r="VBJ1473" s="14"/>
      <c r="VBK1473" s="14"/>
      <c r="VBL1473" s="14"/>
      <c r="VBM1473" s="14"/>
      <c r="VBN1473" s="14"/>
      <c r="VBO1473" s="14"/>
      <c r="VBP1473" s="14"/>
      <c r="VBQ1473" s="14"/>
      <c r="VBR1473" s="14"/>
      <c r="VBS1473" s="14"/>
      <c r="VBT1473" s="14"/>
      <c r="VBU1473" s="14"/>
      <c r="VBV1473" s="14"/>
      <c r="VBW1473" s="14"/>
      <c r="VBX1473" s="14"/>
      <c r="VBY1473" s="14"/>
      <c r="VBZ1473" s="14"/>
      <c r="VCA1473" s="14"/>
      <c r="VCB1473" s="14"/>
      <c r="VCC1473" s="14"/>
      <c r="VCD1473" s="14"/>
      <c r="VCE1473" s="14"/>
      <c r="VCF1473" s="14"/>
      <c r="VCG1473" s="14"/>
      <c r="VCH1473" s="14"/>
      <c r="VCI1473" s="14"/>
      <c r="VCJ1473" s="14"/>
      <c r="VCK1473" s="14"/>
      <c r="VCL1473" s="14"/>
      <c r="VCM1473" s="14"/>
      <c r="VCN1473" s="14"/>
      <c r="VCO1473" s="14"/>
      <c r="VCP1473" s="14"/>
      <c r="VCQ1473" s="14"/>
      <c r="VCR1473" s="14"/>
      <c r="VCS1473" s="14"/>
      <c r="VCT1473" s="14"/>
      <c r="VCU1473" s="14"/>
      <c r="VCV1473" s="14"/>
      <c r="VCW1473" s="14"/>
      <c r="VCX1473" s="14"/>
      <c r="VCY1473" s="14"/>
      <c r="VCZ1473" s="14"/>
      <c r="VDA1473" s="14"/>
      <c r="VDB1473" s="14"/>
      <c r="VDC1473" s="14"/>
      <c r="VDD1473" s="14"/>
      <c r="VDE1473" s="14"/>
      <c r="VDF1473" s="14"/>
      <c r="VDG1473" s="14"/>
      <c r="VDH1473" s="14"/>
      <c r="VDI1473" s="14"/>
      <c r="VDJ1473" s="14"/>
      <c r="VDK1473" s="14"/>
      <c r="VDL1473" s="14"/>
      <c r="VDM1473" s="14"/>
      <c r="VDN1473" s="14"/>
      <c r="VDO1473" s="14"/>
      <c r="VDP1473" s="14"/>
      <c r="VDQ1473" s="14"/>
      <c r="VDR1473" s="14"/>
      <c r="VDS1473" s="14"/>
      <c r="VDT1473" s="14"/>
      <c r="VDU1473" s="14"/>
      <c r="VDV1473" s="14"/>
      <c r="VDW1473" s="14"/>
      <c r="VDX1473" s="14"/>
      <c r="VDY1473" s="14"/>
      <c r="VDZ1473" s="14"/>
      <c r="VEA1473" s="14"/>
      <c r="VEB1473" s="14"/>
      <c r="VEC1473" s="14"/>
      <c r="VED1473" s="14"/>
      <c r="VEE1473" s="14"/>
      <c r="VEF1473" s="14"/>
      <c r="VEG1473" s="14"/>
      <c r="VEH1473" s="14"/>
      <c r="VEI1473" s="14"/>
      <c r="VEJ1473" s="14"/>
      <c r="VEK1473" s="14"/>
      <c r="VEL1473" s="14"/>
      <c r="VEM1473" s="14"/>
      <c r="VEN1473" s="14"/>
      <c r="VEO1473" s="14"/>
      <c r="VEP1473" s="14"/>
      <c r="VEQ1473" s="14"/>
      <c r="VER1473" s="14"/>
      <c r="VES1473" s="14"/>
      <c r="VET1473" s="14"/>
      <c r="VEU1473" s="14"/>
      <c r="VEV1473" s="14"/>
      <c r="VEW1473" s="14"/>
      <c r="VEX1473" s="14"/>
      <c r="VEY1473" s="14"/>
      <c r="VEZ1473" s="14"/>
      <c r="VFA1473" s="14"/>
      <c r="VFB1473" s="14"/>
      <c r="VFC1473" s="14"/>
      <c r="VFD1473" s="14"/>
      <c r="VFE1473" s="14"/>
      <c r="VFF1473" s="14"/>
      <c r="VFG1473" s="14"/>
      <c r="VFH1473" s="14"/>
      <c r="VFI1473" s="14"/>
      <c r="VFJ1473" s="14"/>
      <c r="VFK1473" s="14"/>
      <c r="VFL1473" s="14"/>
      <c r="VFM1473" s="14"/>
      <c r="VFN1473" s="14"/>
      <c r="VFO1473" s="14"/>
      <c r="VFP1473" s="14"/>
      <c r="VFQ1473" s="14"/>
      <c r="VFR1473" s="14"/>
      <c r="VFS1473" s="14"/>
      <c r="VFT1473" s="14"/>
      <c r="VFU1473" s="14"/>
      <c r="VFV1473" s="14"/>
      <c r="VFW1473" s="14"/>
      <c r="VFX1473" s="14"/>
      <c r="VFY1473" s="14"/>
      <c r="VFZ1473" s="14"/>
      <c r="VGA1473" s="14"/>
      <c r="VGB1473" s="14"/>
      <c r="VGC1473" s="14"/>
      <c r="VGD1473" s="14"/>
      <c r="VGE1473" s="14"/>
      <c r="VGF1473" s="14"/>
      <c r="VGG1473" s="14"/>
      <c r="VGH1473" s="14"/>
      <c r="VGI1473" s="14"/>
      <c r="VGJ1473" s="14"/>
      <c r="VGK1473" s="14"/>
      <c r="VGL1473" s="14"/>
      <c r="VGM1473" s="14"/>
      <c r="VGN1473" s="14"/>
      <c r="VGO1473" s="14"/>
      <c r="VGP1473" s="14"/>
      <c r="VGQ1473" s="14"/>
      <c r="VGR1473" s="14"/>
      <c r="VGS1473" s="14"/>
      <c r="VGT1473" s="14"/>
      <c r="VGU1473" s="14"/>
      <c r="VGV1473" s="14"/>
      <c r="VGW1473" s="14"/>
      <c r="VGX1473" s="14"/>
      <c r="VGY1473" s="14"/>
      <c r="VGZ1473" s="14"/>
      <c r="VHA1473" s="14"/>
      <c r="VHB1473" s="14"/>
      <c r="VHC1473" s="14"/>
      <c r="VHD1473" s="14"/>
      <c r="VHE1473" s="14"/>
      <c r="VHF1473" s="14"/>
      <c r="VHG1473" s="14"/>
      <c r="VHH1473" s="14"/>
      <c r="VHI1473" s="14"/>
      <c r="VHJ1473" s="14"/>
      <c r="VHK1473" s="14"/>
      <c r="VHL1473" s="14"/>
      <c r="VHM1473" s="14"/>
      <c r="VHN1473" s="14"/>
      <c r="VHO1473" s="14"/>
      <c r="VHP1473" s="14"/>
      <c r="VHQ1473" s="14"/>
      <c r="VHR1473" s="14"/>
      <c r="VHS1473" s="14"/>
      <c r="VHT1473" s="14"/>
      <c r="VHU1473" s="14"/>
      <c r="VHV1473" s="14"/>
      <c r="VHW1473" s="14"/>
      <c r="VHX1473" s="14"/>
      <c r="VHY1473" s="14"/>
      <c r="VHZ1473" s="14"/>
      <c r="VIA1473" s="14"/>
      <c r="VIB1473" s="14"/>
      <c r="VIC1473" s="14"/>
      <c r="VID1473" s="14"/>
      <c r="VIE1473" s="14"/>
      <c r="VIF1473" s="14"/>
      <c r="VIG1473" s="14"/>
      <c r="VIH1473" s="14"/>
      <c r="VII1473" s="14"/>
      <c r="VIJ1473" s="14"/>
      <c r="VIK1473" s="14"/>
      <c r="VIL1473" s="14"/>
      <c r="VIM1473" s="14"/>
      <c r="VIN1473" s="14"/>
      <c r="VIO1473" s="14"/>
      <c r="VIP1473" s="14"/>
      <c r="VIQ1473" s="14"/>
      <c r="VIR1473" s="14"/>
      <c r="VIS1473" s="14"/>
      <c r="VIT1473" s="14"/>
      <c r="VIU1473" s="14"/>
      <c r="VIV1473" s="14"/>
      <c r="VIW1473" s="14"/>
      <c r="VIX1473" s="14"/>
      <c r="VIY1473" s="14"/>
      <c r="VIZ1473" s="14"/>
      <c r="VJA1473" s="14"/>
      <c r="VJB1473" s="14"/>
      <c r="VJC1473" s="14"/>
      <c r="VJD1473" s="14"/>
      <c r="VJE1473" s="14"/>
      <c r="VJF1473" s="14"/>
      <c r="VJG1473" s="14"/>
      <c r="VJH1473" s="14"/>
      <c r="VJI1473" s="14"/>
      <c r="VJJ1473" s="14"/>
      <c r="VJK1473" s="14"/>
      <c r="VJL1473" s="14"/>
      <c r="VJM1473" s="14"/>
      <c r="VJN1473" s="14"/>
      <c r="VJO1473" s="14"/>
      <c r="VJP1473" s="14"/>
      <c r="VJQ1473" s="14"/>
      <c r="VJR1473" s="14"/>
      <c r="VJS1473" s="14"/>
      <c r="VJT1473" s="14"/>
      <c r="VJU1473" s="14"/>
      <c r="VJV1473" s="14"/>
      <c r="VJW1473" s="14"/>
      <c r="VJX1473" s="14"/>
      <c r="VJY1473" s="14"/>
      <c r="VJZ1473" s="14"/>
      <c r="VKA1473" s="14"/>
      <c r="VKB1473" s="14"/>
      <c r="VKC1473" s="14"/>
      <c r="VKD1473" s="14"/>
      <c r="VKE1473" s="14"/>
      <c r="VKF1473" s="14"/>
      <c r="VKG1473" s="14"/>
      <c r="VKH1473" s="14"/>
      <c r="VKI1473" s="14"/>
      <c r="VKJ1473" s="14"/>
      <c r="VKK1473" s="14"/>
      <c r="VKL1473" s="14"/>
      <c r="VKM1473" s="14"/>
      <c r="VKN1473" s="14"/>
      <c r="VKO1473" s="14"/>
      <c r="VKP1473" s="14"/>
      <c r="VKQ1473" s="14"/>
      <c r="VKR1473" s="14"/>
      <c r="VKS1473" s="14"/>
      <c r="VKT1473" s="14"/>
      <c r="VKU1473" s="14"/>
      <c r="VKV1473" s="14"/>
      <c r="VKW1473" s="14"/>
      <c r="VKX1473" s="14"/>
      <c r="VKY1473" s="14"/>
      <c r="VKZ1473" s="14"/>
      <c r="VLA1473" s="14"/>
      <c r="VLB1473" s="14"/>
      <c r="VLC1473" s="14"/>
      <c r="VLD1473" s="14"/>
      <c r="VLE1473" s="14"/>
      <c r="VLF1473" s="14"/>
      <c r="VLG1473" s="14"/>
      <c r="VLH1473" s="14"/>
      <c r="VLI1473" s="14"/>
      <c r="VLJ1473" s="14"/>
      <c r="VLK1473" s="14"/>
      <c r="VLL1473" s="14"/>
      <c r="VLM1473" s="14"/>
      <c r="VLN1473" s="14"/>
      <c r="VLO1473" s="14"/>
      <c r="VLP1473" s="14"/>
      <c r="VLQ1473" s="14"/>
      <c r="VLR1473" s="14"/>
      <c r="VLS1473" s="14"/>
      <c r="VLT1473" s="14"/>
      <c r="VLU1473" s="14"/>
      <c r="VLV1473" s="14"/>
      <c r="VLW1473" s="14"/>
      <c r="VLX1473" s="14"/>
      <c r="VLY1473" s="14"/>
      <c r="VLZ1473" s="14"/>
      <c r="VMA1473" s="14"/>
      <c r="VMB1473" s="14"/>
      <c r="VMC1473" s="14"/>
      <c r="VMD1473" s="14"/>
      <c r="VME1473" s="14"/>
      <c r="VMF1473" s="14"/>
      <c r="VMG1473" s="14"/>
      <c r="VMH1473" s="14"/>
      <c r="VMI1473" s="14"/>
      <c r="VMJ1473" s="14"/>
      <c r="VMK1473" s="14"/>
      <c r="VML1473" s="14"/>
      <c r="VMM1473" s="14"/>
      <c r="VMN1473" s="14"/>
      <c r="VMO1473" s="14"/>
      <c r="VMP1473" s="14"/>
      <c r="VMQ1473" s="14"/>
      <c r="VMR1473" s="14"/>
      <c r="VMS1473" s="14"/>
      <c r="VMT1473" s="14"/>
      <c r="VMU1473" s="14"/>
      <c r="VMV1473" s="14"/>
      <c r="VMW1473" s="14"/>
      <c r="VMX1473" s="14"/>
      <c r="VMY1473" s="14"/>
      <c r="VMZ1473" s="14"/>
      <c r="VNA1473" s="14"/>
      <c r="VNB1473" s="14"/>
      <c r="VNC1473" s="14"/>
      <c r="VND1473" s="14"/>
      <c r="VNE1473" s="14"/>
      <c r="VNF1473" s="14"/>
      <c r="VNG1473" s="14"/>
      <c r="VNH1473" s="14"/>
      <c r="VNI1473" s="14"/>
      <c r="VNJ1473" s="14"/>
      <c r="VNK1473" s="14"/>
      <c r="VNL1473" s="14"/>
      <c r="VNM1473" s="14"/>
      <c r="VNN1473" s="14"/>
      <c r="VNO1473" s="14"/>
      <c r="VNP1473" s="14"/>
      <c r="VNQ1473" s="14"/>
      <c r="VNR1473" s="14"/>
      <c r="VNS1473" s="14"/>
      <c r="VNT1473" s="14"/>
      <c r="VNU1473" s="14"/>
      <c r="VNV1473" s="14"/>
      <c r="VNW1473" s="14"/>
      <c r="VNX1473" s="14"/>
      <c r="VNY1473" s="14"/>
      <c r="VNZ1473" s="14"/>
      <c r="VOA1473" s="14"/>
      <c r="VOB1473" s="14"/>
      <c r="VOC1473" s="14"/>
      <c r="VOD1473" s="14"/>
      <c r="VOE1473" s="14"/>
      <c r="VOF1473" s="14"/>
      <c r="VOG1473" s="14"/>
      <c r="VOH1473" s="14"/>
      <c r="VOI1473" s="14"/>
      <c r="VOJ1473" s="14"/>
      <c r="VOK1473" s="14"/>
      <c r="VOL1473" s="14"/>
      <c r="VOM1473" s="14"/>
      <c r="VON1473" s="14"/>
      <c r="VOO1473" s="14"/>
      <c r="VOP1473" s="14"/>
      <c r="VOQ1473" s="14"/>
      <c r="VOR1473" s="14"/>
      <c r="VOS1473" s="14"/>
      <c r="VOT1473" s="14"/>
      <c r="VOU1473" s="14"/>
      <c r="VOV1473" s="14"/>
      <c r="VOW1473" s="14"/>
      <c r="VOX1473" s="14"/>
      <c r="VOY1473" s="14"/>
      <c r="VOZ1473" s="14"/>
      <c r="VPA1473" s="14"/>
      <c r="VPB1473" s="14"/>
      <c r="VPC1473" s="14"/>
      <c r="VPD1473" s="14"/>
      <c r="VPE1473" s="14"/>
      <c r="VPF1473" s="14"/>
      <c r="VPG1473" s="14"/>
      <c r="VPH1473" s="14"/>
      <c r="VPI1473" s="14"/>
      <c r="VPJ1473" s="14"/>
      <c r="VPK1473" s="14"/>
      <c r="VPL1473" s="14"/>
      <c r="VPM1473" s="14"/>
      <c r="VPN1473" s="14"/>
      <c r="VPO1473" s="14"/>
      <c r="VPP1473" s="14"/>
      <c r="VPQ1473" s="14"/>
      <c r="VPR1473" s="14"/>
      <c r="VPS1473" s="14"/>
      <c r="VPT1473" s="14"/>
      <c r="VPU1473" s="14"/>
      <c r="VPV1473" s="14"/>
      <c r="VPW1473" s="14"/>
      <c r="VPX1473" s="14"/>
      <c r="VPY1473" s="14"/>
      <c r="VPZ1473" s="14"/>
      <c r="VQA1473" s="14"/>
      <c r="VQB1473" s="14"/>
      <c r="VQC1473" s="14"/>
      <c r="VQD1473" s="14"/>
      <c r="VQE1473" s="14"/>
      <c r="VQF1473" s="14"/>
      <c r="VQG1473" s="14"/>
      <c r="VQH1473" s="14"/>
      <c r="VQI1473" s="14"/>
      <c r="VQJ1473" s="14"/>
      <c r="VQK1473" s="14"/>
      <c r="VQL1473" s="14"/>
      <c r="VQM1473" s="14"/>
      <c r="VQN1473" s="14"/>
      <c r="VQO1473" s="14"/>
      <c r="VQP1473" s="14"/>
      <c r="VQQ1473" s="14"/>
      <c r="VQR1473" s="14"/>
      <c r="VQS1473" s="14"/>
      <c r="VQT1473" s="14"/>
      <c r="VQU1473" s="14"/>
      <c r="VQV1473" s="14"/>
      <c r="VQW1473" s="14"/>
      <c r="VQX1473" s="14"/>
      <c r="VQY1473" s="14"/>
      <c r="VQZ1473" s="14"/>
      <c r="VRA1473" s="14"/>
      <c r="VRB1473" s="14"/>
      <c r="VRC1473" s="14"/>
      <c r="VRD1473" s="14"/>
      <c r="VRE1473" s="14"/>
      <c r="VRF1473" s="14"/>
      <c r="VRG1473" s="14"/>
      <c r="VRH1473" s="14"/>
      <c r="VRI1473" s="14"/>
      <c r="VRJ1473" s="14"/>
      <c r="VRK1473" s="14"/>
      <c r="VRL1473" s="14"/>
      <c r="VRM1473" s="14"/>
      <c r="VRN1473" s="14"/>
      <c r="VRO1473" s="14"/>
      <c r="VRP1473" s="14"/>
      <c r="VRQ1473" s="14"/>
      <c r="VRR1473" s="14"/>
      <c r="VRS1473" s="14"/>
      <c r="VRT1473" s="14"/>
      <c r="VRU1473" s="14"/>
      <c r="VRV1473" s="14"/>
      <c r="VRW1473" s="14"/>
      <c r="VRX1473" s="14"/>
      <c r="VRY1473" s="14"/>
      <c r="VRZ1473" s="14"/>
      <c r="VSA1473" s="14"/>
      <c r="VSB1473" s="14"/>
      <c r="VSC1473" s="14"/>
      <c r="VSD1473" s="14"/>
      <c r="VSE1473" s="14"/>
      <c r="VSF1473" s="14"/>
      <c r="VSG1473" s="14"/>
      <c r="VSH1473" s="14"/>
      <c r="VSI1473" s="14"/>
      <c r="VSJ1473" s="14"/>
      <c r="VSK1473" s="14"/>
      <c r="VSL1473" s="14"/>
      <c r="VSM1473" s="14"/>
      <c r="VSN1473" s="14"/>
      <c r="VSO1473" s="14"/>
      <c r="VSP1473" s="14"/>
      <c r="VSQ1473" s="14"/>
      <c r="VSR1473" s="14"/>
      <c r="VSS1473" s="14"/>
      <c r="VST1473" s="14"/>
      <c r="VSU1473" s="14"/>
      <c r="VSV1473" s="14"/>
      <c r="VSW1473" s="14"/>
      <c r="VSX1473" s="14"/>
      <c r="VSY1473" s="14"/>
      <c r="VSZ1473" s="14"/>
      <c r="VTA1473" s="14"/>
      <c r="VTB1473" s="14"/>
      <c r="VTC1473" s="14"/>
      <c r="VTD1473" s="14"/>
      <c r="VTE1473" s="14"/>
      <c r="VTF1473" s="14"/>
      <c r="VTG1473" s="14"/>
      <c r="VTH1473" s="14"/>
      <c r="VTI1473" s="14"/>
      <c r="VTJ1473" s="14"/>
      <c r="VTK1473" s="14"/>
      <c r="VTL1473" s="14"/>
      <c r="VTM1473" s="14"/>
      <c r="VTN1473" s="14"/>
      <c r="VTO1473" s="14"/>
      <c r="VTP1473" s="14"/>
      <c r="VTQ1473" s="14"/>
      <c r="VTR1473" s="14"/>
      <c r="VTS1473" s="14"/>
      <c r="VTT1473" s="14"/>
      <c r="VTU1473" s="14"/>
      <c r="VTV1473" s="14"/>
      <c r="VTW1473" s="14"/>
      <c r="VTX1473" s="14"/>
      <c r="VTY1473" s="14"/>
      <c r="VTZ1473" s="14"/>
      <c r="VUA1473" s="14"/>
      <c r="VUB1473" s="14"/>
      <c r="VUC1473" s="14"/>
      <c r="VUD1473" s="14"/>
      <c r="VUE1473" s="14"/>
      <c r="VUF1473" s="14"/>
      <c r="VUG1473" s="14"/>
      <c r="VUH1473" s="14"/>
      <c r="VUI1473" s="14"/>
      <c r="VUJ1473" s="14"/>
      <c r="VUK1473" s="14"/>
      <c r="VUL1473" s="14"/>
      <c r="VUM1473" s="14"/>
      <c r="VUN1473" s="14"/>
      <c r="VUO1473" s="14"/>
      <c r="VUP1473" s="14"/>
      <c r="VUQ1473" s="14"/>
      <c r="VUR1473" s="14"/>
      <c r="VUS1473" s="14"/>
      <c r="VUT1473" s="14"/>
      <c r="VUU1473" s="14"/>
      <c r="VUV1473" s="14"/>
      <c r="VUW1473" s="14"/>
      <c r="VUX1473" s="14"/>
      <c r="VUY1473" s="14"/>
      <c r="VUZ1473" s="14"/>
      <c r="VVA1473" s="14"/>
      <c r="VVB1473" s="14"/>
      <c r="VVC1473" s="14"/>
      <c r="VVD1473" s="14"/>
      <c r="VVE1473" s="14"/>
      <c r="VVF1473" s="14"/>
      <c r="VVG1473" s="14"/>
      <c r="VVH1473" s="14"/>
      <c r="VVI1473" s="14"/>
      <c r="VVJ1473" s="14"/>
      <c r="VVK1473" s="14"/>
      <c r="VVL1473" s="14"/>
      <c r="VVM1473" s="14"/>
      <c r="VVN1473" s="14"/>
      <c r="VVO1473" s="14"/>
      <c r="VVP1473" s="14"/>
      <c r="VVQ1473" s="14"/>
      <c r="VVR1473" s="14"/>
      <c r="VVS1473" s="14"/>
      <c r="VVT1473" s="14"/>
      <c r="VVU1473" s="14"/>
      <c r="VVV1473" s="14"/>
      <c r="VVW1473" s="14"/>
      <c r="VVX1473" s="14"/>
      <c r="VVY1473" s="14"/>
      <c r="VVZ1473" s="14"/>
      <c r="VWA1473" s="14"/>
      <c r="VWB1473" s="14"/>
      <c r="VWC1473" s="14"/>
      <c r="VWD1473" s="14"/>
      <c r="VWE1473" s="14"/>
      <c r="VWF1473" s="14"/>
      <c r="VWG1473" s="14"/>
      <c r="VWH1473" s="14"/>
      <c r="VWI1473" s="14"/>
      <c r="VWJ1473" s="14"/>
      <c r="VWK1473" s="14"/>
      <c r="VWL1473" s="14"/>
      <c r="VWM1473" s="14"/>
      <c r="VWN1473" s="14"/>
      <c r="VWO1473" s="14"/>
      <c r="VWP1473" s="14"/>
      <c r="VWQ1473" s="14"/>
      <c r="VWR1473" s="14"/>
      <c r="VWS1473" s="14"/>
      <c r="VWT1473" s="14"/>
      <c r="VWU1473" s="14"/>
      <c r="VWV1473" s="14"/>
      <c r="VWW1473" s="14"/>
      <c r="VWX1473" s="14"/>
      <c r="VWY1473" s="14"/>
      <c r="VWZ1473" s="14"/>
      <c r="VXA1473" s="14"/>
      <c r="VXB1473" s="14"/>
      <c r="VXC1473" s="14"/>
      <c r="VXD1473" s="14"/>
      <c r="VXE1473" s="14"/>
      <c r="VXF1473" s="14"/>
      <c r="VXG1473" s="14"/>
      <c r="VXH1473" s="14"/>
      <c r="VXI1473" s="14"/>
      <c r="VXJ1473" s="14"/>
      <c r="VXK1473" s="14"/>
      <c r="VXL1473" s="14"/>
      <c r="VXM1473" s="14"/>
      <c r="VXN1473" s="14"/>
      <c r="VXO1473" s="14"/>
      <c r="VXP1473" s="14"/>
      <c r="VXQ1473" s="14"/>
      <c r="VXR1473" s="14"/>
      <c r="VXS1473" s="14"/>
      <c r="VXT1473" s="14"/>
      <c r="VXU1473" s="14"/>
      <c r="VXV1473" s="14"/>
      <c r="VXW1473" s="14"/>
      <c r="VXX1473" s="14"/>
      <c r="VXY1473" s="14"/>
      <c r="VXZ1473" s="14"/>
      <c r="VYA1473" s="14"/>
      <c r="VYB1473" s="14"/>
      <c r="VYC1473" s="14"/>
      <c r="VYD1473" s="14"/>
      <c r="VYE1473" s="14"/>
      <c r="VYF1473" s="14"/>
      <c r="VYG1473" s="14"/>
      <c r="VYH1473" s="14"/>
      <c r="VYI1473" s="14"/>
      <c r="VYJ1473" s="14"/>
      <c r="VYK1473" s="14"/>
      <c r="VYL1473" s="14"/>
      <c r="VYM1473" s="14"/>
      <c r="VYN1473" s="14"/>
      <c r="VYO1473" s="14"/>
      <c r="VYP1473" s="14"/>
      <c r="VYQ1473" s="14"/>
      <c r="VYR1473" s="14"/>
      <c r="VYS1473" s="14"/>
      <c r="VYT1473" s="14"/>
      <c r="VYU1473" s="14"/>
      <c r="VYV1473" s="14"/>
      <c r="VYW1473" s="14"/>
      <c r="VYX1473" s="14"/>
      <c r="VYY1473" s="14"/>
      <c r="VYZ1473" s="14"/>
      <c r="VZA1473" s="14"/>
      <c r="VZB1473" s="14"/>
      <c r="VZC1473" s="14"/>
      <c r="VZD1473" s="14"/>
      <c r="VZE1473" s="14"/>
      <c r="VZF1473" s="14"/>
      <c r="VZG1473" s="14"/>
      <c r="VZH1473" s="14"/>
      <c r="VZI1473" s="14"/>
      <c r="VZJ1473" s="14"/>
      <c r="VZK1473" s="14"/>
      <c r="VZL1473" s="14"/>
      <c r="VZM1473" s="14"/>
      <c r="VZN1473" s="14"/>
      <c r="VZO1473" s="14"/>
      <c r="VZP1473" s="14"/>
      <c r="VZQ1473" s="14"/>
      <c r="VZR1473" s="14"/>
      <c r="VZS1473" s="14"/>
      <c r="VZT1473" s="14"/>
      <c r="VZU1473" s="14"/>
      <c r="VZV1473" s="14"/>
      <c r="VZW1473" s="14"/>
      <c r="VZX1473" s="14"/>
      <c r="VZY1473" s="14"/>
      <c r="VZZ1473" s="14"/>
      <c r="WAA1473" s="14"/>
      <c r="WAB1473" s="14"/>
      <c r="WAC1473" s="14"/>
      <c r="WAD1473" s="14"/>
      <c r="WAE1473" s="14"/>
      <c r="WAF1473" s="14"/>
      <c r="WAG1473" s="14"/>
      <c r="WAH1473" s="14"/>
      <c r="WAI1473" s="14"/>
      <c r="WAJ1473" s="14"/>
      <c r="WAK1473" s="14"/>
      <c r="WAL1473" s="14"/>
      <c r="WAM1473" s="14"/>
      <c r="WAN1473" s="14"/>
      <c r="WAO1473" s="14"/>
      <c r="WAP1473" s="14"/>
      <c r="WAQ1473" s="14"/>
      <c r="WAR1473" s="14"/>
      <c r="WAS1473" s="14"/>
      <c r="WAT1473" s="14"/>
      <c r="WAU1473" s="14"/>
      <c r="WAV1473" s="14"/>
      <c r="WAW1473" s="14"/>
      <c r="WAX1473" s="14"/>
      <c r="WAY1473" s="14"/>
      <c r="WAZ1473" s="14"/>
      <c r="WBA1473" s="14"/>
      <c r="WBB1473" s="14"/>
      <c r="WBC1473" s="14"/>
      <c r="WBD1473" s="14"/>
      <c r="WBE1473" s="14"/>
      <c r="WBF1473" s="14"/>
      <c r="WBG1473" s="14"/>
      <c r="WBH1473" s="14"/>
      <c r="WBI1473" s="14"/>
      <c r="WBJ1473" s="14"/>
      <c r="WBK1473" s="14"/>
      <c r="WBL1473" s="14"/>
      <c r="WBM1473" s="14"/>
      <c r="WBN1473" s="14"/>
      <c r="WBO1473" s="14"/>
      <c r="WBP1473" s="14"/>
      <c r="WBQ1473" s="14"/>
      <c r="WBR1473" s="14"/>
      <c r="WBS1473" s="14"/>
      <c r="WBT1473" s="14"/>
      <c r="WBU1473" s="14"/>
      <c r="WBV1473" s="14"/>
      <c r="WBW1473" s="14"/>
      <c r="WBX1473" s="14"/>
      <c r="WBY1473" s="14"/>
      <c r="WBZ1473" s="14"/>
      <c r="WCA1473" s="14"/>
      <c r="WCB1473" s="14"/>
      <c r="WCC1473" s="14"/>
      <c r="WCD1473" s="14"/>
      <c r="WCE1473" s="14"/>
      <c r="WCF1473" s="14"/>
      <c r="WCG1473" s="14"/>
      <c r="WCH1473" s="14"/>
      <c r="WCI1473" s="14"/>
      <c r="WCJ1473" s="14"/>
      <c r="WCK1473" s="14"/>
      <c r="WCL1473" s="14"/>
      <c r="WCM1473" s="14"/>
      <c r="WCN1473" s="14"/>
      <c r="WCO1473" s="14"/>
      <c r="WCP1473" s="14"/>
      <c r="WCQ1473" s="14"/>
      <c r="WCR1473" s="14"/>
      <c r="WCS1473" s="14"/>
      <c r="WCT1473" s="14"/>
      <c r="WCU1473" s="14"/>
      <c r="WCV1473" s="14"/>
      <c r="WCW1473" s="14"/>
      <c r="WCX1473" s="14"/>
      <c r="WCY1473" s="14"/>
      <c r="WCZ1473" s="14"/>
      <c r="WDA1473" s="14"/>
      <c r="WDB1473" s="14"/>
      <c r="WDC1473" s="14"/>
      <c r="WDD1473" s="14"/>
      <c r="WDE1473" s="14"/>
      <c r="WDF1473" s="14"/>
      <c r="WDG1473" s="14"/>
      <c r="WDH1473" s="14"/>
      <c r="WDI1473" s="14"/>
      <c r="WDJ1473" s="14"/>
      <c r="WDK1473" s="14"/>
      <c r="WDL1473" s="14"/>
      <c r="WDM1473" s="14"/>
      <c r="WDN1473" s="14"/>
      <c r="WDO1473" s="14"/>
      <c r="WDP1473" s="14"/>
      <c r="WDQ1473" s="14"/>
      <c r="WDR1473" s="14"/>
      <c r="WDS1473" s="14"/>
      <c r="WDT1473" s="14"/>
      <c r="WDU1473" s="14"/>
      <c r="WDV1473" s="14"/>
      <c r="WDW1473" s="14"/>
      <c r="WDX1473" s="14"/>
      <c r="WDY1473" s="14"/>
      <c r="WDZ1473" s="14"/>
      <c r="WEA1473" s="14"/>
      <c r="WEB1473" s="14"/>
      <c r="WEC1473" s="14"/>
      <c r="WED1473" s="14"/>
      <c r="WEE1473" s="14"/>
      <c r="WEF1473" s="14"/>
      <c r="WEG1473" s="14"/>
      <c r="WEH1473" s="14"/>
      <c r="WEI1473" s="14"/>
      <c r="WEJ1473" s="14"/>
      <c r="WEK1473" s="14"/>
      <c r="WEL1473" s="14"/>
      <c r="WEM1473" s="14"/>
      <c r="WEN1473" s="14"/>
      <c r="WEO1473" s="14"/>
      <c r="WEP1473" s="14"/>
      <c r="WEQ1473" s="14"/>
      <c r="WER1473" s="14"/>
      <c r="WES1473" s="14"/>
      <c r="WET1473" s="14"/>
      <c r="WEU1473" s="14"/>
      <c r="WEV1473" s="14"/>
      <c r="WEW1473" s="14"/>
      <c r="WEX1473" s="14"/>
      <c r="WEY1473" s="14"/>
      <c r="WEZ1473" s="14"/>
      <c r="WFA1473" s="14"/>
      <c r="WFB1473" s="14"/>
      <c r="WFC1473" s="14"/>
      <c r="WFD1473" s="14"/>
      <c r="WFE1473" s="14"/>
      <c r="WFF1473" s="14"/>
      <c r="WFG1473" s="14"/>
      <c r="WFH1473" s="14"/>
      <c r="WFI1473" s="14"/>
      <c r="WFJ1473" s="14"/>
      <c r="WFK1473" s="14"/>
      <c r="WFL1473" s="14"/>
      <c r="WFM1473" s="14"/>
      <c r="WFN1473" s="14"/>
      <c r="WFO1473" s="14"/>
      <c r="WFP1473" s="14"/>
      <c r="WFQ1473" s="14"/>
      <c r="WFR1473" s="14"/>
      <c r="WFS1473" s="14"/>
      <c r="WFT1473" s="14"/>
      <c r="WFU1473" s="14"/>
      <c r="WFV1473" s="14"/>
      <c r="WFW1473" s="14"/>
      <c r="WFX1473" s="14"/>
      <c r="WFY1473" s="14"/>
      <c r="WFZ1473" s="14"/>
      <c r="WGA1473" s="14"/>
      <c r="WGB1473" s="14"/>
      <c r="WGC1473" s="14"/>
      <c r="WGD1473" s="14"/>
      <c r="WGE1473" s="14"/>
      <c r="WGF1473" s="14"/>
      <c r="WGG1473" s="14"/>
      <c r="WGH1473" s="14"/>
      <c r="WGI1473" s="14"/>
      <c r="WGJ1473" s="14"/>
      <c r="WGK1473" s="14"/>
      <c r="WGL1473" s="14"/>
      <c r="WGM1473" s="14"/>
      <c r="WGN1473" s="14"/>
      <c r="WGO1473" s="14"/>
      <c r="WGP1473" s="14"/>
      <c r="WGQ1473" s="14"/>
      <c r="WGR1473" s="14"/>
      <c r="WGS1473" s="14"/>
      <c r="WGT1473" s="14"/>
      <c r="WGU1473" s="14"/>
      <c r="WGV1473" s="14"/>
      <c r="WGW1473" s="14"/>
      <c r="WGX1473" s="14"/>
      <c r="WGY1473" s="14"/>
      <c r="WGZ1473" s="14"/>
      <c r="WHA1473" s="14"/>
      <c r="WHB1473" s="14"/>
      <c r="WHC1473" s="14"/>
      <c r="WHD1473" s="14"/>
      <c r="WHE1473" s="14"/>
      <c r="WHF1473" s="14"/>
      <c r="WHG1473" s="14"/>
      <c r="WHH1473" s="14"/>
      <c r="WHI1473" s="14"/>
      <c r="WHJ1473" s="14"/>
      <c r="WHK1473" s="14"/>
      <c r="WHL1473" s="14"/>
      <c r="WHM1473" s="14"/>
      <c r="WHN1473" s="14"/>
      <c r="WHO1473" s="14"/>
      <c r="WHP1473" s="14"/>
      <c r="WHQ1473" s="14"/>
      <c r="WHR1473" s="14"/>
      <c r="WHS1473" s="14"/>
      <c r="WHT1473" s="14"/>
      <c r="WHU1473" s="14"/>
      <c r="WHV1473" s="14"/>
      <c r="WHW1473" s="14"/>
      <c r="WHX1473" s="14"/>
      <c r="WHY1473" s="14"/>
      <c r="WHZ1473" s="14"/>
      <c r="WIA1473" s="14"/>
      <c r="WIB1473" s="14"/>
      <c r="WIC1473" s="14"/>
      <c r="WID1473" s="14"/>
      <c r="WIE1473" s="14"/>
      <c r="WIF1473" s="14"/>
      <c r="WIG1473" s="14"/>
      <c r="WIH1473" s="14"/>
      <c r="WII1473" s="14"/>
      <c r="WIJ1473" s="14"/>
      <c r="WIK1473" s="14"/>
      <c r="WIL1473" s="14"/>
      <c r="WIM1473" s="14"/>
      <c r="WIN1473" s="14"/>
      <c r="WIO1473" s="14"/>
      <c r="WIP1473" s="14"/>
      <c r="WIQ1473" s="14"/>
      <c r="WIR1473" s="14"/>
      <c r="WIS1473" s="14"/>
      <c r="WIT1473" s="14"/>
      <c r="WIU1473" s="14"/>
      <c r="WIV1473" s="14"/>
      <c r="WIW1473" s="14"/>
      <c r="WIX1473" s="14"/>
      <c r="WIY1473" s="14"/>
      <c r="WIZ1473" s="14"/>
      <c r="WJA1473" s="14"/>
      <c r="WJB1473" s="14"/>
      <c r="WJC1473" s="14"/>
      <c r="WJD1473" s="14"/>
      <c r="WJE1473" s="14"/>
      <c r="WJF1473" s="14"/>
      <c r="WJG1473" s="14"/>
      <c r="WJH1473" s="14"/>
      <c r="WJI1473" s="14"/>
      <c r="WJJ1473" s="14"/>
      <c r="WJK1473" s="14"/>
      <c r="WJL1473" s="14"/>
      <c r="WJM1473" s="14"/>
      <c r="WJN1473" s="14"/>
      <c r="WJO1473" s="14"/>
      <c r="WJP1473" s="14"/>
      <c r="WJQ1473" s="14"/>
      <c r="WJR1473" s="14"/>
      <c r="WJS1473" s="14"/>
      <c r="WJT1473" s="14"/>
      <c r="WJU1473" s="14"/>
      <c r="WJV1473" s="14"/>
      <c r="WJW1473" s="14"/>
      <c r="WJX1473" s="14"/>
      <c r="WJY1473" s="14"/>
      <c r="WJZ1473" s="14"/>
      <c r="WKA1473" s="14"/>
      <c r="WKB1473" s="14"/>
      <c r="WKC1473" s="14"/>
      <c r="WKD1473" s="14"/>
      <c r="WKE1473" s="14"/>
      <c r="WKF1473" s="14"/>
      <c r="WKG1473" s="14"/>
      <c r="WKH1473" s="14"/>
      <c r="WKI1473" s="14"/>
      <c r="WKJ1473" s="14"/>
      <c r="WKK1473" s="14"/>
      <c r="WKL1473" s="14"/>
      <c r="WKM1473" s="14"/>
      <c r="WKN1473" s="14"/>
      <c r="WKO1473" s="14"/>
      <c r="WKP1473" s="14"/>
      <c r="WKQ1473" s="14"/>
      <c r="WKR1473" s="14"/>
      <c r="WKS1473" s="14"/>
      <c r="WKT1473" s="14"/>
      <c r="WKU1473" s="14"/>
      <c r="WKV1473" s="14"/>
      <c r="WKW1473" s="14"/>
      <c r="WKX1473" s="14"/>
      <c r="WKY1473" s="14"/>
      <c r="WKZ1473" s="14"/>
      <c r="WLA1473" s="14"/>
      <c r="WLB1473" s="14"/>
      <c r="WLC1473" s="14"/>
      <c r="WLD1473" s="14"/>
      <c r="WLE1473" s="14"/>
      <c r="WLF1473" s="14"/>
      <c r="WLG1473" s="14"/>
      <c r="WLH1473" s="14"/>
      <c r="WLI1473" s="14"/>
      <c r="WLJ1473" s="14"/>
      <c r="WLK1473" s="14"/>
      <c r="WLL1473" s="14"/>
      <c r="WLM1473" s="14"/>
      <c r="WLN1473" s="14"/>
      <c r="WLO1473" s="14"/>
      <c r="WLP1473" s="14"/>
      <c r="WLQ1473" s="14"/>
      <c r="WLR1473" s="14"/>
      <c r="WLS1473" s="14"/>
      <c r="WLT1473" s="14"/>
      <c r="WLU1473" s="14"/>
      <c r="WLV1473" s="14"/>
      <c r="WLW1473" s="14"/>
      <c r="WLX1473" s="14"/>
      <c r="WLY1473" s="14"/>
      <c r="WLZ1473" s="14"/>
      <c r="WMA1473" s="14"/>
      <c r="WMB1473" s="14"/>
      <c r="WMC1473" s="14"/>
      <c r="WMD1473" s="14"/>
      <c r="WME1473" s="14"/>
      <c r="WMF1473" s="14"/>
      <c r="WMG1473" s="14"/>
      <c r="WMH1473" s="14"/>
      <c r="WMI1473" s="14"/>
      <c r="WMJ1473" s="14"/>
      <c r="WMK1473" s="14"/>
      <c r="WML1473" s="14"/>
      <c r="WMM1473" s="14"/>
      <c r="WMN1473" s="14"/>
      <c r="WMO1473" s="14"/>
      <c r="WMP1473" s="14"/>
      <c r="WMQ1473" s="14"/>
      <c r="WMR1473" s="14"/>
      <c r="WMS1473" s="14"/>
      <c r="WMT1473" s="14"/>
      <c r="WMU1473" s="14"/>
      <c r="WMV1473" s="14"/>
      <c r="WMW1473" s="14"/>
      <c r="WMX1473" s="14"/>
      <c r="WMY1473" s="14"/>
      <c r="WMZ1473" s="14"/>
      <c r="WNA1473" s="14"/>
      <c r="WNB1473" s="14"/>
      <c r="WNC1473" s="14"/>
      <c r="WND1473" s="14"/>
      <c r="WNE1473" s="14"/>
      <c r="WNF1473" s="14"/>
      <c r="WNG1473" s="14"/>
      <c r="WNH1473" s="14"/>
      <c r="WNI1473" s="14"/>
      <c r="WNJ1473" s="14"/>
      <c r="WNK1473" s="14"/>
      <c r="WNL1473" s="14"/>
      <c r="WNM1473" s="14"/>
      <c r="WNN1473" s="14"/>
      <c r="WNO1473" s="14"/>
      <c r="WNP1473" s="14"/>
      <c r="WNQ1473" s="14"/>
      <c r="WNR1473" s="14"/>
      <c r="WNS1473" s="14"/>
      <c r="WNT1473" s="14"/>
      <c r="WNU1473" s="14"/>
      <c r="WNV1473" s="14"/>
      <c r="WNW1473" s="14"/>
      <c r="WNX1473" s="14"/>
      <c r="WNY1473" s="14"/>
      <c r="WNZ1473" s="14"/>
      <c r="WOA1473" s="14"/>
      <c r="WOB1473" s="14"/>
      <c r="WOC1473" s="14"/>
      <c r="WOD1473" s="14"/>
      <c r="WOE1473" s="14"/>
      <c r="WOF1473" s="14"/>
      <c r="WOG1473" s="14"/>
      <c r="WOH1473" s="14"/>
      <c r="WOI1473" s="14"/>
      <c r="WOJ1473" s="14"/>
      <c r="WOK1473" s="14"/>
      <c r="WOL1473" s="14"/>
      <c r="WOM1473" s="14"/>
      <c r="WON1473" s="14"/>
      <c r="WOO1473" s="14"/>
      <c r="WOP1473" s="14"/>
      <c r="WOQ1473" s="14"/>
      <c r="WOR1473" s="14"/>
      <c r="WOS1473" s="14"/>
      <c r="WOT1473" s="14"/>
      <c r="WOU1473" s="14"/>
      <c r="WOV1473" s="14"/>
      <c r="WOW1473" s="14"/>
      <c r="WOX1473" s="14"/>
      <c r="WOY1473" s="14"/>
      <c r="WOZ1473" s="14"/>
      <c r="WPA1473" s="14"/>
      <c r="WPB1473" s="14"/>
      <c r="WPC1473" s="14"/>
      <c r="WPD1473" s="14"/>
      <c r="WPE1473" s="14"/>
      <c r="WPF1473" s="14"/>
      <c r="WPG1473" s="14"/>
      <c r="WPH1473" s="14"/>
      <c r="WPI1473" s="14"/>
      <c r="WPJ1473" s="14"/>
      <c r="WPK1473" s="14"/>
      <c r="WPL1473" s="14"/>
      <c r="WPM1473" s="14"/>
      <c r="WPN1473" s="14"/>
      <c r="WPO1473" s="14"/>
      <c r="WPP1473" s="14"/>
      <c r="WPQ1473" s="14"/>
      <c r="WPR1473" s="14"/>
      <c r="WPS1473" s="14"/>
      <c r="WPT1473" s="14"/>
      <c r="WPU1473" s="14"/>
      <c r="WPV1473" s="14"/>
      <c r="WPW1473" s="14"/>
      <c r="WPX1473" s="14"/>
      <c r="WPY1473" s="14"/>
      <c r="WPZ1473" s="14"/>
      <c r="WQA1473" s="14"/>
      <c r="WQB1473" s="14"/>
      <c r="WQC1473" s="14"/>
      <c r="WQD1473" s="14"/>
      <c r="WQE1473" s="14"/>
      <c r="WQF1473" s="14"/>
      <c r="WQG1473" s="14"/>
      <c r="WQH1473" s="14"/>
      <c r="WQI1473" s="14"/>
      <c r="WQJ1473" s="14"/>
      <c r="WQK1473" s="14"/>
      <c r="WQL1473" s="14"/>
      <c r="WQM1473" s="14"/>
      <c r="WQN1473" s="14"/>
      <c r="WQO1473" s="14"/>
      <c r="WQP1473" s="14"/>
      <c r="WQQ1473" s="14"/>
      <c r="WQR1473" s="14"/>
      <c r="WQS1473" s="14"/>
      <c r="WQT1473" s="14"/>
      <c r="WQU1473" s="14"/>
      <c r="WQV1473" s="14"/>
      <c r="WQW1473" s="14"/>
      <c r="WQX1473" s="14"/>
      <c r="WQY1473" s="14"/>
      <c r="WQZ1473" s="14"/>
      <c r="WRA1473" s="14"/>
      <c r="WRB1473" s="14"/>
      <c r="WRC1473" s="14"/>
      <c r="WRD1473" s="14"/>
      <c r="WRE1473" s="14"/>
      <c r="WRF1473" s="14"/>
      <c r="WRG1473" s="14"/>
      <c r="WRH1473" s="14"/>
      <c r="WRI1473" s="14"/>
      <c r="WRJ1473" s="14"/>
      <c r="WRK1473" s="14"/>
      <c r="WRL1473" s="14"/>
      <c r="WRM1473" s="14"/>
      <c r="WRN1473" s="14"/>
      <c r="WRO1473" s="14"/>
      <c r="WRP1473" s="14"/>
      <c r="WRQ1473" s="14"/>
      <c r="WRR1473" s="14"/>
      <c r="WRS1473" s="14"/>
      <c r="WRT1473" s="14"/>
      <c r="WRU1473" s="14"/>
      <c r="WRV1473" s="14"/>
      <c r="WRW1473" s="14"/>
      <c r="WRX1473" s="14"/>
      <c r="WRY1473" s="14"/>
      <c r="WRZ1473" s="14"/>
      <c r="WSA1473" s="14"/>
      <c r="WSB1473" s="14"/>
      <c r="WSC1473" s="14"/>
      <c r="WSD1473" s="14"/>
      <c r="WSE1473" s="14"/>
      <c r="WSF1473" s="14"/>
      <c r="WSG1473" s="14"/>
      <c r="WSH1473" s="14"/>
      <c r="WSI1473" s="14"/>
      <c r="WSJ1473" s="14"/>
      <c r="WSK1473" s="14"/>
      <c r="WSL1473" s="14"/>
      <c r="WSM1473" s="14"/>
      <c r="WSN1473" s="14"/>
      <c r="WSO1473" s="14"/>
      <c r="WSP1473" s="14"/>
      <c r="WSQ1473" s="14"/>
      <c r="WSR1473" s="14"/>
      <c r="WSS1473" s="14"/>
      <c r="WST1473" s="14"/>
      <c r="WSU1473" s="14"/>
      <c r="WSV1473" s="14"/>
      <c r="WSW1473" s="14"/>
      <c r="WSX1473" s="14"/>
      <c r="WSY1473" s="14"/>
      <c r="WSZ1473" s="14"/>
      <c r="WTA1473" s="14"/>
      <c r="WTB1473" s="14"/>
      <c r="WTC1473" s="14"/>
      <c r="WTD1473" s="14"/>
      <c r="WTE1473" s="14"/>
      <c r="WTF1473" s="14"/>
      <c r="WTG1473" s="14"/>
      <c r="WTH1473" s="14"/>
      <c r="WTI1473" s="14"/>
      <c r="WTJ1473" s="14"/>
      <c r="WTK1473" s="14"/>
      <c r="WTL1473" s="14"/>
      <c r="WTM1473" s="14"/>
      <c r="WTN1473" s="14"/>
      <c r="WTO1473" s="14"/>
      <c r="WTP1473" s="14"/>
      <c r="WTQ1473" s="14"/>
      <c r="WTR1473" s="14"/>
      <c r="WTS1473" s="14"/>
      <c r="WTT1473" s="14"/>
      <c r="WTU1473" s="14"/>
      <c r="WTV1473" s="14"/>
      <c r="WTW1473" s="14"/>
      <c r="WTX1473" s="14"/>
      <c r="WTY1473" s="14"/>
      <c r="WTZ1473" s="14"/>
      <c r="WUA1473" s="14"/>
      <c r="WUB1473" s="14"/>
      <c r="WUC1473" s="14"/>
      <c r="WUD1473" s="14"/>
      <c r="WUE1473" s="14"/>
      <c r="WUF1473" s="14"/>
      <c r="WUG1473" s="14"/>
      <c r="WUH1473" s="14"/>
      <c r="WUI1473" s="14"/>
      <c r="WUJ1473" s="14"/>
      <c r="WUK1473" s="14"/>
      <c r="WUL1473" s="14"/>
      <c r="WUM1473" s="14"/>
      <c r="WUN1473" s="14"/>
      <c r="WUO1473" s="14"/>
      <c r="WUP1473" s="14"/>
      <c r="WUQ1473" s="14"/>
      <c r="WUR1473" s="14"/>
      <c r="WUS1473" s="14"/>
      <c r="WUT1473" s="14"/>
      <c r="WUU1473" s="14"/>
      <c r="WUV1473" s="14"/>
      <c r="WUW1473" s="14"/>
      <c r="WUX1473" s="14"/>
      <c r="WUY1473" s="14"/>
      <c r="WUZ1473" s="14"/>
      <c r="WVA1473" s="14"/>
      <c r="WVB1473" s="14"/>
      <c r="WVC1473" s="14"/>
      <c r="WVD1473" s="14"/>
      <c r="WVE1473" s="14"/>
      <c r="WVF1473" s="14"/>
      <c r="WVG1473" s="14"/>
      <c r="WVH1473" s="14"/>
      <c r="WVI1473" s="14"/>
      <c r="WVJ1473" s="14"/>
      <c r="WVK1473" s="14"/>
      <c r="WVL1473" s="14"/>
      <c r="WVM1473" s="14"/>
      <c r="WVN1473" s="14"/>
      <c r="WVO1473" s="14"/>
      <c r="WVP1473" s="14"/>
      <c r="WVQ1473" s="14"/>
      <c r="WVR1473" s="14"/>
      <c r="WVS1473" s="14"/>
      <c r="WVT1473" s="14"/>
      <c r="WVU1473" s="14"/>
      <c r="WVV1473" s="14"/>
      <c r="WVW1473" s="14"/>
      <c r="WVX1473" s="14"/>
      <c r="WVY1473" s="14"/>
      <c r="WVZ1473" s="14"/>
      <c r="WWA1473" s="14"/>
      <c r="WWB1473" s="14"/>
      <c r="WWC1473" s="14"/>
      <c r="WWD1473" s="14"/>
      <c r="WWE1473" s="14"/>
      <c r="WWF1473" s="14"/>
      <c r="WWG1473" s="14"/>
      <c r="WWH1473" s="14"/>
      <c r="WWI1473" s="14"/>
      <c r="WWJ1473" s="14"/>
      <c r="WWK1473" s="14"/>
      <c r="WWL1473" s="14"/>
      <c r="WWM1473" s="14"/>
      <c r="WWN1473" s="14"/>
      <c r="WWO1473" s="14"/>
      <c r="WWP1473" s="14"/>
      <c r="WWQ1473" s="14"/>
      <c r="WWR1473" s="14"/>
      <c r="WWS1473" s="14"/>
      <c r="WWT1473" s="14"/>
      <c r="WWU1473" s="14"/>
      <c r="WWV1473" s="14"/>
      <c r="WWW1473" s="14"/>
      <c r="WWX1473" s="14"/>
      <c r="WWY1473" s="14"/>
      <c r="WWZ1473" s="14"/>
      <c r="WXA1473" s="14"/>
      <c r="WXB1473" s="14"/>
      <c r="WXC1473" s="14"/>
      <c r="WXD1473" s="14"/>
      <c r="WXE1473" s="14"/>
      <c r="WXF1473" s="14"/>
      <c r="WXG1473" s="14"/>
      <c r="WXH1473" s="14"/>
      <c r="WXI1473" s="14"/>
      <c r="WXJ1473" s="14"/>
      <c r="WXK1473" s="14"/>
      <c r="WXL1473" s="14"/>
      <c r="WXM1473" s="14"/>
      <c r="WXN1473" s="14"/>
      <c r="WXO1473" s="14"/>
      <c r="WXP1473" s="14"/>
      <c r="WXQ1473" s="14"/>
      <c r="WXR1473" s="14"/>
      <c r="WXS1473" s="14"/>
      <c r="WXT1473" s="14"/>
      <c r="WXU1473" s="14"/>
      <c r="WXV1473" s="14"/>
      <c r="WXW1473" s="14"/>
      <c r="WXX1473" s="14"/>
      <c r="WXY1473" s="14"/>
      <c r="WXZ1473" s="14"/>
      <c r="WYA1473" s="14"/>
      <c r="WYB1473" s="14"/>
      <c r="WYC1473" s="14"/>
      <c r="WYD1473" s="14"/>
      <c r="WYE1473" s="14"/>
      <c r="WYF1473" s="14"/>
      <c r="WYG1473" s="14"/>
      <c r="WYH1473" s="14"/>
      <c r="WYI1473" s="14"/>
      <c r="WYJ1473" s="14"/>
      <c r="WYK1473" s="14"/>
      <c r="WYL1473" s="14"/>
      <c r="WYM1473" s="14"/>
      <c r="WYN1473" s="14"/>
      <c r="WYO1473" s="14"/>
      <c r="WYP1473" s="14"/>
      <c r="WYQ1473" s="14"/>
      <c r="WYR1473" s="14"/>
      <c r="WYS1473" s="14"/>
      <c r="WYT1473" s="14"/>
      <c r="WYU1473" s="14"/>
      <c r="WYV1473" s="14"/>
      <c r="WYW1473" s="14"/>
      <c r="WYX1473" s="14"/>
      <c r="WYY1473" s="14"/>
      <c r="WYZ1473" s="14"/>
      <c r="WZA1473" s="14"/>
      <c r="WZB1473" s="14"/>
      <c r="WZC1473" s="14"/>
      <c r="WZD1473" s="14"/>
      <c r="WZE1473" s="14"/>
      <c r="WZF1473" s="14"/>
      <c r="WZG1473" s="14"/>
      <c r="WZH1473" s="14"/>
      <c r="WZI1473" s="14"/>
      <c r="WZJ1473" s="14"/>
      <c r="WZK1473" s="14"/>
      <c r="WZL1473" s="14"/>
      <c r="WZM1473" s="14"/>
      <c r="WZN1473" s="14"/>
      <c r="WZO1473" s="14"/>
      <c r="WZP1473" s="14"/>
      <c r="WZQ1473" s="14"/>
      <c r="WZR1473" s="14"/>
      <c r="WZS1473" s="14"/>
      <c r="WZT1473" s="14"/>
      <c r="WZU1473" s="14"/>
      <c r="WZV1473" s="14"/>
      <c r="WZW1473" s="14"/>
      <c r="WZX1473" s="14"/>
      <c r="WZY1473" s="14"/>
      <c r="WZZ1473" s="14"/>
      <c r="XAA1473" s="14"/>
      <c r="XAB1473" s="14"/>
      <c r="XAC1473" s="14"/>
      <c r="XAD1473" s="14"/>
      <c r="XAE1473" s="14"/>
      <c r="XAF1473" s="14"/>
      <c r="XAG1473" s="14"/>
      <c r="XAH1473" s="14"/>
      <c r="XAI1473" s="14"/>
      <c r="XAJ1473" s="14"/>
      <c r="XAK1473" s="14"/>
      <c r="XAL1473" s="14"/>
      <c r="XAM1473" s="14"/>
      <c r="XAN1473" s="14"/>
      <c r="XAO1473" s="14"/>
      <c r="XAP1473" s="14"/>
      <c r="XAQ1473" s="14"/>
      <c r="XAR1473" s="14"/>
      <c r="XAS1473" s="14"/>
      <c r="XAT1473" s="14"/>
      <c r="XAU1473" s="14"/>
      <c r="XAV1473" s="14"/>
      <c r="XAW1473" s="14"/>
      <c r="XAX1473" s="14"/>
      <c r="XAY1473" s="14"/>
      <c r="XAZ1473" s="14"/>
      <c r="XBA1473" s="14"/>
      <c r="XBB1473" s="14"/>
      <c r="XBC1473" s="14"/>
      <c r="XBD1473" s="14"/>
      <c r="XBE1473" s="14"/>
      <c r="XBF1473" s="14"/>
      <c r="XBG1473" s="14"/>
      <c r="XBH1473" s="14"/>
      <c r="XBI1473" s="14"/>
      <c r="XBJ1473" s="14"/>
      <c r="XBK1473" s="14"/>
      <c r="XBL1473" s="14"/>
      <c r="XBM1473" s="14"/>
      <c r="XBN1473" s="14"/>
      <c r="XBO1473" s="14"/>
      <c r="XBP1473" s="14"/>
      <c r="XBQ1473" s="14"/>
      <c r="XBR1473" s="14"/>
      <c r="XBS1473" s="14"/>
      <c r="XBT1473" s="14"/>
      <c r="XBU1473" s="14"/>
      <c r="XBV1473" s="14"/>
      <c r="XBW1473" s="14"/>
      <c r="XBX1473" s="14"/>
      <c r="XBY1473" s="14"/>
      <c r="XBZ1473" s="14"/>
      <c r="XCA1473" s="14"/>
      <c r="XCB1473" s="14"/>
      <c r="XCC1473" s="14"/>
      <c r="XCD1473" s="14"/>
      <c r="XCE1473" s="14"/>
      <c r="XCF1473" s="14"/>
      <c r="XCG1473" s="14"/>
      <c r="XCH1473" s="14"/>
      <c r="XCI1473" s="14"/>
      <c r="XCJ1473" s="14"/>
      <c r="XCK1473" s="14"/>
      <c r="XCL1473" s="14"/>
      <c r="XCM1473" s="14"/>
      <c r="XCN1473" s="14"/>
      <c r="XCO1473" s="14"/>
      <c r="XCP1473" s="14"/>
    </row>
    <row r="1474" spans="1:16330" s="6" customFormat="1" ht="15" x14ac:dyDescent="0.25">
      <c r="A1474" s="5" t="s">
        <v>6140</v>
      </c>
      <c r="B1474" s="5" t="s">
        <v>6141</v>
      </c>
      <c r="C1474" s="5" t="s">
        <v>104</v>
      </c>
      <c r="D1474" s="5" t="s">
        <v>504</v>
      </c>
      <c r="E1474" s="21">
        <v>1997</v>
      </c>
      <c r="F1474" s="5" t="s">
        <v>6142</v>
      </c>
      <c r="G1474" s="42">
        <v>8</v>
      </c>
      <c r="H1474" s="5" t="s">
        <v>6143</v>
      </c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14"/>
      <c r="HJ1474" s="14"/>
      <c r="HK1474" s="14"/>
      <c r="HL1474" s="14"/>
      <c r="HM1474" s="14"/>
      <c r="HN1474" s="14"/>
      <c r="HO1474" s="14"/>
      <c r="HP1474" s="14"/>
      <c r="HQ1474" s="14"/>
      <c r="HR1474" s="14"/>
      <c r="HS1474" s="14"/>
      <c r="HT1474" s="14"/>
      <c r="HU1474" s="14"/>
      <c r="HV1474" s="14"/>
      <c r="HW1474" s="14"/>
      <c r="HX1474" s="14"/>
      <c r="HY1474" s="14"/>
      <c r="HZ1474" s="14"/>
      <c r="IA1474" s="14"/>
      <c r="IB1474" s="14"/>
      <c r="IC1474" s="14"/>
      <c r="ID1474" s="14"/>
      <c r="IE1474" s="14"/>
      <c r="IF1474" s="14"/>
      <c r="IG1474" s="14"/>
      <c r="IH1474" s="14"/>
      <c r="II1474" s="14"/>
      <c r="IJ1474" s="14"/>
      <c r="IK1474" s="14"/>
      <c r="IL1474" s="14"/>
      <c r="IM1474" s="14"/>
      <c r="IN1474" s="14"/>
      <c r="IO1474" s="14"/>
      <c r="IP1474" s="14"/>
      <c r="IQ1474" s="14"/>
      <c r="IR1474" s="14"/>
      <c r="IS1474" s="14"/>
      <c r="IT1474" s="14"/>
      <c r="IU1474" s="14"/>
      <c r="IV1474" s="14"/>
      <c r="IW1474" s="14"/>
      <c r="IX1474" s="14"/>
      <c r="IY1474" s="14"/>
      <c r="IZ1474" s="14"/>
      <c r="JA1474" s="14"/>
      <c r="JB1474" s="14"/>
      <c r="JC1474" s="14"/>
      <c r="JD1474" s="14"/>
      <c r="JE1474" s="14"/>
      <c r="JF1474" s="14"/>
      <c r="JG1474" s="14"/>
      <c r="JH1474" s="14"/>
      <c r="JI1474" s="14"/>
      <c r="JJ1474" s="14"/>
      <c r="JK1474" s="14"/>
      <c r="JL1474" s="14"/>
      <c r="JM1474" s="14"/>
      <c r="JN1474" s="14"/>
      <c r="JO1474" s="14"/>
      <c r="JP1474" s="14"/>
      <c r="JQ1474" s="14"/>
      <c r="JR1474" s="14"/>
      <c r="JS1474" s="14"/>
      <c r="JT1474" s="14"/>
      <c r="JU1474" s="14"/>
      <c r="JV1474" s="14"/>
      <c r="JW1474" s="14"/>
      <c r="JX1474" s="14"/>
      <c r="JY1474" s="14"/>
      <c r="JZ1474" s="14"/>
      <c r="KA1474" s="14"/>
      <c r="KB1474" s="14"/>
      <c r="KC1474" s="14"/>
      <c r="KD1474" s="14"/>
      <c r="KE1474" s="14"/>
      <c r="KF1474" s="14"/>
      <c r="KG1474" s="14"/>
      <c r="KH1474" s="14"/>
      <c r="KI1474" s="14"/>
      <c r="KJ1474" s="14"/>
      <c r="KK1474" s="14"/>
      <c r="KL1474" s="14"/>
      <c r="KM1474" s="14"/>
      <c r="KN1474" s="14"/>
      <c r="KO1474" s="14"/>
      <c r="KP1474" s="14"/>
      <c r="KQ1474" s="14"/>
      <c r="KR1474" s="14"/>
      <c r="KS1474" s="14"/>
      <c r="KT1474" s="14"/>
      <c r="KU1474" s="14"/>
      <c r="KV1474" s="14"/>
      <c r="KW1474" s="14"/>
      <c r="KX1474" s="14"/>
      <c r="KY1474" s="14"/>
      <c r="KZ1474" s="14"/>
      <c r="LA1474" s="14"/>
      <c r="LB1474" s="14"/>
      <c r="LC1474" s="14"/>
      <c r="LD1474" s="14"/>
      <c r="LE1474" s="14"/>
      <c r="LF1474" s="14"/>
      <c r="LG1474" s="14"/>
      <c r="LH1474" s="14"/>
      <c r="LI1474" s="14"/>
      <c r="LJ1474" s="14"/>
      <c r="LK1474" s="14"/>
      <c r="LL1474" s="14"/>
      <c r="LM1474" s="14"/>
      <c r="LN1474" s="14"/>
      <c r="LO1474" s="14"/>
      <c r="LP1474" s="14"/>
      <c r="LQ1474" s="14"/>
      <c r="LR1474" s="14"/>
      <c r="LS1474" s="14"/>
      <c r="LT1474" s="14"/>
      <c r="LU1474" s="14"/>
      <c r="LV1474" s="14"/>
      <c r="LW1474" s="14"/>
      <c r="LX1474" s="14"/>
      <c r="LY1474" s="14"/>
      <c r="LZ1474" s="14"/>
      <c r="MA1474" s="14"/>
      <c r="MB1474" s="14"/>
      <c r="MC1474" s="14"/>
      <c r="MD1474" s="14"/>
      <c r="ME1474" s="14"/>
      <c r="MF1474" s="14"/>
      <c r="MG1474" s="14"/>
      <c r="MH1474" s="14"/>
      <c r="MI1474" s="14"/>
      <c r="MJ1474" s="14"/>
      <c r="MK1474" s="14"/>
      <c r="ML1474" s="14"/>
      <c r="MM1474" s="14"/>
      <c r="MN1474" s="14"/>
      <c r="MO1474" s="14"/>
      <c r="MP1474" s="14"/>
      <c r="MQ1474" s="14"/>
      <c r="MR1474" s="14"/>
      <c r="MS1474" s="14"/>
      <c r="MT1474" s="14"/>
      <c r="MU1474" s="14"/>
      <c r="MV1474" s="14"/>
      <c r="MW1474" s="14"/>
      <c r="MX1474" s="14"/>
      <c r="MY1474" s="14"/>
      <c r="MZ1474" s="14"/>
      <c r="NA1474" s="14"/>
      <c r="NB1474" s="14"/>
      <c r="NC1474" s="14"/>
      <c r="ND1474" s="14"/>
      <c r="NE1474" s="14"/>
      <c r="NF1474" s="14"/>
      <c r="NG1474" s="14"/>
      <c r="NH1474" s="14"/>
      <c r="NI1474" s="14"/>
      <c r="NJ1474" s="14"/>
      <c r="NK1474" s="14"/>
      <c r="NL1474" s="14"/>
      <c r="NM1474" s="14"/>
      <c r="NN1474" s="14"/>
      <c r="NO1474" s="14"/>
      <c r="NP1474" s="14"/>
      <c r="NQ1474" s="14"/>
      <c r="NR1474" s="14"/>
      <c r="NS1474" s="14"/>
      <c r="NT1474" s="14"/>
      <c r="NU1474" s="14"/>
      <c r="NV1474" s="14"/>
      <c r="NW1474" s="14"/>
      <c r="NX1474" s="14"/>
      <c r="NY1474" s="14"/>
      <c r="NZ1474" s="14"/>
      <c r="OA1474" s="14"/>
      <c r="OB1474" s="14"/>
      <c r="OC1474" s="14"/>
      <c r="OD1474" s="14"/>
      <c r="OE1474" s="14"/>
      <c r="OF1474" s="14"/>
      <c r="OG1474" s="14"/>
      <c r="OH1474" s="14"/>
      <c r="OI1474" s="14"/>
      <c r="OJ1474" s="14"/>
      <c r="OK1474" s="14"/>
      <c r="OL1474" s="14"/>
      <c r="OM1474" s="14"/>
      <c r="ON1474" s="14"/>
      <c r="OO1474" s="14"/>
      <c r="OP1474" s="14"/>
      <c r="OQ1474" s="14"/>
      <c r="OR1474" s="14"/>
      <c r="OS1474" s="14"/>
      <c r="OT1474" s="14"/>
      <c r="OU1474" s="14"/>
      <c r="OV1474" s="14"/>
      <c r="OW1474" s="14"/>
      <c r="OX1474" s="14"/>
      <c r="OY1474" s="14"/>
      <c r="OZ1474" s="14"/>
      <c r="PA1474" s="14"/>
      <c r="PB1474" s="14"/>
      <c r="PC1474" s="14"/>
      <c r="PD1474" s="14"/>
      <c r="PE1474" s="14"/>
      <c r="PF1474" s="14"/>
      <c r="PG1474" s="14"/>
      <c r="PH1474" s="14"/>
      <c r="PI1474" s="14"/>
      <c r="PJ1474" s="14"/>
      <c r="PK1474" s="14"/>
      <c r="PL1474" s="14"/>
      <c r="PM1474" s="14"/>
      <c r="PN1474" s="14"/>
      <c r="PO1474" s="14"/>
      <c r="PP1474" s="14"/>
      <c r="PQ1474" s="14"/>
      <c r="PR1474" s="14"/>
      <c r="PS1474" s="14"/>
      <c r="PT1474" s="14"/>
      <c r="PU1474" s="14"/>
      <c r="PV1474" s="14"/>
      <c r="PW1474" s="14"/>
      <c r="PX1474" s="14"/>
      <c r="PY1474" s="14"/>
      <c r="PZ1474" s="14"/>
      <c r="QA1474" s="14"/>
      <c r="QB1474" s="14"/>
      <c r="QC1474" s="14"/>
      <c r="QD1474" s="14"/>
      <c r="QE1474" s="14"/>
      <c r="QF1474" s="14"/>
      <c r="QG1474" s="14"/>
      <c r="QH1474" s="14"/>
      <c r="QI1474" s="14"/>
      <c r="QJ1474" s="14"/>
      <c r="QK1474" s="14"/>
      <c r="QL1474" s="14"/>
      <c r="QM1474" s="14"/>
      <c r="QN1474" s="14"/>
      <c r="QO1474" s="14"/>
      <c r="QP1474" s="14"/>
      <c r="QQ1474" s="14"/>
      <c r="QR1474" s="14"/>
      <c r="QS1474" s="14"/>
      <c r="QT1474" s="14"/>
      <c r="QU1474" s="14"/>
      <c r="QV1474" s="14"/>
      <c r="QW1474" s="14"/>
      <c r="QX1474" s="14"/>
      <c r="QY1474" s="14"/>
      <c r="QZ1474" s="14"/>
      <c r="RA1474" s="14"/>
      <c r="RB1474" s="14"/>
      <c r="RC1474" s="14"/>
      <c r="RD1474" s="14"/>
      <c r="RE1474" s="14"/>
      <c r="RF1474" s="14"/>
      <c r="RG1474" s="14"/>
      <c r="RH1474" s="14"/>
      <c r="RI1474" s="14"/>
      <c r="RJ1474" s="14"/>
      <c r="RK1474" s="14"/>
      <c r="RL1474" s="14"/>
      <c r="RM1474" s="14"/>
      <c r="RN1474" s="14"/>
      <c r="RO1474" s="14"/>
      <c r="RP1474" s="14"/>
      <c r="RQ1474" s="14"/>
      <c r="RR1474" s="14"/>
      <c r="RS1474" s="14"/>
      <c r="RT1474" s="14"/>
      <c r="RU1474" s="14"/>
      <c r="RV1474" s="14"/>
      <c r="RW1474" s="14"/>
      <c r="RX1474" s="14"/>
      <c r="RY1474" s="14"/>
      <c r="RZ1474" s="14"/>
      <c r="SA1474" s="14"/>
      <c r="SB1474" s="14"/>
      <c r="SC1474" s="14"/>
      <c r="SD1474" s="14"/>
      <c r="SE1474" s="14"/>
      <c r="SF1474" s="14"/>
      <c r="SG1474" s="14"/>
      <c r="SH1474" s="14"/>
      <c r="SI1474" s="14"/>
      <c r="SJ1474" s="14"/>
      <c r="SK1474" s="14"/>
      <c r="SL1474" s="14"/>
      <c r="SM1474" s="14"/>
      <c r="SN1474" s="14"/>
      <c r="SO1474" s="14"/>
      <c r="SP1474" s="14"/>
      <c r="SQ1474" s="14"/>
      <c r="SR1474" s="14"/>
      <c r="SS1474" s="14"/>
      <c r="ST1474" s="14"/>
      <c r="SU1474" s="14"/>
      <c r="SV1474" s="14"/>
      <c r="SW1474" s="14"/>
      <c r="SX1474" s="14"/>
      <c r="SY1474" s="14"/>
      <c r="SZ1474" s="14"/>
      <c r="TA1474" s="14"/>
      <c r="TB1474" s="14"/>
      <c r="TC1474" s="14"/>
      <c r="TD1474" s="14"/>
      <c r="TE1474" s="14"/>
      <c r="TF1474" s="14"/>
      <c r="TG1474" s="14"/>
      <c r="TH1474" s="14"/>
      <c r="TI1474" s="14"/>
      <c r="TJ1474" s="14"/>
      <c r="TK1474" s="14"/>
      <c r="TL1474" s="14"/>
      <c r="TM1474" s="14"/>
      <c r="TN1474" s="14"/>
      <c r="TO1474" s="14"/>
      <c r="TP1474" s="14"/>
      <c r="TQ1474" s="14"/>
      <c r="TR1474" s="14"/>
      <c r="TS1474" s="14"/>
      <c r="TT1474" s="14"/>
      <c r="TU1474" s="14"/>
      <c r="TV1474" s="14"/>
      <c r="TW1474" s="14"/>
      <c r="TX1474" s="14"/>
      <c r="TY1474" s="14"/>
      <c r="TZ1474" s="14"/>
      <c r="UA1474" s="14"/>
      <c r="UB1474" s="14"/>
      <c r="UC1474" s="14"/>
      <c r="UD1474" s="14"/>
      <c r="UE1474" s="14"/>
      <c r="UF1474" s="14"/>
      <c r="UG1474" s="14"/>
      <c r="UH1474" s="14"/>
      <c r="UI1474" s="14"/>
      <c r="UJ1474" s="14"/>
      <c r="UK1474" s="14"/>
      <c r="UL1474" s="14"/>
      <c r="UM1474" s="14"/>
      <c r="UN1474" s="14"/>
      <c r="UO1474" s="14"/>
      <c r="UP1474" s="14"/>
      <c r="UQ1474" s="14"/>
      <c r="UR1474" s="14"/>
      <c r="US1474" s="14"/>
      <c r="UT1474" s="14"/>
      <c r="UU1474" s="14"/>
      <c r="UV1474" s="14"/>
      <c r="UW1474" s="14"/>
      <c r="UX1474" s="14"/>
      <c r="UY1474" s="14"/>
      <c r="UZ1474" s="14"/>
      <c r="VA1474" s="14"/>
      <c r="VB1474" s="14"/>
      <c r="VC1474" s="14"/>
      <c r="VD1474" s="14"/>
      <c r="VE1474" s="14"/>
      <c r="VF1474" s="14"/>
      <c r="VG1474" s="14"/>
      <c r="VH1474" s="14"/>
      <c r="VI1474" s="14"/>
      <c r="VJ1474" s="14"/>
      <c r="VK1474" s="14"/>
      <c r="VL1474" s="14"/>
      <c r="VM1474" s="14"/>
      <c r="VN1474" s="14"/>
      <c r="VO1474" s="14"/>
      <c r="VP1474" s="14"/>
      <c r="VQ1474" s="14"/>
      <c r="VR1474" s="14"/>
      <c r="VS1474" s="14"/>
      <c r="VT1474" s="14"/>
      <c r="VU1474" s="14"/>
      <c r="VV1474" s="14"/>
      <c r="VW1474" s="14"/>
      <c r="VX1474" s="14"/>
      <c r="VY1474" s="14"/>
      <c r="VZ1474" s="14"/>
      <c r="WA1474" s="14"/>
      <c r="WB1474" s="14"/>
      <c r="WC1474" s="14"/>
      <c r="WD1474" s="14"/>
      <c r="WE1474" s="14"/>
      <c r="WF1474" s="14"/>
      <c r="WG1474" s="14"/>
      <c r="WH1474" s="14"/>
      <c r="WI1474" s="14"/>
      <c r="WJ1474" s="14"/>
      <c r="WK1474" s="14"/>
      <c r="WL1474" s="14"/>
      <c r="WM1474" s="14"/>
      <c r="WN1474" s="14"/>
      <c r="WO1474" s="14"/>
      <c r="WP1474" s="14"/>
      <c r="WQ1474" s="14"/>
      <c r="WR1474" s="14"/>
      <c r="WS1474" s="14"/>
      <c r="WT1474" s="14"/>
      <c r="WU1474" s="14"/>
      <c r="WV1474" s="14"/>
      <c r="WW1474" s="14"/>
      <c r="WX1474" s="14"/>
      <c r="WY1474" s="14"/>
      <c r="WZ1474" s="14"/>
      <c r="XA1474" s="14"/>
      <c r="XB1474" s="14"/>
      <c r="XC1474" s="14"/>
      <c r="XD1474" s="14"/>
      <c r="XE1474" s="14"/>
      <c r="XF1474" s="14"/>
      <c r="XG1474" s="14"/>
      <c r="XH1474" s="14"/>
      <c r="XI1474" s="14"/>
      <c r="XJ1474" s="14"/>
      <c r="XK1474" s="14"/>
      <c r="XL1474" s="14"/>
      <c r="XM1474" s="14"/>
      <c r="XN1474" s="14"/>
      <c r="XO1474" s="14"/>
      <c r="XP1474" s="14"/>
      <c r="XQ1474" s="14"/>
      <c r="XR1474" s="14"/>
      <c r="XS1474" s="14"/>
      <c r="XT1474" s="14"/>
      <c r="XU1474" s="14"/>
      <c r="XV1474" s="14"/>
      <c r="XW1474" s="14"/>
      <c r="XX1474" s="14"/>
      <c r="XY1474" s="14"/>
      <c r="XZ1474" s="14"/>
      <c r="YA1474" s="14"/>
      <c r="YB1474" s="14"/>
      <c r="YC1474" s="14"/>
      <c r="YD1474" s="14"/>
      <c r="YE1474" s="14"/>
      <c r="YF1474" s="14"/>
      <c r="YG1474" s="14"/>
      <c r="YH1474" s="14"/>
      <c r="YI1474" s="14"/>
      <c r="YJ1474" s="14"/>
      <c r="YK1474" s="14"/>
      <c r="YL1474" s="14"/>
      <c r="YM1474" s="14"/>
      <c r="YN1474" s="14"/>
      <c r="YO1474" s="14"/>
      <c r="YP1474" s="14"/>
      <c r="YQ1474" s="14"/>
      <c r="YR1474" s="14"/>
      <c r="YS1474" s="14"/>
      <c r="YT1474" s="14"/>
      <c r="YU1474" s="14"/>
      <c r="YV1474" s="14"/>
      <c r="YW1474" s="14"/>
      <c r="YX1474" s="14"/>
      <c r="YY1474" s="14"/>
      <c r="YZ1474" s="14"/>
      <c r="ZA1474" s="14"/>
      <c r="ZB1474" s="14"/>
      <c r="ZC1474" s="14"/>
      <c r="ZD1474" s="14"/>
      <c r="ZE1474" s="14"/>
      <c r="ZF1474" s="14"/>
      <c r="ZG1474" s="14"/>
      <c r="ZH1474" s="14"/>
      <c r="ZI1474" s="14"/>
      <c r="ZJ1474" s="14"/>
      <c r="ZK1474" s="14"/>
      <c r="ZL1474" s="14"/>
      <c r="ZM1474" s="14"/>
      <c r="ZN1474" s="14"/>
      <c r="ZO1474" s="14"/>
      <c r="ZP1474" s="14"/>
      <c r="ZQ1474" s="14"/>
      <c r="ZR1474" s="14"/>
      <c r="ZS1474" s="14"/>
      <c r="ZT1474" s="14"/>
      <c r="ZU1474" s="14"/>
      <c r="ZV1474" s="14"/>
      <c r="ZW1474" s="14"/>
      <c r="ZX1474" s="14"/>
      <c r="ZY1474" s="14"/>
      <c r="ZZ1474" s="14"/>
      <c r="AAA1474" s="14"/>
      <c r="AAB1474" s="14"/>
      <c r="AAC1474" s="14"/>
      <c r="AAD1474" s="14"/>
      <c r="AAE1474" s="14"/>
      <c r="AAF1474" s="14"/>
      <c r="AAG1474" s="14"/>
      <c r="AAH1474" s="14"/>
      <c r="AAI1474" s="14"/>
      <c r="AAJ1474" s="14"/>
      <c r="AAK1474" s="14"/>
      <c r="AAL1474" s="14"/>
      <c r="AAM1474" s="14"/>
      <c r="AAN1474" s="14"/>
      <c r="AAO1474" s="14"/>
      <c r="AAP1474" s="14"/>
      <c r="AAQ1474" s="14"/>
      <c r="AAR1474" s="14"/>
      <c r="AAS1474" s="14"/>
      <c r="AAT1474" s="14"/>
      <c r="AAU1474" s="14"/>
      <c r="AAV1474" s="14"/>
      <c r="AAW1474" s="14"/>
      <c r="AAX1474" s="14"/>
      <c r="AAY1474" s="14"/>
      <c r="AAZ1474" s="14"/>
      <c r="ABA1474" s="14"/>
      <c r="ABB1474" s="14"/>
      <c r="ABC1474" s="14"/>
      <c r="ABD1474" s="14"/>
      <c r="ABE1474" s="14"/>
      <c r="ABF1474" s="14"/>
      <c r="ABG1474" s="14"/>
      <c r="ABH1474" s="14"/>
      <c r="ABI1474" s="14"/>
      <c r="ABJ1474" s="14"/>
      <c r="ABK1474" s="14"/>
      <c r="ABL1474" s="14"/>
      <c r="ABM1474" s="14"/>
      <c r="ABN1474" s="14"/>
      <c r="ABO1474" s="14"/>
      <c r="ABP1474" s="14"/>
      <c r="ABQ1474" s="14"/>
      <c r="ABR1474" s="14"/>
      <c r="ABS1474" s="14"/>
      <c r="ABT1474" s="14"/>
      <c r="ABU1474" s="14"/>
      <c r="ABV1474" s="14"/>
      <c r="ABW1474" s="14"/>
      <c r="ABX1474" s="14"/>
      <c r="ABY1474" s="14"/>
      <c r="ABZ1474" s="14"/>
      <c r="ACA1474" s="14"/>
      <c r="ACB1474" s="14"/>
      <c r="ACC1474" s="14"/>
      <c r="ACD1474" s="14"/>
      <c r="ACE1474" s="14"/>
      <c r="ACF1474" s="14"/>
      <c r="ACG1474" s="14"/>
      <c r="ACH1474" s="14"/>
      <c r="ACI1474" s="14"/>
      <c r="ACJ1474" s="14"/>
      <c r="ACK1474" s="14"/>
      <c r="ACL1474" s="14"/>
      <c r="ACM1474" s="14"/>
      <c r="ACN1474" s="14"/>
      <c r="ACO1474" s="14"/>
      <c r="ACP1474" s="14"/>
      <c r="ACQ1474" s="14"/>
      <c r="ACR1474" s="14"/>
      <c r="ACS1474" s="14"/>
      <c r="ACT1474" s="14"/>
      <c r="ACU1474" s="14"/>
      <c r="ACV1474" s="14"/>
      <c r="ACW1474" s="14"/>
      <c r="ACX1474" s="14"/>
      <c r="ACY1474" s="14"/>
      <c r="ACZ1474" s="14"/>
      <c r="ADA1474" s="14"/>
      <c r="ADB1474" s="14"/>
      <c r="ADC1474" s="14"/>
      <c r="ADD1474" s="14"/>
      <c r="ADE1474" s="14"/>
      <c r="ADF1474" s="14"/>
      <c r="ADG1474" s="14"/>
      <c r="ADH1474" s="14"/>
      <c r="ADI1474" s="14"/>
      <c r="ADJ1474" s="14"/>
      <c r="ADK1474" s="14"/>
      <c r="ADL1474" s="14"/>
      <c r="ADM1474" s="14"/>
      <c r="ADN1474" s="14"/>
      <c r="ADO1474" s="14"/>
      <c r="ADP1474" s="14"/>
      <c r="ADQ1474" s="14"/>
      <c r="ADR1474" s="14"/>
      <c r="ADS1474" s="14"/>
      <c r="ADT1474" s="14"/>
      <c r="ADU1474" s="14"/>
      <c r="ADV1474" s="14"/>
      <c r="ADW1474" s="14"/>
      <c r="ADX1474" s="14"/>
      <c r="ADY1474" s="14"/>
      <c r="ADZ1474" s="14"/>
      <c r="AEA1474" s="14"/>
      <c r="AEB1474" s="14"/>
      <c r="AEC1474" s="14"/>
      <c r="AED1474" s="14"/>
      <c r="AEE1474" s="14"/>
      <c r="AEF1474" s="14"/>
      <c r="AEG1474" s="14"/>
      <c r="AEH1474" s="14"/>
      <c r="AEI1474" s="14"/>
      <c r="AEJ1474" s="14"/>
      <c r="AEK1474" s="14"/>
      <c r="AEL1474" s="14"/>
      <c r="AEM1474" s="14"/>
      <c r="AEN1474" s="14"/>
      <c r="AEO1474" s="14"/>
      <c r="AEP1474" s="14"/>
      <c r="AEQ1474" s="14"/>
      <c r="AER1474" s="14"/>
      <c r="AES1474" s="14"/>
      <c r="AET1474" s="14"/>
      <c r="AEU1474" s="14"/>
      <c r="AEV1474" s="14"/>
      <c r="AEW1474" s="14"/>
      <c r="AEX1474" s="14"/>
      <c r="AEY1474" s="14"/>
      <c r="AEZ1474" s="14"/>
      <c r="AFA1474" s="14"/>
      <c r="AFB1474" s="14"/>
      <c r="AFC1474" s="14"/>
      <c r="AFD1474" s="14"/>
      <c r="AFE1474" s="14"/>
      <c r="AFF1474" s="14"/>
      <c r="AFG1474" s="14"/>
      <c r="AFH1474" s="14"/>
      <c r="AFI1474" s="14"/>
      <c r="AFJ1474" s="14"/>
      <c r="AFK1474" s="14"/>
      <c r="AFL1474" s="14"/>
      <c r="AFM1474" s="14"/>
      <c r="AFN1474" s="14"/>
      <c r="AFO1474" s="14"/>
      <c r="AFP1474" s="14"/>
      <c r="AFQ1474" s="14"/>
      <c r="AFR1474" s="14"/>
      <c r="AFS1474" s="14"/>
      <c r="AFT1474" s="14"/>
      <c r="AFU1474" s="14"/>
      <c r="AFV1474" s="14"/>
      <c r="AFW1474" s="14"/>
      <c r="AFX1474" s="14"/>
      <c r="AFY1474" s="14"/>
      <c r="AFZ1474" s="14"/>
      <c r="AGA1474" s="14"/>
      <c r="AGB1474" s="14"/>
      <c r="AGC1474" s="14"/>
      <c r="AGD1474" s="14"/>
      <c r="AGE1474" s="14"/>
      <c r="AGF1474" s="14"/>
      <c r="AGG1474" s="14"/>
      <c r="AGH1474" s="14"/>
      <c r="AGI1474" s="14"/>
      <c r="AGJ1474" s="14"/>
      <c r="AGK1474" s="14"/>
      <c r="AGL1474" s="14"/>
      <c r="AGM1474" s="14"/>
      <c r="AGN1474" s="14"/>
      <c r="AGO1474" s="14"/>
      <c r="AGP1474" s="14"/>
      <c r="AGQ1474" s="14"/>
      <c r="AGR1474" s="14"/>
      <c r="AGS1474" s="14"/>
      <c r="AGT1474" s="14"/>
      <c r="AGU1474" s="14"/>
      <c r="AGV1474" s="14"/>
      <c r="AGW1474" s="14"/>
      <c r="AGX1474" s="14"/>
      <c r="AGY1474" s="14"/>
      <c r="AGZ1474" s="14"/>
      <c r="AHA1474" s="14"/>
      <c r="AHB1474" s="14"/>
      <c r="AHC1474" s="14"/>
      <c r="AHD1474" s="14"/>
      <c r="AHE1474" s="14"/>
      <c r="AHF1474" s="14"/>
      <c r="AHG1474" s="14"/>
      <c r="AHH1474" s="14"/>
      <c r="AHI1474" s="14"/>
      <c r="AHJ1474" s="14"/>
      <c r="AHK1474" s="14"/>
      <c r="AHL1474" s="14"/>
      <c r="AHM1474" s="14"/>
      <c r="AHN1474" s="14"/>
      <c r="AHO1474" s="14"/>
      <c r="AHP1474" s="14"/>
      <c r="AHQ1474" s="14"/>
      <c r="AHR1474" s="14"/>
      <c r="AHS1474" s="14"/>
      <c r="AHT1474" s="14"/>
      <c r="AHU1474" s="14"/>
      <c r="AHV1474" s="14"/>
      <c r="AHW1474" s="14"/>
      <c r="AHX1474" s="14"/>
      <c r="AHY1474" s="14"/>
      <c r="AHZ1474" s="14"/>
      <c r="AIA1474" s="14"/>
      <c r="AIB1474" s="14"/>
      <c r="AIC1474" s="14"/>
      <c r="AID1474" s="14"/>
      <c r="AIE1474" s="14"/>
      <c r="AIF1474" s="14"/>
      <c r="AIG1474" s="14"/>
      <c r="AIH1474" s="14"/>
      <c r="AII1474" s="14"/>
      <c r="AIJ1474" s="14"/>
      <c r="AIK1474" s="14"/>
      <c r="AIL1474" s="14"/>
      <c r="AIM1474" s="14"/>
      <c r="AIN1474" s="14"/>
      <c r="AIO1474" s="14"/>
      <c r="AIP1474" s="14"/>
      <c r="AIQ1474" s="14"/>
      <c r="AIR1474" s="14"/>
      <c r="AIS1474" s="14"/>
      <c r="AIT1474" s="14"/>
      <c r="AIU1474" s="14"/>
      <c r="AIV1474" s="14"/>
      <c r="AIW1474" s="14"/>
      <c r="AIX1474" s="14"/>
      <c r="AIY1474" s="14"/>
      <c r="AIZ1474" s="14"/>
      <c r="AJA1474" s="14"/>
      <c r="AJB1474" s="14"/>
      <c r="AJC1474" s="14"/>
      <c r="AJD1474" s="14"/>
      <c r="AJE1474" s="14"/>
      <c r="AJF1474" s="14"/>
      <c r="AJG1474" s="14"/>
      <c r="AJH1474" s="14"/>
      <c r="AJI1474" s="14"/>
      <c r="AJJ1474" s="14"/>
      <c r="AJK1474" s="14"/>
      <c r="AJL1474" s="14"/>
      <c r="AJM1474" s="14"/>
      <c r="AJN1474" s="14"/>
      <c r="AJO1474" s="14"/>
      <c r="AJP1474" s="14"/>
      <c r="AJQ1474" s="14"/>
      <c r="AJR1474" s="14"/>
      <c r="AJS1474" s="14"/>
      <c r="AJT1474" s="14"/>
      <c r="AJU1474" s="14"/>
      <c r="AJV1474" s="14"/>
      <c r="AJW1474" s="14"/>
      <c r="AJX1474" s="14"/>
      <c r="AJY1474" s="14"/>
      <c r="AJZ1474" s="14"/>
      <c r="AKA1474" s="14"/>
      <c r="AKB1474" s="14"/>
      <c r="AKC1474" s="14"/>
      <c r="AKD1474" s="14"/>
      <c r="AKE1474" s="14"/>
      <c r="AKF1474" s="14"/>
      <c r="AKG1474" s="14"/>
      <c r="AKH1474" s="14"/>
      <c r="AKI1474" s="14"/>
      <c r="AKJ1474" s="14"/>
      <c r="AKK1474" s="14"/>
      <c r="AKL1474" s="14"/>
      <c r="AKM1474" s="14"/>
      <c r="AKN1474" s="14"/>
      <c r="AKO1474" s="14"/>
      <c r="AKP1474" s="14"/>
      <c r="AKQ1474" s="14"/>
      <c r="AKR1474" s="14"/>
      <c r="AKS1474" s="14"/>
      <c r="AKT1474" s="14"/>
      <c r="AKU1474" s="14"/>
      <c r="AKV1474" s="14"/>
      <c r="AKW1474" s="14"/>
      <c r="AKX1474" s="14"/>
      <c r="AKY1474" s="14"/>
      <c r="AKZ1474" s="14"/>
      <c r="ALA1474" s="14"/>
      <c r="ALB1474" s="14"/>
      <c r="ALC1474" s="14"/>
      <c r="ALD1474" s="14"/>
      <c r="ALE1474" s="14"/>
      <c r="ALF1474" s="14"/>
      <c r="ALG1474" s="14"/>
      <c r="ALH1474" s="14"/>
      <c r="ALI1474" s="14"/>
      <c r="ALJ1474" s="14"/>
      <c r="ALK1474" s="14"/>
      <c r="ALL1474" s="14"/>
      <c r="ALM1474" s="14"/>
      <c r="ALN1474" s="14"/>
      <c r="ALO1474" s="14"/>
      <c r="ALP1474" s="14"/>
      <c r="ALQ1474" s="14"/>
      <c r="ALR1474" s="14"/>
      <c r="ALS1474" s="14"/>
      <c r="ALT1474" s="14"/>
      <c r="ALU1474" s="14"/>
      <c r="ALV1474" s="14"/>
      <c r="ALW1474" s="14"/>
      <c r="ALX1474" s="14"/>
      <c r="ALY1474" s="14"/>
      <c r="ALZ1474" s="14"/>
      <c r="AMA1474" s="14"/>
      <c r="AMB1474" s="14"/>
      <c r="AMC1474" s="14"/>
      <c r="AMD1474" s="14"/>
      <c r="AME1474" s="14"/>
      <c r="AMF1474" s="14"/>
      <c r="AMG1474" s="14"/>
      <c r="AMH1474" s="14"/>
      <c r="AMI1474" s="14"/>
      <c r="AMJ1474" s="14"/>
      <c r="AMK1474" s="14"/>
      <c r="AML1474" s="14"/>
      <c r="AMM1474" s="14"/>
      <c r="AMN1474" s="14"/>
      <c r="AMO1474" s="14"/>
      <c r="AMP1474" s="14"/>
      <c r="AMQ1474" s="14"/>
      <c r="AMR1474" s="14"/>
      <c r="AMS1474" s="14"/>
      <c r="AMT1474" s="14"/>
      <c r="AMU1474" s="14"/>
      <c r="AMV1474" s="14"/>
      <c r="AMW1474" s="14"/>
      <c r="AMX1474" s="14"/>
      <c r="AMY1474" s="14"/>
      <c r="AMZ1474" s="14"/>
      <c r="ANA1474" s="14"/>
      <c r="ANB1474" s="14"/>
      <c r="ANC1474" s="14"/>
      <c r="AND1474" s="14"/>
      <c r="ANE1474" s="14"/>
      <c r="ANF1474" s="14"/>
      <c r="ANG1474" s="14"/>
      <c r="ANH1474" s="14"/>
      <c r="ANI1474" s="14"/>
      <c r="ANJ1474" s="14"/>
      <c r="ANK1474" s="14"/>
      <c r="ANL1474" s="14"/>
      <c r="ANM1474" s="14"/>
      <c r="ANN1474" s="14"/>
      <c r="ANO1474" s="14"/>
      <c r="ANP1474" s="14"/>
      <c r="ANQ1474" s="14"/>
      <c r="ANR1474" s="14"/>
      <c r="ANS1474" s="14"/>
      <c r="ANT1474" s="14"/>
      <c r="ANU1474" s="14"/>
      <c r="ANV1474" s="14"/>
      <c r="ANW1474" s="14"/>
      <c r="ANX1474" s="14"/>
      <c r="ANY1474" s="14"/>
      <c r="ANZ1474" s="14"/>
      <c r="AOA1474" s="14"/>
      <c r="AOB1474" s="14"/>
      <c r="AOC1474" s="14"/>
      <c r="AOD1474" s="14"/>
      <c r="AOE1474" s="14"/>
      <c r="AOF1474" s="14"/>
      <c r="AOG1474" s="14"/>
      <c r="AOH1474" s="14"/>
      <c r="AOI1474" s="14"/>
      <c r="AOJ1474" s="14"/>
      <c r="AOK1474" s="14"/>
      <c r="AOL1474" s="14"/>
      <c r="AOM1474" s="14"/>
      <c r="AON1474" s="14"/>
      <c r="AOO1474" s="14"/>
      <c r="AOP1474" s="14"/>
      <c r="AOQ1474" s="14"/>
      <c r="AOR1474" s="14"/>
      <c r="AOS1474" s="14"/>
      <c r="AOT1474" s="14"/>
      <c r="AOU1474" s="14"/>
      <c r="AOV1474" s="14"/>
      <c r="AOW1474" s="14"/>
      <c r="AOX1474" s="14"/>
      <c r="AOY1474" s="14"/>
      <c r="AOZ1474" s="14"/>
      <c r="APA1474" s="14"/>
      <c r="APB1474" s="14"/>
      <c r="APC1474" s="14"/>
      <c r="APD1474" s="14"/>
      <c r="APE1474" s="14"/>
      <c r="APF1474" s="14"/>
      <c r="APG1474" s="14"/>
      <c r="APH1474" s="14"/>
      <c r="API1474" s="14"/>
      <c r="APJ1474" s="14"/>
      <c r="APK1474" s="14"/>
      <c r="APL1474" s="14"/>
      <c r="APM1474" s="14"/>
      <c r="APN1474" s="14"/>
      <c r="APO1474" s="14"/>
      <c r="APP1474" s="14"/>
      <c r="APQ1474" s="14"/>
      <c r="APR1474" s="14"/>
      <c r="APS1474" s="14"/>
      <c r="APT1474" s="14"/>
      <c r="APU1474" s="14"/>
      <c r="APV1474" s="14"/>
      <c r="APW1474" s="14"/>
      <c r="APX1474" s="14"/>
      <c r="APY1474" s="14"/>
      <c r="APZ1474" s="14"/>
      <c r="AQA1474" s="14"/>
      <c r="AQB1474" s="14"/>
      <c r="AQC1474" s="14"/>
      <c r="AQD1474" s="14"/>
      <c r="AQE1474" s="14"/>
      <c r="AQF1474" s="14"/>
      <c r="AQG1474" s="14"/>
      <c r="AQH1474" s="14"/>
      <c r="AQI1474" s="14"/>
      <c r="AQJ1474" s="14"/>
      <c r="AQK1474" s="14"/>
      <c r="AQL1474" s="14"/>
      <c r="AQM1474" s="14"/>
      <c r="AQN1474" s="14"/>
      <c r="AQO1474" s="14"/>
      <c r="AQP1474" s="14"/>
      <c r="AQQ1474" s="14"/>
      <c r="AQR1474" s="14"/>
      <c r="AQS1474" s="14"/>
      <c r="AQT1474" s="14"/>
      <c r="AQU1474" s="14"/>
      <c r="AQV1474" s="14"/>
      <c r="AQW1474" s="14"/>
      <c r="AQX1474" s="14"/>
      <c r="AQY1474" s="14"/>
      <c r="AQZ1474" s="14"/>
      <c r="ARA1474" s="14"/>
      <c r="ARB1474" s="14"/>
      <c r="ARC1474" s="14"/>
      <c r="ARD1474" s="14"/>
      <c r="ARE1474" s="14"/>
      <c r="ARF1474" s="14"/>
      <c r="ARG1474" s="14"/>
      <c r="ARH1474" s="14"/>
      <c r="ARI1474" s="14"/>
      <c r="ARJ1474" s="14"/>
      <c r="ARK1474" s="14"/>
      <c r="ARL1474" s="14"/>
      <c r="ARM1474" s="14"/>
      <c r="ARN1474" s="14"/>
      <c r="ARO1474" s="14"/>
      <c r="ARP1474" s="14"/>
      <c r="ARQ1474" s="14"/>
      <c r="ARR1474" s="14"/>
      <c r="ARS1474" s="14"/>
      <c r="ART1474" s="14"/>
      <c r="ARU1474" s="14"/>
      <c r="ARV1474" s="14"/>
      <c r="ARW1474" s="14"/>
      <c r="ARX1474" s="14"/>
      <c r="ARY1474" s="14"/>
      <c r="ARZ1474" s="14"/>
      <c r="ASA1474" s="14"/>
      <c r="ASB1474" s="14"/>
      <c r="ASC1474" s="14"/>
      <c r="ASD1474" s="14"/>
      <c r="ASE1474" s="14"/>
      <c r="ASF1474" s="14"/>
      <c r="ASG1474" s="14"/>
      <c r="ASH1474" s="14"/>
      <c r="ASI1474" s="14"/>
      <c r="ASJ1474" s="14"/>
      <c r="ASK1474" s="14"/>
      <c r="ASL1474" s="14"/>
      <c r="ASM1474" s="14"/>
      <c r="ASN1474" s="14"/>
      <c r="ASO1474" s="14"/>
      <c r="ASP1474" s="14"/>
      <c r="ASQ1474" s="14"/>
      <c r="ASR1474" s="14"/>
      <c r="ASS1474" s="14"/>
      <c r="AST1474" s="14"/>
      <c r="ASU1474" s="14"/>
      <c r="ASV1474" s="14"/>
      <c r="ASW1474" s="14"/>
      <c r="ASX1474" s="14"/>
      <c r="ASY1474" s="14"/>
      <c r="ASZ1474" s="14"/>
      <c r="ATA1474" s="14"/>
      <c r="ATB1474" s="14"/>
      <c r="ATC1474" s="14"/>
      <c r="ATD1474" s="14"/>
      <c r="ATE1474" s="14"/>
      <c r="ATF1474" s="14"/>
      <c r="ATG1474" s="14"/>
      <c r="ATH1474" s="14"/>
      <c r="ATI1474" s="14"/>
      <c r="ATJ1474" s="14"/>
      <c r="ATK1474" s="14"/>
      <c r="ATL1474" s="14"/>
      <c r="ATM1474" s="14"/>
      <c r="ATN1474" s="14"/>
      <c r="ATO1474" s="14"/>
      <c r="ATP1474" s="14"/>
      <c r="ATQ1474" s="14"/>
      <c r="ATR1474" s="14"/>
      <c r="ATS1474" s="14"/>
      <c r="ATT1474" s="14"/>
      <c r="ATU1474" s="14"/>
      <c r="ATV1474" s="14"/>
      <c r="ATW1474" s="14"/>
      <c r="ATX1474" s="14"/>
      <c r="ATY1474" s="14"/>
      <c r="ATZ1474" s="14"/>
      <c r="AUA1474" s="14"/>
      <c r="AUB1474" s="14"/>
      <c r="AUC1474" s="14"/>
      <c r="AUD1474" s="14"/>
      <c r="AUE1474" s="14"/>
      <c r="AUF1474" s="14"/>
      <c r="AUG1474" s="14"/>
      <c r="AUH1474" s="14"/>
      <c r="AUI1474" s="14"/>
      <c r="AUJ1474" s="14"/>
      <c r="AUK1474" s="14"/>
      <c r="AUL1474" s="14"/>
      <c r="AUM1474" s="14"/>
      <c r="AUN1474" s="14"/>
      <c r="AUO1474" s="14"/>
      <c r="AUP1474" s="14"/>
      <c r="AUQ1474" s="14"/>
      <c r="AUR1474" s="14"/>
      <c r="AUS1474" s="14"/>
      <c r="AUT1474" s="14"/>
      <c r="AUU1474" s="14"/>
      <c r="AUV1474" s="14"/>
      <c r="AUW1474" s="14"/>
      <c r="AUX1474" s="14"/>
      <c r="AUY1474" s="14"/>
      <c r="AUZ1474" s="14"/>
      <c r="AVA1474" s="14"/>
      <c r="AVB1474" s="14"/>
      <c r="AVC1474" s="14"/>
      <c r="AVD1474" s="14"/>
      <c r="AVE1474" s="14"/>
      <c r="AVF1474" s="14"/>
      <c r="AVG1474" s="14"/>
      <c r="AVH1474" s="14"/>
      <c r="AVI1474" s="14"/>
      <c r="AVJ1474" s="14"/>
      <c r="AVK1474" s="14"/>
      <c r="AVL1474" s="14"/>
      <c r="AVM1474" s="14"/>
      <c r="AVN1474" s="14"/>
      <c r="AVO1474" s="14"/>
      <c r="AVP1474" s="14"/>
      <c r="AVQ1474" s="14"/>
      <c r="AVR1474" s="14"/>
      <c r="AVS1474" s="14"/>
      <c r="AVT1474" s="14"/>
      <c r="AVU1474" s="14"/>
      <c r="AVV1474" s="14"/>
      <c r="AVW1474" s="14"/>
      <c r="AVX1474" s="14"/>
      <c r="AVY1474" s="14"/>
      <c r="AVZ1474" s="14"/>
      <c r="AWA1474" s="14"/>
      <c r="AWB1474" s="14"/>
      <c r="AWC1474" s="14"/>
      <c r="AWD1474" s="14"/>
      <c r="AWE1474" s="14"/>
      <c r="AWF1474" s="14"/>
      <c r="AWG1474" s="14"/>
      <c r="AWH1474" s="14"/>
      <c r="AWI1474" s="14"/>
      <c r="AWJ1474" s="14"/>
      <c r="AWK1474" s="14"/>
      <c r="AWL1474" s="14"/>
      <c r="AWM1474" s="14"/>
      <c r="AWN1474" s="14"/>
      <c r="AWO1474" s="14"/>
      <c r="AWP1474" s="14"/>
      <c r="AWQ1474" s="14"/>
      <c r="AWR1474" s="14"/>
      <c r="AWS1474" s="14"/>
      <c r="AWT1474" s="14"/>
      <c r="AWU1474" s="14"/>
      <c r="AWV1474" s="14"/>
      <c r="AWW1474" s="14"/>
      <c r="AWX1474" s="14"/>
      <c r="AWY1474" s="14"/>
      <c r="AWZ1474" s="14"/>
      <c r="AXA1474" s="14"/>
      <c r="AXB1474" s="14"/>
      <c r="AXC1474" s="14"/>
      <c r="AXD1474" s="14"/>
      <c r="AXE1474" s="14"/>
      <c r="AXF1474" s="14"/>
      <c r="AXG1474" s="14"/>
      <c r="AXH1474" s="14"/>
      <c r="AXI1474" s="14"/>
      <c r="AXJ1474" s="14"/>
      <c r="AXK1474" s="14"/>
      <c r="AXL1474" s="14"/>
      <c r="AXM1474" s="14"/>
      <c r="AXN1474" s="14"/>
      <c r="AXO1474" s="14"/>
      <c r="AXP1474" s="14"/>
      <c r="AXQ1474" s="14"/>
      <c r="AXR1474" s="14"/>
      <c r="AXS1474" s="14"/>
      <c r="AXT1474" s="14"/>
      <c r="AXU1474" s="14"/>
      <c r="AXV1474" s="14"/>
      <c r="AXW1474" s="14"/>
      <c r="AXX1474" s="14"/>
      <c r="AXY1474" s="14"/>
      <c r="AXZ1474" s="14"/>
      <c r="AYA1474" s="14"/>
      <c r="AYB1474" s="14"/>
      <c r="AYC1474" s="14"/>
      <c r="AYD1474" s="14"/>
      <c r="AYE1474" s="14"/>
      <c r="AYF1474" s="14"/>
      <c r="AYG1474" s="14"/>
      <c r="AYH1474" s="14"/>
      <c r="AYI1474" s="14"/>
      <c r="AYJ1474" s="14"/>
      <c r="AYK1474" s="14"/>
      <c r="AYL1474" s="14"/>
      <c r="AYM1474" s="14"/>
      <c r="AYN1474" s="14"/>
      <c r="AYO1474" s="14"/>
      <c r="AYP1474" s="14"/>
      <c r="AYQ1474" s="14"/>
      <c r="AYR1474" s="14"/>
      <c r="AYS1474" s="14"/>
      <c r="AYT1474" s="14"/>
      <c r="AYU1474" s="14"/>
      <c r="AYV1474" s="14"/>
      <c r="AYW1474" s="14"/>
      <c r="AYX1474" s="14"/>
      <c r="AYY1474" s="14"/>
      <c r="AYZ1474" s="14"/>
      <c r="AZA1474" s="14"/>
      <c r="AZB1474" s="14"/>
      <c r="AZC1474" s="14"/>
      <c r="AZD1474" s="14"/>
      <c r="AZE1474" s="14"/>
      <c r="AZF1474" s="14"/>
      <c r="AZG1474" s="14"/>
      <c r="AZH1474" s="14"/>
      <c r="AZI1474" s="14"/>
      <c r="AZJ1474" s="14"/>
      <c r="AZK1474" s="14"/>
      <c r="AZL1474" s="14"/>
      <c r="AZM1474" s="14"/>
      <c r="AZN1474" s="14"/>
      <c r="AZO1474" s="14"/>
      <c r="AZP1474" s="14"/>
      <c r="AZQ1474" s="14"/>
      <c r="AZR1474" s="14"/>
      <c r="AZS1474" s="14"/>
      <c r="AZT1474" s="14"/>
      <c r="AZU1474" s="14"/>
      <c r="AZV1474" s="14"/>
      <c r="AZW1474" s="14"/>
      <c r="AZX1474" s="14"/>
      <c r="AZY1474" s="14"/>
      <c r="AZZ1474" s="14"/>
      <c r="BAA1474" s="14"/>
      <c r="BAB1474" s="14"/>
      <c r="BAC1474" s="14"/>
      <c r="BAD1474" s="14"/>
      <c r="BAE1474" s="14"/>
      <c r="BAF1474" s="14"/>
      <c r="BAG1474" s="14"/>
      <c r="BAH1474" s="14"/>
      <c r="BAI1474" s="14"/>
      <c r="BAJ1474" s="14"/>
      <c r="BAK1474" s="14"/>
      <c r="BAL1474" s="14"/>
      <c r="BAM1474" s="14"/>
      <c r="BAN1474" s="14"/>
      <c r="BAO1474" s="14"/>
      <c r="BAP1474" s="14"/>
      <c r="BAQ1474" s="14"/>
      <c r="BAR1474" s="14"/>
      <c r="BAS1474" s="14"/>
      <c r="BAT1474" s="14"/>
      <c r="BAU1474" s="14"/>
      <c r="BAV1474" s="14"/>
      <c r="BAW1474" s="14"/>
      <c r="BAX1474" s="14"/>
      <c r="BAY1474" s="14"/>
      <c r="BAZ1474" s="14"/>
      <c r="BBA1474" s="14"/>
      <c r="BBB1474" s="14"/>
      <c r="BBC1474" s="14"/>
      <c r="BBD1474" s="14"/>
      <c r="BBE1474" s="14"/>
      <c r="BBF1474" s="14"/>
      <c r="BBG1474" s="14"/>
      <c r="BBH1474" s="14"/>
      <c r="BBI1474" s="14"/>
      <c r="BBJ1474" s="14"/>
      <c r="BBK1474" s="14"/>
      <c r="BBL1474" s="14"/>
      <c r="BBM1474" s="14"/>
      <c r="BBN1474" s="14"/>
      <c r="BBO1474" s="14"/>
      <c r="BBP1474" s="14"/>
      <c r="BBQ1474" s="14"/>
      <c r="BBR1474" s="14"/>
      <c r="BBS1474" s="14"/>
      <c r="BBT1474" s="14"/>
      <c r="BBU1474" s="14"/>
      <c r="BBV1474" s="14"/>
      <c r="BBW1474" s="14"/>
      <c r="BBX1474" s="14"/>
      <c r="BBY1474" s="14"/>
      <c r="BBZ1474" s="14"/>
      <c r="BCA1474" s="14"/>
      <c r="BCB1474" s="14"/>
      <c r="BCC1474" s="14"/>
      <c r="BCD1474" s="14"/>
      <c r="BCE1474" s="14"/>
      <c r="BCF1474" s="14"/>
      <c r="BCG1474" s="14"/>
      <c r="BCH1474" s="14"/>
      <c r="BCI1474" s="14"/>
      <c r="BCJ1474" s="14"/>
      <c r="BCK1474" s="14"/>
      <c r="BCL1474" s="14"/>
      <c r="BCM1474" s="14"/>
      <c r="BCN1474" s="14"/>
      <c r="BCO1474" s="14"/>
      <c r="BCP1474" s="14"/>
      <c r="BCQ1474" s="14"/>
      <c r="BCR1474" s="14"/>
      <c r="BCS1474" s="14"/>
      <c r="BCT1474" s="14"/>
      <c r="BCU1474" s="14"/>
      <c r="BCV1474" s="14"/>
      <c r="BCW1474" s="14"/>
      <c r="BCX1474" s="14"/>
      <c r="BCY1474" s="14"/>
      <c r="BCZ1474" s="14"/>
      <c r="BDA1474" s="14"/>
      <c r="BDB1474" s="14"/>
      <c r="BDC1474" s="14"/>
      <c r="BDD1474" s="14"/>
      <c r="BDE1474" s="14"/>
      <c r="BDF1474" s="14"/>
      <c r="BDG1474" s="14"/>
      <c r="BDH1474" s="14"/>
      <c r="BDI1474" s="14"/>
      <c r="BDJ1474" s="14"/>
      <c r="BDK1474" s="14"/>
      <c r="BDL1474" s="14"/>
      <c r="BDM1474" s="14"/>
      <c r="BDN1474" s="14"/>
      <c r="BDO1474" s="14"/>
      <c r="BDP1474" s="14"/>
      <c r="BDQ1474" s="14"/>
      <c r="BDR1474" s="14"/>
      <c r="BDS1474" s="14"/>
      <c r="BDT1474" s="14"/>
      <c r="BDU1474" s="14"/>
      <c r="BDV1474" s="14"/>
      <c r="BDW1474" s="14"/>
      <c r="BDX1474" s="14"/>
      <c r="BDY1474" s="14"/>
      <c r="BDZ1474" s="14"/>
      <c r="BEA1474" s="14"/>
      <c r="BEB1474" s="14"/>
      <c r="BEC1474" s="14"/>
      <c r="BED1474" s="14"/>
      <c r="BEE1474" s="14"/>
      <c r="BEF1474" s="14"/>
      <c r="BEG1474" s="14"/>
      <c r="BEH1474" s="14"/>
      <c r="BEI1474" s="14"/>
      <c r="BEJ1474" s="14"/>
      <c r="BEK1474" s="14"/>
      <c r="BEL1474" s="14"/>
      <c r="BEM1474" s="14"/>
      <c r="BEN1474" s="14"/>
      <c r="BEO1474" s="14"/>
      <c r="BEP1474" s="14"/>
      <c r="BEQ1474" s="14"/>
      <c r="BER1474" s="14"/>
      <c r="BES1474" s="14"/>
      <c r="BET1474" s="14"/>
      <c r="BEU1474" s="14"/>
      <c r="BEV1474" s="14"/>
      <c r="BEW1474" s="14"/>
      <c r="BEX1474" s="14"/>
      <c r="BEY1474" s="14"/>
      <c r="BEZ1474" s="14"/>
      <c r="BFA1474" s="14"/>
      <c r="BFB1474" s="14"/>
      <c r="BFC1474" s="14"/>
      <c r="BFD1474" s="14"/>
      <c r="BFE1474" s="14"/>
      <c r="BFF1474" s="14"/>
      <c r="BFG1474" s="14"/>
      <c r="BFH1474" s="14"/>
      <c r="BFI1474" s="14"/>
      <c r="BFJ1474" s="14"/>
      <c r="BFK1474" s="14"/>
      <c r="BFL1474" s="14"/>
      <c r="BFM1474" s="14"/>
      <c r="BFN1474" s="14"/>
      <c r="BFO1474" s="14"/>
      <c r="BFP1474" s="14"/>
      <c r="BFQ1474" s="14"/>
      <c r="BFR1474" s="14"/>
      <c r="BFS1474" s="14"/>
      <c r="BFT1474" s="14"/>
      <c r="BFU1474" s="14"/>
      <c r="BFV1474" s="14"/>
      <c r="BFW1474" s="14"/>
      <c r="BFX1474" s="14"/>
      <c r="BFY1474" s="14"/>
      <c r="BFZ1474" s="14"/>
      <c r="BGA1474" s="14"/>
      <c r="BGB1474" s="14"/>
      <c r="BGC1474" s="14"/>
      <c r="BGD1474" s="14"/>
      <c r="BGE1474" s="14"/>
      <c r="BGF1474" s="14"/>
      <c r="BGG1474" s="14"/>
      <c r="BGH1474" s="14"/>
      <c r="BGI1474" s="14"/>
      <c r="BGJ1474" s="14"/>
      <c r="BGK1474" s="14"/>
      <c r="BGL1474" s="14"/>
      <c r="BGM1474" s="14"/>
      <c r="BGN1474" s="14"/>
      <c r="BGO1474" s="14"/>
      <c r="BGP1474" s="14"/>
      <c r="BGQ1474" s="14"/>
      <c r="BGR1474" s="14"/>
      <c r="BGS1474" s="14"/>
      <c r="BGT1474" s="14"/>
      <c r="BGU1474" s="14"/>
      <c r="BGV1474" s="14"/>
      <c r="BGW1474" s="14"/>
      <c r="BGX1474" s="14"/>
      <c r="BGY1474" s="14"/>
      <c r="BGZ1474" s="14"/>
      <c r="BHA1474" s="14"/>
      <c r="BHB1474" s="14"/>
      <c r="BHC1474" s="14"/>
      <c r="BHD1474" s="14"/>
      <c r="BHE1474" s="14"/>
      <c r="BHF1474" s="14"/>
      <c r="BHG1474" s="14"/>
      <c r="BHH1474" s="14"/>
      <c r="BHI1474" s="14"/>
      <c r="BHJ1474" s="14"/>
      <c r="BHK1474" s="14"/>
      <c r="BHL1474" s="14"/>
      <c r="BHM1474" s="14"/>
      <c r="BHN1474" s="14"/>
      <c r="BHO1474" s="14"/>
      <c r="BHP1474" s="14"/>
      <c r="BHQ1474" s="14"/>
      <c r="BHR1474" s="14"/>
      <c r="BHS1474" s="14"/>
      <c r="BHT1474" s="14"/>
      <c r="BHU1474" s="14"/>
      <c r="BHV1474" s="14"/>
      <c r="BHW1474" s="14"/>
      <c r="BHX1474" s="14"/>
      <c r="BHY1474" s="14"/>
      <c r="BHZ1474" s="14"/>
      <c r="BIA1474" s="14"/>
      <c r="BIB1474" s="14"/>
      <c r="BIC1474" s="14"/>
      <c r="BID1474" s="14"/>
      <c r="BIE1474" s="14"/>
      <c r="BIF1474" s="14"/>
      <c r="BIG1474" s="14"/>
      <c r="BIH1474" s="14"/>
      <c r="BII1474" s="14"/>
      <c r="BIJ1474" s="14"/>
      <c r="BIK1474" s="14"/>
      <c r="BIL1474" s="14"/>
      <c r="BIM1474" s="14"/>
      <c r="BIN1474" s="14"/>
      <c r="BIO1474" s="14"/>
      <c r="BIP1474" s="14"/>
      <c r="BIQ1474" s="14"/>
      <c r="BIR1474" s="14"/>
      <c r="BIS1474" s="14"/>
      <c r="BIT1474" s="14"/>
      <c r="BIU1474" s="14"/>
      <c r="BIV1474" s="14"/>
      <c r="BIW1474" s="14"/>
      <c r="BIX1474" s="14"/>
      <c r="BIY1474" s="14"/>
      <c r="BIZ1474" s="14"/>
      <c r="BJA1474" s="14"/>
      <c r="BJB1474" s="14"/>
      <c r="BJC1474" s="14"/>
      <c r="BJD1474" s="14"/>
      <c r="BJE1474" s="14"/>
      <c r="BJF1474" s="14"/>
      <c r="BJG1474" s="14"/>
      <c r="BJH1474" s="14"/>
      <c r="BJI1474" s="14"/>
      <c r="BJJ1474" s="14"/>
      <c r="BJK1474" s="14"/>
      <c r="BJL1474" s="14"/>
      <c r="BJM1474" s="14"/>
      <c r="BJN1474" s="14"/>
      <c r="BJO1474" s="14"/>
      <c r="BJP1474" s="14"/>
      <c r="BJQ1474" s="14"/>
      <c r="BJR1474" s="14"/>
      <c r="BJS1474" s="14"/>
      <c r="BJT1474" s="14"/>
      <c r="BJU1474" s="14"/>
      <c r="BJV1474" s="14"/>
      <c r="BJW1474" s="14"/>
      <c r="BJX1474" s="14"/>
      <c r="BJY1474" s="14"/>
      <c r="BJZ1474" s="14"/>
      <c r="BKA1474" s="14"/>
      <c r="BKB1474" s="14"/>
      <c r="BKC1474" s="14"/>
      <c r="BKD1474" s="14"/>
      <c r="BKE1474" s="14"/>
      <c r="BKF1474" s="14"/>
      <c r="BKG1474" s="14"/>
      <c r="BKH1474" s="14"/>
      <c r="BKI1474" s="14"/>
      <c r="BKJ1474" s="14"/>
      <c r="BKK1474" s="14"/>
      <c r="BKL1474" s="14"/>
      <c r="BKM1474" s="14"/>
      <c r="BKN1474" s="14"/>
      <c r="BKO1474" s="14"/>
      <c r="BKP1474" s="14"/>
      <c r="BKQ1474" s="14"/>
      <c r="BKR1474" s="14"/>
      <c r="BKS1474" s="14"/>
      <c r="BKT1474" s="14"/>
      <c r="BKU1474" s="14"/>
      <c r="BKV1474" s="14"/>
      <c r="BKW1474" s="14"/>
      <c r="BKX1474" s="14"/>
      <c r="BKY1474" s="14"/>
      <c r="BKZ1474" s="14"/>
      <c r="BLA1474" s="14"/>
      <c r="BLB1474" s="14"/>
      <c r="BLC1474" s="14"/>
      <c r="BLD1474" s="14"/>
      <c r="BLE1474" s="14"/>
      <c r="BLF1474" s="14"/>
      <c r="BLG1474" s="14"/>
      <c r="BLH1474" s="14"/>
      <c r="BLI1474" s="14"/>
      <c r="BLJ1474" s="14"/>
      <c r="BLK1474" s="14"/>
      <c r="BLL1474" s="14"/>
      <c r="BLM1474" s="14"/>
      <c r="BLN1474" s="14"/>
      <c r="BLO1474" s="14"/>
      <c r="BLP1474" s="14"/>
      <c r="BLQ1474" s="14"/>
      <c r="BLR1474" s="14"/>
      <c r="BLS1474" s="14"/>
      <c r="BLT1474" s="14"/>
      <c r="BLU1474" s="14"/>
      <c r="BLV1474" s="14"/>
      <c r="BLW1474" s="14"/>
      <c r="BLX1474" s="14"/>
      <c r="BLY1474" s="14"/>
      <c r="BLZ1474" s="14"/>
      <c r="BMA1474" s="14"/>
      <c r="BMB1474" s="14"/>
      <c r="BMC1474" s="14"/>
      <c r="BMD1474" s="14"/>
      <c r="BME1474" s="14"/>
      <c r="BMF1474" s="14"/>
      <c r="BMG1474" s="14"/>
      <c r="BMH1474" s="14"/>
      <c r="BMI1474" s="14"/>
      <c r="BMJ1474" s="14"/>
      <c r="BMK1474" s="14"/>
      <c r="BML1474" s="14"/>
      <c r="BMM1474" s="14"/>
      <c r="BMN1474" s="14"/>
      <c r="BMO1474" s="14"/>
      <c r="BMP1474" s="14"/>
      <c r="BMQ1474" s="14"/>
      <c r="BMR1474" s="14"/>
      <c r="BMS1474" s="14"/>
      <c r="BMT1474" s="14"/>
      <c r="BMU1474" s="14"/>
      <c r="BMV1474" s="14"/>
      <c r="BMW1474" s="14"/>
      <c r="BMX1474" s="14"/>
      <c r="BMY1474" s="14"/>
      <c r="BMZ1474" s="14"/>
      <c r="BNA1474" s="14"/>
      <c r="BNB1474" s="14"/>
      <c r="BNC1474" s="14"/>
      <c r="BND1474" s="14"/>
      <c r="BNE1474" s="14"/>
      <c r="BNF1474" s="14"/>
      <c r="BNG1474" s="14"/>
      <c r="BNH1474" s="14"/>
      <c r="BNI1474" s="14"/>
      <c r="BNJ1474" s="14"/>
      <c r="BNK1474" s="14"/>
      <c r="BNL1474" s="14"/>
      <c r="BNM1474" s="14"/>
      <c r="BNN1474" s="14"/>
      <c r="BNO1474" s="14"/>
      <c r="BNP1474" s="14"/>
      <c r="BNQ1474" s="14"/>
      <c r="BNR1474" s="14"/>
      <c r="BNS1474" s="14"/>
      <c r="BNT1474" s="14"/>
      <c r="BNU1474" s="14"/>
      <c r="BNV1474" s="14"/>
      <c r="BNW1474" s="14"/>
      <c r="BNX1474" s="14"/>
      <c r="BNY1474" s="14"/>
      <c r="BNZ1474" s="14"/>
      <c r="BOA1474" s="14"/>
      <c r="BOB1474" s="14"/>
      <c r="BOC1474" s="14"/>
      <c r="BOD1474" s="14"/>
      <c r="BOE1474" s="14"/>
      <c r="BOF1474" s="14"/>
      <c r="BOG1474" s="14"/>
      <c r="BOH1474" s="14"/>
      <c r="BOI1474" s="14"/>
      <c r="BOJ1474" s="14"/>
      <c r="BOK1474" s="14"/>
      <c r="BOL1474" s="14"/>
      <c r="BOM1474" s="14"/>
      <c r="BON1474" s="14"/>
      <c r="BOO1474" s="14"/>
      <c r="BOP1474" s="14"/>
      <c r="BOQ1474" s="14"/>
      <c r="BOR1474" s="14"/>
      <c r="BOS1474" s="14"/>
      <c r="BOT1474" s="14"/>
      <c r="BOU1474" s="14"/>
      <c r="BOV1474" s="14"/>
      <c r="BOW1474" s="14"/>
      <c r="BOX1474" s="14"/>
      <c r="BOY1474" s="14"/>
      <c r="BOZ1474" s="14"/>
      <c r="BPA1474" s="14"/>
      <c r="BPB1474" s="14"/>
      <c r="BPC1474" s="14"/>
      <c r="BPD1474" s="14"/>
      <c r="BPE1474" s="14"/>
      <c r="BPF1474" s="14"/>
      <c r="BPG1474" s="14"/>
      <c r="BPH1474" s="14"/>
      <c r="BPI1474" s="14"/>
      <c r="BPJ1474" s="14"/>
      <c r="BPK1474" s="14"/>
      <c r="BPL1474" s="14"/>
      <c r="BPM1474" s="14"/>
      <c r="BPN1474" s="14"/>
      <c r="BPO1474" s="14"/>
      <c r="BPP1474" s="14"/>
      <c r="BPQ1474" s="14"/>
      <c r="BPR1474" s="14"/>
      <c r="BPS1474" s="14"/>
      <c r="BPT1474" s="14"/>
      <c r="BPU1474" s="14"/>
      <c r="BPV1474" s="14"/>
      <c r="BPW1474" s="14"/>
      <c r="BPX1474" s="14"/>
      <c r="BPY1474" s="14"/>
      <c r="BPZ1474" s="14"/>
      <c r="BQA1474" s="14"/>
      <c r="BQB1474" s="14"/>
      <c r="BQC1474" s="14"/>
      <c r="BQD1474" s="14"/>
      <c r="BQE1474" s="14"/>
      <c r="BQF1474" s="14"/>
      <c r="BQG1474" s="14"/>
      <c r="BQH1474" s="14"/>
      <c r="BQI1474" s="14"/>
      <c r="BQJ1474" s="14"/>
      <c r="BQK1474" s="14"/>
      <c r="BQL1474" s="14"/>
      <c r="BQM1474" s="14"/>
      <c r="BQN1474" s="14"/>
      <c r="BQO1474" s="14"/>
      <c r="BQP1474" s="14"/>
      <c r="BQQ1474" s="14"/>
      <c r="BQR1474" s="14"/>
      <c r="BQS1474" s="14"/>
      <c r="BQT1474" s="14"/>
      <c r="BQU1474" s="14"/>
      <c r="BQV1474" s="14"/>
      <c r="BQW1474" s="14"/>
      <c r="BQX1474" s="14"/>
      <c r="BQY1474" s="14"/>
      <c r="BQZ1474" s="14"/>
      <c r="BRA1474" s="14"/>
      <c r="BRB1474" s="14"/>
      <c r="BRC1474" s="14"/>
      <c r="BRD1474" s="14"/>
      <c r="BRE1474" s="14"/>
      <c r="BRF1474" s="14"/>
      <c r="BRG1474" s="14"/>
      <c r="BRH1474" s="14"/>
      <c r="BRI1474" s="14"/>
      <c r="BRJ1474" s="14"/>
      <c r="BRK1474" s="14"/>
      <c r="BRL1474" s="14"/>
      <c r="BRM1474" s="14"/>
      <c r="BRN1474" s="14"/>
      <c r="BRO1474" s="14"/>
      <c r="BRP1474" s="14"/>
      <c r="BRQ1474" s="14"/>
      <c r="BRR1474" s="14"/>
      <c r="BRS1474" s="14"/>
      <c r="BRT1474" s="14"/>
      <c r="BRU1474" s="14"/>
      <c r="BRV1474" s="14"/>
      <c r="BRW1474" s="14"/>
      <c r="BRX1474" s="14"/>
      <c r="BRY1474" s="14"/>
      <c r="BRZ1474" s="14"/>
      <c r="BSA1474" s="14"/>
      <c r="BSB1474" s="14"/>
      <c r="BSC1474" s="14"/>
      <c r="BSD1474" s="14"/>
      <c r="BSE1474" s="14"/>
      <c r="BSF1474" s="14"/>
      <c r="BSG1474" s="14"/>
      <c r="BSH1474" s="14"/>
      <c r="BSI1474" s="14"/>
      <c r="BSJ1474" s="14"/>
      <c r="BSK1474" s="14"/>
      <c r="BSL1474" s="14"/>
      <c r="BSM1474" s="14"/>
      <c r="BSN1474" s="14"/>
      <c r="BSO1474" s="14"/>
      <c r="BSP1474" s="14"/>
      <c r="BSQ1474" s="14"/>
      <c r="BSR1474" s="14"/>
      <c r="BSS1474" s="14"/>
      <c r="BST1474" s="14"/>
      <c r="BSU1474" s="14"/>
      <c r="BSV1474" s="14"/>
      <c r="BSW1474" s="14"/>
      <c r="BSX1474" s="14"/>
      <c r="BSY1474" s="14"/>
      <c r="BSZ1474" s="14"/>
      <c r="BTA1474" s="14"/>
      <c r="BTB1474" s="14"/>
      <c r="BTC1474" s="14"/>
      <c r="BTD1474" s="14"/>
      <c r="BTE1474" s="14"/>
      <c r="BTF1474" s="14"/>
      <c r="BTG1474" s="14"/>
      <c r="BTH1474" s="14"/>
      <c r="BTI1474" s="14"/>
      <c r="BTJ1474" s="14"/>
      <c r="BTK1474" s="14"/>
      <c r="BTL1474" s="14"/>
      <c r="BTM1474" s="14"/>
      <c r="BTN1474" s="14"/>
      <c r="BTO1474" s="14"/>
      <c r="BTP1474" s="14"/>
      <c r="BTQ1474" s="14"/>
      <c r="BTR1474" s="14"/>
      <c r="BTS1474" s="14"/>
      <c r="BTT1474" s="14"/>
      <c r="BTU1474" s="14"/>
      <c r="BTV1474" s="14"/>
      <c r="BTW1474" s="14"/>
      <c r="BTX1474" s="14"/>
      <c r="BTY1474" s="14"/>
      <c r="BTZ1474" s="14"/>
      <c r="BUA1474" s="14"/>
      <c r="BUB1474" s="14"/>
      <c r="BUC1474" s="14"/>
      <c r="BUD1474" s="14"/>
      <c r="BUE1474" s="14"/>
      <c r="BUF1474" s="14"/>
      <c r="BUG1474" s="14"/>
      <c r="BUH1474" s="14"/>
      <c r="BUI1474" s="14"/>
      <c r="BUJ1474" s="14"/>
      <c r="BUK1474" s="14"/>
      <c r="BUL1474" s="14"/>
      <c r="BUM1474" s="14"/>
      <c r="BUN1474" s="14"/>
      <c r="BUO1474" s="14"/>
      <c r="BUP1474" s="14"/>
      <c r="BUQ1474" s="14"/>
      <c r="BUR1474" s="14"/>
      <c r="BUS1474" s="14"/>
      <c r="BUT1474" s="14"/>
      <c r="BUU1474" s="14"/>
      <c r="BUV1474" s="14"/>
      <c r="BUW1474" s="14"/>
      <c r="BUX1474" s="14"/>
      <c r="BUY1474" s="14"/>
      <c r="BUZ1474" s="14"/>
      <c r="BVA1474" s="14"/>
      <c r="BVB1474" s="14"/>
      <c r="BVC1474" s="14"/>
      <c r="BVD1474" s="14"/>
      <c r="BVE1474" s="14"/>
      <c r="BVF1474" s="14"/>
      <c r="BVG1474" s="14"/>
      <c r="BVH1474" s="14"/>
      <c r="BVI1474" s="14"/>
      <c r="BVJ1474" s="14"/>
      <c r="BVK1474" s="14"/>
      <c r="BVL1474" s="14"/>
      <c r="BVM1474" s="14"/>
      <c r="BVN1474" s="14"/>
      <c r="BVO1474" s="14"/>
      <c r="BVP1474" s="14"/>
      <c r="BVQ1474" s="14"/>
      <c r="BVR1474" s="14"/>
      <c r="BVS1474" s="14"/>
      <c r="BVT1474" s="14"/>
      <c r="BVU1474" s="14"/>
      <c r="BVV1474" s="14"/>
      <c r="BVW1474" s="14"/>
      <c r="BVX1474" s="14"/>
      <c r="BVY1474" s="14"/>
      <c r="BVZ1474" s="14"/>
      <c r="BWA1474" s="14"/>
      <c r="BWB1474" s="14"/>
      <c r="BWC1474" s="14"/>
      <c r="BWD1474" s="14"/>
      <c r="BWE1474" s="14"/>
      <c r="BWF1474" s="14"/>
      <c r="BWG1474" s="14"/>
      <c r="BWH1474" s="14"/>
      <c r="BWI1474" s="14"/>
      <c r="BWJ1474" s="14"/>
      <c r="BWK1474" s="14"/>
      <c r="BWL1474" s="14"/>
      <c r="BWM1474" s="14"/>
      <c r="BWN1474" s="14"/>
      <c r="BWO1474" s="14"/>
      <c r="BWP1474" s="14"/>
      <c r="BWQ1474" s="14"/>
      <c r="BWR1474" s="14"/>
      <c r="BWS1474" s="14"/>
      <c r="BWT1474" s="14"/>
      <c r="BWU1474" s="14"/>
      <c r="BWV1474" s="14"/>
      <c r="BWW1474" s="14"/>
      <c r="BWX1474" s="14"/>
      <c r="BWY1474" s="14"/>
      <c r="BWZ1474" s="14"/>
      <c r="BXA1474" s="14"/>
      <c r="BXB1474" s="14"/>
      <c r="BXC1474" s="14"/>
      <c r="BXD1474" s="14"/>
      <c r="BXE1474" s="14"/>
      <c r="BXF1474" s="14"/>
      <c r="BXG1474" s="14"/>
      <c r="BXH1474" s="14"/>
      <c r="BXI1474" s="14"/>
      <c r="BXJ1474" s="14"/>
      <c r="BXK1474" s="14"/>
      <c r="BXL1474" s="14"/>
      <c r="BXM1474" s="14"/>
      <c r="BXN1474" s="14"/>
      <c r="BXO1474" s="14"/>
      <c r="BXP1474" s="14"/>
      <c r="BXQ1474" s="14"/>
      <c r="BXR1474" s="14"/>
      <c r="BXS1474" s="14"/>
      <c r="BXT1474" s="14"/>
      <c r="BXU1474" s="14"/>
      <c r="BXV1474" s="14"/>
      <c r="BXW1474" s="14"/>
      <c r="BXX1474" s="14"/>
      <c r="BXY1474" s="14"/>
      <c r="BXZ1474" s="14"/>
      <c r="BYA1474" s="14"/>
      <c r="BYB1474" s="14"/>
      <c r="BYC1474" s="14"/>
      <c r="BYD1474" s="14"/>
      <c r="BYE1474" s="14"/>
      <c r="BYF1474" s="14"/>
      <c r="BYG1474" s="14"/>
      <c r="BYH1474" s="14"/>
      <c r="BYI1474" s="14"/>
      <c r="BYJ1474" s="14"/>
      <c r="BYK1474" s="14"/>
      <c r="BYL1474" s="14"/>
      <c r="BYM1474" s="14"/>
      <c r="BYN1474" s="14"/>
      <c r="BYO1474" s="14"/>
      <c r="BYP1474" s="14"/>
      <c r="BYQ1474" s="14"/>
      <c r="BYR1474" s="14"/>
      <c r="BYS1474" s="14"/>
      <c r="BYT1474" s="14"/>
      <c r="BYU1474" s="14"/>
      <c r="BYV1474" s="14"/>
      <c r="BYW1474" s="14"/>
      <c r="BYX1474" s="14"/>
      <c r="BYY1474" s="14"/>
      <c r="BYZ1474" s="14"/>
      <c r="BZA1474" s="14"/>
      <c r="BZB1474" s="14"/>
      <c r="BZC1474" s="14"/>
      <c r="BZD1474" s="14"/>
      <c r="BZE1474" s="14"/>
      <c r="BZF1474" s="14"/>
      <c r="BZG1474" s="14"/>
      <c r="BZH1474" s="14"/>
      <c r="BZI1474" s="14"/>
      <c r="BZJ1474" s="14"/>
      <c r="BZK1474" s="14"/>
      <c r="BZL1474" s="14"/>
      <c r="BZM1474" s="14"/>
      <c r="BZN1474" s="14"/>
      <c r="BZO1474" s="14"/>
      <c r="BZP1474" s="14"/>
      <c r="BZQ1474" s="14"/>
      <c r="BZR1474" s="14"/>
      <c r="BZS1474" s="14"/>
      <c r="BZT1474" s="14"/>
      <c r="BZU1474" s="14"/>
      <c r="BZV1474" s="14"/>
      <c r="BZW1474" s="14"/>
      <c r="BZX1474" s="14"/>
      <c r="BZY1474" s="14"/>
      <c r="BZZ1474" s="14"/>
      <c r="CAA1474" s="14"/>
      <c r="CAB1474" s="14"/>
      <c r="CAC1474" s="14"/>
      <c r="CAD1474" s="14"/>
      <c r="CAE1474" s="14"/>
      <c r="CAF1474" s="14"/>
      <c r="CAG1474" s="14"/>
      <c r="CAH1474" s="14"/>
      <c r="CAI1474" s="14"/>
      <c r="CAJ1474" s="14"/>
      <c r="CAK1474" s="14"/>
      <c r="CAL1474" s="14"/>
      <c r="CAM1474" s="14"/>
      <c r="CAN1474" s="14"/>
      <c r="CAO1474" s="14"/>
      <c r="CAP1474" s="14"/>
      <c r="CAQ1474" s="14"/>
      <c r="CAR1474" s="14"/>
      <c r="CAS1474" s="14"/>
      <c r="CAT1474" s="14"/>
      <c r="CAU1474" s="14"/>
      <c r="CAV1474" s="14"/>
      <c r="CAW1474" s="14"/>
      <c r="CAX1474" s="14"/>
      <c r="CAY1474" s="14"/>
      <c r="CAZ1474" s="14"/>
      <c r="CBA1474" s="14"/>
      <c r="CBB1474" s="14"/>
      <c r="CBC1474" s="14"/>
      <c r="CBD1474" s="14"/>
      <c r="CBE1474" s="14"/>
      <c r="CBF1474" s="14"/>
      <c r="CBG1474" s="14"/>
      <c r="CBH1474" s="14"/>
      <c r="CBI1474" s="14"/>
      <c r="CBJ1474" s="14"/>
      <c r="CBK1474" s="14"/>
      <c r="CBL1474" s="14"/>
      <c r="CBM1474" s="14"/>
      <c r="CBN1474" s="14"/>
      <c r="CBO1474" s="14"/>
      <c r="CBP1474" s="14"/>
      <c r="CBQ1474" s="14"/>
      <c r="CBR1474" s="14"/>
      <c r="CBS1474" s="14"/>
      <c r="CBT1474" s="14"/>
      <c r="CBU1474" s="14"/>
      <c r="CBV1474" s="14"/>
      <c r="CBW1474" s="14"/>
      <c r="CBX1474" s="14"/>
      <c r="CBY1474" s="14"/>
      <c r="CBZ1474" s="14"/>
      <c r="CCA1474" s="14"/>
      <c r="CCB1474" s="14"/>
      <c r="CCC1474" s="14"/>
      <c r="CCD1474" s="14"/>
      <c r="CCE1474" s="14"/>
      <c r="CCF1474" s="14"/>
      <c r="CCG1474" s="14"/>
      <c r="CCH1474" s="14"/>
      <c r="CCI1474" s="14"/>
      <c r="CCJ1474" s="14"/>
      <c r="CCK1474" s="14"/>
      <c r="CCL1474" s="14"/>
      <c r="CCM1474" s="14"/>
      <c r="CCN1474" s="14"/>
      <c r="CCO1474" s="14"/>
      <c r="CCP1474" s="14"/>
      <c r="CCQ1474" s="14"/>
      <c r="CCR1474" s="14"/>
      <c r="CCS1474" s="14"/>
      <c r="CCT1474" s="14"/>
      <c r="CCU1474" s="14"/>
      <c r="CCV1474" s="14"/>
      <c r="CCW1474" s="14"/>
      <c r="CCX1474" s="14"/>
      <c r="CCY1474" s="14"/>
      <c r="CCZ1474" s="14"/>
      <c r="CDA1474" s="14"/>
      <c r="CDB1474" s="14"/>
      <c r="CDC1474" s="14"/>
      <c r="CDD1474" s="14"/>
      <c r="CDE1474" s="14"/>
      <c r="CDF1474" s="14"/>
      <c r="CDG1474" s="14"/>
      <c r="CDH1474" s="14"/>
      <c r="CDI1474" s="14"/>
      <c r="CDJ1474" s="14"/>
      <c r="CDK1474" s="14"/>
      <c r="CDL1474" s="14"/>
      <c r="CDM1474" s="14"/>
      <c r="CDN1474" s="14"/>
      <c r="CDO1474" s="14"/>
      <c r="CDP1474" s="14"/>
      <c r="CDQ1474" s="14"/>
      <c r="CDR1474" s="14"/>
      <c r="CDS1474" s="14"/>
      <c r="CDT1474" s="14"/>
      <c r="CDU1474" s="14"/>
      <c r="CDV1474" s="14"/>
      <c r="CDW1474" s="14"/>
      <c r="CDX1474" s="14"/>
      <c r="CDY1474" s="14"/>
      <c r="CDZ1474" s="14"/>
      <c r="CEA1474" s="14"/>
      <c r="CEB1474" s="14"/>
      <c r="CEC1474" s="14"/>
      <c r="CED1474" s="14"/>
      <c r="CEE1474" s="14"/>
      <c r="CEF1474" s="14"/>
      <c r="CEG1474" s="14"/>
      <c r="CEH1474" s="14"/>
      <c r="CEI1474" s="14"/>
      <c r="CEJ1474" s="14"/>
      <c r="CEK1474" s="14"/>
      <c r="CEL1474" s="14"/>
      <c r="CEM1474" s="14"/>
      <c r="CEN1474" s="14"/>
      <c r="CEO1474" s="14"/>
      <c r="CEP1474" s="14"/>
      <c r="CEQ1474" s="14"/>
      <c r="CER1474" s="14"/>
      <c r="CES1474" s="14"/>
      <c r="CET1474" s="14"/>
      <c r="CEU1474" s="14"/>
      <c r="CEV1474" s="14"/>
      <c r="CEW1474" s="14"/>
      <c r="CEX1474" s="14"/>
      <c r="CEY1474" s="14"/>
      <c r="CEZ1474" s="14"/>
      <c r="CFA1474" s="14"/>
      <c r="CFB1474" s="14"/>
      <c r="CFC1474" s="14"/>
      <c r="CFD1474" s="14"/>
      <c r="CFE1474" s="14"/>
      <c r="CFF1474" s="14"/>
      <c r="CFG1474" s="14"/>
      <c r="CFH1474" s="14"/>
      <c r="CFI1474" s="14"/>
      <c r="CFJ1474" s="14"/>
      <c r="CFK1474" s="14"/>
      <c r="CFL1474" s="14"/>
      <c r="CFM1474" s="14"/>
      <c r="CFN1474" s="14"/>
      <c r="CFO1474" s="14"/>
      <c r="CFP1474" s="14"/>
      <c r="CFQ1474" s="14"/>
      <c r="CFR1474" s="14"/>
      <c r="CFS1474" s="14"/>
      <c r="CFT1474" s="14"/>
      <c r="CFU1474" s="14"/>
      <c r="CFV1474" s="14"/>
      <c r="CFW1474" s="14"/>
      <c r="CFX1474" s="14"/>
      <c r="CFY1474" s="14"/>
      <c r="CFZ1474" s="14"/>
      <c r="CGA1474" s="14"/>
      <c r="CGB1474" s="14"/>
      <c r="CGC1474" s="14"/>
      <c r="CGD1474" s="14"/>
      <c r="CGE1474" s="14"/>
      <c r="CGF1474" s="14"/>
      <c r="CGG1474" s="14"/>
      <c r="CGH1474" s="14"/>
      <c r="CGI1474" s="14"/>
      <c r="CGJ1474" s="14"/>
      <c r="CGK1474" s="14"/>
      <c r="CGL1474" s="14"/>
      <c r="CGM1474" s="14"/>
      <c r="CGN1474" s="14"/>
      <c r="CGO1474" s="14"/>
      <c r="CGP1474" s="14"/>
      <c r="CGQ1474" s="14"/>
      <c r="CGR1474" s="14"/>
      <c r="CGS1474" s="14"/>
      <c r="CGT1474" s="14"/>
      <c r="CGU1474" s="14"/>
      <c r="CGV1474" s="14"/>
      <c r="CGW1474" s="14"/>
      <c r="CGX1474" s="14"/>
      <c r="CGY1474" s="14"/>
      <c r="CGZ1474" s="14"/>
      <c r="CHA1474" s="14"/>
      <c r="CHB1474" s="14"/>
      <c r="CHC1474" s="14"/>
      <c r="CHD1474" s="14"/>
      <c r="CHE1474" s="14"/>
      <c r="CHF1474" s="14"/>
      <c r="CHG1474" s="14"/>
      <c r="CHH1474" s="14"/>
      <c r="CHI1474" s="14"/>
      <c r="CHJ1474" s="14"/>
      <c r="CHK1474" s="14"/>
      <c r="CHL1474" s="14"/>
      <c r="CHM1474" s="14"/>
      <c r="CHN1474" s="14"/>
      <c r="CHO1474" s="14"/>
      <c r="CHP1474" s="14"/>
      <c r="CHQ1474" s="14"/>
      <c r="CHR1474" s="14"/>
      <c r="CHS1474" s="14"/>
      <c r="CHT1474" s="14"/>
      <c r="CHU1474" s="14"/>
      <c r="CHV1474" s="14"/>
      <c r="CHW1474" s="14"/>
      <c r="CHX1474" s="14"/>
      <c r="CHY1474" s="14"/>
      <c r="CHZ1474" s="14"/>
      <c r="CIA1474" s="14"/>
      <c r="CIB1474" s="14"/>
      <c r="CIC1474" s="14"/>
      <c r="CID1474" s="14"/>
      <c r="CIE1474" s="14"/>
      <c r="CIF1474" s="14"/>
      <c r="CIG1474" s="14"/>
      <c r="CIH1474" s="14"/>
      <c r="CII1474" s="14"/>
      <c r="CIJ1474" s="14"/>
      <c r="CIK1474" s="14"/>
      <c r="CIL1474" s="14"/>
      <c r="CIM1474" s="14"/>
      <c r="CIN1474" s="14"/>
      <c r="CIO1474" s="14"/>
      <c r="CIP1474" s="14"/>
      <c r="CIQ1474" s="14"/>
      <c r="CIR1474" s="14"/>
      <c r="CIS1474" s="14"/>
      <c r="CIT1474" s="14"/>
      <c r="CIU1474" s="14"/>
      <c r="CIV1474" s="14"/>
      <c r="CIW1474" s="14"/>
      <c r="CIX1474" s="14"/>
      <c r="CIY1474" s="14"/>
      <c r="CIZ1474" s="14"/>
      <c r="CJA1474" s="14"/>
      <c r="CJB1474" s="14"/>
      <c r="CJC1474" s="14"/>
      <c r="CJD1474" s="14"/>
      <c r="CJE1474" s="14"/>
      <c r="CJF1474" s="14"/>
      <c r="CJG1474" s="14"/>
      <c r="CJH1474" s="14"/>
      <c r="CJI1474" s="14"/>
      <c r="CJJ1474" s="14"/>
      <c r="CJK1474" s="14"/>
      <c r="CJL1474" s="14"/>
      <c r="CJM1474" s="14"/>
      <c r="CJN1474" s="14"/>
      <c r="CJO1474" s="14"/>
      <c r="CJP1474" s="14"/>
      <c r="CJQ1474" s="14"/>
      <c r="CJR1474" s="14"/>
      <c r="CJS1474" s="14"/>
      <c r="CJT1474" s="14"/>
      <c r="CJU1474" s="14"/>
      <c r="CJV1474" s="14"/>
      <c r="CJW1474" s="14"/>
      <c r="CJX1474" s="14"/>
      <c r="CJY1474" s="14"/>
      <c r="CJZ1474" s="14"/>
      <c r="CKA1474" s="14"/>
      <c r="CKB1474" s="14"/>
      <c r="CKC1474" s="14"/>
      <c r="CKD1474" s="14"/>
      <c r="CKE1474" s="14"/>
      <c r="CKF1474" s="14"/>
      <c r="CKG1474" s="14"/>
      <c r="CKH1474" s="14"/>
      <c r="CKI1474" s="14"/>
      <c r="CKJ1474" s="14"/>
      <c r="CKK1474" s="14"/>
      <c r="CKL1474" s="14"/>
      <c r="CKM1474" s="14"/>
      <c r="CKN1474" s="14"/>
      <c r="CKO1474" s="14"/>
      <c r="CKP1474" s="14"/>
      <c r="CKQ1474" s="14"/>
      <c r="CKR1474" s="14"/>
      <c r="CKS1474" s="14"/>
      <c r="CKT1474" s="14"/>
      <c r="CKU1474" s="14"/>
      <c r="CKV1474" s="14"/>
      <c r="CKW1474" s="14"/>
      <c r="CKX1474" s="14"/>
      <c r="CKY1474" s="14"/>
      <c r="CKZ1474" s="14"/>
      <c r="CLA1474" s="14"/>
      <c r="CLB1474" s="14"/>
      <c r="CLC1474" s="14"/>
      <c r="CLD1474" s="14"/>
      <c r="CLE1474" s="14"/>
      <c r="CLF1474" s="14"/>
      <c r="CLG1474" s="14"/>
      <c r="CLH1474" s="14"/>
      <c r="CLI1474" s="14"/>
      <c r="CLJ1474" s="14"/>
      <c r="CLK1474" s="14"/>
      <c r="CLL1474" s="14"/>
      <c r="CLM1474" s="14"/>
      <c r="CLN1474" s="14"/>
      <c r="CLO1474" s="14"/>
      <c r="CLP1474" s="14"/>
      <c r="CLQ1474" s="14"/>
      <c r="CLR1474" s="14"/>
      <c r="CLS1474" s="14"/>
      <c r="CLT1474" s="14"/>
      <c r="CLU1474" s="14"/>
      <c r="CLV1474" s="14"/>
      <c r="CLW1474" s="14"/>
      <c r="CLX1474" s="14"/>
      <c r="CLY1474" s="14"/>
      <c r="CLZ1474" s="14"/>
      <c r="CMA1474" s="14"/>
      <c r="CMB1474" s="14"/>
      <c r="CMC1474" s="14"/>
      <c r="CMD1474" s="14"/>
      <c r="CME1474" s="14"/>
      <c r="CMF1474" s="14"/>
      <c r="CMG1474" s="14"/>
      <c r="CMH1474" s="14"/>
      <c r="CMI1474" s="14"/>
      <c r="CMJ1474" s="14"/>
      <c r="CMK1474" s="14"/>
      <c r="CML1474" s="14"/>
      <c r="CMM1474" s="14"/>
      <c r="CMN1474" s="14"/>
      <c r="CMO1474" s="14"/>
      <c r="CMP1474" s="14"/>
      <c r="CMQ1474" s="14"/>
      <c r="CMR1474" s="14"/>
      <c r="CMS1474" s="14"/>
      <c r="CMT1474" s="14"/>
      <c r="CMU1474" s="14"/>
      <c r="CMV1474" s="14"/>
      <c r="CMW1474" s="14"/>
      <c r="CMX1474" s="14"/>
      <c r="CMY1474" s="14"/>
      <c r="CMZ1474" s="14"/>
      <c r="CNA1474" s="14"/>
      <c r="CNB1474" s="14"/>
      <c r="CNC1474" s="14"/>
      <c r="CND1474" s="14"/>
      <c r="CNE1474" s="14"/>
      <c r="CNF1474" s="14"/>
      <c r="CNG1474" s="14"/>
      <c r="CNH1474" s="14"/>
      <c r="CNI1474" s="14"/>
      <c r="CNJ1474" s="14"/>
      <c r="CNK1474" s="14"/>
      <c r="CNL1474" s="14"/>
      <c r="CNM1474" s="14"/>
      <c r="CNN1474" s="14"/>
      <c r="CNO1474" s="14"/>
      <c r="CNP1474" s="14"/>
      <c r="CNQ1474" s="14"/>
      <c r="CNR1474" s="14"/>
      <c r="CNS1474" s="14"/>
      <c r="CNT1474" s="14"/>
      <c r="CNU1474" s="14"/>
      <c r="CNV1474" s="14"/>
      <c r="CNW1474" s="14"/>
      <c r="CNX1474" s="14"/>
      <c r="CNY1474" s="14"/>
      <c r="CNZ1474" s="14"/>
      <c r="COA1474" s="14"/>
      <c r="COB1474" s="14"/>
      <c r="COC1474" s="14"/>
      <c r="COD1474" s="14"/>
      <c r="COE1474" s="14"/>
      <c r="COF1474" s="14"/>
      <c r="COG1474" s="14"/>
      <c r="COH1474" s="14"/>
      <c r="COI1474" s="14"/>
      <c r="COJ1474" s="14"/>
      <c r="COK1474" s="14"/>
      <c r="COL1474" s="14"/>
      <c r="COM1474" s="14"/>
      <c r="CON1474" s="14"/>
      <c r="COO1474" s="14"/>
      <c r="COP1474" s="14"/>
      <c r="COQ1474" s="14"/>
      <c r="COR1474" s="14"/>
      <c r="COS1474" s="14"/>
      <c r="COT1474" s="14"/>
      <c r="COU1474" s="14"/>
      <c r="COV1474" s="14"/>
      <c r="COW1474" s="14"/>
      <c r="COX1474" s="14"/>
      <c r="COY1474" s="14"/>
      <c r="COZ1474" s="14"/>
      <c r="CPA1474" s="14"/>
      <c r="CPB1474" s="14"/>
      <c r="CPC1474" s="14"/>
      <c r="CPD1474" s="14"/>
      <c r="CPE1474" s="14"/>
      <c r="CPF1474" s="14"/>
      <c r="CPG1474" s="14"/>
      <c r="CPH1474" s="14"/>
      <c r="CPI1474" s="14"/>
      <c r="CPJ1474" s="14"/>
      <c r="CPK1474" s="14"/>
      <c r="CPL1474" s="14"/>
      <c r="CPM1474" s="14"/>
      <c r="CPN1474" s="14"/>
      <c r="CPO1474" s="14"/>
      <c r="CPP1474" s="14"/>
      <c r="CPQ1474" s="14"/>
      <c r="CPR1474" s="14"/>
      <c r="CPS1474" s="14"/>
      <c r="CPT1474" s="14"/>
      <c r="CPU1474" s="14"/>
      <c r="CPV1474" s="14"/>
      <c r="CPW1474" s="14"/>
      <c r="CPX1474" s="14"/>
      <c r="CPY1474" s="14"/>
      <c r="CPZ1474" s="14"/>
      <c r="CQA1474" s="14"/>
      <c r="CQB1474" s="14"/>
      <c r="CQC1474" s="14"/>
      <c r="CQD1474" s="14"/>
      <c r="CQE1474" s="14"/>
      <c r="CQF1474" s="14"/>
      <c r="CQG1474" s="14"/>
      <c r="CQH1474" s="14"/>
      <c r="CQI1474" s="14"/>
      <c r="CQJ1474" s="14"/>
      <c r="CQK1474" s="14"/>
      <c r="CQL1474" s="14"/>
      <c r="CQM1474" s="14"/>
      <c r="CQN1474" s="14"/>
      <c r="CQO1474" s="14"/>
      <c r="CQP1474" s="14"/>
      <c r="CQQ1474" s="14"/>
      <c r="CQR1474" s="14"/>
      <c r="CQS1474" s="14"/>
      <c r="CQT1474" s="14"/>
      <c r="CQU1474" s="14"/>
      <c r="CQV1474" s="14"/>
      <c r="CQW1474" s="14"/>
      <c r="CQX1474" s="14"/>
      <c r="CQY1474" s="14"/>
      <c r="CQZ1474" s="14"/>
      <c r="CRA1474" s="14"/>
      <c r="CRB1474" s="14"/>
      <c r="CRC1474" s="14"/>
      <c r="CRD1474" s="14"/>
      <c r="CRE1474" s="14"/>
      <c r="CRF1474" s="14"/>
      <c r="CRG1474" s="14"/>
      <c r="CRH1474" s="14"/>
      <c r="CRI1474" s="14"/>
      <c r="CRJ1474" s="14"/>
      <c r="CRK1474" s="14"/>
      <c r="CRL1474" s="14"/>
      <c r="CRM1474" s="14"/>
      <c r="CRN1474" s="14"/>
      <c r="CRO1474" s="14"/>
      <c r="CRP1474" s="14"/>
      <c r="CRQ1474" s="14"/>
      <c r="CRR1474" s="14"/>
      <c r="CRS1474" s="14"/>
      <c r="CRT1474" s="14"/>
      <c r="CRU1474" s="14"/>
      <c r="CRV1474" s="14"/>
      <c r="CRW1474" s="14"/>
      <c r="CRX1474" s="14"/>
      <c r="CRY1474" s="14"/>
      <c r="CRZ1474" s="14"/>
      <c r="CSA1474" s="14"/>
      <c r="CSB1474" s="14"/>
      <c r="CSC1474" s="14"/>
      <c r="CSD1474" s="14"/>
      <c r="CSE1474" s="14"/>
      <c r="CSF1474" s="14"/>
      <c r="CSG1474" s="14"/>
      <c r="CSH1474" s="14"/>
      <c r="CSI1474" s="14"/>
      <c r="CSJ1474" s="14"/>
      <c r="CSK1474" s="14"/>
      <c r="CSL1474" s="14"/>
      <c r="CSM1474" s="14"/>
      <c r="CSN1474" s="14"/>
      <c r="CSO1474" s="14"/>
      <c r="CSP1474" s="14"/>
      <c r="CSQ1474" s="14"/>
      <c r="CSR1474" s="14"/>
      <c r="CSS1474" s="14"/>
      <c r="CST1474" s="14"/>
      <c r="CSU1474" s="14"/>
      <c r="CSV1474" s="14"/>
      <c r="CSW1474" s="14"/>
      <c r="CSX1474" s="14"/>
      <c r="CSY1474" s="14"/>
      <c r="CSZ1474" s="14"/>
      <c r="CTA1474" s="14"/>
      <c r="CTB1474" s="14"/>
      <c r="CTC1474" s="14"/>
      <c r="CTD1474" s="14"/>
      <c r="CTE1474" s="14"/>
      <c r="CTF1474" s="14"/>
      <c r="CTG1474" s="14"/>
      <c r="CTH1474" s="14"/>
      <c r="CTI1474" s="14"/>
      <c r="CTJ1474" s="14"/>
      <c r="CTK1474" s="14"/>
      <c r="CTL1474" s="14"/>
      <c r="CTM1474" s="14"/>
      <c r="CTN1474" s="14"/>
      <c r="CTO1474" s="14"/>
      <c r="CTP1474" s="14"/>
      <c r="CTQ1474" s="14"/>
      <c r="CTR1474" s="14"/>
      <c r="CTS1474" s="14"/>
      <c r="CTT1474" s="14"/>
      <c r="CTU1474" s="14"/>
      <c r="CTV1474" s="14"/>
      <c r="CTW1474" s="14"/>
      <c r="CTX1474" s="14"/>
      <c r="CTY1474" s="14"/>
      <c r="CTZ1474" s="14"/>
      <c r="CUA1474" s="14"/>
      <c r="CUB1474" s="14"/>
      <c r="CUC1474" s="14"/>
      <c r="CUD1474" s="14"/>
      <c r="CUE1474" s="14"/>
      <c r="CUF1474" s="14"/>
      <c r="CUG1474" s="14"/>
      <c r="CUH1474" s="14"/>
      <c r="CUI1474" s="14"/>
      <c r="CUJ1474" s="14"/>
      <c r="CUK1474" s="14"/>
      <c r="CUL1474" s="14"/>
      <c r="CUM1474" s="14"/>
      <c r="CUN1474" s="14"/>
      <c r="CUO1474" s="14"/>
      <c r="CUP1474" s="14"/>
      <c r="CUQ1474" s="14"/>
      <c r="CUR1474" s="14"/>
      <c r="CUS1474" s="14"/>
      <c r="CUT1474" s="14"/>
      <c r="CUU1474" s="14"/>
      <c r="CUV1474" s="14"/>
      <c r="CUW1474" s="14"/>
      <c r="CUX1474" s="14"/>
      <c r="CUY1474" s="14"/>
      <c r="CUZ1474" s="14"/>
      <c r="CVA1474" s="14"/>
      <c r="CVB1474" s="14"/>
      <c r="CVC1474" s="14"/>
      <c r="CVD1474" s="14"/>
      <c r="CVE1474" s="14"/>
      <c r="CVF1474" s="14"/>
      <c r="CVG1474" s="14"/>
      <c r="CVH1474" s="14"/>
      <c r="CVI1474" s="14"/>
      <c r="CVJ1474" s="14"/>
      <c r="CVK1474" s="14"/>
      <c r="CVL1474" s="14"/>
      <c r="CVM1474" s="14"/>
      <c r="CVN1474" s="14"/>
      <c r="CVO1474" s="14"/>
      <c r="CVP1474" s="14"/>
      <c r="CVQ1474" s="14"/>
      <c r="CVR1474" s="14"/>
      <c r="CVS1474" s="14"/>
      <c r="CVT1474" s="14"/>
      <c r="CVU1474" s="14"/>
      <c r="CVV1474" s="14"/>
      <c r="CVW1474" s="14"/>
      <c r="CVX1474" s="14"/>
      <c r="CVY1474" s="14"/>
      <c r="CVZ1474" s="14"/>
      <c r="CWA1474" s="14"/>
      <c r="CWB1474" s="14"/>
      <c r="CWC1474" s="14"/>
      <c r="CWD1474" s="14"/>
      <c r="CWE1474" s="14"/>
      <c r="CWF1474" s="14"/>
      <c r="CWG1474" s="14"/>
      <c r="CWH1474" s="14"/>
      <c r="CWI1474" s="14"/>
      <c r="CWJ1474" s="14"/>
      <c r="CWK1474" s="14"/>
      <c r="CWL1474" s="14"/>
      <c r="CWM1474" s="14"/>
      <c r="CWN1474" s="14"/>
      <c r="CWO1474" s="14"/>
      <c r="CWP1474" s="14"/>
      <c r="CWQ1474" s="14"/>
      <c r="CWR1474" s="14"/>
      <c r="CWS1474" s="14"/>
      <c r="CWT1474" s="14"/>
      <c r="CWU1474" s="14"/>
      <c r="CWV1474" s="14"/>
      <c r="CWW1474" s="14"/>
      <c r="CWX1474" s="14"/>
      <c r="CWY1474" s="14"/>
      <c r="CWZ1474" s="14"/>
      <c r="CXA1474" s="14"/>
      <c r="CXB1474" s="14"/>
      <c r="CXC1474" s="14"/>
      <c r="CXD1474" s="14"/>
      <c r="CXE1474" s="14"/>
      <c r="CXF1474" s="14"/>
      <c r="CXG1474" s="14"/>
      <c r="CXH1474" s="14"/>
      <c r="CXI1474" s="14"/>
      <c r="CXJ1474" s="14"/>
      <c r="CXK1474" s="14"/>
      <c r="CXL1474" s="14"/>
      <c r="CXM1474" s="14"/>
      <c r="CXN1474" s="14"/>
      <c r="CXO1474" s="14"/>
      <c r="CXP1474" s="14"/>
      <c r="CXQ1474" s="14"/>
      <c r="CXR1474" s="14"/>
      <c r="CXS1474" s="14"/>
      <c r="CXT1474" s="14"/>
      <c r="CXU1474" s="14"/>
      <c r="CXV1474" s="14"/>
      <c r="CXW1474" s="14"/>
      <c r="CXX1474" s="14"/>
      <c r="CXY1474" s="14"/>
      <c r="CXZ1474" s="14"/>
      <c r="CYA1474" s="14"/>
      <c r="CYB1474" s="14"/>
      <c r="CYC1474" s="14"/>
      <c r="CYD1474" s="14"/>
      <c r="CYE1474" s="14"/>
      <c r="CYF1474" s="14"/>
      <c r="CYG1474" s="14"/>
      <c r="CYH1474" s="14"/>
      <c r="CYI1474" s="14"/>
      <c r="CYJ1474" s="14"/>
      <c r="CYK1474" s="14"/>
      <c r="CYL1474" s="14"/>
      <c r="CYM1474" s="14"/>
      <c r="CYN1474" s="14"/>
      <c r="CYO1474" s="14"/>
      <c r="CYP1474" s="14"/>
      <c r="CYQ1474" s="14"/>
      <c r="CYR1474" s="14"/>
      <c r="CYS1474" s="14"/>
      <c r="CYT1474" s="14"/>
      <c r="CYU1474" s="14"/>
      <c r="CYV1474" s="14"/>
      <c r="CYW1474" s="14"/>
      <c r="CYX1474" s="14"/>
      <c r="CYY1474" s="14"/>
      <c r="CYZ1474" s="14"/>
      <c r="CZA1474" s="14"/>
      <c r="CZB1474" s="14"/>
      <c r="CZC1474" s="14"/>
      <c r="CZD1474" s="14"/>
      <c r="CZE1474" s="14"/>
      <c r="CZF1474" s="14"/>
      <c r="CZG1474" s="14"/>
      <c r="CZH1474" s="14"/>
      <c r="CZI1474" s="14"/>
      <c r="CZJ1474" s="14"/>
      <c r="CZK1474" s="14"/>
      <c r="CZL1474" s="14"/>
      <c r="CZM1474" s="14"/>
      <c r="CZN1474" s="14"/>
      <c r="CZO1474" s="14"/>
      <c r="CZP1474" s="14"/>
      <c r="CZQ1474" s="14"/>
      <c r="CZR1474" s="14"/>
      <c r="CZS1474" s="14"/>
      <c r="CZT1474" s="14"/>
      <c r="CZU1474" s="14"/>
      <c r="CZV1474" s="14"/>
      <c r="CZW1474" s="14"/>
      <c r="CZX1474" s="14"/>
      <c r="CZY1474" s="14"/>
      <c r="CZZ1474" s="14"/>
      <c r="DAA1474" s="14"/>
      <c r="DAB1474" s="14"/>
      <c r="DAC1474" s="14"/>
      <c r="DAD1474" s="14"/>
      <c r="DAE1474" s="14"/>
      <c r="DAF1474" s="14"/>
      <c r="DAG1474" s="14"/>
      <c r="DAH1474" s="14"/>
      <c r="DAI1474" s="14"/>
      <c r="DAJ1474" s="14"/>
      <c r="DAK1474" s="14"/>
      <c r="DAL1474" s="14"/>
      <c r="DAM1474" s="14"/>
      <c r="DAN1474" s="14"/>
      <c r="DAO1474" s="14"/>
      <c r="DAP1474" s="14"/>
      <c r="DAQ1474" s="14"/>
      <c r="DAR1474" s="14"/>
      <c r="DAS1474" s="14"/>
      <c r="DAT1474" s="14"/>
      <c r="DAU1474" s="14"/>
      <c r="DAV1474" s="14"/>
      <c r="DAW1474" s="14"/>
      <c r="DAX1474" s="14"/>
      <c r="DAY1474" s="14"/>
      <c r="DAZ1474" s="14"/>
      <c r="DBA1474" s="14"/>
      <c r="DBB1474" s="14"/>
      <c r="DBC1474" s="14"/>
      <c r="DBD1474" s="14"/>
      <c r="DBE1474" s="14"/>
      <c r="DBF1474" s="14"/>
      <c r="DBG1474" s="14"/>
      <c r="DBH1474" s="14"/>
      <c r="DBI1474" s="14"/>
      <c r="DBJ1474" s="14"/>
      <c r="DBK1474" s="14"/>
      <c r="DBL1474" s="14"/>
      <c r="DBM1474" s="14"/>
      <c r="DBN1474" s="14"/>
      <c r="DBO1474" s="14"/>
      <c r="DBP1474" s="14"/>
      <c r="DBQ1474" s="14"/>
      <c r="DBR1474" s="14"/>
      <c r="DBS1474" s="14"/>
      <c r="DBT1474" s="14"/>
      <c r="DBU1474" s="14"/>
      <c r="DBV1474" s="14"/>
      <c r="DBW1474" s="14"/>
      <c r="DBX1474" s="14"/>
      <c r="DBY1474" s="14"/>
      <c r="DBZ1474" s="14"/>
      <c r="DCA1474" s="14"/>
      <c r="DCB1474" s="14"/>
      <c r="DCC1474" s="14"/>
      <c r="DCD1474" s="14"/>
      <c r="DCE1474" s="14"/>
      <c r="DCF1474" s="14"/>
      <c r="DCG1474" s="14"/>
      <c r="DCH1474" s="14"/>
      <c r="DCI1474" s="14"/>
      <c r="DCJ1474" s="14"/>
      <c r="DCK1474" s="14"/>
      <c r="DCL1474" s="14"/>
      <c r="DCM1474" s="14"/>
      <c r="DCN1474" s="14"/>
      <c r="DCO1474" s="14"/>
      <c r="DCP1474" s="14"/>
      <c r="DCQ1474" s="14"/>
      <c r="DCR1474" s="14"/>
      <c r="DCS1474" s="14"/>
      <c r="DCT1474" s="14"/>
      <c r="DCU1474" s="14"/>
      <c r="DCV1474" s="14"/>
      <c r="DCW1474" s="14"/>
      <c r="DCX1474" s="14"/>
      <c r="DCY1474" s="14"/>
      <c r="DCZ1474" s="14"/>
      <c r="DDA1474" s="14"/>
      <c r="DDB1474" s="14"/>
      <c r="DDC1474" s="14"/>
      <c r="DDD1474" s="14"/>
      <c r="DDE1474" s="14"/>
      <c r="DDF1474" s="14"/>
      <c r="DDG1474" s="14"/>
      <c r="DDH1474" s="14"/>
      <c r="DDI1474" s="14"/>
      <c r="DDJ1474" s="14"/>
      <c r="DDK1474" s="14"/>
      <c r="DDL1474" s="14"/>
      <c r="DDM1474" s="14"/>
      <c r="DDN1474" s="14"/>
      <c r="DDO1474" s="14"/>
      <c r="DDP1474" s="14"/>
      <c r="DDQ1474" s="14"/>
      <c r="DDR1474" s="14"/>
      <c r="DDS1474" s="14"/>
      <c r="DDT1474" s="14"/>
      <c r="DDU1474" s="14"/>
      <c r="DDV1474" s="14"/>
      <c r="DDW1474" s="14"/>
      <c r="DDX1474" s="14"/>
      <c r="DDY1474" s="14"/>
      <c r="DDZ1474" s="14"/>
      <c r="DEA1474" s="14"/>
      <c r="DEB1474" s="14"/>
      <c r="DEC1474" s="14"/>
      <c r="DED1474" s="14"/>
      <c r="DEE1474" s="14"/>
      <c r="DEF1474" s="14"/>
      <c r="DEG1474" s="14"/>
      <c r="DEH1474" s="14"/>
      <c r="DEI1474" s="14"/>
      <c r="DEJ1474" s="14"/>
      <c r="DEK1474" s="14"/>
      <c r="DEL1474" s="14"/>
      <c r="DEM1474" s="14"/>
      <c r="DEN1474" s="14"/>
      <c r="DEO1474" s="14"/>
      <c r="DEP1474" s="14"/>
      <c r="DEQ1474" s="14"/>
      <c r="DER1474" s="14"/>
      <c r="DES1474" s="14"/>
      <c r="DET1474" s="14"/>
      <c r="DEU1474" s="14"/>
      <c r="DEV1474" s="14"/>
      <c r="DEW1474" s="14"/>
      <c r="DEX1474" s="14"/>
      <c r="DEY1474" s="14"/>
      <c r="DEZ1474" s="14"/>
      <c r="DFA1474" s="14"/>
      <c r="DFB1474" s="14"/>
      <c r="DFC1474" s="14"/>
      <c r="DFD1474" s="14"/>
      <c r="DFE1474" s="14"/>
      <c r="DFF1474" s="14"/>
      <c r="DFG1474" s="14"/>
      <c r="DFH1474" s="14"/>
      <c r="DFI1474" s="14"/>
      <c r="DFJ1474" s="14"/>
      <c r="DFK1474" s="14"/>
      <c r="DFL1474" s="14"/>
      <c r="DFM1474" s="14"/>
      <c r="DFN1474" s="14"/>
      <c r="DFO1474" s="14"/>
      <c r="DFP1474" s="14"/>
      <c r="DFQ1474" s="14"/>
      <c r="DFR1474" s="14"/>
      <c r="DFS1474" s="14"/>
      <c r="DFT1474" s="14"/>
      <c r="DFU1474" s="14"/>
      <c r="DFV1474" s="14"/>
      <c r="DFW1474" s="14"/>
      <c r="DFX1474" s="14"/>
      <c r="DFY1474" s="14"/>
      <c r="DFZ1474" s="14"/>
      <c r="DGA1474" s="14"/>
      <c r="DGB1474" s="14"/>
      <c r="DGC1474" s="14"/>
      <c r="DGD1474" s="14"/>
      <c r="DGE1474" s="14"/>
      <c r="DGF1474" s="14"/>
      <c r="DGG1474" s="14"/>
      <c r="DGH1474" s="14"/>
      <c r="DGI1474" s="14"/>
      <c r="DGJ1474" s="14"/>
      <c r="DGK1474" s="14"/>
      <c r="DGL1474" s="14"/>
      <c r="DGM1474" s="14"/>
      <c r="DGN1474" s="14"/>
      <c r="DGO1474" s="14"/>
      <c r="DGP1474" s="14"/>
      <c r="DGQ1474" s="14"/>
      <c r="DGR1474" s="14"/>
      <c r="DGS1474" s="14"/>
      <c r="DGT1474" s="14"/>
      <c r="DGU1474" s="14"/>
      <c r="DGV1474" s="14"/>
      <c r="DGW1474" s="14"/>
      <c r="DGX1474" s="14"/>
      <c r="DGY1474" s="14"/>
      <c r="DGZ1474" s="14"/>
      <c r="DHA1474" s="14"/>
      <c r="DHB1474" s="14"/>
      <c r="DHC1474" s="14"/>
      <c r="DHD1474" s="14"/>
      <c r="DHE1474" s="14"/>
      <c r="DHF1474" s="14"/>
      <c r="DHG1474" s="14"/>
      <c r="DHH1474" s="14"/>
      <c r="DHI1474" s="14"/>
      <c r="DHJ1474" s="14"/>
      <c r="DHK1474" s="14"/>
      <c r="DHL1474" s="14"/>
      <c r="DHM1474" s="14"/>
      <c r="DHN1474" s="14"/>
      <c r="DHO1474" s="14"/>
      <c r="DHP1474" s="14"/>
      <c r="DHQ1474" s="14"/>
      <c r="DHR1474" s="14"/>
      <c r="DHS1474" s="14"/>
      <c r="DHT1474" s="14"/>
      <c r="DHU1474" s="14"/>
      <c r="DHV1474" s="14"/>
      <c r="DHW1474" s="14"/>
      <c r="DHX1474" s="14"/>
      <c r="DHY1474" s="14"/>
      <c r="DHZ1474" s="14"/>
      <c r="DIA1474" s="14"/>
      <c r="DIB1474" s="14"/>
      <c r="DIC1474" s="14"/>
      <c r="DID1474" s="14"/>
      <c r="DIE1474" s="14"/>
      <c r="DIF1474" s="14"/>
      <c r="DIG1474" s="14"/>
      <c r="DIH1474" s="14"/>
      <c r="DII1474" s="14"/>
      <c r="DIJ1474" s="14"/>
      <c r="DIK1474" s="14"/>
      <c r="DIL1474" s="14"/>
      <c r="DIM1474" s="14"/>
      <c r="DIN1474" s="14"/>
      <c r="DIO1474" s="14"/>
      <c r="DIP1474" s="14"/>
      <c r="DIQ1474" s="14"/>
      <c r="DIR1474" s="14"/>
      <c r="DIS1474" s="14"/>
      <c r="DIT1474" s="14"/>
      <c r="DIU1474" s="14"/>
      <c r="DIV1474" s="14"/>
      <c r="DIW1474" s="14"/>
      <c r="DIX1474" s="14"/>
      <c r="DIY1474" s="14"/>
      <c r="DIZ1474" s="14"/>
      <c r="DJA1474" s="14"/>
      <c r="DJB1474" s="14"/>
      <c r="DJC1474" s="14"/>
      <c r="DJD1474" s="14"/>
      <c r="DJE1474" s="14"/>
      <c r="DJF1474" s="14"/>
      <c r="DJG1474" s="14"/>
      <c r="DJH1474" s="14"/>
      <c r="DJI1474" s="14"/>
      <c r="DJJ1474" s="14"/>
      <c r="DJK1474" s="14"/>
      <c r="DJL1474" s="14"/>
      <c r="DJM1474" s="14"/>
      <c r="DJN1474" s="14"/>
      <c r="DJO1474" s="14"/>
      <c r="DJP1474" s="14"/>
      <c r="DJQ1474" s="14"/>
      <c r="DJR1474" s="14"/>
      <c r="DJS1474" s="14"/>
      <c r="DJT1474" s="14"/>
      <c r="DJU1474" s="14"/>
      <c r="DJV1474" s="14"/>
      <c r="DJW1474" s="14"/>
      <c r="DJX1474" s="14"/>
      <c r="DJY1474" s="14"/>
      <c r="DJZ1474" s="14"/>
      <c r="DKA1474" s="14"/>
      <c r="DKB1474" s="14"/>
      <c r="DKC1474" s="14"/>
      <c r="DKD1474" s="14"/>
      <c r="DKE1474" s="14"/>
      <c r="DKF1474" s="14"/>
      <c r="DKG1474" s="14"/>
      <c r="DKH1474" s="14"/>
      <c r="DKI1474" s="14"/>
      <c r="DKJ1474" s="14"/>
      <c r="DKK1474" s="14"/>
      <c r="DKL1474" s="14"/>
      <c r="DKM1474" s="14"/>
      <c r="DKN1474" s="14"/>
      <c r="DKO1474" s="14"/>
      <c r="DKP1474" s="14"/>
      <c r="DKQ1474" s="14"/>
      <c r="DKR1474" s="14"/>
      <c r="DKS1474" s="14"/>
      <c r="DKT1474" s="14"/>
      <c r="DKU1474" s="14"/>
      <c r="DKV1474" s="14"/>
      <c r="DKW1474" s="14"/>
      <c r="DKX1474" s="14"/>
      <c r="DKY1474" s="14"/>
      <c r="DKZ1474" s="14"/>
      <c r="DLA1474" s="14"/>
      <c r="DLB1474" s="14"/>
      <c r="DLC1474" s="14"/>
      <c r="DLD1474" s="14"/>
      <c r="DLE1474" s="14"/>
      <c r="DLF1474" s="14"/>
      <c r="DLG1474" s="14"/>
      <c r="DLH1474" s="14"/>
      <c r="DLI1474" s="14"/>
      <c r="DLJ1474" s="14"/>
      <c r="DLK1474" s="14"/>
      <c r="DLL1474" s="14"/>
      <c r="DLM1474" s="14"/>
      <c r="DLN1474" s="14"/>
      <c r="DLO1474" s="14"/>
      <c r="DLP1474" s="14"/>
      <c r="DLQ1474" s="14"/>
      <c r="DLR1474" s="14"/>
      <c r="DLS1474" s="14"/>
      <c r="DLT1474" s="14"/>
      <c r="DLU1474" s="14"/>
      <c r="DLV1474" s="14"/>
      <c r="DLW1474" s="14"/>
      <c r="DLX1474" s="14"/>
      <c r="DLY1474" s="14"/>
      <c r="DLZ1474" s="14"/>
      <c r="DMA1474" s="14"/>
      <c r="DMB1474" s="14"/>
      <c r="DMC1474" s="14"/>
      <c r="DMD1474" s="14"/>
      <c r="DME1474" s="14"/>
      <c r="DMF1474" s="14"/>
      <c r="DMG1474" s="14"/>
      <c r="DMH1474" s="14"/>
      <c r="DMI1474" s="14"/>
      <c r="DMJ1474" s="14"/>
      <c r="DMK1474" s="14"/>
      <c r="DML1474" s="14"/>
      <c r="DMM1474" s="14"/>
      <c r="DMN1474" s="14"/>
      <c r="DMO1474" s="14"/>
      <c r="DMP1474" s="14"/>
      <c r="DMQ1474" s="14"/>
      <c r="DMR1474" s="14"/>
      <c r="DMS1474" s="14"/>
      <c r="DMT1474" s="14"/>
      <c r="DMU1474" s="14"/>
      <c r="DMV1474" s="14"/>
      <c r="DMW1474" s="14"/>
      <c r="DMX1474" s="14"/>
      <c r="DMY1474" s="14"/>
      <c r="DMZ1474" s="14"/>
      <c r="DNA1474" s="14"/>
      <c r="DNB1474" s="14"/>
      <c r="DNC1474" s="14"/>
      <c r="DND1474" s="14"/>
      <c r="DNE1474" s="14"/>
      <c r="DNF1474" s="14"/>
      <c r="DNG1474" s="14"/>
      <c r="DNH1474" s="14"/>
      <c r="DNI1474" s="14"/>
      <c r="DNJ1474" s="14"/>
      <c r="DNK1474" s="14"/>
      <c r="DNL1474" s="14"/>
      <c r="DNM1474" s="14"/>
      <c r="DNN1474" s="14"/>
      <c r="DNO1474" s="14"/>
      <c r="DNP1474" s="14"/>
      <c r="DNQ1474" s="14"/>
      <c r="DNR1474" s="14"/>
      <c r="DNS1474" s="14"/>
      <c r="DNT1474" s="14"/>
      <c r="DNU1474" s="14"/>
      <c r="DNV1474" s="14"/>
      <c r="DNW1474" s="14"/>
      <c r="DNX1474" s="14"/>
      <c r="DNY1474" s="14"/>
      <c r="DNZ1474" s="14"/>
      <c r="DOA1474" s="14"/>
      <c r="DOB1474" s="14"/>
      <c r="DOC1474" s="14"/>
      <c r="DOD1474" s="14"/>
      <c r="DOE1474" s="14"/>
      <c r="DOF1474" s="14"/>
      <c r="DOG1474" s="14"/>
      <c r="DOH1474" s="14"/>
      <c r="DOI1474" s="14"/>
      <c r="DOJ1474" s="14"/>
      <c r="DOK1474" s="14"/>
      <c r="DOL1474" s="14"/>
      <c r="DOM1474" s="14"/>
      <c r="DON1474" s="14"/>
      <c r="DOO1474" s="14"/>
      <c r="DOP1474" s="14"/>
      <c r="DOQ1474" s="14"/>
      <c r="DOR1474" s="14"/>
      <c r="DOS1474" s="14"/>
      <c r="DOT1474" s="14"/>
      <c r="DOU1474" s="14"/>
      <c r="DOV1474" s="14"/>
      <c r="DOW1474" s="14"/>
      <c r="DOX1474" s="14"/>
      <c r="DOY1474" s="14"/>
      <c r="DOZ1474" s="14"/>
      <c r="DPA1474" s="14"/>
      <c r="DPB1474" s="14"/>
      <c r="DPC1474" s="14"/>
      <c r="DPD1474" s="14"/>
      <c r="DPE1474" s="14"/>
      <c r="DPF1474" s="14"/>
      <c r="DPG1474" s="14"/>
      <c r="DPH1474" s="14"/>
      <c r="DPI1474" s="14"/>
      <c r="DPJ1474" s="14"/>
      <c r="DPK1474" s="14"/>
      <c r="DPL1474" s="14"/>
      <c r="DPM1474" s="14"/>
      <c r="DPN1474" s="14"/>
      <c r="DPO1474" s="14"/>
      <c r="DPP1474" s="14"/>
      <c r="DPQ1474" s="14"/>
      <c r="DPR1474" s="14"/>
      <c r="DPS1474" s="14"/>
      <c r="DPT1474" s="14"/>
      <c r="DPU1474" s="14"/>
      <c r="DPV1474" s="14"/>
      <c r="DPW1474" s="14"/>
      <c r="DPX1474" s="14"/>
      <c r="DPY1474" s="14"/>
      <c r="DPZ1474" s="14"/>
      <c r="DQA1474" s="14"/>
      <c r="DQB1474" s="14"/>
      <c r="DQC1474" s="14"/>
      <c r="DQD1474" s="14"/>
      <c r="DQE1474" s="14"/>
      <c r="DQF1474" s="14"/>
      <c r="DQG1474" s="14"/>
      <c r="DQH1474" s="14"/>
      <c r="DQI1474" s="14"/>
      <c r="DQJ1474" s="14"/>
      <c r="DQK1474" s="14"/>
      <c r="DQL1474" s="14"/>
      <c r="DQM1474" s="14"/>
      <c r="DQN1474" s="14"/>
      <c r="DQO1474" s="14"/>
      <c r="DQP1474" s="14"/>
      <c r="DQQ1474" s="14"/>
      <c r="DQR1474" s="14"/>
      <c r="DQS1474" s="14"/>
      <c r="DQT1474" s="14"/>
      <c r="DQU1474" s="14"/>
      <c r="DQV1474" s="14"/>
      <c r="DQW1474" s="14"/>
      <c r="DQX1474" s="14"/>
      <c r="DQY1474" s="14"/>
      <c r="DQZ1474" s="14"/>
      <c r="DRA1474" s="14"/>
      <c r="DRB1474" s="14"/>
      <c r="DRC1474" s="14"/>
      <c r="DRD1474" s="14"/>
      <c r="DRE1474" s="14"/>
      <c r="DRF1474" s="14"/>
      <c r="DRG1474" s="14"/>
      <c r="DRH1474" s="14"/>
      <c r="DRI1474" s="14"/>
      <c r="DRJ1474" s="14"/>
      <c r="DRK1474" s="14"/>
      <c r="DRL1474" s="14"/>
      <c r="DRM1474" s="14"/>
      <c r="DRN1474" s="14"/>
      <c r="DRO1474" s="14"/>
      <c r="DRP1474" s="14"/>
      <c r="DRQ1474" s="14"/>
      <c r="DRR1474" s="14"/>
      <c r="DRS1474" s="14"/>
      <c r="DRT1474" s="14"/>
      <c r="DRU1474" s="14"/>
      <c r="DRV1474" s="14"/>
      <c r="DRW1474" s="14"/>
      <c r="DRX1474" s="14"/>
      <c r="DRY1474" s="14"/>
      <c r="DRZ1474" s="14"/>
      <c r="DSA1474" s="14"/>
      <c r="DSB1474" s="14"/>
      <c r="DSC1474" s="14"/>
      <c r="DSD1474" s="14"/>
      <c r="DSE1474" s="14"/>
      <c r="DSF1474" s="14"/>
      <c r="DSG1474" s="14"/>
      <c r="DSH1474" s="14"/>
      <c r="DSI1474" s="14"/>
      <c r="DSJ1474" s="14"/>
      <c r="DSK1474" s="14"/>
      <c r="DSL1474" s="14"/>
      <c r="DSM1474" s="14"/>
      <c r="DSN1474" s="14"/>
      <c r="DSO1474" s="14"/>
      <c r="DSP1474" s="14"/>
      <c r="DSQ1474" s="14"/>
      <c r="DSR1474" s="14"/>
      <c r="DSS1474" s="14"/>
      <c r="DST1474" s="14"/>
      <c r="DSU1474" s="14"/>
      <c r="DSV1474" s="14"/>
      <c r="DSW1474" s="14"/>
      <c r="DSX1474" s="14"/>
      <c r="DSY1474" s="14"/>
      <c r="DSZ1474" s="14"/>
      <c r="DTA1474" s="14"/>
      <c r="DTB1474" s="14"/>
      <c r="DTC1474" s="14"/>
      <c r="DTD1474" s="14"/>
      <c r="DTE1474" s="14"/>
      <c r="DTF1474" s="14"/>
      <c r="DTG1474" s="14"/>
      <c r="DTH1474" s="14"/>
      <c r="DTI1474" s="14"/>
      <c r="DTJ1474" s="14"/>
      <c r="DTK1474" s="14"/>
      <c r="DTL1474" s="14"/>
      <c r="DTM1474" s="14"/>
      <c r="DTN1474" s="14"/>
      <c r="DTO1474" s="14"/>
      <c r="DTP1474" s="14"/>
      <c r="DTQ1474" s="14"/>
      <c r="DTR1474" s="14"/>
      <c r="DTS1474" s="14"/>
      <c r="DTT1474" s="14"/>
      <c r="DTU1474" s="14"/>
      <c r="DTV1474" s="14"/>
      <c r="DTW1474" s="14"/>
      <c r="DTX1474" s="14"/>
      <c r="DTY1474" s="14"/>
      <c r="DTZ1474" s="14"/>
      <c r="DUA1474" s="14"/>
      <c r="DUB1474" s="14"/>
      <c r="DUC1474" s="14"/>
      <c r="DUD1474" s="14"/>
      <c r="DUE1474" s="14"/>
      <c r="DUF1474" s="14"/>
      <c r="DUG1474" s="14"/>
      <c r="DUH1474" s="14"/>
      <c r="DUI1474" s="14"/>
      <c r="DUJ1474" s="14"/>
      <c r="DUK1474" s="14"/>
      <c r="DUL1474" s="14"/>
      <c r="DUM1474" s="14"/>
      <c r="DUN1474" s="14"/>
      <c r="DUO1474" s="14"/>
      <c r="DUP1474" s="14"/>
      <c r="DUQ1474" s="14"/>
      <c r="DUR1474" s="14"/>
      <c r="DUS1474" s="14"/>
      <c r="DUT1474" s="14"/>
      <c r="DUU1474" s="14"/>
      <c r="DUV1474" s="14"/>
      <c r="DUW1474" s="14"/>
      <c r="DUX1474" s="14"/>
      <c r="DUY1474" s="14"/>
      <c r="DUZ1474" s="14"/>
      <c r="DVA1474" s="14"/>
      <c r="DVB1474" s="14"/>
      <c r="DVC1474" s="14"/>
      <c r="DVD1474" s="14"/>
      <c r="DVE1474" s="14"/>
      <c r="DVF1474" s="14"/>
      <c r="DVG1474" s="14"/>
      <c r="DVH1474" s="14"/>
      <c r="DVI1474" s="14"/>
      <c r="DVJ1474" s="14"/>
      <c r="DVK1474" s="14"/>
      <c r="DVL1474" s="14"/>
      <c r="DVM1474" s="14"/>
      <c r="DVN1474" s="14"/>
      <c r="DVO1474" s="14"/>
      <c r="DVP1474" s="14"/>
      <c r="DVQ1474" s="14"/>
      <c r="DVR1474" s="14"/>
      <c r="DVS1474" s="14"/>
      <c r="DVT1474" s="14"/>
      <c r="DVU1474" s="14"/>
      <c r="DVV1474" s="14"/>
      <c r="DVW1474" s="14"/>
      <c r="DVX1474" s="14"/>
      <c r="DVY1474" s="14"/>
      <c r="DVZ1474" s="14"/>
      <c r="DWA1474" s="14"/>
      <c r="DWB1474" s="14"/>
      <c r="DWC1474" s="14"/>
      <c r="DWD1474" s="14"/>
      <c r="DWE1474" s="14"/>
      <c r="DWF1474" s="14"/>
      <c r="DWG1474" s="14"/>
      <c r="DWH1474" s="14"/>
      <c r="DWI1474" s="14"/>
      <c r="DWJ1474" s="14"/>
      <c r="DWK1474" s="14"/>
      <c r="DWL1474" s="14"/>
      <c r="DWM1474" s="14"/>
      <c r="DWN1474" s="14"/>
      <c r="DWO1474" s="14"/>
      <c r="DWP1474" s="14"/>
      <c r="DWQ1474" s="14"/>
      <c r="DWR1474" s="14"/>
      <c r="DWS1474" s="14"/>
      <c r="DWT1474" s="14"/>
      <c r="DWU1474" s="14"/>
      <c r="DWV1474" s="14"/>
      <c r="DWW1474" s="14"/>
      <c r="DWX1474" s="14"/>
      <c r="DWY1474" s="14"/>
      <c r="DWZ1474" s="14"/>
      <c r="DXA1474" s="14"/>
      <c r="DXB1474" s="14"/>
      <c r="DXC1474" s="14"/>
      <c r="DXD1474" s="14"/>
      <c r="DXE1474" s="14"/>
      <c r="DXF1474" s="14"/>
      <c r="DXG1474" s="14"/>
      <c r="DXH1474" s="14"/>
      <c r="DXI1474" s="14"/>
      <c r="DXJ1474" s="14"/>
      <c r="DXK1474" s="14"/>
      <c r="DXL1474" s="14"/>
      <c r="DXM1474" s="14"/>
      <c r="DXN1474" s="14"/>
      <c r="DXO1474" s="14"/>
      <c r="DXP1474" s="14"/>
      <c r="DXQ1474" s="14"/>
      <c r="DXR1474" s="14"/>
      <c r="DXS1474" s="14"/>
      <c r="DXT1474" s="14"/>
      <c r="DXU1474" s="14"/>
      <c r="DXV1474" s="14"/>
      <c r="DXW1474" s="14"/>
      <c r="DXX1474" s="14"/>
      <c r="DXY1474" s="14"/>
      <c r="DXZ1474" s="14"/>
      <c r="DYA1474" s="14"/>
      <c r="DYB1474" s="14"/>
      <c r="DYC1474" s="14"/>
      <c r="DYD1474" s="14"/>
      <c r="DYE1474" s="14"/>
      <c r="DYF1474" s="14"/>
      <c r="DYG1474" s="14"/>
      <c r="DYH1474" s="14"/>
      <c r="DYI1474" s="14"/>
      <c r="DYJ1474" s="14"/>
      <c r="DYK1474" s="14"/>
      <c r="DYL1474" s="14"/>
      <c r="DYM1474" s="14"/>
      <c r="DYN1474" s="14"/>
      <c r="DYO1474" s="14"/>
      <c r="DYP1474" s="14"/>
      <c r="DYQ1474" s="14"/>
      <c r="DYR1474" s="14"/>
      <c r="DYS1474" s="14"/>
      <c r="DYT1474" s="14"/>
      <c r="DYU1474" s="14"/>
      <c r="DYV1474" s="14"/>
      <c r="DYW1474" s="14"/>
      <c r="DYX1474" s="14"/>
      <c r="DYY1474" s="14"/>
      <c r="DYZ1474" s="14"/>
      <c r="DZA1474" s="14"/>
      <c r="DZB1474" s="14"/>
      <c r="DZC1474" s="14"/>
      <c r="DZD1474" s="14"/>
      <c r="DZE1474" s="14"/>
      <c r="DZF1474" s="14"/>
      <c r="DZG1474" s="14"/>
      <c r="DZH1474" s="14"/>
      <c r="DZI1474" s="14"/>
      <c r="DZJ1474" s="14"/>
      <c r="DZK1474" s="14"/>
      <c r="DZL1474" s="14"/>
      <c r="DZM1474" s="14"/>
      <c r="DZN1474" s="14"/>
      <c r="DZO1474" s="14"/>
      <c r="DZP1474" s="14"/>
      <c r="DZQ1474" s="14"/>
      <c r="DZR1474" s="14"/>
      <c r="DZS1474" s="14"/>
      <c r="DZT1474" s="14"/>
      <c r="DZU1474" s="14"/>
      <c r="DZV1474" s="14"/>
      <c r="DZW1474" s="14"/>
      <c r="DZX1474" s="14"/>
      <c r="DZY1474" s="14"/>
      <c r="DZZ1474" s="14"/>
      <c r="EAA1474" s="14"/>
      <c r="EAB1474" s="14"/>
      <c r="EAC1474" s="14"/>
      <c r="EAD1474" s="14"/>
      <c r="EAE1474" s="14"/>
      <c r="EAF1474" s="14"/>
      <c r="EAG1474" s="14"/>
      <c r="EAH1474" s="14"/>
      <c r="EAI1474" s="14"/>
      <c r="EAJ1474" s="14"/>
      <c r="EAK1474" s="14"/>
      <c r="EAL1474" s="14"/>
      <c r="EAM1474" s="14"/>
      <c r="EAN1474" s="14"/>
      <c r="EAO1474" s="14"/>
      <c r="EAP1474" s="14"/>
      <c r="EAQ1474" s="14"/>
      <c r="EAR1474" s="14"/>
      <c r="EAS1474" s="14"/>
      <c r="EAT1474" s="14"/>
      <c r="EAU1474" s="14"/>
      <c r="EAV1474" s="14"/>
      <c r="EAW1474" s="14"/>
      <c r="EAX1474" s="14"/>
      <c r="EAY1474" s="14"/>
      <c r="EAZ1474" s="14"/>
      <c r="EBA1474" s="14"/>
      <c r="EBB1474" s="14"/>
      <c r="EBC1474" s="14"/>
      <c r="EBD1474" s="14"/>
      <c r="EBE1474" s="14"/>
      <c r="EBF1474" s="14"/>
      <c r="EBG1474" s="14"/>
      <c r="EBH1474" s="14"/>
      <c r="EBI1474" s="14"/>
      <c r="EBJ1474" s="14"/>
      <c r="EBK1474" s="14"/>
      <c r="EBL1474" s="14"/>
      <c r="EBM1474" s="14"/>
      <c r="EBN1474" s="14"/>
      <c r="EBO1474" s="14"/>
      <c r="EBP1474" s="14"/>
      <c r="EBQ1474" s="14"/>
      <c r="EBR1474" s="14"/>
      <c r="EBS1474" s="14"/>
      <c r="EBT1474" s="14"/>
      <c r="EBU1474" s="14"/>
      <c r="EBV1474" s="14"/>
      <c r="EBW1474" s="14"/>
      <c r="EBX1474" s="14"/>
      <c r="EBY1474" s="14"/>
      <c r="EBZ1474" s="14"/>
      <c r="ECA1474" s="14"/>
      <c r="ECB1474" s="14"/>
      <c r="ECC1474" s="14"/>
      <c r="ECD1474" s="14"/>
      <c r="ECE1474" s="14"/>
      <c r="ECF1474" s="14"/>
      <c r="ECG1474" s="14"/>
      <c r="ECH1474" s="14"/>
      <c r="ECI1474" s="14"/>
      <c r="ECJ1474" s="14"/>
      <c r="ECK1474" s="14"/>
      <c r="ECL1474" s="14"/>
      <c r="ECM1474" s="14"/>
      <c r="ECN1474" s="14"/>
      <c r="ECO1474" s="14"/>
      <c r="ECP1474" s="14"/>
      <c r="ECQ1474" s="14"/>
      <c r="ECR1474" s="14"/>
      <c r="ECS1474" s="14"/>
      <c r="ECT1474" s="14"/>
      <c r="ECU1474" s="14"/>
      <c r="ECV1474" s="14"/>
      <c r="ECW1474" s="14"/>
      <c r="ECX1474" s="14"/>
      <c r="ECY1474" s="14"/>
      <c r="ECZ1474" s="14"/>
      <c r="EDA1474" s="14"/>
      <c r="EDB1474" s="14"/>
      <c r="EDC1474" s="14"/>
      <c r="EDD1474" s="14"/>
      <c r="EDE1474" s="14"/>
      <c r="EDF1474" s="14"/>
      <c r="EDG1474" s="14"/>
      <c r="EDH1474" s="14"/>
      <c r="EDI1474" s="14"/>
      <c r="EDJ1474" s="14"/>
      <c r="EDK1474" s="14"/>
      <c r="EDL1474" s="14"/>
      <c r="EDM1474" s="14"/>
      <c r="EDN1474" s="14"/>
      <c r="EDO1474" s="14"/>
      <c r="EDP1474" s="14"/>
      <c r="EDQ1474" s="14"/>
      <c r="EDR1474" s="14"/>
      <c r="EDS1474" s="14"/>
      <c r="EDT1474" s="14"/>
      <c r="EDU1474" s="14"/>
      <c r="EDV1474" s="14"/>
      <c r="EDW1474" s="14"/>
      <c r="EDX1474" s="14"/>
      <c r="EDY1474" s="14"/>
      <c r="EDZ1474" s="14"/>
      <c r="EEA1474" s="14"/>
      <c r="EEB1474" s="14"/>
      <c r="EEC1474" s="14"/>
      <c r="EED1474" s="14"/>
      <c r="EEE1474" s="14"/>
      <c r="EEF1474" s="14"/>
      <c r="EEG1474" s="14"/>
      <c r="EEH1474" s="14"/>
      <c r="EEI1474" s="14"/>
      <c r="EEJ1474" s="14"/>
      <c r="EEK1474" s="14"/>
      <c r="EEL1474" s="14"/>
      <c r="EEM1474" s="14"/>
      <c r="EEN1474" s="14"/>
      <c r="EEO1474" s="14"/>
      <c r="EEP1474" s="14"/>
      <c r="EEQ1474" s="14"/>
      <c r="EER1474" s="14"/>
      <c r="EES1474" s="14"/>
      <c r="EET1474" s="14"/>
      <c r="EEU1474" s="14"/>
      <c r="EEV1474" s="14"/>
      <c r="EEW1474" s="14"/>
      <c r="EEX1474" s="14"/>
      <c r="EEY1474" s="14"/>
      <c r="EEZ1474" s="14"/>
      <c r="EFA1474" s="14"/>
      <c r="EFB1474" s="14"/>
      <c r="EFC1474" s="14"/>
      <c r="EFD1474" s="14"/>
      <c r="EFE1474" s="14"/>
      <c r="EFF1474" s="14"/>
      <c r="EFG1474" s="14"/>
      <c r="EFH1474" s="14"/>
      <c r="EFI1474" s="14"/>
      <c r="EFJ1474" s="14"/>
      <c r="EFK1474" s="14"/>
      <c r="EFL1474" s="14"/>
      <c r="EFM1474" s="14"/>
      <c r="EFN1474" s="14"/>
      <c r="EFO1474" s="14"/>
      <c r="EFP1474" s="14"/>
      <c r="EFQ1474" s="14"/>
      <c r="EFR1474" s="14"/>
      <c r="EFS1474" s="14"/>
      <c r="EFT1474" s="14"/>
      <c r="EFU1474" s="14"/>
      <c r="EFV1474" s="14"/>
      <c r="EFW1474" s="14"/>
      <c r="EFX1474" s="14"/>
      <c r="EFY1474" s="14"/>
      <c r="EFZ1474" s="14"/>
      <c r="EGA1474" s="14"/>
      <c r="EGB1474" s="14"/>
      <c r="EGC1474" s="14"/>
      <c r="EGD1474" s="14"/>
      <c r="EGE1474" s="14"/>
      <c r="EGF1474" s="14"/>
      <c r="EGG1474" s="14"/>
      <c r="EGH1474" s="14"/>
      <c r="EGI1474" s="14"/>
      <c r="EGJ1474" s="14"/>
      <c r="EGK1474" s="14"/>
      <c r="EGL1474" s="14"/>
      <c r="EGM1474" s="14"/>
      <c r="EGN1474" s="14"/>
      <c r="EGO1474" s="14"/>
      <c r="EGP1474" s="14"/>
      <c r="EGQ1474" s="14"/>
      <c r="EGR1474" s="14"/>
      <c r="EGS1474" s="14"/>
      <c r="EGT1474" s="14"/>
      <c r="EGU1474" s="14"/>
      <c r="EGV1474" s="14"/>
      <c r="EGW1474" s="14"/>
      <c r="EGX1474" s="14"/>
      <c r="EGY1474" s="14"/>
      <c r="EGZ1474" s="14"/>
      <c r="EHA1474" s="14"/>
      <c r="EHB1474" s="14"/>
      <c r="EHC1474" s="14"/>
      <c r="EHD1474" s="14"/>
      <c r="EHE1474" s="14"/>
      <c r="EHF1474" s="14"/>
      <c r="EHG1474" s="14"/>
      <c r="EHH1474" s="14"/>
      <c r="EHI1474" s="14"/>
      <c r="EHJ1474" s="14"/>
      <c r="EHK1474" s="14"/>
      <c r="EHL1474" s="14"/>
      <c r="EHM1474" s="14"/>
      <c r="EHN1474" s="14"/>
      <c r="EHO1474" s="14"/>
      <c r="EHP1474" s="14"/>
      <c r="EHQ1474" s="14"/>
      <c r="EHR1474" s="14"/>
      <c r="EHS1474" s="14"/>
      <c r="EHT1474" s="14"/>
      <c r="EHU1474" s="14"/>
      <c r="EHV1474" s="14"/>
      <c r="EHW1474" s="14"/>
      <c r="EHX1474" s="14"/>
      <c r="EHY1474" s="14"/>
      <c r="EHZ1474" s="14"/>
      <c r="EIA1474" s="14"/>
      <c r="EIB1474" s="14"/>
      <c r="EIC1474" s="14"/>
      <c r="EID1474" s="14"/>
      <c r="EIE1474" s="14"/>
      <c r="EIF1474" s="14"/>
      <c r="EIG1474" s="14"/>
      <c r="EIH1474" s="14"/>
      <c r="EII1474" s="14"/>
      <c r="EIJ1474" s="14"/>
      <c r="EIK1474" s="14"/>
      <c r="EIL1474" s="14"/>
      <c r="EIM1474" s="14"/>
      <c r="EIN1474" s="14"/>
      <c r="EIO1474" s="14"/>
      <c r="EIP1474" s="14"/>
      <c r="EIQ1474" s="14"/>
      <c r="EIR1474" s="14"/>
      <c r="EIS1474" s="14"/>
      <c r="EIT1474" s="14"/>
      <c r="EIU1474" s="14"/>
      <c r="EIV1474" s="14"/>
      <c r="EIW1474" s="14"/>
      <c r="EIX1474" s="14"/>
      <c r="EIY1474" s="14"/>
      <c r="EIZ1474" s="14"/>
      <c r="EJA1474" s="14"/>
      <c r="EJB1474" s="14"/>
      <c r="EJC1474" s="14"/>
      <c r="EJD1474" s="14"/>
      <c r="EJE1474" s="14"/>
      <c r="EJF1474" s="14"/>
      <c r="EJG1474" s="14"/>
      <c r="EJH1474" s="14"/>
      <c r="EJI1474" s="14"/>
      <c r="EJJ1474" s="14"/>
      <c r="EJK1474" s="14"/>
      <c r="EJL1474" s="14"/>
      <c r="EJM1474" s="14"/>
      <c r="EJN1474" s="14"/>
      <c r="EJO1474" s="14"/>
      <c r="EJP1474" s="14"/>
      <c r="EJQ1474" s="14"/>
      <c r="EJR1474" s="14"/>
      <c r="EJS1474" s="14"/>
      <c r="EJT1474" s="14"/>
      <c r="EJU1474" s="14"/>
      <c r="EJV1474" s="14"/>
      <c r="EJW1474" s="14"/>
      <c r="EJX1474" s="14"/>
      <c r="EJY1474" s="14"/>
      <c r="EJZ1474" s="14"/>
      <c r="EKA1474" s="14"/>
      <c r="EKB1474" s="14"/>
      <c r="EKC1474" s="14"/>
      <c r="EKD1474" s="14"/>
      <c r="EKE1474" s="14"/>
      <c r="EKF1474" s="14"/>
      <c r="EKG1474" s="14"/>
      <c r="EKH1474" s="14"/>
      <c r="EKI1474" s="14"/>
      <c r="EKJ1474" s="14"/>
      <c r="EKK1474" s="14"/>
      <c r="EKL1474" s="14"/>
      <c r="EKM1474" s="14"/>
      <c r="EKN1474" s="14"/>
      <c r="EKO1474" s="14"/>
      <c r="EKP1474" s="14"/>
      <c r="EKQ1474" s="14"/>
      <c r="EKR1474" s="14"/>
      <c r="EKS1474" s="14"/>
      <c r="EKT1474" s="14"/>
      <c r="EKU1474" s="14"/>
      <c r="EKV1474" s="14"/>
      <c r="EKW1474" s="14"/>
      <c r="EKX1474" s="14"/>
      <c r="EKY1474" s="14"/>
      <c r="EKZ1474" s="14"/>
      <c r="ELA1474" s="14"/>
      <c r="ELB1474" s="14"/>
      <c r="ELC1474" s="14"/>
      <c r="ELD1474" s="14"/>
      <c r="ELE1474" s="14"/>
      <c r="ELF1474" s="14"/>
      <c r="ELG1474" s="14"/>
      <c r="ELH1474" s="14"/>
      <c r="ELI1474" s="14"/>
      <c r="ELJ1474" s="14"/>
      <c r="ELK1474" s="14"/>
      <c r="ELL1474" s="14"/>
      <c r="ELM1474" s="14"/>
      <c r="ELN1474" s="14"/>
      <c r="ELO1474" s="14"/>
      <c r="ELP1474" s="14"/>
      <c r="ELQ1474" s="14"/>
      <c r="ELR1474" s="14"/>
      <c r="ELS1474" s="14"/>
      <c r="ELT1474" s="14"/>
      <c r="ELU1474" s="14"/>
      <c r="ELV1474" s="14"/>
      <c r="ELW1474" s="14"/>
      <c r="ELX1474" s="14"/>
      <c r="ELY1474" s="14"/>
      <c r="ELZ1474" s="14"/>
      <c r="EMA1474" s="14"/>
      <c r="EMB1474" s="14"/>
      <c r="EMC1474" s="14"/>
      <c r="EMD1474" s="14"/>
      <c r="EME1474" s="14"/>
      <c r="EMF1474" s="14"/>
      <c r="EMG1474" s="14"/>
      <c r="EMH1474" s="14"/>
      <c r="EMI1474" s="14"/>
      <c r="EMJ1474" s="14"/>
      <c r="EMK1474" s="14"/>
      <c r="EML1474" s="14"/>
      <c r="EMM1474" s="14"/>
      <c r="EMN1474" s="14"/>
      <c r="EMO1474" s="14"/>
      <c r="EMP1474" s="14"/>
      <c r="EMQ1474" s="14"/>
      <c r="EMR1474" s="14"/>
      <c r="EMS1474" s="14"/>
      <c r="EMT1474" s="14"/>
      <c r="EMU1474" s="14"/>
      <c r="EMV1474" s="14"/>
      <c r="EMW1474" s="14"/>
      <c r="EMX1474" s="14"/>
      <c r="EMY1474" s="14"/>
      <c r="EMZ1474" s="14"/>
      <c r="ENA1474" s="14"/>
      <c r="ENB1474" s="14"/>
      <c r="ENC1474" s="14"/>
      <c r="END1474" s="14"/>
      <c r="ENE1474" s="14"/>
      <c r="ENF1474" s="14"/>
      <c r="ENG1474" s="14"/>
      <c r="ENH1474" s="14"/>
      <c r="ENI1474" s="14"/>
      <c r="ENJ1474" s="14"/>
      <c r="ENK1474" s="14"/>
      <c r="ENL1474" s="14"/>
      <c r="ENM1474" s="14"/>
      <c r="ENN1474" s="14"/>
      <c r="ENO1474" s="14"/>
      <c r="ENP1474" s="14"/>
      <c r="ENQ1474" s="14"/>
      <c r="ENR1474" s="14"/>
      <c r="ENS1474" s="14"/>
      <c r="ENT1474" s="14"/>
      <c r="ENU1474" s="14"/>
      <c r="ENV1474" s="14"/>
      <c r="ENW1474" s="14"/>
      <c r="ENX1474" s="14"/>
      <c r="ENY1474" s="14"/>
      <c r="ENZ1474" s="14"/>
      <c r="EOA1474" s="14"/>
      <c r="EOB1474" s="14"/>
      <c r="EOC1474" s="14"/>
      <c r="EOD1474" s="14"/>
      <c r="EOE1474" s="14"/>
      <c r="EOF1474" s="14"/>
      <c r="EOG1474" s="14"/>
      <c r="EOH1474" s="14"/>
      <c r="EOI1474" s="14"/>
      <c r="EOJ1474" s="14"/>
      <c r="EOK1474" s="14"/>
      <c r="EOL1474" s="14"/>
      <c r="EOM1474" s="14"/>
      <c r="EON1474" s="14"/>
      <c r="EOO1474" s="14"/>
      <c r="EOP1474" s="14"/>
      <c r="EOQ1474" s="14"/>
      <c r="EOR1474" s="14"/>
      <c r="EOS1474" s="14"/>
      <c r="EOT1474" s="14"/>
      <c r="EOU1474" s="14"/>
      <c r="EOV1474" s="14"/>
      <c r="EOW1474" s="14"/>
      <c r="EOX1474" s="14"/>
      <c r="EOY1474" s="14"/>
      <c r="EOZ1474" s="14"/>
      <c r="EPA1474" s="14"/>
      <c r="EPB1474" s="14"/>
      <c r="EPC1474" s="14"/>
      <c r="EPD1474" s="14"/>
      <c r="EPE1474" s="14"/>
      <c r="EPF1474" s="14"/>
      <c r="EPG1474" s="14"/>
      <c r="EPH1474" s="14"/>
      <c r="EPI1474" s="14"/>
      <c r="EPJ1474" s="14"/>
      <c r="EPK1474" s="14"/>
      <c r="EPL1474" s="14"/>
      <c r="EPM1474" s="14"/>
      <c r="EPN1474" s="14"/>
      <c r="EPO1474" s="14"/>
      <c r="EPP1474" s="14"/>
      <c r="EPQ1474" s="14"/>
      <c r="EPR1474" s="14"/>
      <c r="EPS1474" s="14"/>
      <c r="EPT1474" s="14"/>
      <c r="EPU1474" s="14"/>
      <c r="EPV1474" s="14"/>
      <c r="EPW1474" s="14"/>
      <c r="EPX1474" s="14"/>
      <c r="EPY1474" s="14"/>
      <c r="EPZ1474" s="14"/>
      <c r="EQA1474" s="14"/>
      <c r="EQB1474" s="14"/>
      <c r="EQC1474" s="14"/>
      <c r="EQD1474" s="14"/>
      <c r="EQE1474" s="14"/>
      <c r="EQF1474" s="14"/>
      <c r="EQG1474" s="14"/>
      <c r="EQH1474" s="14"/>
      <c r="EQI1474" s="14"/>
      <c r="EQJ1474" s="14"/>
      <c r="EQK1474" s="14"/>
      <c r="EQL1474" s="14"/>
      <c r="EQM1474" s="14"/>
      <c r="EQN1474" s="14"/>
      <c r="EQO1474" s="14"/>
      <c r="EQP1474" s="14"/>
      <c r="EQQ1474" s="14"/>
      <c r="EQR1474" s="14"/>
      <c r="EQS1474" s="14"/>
      <c r="EQT1474" s="14"/>
      <c r="EQU1474" s="14"/>
      <c r="EQV1474" s="14"/>
      <c r="EQW1474" s="14"/>
      <c r="EQX1474" s="14"/>
      <c r="EQY1474" s="14"/>
      <c r="EQZ1474" s="14"/>
      <c r="ERA1474" s="14"/>
      <c r="ERB1474" s="14"/>
      <c r="ERC1474" s="14"/>
      <c r="ERD1474" s="14"/>
      <c r="ERE1474" s="14"/>
      <c r="ERF1474" s="14"/>
      <c r="ERG1474" s="14"/>
      <c r="ERH1474" s="14"/>
      <c r="ERI1474" s="14"/>
      <c r="ERJ1474" s="14"/>
      <c r="ERK1474" s="14"/>
      <c r="ERL1474" s="14"/>
      <c r="ERM1474" s="14"/>
      <c r="ERN1474" s="14"/>
      <c r="ERO1474" s="14"/>
      <c r="ERP1474" s="14"/>
      <c r="ERQ1474" s="14"/>
      <c r="ERR1474" s="14"/>
      <c r="ERS1474" s="14"/>
      <c r="ERT1474" s="14"/>
      <c r="ERU1474" s="14"/>
      <c r="ERV1474" s="14"/>
      <c r="ERW1474" s="14"/>
      <c r="ERX1474" s="14"/>
      <c r="ERY1474" s="14"/>
      <c r="ERZ1474" s="14"/>
      <c r="ESA1474" s="14"/>
      <c r="ESB1474" s="14"/>
      <c r="ESC1474" s="14"/>
      <c r="ESD1474" s="14"/>
      <c r="ESE1474" s="14"/>
      <c r="ESF1474" s="14"/>
      <c r="ESG1474" s="14"/>
      <c r="ESH1474" s="14"/>
      <c r="ESI1474" s="14"/>
      <c r="ESJ1474" s="14"/>
      <c r="ESK1474" s="14"/>
      <c r="ESL1474" s="14"/>
      <c r="ESM1474" s="14"/>
      <c r="ESN1474" s="14"/>
      <c r="ESO1474" s="14"/>
      <c r="ESP1474" s="14"/>
      <c r="ESQ1474" s="14"/>
      <c r="ESR1474" s="14"/>
      <c r="ESS1474" s="14"/>
      <c r="EST1474" s="14"/>
      <c r="ESU1474" s="14"/>
      <c r="ESV1474" s="14"/>
      <c r="ESW1474" s="14"/>
      <c r="ESX1474" s="14"/>
      <c r="ESY1474" s="14"/>
      <c r="ESZ1474" s="14"/>
      <c r="ETA1474" s="14"/>
      <c r="ETB1474" s="14"/>
      <c r="ETC1474" s="14"/>
      <c r="ETD1474" s="14"/>
      <c r="ETE1474" s="14"/>
      <c r="ETF1474" s="14"/>
      <c r="ETG1474" s="14"/>
      <c r="ETH1474" s="14"/>
      <c r="ETI1474" s="14"/>
      <c r="ETJ1474" s="14"/>
      <c r="ETK1474" s="14"/>
      <c r="ETL1474" s="14"/>
      <c r="ETM1474" s="14"/>
      <c r="ETN1474" s="14"/>
      <c r="ETO1474" s="14"/>
      <c r="ETP1474" s="14"/>
      <c r="ETQ1474" s="14"/>
      <c r="ETR1474" s="14"/>
      <c r="ETS1474" s="14"/>
      <c r="ETT1474" s="14"/>
      <c r="ETU1474" s="14"/>
      <c r="ETV1474" s="14"/>
      <c r="ETW1474" s="14"/>
      <c r="ETX1474" s="14"/>
      <c r="ETY1474" s="14"/>
      <c r="ETZ1474" s="14"/>
      <c r="EUA1474" s="14"/>
      <c r="EUB1474" s="14"/>
      <c r="EUC1474" s="14"/>
      <c r="EUD1474" s="14"/>
      <c r="EUE1474" s="14"/>
      <c r="EUF1474" s="14"/>
      <c r="EUG1474" s="14"/>
      <c r="EUH1474" s="14"/>
      <c r="EUI1474" s="14"/>
      <c r="EUJ1474" s="14"/>
      <c r="EUK1474" s="14"/>
      <c r="EUL1474" s="14"/>
      <c r="EUM1474" s="14"/>
      <c r="EUN1474" s="14"/>
      <c r="EUO1474" s="14"/>
      <c r="EUP1474" s="14"/>
      <c r="EUQ1474" s="14"/>
      <c r="EUR1474" s="14"/>
      <c r="EUS1474" s="14"/>
      <c r="EUT1474" s="14"/>
      <c r="EUU1474" s="14"/>
      <c r="EUV1474" s="14"/>
      <c r="EUW1474" s="14"/>
      <c r="EUX1474" s="14"/>
      <c r="EUY1474" s="14"/>
      <c r="EUZ1474" s="14"/>
      <c r="EVA1474" s="14"/>
      <c r="EVB1474" s="14"/>
      <c r="EVC1474" s="14"/>
      <c r="EVD1474" s="14"/>
      <c r="EVE1474" s="14"/>
      <c r="EVF1474" s="14"/>
      <c r="EVG1474" s="14"/>
      <c r="EVH1474" s="14"/>
      <c r="EVI1474" s="14"/>
      <c r="EVJ1474" s="14"/>
      <c r="EVK1474" s="14"/>
      <c r="EVL1474" s="14"/>
      <c r="EVM1474" s="14"/>
      <c r="EVN1474" s="14"/>
      <c r="EVO1474" s="14"/>
      <c r="EVP1474" s="14"/>
      <c r="EVQ1474" s="14"/>
      <c r="EVR1474" s="14"/>
      <c r="EVS1474" s="14"/>
      <c r="EVT1474" s="14"/>
      <c r="EVU1474" s="14"/>
      <c r="EVV1474" s="14"/>
      <c r="EVW1474" s="14"/>
      <c r="EVX1474" s="14"/>
      <c r="EVY1474" s="14"/>
      <c r="EVZ1474" s="14"/>
      <c r="EWA1474" s="14"/>
      <c r="EWB1474" s="14"/>
      <c r="EWC1474" s="14"/>
      <c r="EWD1474" s="14"/>
      <c r="EWE1474" s="14"/>
      <c r="EWF1474" s="14"/>
      <c r="EWG1474" s="14"/>
      <c r="EWH1474" s="14"/>
      <c r="EWI1474" s="14"/>
      <c r="EWJ1474" s="14"/>
      <c r="EWK1474" s="14"/>
      <c r="EWL1474" s="14"/>
      <c r="EWM1474" s="14"/>
      <c r="EWN1474" s="14"/>
      <c r="EWO1474" s="14"/>
      <c r="EWP1474" s="14"/>
      <c r="EWQ1474" s="14"/>
      <c r="EWR1474" s="14"/>
      <c r="EWS1474" s="14"/>
      <c r="EWT1474" s="14"/>
      <c r="EWU1474" s="14"/>
      <c r="EWV1474" s="14"/>
      <c r="EWW1474" s="14"/>
      <c r="EWX1474" s="14"/>
      <c r="EWY1474" s="14"/>
      <c r="EWZ1474" s="14"/>
      <c r="EXA1474" s="14"/>
      <c r="EXB1474" s="14"/>
      <c r="EXC1474" s="14"/>
      <c r="EXD1474" s="14"/>
      <c r="EXE1474" s="14"/>
      <c r="EXF1474" s="14"/>
      <c r="EXG1474" s="14"/>
      <c r="EXH1474" s="14"/>
      <c r="EXI1474" s="14"/>
      <c r="EXJ1474" s="14"/>
      <c r="EXK1474" s="14"/>
      <c r="EXL1474" s="14"/>
      <c r="EXM1474" s="14"/>
      <c r="EXN1474" s="14"/>
      <c r="EXO1474" s="14"/>
      <c r="EXP1474" s="14"/>
      <c r="EXQ1474" s="14"/>
      <c r="EXR1474" s="14"/>
      <c r="EXS1474" s="14"/>
      <c r="EXT1474" s="14"/>
      <c r="EXU1474" s="14"/>
      <c r="EXV1474" s="14"/>
      <c r="EXW1474" s="14"/>
      <c r="EXX1474" s="14"/>
      <c r="EXY1474" s="14"/>
      <c r="EXZ1474" s="14"/>
      <c r="EYA1474" s="14"/>
      <c r="EYB1474" s="14"/>
      <c r="EYC1474" s="14"/>
      <c r="EYD1474" s="14"/>
      <c r="EYE1474" s="14"/>
      <c r="EYF1474" s="14"/>
      <c r="EYG1474" s="14"/>
      <c r="EYH1474" s="14"/>
      <c r="EYI1474" s="14"/>
      <c r="EYJ1474" s="14"/>
      <c r="EYK1474" s="14"/>
      <c r="EYL1474" s="14"/>
      <c r="EYM1474" s="14"/>
      <c r="EYN1474" s="14"/>
      <c r="EYO1474" s="14"/>
      <c r="EYP1474" s="14"/>
      <c r="EYQ1474" s="14"/>
      <c r="EYR1474" s="14"/>
      <c r="EYS1474" s="14"/>
      <c r="EYT1474" s="14"/>
      <c r="EYU1474" s="14"/>
      <c r="EYV1474" s="14"/>
      <c r="EYW1474" s="14"/>
      <c r="EYX1474" s="14"/>
      <c r="EYY1474" s="14"/>
      <c r="EYZ1474" s="14"/>
      <c r="EZA1474" s="14"/>
      <c r="EZB1474" s="14"/>
      <c r="EZC1474" s="14"/>
      <c r="EZD1474" s="14"/>
      <c r="EZE1474" s="14"/>
      <c r="EZF1474" s="14"/>
      <c r="EZG1474" s="14"/>
      <c r="EZH1474" s="14"/>
      <c r="EZI1474" s="14"/>
      <c r="EZJ1474" s="14"/>
      <c r="EZK1474" s="14"/>
      <c r="EZL1474" s="14"/>
      <c r="EZM1474" s="14"/>
      <c r="EZN1474" s="14"/>
      <c r="EZO1474" s="14"/>
      <c r="EZP1474" s="14"/>
      <c r="EZQ1474" s="14"/>
      <c r="EZR1474" s="14"/>
      <c r="EZS1474" s="14"/>
      <c r="EZT1474" s="14"/>
      <c r="EZU1474" s="14"/>
      <c r="EZV1474" s="14"/>
      <c r="EZW1474" s="14"/>
      <c r="EZX1474" s="14"/>
      <c r="EZY1474" s="14"/>
      <c r="EZZ1474" s="14"/>
      <c r="FAA1474" s="14"/>
      <c r="FAB1474" s="14"/>
      <c r="FAC1474" s="14"/>
      <c r="FAD1474" s="14"/>
      <c r="FAE1474" s="14"/>
      <c r="FAF1474" s="14"/>
      <c r="FAG1474" s="14"/>
      <c r="FAH1474" s="14"/>
      <c r="FAI1474" s="14"/>
      <c r="FAJ1474" s="14"/>
      <c r="FAK1474" s="14"/>
      <c r="FAL1474" s="14"/>
      <c r="FAM1474" s="14"/>
      <c r="FAN1474" s="14"/>
      <c r="FAO1474" s="14"/>
      <c r="FAP1474" s="14"/>
      <c r="FAQ1474" s="14"/>
      <c r="FAR1474" s="14"/>
      <c r="FAS1474" s="14"/>
      <c r="FAT1474" s="14"/>
      <c r="FAU1474" s="14"/>
      <c r="FAV1474" s="14"/>
      <c r="FAW1474" s="14"/>
      <c r="FAX1474" s="14"/>
      <c r="FAY1474" s="14"/>
      <c r="FAZ1474" s="14"/>
      <c r="FBA1474" s="14"/>
      <c r="FBB1474" s="14"/>
      <c r="FBC1474" s="14"/>
      <c r="FBD1474" s="14"/>
      <c r="FBE1474" s="14"/>
      <c r="FBF1474" s="14"/>
      <c r="FBG1474" s="14"/>
      <c r="FBH1474" s="14"/>
      <c r="FBI1474" s="14"/>
      <c r="FBJ1474" s="14"/>
      <c r="FBK1474" s="14"/>
      <c r="FBL1474" s="14"/>
      <c r="FBM1474" s="14"/>
      <c r="FBN1474" s="14"/>
      <c r="FBO1474" s="14"/>
      <c r="FBP1474" s="14"/>
      <c r="FBQ1474" s="14"/>
      <c r="FBR1474" s="14"/>
      <c r="FBS1474" s="14"/>
      <c r="FBT1474" s="14"/>
      <c r="FBU1474" s="14"/>
      <c r="FBV1474" s="14"/>
      <c r="FBW1474" s="14"/>
      <c r="FBX1474" s="14"/>
      <c r="FBY1474" s="14"/>
      <c r="FBZ1474" s="14"/>
      <c r="FCA1474" s="14"/>
      <c r="FCB1474" s="14"/>
      <c r="FCC1474" s="14"/>
      <c r="FCD1474" s="14"/>
      <c r="FCE1474" s="14"/>
      <c r="FCF1474" s="14"/>
      <c r="FCG1474" s="14"/>
      <c r="FCH1474" s="14"/>
      <c r="FCI1474" s="14"/>
      <c r="FCJ1474" s="14"/>
      <c r="FCK1474" s="14"/>
      <c r="FCL1474" s="14"/>
      <c r="FCM1474" s="14"/>
      <c r="FCN1474" s="14"/>
      <c r="FCO1474" s="14"/>
      <c r="FCP1474" s="14"/>
      <c r="FCQ1474" s="14"/>
      <c r="FCR1474" s="14"/>
      <c r="FCS1474" s="14"/>
      <c r="FCT1474" s="14"/>
      <c r="FCU1474" s="14"/>
      <c r="FCV1474" s="14"/>
      <c r="FCW1474" s="14"/>
      <c r="FCX1474" s="14"/>
      <c r="FCY1474" s="14"/>
      <c r="FCZ1474" s="14"/>
      <c r="FDA1474" s="14"/>
      <c r="FDB1474" s="14"/>
      <c r="FDC1474" s="14"/>
      <c r="FDD1474" s="14"/>
      <c r="FDE1474" s="14"/>
      <c r="FDF1474" s="14"/>
      <c r="FDG1474" s="14"/>
      <c r="FDH1474" s="14"/>
      <c r="FDI1474" s="14"/>
      <c r="FDJ1474" s="14"/>
      <c r="FDK1474" s="14"/>
      <c r="FDL1474" s="14"/>
      <c r="FDM1474" s="14"/>
      <c r="FDN1474" s="14"/>
      <c r="FDO1474" s="14"/>
      <c r="FDP1474" s="14"/>
      <c r="FDQ1474" s="14"/>
      <c r="FDR1474" s="14"/>
      <c r="FDS1474" s="14"/>
      <c r="FDT1474" s="14"/>
      <c r="FDU1474" s="14"/>
      <c r="FDV1474" s="14"/>
      <c r="FDW1474" s="14"/>
      <c r="FDX1474" s="14"/>
      <c r="FDY1474" s="14"/>
      <c r="FDZ1474" s="14"/>
      <c r="FEA1474" s="14"/>
      <c r="FEB1474" s="14"/>
      <c r="FEC1474" s="14"/>
      <c r="FED1474" s="14"/>
      <c r="FEE1474" s="14"/>
      <c r="FEF1474" s="14"/>
      <c r="FEG1474" s="14"/>
      <c r="FEH1474" s="14"/>
      <c r="FEI1474" s="14"/>
      <c r="FEJ1474" s="14"/>
      <c r="FEK1474" s="14"/>
      <c r="FEL1474" s="14"/>
      <c r="FEM1474" s="14"/>
      <c r="FEN1474" s="14"/>
      <c r="FEO1474" s="14"/>
      <c r="FEP1474" s="14"/>
      <c r="FEQ1474" s="14"/>
      <c r="FER1474" s="14"/>
      <c r="FES1474" s="14"/>
      <c r="FET1474" s="14"/>
      <c r="FEU1474" s="14"/>
      <c r="FEV1474" s="14"/>
      <c r="FEW1474" s="14"/>
      <c r="FEX1474" s="14"/>
      <c r="FEY1474" s="14"/>
      <c r="FEZ1474" s="14"/>
      <c r="FFA1474" s="14"/>
      <c r="FFB1474" s="14"/>
      <c r="FFC1474" s="14"/>
      <c r="FFD1474" s="14"/>
      <c r="FFE1474" s="14"/>
      <c r="FFF1474" s="14"/>
      <c r="FFG1474" s="14"/>
      <c r="FFH1474" s="14"/>
      <c r="FFI1474" s="14"/>
      <c r="FFJ1474" s="14"/>
      <c r="FFK1474" s="14"/>
      <c r="FFL1474" s="14"/>
      <c r="FFM1474" s="14"/>
      <c r="FFN1474" s="14"/>
      <c r="FFO1474" s="14"/>
      <c r="FFP1474" s="14"/>
      <c r="FFQ1474" s="14"/>
      <c r="FFR1474" s="14"/>
      <c r="FFS1474" s="14"/>
      <c r="FFT1474" s="14"/>
      <c r="FFU1474" s="14"/>
      <c r="FFV1474" s="14"/>
      <c r="FFW1474" s="14"/>
      <c r="FFX1474" s="14"/>
      <c r="FFY1474" s="14"/>
      <c r="FFZ1474" s="14"/>
      <c r="FGA1474" s="14"/>
      <c r="FGB1474" s="14"/>
      <c r="FGC1474" s="14"/>
      <c r="FGD1474" s="14"/>
      <c r="FGE1474" s="14"/>
      <c r="FGF1474" s="14"/>
      <c r="FGG1474" s="14"/>
      <c r="FGH1474" s="14"/>
      <c r="FGI1474" s="14"/>
      <c r="FGJ1474" s="14"/>
      <c r="FGK1474" s="14"/>
      <c r="FGL1474" s="14"/>
      <c r="FGM1474" s="14"/>
      <c r="FGN1474" s="14"/>
      <c r="FGO1474" s="14"/>
      <c r="FGP1474" s="14"/>
      <c r="FGQ1474" s="14"/>
      <c r="FGR1474" s="14"/>
      <c r="FGS1474" s="14"/>
      <c r="FGT1474" s="14"/>
      <c r="FGU1474" s="14"/>
      <c r="FGV1474" s="14"/>
      <c r="FGW1474" s="14"/>
      <c r="FGX1474" s="14"/>
      <c r="FGY1474" s="14"/>
      <c r="FGZ1474" s="14"/>
      <c r="FHA1474" s="14"/>
      <c r="FHB1474" s="14"/>
      <c r="FHC1474" s="14"/>
      <c r="FHD1474" s="14"/>
      <c r="FHE1474" s="14"/>
      <c r="FHF1474" s="14"/>
      <c r="FHG1474" s="14"/>
      <c r="FHH1474" s="14"/>
      <c r="FHI1474" s="14"/>
      <c r="FHJ1474" s="14"/>
      <c r="FHK1474" s="14"/>
      <c r="FHL1474" s="14"/>
      <c r="FHM1474" s="14"/>
      <c r="FHN1474" s="14"/>
      <c r="FHO1474" s="14"/>
      <c r="FHP1474" s="14"/>
      <c r="FHQ1474" s="14"/>
      <c r="FHR1474" s="14"/>
      <c r="FHS1474" s="14"/>
      <c r="FHT1474" s="14"/>
      <c r="FHU1474" s="14"/>
      <c r="FHV1474" s="14"/>
      <c r="FHW1474" s="14"/>
      <c r="FHX1474" s="14"/>
      <c r="FHY1474" s="14"/>
      <c r="FHZ1474" s="14"/>
      <c r="FIA1474" s="14"/>
      <c r="FIB1474" s="14"/>
      <c r="FIC1474" s="14"/>
      <c r="FID1474" s="14"/>
      <c r="FIE1474" s="14"/>
      <c r="FIF1474" s="14"/>
      <c r="FIG1474" s="14"/>
      <c r="FIH1474" s="14"/>
      <c r="FII1474" s="14"/>
      <c r="FIJ1474" s="14"/>
      <c r="FIK1474" s="14"/>
      <c r="FIL1474" s="14"/>
      <c r="FIM1474" s="14"/>
      <c r="FIN1474" s="14"/>
      <c r="FIO1474" s="14"/>
      <c r="FIP1474" s="14"/>
      <c r="FIQ1474" s="14"/>
      <c r="FIR1474" s="14"/>
      <c r="FIS1474" s="14"/>
      <c r="FIT1474" s="14"/>
      <c r="FIU1474" s="14"/>
      <c r="FIV1474" s="14"/>
      <c r="FIW1474" s="14"/>
      <c r="FIX1474" s="14"/>
      <c r="FIY1474" s="14"/>
      <c r="FIZ1474" s="14"/>
      <c r="FJA1474" s="14"/>
      <c r="FJB1474" s="14"/>
      <c r="FJC1474" s="14"/>
      <c r="FJD1474" s="14"/>
      <c r="FJE1474" s="14"/>
      <c r="FJF1474" s="14"/>
      <c r="FJG1474" s="14"/>
      <c r="FJH1474" s="14"/>
      <c r="FJI1474" s="14"/>
      <c r="FJJ1474" s="14"/>
      <c r="FJK1474" s="14"/>
      <c r="FJL1474" s="14"/>
      <c r="FJM1474" s="14"/>
      <c r="FJN1474" s="14"/>
      <c r="FJO1474" s="14"/>
      <c r="FJP1474" s="14"/>
      <c r="FJQ1474" s="14"/>
      <c r="FJR1474" s="14"/>
      <c r="FJS1474" s="14"/>
      <c r="FJT1474" s="14"/>
      <c r="FJU1474" s="14"/>
      <c r="FJV1474" s="14"/>
      <c r="FJW1474" s="14"/>
      <c r="FJX1474" s="14"/>
      <c r="FJY1474" s="14"/>
      <c r="FJZ1474" s="14"/>
      <c r="FKA1474" s="14"/>
      <c r="FKB1474" s="14"/>
      <c r="FKC1474" s="14"/>
      <c r="FKD1474" s="14"/>
      <c r="FKE1474" s="14"/>
      <c r="FKF1474" s="14"/>
      <c r="FKG1474" s="14"/>
      <c r="FKH1474" s="14"/>
      <c r="FKI1474" s="14"/>
      <c r="FKJ1474" s="14"/>
      <c r="FKK1474" s="14"/>
      <c r="FKL1474" s="14"/>
      <c r="FKM1474" s="14"/>
      <c r="FKN1474" s="14"/>
      <c r="FKO1474" s="14"/>
      <c r="FKP1474" s="14"/>
      <c r="FKQ1474" s="14"/>
      <c r="FKR1474" s="14"/>
      <c r="FKS1474" s="14"/>
      <c r="FKT1474" s="14"/>
      <c r="FKU1474" s="14"/>
      <c r="FKV1474" s="14"/>
      <c r="FKW1474" s="14"/>
      <c r="FKX1474" s="14"/>
      <c r="FKY1474" s="14"/>
      <c r="FKZ1474" s="14"/>
      <c r="FLA1474" s="14"/>
      <c r="FLB1474" s="14"/>
      <c r="FLC1474" s="14"/>
      <c r="FLD1474" s="14"/>
      <c r="FLE1474" s="14"/>
      <c r="FLF1474" s="14"/>
      <c r="FLG1474" s="14"/>
      <c r="FLH1474" s="14"/>
      <c r="FLI1474" s="14"/>
      <c r="FLJ1474" s="14"/>
      <c r="FLK1474" s="14"/>
      <c r="FLL1474" s="14"/>
      <c r="FLM1474" s="14"/>
      <c r="FLN1474" s="14"/>
      <c r="FLO1474" s="14"/>
      <c r="FLP1474" s="14"/>
      <c r="FLQ1474" s="14"/>
      <c r="FLR1474" s="14"/>
      <c r="FLS1474" s="14"/>
      <c r="FLT1474" s="14"/>
      <c r="FLU1474" s="14"/>
      <c r="FLV1474" s="14"/>
      <c r="FLW1474" s="14"/>
      <c r="FLX1474" s="14"/>
      <c r="FLY1474" s="14"/>
      <c r="FLZ1474" s="14"/>
      <c r="FMA1474" s="14"/>
      <c r="FMB1474" s="14"/>
      <c r="FMC1474" s="14"/>
      <c r="FMD1474" s="14"/>
      <c r="FME1474" s="14"/>
      <c r="FMF1474" s="14"/>
      <c r="FMG1474" s="14"/>
      <c r="FMH1474" s="14"/>
      <c r="FMI1474" s="14"/>
      <c r="FMJ1474" s="14"/>
      <c r="FMK1474" s="14"/>
      <c r="FML1474" s="14"/>
      <c r="FMM1474" s="14"/>
      <c r="FMN1474" s="14"/>
      <c r="FMO1474" s="14"/>
      <c r="FMP1474" s="14"/>
      <c r="FMQ1474" s="14"/>
      <c r="FMR1474" s="14"/>
      <c r="FMS1474" s="14"/>
      <c r="FMT1474" s="14"/>
      <c r="FMU1474" s="14"/>
      <c r="FMV1474" s="14"/>
      <c r="FMW1474" s="14"/>
      <c r="FMX1474" s="14"/>
      <c r="FMY1474" s="14"/>
      <c r="FMZ1474" s="14"/>
      <c r="FNA1474" s="14"/>
      <c r="FNB1474" s="14"/>
      <c r="FNC1474" s="14"/>
      <c r="FND1474" s="14"/>
      <c r="FNE1474" s="14"/>
      <c r="FNF1474" s="14"/>
      <c r="FNG1474" s="14"/>
      <c r="FNH1474" s="14"/>
      <c r="FNI1474" s="14"/>
      <c r="FNJ1474" s="14"/>
      <c r="FNK1474" s="14"/>
      <c r="FNL1474" s="14"/>
      <c r="FNM1474" s="14"/>
      <c r="FNN1474" s="14"/>
      <c r="FNO1474" s="14"/>
      <c r="FNP1474" s="14"/>
      <c r="FNQ1474" s="14"/>
      <c r="FNR1474" s="14"/>
      <c r="FNS1474" s="14"/>
      <c r="FNT1474" s="14"/>
      <c r="FNU1474" s="14"/>
      <c r="FNV1474" s="14"/>
      <c r="FNW1474" s="14"/>
      <c r="FNX1474" s="14"/>
      <c r="FNY1474" s="14"/>
      <c r="FNZ1474" s="14"/>
      <c r="FOA1474" s="14"/>
      <c r="FOB1474" s="14"/>
      <c r="FOC1474" s="14"/>
      <c r="FOD1474" s="14"/>
      <c r="FOE1474" s="14"/>
      <c r="FOF1474" s="14"/>
      <c r="FOG1474" s="14"/>
      <c r="FOH1474" s="14"/>
      <c r="FOI1474" s="14"/>
      <c r="FOJ1474" s="14"/>
      <c r="FOK1474" s="14"/>
      <c r="FOL1474" s="14"/>
      <c r="FOM1474" s="14"/>
      <c r="FON1474" s="14"/>
      <c r="FOO1474" s="14"/>
      <c r="FOP1474" s="14"/>
      <c r="FOQ1474" s="14"/>
      <c r="FOR1474" s="14"/>
      <c r="FOS1474" s="14"/>
      <c r="FOT1474" s="14"/>
      <c r="FOU1474" s="14"/>
      <c r="FOV1474" s="14"/>
      <c r="FOW1474" s="14"/>
      <c r="FOX1474" s="14"/>
      <c r="FOY1474" s="14"/>
      <c r="FOZ1474" s="14"/>
      <c r="FPA1474" s="14"/>
      <c r="FPB1474" s="14"/>
      <c r="FPC1474" s="14"/>
      <c r="FPD1474" s="14"/>
      <c r="FPE1474" s="14"/>
      <c r="FPF1474" s="14"/>
      <c r="FPG1474" s="14"/>
      <c r="FPH1474" s="14"/>
      <c r="FPI1474" s="14"/>
      <c r="FPJ1474" s="14"/>
      <c r="FPK1474" s="14"/>
      <c r="FPL1474" s="14"/>
      <c r="FPM1474" s="14"/>
      <c r="FPN1474" s="14"/>
      <c r="FPO1474" s="14"/>
      <c r="FPP1474" s="14"/>
      <c r="FPQ1474" s="14"/>
      <c r="FPR1474" s="14"/>
      <c r="FPS1474" s="14"/>
      <c r="FPT1474" s="14"/>
      <c r="FPU1474" s="14"/>
      <c r="FPV1474" s="14"/>
      <c r="FPW1474" s="14"/>
      <c r="FPX1474" s="14"/>
      <c r="FPY1474" s="14"/>
      <c r="FPZ1474" s="14"/>
      <c r="FQA1474" s="14"/>
      <c r="FQB1474" s="14"/>
      <c r="FQC1474" s="14"/>
      <c r="FQD1474" s="14"/>
      <c r="FQE1474" s="14"/>
      <c r="FQF1474" s="14"/>
      <c r="FQG1474" s="14"/>
      <c r="FQH1474" s="14"/>
      <c r="FQI1474" s="14"/>
      <c r="FQJ1474" s="14"/>
      <c r="FQK1474" s="14"/>
      <c r="FQL1474" s="14"/>
      <c r="FQM1474" s="14"/>
      <c r="FQN1474" s="14"/>
      <c r="FQO1474" s="14"/>
      <c r="FQP1474" s="14"/>
      <c r="FQQ1474" s="14"/>
      <c r="FQR1474" s="14"/>
      <c r="FQS1474" s="14"/>
      <c r="FQT1474" s="14"/>
      <c r="FQU1474" s="14"/>
      <c r="FQV1474" s="14"/>
      <c r="FQW1474" s="14"/>
      <c r="FQX1474" s="14"/>
      <c r="FQY1474" s="14"/>
      <c r="FQZ1474" s="14"/>
      <c r="FRA1474" s="14"/>
      <c r="FRB1474" s="14"/>
      <c r="FRC1474" s="14"/>
      <c r="FRD1474" s="14"/>
      <c r="FRE1474" s="14"/>
      <c r="FRF1474" s="14"/>
      <c r="FRG1474" s="14"/>
      <c r="FRH1474" s="14"/>
      <c r="FRI1474" s="14"/>
      <c r="FRJ1474" s="14"/>
      <c r="FRK1474" s="14"/>
      <c r="FRL1474" s="14"/>
      <c r="FRM1474" s="14"/>
      <c r="FRN1474" s="14"/>
      <c r="FRO1474" s="14"/>
      <c r="FRP1474" s="14"/>
      <c r="FRQ1474" s="14"/>
      <c r="FRR1474" s="14"/>
      <c r="FRS1474" s="14"/>
      <c r="FRT1474" s="14"/>
      <c r="FRU1474" s="14"/>
      <c r="FRV1474" s="14"/>
      <c r="FRW1474" s="14"/>
      <c r="FRX1474" s="14"/>
      <c r="FRY1474" s="14"/>
      <c r="FRZ1474" s="14"/>
      <c r="FSA1474" s="14"/>
      <c r="FSB1474" s="14"/>
      <c r="FSC1474" s="14"/>
      <c r="FSD1474" s="14"/>
      <c r="FSE1474" s="14"/>
      <c r="FSF1474" s="14"/>
      <c r="FSG1474" s="14"/>
      <c r="FSH1474" s="14"/>
      <c r="FSI1474" s="14"/>
      <c r="FSJ1474" s="14"/>
      <c r="FSK1474" s="14"/>
      <c r="FSL1474" s="14"/>
      <c r="FSM1474" s="14"/>
      <c r="FSN1474" s="14"/>
      <c r="FSO1474" s="14"/>
      <c r="FSP1474" s="14"/>
      <c r="FSQ1474" s="14"/>
      <c r="FSR1474" s="14"/>
      <c r="FSS1474" s="14"/>
      <c r="FST1474" s="14"/>
      <c r="FSU1474" s="14"/>
      <c r="FSV1474" s="14"/>
      <c r="FSW1474" s="14"/>
      <c r="FSX1474" s="14"/>
      <c r="FSY1474" s="14"/>
      <c r="FSZ1474" s="14"/>
      <c r="FTA1474" s="14"/>
      <c r="FTB1474" s="14"/>
      <c r="FTC1474" s="14"/>
      <c r="FTD1474" s="14"/>
      <c r="FTE1474" s="14"/>
      <c r="FTF1474" s="14"/>
      <c r="FTG1474" s="14"/>
      <c r="FTH1474" s="14"/>
      <c r="FTI1474" s="14"/>
      <c r="FTJ1474" s="14"/>
      <c r="FTK1474" s="14"/>
      <c r="FTL1474" s="14"/>
      <c r="FTM1474" s="14"/>
      <c r="FTN1474" s="14"/>
      <c r="FTO1474" s="14"/>
      <c r="FTP1474" s="14"/>
      <c r="FTQ1474" s="14"/>
      <c r="FTR1474" s="14"/>
      <c r="FTS1474" s="14"/>
      <c r="FTT1474" s="14"/>
      <c r="FTU1474" s="14"/>
      <c r="FTV1474" s="14"/>
      <c r="FTW1474" s="14"/>
      <c r="FTX1474" s="14"/>
      <c r="FTY1474" s="14"/>
      <c r="FTZ1474" s="14"/>
      <c r="FUA1474" s="14"/>
      <c r="FUB1474" s="14"/>
      <c r="FUC1474" s="14"/>
      <c r="FUD1474" s="14"/>
      <c r="FUE1474" s="14"/>
      <c r="FUF1474" s="14"/>
      <c r="FUG1474" s="14"/>
      <c r="FUH1474" s="14"/>
      <c r="FUI1474" s="14"/>
      <c r="FUJ1474" s="14"/>
      <c r="FUK1474" s="14"/>
      <c r="FUL1474" s="14"/>
      <c r="FUM1474" s="14"/>
      <c r="FUN1474" s="14"/>
      <c r="FUO1474" s="14"/>
      <c r="FUP1474" s="14"/>
      <c r="FUQ1474" s="14"/>
      <c r="FUR1474" s="14"/>
      <c r="FUS1474" s="14"/>
      <c r="FUT1474" s="14"/>
      <c r="FUU1474" s="14"/>
      <c r="FUV1474" s="14"/>
      <c r="FUW1474" s="14"/>
      <c r="FUX1474" s="14"/>
      <c r="FUY1474" s="14"/>
      <c r="FUZ1474" s="14"/>
      <c r="FVA1474" s="14"/>
      <c r="FVB1474" s="14"/>
      <c r="FVC1474" s="14"/>
      <c r="FVD1474" s="14"/>
      <c r="FVE1474" s="14"/>
      <c r="FVF1474" s="14"/>
      <c r="FVG1474" s="14"/>
      <c r="FVH1474" s="14"/>
      <c r="FVI1474" s="14"/>
      <c r="FVJ1474" s="14"/>
      <c r="FVK1474" s="14"/>
      <c r="FVL1474" s="14"/>
      <c r="FVM1474" s="14"/>
      <c r="FVN1474" s="14"/>
      <c r="FVO1474" s="14"/>
      <c r="FVP1474" s="14"/>
      <c r="FVQ1474" s="14"/>
      <c r="FVR1474" s="14"/>
      <c r="FVS1474" s="14"/>
      <c r="FVT1474" s="14"/>
      <c r="FVU1474" s="14"/>
      <c r="FVV1474" s="14"/>
      <c r="FVW1474" s="14"/>
      <c r="FVX1474" s="14"/>
      <c r="FVY1474" s="14"/>
      <c r="FVZ1474" s="14"/>
      <c r="FWA1474" s="14"/>
      <c r="FWB1474" s="14"/>
      <c r="FWC1474" s="14"/>
      <c r="FWD1474" s="14"/>
      <c r="FWE1474" s="14"/>
      <c r="FWF1474" s="14"/>
      <c r="FWG1474" s="14"/>
      <c r="FWH1474" s="14"/>
      <c r="FWI1474" s="14"/>
      <c r="FWJ1474" s="14"/>
      <c r="FWK1474" s="14"/>
      <c r="FWL1474" s="14"/>
      <c r="FWM1474" s="14"/>
      <c r="FWN1474" s="14"/>
      <c r="FWO1474" s="14"/>
      <c r="FWP1474" s="14"/>
      <c r="FWQ1474" s="14"/>
      <c r="FWR1474" s="14"/>
      <c r="FWS1474" s="14"/>
      <c r="FWT1474" s="14"/>
      <c r="FWU1474" s="14"/>
      <c r="FWV1474" s="14"/>
      <c r="FWW1474" s="14"/>
      <c r="FWX1474" s="14"/>
      <c r="FWY1474" s="14"/>
      <c r="FWZ1474" s="14"/>
      <c r="FXA1474" s="14"/>
      <c r="FXB1474" s="14"/>
      <c r="FXC1474" s="14"/>
      <c r="FXD1474" s="14"/>
      <c r="FXE1474" s="14"/>
      <c r="FXF1474" s="14"/>
      <c r="FXG1474" s="14"/>
      <c r="FXH1474" s="14"/>
      <c r="FXI1474" s="14"/>
      <c r="FXJ1474" s="14"/>
      <c r="FXK1474" s="14"/>
      <c r="FXL1474" s="14"/>
      <c r="FXM1474" s="14"/>
      <c r="FXN1474" s="14"/>
      <c r="FXO1474" s="14"/>
      <c r="FXP1474" s="14"/>
      <c r="FXQ1474" s="14"/>
      <c r="FXR1474" s="14"/>
      <c r="FXS1474" s="14"/>
      <c r="FXT1474" s="14"/>
      <c r="FXU1474" s="14"/>
      <c r="FXV1474" s="14"/>
      <c r="FXW1474" s="14"/>
      <c r="FXX1474" s="14"/>
      <c r="FXY1474" s="14"/>
      <c r="FXZ1474" s="14"/>
      <c r="FYA1474" s="14"/>
      <c r="FYB1474" s="14"/>
      <c r="FYC1474" s="14"/>
      <c r="FYD1474" s="14"/>
      <c r="FYE1474" s="14"/>
      <c r="FYF1474" s="14"/>
      <c r="FYG1474" s="14"/>
      <c r="FYH1474" s="14"/>
      <c r="FYI1474" s="14"/>
      <c r="FYJ1474" s="14"/>
      <c r="FYK1474" s="14"/>
      <c r="FYL1474" s="14"/>
      <c r="FYM1474" s="14"/>
      <c r="FYN1474" s="14"/>
      <c r="FYO1474" s="14"/>
      <c r="FYP1474" s="14"/>
      <c r="FYQ1474" s="14"/>
      <c r="FYR1474" s="14"/>
      <c r="FYS1474" s="14"/>
      <c r="FYT1474" s="14"/>
      <c r="FYU1474" s="14"/>
      <c r="FYV1474" s="14"/>
      <c r="FYW1474" s="14"/>
      <c r="FYX1474" s="14"/>
      <c r="FYY1474" s="14"/>
      <c r="FYZ1474" s="14"/>
      <c r="FZA1474" s="14"/>
      <c r="FZB1474" s="14"/>
      <c r="FZC1474" s="14"/>
      <c r="FZD1474" s="14"/>
      <c r="FZE1474" s="14"/>
      <c r="FZF1474" s="14"/>
      <c r="FZG1474" s="14"/>
      <c r="FZH1474" s="14"/>
      <c r="FZI1474" s="14"/>
      <c r="FZJ1474" s="14"/>
      <c r="FZK1474" s="14"/>
      <c r="FZL1474" s="14"/>
      <c r="FZM1474" s="14"/>
      <c r="FZN1474" s="14"/>
      <c r="FZO1474" s="14"/>
      <c r="FZP1474" s="14"/>
      <c r="FZQ1474" s="14"/>
      <c r="FZR1474" s="14"/>
      <c r="FZS1474" s="14"/>
      <c r="FZT1474" s="14"/>
      <c r="FZU1474" s="14"/>
      <c r="FZV1474" s="14"/>
      <c r="FZW1474" s="14"/>
      <c r="FZX1474" s="14"/>
      <c r="FZY1474" s="14"/>
      <c r="FZZ1474" s="14"/>
      <c r="GAA1474" s="14"/>
      <c r="GAB1474" s="14"/>
      <c r="GAC1474" s="14"/>
      <c r="GAD1474" s="14"/>
      <c r="GAE1474" s="14"/>
      <c r="GAF1474" s="14"/>
      <c r="GAG1474" s="14"/>
      <c r="GAH1474" s="14"/>
      <c r="GAI1474" s="14"/>
      <c r="GAJ1474" s="14"/>
      <c r="GAK1474" s="14"/>
      <c r="GAL1474" s="14"/>
      <c r="GAM1474" s="14"/>
      <c r="GAN1474" s="14"/>
      <c r="GAO1474" s="14"/>
      <c r="GAP1474" s="14"/>
      <c r="GAQ1474" s="14"/>
      <c r="GAR1474" s="14"/>
      <c r="GAS1474" s="14"/>
      <c r="GAT1474" s="14"/>
      <c r="GAU1474" s="14"/>
      <c r="GAV1474" s="14"/>
      <c r="GAW1474" s="14"/>
      <c r="GAX1474" s="14"/>
      <c r="GAY1474" s="14"/>
      <c r="GAZ1474" s="14"/>
      <c r="GBA1474" s="14"/>
      <c r="GBB1474" s="14"/>
      <c r="GBC1474" s="14"/>
      <c r="GBD1474" s="14"/>
      <c r="GBE1474" s="14"/>
      <c r="GBF1474" s="14"/>
      <c r="GBG1474" s="14"/>
      <c r="GBH1474" s="14"/>
      <c r="GBI1474" s="14"/>
      <c r="GBJ1474" s="14"/>
      <c r="GBK1474" s="14"/>
      <c r="GBL1474" s="14"/>
      <c r="GBM1474" s="14"/>
      <c r="GBN1474" s="14"/>
      <c r="GBO1474" s="14"/>
      <c r="GBP1474" s="14"/>
      <c r="GBQ1474" s="14"/>
      <c r="GBR1474" s="14"/>
      <c r="GBS1474" s="14"/>
      <c r="GBT1474" s="14"/>
      <c r="GBU1474" s="14"/>
      <c r="GBV1474" s="14"/>
      <c r="GBW1474" s="14"/>
      <c r="GBX1474" s="14"/>
      <c r="GBY1474" s="14"/>
      <c r="GBZ1474" s="14"/>
      <c r="GCA1474" s="14"/>
      <c r="GCB1474" s="14"/>
      <c r="GCC1474" s="14"/>
      <c r="GCD1474" s="14"/>
      <c r="GCE1474" s="14"/>
      <c r="GCF1474" s="14"/>
      <c r="GCG1474" s="14"/>
      <c r="GCH1474" s="14"/>
      <c r="GCI1474" s="14"/>
      <c r="GCJ1474" s="14"/>
      <c r="GCK1474" s="14"/>
      <c r="GCL1474" s="14"/>
      <c r="GCM1474" s="14"/>
      <c r="GCN1474" s="14"/>
      <c r="GCO1474" s="14"/>
      <c r="GCP1474" s="14"/>
      <c r="GCQ1474" s="14"/>
      <c r="GCR1474" s="14"/>
      <c r="GCS1474" s="14"/>
      <c r="GCT1474" s="14"/>
      <c r="GCU1474" s="14"/>
      <c r="GCV1474" s="14"/>
      <c r="GCW1474" s="14"/>
      <c r="GCX1474" s="14"/>
      <c r="GCY1474" s="14"/>
      <c r="GCZ1474" s="14"/>
      <c r="GDA1474" s="14"/>
      <c r="GDB1474" s="14"/>
      <c r="GDC1474" s="14"/>
      <c r="GDD1474" s="14"/>
      <c r="GDE1474" s="14"/>
      <c r="GDF1474" s="14"/>
      <c r="GDG1474" s="14"/>
      <c r="GDH1474" s="14"/>
      <c r="GDI1474" s="14"/>
      <c r="GDJ1474" s="14"/>
      <c r="GDK1474" s="14"/>
      <c r="GDL1474" s="14"/>
      <c r="GDM1474" s="14"/>
      <c r="GDN1474" s="14"/>
      <c r="GDO1474" s="14"/>
      <c r="GDP1474" s="14"/>
      <c r="GDQ1474" s="14"/>
      <c r="GDR1474" s="14"/>
      <c r="GDS1474" s="14"/>
      <c r="GDT1474" s="14"/>
      <c r="GDU1474" s="14"/>
      <c r="GDV1474" s="14"/>
      <c r="GDW1474" s="14"/>
      <c r="GDX1474" s="14"/>
      <c r="GDY1474" s="14"/>
      <c r="GDZ1474" s="14"/>
      <c r="GEA1474" s="14"/>
      <c r="GEB1474" s="14"/>
      <c r="GEC1474" s="14"/>
      <c r="GED1474" s="14"/>
      <c r="GEE1474" s="14"/>
      <c r="GEF1474" s="14"/>
      <c r="GEG1474" s="14"/>
      <c r="GEH1474" s="14"/>
      <c r="GEI1474" s="14"/>
      <c r="GEJ1474" s="14"/>
      <c r="GEK1474" s="14"/>
      <c r="GEL1474" s="14"/>
      <c r="GEM1474" s="14"/>
      <c r="GEN1474" s="14"/>
      <c r="GEO1474" s="14"/>
      <c r="GEP1474" s="14"/>
      <c r="GEQ1474" s="14"/>
      <c r="GER1474" s="14"/>
      <c r="GES1474" s="14"/>
      <c r="GET1474" s="14"/>
      <c r="GEU1474" s="14"/>
      <c r="GEV1474" s="14"/>
      <c r="GEW1474" s="14"/>
      <c r="GEX1474" s="14"/>
      <c r="GEY1474" s="14"/>
      <c r="GEZ1474" s="14"/>
      <c r="GFA1474" s="14"/>
      <c r="GFB1474" s="14"/>
      <c r="GFC1474" s="14"/>
      <c r="GFD1474" s="14"/>
      <c r="GFE1474" s="14"/>
      <c r="GFF1474" s="14"/>
      <c r="GFG1474" s="14"/>
      <c r="GFH1474" s="14"/>
      <c r="GFI1474" s="14"/>
      <c r="GFJ1474" s="14"/>
      <c r="GFK1474" s="14"/>
      <c r="GFL1474" s="14"/>
      <c r="GFM1474" s="14"/>
      <c r="GFN1474" s="14"/>
      <c r="GFO1474" s="14"/>
      <c r="GFP1474" s="14"/>
      <c r="GFQ1474" s="14"/>
      <c r="GFR1474" s="14"/>
      <c r="GFS1474" s="14"/>
      <c r="GFT1474" s="14"/>
      <c r="GFU1474" s="14"/>
      <c r="GFV1474" s="14"/>
      <c r="GFW1474" s="14"/>
      <c r="GFX1474" s="14"/>
      <c r="GFY1474" s="14"/>
      <c r="GFZ1474" s="14"/>
      <c r="GGA1474" s="14"/>
      <c r="GGB1474" s="14"/>
      <c r="GGC1474" s="14"/>
      <c r="GGD1474" s="14"/>
      <c r="GGE1474" s="14"/>
      <c r="GGF1474" s="14"/>
      <c r="GGG1474" s="14"/>
      <c r="GGH1474" s="14"/>
      <c r="GGI1474" s="14"/>
      <c r="GGJ1474" s="14"/>
      <c r="GGK1474" s="14"/>
      <c r="GGL1474" s="14"/>
      <c r="GGM1474" s="14"/>
      <c r="GGN1474" s="14"/>
      <c r="GGO1474" s="14"/>
      <c r="GGP1474" s="14"/>
      <c r="GGQ1474" s="14"/>
      <c r="GGR1474" s="14"/>
      <c r="GGS1474" s="14"/>
      <c r="GGT1474" s="14"/>
      <c r="GGU1474" s="14"/>
      <c r="GGV1474" s="14"/>
      <c r="GGW1474" s="14"/>
      <c r="GGX1474" s="14"/>
      <c r="GGY1474" s="14"/>
      <c r="GGZ1474" s="14"/>
      <c r="GHA1474" s="14"/>
      <c r="GHB1474" s="14"/>
      <c r="GHC1474" s="14"/>
      <c r="GHD1474" s="14"/>
      <c r="GHE1474" s="14"/>
      <c r="GHF1474" s="14"/>
      <c r="GHG1474" s="14"/>
      <c r="GHH1474" s="14"/>
      <c r="GHI1474" s="14"/>
      <c r="GHJ1474" s="14"/>
      <c r="GHK1474" s="14"/>
      <c r="GHL1474" s="14"/>
      <c r="GHM1474" s="14"/>
      <c r="GHN1474" s="14"/>
      <c r="GHO1474" s="14"/>
      <c r="GHP1474" s="14"/>
      <c r="GHQ1474" s="14"/>
      <c r="GHR1474" s="14"/>
      <c r="GHS1474" s="14"/>
      <c r="GHT1474" s="14"/>
      <c r="GHU1474" s="14"/>
      <c r="GHV1474" s="14"/>
      <c r="GHW1474" s="14"/>
      <c r="GHX1474" s="14"/>
      <c r="GHY1474" s="14"/>
      <c r="GHZ1474" s="14"/>
      <c r="GIA1474" s="14"/>
      <c r="GIB1474" s="14"/>
      <c r="GIC1474" s="14"/>
      <c r="GID1474" s="14"/>
      <c r="GIE1474" s="14"/>
      <c r="GIF1474" s="14"/>
      <c r="GIG1474" s="14"/>
      <c r="GIH1474" s="14"/>
      <c r="GII1474" s="14"/>
      <c r="GIJ1474" s="14"/>
      <c r="GIK1474" s="14"/>
      <c r="GIL1474" s="14"/>
      <c r="GIM1474" s="14"/>
      <c r="GIN1474" s="14"/>
      <c r="GIO1474" s="14"/>
      <c r="GIP1474" s="14"/>
      <c r="GIQ1474" s="14"/>
      <c r="GIR1474" s="14"/>
      <c r="GIS1474" s="14"/>
      <c r="GIT1474" s="14"/>
      <c r="GIU1474" s="14"/>
      <c r="GIV1474" s="14"/>
      <c r="GIW1474" s="14"/>
      <c r="GIX1474" s="14"/>
      <c r="GIY1474" s="14"/>
      <c r="GIZ1474" s="14"/>
      <c r="GJA1474" s="14"/>
      <c r="GJB1474" s="14"/>
      <c r="GJC1474" s="14"/>
      <c r="GJD1474" s="14"/>
      <c r="GJE1474" s="14"/>
      <c r="GJF1474" s="14"/>
      <c r="GJG1474" s="14"/>
      <c r="GJH1474" s="14"/>
      <c r="GJI1474" s="14"/>
      <c r="GJJ1474" s="14"/>
      <c r="GJK1474" s="14"/>
      <c r="GJL1474" s="14"/>
      <c r="GJM1474" s="14"/>
      <c r="GJN1474" s="14"/>
      <c r="GJO1474" s="14"/>
      <c r="GJP1474" s="14"/>
      <c r="GJQ1474" s="14"/>
      <c r="GJR1474" s="14"/>
      <c r="GJS1474" s="14"/>
      <c r="GJT1474" s="14"/>
      <c r="GJU1474" s="14"/>
      <c r="GJV1474" s="14"/>
      <c r="GJW1474" s="14"/>
      <c r="GJX1474" s="14"/>
      <c r="GJY1474" s="14"/>
      <c r="GJZ1474" s="14"/>
      <c r="GKA1474" s="14"/>
      <c r="GKB1474" s="14"/>
      <c r="GKC1474" s="14"/>
      <c r="GKD1474" s="14"/>
      <c r="GKE1474" s="14"/>
      <c r="GKF1474" s="14"/>
      <c r="GKG1474" s="14"/>
      <c r="GKH1474" s="14"/>
      <c r="GKI1474" s="14"/>
      <c r="GKJ1474" s="14"/>
      <c r="GKK1474" s="14"/>
      <c r="GKL1474" s="14"/>
      <c r="GKM1474" s="14"/>
      <c r="GKN1474" s="14"/>
      <c r="GKO1474" s="14"/>
      <c r="GKP1474" s="14"/>
      <c r="GKQ1474" s="14"/>
      <c r="GKR1474" s="14"/>
      <c r="GKS1474" s="14"/>
      <c r="GKT1474" s="14"/>
      <c r="GKU1474" s="14"/>
      <c r="GKV1474" s="14"/>
      <c r="GKW1474" s="14"/>
      <c r="GKX1474" s="14"/>
      <c r="GKY1474" s="14"/>
      <c r="GKZ1474" s="14"/>
      <c r="GLA1474" s="14"/>
      <c r="GLB1474" s="14"/>
      <c r="GLC1474" s="14"/>
      <c r="GLD1474" s="14"/>
      <c r="GLE1474" s="14"/>
      <c r="GLF1474" s="14"/>
      <c r="GLG1474" s="14"/>
      <c r="GLH1474" s="14"/>
      <c r="GLI1474" s="14"/>
      <c r="GLJ1474" s="14"/>
      <c r="GLK1474" s="14"/>
      <c r="GLL1474" s="14"/>
      <c r="GLM1474" s="14"/>
      <c r="GLN1474" s="14"/>
      <c r="GLO1474" s="14"/>
      <c r="GLP1474" s="14"/>
      <c r="GLQ1474" s="14"/>
      <c r="GLR1474" s="14"/>
      <c r="GLS1474" s="14"/>
      <c r="GLT1474" s="14"/>
      <c r="GLU1474" s="14"/>
      <c r="GLV1474" s="14"/>
      <c r="GLW1474" s="14"/>
      <c r="GLX1474" s="14"/>
      <c r="GLY1474" s="14"/>
      <c r="GLZ1474" s="14"/>
      <c r="GMA1474" s="14"/>
      <c r="GMB1474" s="14"/>
      <c r="GMC1474" s="14"/>
      <c r="GMD1474" s="14"/>
      <c r="GME1474" s="14"/>
      <c r="GMF1474" s="14"/>
      <c r="GMG1474" s="14"/>
      <c r="GMH1474" s="14"/>
      <c r="GMI1474" s="14"/>
      <c r="GMJ1474" s="14"/>
      <c r="GMK1474" s="14"/>
      <c r="GML1474" s="14"/>
      <c r="GMM1474" s="14"/>
      <c r="GMN1474" s="14"/>
      <c r="GMO1474" s="14"/>
      <c r="GMP1474" s="14"/>
      <c r="GMQ1474" s="14"/>
      <c r="GMR1474" s="14"/>
      <c r="GMS1474" s="14"/>
      <c r="GMT1474" s="14"/>
      <c r="GMU1474" s="14"/>
      <c r="GMV1474" s="14"/>
      <c r="GMW1474" s="14"/>
      <c r="GMX1474" s="14"/>
      <c r="GMY1474" s="14"/>
      <c r="GMZ1474" s="14"/>
      <c r="GNA1474" s="14"/>
      <c r="GNB1474" s="14"/>
      <c r="GNC1474" s="14"/>
      <c r="GND1474" s="14"/>
      <c r="GNE1474" s="14"/>
      <c r="GNF1474" s="14"/>
      <c r="GNG1474" s="14"/>
      <c r="GNH1474" s="14"/>
      <c r="GNI1474" s="14"/>
      <c r="GNJ1474" s="14"/>
      <c r="GNK1474" s="14"/>
      <c r="GNL1474" s="14"/>
      <c r="GNM1474" s="14"/>
      <c r="GNN1474" s="14"/>
      <c r="GNO1474" s="14"/>
      <c r="GNP1474" s="14"/>
      <c r="GNQ1474" s="14"/>
      <c r="GNR1474" s="14"/>
      <c r="GNS1474" s="14"/>
      <c r="GNT1474" s="14"/>
      <c r="GNU1474" s="14"/>
      <c r="GNV1474" s="14"/>
      <c r="GNW1474" s="14"/>
      <c r="GNX1474" s="14"/>
      <c r="GNY1474" s="14"/>
      <c r="GNZ1474" s="14"/>
      <c r="GOA1474" s="14"/>
      <c r="GOB1474" s="14"/>
      <c r="GOC1474" s="14"/>
      <c r="GOD1474" s="14"/>
      <c r="GOE1474" s="14"/>
      <c r="GOF1474" s="14"/>
      <c r="GOG1474" s="14"/>
      <c r="GOH1474" s="14"/>
      <c r="GOI1474" s="14"/>
      <c r="GOJ1474" s="14"/>
      <c r="GOK1474" s="14"/>
      <c r="GOL1474" s="14"/>
      <c r="GOM1474" s="14"/>
      <c r="GON1474" s="14"/>
      <c r="GOO1474" s="14"/>
      <c r="GOP1474" s="14"/>
      <c r="GOQ1474" s="14"/>
      <c r="GOR1474" s="14"/>
      <c r="GOS1474" s="14"/>
      <c r="GOT1474" s="14"/>
      <c r="GOU1474" s="14"/>
      <c r="GOV1474" s="14"/>
      <c r="GOW1474" s="14"/>
      <c r="GOX1474" s="14"/>
      <c r="GOY1474" s="14"/>
      <c r="GOZ1474" s="14"/>
      <c r="GPA1474" s="14"/>
      <c r="GPB1474" s="14"/>
      <c r="GPC1474" s="14"/>
      <c r="GPD1474" s="14"/>
      <c r="GPE1474" s="14"/>
      <c r="GPF1474" s="14"/>
      <c r="GPG1474" s="14"/>
      <c r="GPH1474" s="14"/>
      <c r="GPI1474" s="14"/>
      <c r="GPJ1474" s="14"/>
      <c r="GPK1474" s="14"/>
      <c r="GPL1474" s="14"/>
      <c r="GPM1474" s="14"/>
      <c r="GPN1474" s="14"/>
      <c r="GPO1474" s="14"/>
      <c r="GPP1474" s="14"/>
      <c r="GPQ1474" s="14"/>
      <c r="GPR1474" s="14"/>
      <c r="GPS1474" s="14"/>
      <c r="GPT1474" s="14"/>
      <c r="GPU1474" s="14"/>
      <c r="GPV1474" s="14"/>
      <c r="GPW1474" s="14"/>
      <c r="GPX1474" s="14"/>
      <c r="GPY1474" s="14"/>
      <c r="GPZ1474" s="14"/>
      <c r="GQA1474" s="14"/>
      <c r="GQB1474" s="14"/>
      <c r="GQC1474" s="14"/>
      <c r="GQD1474" s="14"/>
      <c r="GQE1474" s="14"/>
      <c r="GQF1474" s="14"/>
      <c r="GQG1474" s="14"/>
      <c r="GQH1474" s="14"/>
      <c r="GQI1474" s="14"/>
      <c r="GQJ1474" s="14"/>
      <c r="GQK1474" s="14"/>
      <c r="GQL1474" s="14"/>
      <c r="GQM1474" s="14"/>
      <c r="GQN1474" s="14"/>
      <c r="GQO1474" s="14"/>
      <c r="GQP1474" s="14"/>
      <c r="GQQ1474" s="14"/>
      <c r="GQR1474" s="14"/>
      <c r="GQS1474" s="14"/>
      <c r="GQT1474" s="14"/>
      <c r="GQU1474" s="14"/>
      <c r="GQV1474" s="14"/>
      <c r="GQW1474" s="14"/>
      <c r="GQX1474" s="14"/>
      <c r="GQY1474" s="14"/>
      <c r="GQZ1474" s="14"/>
      <c r="GRA1474" s="14"/>
      <c r="GRB1474" s="14"/>
      <c r="GRC1474" s="14"/>
      <c r="GRD1474" s="14"/>
      <c r="GRE1474" s="14"/>
      <c r="GRF1474" s="14"/>
      <c r="GRG1474" s="14"/>
      <c r="GRH1474" s="14"/>
      <c r="GRI1474" s="14"/>
      <c r="GRJ1474" s="14"/>
      <c r="GRK1474" s="14"/>
      <c r="GRL1474" s="14"/>
      <c r="GRM1474" s="14"/>
      <c r="GRN1474" s="14"/>
      <c r="GRO1474" s="14"/>
      <c r="GRP1474" s="14"/>
      <c r="GRQ1474" s="14"/>
      <c r="GRR1474" s="14"/>
      <c r="GRS1474" s="14"/>
      <c r="GRT1474" s="14"/>
      <c r="GRU1474" s="14"/>
      <c r="GRV1474" s="14"/>
      <c r="GRW1474" s="14"/>
      <c r="GRX1474" s="14"/>
      <c r="GRY1474" s="14"/>
      <c r="GRZ1474" s="14"/>
      <c r="GSA1474" s="14"/>
      <c r="GSB1474" s="14"/>
      <c r="GSC1474" s="14"/>
      <c r="GSD1474" s="14"/>
      <c r="GSE1474" s="14"/>
      <c r="GSF1474" s="14"/>
      <c r="GSG1474" s="14"/>
      <c r="GSH1474" s="14"/>
      <c r="GSI1474" s="14"/>
      <c r="GSJ1474" s="14"/>
      <c r="GSK1474" s="14"/>
      <c r="GSL1474" s="14"/>
      <c r="GSM1474" s="14"/>
      <c r="GSN1474" s="14"/>
      <c r="GSO1474" s="14"/>
      <c r="GSP1474" s="14"/>
      <c r="GSQ1474" s="14"/>
      <c r="GSR1474" s="14"/>
      <c r="GSS1474" s="14"/>
      <c r="GST1474" s="14"/>
      <c r="GSU1474" s="14"/>
      <c r="GSV1474" s="14"/>
      <c r="GSW1474" s="14"/>
      <c r="GSX1474" s="14"/>
      <c r="GSY1474" s="14"/>
      <c r="GSZ1474" s="14"/>
      <c r="GTA1474" s="14"/>
      <c r="GTB1474" s="14"/>
      <c r="GTC1474" s="14"/>
      <c r="GTD1474" s="14"/>
      <c r="GTE1474" s="14"/>
      <c r="GTF1474" s="14"/>
      <c r="GTG1474" s="14"/>
      <c r="GTH1474" s="14"/>
      <c r="GTI1474" s="14"/>
      <c r="GTJ1474" s="14"/>
      <c r="GTK1474" s="14"/>
      <c r="GTL1474" s="14"/>
      <c r="GTM1474" s="14"/>
      <c r="GTN1474" s="14"/>
      <c r="GTO1474" s="14"/>
      <c r="GTP1474" s="14"/>
      <c r="GTQ1474" s="14"/>
      <c r="GTR1474" s="14"/>
      <c r="GTS1474" s="14"/>
      <c r="GTT1474" s="14"/>
      <c r="GTU1474" s="14"/>
      <c r="GTV1474" s="14"/>
      <c r="GTW1474" s="14"/>
      <c r="GTX1474" s="14"/>
      <c r="GTY1474" s="14"/>
      <c r="GTZ1474" s="14"/>
      <c r="GUA1474" s="14"/>
      <c r="GUB1474" s="14"/>
      <c r="GUC1474" s="14"/>
      <c r="GUD1474" s="14"/>
      <c r="GUE1474" s="14"/>
      <c r="GUF1474" s="14"/>
      <c r="GUG1474" s="14"/>
      <c r="GUH1474" s="14"/>
      <c r="GUI1474" s="14"/>
      <c r="GUJ1474" s="14"/>
      <c r="GUK1474" s="14"/>
      <c r="GUL1474" s="14"/>
      <c r="GUM1474" s="14"/>
      <c r="GUN1474" s="14"/>
      <c r="GUO1474" s="14"/>
      <c r="GUP1474" s="14"/>
      <c r="GUQ1474" s="14"/>
      <c r="GUR1474" s="14"/>
      <c r="GUS1474" s="14"/>
      <c r="GUT1474" s="14"/>
      <c r="GUU1474" s="14"/>
      <c r="GUV1474" s="14"/>
      <c r="GUW1474" s="14"/>
      <c r="GUX1474" s="14"/>
      <c r="GUY1474" s="14"/>
      <c r="GUZ1474" s="14"/>
      <c r="GVA1474" s="14"/>
      <c r="GVB1474" s="14"/>
      <c r="GVC1474" s="14"/>
      <c r="GVD1474" s="14"/>
      <c r="GVE1474" s="14"/>
      <c r="GVF1474" s="14"/>
      <c r="GVG1474" s="14"/>
      <c r="GVH1474" s="14"/>
      <c r="GVI1474" s="14"/>
      <c r="GVJ1474" s="14"/>
      <c r="GVK1474" s="14"/>
      <c r="GVL1474" s="14"/>
      <c r="GVM1474" s="14"/>
      <c r="GVN1474" s="14"/>
      <c r="GVO1474" s="14"/>
      <c r="GVP1474" s="14"/>
      <c r="GVQ1474" s="14"/>
      <c r="GVR1474" s="14"/>
      <c r="GVS1474" s="14"/>
      <c r="GVT1474" s="14"/>
      <c r="GVU1474" s="14"/>
      <c r="GVV1474" s="14"/>
      <c r="GVW1474" s="14"/>
      <c r="GVX1474" s="14"/>
      <c r="GVY1474" s="14"/>
      <c r="GVZ1474" s="14"/>
      <c r="GWA1474" s="14"/>
      <c r="GWB1474" s="14"/>
      <c r="GWC1474" s="14"/>
      <c r="GWD1474" s="14"/>
      <c r="GWE1474" s="14"/>
      <c r="GWF1474" s="14"/>
      <c r="GWG1474" s="14"/>
      <c r="GWH1474" s="14"/>
      <c r="GWI1474" s="14"/>
      <c r="GWJ1474" s="14"/>
      <c r="GWK1474" s="14"/>
      <c r="GWL1474" s="14"/>
      <c r="GWM1474" s="14"/>
      <c r="GWN1474" s="14"/>
      <c r="GWO1474" s="14"/>
      <c r="GWP1474" s="14"/>
      <c r="GWQ1474" s="14"/>
      <c r="GWR1474" s="14"/>
      <c r="GWS1474" s="14"/>
      <c r="GWT1474" s="14"/>
      <c r="GWU1474" s="14"/>
      <c r="GWV1474" s="14"/>
      <c r="GWW1474" s="14"/>
      <c r="GWX1474" s="14"/>
      <c r="GWY1474" s="14"/>
      <c r="GWZ1474" s="14"/>
      <c r="GXA1474" s="14"/>
      <c r="GXB1474" s="14"/>
      <c r="GXC1474" s="14"/>
      <c r="GXD1474" s="14"/>
      <c r="GXE1474" s="14"/>
      <c r="GXF1474" s="14"/>
      <c r="GXG1474" s="14"/>
      <c r="GXH1474" s="14"/>
      <c r="GXI1474" s="14"/>
      <c r="GXJ1474" s="14"/>
      <c r="GXK1474" s="14"/>
      <c r="GXL1474" s="14"/>
      <c r="GXM1474" s="14"/>
      <c r="GXN1474" s="14"/>
      <c r="GXO1474" s="14"/>
      <c r="GXP1474" s="14"/>
      <c r="GXQ1474" s="14"/>
      <c r="GXR1474" s="14"/>
      <c r="GXS1474" s="14"/>
      <c r="GXT1474" s="14"/>
      <c r="GXU1474" s="14"/>
      <c r="GXV1474" s="14"/>
      <c r="GXW1474" s="14"/>
      <c r="GXX1474" s="14"/>
      <c r="GXY1474" s="14"/>
      <c r="GXZ1474" s="14"/>
      <c r="GYA1474" s="14"/>
      <c r="GYB1474" s="14"/>
      <c r="GYC1474" s="14"/>
      <c r="GYD1474" s="14"/>
      <c r="GYE1474" s="14"/>
      <c r="GYF1474" s="14"/>
      <c r="GYG1474" s="14"/>
      <c r="GYH1474" s="14"/>
      <c r="GYI1474" s="14"/>
      <c r="GYJ1474" s="14"/>
      <c r="GYK1474" s="14"/>
      <c r="GYL1474" s="14"/>
      <c r="GYM1474" s="14"/>
      <c r="GYN1474" s="14"/>
      <c r="GYO1474" s="14"/>
      <c r="GYP1474" s="14"/>
      <c r="GYQ1474" s="14"/>
      <c r="GYR1474" s="14"/>
      <c r="GYS1474" s="14"/>
      <c r="GYT1474" s="14"/>
      <c r="GYU1474" s="14"/>
      <c r="GYV1474" s="14"/>
      <c r="GYW1474" s="14"/>
      <c r="GYX1474" s="14"/>
      <c r="GYY1474" s="14"/>
      <c r="GYZ1474" s="14"/>
      <c r="GZA1474" s="14"/>
      <c r="GZB1474" s="14"/>
      <c r="GZC1474" s="14"/>
      <c r="GZD1474" s="14"/>
      <c r="GZE1474" s="14"/>
      <c r="GZF1474" s="14"/>
      <c r="GZG1474" s="14"/>
      <c r="GZH1474" s="14"/>
      <c r="GZI1474" s="14"/>
      <c r="GZJ1474" s="14"/>
      <c r="GZK1474" s="14"/>
      <c r="GZL1474" s="14"/>
      <c r="GZM1474" s="14"/>
      <c r="GZN1474" s="14"/>
      <c r="GZO1474" s="14"/>
      <c r="GZP1474" s="14"/>
      <c r="GZQ1474" s="14"/>
      <c r="GZR1474" s="14"/>
      <c r="GZS1474" s="14"/>
      <c r="GZT1474" s="14"/>
      <c r="GZU1474" s="14"/>
      <c r="GZV1474" s="14"/>
      <c r="GZW1474" s="14"/>
      <c r="GZX1474" s="14"/>
      <c r="GZY1474" s="14"/>
      <c r="GZZ1474" s="14"/>
      <c r="HAA1474" s="14"/>
      <c r="HAB1474" s="14"/>
      <c r="HAC1474" s="14"/>
      <c r="HAD1474" s="14"/>
      <c r="HAE1474" s="14"/>
      <c r="HAF1474" s="14"/>
      <c r="HAG1474" s="14"/>
      <c r="HAH1474" s="14"/>
      <c r="HAI1474" s="14"/>
      <c r="HAJ1474" s="14"/>
      <c r="HAK1474" s="14"/>
      <c r="HAL1474" s="14"/>
      <c r="HAM1474" s="14"/>
      <c r="HAN1474" s="14"/>
      <c r="HAO1474" s="14"/>
      <c r="HAP1474" s="14"/>
      <c r="HAQ1474" s="14"/>
      <c r="HAR1474" s="14"/>
      <c r="HAS1474" s="14"/>
      <c r="HAT1474" s="14"/>
      <c r="HAU1474" s="14"/>
      <c r="HAV1474" s="14"/>
      <c r="HAW1474" s="14"/>
      <c r="HAX1474" s="14"/>
      <c r="HAY1474" s="14"/>
      <c r="HAZ1474" s="14"/>
      <c r="HBA1474" s="14"/>
      <c r="HBB1474" s="14"/>
      <c r="HBC1474" s="14"/>
      <c r="HBD1474" s="14"/>
      <c r="HBE1474" s="14"/>
      <c r="HBF1474" s="14"/>
      <c r="HBG1474" s="14"/>
      <c r="HBH1474" s="14"/>
      <c r="HBI1474" s="14"/>
      <c r="HBJ1474" s="14"/>
      <c r="HBK1474" s="14"/>
      <c r="HBL1474" s="14"/>
      <c r="HBM1474" s="14"/>
      <c r="HBN1474" s="14"/>
      <c r="HBO1474" s="14"/>
      <c r="HBP1474" s="14"/>
      <c r="HBQ1474" s="14"/>
      <c r="HBR1474" s="14"/>
      <c r="HBS1474" s="14"/>
      <c r="HBT1474" s="14"/>
      <c r="HBU1474" s="14"/>
      <c r="HBV1474" s="14"/>
      <c r="HBW1474" s="14"/>
      <c r="HBX1474" s="14"/>
      <c r="HBY1474" s="14"/>
      <c r="HBZ1474" s="14"/>
      <c r="HCA1474" s="14"/>
      <c r="HCB1474" s="14"/>
      <c r="HCC1474" s="14"/>
      <c r="HCD1474" s="14"/>
      <c r="HCE1474" s="14"/>
      <c r="HCF1474" s="14"/>
      <c r="HCG1474" s="14"/>
      <c r="HCH1474" s="14"/>
      <c r="HCI1474" s="14"/>
      <c r="HCJ1474" s="14"/>
      <c r="HCK1474" s="14"/>
      <c r="HCL1474" s="14"/>
      <c r="HCM1474" s="14"/>
      <c r="HCN1474" s="14"/>
      <c r="HCO1474" s="14"/>
      <c r="HCP1474" s="14"/>
      <c r="HCQ1474" s="14"/>
      <c r="HCR1474" s="14"/>
      <c r="HCS1474" s="14"/>
      <c r="HCT1474" s="14"/>
      <c r="HCU1474" s="14"/>
      <c r="HCV1474" s="14"/>
      <c r="HCW1474" s="14"/>
      <c r="HCX1474" s="14"/>
      <c r="HCY1474" s="14"/>
      <c r="HCZ1474" s="14"/>
      <c r="HDA1474" s="14"/>
      <c r="HDB1474" s="14"/>
      <c r="HDC1474" s="14"/>
      <c r="HDD1474" s="14"/>
      <c r="HDE1474" s="14"/>
      <c r="HDF1474" s="14"/>
      <c r="HDG1474" s="14"/>
      <c r="HDH1474" s="14"/>
      <c r="HDI1474" s="14"/>
      <c r="HDJ1474" s="14"/>
      <c r="HDK1474" s="14"/>
      <c r="HDL1474" s="14"/>
      <c r="HDM1474" s="14"/>
      <c r="HDN1474" s="14"/>
      <c r="HDO1474" s="14"/>
      <c r="HDP1474" s="14"/>
      <c r="HDQ1474" s="14"/>
      <c r="HDR1474" s="14"/>
      <c r="HDS1474" s="14"/>
      <c r="HDT1474" s="14"/>
      <c r="HDU1474" s="14"/>
      <c r="HDV1474" s="14"/>
      <c r="HDW1474" s="14"/>
      <c r="HDX1474" s="14"/>
      <c r="HDY1474" s="14"/>
      <c r="HDZ1474" s="14"/>
      <c r="HEA1474" s="14"/>
      <c r="HEB1474" s="14"/>
      <c r="HEC1474" s="14"/>
      <c r="HED1474" s="14"/>
      <c r="HEE1474" s="14"/>
      <c r="HEF1474" s="14"/>
      <c r="HEG1474" s="14"/>
      <c r="HEH1474" s="14"/>
      <c r="HEI1474" s="14"/>
      <c r="HEJ1474" s="14"/>
      <c r="HEK1474" s="14"/>
      <c r="HEL1474" s="14"/>
      <c r="HEM1474" s="14"/>
      <c r="HEN1474" s="14"/>
      <c r="HEO1474" s="14"/>
      <c r="HEP1474" s="14"/>
      <c r="HEQ1474" s="14"/>
      <c r="HER1474" s="14"/>
      <c r="HES1474" s="14"/>
      <c r="HET1474" s="14"/>
      <c r="HEU1474" s="14"/>
      <c r="HEV1474" s="14"/>
      <c r="HEW1474" s="14"/>
      <c r="HEX1474" s="14"/>
      <c r="HEY1474" s="14"/>
      <c r="HEZ1474" s="14"/>
      <c r="HFA1474" s="14"/>
      <c r="HFB1474" s="14"/>
      <c r="HFC1474" s="14"/>
      <c r="HFD1474" s="14"/>
      <c r="HFE1474" s="14"/>
      <c r="HFF1474" s="14"/>
      <c r="HFG1474" s="14"/>
      <c r="HFH1474" s="14"/>
      <c r="HFI1474" s="14"/>
      <c r="HFJ1474" s="14"/>
      <c r="HFK1474" s="14"/>
      <c r="HFL1474" s="14"/>
      <c r="HFM1474" s="14"/>
      <c r="HFN1474" s="14"/>
      <c r="HFO1474" s="14"/>
      <c r="HFP1474" s="14"/>
      <c r="HFQ1474" s="14"/>
      <c r="HFR1474" s="14"/>
      <c r="HFS1474" s="14"/>
      <c r="HFT1474" s="14"/>
      <c r="HFU1474" s="14"/>
      <c r="HFV1474" s="14"/>
      <c r="HFW1474" s="14"/>
      <c r="HFX1474" s="14"/>
      <c r="HFY1474" s="14"/>
      <c r="HFZ1474" s="14"/>
      <c r="HGA1474" s="14"/>
      <c r="HGB1474" s="14"/>
      <c r="HGC1474" s="14"/>
      <c r="HGD1474" s="14"/>
      <c r="HGE1474" s="14"/>
      <c r="HGF1474" s="14"/>
      <c r="HGG1474" s="14"/>
      <c r="HGH1474" s="14"/>
      <c r="HGI1474" s="14"/>
      <c r="HGJ1474" s="14"/>
      <c r="HGK1474" s="14"/>
      <c r="HGL1474" s="14"/>
      <c r="HGM1474" s="14"/>
      <c r="HGN1474" s="14"/>
      <c r="HGO1474" s="14"/>
      <c r="HGP1474" s="14"/>
      <c r="HGQ1474" s="14"/>
      <c r="HGR1474" s="14"/>
      <c r="HGS1474" s="14"/>
      <c r="HGT1474" s="14"/>
      <c r="HGU1474" s="14"/>
      <c r="HGV1474" s="14"/>
      <c r="HGW1474" s="14"/>
      <c r="HGX1474" s="14"/>
      <c r="HGY1474" s="14"/>
      <c r="HGZ1474" s="14"/>
      <c r="HHA1474" s="14"/>
      <c r="HHB1474" s="14"/>
      <c r="HHC1474" s="14"/>
      <c r="HHD1474" s="14"/>
      <c r="HHE1474" s="14"/>
      <c r="HHF1474" s="14"/>
      <c r="HHG1474" s="14"/>
      <c r="HHH1474" s="14"/>
      <c r="HHI1474" s="14"/>
      <c r="HHJ1474" s="14"/>
      <c r="HHK1474" s="14"/>
      <c r="HHL1474" s="14"/>
      <c r="HHM1474" s="14"/>
      <c r="HHN1474" s="14"/>
      <c r="HHO1474" s="14"/>
      <c r="HHP1474" s="14"/>
      <c r="HHQ1474" s="14"/>
      <c r="HHR1474" s="14"/>
      <c r="HHS1474" s="14"/>
      <c r="HHT1474" s="14"/>
      <c r="HHU1474" s="14"/>
      <c r="HHV1474" s="14"/>
      <c r="HHW1474" s="14"/>
      <c r="HHX1474" s="14"/>
      <c r="HHY1474" s="14"/>
      <c r="HHZ1474" s="14"/>
      <c r="HIA1474" s="14"/>
      <c r="HIB1474" s="14"/>
      <c r="HIC1474" s="14"/>
      <c r="HID1474" s="14"/>
      <c r="HIE1474" s="14"/>
      <c r="HIF1474" s="14"/>
      <c r="HIG1474" s="14"/>
      <c r="HIH1474" s="14"/>
      <c r="HII1474" s="14"/>
      <c r="HIJ1474" s="14"/>
      <c r="HIK1474" s="14"/>
      <c r="HIL1474" s="14"/>
      <c r="HIM1474" s="14"/>
      <c r="HIN1474" s="14"/>
      <c r="HIO1474" s="14"/>
      <c r="HIP1474" s="14"/>
      <c r="HIQ1474" s="14"/>
      <c r="HIR1474" s="14"/>
      <c r="HIS1474" s="14"/>
      <c r="HIT1474" s="14"/>
      <c r="HIU1474" s="14"/>
      <c r="HIV1474" s="14"/>
      <c r="HIW1474" s="14"/>
      <c r="HIX1474" s="14"/>
      <c r="HIY1474" s="14"/>
      <c r="HIZ1474" s="14"/>
      <c r="HJA1474" s="14"/>
      <c r="HJB1474" s="14"/>
      <c r="HJC1474" s="14"/>
      <c r="HJD1474" s="14"/>
      <c r="HJE1474" s="14"/>
      <c r="HJF1474" s="14"/>
      <c r="HJG1474" s="14"/>
      <c r="HJH1474" s="14"/>
      <c r="HJI1474" s="14"/>
      <c r="HJJ1474" s="14"/>
      <c r="HJK1474" s="14"/>
      <c r="HJL1474" s="14"/>
      <c r="HJM1474" s="14"/>
      <c r="HJN1474" s="14"/>
      <c r="HJO1474" s="14"/>
      <c r="HJP1474" s="14"/>
      <c r="HJQ1474" s="14"/>
      <c r="HJR1474" s="14"/>
      <c r="HJS1474" s="14"/>
      <c r="HJT1474" s="14"/>
      <c r="HJU1474" s="14"/>
      <c r="HJV1474" s="14"/>
      <c r="HJW1474" s="14"/>
      <c r="HJX1474" s="14"/>
      <c r="HJY1474" s="14"/>
      <c r="HJZ1474" s="14"/>
      <c r="HKA1474" s="14"/>
      <c r="HKB1474" s="14"/>
      <c r="HKC1474" s="14"/>
      <c r="HKD1474" s="14"/>
      <c r="HKE1474" s="14"/>
      <c r="HKF1474" s="14"/>
      <c r="HKG1474" s="14"/>
      <c r="HKH1474" s="14"/>
      <c r="HKI1474" s="14"/>
      <c r="HKJ1474" s="14"/>
      <c r="HKK1474" s="14"/>
      <c r="HKL1474" s="14"/>
      <c r="HKM1474" s="14"/>
      <c r="HKN1474" s="14"/>
      <c r="HKO1474" s="14"/>
      <c r="HKP1474" s="14"/>
      <c r="HKQ1474" s="14"/>
      <c r="HKR1474" s="14"/>
      <c r="HKS1474" s="14"/>
      <c r="HKT1474" s="14"/>
      <c r="HKU1474" s="14"/>
      <c r="HKV1474" s="14"/>
      <c r="HKW1474" s="14"/>
      <c r="HKX1474" s="14"/>
      <c r="HKY1474" s="14"/>
      <c r="HKZ1474" s="14"/>
      <c r="HLA1474" s="14"/>
      <c r="HLB1474" s="14"/>
      <c r="HLC1474" s="14"/>
      <c r="HLD1474" s="14"/>
      <c r="HLE1474" s="14"/>
      <c r="HLF1474" s="14"/>
      <c r="HLG1474" s="14"/>
      <c r="HLH1474" s="14"/>
      <c r="HLI1474" s="14"/>
      <c r="HLJ1474" s="14"/>
      <c r="HLK1474" s="14"/>
      <c r="HLL1474" s="14"/>
      <c r="HLM1474" s="14"/>
      <c r="HLN1474" s="14"/>
      <c r="HLO1474" s="14"/>
      <c r="HLP1474" s="14"/>
      <c r="HLQ1474" s="14"/>
      <c r="HLR1474" s="14"/>
      <c r="HLS1474" s="14"/>
      <c r="HLT1474" s="14"/>
      <c r="HLU1474" s="14"/>
      <c r="HLV1474" s="14"/>
      <c r="HLW1474" s="14"/>
      <c r="HLX1474" s="14"/>
      <c r="HLY1474" s="14"/>
      <c r="HLZ1474" s="14"/>
      <c r="HMA1474" s="14"/>
      <c r="HMB1474" s="14"/>
      <c r="HMC1474" s="14"/>
      <c r="HMD1474" s="14"/>
      <c r="HME1474" s="14"/>
      <c r="HMF1474" s="14"/>
      <c r="HMG1474" s="14"/>
      <c r="HMH1474" s="14"/>
      <c r="HMI1474" s="14"/>
      <c r="HMJ1474" s="14"/>
      <c r="HMK1474" s="14"/>
      <c r="HML1474" s="14"/>
      <c r="HMM1474" s="14"/>
      <c r="HMN1474" s="14"/>
      <c r="HMO1474" s="14"/>
      <c r="HMP1474" s="14"/>
      <c r="HMQ1474" s="14"/>
      <c r="HMR1474" s="14"/>
      <c r="HMS1474" s="14"/>
      <c r="HMT1474" s="14"/>
      <c r="HMU1474" s="14"/>
      <c r="HMV1474" s="14"/>
      <c r="HMW1474" s="14"/>
      <c r="HMX1474" s="14"/>
      <c r="HMY1474" s="14"/>
      <c r="HMZ1474" s="14"/>
      <c r="HNA1474" s="14"/>
      <c r="HNB1474" s="14"/>
      <c r="HNC1474" s="14"/>
      <c r="HND1474" s="14"/>
      <c r="HNE1474" s="14"/>
      <c r="HNF1474" s="14"/>
      <c r="HNG1474" s="14"/>
      <c r="HNH1474" s="14"/>
      <c r="HNI1474" s="14"/>
      <c r="HNJ1474" s="14"/>
      <c r="HNK1474" s="14"/>
      <c r="HNL1474" s="14"/>
      <c r="HNM1474" s="14"/>
      <c r="HNN1474" s="14"/>
      <c r="HNO1474" s="14"/>
      <c r="HNP1474" s="14"/>
      <c r="HNQ1474" s="14"/>
      <c r="HNR1474" s="14"/>
      <c r="HNS1474" s="14"/>
      <c r="HNT1474" s="14"/>
      <c r="HNU1474" s="14"/>
      <c r="HNV1474" s="14"/>
      <c r="HNW1474" s="14"/>
      <c r="HNX1474" s="14"/>
      <c r="HNY1474" s="14"/>
      <c r="HNZ1474" s="14"/>
      <c r="HOA1474" s="14"/>
      <c r="HOB1474" s="14"/>
      <c r="HOC1474" s="14"/>
      <c r="HOD1474" s="14"/>
      <c r="HOE1474" s="14"/>
      <c r="HOF1474" s="14"/>
      <c r="HOG1474" s="14"/>
      <c r="HOH1474" s="14"/>
      <c r="HOI1474" s="14"/>
      <c r="HOJ1474" s="14"/>
      <c r="HOK1474" s="14"/>
      <c r="HOL1474" s="14"/>
      <c r="HOM1474" s="14"/>
      <c r="HON1474" s="14"/>
      <c r="HOO1474" s="14"/>
      <c r="HOP1474" s="14"/>
      <c r="HOQ1474" s="14"/>
      <c r="HOR1474" s="14"/>
      <c r="HOS1474" s="14"/>
      <c r="HOT1474" s="14"/>
      <c r="HOU1474" s="14"/>
      <c r="HOV1474" s="14"/>
      <c r="HOW1474" s="14"/>
      <c r="HOX1474" s="14"/>
      <c r="HOY1474" s="14"/>
      <c r="HOZ1474" s="14"/>
      <c r="HPA1474" s="14"/>
      <c r="HPB1474" s="14"/>
      <c r="HPC1474" s="14"/>
      <c r="HPD1474" s="14"/>
      <c r="HPE1474" s="14"/>
      <c r="HPF1474" s="14"/>
      <c r="HPG1474" s="14"/>
      <c r="HPH1474" s="14"/>
      <c r="HPI1474" s="14"/>
      <c r="HPJ1474" s="14"/>
      <c r="HPK1474" s="14"/>
      <c r="HPL1474" s="14"/>
      <c r="HPM1474" s="14"/>
      <c r="HPN1474" s="14"/>
      <c r="HPO1474" s="14"/>
      <c r="HPP1474" s="14"/>
      <c r="HPQ1474" s="14"/>
      <c r="HPR1474" s="14"/>
      <c r="HPS1474" s="14"/>
      <c r="HPT1474" s="14"/>
      <c r="HPU1474" s="14"/>
      <c r="HPV1474" s="14"/>
      <c r="HPW1474" s="14"/>
      <c r="HPX1474" s="14"/>
      <c r="HPY1474" s="14"/>
      <c r="HPZ1474" s="14"/>
      <c r="HQA1474" s="14"/>
      <c r="HQB1474" s="14"/>
      <c r="HQC1474" s="14"/>
      <c r="HQD1474" s="14"/>
      <c r="HQE1474" s="14"/>
      <c r="HQF1474" s="14"/>
      <c r="HQG1474" s="14"/>
      <c r="HQH1474" s="14"/>
      <c r="HQI1474" s="14"/>
      <c r="HQJ1474" s="14"/>
      <c r="HQK1474" s="14"/>
      <c r="HQL1474" s="14"/>
      <c r="HQM1474" s="14"/>
      <c r="HQN1474" s="14"/>
      <c r="HQO1474" s="14"/>
      <c r="HQP1474" s="14"/>
      <c r="HQQ1474" s="14"/>
      <c r="HQR1474" s="14"/>
      <c r="HQS1474" s="14"/>
      <c r="HQT1474" s="14"/>
      <c r="HQU1474" s="14"/>
      <c r="HQV1474" s="14"/>
      <c r="HQW1474" s="14"/>
      <c r="HQX1474" s="14"/>
      <c r="HQY1474" s="14"/>
      <c r="HQZ1474" s="14"/>
      <c r="HRA1474" s="14"/>
      <c r="HRB1474" s="14"/>
      <c r="HRC1474" s="14"/>
      <c r="HRD1474" s="14"/>
      <c r="HRE1474" s="14"/>
      <c r="HRF1474" s="14"/>
      <c r="HRG1474" s="14"/>
      <c r="HRH1474" s="14"/>
      <c r="HRI1474" s="14"/>
      <c r="HRJ1474" s="14"/>
      <c r="HRK1474" s="14"/>
      <c r="HRL1474" s="14"/>
      <c r="HRM1474" s="14"/>
      <c r="HRN1474" s="14"/>
      <c r="HRO1474" s="14"/>
      <c r="HRP1474" s="14"/>
      <c r="HRQ1474" s="14"/>
      <c r="HRR1474" s="14"/>
      <c r="HRS1474" s="14"/>
      <c r="HRT1474" s="14"/>
      <c r="HRU1474" s="14"/>
      <c r="HRV1474" s="14"/>
      <c r="HRW1474" s="14"/>
      <c r="HRX1474" s="14"/>
      <c r="HRY1474" s="14"/>
      <c r="HRZ1474" s="14"/>
      <c r="HSA1474" s="14"/>
      <c r="HSB1474" s="14"/>
      <c r="HSC1474" s="14"/>
      <c r="HSD1474" s="14"/>
      <c r="HSE1474" s="14"/>
      <c r="HSF1474" s="14"/>
      <c r="HSG1474" s="14"/>
      <c r="HSH1474" s="14"/>
      <c r="HSI1474" s="14"/>
      <c r="HSJ1474" s="14"/>
      <c r="HSK1474" s="14"/>
      <c r="HSL1474" s="14"/>
      <c r="HSM1474" s="14"/>
      <c r="HSN1474" s="14"/>
      <c r="HSO1474" s="14"/>
      <c r="HSP1474" s="14"/>
      <c r="HSQ1474" s="14"/>
      <c r="HSR1474" s="14"/>
      <c r="HSS1474" s="14"/>
      <c r="HST1474" s="14"/>
      <c r="HSU1474" s="14"/>
      <c r="HSV1474" s="14"/>
      <c r="HSW1474" s="14"/>
      <c r="HSX1474" s="14"/>
      <c r="HSY1474" s="14"/>
      <c r="HSZ1474" s="14"/>
      <c r="HTA1474" s="14"/>
      <c r="HTB1474" s="14"/>
      <c r="HTC1474" s="14"/>
      <c r="HTD1474" s="14"/>
      <c r="HTE1474" s="14"/>
      <c r="HTF1474" s="14"/>
      <c r="HTG1474" s="14"/>
      <c r="HTH1474" s="14"/>
      <c r="HTI1474" s="14"/>
      <c r="HTJ1474" s="14"/>
      <c r="HTK1474" s="14"/>
      <c r="HTL1474" s="14"/>
      <c r="HTM1474" s="14"/>
      <c r="HTN1474" s="14"/>
      <c r="HTO1474" s="14"/>
      <c r="HTP1474" s="14"/>
      <c r="HTQ1474" s="14"/>
      <c r="HTR1474" s="14"/>
      <c r="HTS1474" s="14"/>
      <c r="HTT1474" s="14"/>
      <c r="HTU1474" s="14"/>
      <c r="HTV1474" s="14"/>
      <c r="HTW1474" s="14"/>
      <c r="HTX1474" s="14"/>
      <c r="HTY1474" s="14"/>
      <c r="HTZ1474" s="14"/>
      <c r="HUA1474" s="14"/>
      <c r="HUB1474" s="14"/>
      <c r="HUC1474" s="14"/>
      <c r="HUD1474" s="14"/>
      <c r="HUE1474" s="14"/>
      <c r="HUF1474" s="14"/>
      <c r="HUG1474" s="14"/>
      <c r="HUH1474" s="14"/>
      <c r="HUI1474" s="14"/>
      <c r="HUJ1474" s="14"/>
      <c r="HUK1474" s="14"/>
      <c r="HUL1474" s="14"/>
      <c r="HUM1474" s="14"/>
      <c r="HUN1474" s="14"/>
      <c r="HUO1474" s="14"/>
      <c r="HUP1474" s="14"/>
      <c r="HUQ1474" s="14"/>
      <c r="HUR1474" s="14"/>
      <c r="HUS1474" s="14"/>
      <c r="HUT1474" s="14"/>
      <c r="HUU1474" s="14"/>
      <c r="HUV1474" s="14"/>
      <c r="HUW1474" s="14"/>
      <c r="HUX1474" s="14"/>
      <c r="HUY1474" s="14"/>
      <c r="HUZ1474" s="14"/>
      <c r="HVA1474" s="14"/>
      <c r="HVB1474" s="14"/>
      <c r="HVC1474" s="14"/>
      <c r="HVD1474" s="14"/>
      <c r="HVE1474" s="14"/>
      <c r="HVF1474" s="14"/>
      <c r="HVG1474" s="14"/>
      <c r="HVH1474" s="14"/>
      <c r="HVI1474" s="14"/>
      <c r="HVJ1474" s="14"/>
      <c r="HVK1474" s="14"/>
      <c r="HVL1474" s="14"/>
      <c r="HVM1474" s="14"/>
      <c r="HVN1474" s="14"/>
      <c r="HVO1474" s="14"/>
      <c r="HVP1474" s="14"/>
      <c r="HVQ1474" s="14"/>
      <c r="HVR1474" s="14"/>
      <c r="HVS1474" s="14"/>
      <c r="HVT1474" s="14"/>
      <c r="HVU1474" s="14"/>
      <c r="HVV1474" s="14"/>
      <c r="HVW1474" s="14"/>
      <c r="HVX1474" s="14"/>
      <c r="HVY1474" s="14"/>
      <c r="HVZ1474" s="14"/>
      <c r="HWA1474" s="14"/>
      <c r="HWB1474" s="14"/>
      <c r="HWC1474" s="14"/>
      <c r="HWD1474" s="14"/>
      <c r="HWE1474" s="14"/>
      <c r="HWF1474" s="14"/>
      <c r="HWG1474" s="14"/>
      <c r="HWH1474" s="14"/>
      <c r="HWI1474" s="14"/>
      <c r="HWJ1474" s="14"/>
      <c r="HWK1474" s="14"/>
      <c r="HWL1474" s="14"/>
      <c r="HWM1474" s="14"/>
      <c r="HWN1474" s="14"/>
      <c r="HWO1474" s="14"/>
      <c r="HWP1474" s="14"/>
      <c r="HWQ1474" s="14"/>
      <c r="HWR1474" s="14"/>
      <c r="HWS1474" s="14"/>
      <c r="HWT1474" s="14"/>
      <c r="HWU1474" s="14"/>
      <c r="HWV1474" s="14"/>
      <c r="HWW1474" s="14"/>
      <c r="HWX1474" s="14"/>
      <c r="HWY1474" s="14"/>
      <c r="HWZ1474" s="14"/>
      <c r="HXA1474" s="14"/>
      <c r="HXB1474" s="14"/>
      <c r="HXC1474" s="14"/>
      <c r="HXD1474" s="14"/>
      <c r="HXE1474" s="14"/>
      <c r="HXF1474" s="14"/>
      <c r="HXG1474" s="14"/>
      <c r="HXH1474" s="14"/>
      <c r="HXI1474" s="14"/>
      <c r="HXJ1474" s="14"/>
      <c r="HXK1474" s="14"/>
      <c r="HXL1474" s="14"/>
      <c r="HXM1474" s="14"/>
      <c r="HXN1474" s="14"/>
      <c r="HXO1474" s="14"/>
      <c r="HXP1474" s="14"/>
      <c r="HXQ1474" s="14"/>
      <c r="HXR1474" s="14"/>
      <c r="HXS1474" s="14"/>
      <c r="HXT1474" s="14"/>
      <c r="HXU1474" s="14"/>
      <c r="HXV1474" s="14"/>
      <c r="HXW1474" s="14"/>
      <c r="HXX1474" s="14"/>
      <c r="HXY1474" s="14"/>
      <c r="HXZ1474" s="14"/>
      <c r="HYA1474" s="14"/>
      <c r="HYB1474" s="14"/>
      <c r="HYC1474" s="14"/>
      <c r="HYD1474" s="14"/>
      <c r="HYE1474" s="14"/>
      <c r="HYF1474" s="14"/>
      <c r="HYG1474" s="14"/>
      <c r="HYH1474" s="14"/>
      <c r="HYI1474" s="14"/>
      <c r="HYJ1474" s="14"/>
      <c r="HYK1474" s="14"/>
      <c r="HYL1474" s="14"/>
      <c r="HYM1474" s="14"/>
      <c r="HYN1474" s="14"/>
      <c r="HYO1474" s="14"/>
      <c r="HYP1474" s="14"/>
      <c r="HYQ1474" s="14"/>
      <c r="HYR1474" s="14"/>
      <c r="HYS1474" s="14"/>
      <c r="HYT1474" s="14"/>
      <c r="HYU1474" s="14"/>
      <c r="HYV1474" s="14"/>
      <c r="HYW1474" s="14"/>
      <c r="HYX1474" s="14"/>
      <c r="HYY1474" s="14"/>
      <c r="HYZ1474" s="14"/>
      <c r="HZA1474" s="14"/>
      <c r="HZB1474" s="14"/>
      <c r="HZC1474" s="14"/>
      <c r="HZD1474" s="14"/>
      <c r="HZE1474" s="14"/>
      <c r="HZF1474" s="14"/>
      <c r="HZG1474" s="14"/>
      <c r="HZH1474" s="14"/>
      <c r="HZI1474" s="14"/>
      <c r="HZJ1474" s="14"/>
      <c r="HZK1474" s="14"/>
      <c r="HZL1474" s="14"/>
      <c r="HZM1474" s="14"/>
      <c r="HZN1474" s="14"/>
      <c r="HZO1474" s="14"/>
      <c r="HZP1474" s="14"/>
      <c r="HZQ1474" s="14"/>
      <c r="HZR1474" s="14"/>
      <c r="HZS1474" s="14"/>
      <c r="HZT1474" s="14"/>
      <c r="HZU1474" s="14"/>
      <c r="HZV1474" s="14"/>
      <c r="HZW1474" s="14"/>
      <c r="HZX1474" s="14"/>
      <c r="HZY1474" s="14"/>
      <c r="HZZ1474" s="14"/>
      <c r="IAA1474" s="14"/>
      <c r="IAB1474" s="14"/>
      <c r="IAC1474" s="14"/>
      <c r="IAD1474" s="14"/>
      <c r="IAE1474" s="14"/>
      <c r="IAF1474" s="14"/>
      <c r="IAG1474" s="14"/>
      <c r="IAH1474" s="14"/>
      <c r="IAI1474" s="14"/>
      <c r="IAJ1474" s="14"/>
      <c r="IAK1474" s="14"/>
      <c r="IAL1474" s="14"/>
      <c r="IAM1474" s="14"/>
      <c r="IAN1474" s="14"/>
      <c r="IAO1474" s="14"/>
      <c r="IAP1474" s="14"/>
      <c r="IAQ1474" s="14"/>
      <c r="IAR1474" s="14"/>
      <c r="IAS1474" s="14"/>
      <c r="IAT1474" s="14"/>
      <c r="IAU1474" s="14"/>
      <c r="IAV1474" s="14"/>
      <c r="IAW1474" s="14"/>
      <c r="IAX1474" s="14"/>
      <c r="IAY1474" s="14"/>
      <c r="IAZ1474" s="14"/>
      <c r="IBA1474" s="14"/>
      <c r="IBB1474" s="14"/>
      <c r="IBC1474" s="14"/>
      <c r="IBD1474" s="14"/>
      <c r="IBE1474" s="14"/>
      <c r="IBF1474" s="14"/>
      <c r="IBG1474" s="14"/>
      <c r="IBH1474" s="14"/>
      <c r="IBI1474" s="14"/>
      <c r="IBJ1474" s="14"/>
      <c r="IBK1474" s="14"/>
      <c r="IBL1474" s="14"/>
      <c r="IBM1474" s="14"/>
      <c r="IBN1474" s="14"/>
      <c r="IBO1474" s="14"/>
      <c r="IBP1474" s="14"/>
      <c r="IBQ1474" s="14"/>
      <c r="IBR1474" s="14"/>
      <c r="IBS1474" s="14"/>
      <c r="IBT1474" s="14"/>
      <c r="IBU1474" s="14"/>
      <c r="IBV1474" s="14"/>
      <c r="IBW1474" s="14"/>
      <c r="IBX1474" s="14"/>
      <c r="IBY1474" s="14"/>
      <c r="IBZ1474" s="14"/>
      <c r="ICA1474" s="14"/>
      <c r="ICB1474" s="14"/>
      <c r="ICC1474" s="14"/>
      <c r="ICD1474" s="14"/>
      <c r="ICE1474" s="14"/>
      <c r="ICF1474" s="14"/>
      <c r="ICG1474" s="14"/>
      <c r="ICH1474" s="14"/>
      <c r="ICI1474" s="14"/>
      <c r="ICJ1474" s="14"/>
      <c r="ICK1474" s="14"/>
      <c r="ICL1474" s="14"/>
      <c r="ICM1474" s="14"/>
      <c r="ICN1474" s="14"/>
      <c r="ICO1474" s="14"/>
      <c r="ICP1474" s="14"/>
      <c r="ICQ1474" s="14"/>
      <c r="ICR1474" s="14"/>
      <c r="ICS1474" s="14"/>
      <c r="ICT1474" s="14"/>
      <c r="ICU1474" s="14"/>
      <c r="ICV1474" s="14"/>
      <c r="ICW1474" s="14"/>
      <c r="ICX1474" s="14"/>
      <c r="ICY1474" s="14"/>
      <c r="ICZ1474" s="14"/>
      <c r="IDA1474" s="14"/>
      <c r="IDB1474" s="14"/>
      <c r="IDC1474" s="14"/>
      <c r="IDD1474" s="14"/>
      <c r="IDE1474" s="14"/>
      <c r="IDF1474" s="14"/>
      <c r="IDG1474" s="14"/>
      <c r="IDH1474" s="14"/>
      <c r="IDI1474" s="14"/>
      <c r="IDJ1474" s="14"/>
      <c r="IDK1474" s="14"/>
      <c r="IDL1474" s="14"/>
      <c r="IDM1474" s="14"/>
      <c r="IDN1474" s="14"/>
      <c r="IDO1474" s="14"/>
      <c r="IDP1474" s="14"/>
      <c r="IDQ1474" s="14"/>
      <c r="IDR1474" s="14"/>
      <c r="IDS1474" s="14"/>
      <c r="IDT1474" s="14"/>
      <c r="IDU1474" s="14"/>
      <c r="IDV1474" s="14"/>
      <c r="IDW1474" s="14"/>
      <c r="IDX1474" s="14"/>
      <c r="IDY1474" s="14"/>
      <c r="IDZ1474" s="14"/>
      <c r="IEA1474" s="14"/>
      <c r="IEB1474" s="14"/>
      <c r="IEC1474" s="14"/>
      <c r="IED1474" s="14"/>
      <c r="IEE1474" s="14"/>
      <c r="IEF1474" s="14"/>
      <c r="IEG1474" s="14"/>
      <c r="IEH1474" s="14"/>
      <c r="IEI1474" s="14"/>
      <c r="IEJ1474" s="14"/>
      <c r="IEK1474" s="14"/>
      <c r="IEL1474" s="14"/>
      <c r="IEM1474" s="14"/>
      <c r="IEN1474" s="14"/>
      <c r="IEO1474" s="14"/>
      <c r="IEP1474" s="14"/>
      <c r="IEQ1474" s="14"/>
      <c r="IER1474" s="14"/>
      <c r="IES1474" s="14"/>
      <c r="IET1474" s="14"/>
      <c r="IEU1474" s="14"/>
      <c r="IEV1474" s="14"/>
      <c r="IEW1474" s="14"/>
      <c r="IEX1474" s="14"/>
      <c r="IEY1474" s="14"/>
      <c r="IEZ1474" s="14"/>
      <c r="IFA1474" s="14"/>
      <c r="IFB1474" s="14"/>
      <c r="IFC1474" s="14"/>
      <c r="IFD1474" s="14"/>
      <c r="IFE1474" s="14"/>
      <c r="IFF1474" s="14"/>
      <c r="IFG1474" s="14"/>
      <c r="IFH1474" s="14"/>
      <c r="IFI1474" s="14"/>
      <c r="IFJ1474" s="14"/>
      <c r="IFK1474" s="14"/>
      <c r="IFL1474" s="14"/>
      <c r="IFM1474" s="14"/>
      <c r="IFN1474" s="14"/>
      <c r="IFO1474" s="14"/>
      <c r="IFP1474" s="14"/>
      <c r="IFQ1474" s="14"/>
      <c r="IFR1474" s="14"/>
      <c r="IFS1474" s="14"/>
      <c r="IFT1474" s="14"/>
      <c r="IFU1474" s="14"/>
      <c r="IFV1474" s="14"/>
      <c r="IFW1474" s="14"/>
      <c r="IFX1474" s="14"/>
      <c r="IFY1474" s="14"/>
      <c r="IFZ1474" s="14"/>
      <c r="IGA1474" s="14"/>
      <c r="IGB1474" s="14"/>
      <c r="IGC1474" s="14"/>
      <c r="IGD1474" s="14"/>
      <c r="IGE1474" s="14"/>
      <c r="IGF1474" s="14"/>
      <c r="IGG1474" s="14"/>
      <c r="IGH1474" s="14"/>
      <c r="IGI1474" s="14"/>
      <c r="IGJ1474" s="14"/>
      <c r="IGK1474" s="14"/>
      <c r="IGL1474" s="14"/>
      <c r="IGM1474" s="14"/>
      <c r="IGN1474" s="14"/>
      <c r="IGO1474" s="14"/>
      <c r="IGP1474" s="14"/>
      <c r="IGQ1474" s="14"/>
      <c r="IGR1474" s="14"/>
      <c r="IGS1474" s="14"/>
      <c r="IGT1474" s="14"/>
      <c r="IGU1474" s="14"/>
      <c r="IGV1474" s="14"/>
      <c r="IGW1474" s="14"/>
      <c r="IGX1474" s="14"/>
      <c r="IGY1474" s="14"/>
      <c r="IGZ1474" s="14"/>
      <c r="IHA1474" s="14"/>
      <c r="IHB1474" s="14"/>
      <c r="IHC1474" s="14"/>
      <c r="IHD1474" s="14"/>
      <c r="IHE1474" s="14"/>
      <c r="IHF1474" s="14"/>
      <c r="IHG1474" s="14"/>
      <c r="IHH1474" s="14"/>
      <c r="IHI1474" s="14"/>
      <c r="IHJ1474" s="14"/>
      <c r="IHK1474" s="14"/>
      <c r="IHL1474" s="14"/>
      <c r="IHM1474" s="14"/>
      <c r="IHN1474" s="14"/>
      <c r="IHO1474" s="14"/>
      <c r="IHP1474" s="14"/>
      <c r="IHQ1474" s="14"/>
      <c r="IHR1474" s="14"/>
      <c r="IHS1474" s="14"/>
      <c r="IHT1474" s="14"/>
      <c r="IHU1474" s="14"/>
      <c r="IHV1474" s="14"/>
      <c r="IHW1474" s="14"/>
      <c r="IHX1474" s="14"/>
      <c r="IHY1474" s="14"/>
      <c r="IHZ1474" s="14"/>
      <c r="IIA1474" s="14"/>
      <c r="IIB1474" s="14"/>
      <c r="IIC1474" s="14"/>
      <c r="IID1474" s="14"/>
      <c r="IIE1474" s="14"/>
      <c r="IIF1474" s="14"/>
      <c r="IIG1474" s="14"/>
      <c r="IIH1474" s="14"/>
      <c r="III1474" s="14"/>
      <c r="IIJ1474" s="14"/>
      <c r="IIK1474" s="14"/>
      <c r="IIL1474" s="14"/>
      <c r="IIM1474" s="14"/>
      <c r="IIN1474" s="14"/>
      <c r="IIO1474" s="14"/>
      <c r="IIP1474" s="14"/>
      <c r="IIQ1474" s="14"/>
      <c r="IIR1474" s="14"/>
      <c r="IIS1474" s="14"/>
      <c r="IIT1474" s="14"/>
      <c r="IIU1474" s="14"/>
      <c r="IIV1474" s="14"/>
      <c r="IIW1474" s="14"/>
      <c r="IIX1474" s="14"/>
      <c r="IIY1474" s="14"/>
      <c r="IIZ1474" s="14"/>
      <c r="IJA1474" s="14"/>
      <c r="IJB1474" s="14"/>
      <c r="IJC1474" s="14"/>
      <c r="IJD1474" s="14"/>
      <c r="IJE1474" s="14"/>
      <c r="IJF1474" s="14"/>
      <c r="IJG1474" s="14"/>
      <c r="IJH1474" s="14"/>
      <c r="IJI1474" s="14"/>
      <c r="IJJ1474" s="14"/>
      <c r="IJK1474" s="14"/>
      <c r="IJL1474" s="14"/>
      <c r="IJM1474" s="14"/>
      <c r="IJN1474" s="14"/>
      <c r="IJO1474" s="14"/>
      <c r="IJP1474" s="14"/>
      <c r="IJQ1474" s="14"/>
      <c r="IJR1474" s="14"/>
      <c r="IJS1474" s="14"/>
      <c r="IJT1474" s="14"/>
      <c r="IJU1474" s="14"/>
      <c r="IJV1474" s="14"/>
      <c r="IJW1474" s="14"/>
      <c r="IJX1474" s="14"/>
      <c r="IJY1474" s="14"/>
      <c r="IJZ1474" s="14"/>
      <c r="IKA1474" s="14"/>
      <c r="IKB1474" s="14"/>
      <c r="IKC1474" s="14"/>
      <c r="IKD1474" s="14"/>
      <c r="IKE1474" s="14"/>
      <c r="IKF1474" s="14"/>
      <c r="IKG1474" s="14"/>
      <c r="IKH1474" s="14"/>
      <c r="IKI1474" s="14"/>
      <c r="IKJ1474" s="14"/>
      <c r="IKK1474" s="14"/>
      <c r="IKL1474" s="14"/>
      <c r="IKM1474" s="14"/>
      <c r="IKN1474" s="14"/>
      <c r="IKO1474" s="14"/>
      <c r="IKP1474" s="14"/>
      <c r="IKQ1474" s="14"/>
      <c r="IKR1474" s="14"/>
      <c r="IKS1474" s="14"/>
      <c r="IKT1474" s="14"/>
      <c r="IKU1474" s="14"/>
      <c r="IKV1474" s="14"/>
      <c r="IKW1474" s="14"/>
      <c r="IKX1474" s="14"/>
      <c r="IKY1474" s="14"/>
      <c r="IKZ1474" s="14"/>
      <c r="ILA1474" s="14"/>
      <c r="ILB1474" s="14"/>
      <c r="ILC1474" s="14"/>
      <c r="ILD1474" s="14"/>
      <c r="ILE1474" s="14"/>
      <c r="ILF1474" s="14"/>
      <c r="ILG1474" s="14"/>
      <c r="ILH1474" s="14"/>
      <c r="ILI1474" s="14"/>
      <c r="ILJ1474" s="14"/>
      <c r="ILK1474" s="14"/>
      <c r="ILL1474" s="14"/>
      <c r="ILM1474" s="14"/>
      <c r="ILN1474" s="14"/>
      <c r="ILO1474" s="14"/>
      <c r="ILP1474" s="14"/>
      <c r="ILQ1474" s="14"/>
      <c r="ILR1474" s="14"/>
      <c r="ILS1474" s="14"/>
      <c r="ILT1474" s="14"/>
      <c r="ILU1474" s="14"/>
      <c r="ILV1474" s="14"/>
      <c r="ILW1474" s="14"/>
      <c r="ILX1474" s="14"/>
      <c r="ILY1474" s="14"/>
      <c r="ILZ1474" s="14"/>
      <c r="IMA1474" s="14"/>
      <c r="IMB1474" s="14"/>
      <c r="IMC1474" s="14"/>
      <c r="IMD1474" s="14"/>
      <c r="IME1474" s="14"/>
      <c r="IMF1474" s="14"/>
      <c r="IMG1474" s="14"/>
      <c r="IMH1474" s="14"/>
      <c r="IMI1474" s="14"/>
      <c r="IMJ1474" s="14"/>
      <c r="IMK1474" s="14"/>
      <c r="IML1474" s="14"/>
      <c r="IMM1474" s="14"/>
      <c r="IMN1474" s="14"/>
      <c r="IMO1474" s="14"/>
      <c r="IMP1474" s="14"/>
      <c r="IMQ1474" s="14"/>
      <c r="IMR1474" s="14"/>
      <c r="IMS1474" s="14"/>
      <c r="IMT1474" s="14"/>
      <c r="IMU1474" s="14"/>
      <c r="IMV1474" s="14"/>
      <c r="IMW1474" s="14"/>
      <c r="IMX1474" s="14"/>
      <c r="IMY1474" s="14"/>
      <c r="IMZ1474" s="14"/>
      <c r="INA1474" s="14"/>
      <c r="INB1474" s="14"/>
      <c r="INC1474" s="14"/>
      <c r="IND1474" s="14"/>
      <c r="INE1474" s="14"/>
      <c r="INF1474" s="14"/>
      <c r="ING1474" s="14"/>
      <c r="INH1474" s="14"/>
      <c r="INI1474" s="14"/>
      <c r="INJ1474" s="14"/>
      <c r="INK1474" s="14"/>
      <c r="INL1474" s="14"/>
      <c r="INM1474" s="14"/>
      <c r="INN1474" s="14"/>
      <c r="INO1474" s="14"/>
      <c r="INP1474" s="14"/>
      <c r="INQ1474" s="14"/>
      <c r="INR1474" s="14"/>
      <c r="INS1474" s="14"/>
      <c r="INT1474" s="14"/>
      <c r="INU1474" s="14"/>
      <c r="INV1474" s="14"/>
      <c r="INW1474" s="14"/>
      <c r="INX1474" s="14"/>
      <c r="INY1474" s="14"/>
      <c r="INZ1474" s="14"/>
      <c r="IOA1474" s="14"/>
      <c r="IOB1474" s="14"/>
      <c r="IOC1474" s="14"/>
      <c r="IOD1474" s="14"/>
      <c r="IOE1474" s="14"/>
      <c r="IOF1474" s="14"/>
      <c r="IOG1474" s="14"/>
      <c r="IOH1474" s="14"/>
      <c r="IOI1474" s="14"/>
      <c r="IOJ1474" s="14"/>
      <c r="IOK1474" s="14"/>
      <c r="IOL1474" s="14"/>
      <c r="IOM1474" s="14"/>
      <c r="ION1474" s="14"/>
      <c r="IOO1474" s="14"/>
      <c r="IOP1474" s="14"/>
      <c r="IOQ1474" s="14"/>
      <c r="IOR1474" s="14"/>
      <c r="IOS1474" s="14"/>
      <c r="IOT1474" s="14"/>
      <c r="IOU1474" s="14"/>
      <c r="IOV1474" s="14"/>
      <c r="IOW1474" s="14"/>
      <c r="IOX1474" s="14"/>
      <c r="IOY1474" s="14"/>
      <c r="IOZ1474" s="14"/>
      <c r="IPA1474" s="14"/>
      <c r="IPB1474" s="14"/>
      <c r="IPC1474" s="14"/>
      <c r="IPD1474" s="14"/>
      <c r="IPE1474" s="14"/>
      <c r="IPF1474" s="14"/>
      <c r="IPG1474" s="14"/>
      <c r="IPH1474" s="14"/>
      <c r="IPI1474" s="14"/>
      <c r="IPJ1474" s="14"/>
      <c r="IPK1474" s="14"/>
      <c r="IPL1474" s="14"/>
      <c r="IPM1474" s="14"/>
      <c r="IPN1474" s="14"/>
      <c r="IPO1474" s="14"/>
      <c r="IPP1474" s="14"/>
      <c r="IPQ1474" s="14"/>
      <c r="IPR1474" s="14"/>
      <c r="IPS1474" s="14"/>
      <c r="IPT1474" s="14"/>
      <c r="IPU1474" s="14"/>
      <c r="IPV1474" s="14"/>
      <c r="IPW1474" s="14"/>
      <c r="IPX1474" s="14"/>
      <c r="IPY1474" s="14"/>
      <c r="IPZ1474" s="14"/>
      <c r="IQA1474" s="14"/>
      <c r="IQB1474" s="14"/>
      <c r="IQC1474" s="14"/>
      <c r="IQD1474" s="14"/>
      <c r="IQE1474" s="14"/>
      <c r="IQF1474" s="14"/>
      <c r="IQG1474" s="14"/>
      <c r="IQH1474" s="14"/>
      <c r="IQI1474" s="14"/>
      <c r="IQJ1474" s="14"/>
      <c r="IQK1474" s="14"/>
      <c r="IQL1474" s="14"/>
      <c r="IQM1474" s="14"/>
      <c r="IQN1474" s="14"/>
      <c r="IQO1474" s="14"/>
      <c r="IQP1474" s="14"/>
      <c r="IQQ1474" s="14"/>
      <c r="IQR1474" s="14"/>
      <c r="IQS1474" s="14"/>
      <c r="IQT1474" s="14"/>
      <c r="IQU1474" s="14"/>
      <c r="IQV1474" s="14"/>
      <c r="IQW1474" s="14"/>
      <c r="IQX1474" s="14"/>
      <c r="IQY1474" s="14"/>
      <c r="IQZ1474" s="14"/>
      <c r="IRA1474" s="14"/>
      <c r="IRB1474" s="14"/>
      <c r="IRC1474" s="14"/>
      <c r="IRD1474" s="14"/>
      <c r="IRE1474" s="14"/>
      <c r="IRF1474" s="14"/>
      <c r="IRG1474" s="14"/>
      <c r="IRH1474" s="14"/>
      <c r="IRI1474" s="14"/>
      <c r="IRJ1474" s="14"/>
      <c r="IRK1474" s="14"/>
      <c r="IRL1474" s="14"/>
      <c r="IRM1474" s="14"/>
      <c r="IRN1474" s="14"/>
      <c r="IRO1474" s="14"/>
      <c r="IRP1474" s="14"/>
      <c r="IRQ1474" s="14"/>
      <c r="IRR1474" s="14"/>
      <c r="IRS1474" s="14"/>
      <c r="IRT1474" s="14"/>
      <c r="IRU1474" s="14"/>
      <c r="IRV1474" s="14"/>
      <c r="IRW1474" s="14"/>
      <c r="IRX1474" s="14"/>
      <c r="IRY1474" s="14"/>
      <c r="IRZ1474" s="14"/>
      <c r="ISA1474" s="14"/>
      <c r="ISB1474" s="14"/>
      <c r="ISC1474" s="14"/>
      <c r="ISD1474" s="14"/>
      <c r="ISE1474" s="14"/>
      <c r="ISF1474" s="14"/>
      <c r="ISG1474" s="14"/>
      <c r="ISH1474" s="14"/>
      <c r="ISI1474" s="14"/>
      <c r="ISJ1474" s="14"/>
      <c r="ISK1474" s="14"/>
      <c r="ISL1474" s="14"/>
      <c r="ISM1474" s="14"/>
      <c r="ISN1474" s="14"/>
      <c r="ISO1474" s="14"/>
      <c r="ISP1474" s="14"/>
      <c r="ISQ1474" s="14"/>
      <c r="ISR1474" s="14"/>
      <c r="ISS1474" s="14"/>
      <c r="IST1474" s="14"/>
      <c r="ISU1474" s="14"/>
      <c r="ISV1474" s="14"/>
      <c r="ISW1474" s="14"/>
      <c r="ISX1474" s="14"/>
      <c r="ISY1474" s="14"/>
      <c r="ISZ1474" s="14"/>
      <c r="ITA1474" s="14"/>
      <c r="ITB1474" s="14"/>
      <c r="ITC1474" s="14"/>
      <c r="ITD1474" s="14"/>
      <c r="ITE1474" s="14"/>
      <c r="ITF1474" s="14"/>
      <c r="ITG1474" s="14"/>
      <c r="ITH1474" s="14"/>
      <c r="ITI1474" s="14"/>
      <c r="ITJ1474" s="14"/>
      <c r="ITK1474" s="14"/>
      <c r="ITL1474" s="14"/>
      <c r="ITM1474" s="14"/>
      <c r="ITN1474" s="14"/>
      <c r="ITO1474" s="14"/>
      <c r="ITP1474" s="14"/>
      <c r="ITQ1474" s="14"/>
      <c r="ITR1474" s="14"/>
      <c r="ITS1474" s="14"/>
      <c r="ITT1474" s="14"/>
      <c r="ITU1474" s="14"/>
      <c r="ITV1474" s="14"/>
      <c r="ITW1474" s="14"/>
      <c r="ITX1474" s="14"/>
      <c r="ITY1474" s="14"/>
      <c r="ITZ1474" s="14"/>
      <c r="IUA1474" s="14"/>
      <c r="IUB1474" s="14"/>
      <c r="IUC1474" s="14"/>
      <c r="IUD1474" s="14"/>
      <c r="IUE1474" s="14"/>
      <c r="IUF1474" s="14"/>
      <c r="IUG1474" s="14"/>
      <c r="IUH1474" s="14"/>
      <c r="IUI1474" s="14"/>
      <c r="IUJ1474" s="14"/>
      <c r="IUK1474" s="14"/>
      <c r="IUL1474" s="14"/>
      <c r="IUM1474" s="14"/>
      <c r="IUN1474" s="14"/>
      <c r="IUO1474" s="14"/>
      <c r="IUP1474" s="14"/>
      <c r="IUQ1474" s="14"/>
      <c r="IUR1474" s="14"/>
      <c r="IUS1474" s="14"/>
      <c r="IUT1474" s="14"/>
      <c r="IUU1474" s="14"/>
      <c r="IUV1474" s="14"/>
      <c r="IUW1474" s="14"/>
      <c r="IUX1474" s="14"/>
      <c r="IUY1474" s="14"/>
      <c r="IUZ1474" s="14"/>
      <c r="IVA1474" s="14"/>
      <c r="IVB1474" s="14"/>
      <c r="IVC1474" s="14"/>
      <c r="IVD1474" s="14"/>
      <c r="IVE1474" s="14"/>
      <c r="IVF1474" s="14"/>
      <c r="IVG1474" s="14"/>
      <c r="IVH1474" s="14"/>
      <c r="IVI1474" s="14"/>
      <c r="IVJ1474" s="14"/>
      <c r="IVK1474" s="14"/>
      <c r="IVL1474" s="14"/>
      <c r="IVM1474" s="14"/>
      <c r="IVN1474" s="14"/>
      <c r="IVO1474" s="14"/>
      <c r="IVP1474" s="14"/>
      <c r="IVQ1474" s="14"/>
      <c r="IVR1474" s="14"/>
      <c r="IVS1474" s="14"/>
      <c r="IVT1474" s="14"/>
      <c r="IVU1474" s="14"/>
      <c r="IVV1474" s="14"/>
      <c r="IVW1474" s="14"/>
      <c r="IVX1474" s="14"/>
      <c r="IVY1474" s="14"/>
      <c r="IVZ1474" s="14"/>
      <c r="IWA1474" s="14"/>
      <c r="IWB1474" s="14"/>
      <c r="IWC1474" s="14"/>
      <c r="IWD1474" s="14"/>
      <c r="IWE1474" s="14"/>
      <c r="IWF1474" s="14"/>
      <c r="IWG1474" s="14"/>
      <c r="IWH1474" s="14"/>
      <c r="IWI1474" s="14"/>
      <c r="IWJ1474" s="14"/>
      <c r="IWK1474" s="14"/>
      <c r="IWL1474" s="14"/>
      <c r="IWM1474" s="14"/>
      <c r="IWN1474" s="14"/>
      <c r="IWO1474" s="14"/>
      <c r="IWP1474" s="14"/>
      <c r="IWQ1474" s="14"/>
      <c r="IWR1474" s="14"/>
      <c r="IWS1474" s="14"/>
      <c r="IWT1474" s="14"/>
      <c r="IWU1474" s="14"/>
      <c r="IWV1474" s="14"/>
      <c r="IWW1474" s="14"/>
      <c r="IWX1474" s="14"/>
      <c r="IWY1474" s="14"/>
      <c r="IWZ1474" s="14"/>
      <c r="IXA1474" s="14"/>
      <c r="IXB1474" s="14"/>
      <c r="IXC1474" s="14"/>
      <c r="IXD1474" s="14"/>
      <c r="IXE1474" s="14"/>
      <c r="IXF1474" s="14"/>
      <c r="IXG1474" s="14"/>
      <c r="IXH1474" s="14"/>
      <c r="IXI1474" s="14"/>
      <c r="IXJ1474" s="14"/>
      <c r="IXK1474" s="14"/>
      <c r="IXL1474" s="14"/>
      <c r="IXM1474" s="14"/>
      <c r="IXN1474" s="14"/>
      <c r="IXO1474" s="14"/>
      <c r="IXP1474" s="14"/>
      <c r="IXQ1474" s="14"/>
      <c r="IXR1474" s="14"/>
      <c r="IXS1474" s="14"/>
      <c r="IXT1474" s="14"/>
      <c r="IXU1474" s="14"/>
      <c r="IXV1474" s="14"/>
      <c r="IXW1474" s="14"/>
      <c r="IXX1474" s="14"/>
      <c r="IXY1474" s="14"/>
      <c r="IXZ1474" s="14"/>
      <c r="IYA1474" s="14"/>
      <c r="IYB1474" s="14"/>
      <c r="IYC1474" s="14"/>
      <c r="IYD1474" s="14"/>
      <c r="IYE1474" s="14"/>
      <c r="IYF1474" s="14"/>
      <c r="IYG1474" s="14"/>
      <c r="IYH1474" s="14"/>
      <c r="IYI1474" s="14"/>
      <c r="IYJ1474" s="14"/>
      <c r="IYK1474" s="14"/>
      <c r="IYL1474" s="14"/>
      <c r="IYM1474" s="14"/>
      <c r="IYN1474" s="14"/>
      <c r="IYO1474" s="14"/>
      <c r="IYP1474" s="14"/>
      <c r="IYQ1474" s="14"/>
      <c r="IYR1474" s="14"/>
      <c r="IYS1474" s="14"/>
      <c r="IYT1474" s="14"/>
      <c r="IYU1474" s="14"/>
      <c r="IYV1474" s="14"/>
      <c r="IYW1474" s="14"/>
      <c r="IYX1474" s="14"/>
      <c r="IYY1474" s="14"/>
      <c r="IYZ1474" s="14"/>
      <c r="IZA1474" s="14"/>
      <c r="IZB1474" s="14"/>
      <c r="IZC1474" s="14"/>
      <c r="IZD1474" s="14"/>
      <c r="IZE1474" s="14"/>
      <c r="IZF1474" s="14"/>
      <c r="IZG1474" s="14"/>
      <c r="IZH1474" s="14"/>
      <c r="IZI1474" s="14"/>
      <c r="IZJ1474" s="14"/>
      <c r="IZK1474" s="14"/>
      <c r="IZL1474" s="14"/>
      <c r="IZM1474" s="14"/>
      <c r="IZN1474" s="14"/>
      <c r="IZO1474" s="14"/>
      <c r="IZP1474" s="14"/>
      <c r="IZQ1474" s="14"/>
      <c r="IZR1474" s="14"/>
      <c r="IZS1474" s="14"/>
      <c r="IZT1474" s="14"/>
      <c r="IZU1474" s="14"/>
      <c r="IZV1474" s="14"/>
      <c r="IZW1474" s="14"/>
      <c r="IZX1474" s="14"/>
      <c r="IZY1474" s="14"/>
      <c r="IZZ1474" s="14"/>
      <c r="JAA1474" s="14"/>
      <c r="JAB1474" s="14"/>
      <c r="JAC1474" s="14"/>
      <c r="JAD1474" s="14"/>
      <c r="JAE1474" s="14"/>
      <c r="JAF1474" s="14"/>
      <c r="JAG1474" s="14"/>
      <c r="JAH1474" s="14"/>
      <c r="JAI1474" s="14"/>
      <c r="JAJ1474" s="14"/>
      <c r="JAK1474" s="14"/>
      <c r="JAL1474" s="14"/>
      <c r="JAM1474" s="14"/>
      <c r="JAN1474" s="14"/>
      <c r="JAO1474" s="14"/>
      <c r="JAP1474" s="14"/>
      <c r="JAQ1474" s="14"/>
      <c r="JAR1474" s="14"/>
      <c r="JAS1474" s="14"/>
      <c r="JAT1474" s="14"/>
      <c r="JAU1474" s="14"/>
      <c r="JAV1474" s="14"/>
      <c r="JAW1474" s="14"/>
      <c r="JAX1474" s="14"/>
      <c r="JAY1474" s="14"/>
      <c r="JAZ1474" s="14"/>
      <c r="JBA1474" s="14"/>
      <c r="JBB1474" s="14"/>
      <c r="JBC1474" s="14"/>
      <c r="JBD1474" s="14"/>
      <c r="JBE1474" s="14"/>
      <c r="JBF1474" s="14"/>
      <c r="JBG1474" s="14"/>
      <c r="JBH1474" s="14"/>
      <c r="JBI1474" s="14"/>
      <c r="JBJ1474" s="14"/>
      <c r="JBK1474" s="14"/>
      <c r="JBL1474" s="14"/>
      <c r="JBM1474" s="14"/>
      <c r="JBN1474" s="14"/>
      <c r="JBO1474" s="14"/>
      <c r="JBP1474" s="14"/>
      <c r="JBQ1474" s="14"/>
      <c r="JBR1474" s="14"/>
      <c r="JBS1474" s="14"/>
      <c r="JBT1474" s="14"/>
      <c r="JBU1474" s="14"/>
      <c r="JBV1474" s="14"/>
      <c r="JBW1474" s="14"/>
      <c r="JBX1474" s="14"/>
      <c r="JBY1474" s="14"/>
      <c r="JBZ1474" s="14"/>
      <c r="JCA1474" s="14"/>
      <c r="JCB1474" s="14"/>
      <c r="JCC1474" s="14"/>
      <c r="JCD1474" s="14"/>
      <c r="JCE1474" s="14"/>
      <c r="JCF1474" s="14"/>
      <c r="JCG1474" s="14"/>
      <c r="JCH1474" s="14"/>
      <c r="JCI1474" s="14"/>
      <c r="JCJ1474" s="14"/>
      <c r="JCK1474" s="14"/>
      <c r="JCL1474" s="14"/>
      <c r="JCM1474" s="14"/>
      <c r="JCN1474" s="14"/>
      <c r="JCO1474" s="14"/>
      <c r="JCP1474" s="14"/>
      <c r="JCQ1474" s="14"/>
      <c r="JCR1474" s="14"/>
      <c r="JCS1474" s="14"/>
      <c r="JCT1474" s="14"/>
      <c r="JCU1474" s="14"/>
      <c r="JCV1474" s="14"/>
      <c r="JCW1474" s="14"/>
      <c r="JCX1474" s="14"/>
      <c r="JCY1474" s="14"/>
      <c r="JCZ1474" s="14"/>
      <c r="JDA1474" s="14"/>
      <c r="JDB1474" s="14"/>
      <c r="JDC1474" s="14"/>
      <c r="JDD1474" s="14"/>
      <c r="JDE1474" s="14"/>
      <c r="JDF1474" s="14"/>
      <c r="JDG1474" s="14"/>
      <c r="JDH1474" s="14"/>
      <c r="JDI1474" s="14"/>
      <c r="JDJ1474" s="14"/>
      <c r="JDK1474" s="14"/>
      <c r="JDL1474" s="14"/>
      <c r="JDM1474" s="14"/>
      <c r="JDN1474" s="14"/>
      <c r="JDO1474" s="14"/>
      <c r="JDP1474" s="14"/>
      <c r="JDQ1474" s="14"/>
      <c r="JDR1474" s="14"/>
      <c r="JDS1474" s="14"/>
      <c r="JDT1474" s="14"/>
      <c r="JDU1474" s="14"/>
      <c r="JDV1474" s="14"/>
      <c r="JDW1474" s="14"/>
      <c r="JDX1474" s="14"/>
      <c r="JDY1474" s="14"/>
      <c r="JDZ1474" s="14"/>
      <c r="JEA1474" s="14"/>
      <c r="JEB1474" s="14"/>
      <c r="JEC1474" s="14"/>
      <c r="JED1474" s="14"/>
      <c r="JEE1474" s="14"/>
      <c r="JEF1474" s="14"/>
      <c r="JEG1474" s="14"/>
      <c r="JEH1474" s="14"/>
      <c r="JEI1474" s="14"/>
      <c r="JEJ1474" s="14"/>
      <c r="JEK1474" s="14"/>
      <c r="JEL1474" s="14"/>
      <c r="JEM1474" s="14"/>
      <c r="JEN1474" s="14"/>
      <c r="JEO1474" s="14"/>
      <c r="JEP1474" s="14"/>
      <c r="JEQ1474" s="14"/>
      <c r="JER1474" s="14"/>
      <c r="JES1474" s="14"/>
      <c r="JET1474" s="14"/>
      <c r="JEU1474" s="14"/>
      <c r="JEV1474" s="14"/>
      <c r="JEW1474" s="14"/>
      <c r="JEX1474" s="14"/>
      <c r="JEY1474" s="14"/>
      <c r="JEZ1474" s="14"/>
      <c r="JFA1474" s="14"/>
      <c r="JFB1474" s="14"/>
      <c r="JFC1474" s="14"/>
      <c r="JFD1474" s="14"/>
      <c r="JFE1474" s="14"/>
      <c r="JFF1474" s="14"/>
      <c r="JFG1474" s="14"/>
      <c r="JFH1474" s="14"/>
      <c r="JFI1474" s="14"/>
      <c r="JFJ1474" s="14"/>
      <c r="JFK1474" s="14"/>
      <c r="JFL1474" s="14"/>
      <c r="JFM1474" s="14"/>
      <c r="JFN1474" s="14"/>
      <c r="JFO1474" s="14"/>
      <c r="JFP1474" s="14"/>
      <c r="JFQ1474" s="14"/>
      <c r="JFR1474" s="14"/>
      <c r="JFS1474" s="14"/>
      <c r="JFT1474" s="14"/>
      <c r="JFU1474" s="14"/>
      <c r="JFV1474" s="14"/>
      <c r="JFW1474" s="14"/>
      <c r="JFX1474" s="14"/>
      <c r="JFY1474" s="14"/>
      <c r="JFZ1474" s="14"/>
      <c r="JGA1474" s="14"/>
      <c r="JGB1474" s="14"/>
      <c r="JGC1474" s="14"/>
      <c r="JGD1474" s="14"/>
      <c r="JGE1474" s="14"/>
      <c r="JGF1474" s="14"/>
      <c r="JGG1474" s="14"/>
      <c r="JGH1474" s="14"/>
      <c r="JGI1474" s="14"/>
      <c r="JGJ1474" s="14"/>
      <c r="JGK1474" s="14"/>
      <c r="JGL1474" s="14"/>
      <c r="JGM1474" s="14"/>
      <c r="JGN1474" s="14"/>
      <c r="JGO1474" s="14"/>
      <c r="JGP1474" s="14"/>
      <c r="JGQ1474" s="14"/>
      <c r="JGR1474" s="14"/>
      <c r="JGS1474" s="14"/>
      <c r="JGT1474" s="14"/>
      <c r="JGU1474" s="14"/>
      <c r="JGV1474" s="14"/>
      <c r="JGW1474" s="14"/>
      <c r="JGX1474" s="14"/>
      <c r="JGY1474" s="14"/>
      <c r="JGZ1474" s="14"/>
      <c r="JHA1474" s="14"/>
      <c r="JHB1474" s="14"/>
      <c r="JHC1474" s="14"/>
      <c r="JHD1474" s="14"/>
      <c r="JHE1474" s="14"/>
      <c r="JHF1474" s="14"/>
      <c r="JHG1474" s="14"/>
      <c r="JHH1474" s="14"/>
      <c r="JHI1474" s="14"/>
      <c r="JHJ1474" s="14"/>
      <c r="JHK1474" s="14"/>
      <c r="JHL1474" s="14"/>
      <c r="JHM1474" s="14"/>
      <c r="JHN1474" s="14"/>
      <c r="JHO1474" s="14"/>
      <c r="JHP1474" s="14"/>
      <c r="JHQ1474" s="14"/>
      <c r="JHR1474" s="14"/>
      <c r="JHS1474" s="14"/>
      <c r="JHT1474" s="14"/>
      <c r="JHU1474" s="14"/>
      <c r="JHV1474" s="14"/>
      <c r="JHW1474" s="14"/>
      <c r="JHX1474" s="14"/>
      <c r="JHY1474" s="14"/>
      <c r="JHZ1474" s="14"/>
      <c r="JIA1474" s="14"/>
      <c r="JIB1474" s="14"/>
      <c r="JIC1474" s="14"/>
      <c r="JID1474" s="14"/>
      <c r="JIE1474" s="14"/>
      <c r="JIF1474" s="14"/>
      <c r="JIG1474" s="14"/>
      <c r="JIH1474" s="14"/>
      <c r="JII1474" s="14"/>
      <c r="JIJ1474" s="14"/>
      <c r="JIK1474" s="14"/>
      <c r="JIL1474" s="14"/>
      <c r="JIM1474" s="14"/>
      <c r="JIN1474" s="14"/>
      <c r="JIO1474" s="14"/>
      <c r="JIP1474" s="14"/>
      <c r="JIQ1474" s="14"/>
      <c r="JIR1474" s="14"/>
      <c r="JIS1474" s="14"/>
      <c r="JIT1474" s="14"/>
      <c r="JIU1474" s="14"/>
      <c r="JIV1474" s="14"/>
      <c r="JIW1474" s="14"/>
      <c r="JIX1474" s="14"/>
      <c r="JIY1474" s="14"/>
      <c r="JIZ1474" s="14"/>
      <c r="JJA1474" s="14"/>
      <c r="JJB1474" s="14"/>
      <c r="JJC1474" s="14"/>
      <c r="JJD1474" s="14"/>
      <c r="JJE1474" s="14"/>
      <c r="JJF1474" s="14"/>
      <c r="JJG1474" s="14"/>
      <c r="JJH1474" s="14"/>
      <c r="JJI1474" s="14"/>
      <c r="JJJ1474" s="14"/>
      <c r="JJK1474" s="14"/>
      <c r="JJL1474" s="14"/>
      <c r="JJM1474" s="14"/>
      <c r="JJN1474" s="14"/>
      <c r="JJO1474" s="14"/>
      <c r="JJP1474" s="14"/>
      <c r="JJQ1474" s="14"/>
      <c r="JJR1474" s="14"/>
      <c r="JJS1474" s="14"/>
      <c r="JJT1474" s="14"/>
      <c r="JJU1474" s="14"/>
      <c r="JJV1474" s="14"/>
      <c r="JJW1474" s="14"/>
      <c r="JJX1474" s="14"/>
      <c r="JJY1474" s="14"/>
      <c r="JJZ1474" s="14"/>
      <c r="JKA1474" s="14"/>
      <c r="JKB1474" s="14"/>
      <c r="JKC1474" s="14"/>
      <c r="JKD1474" s="14"/>
      <c r="JKE1474" s="14"/>
      <c r="JKF1474" s="14"/>
      <c r="JKG1474" s="14"/>
      <c r="JKH1474" s="14"/>
      <c r="JKI1474" s="14"/>
      <c r="JKJ1474" s="14"/>
      <c r="JKK1474" s="14"/>
      <c r="JKL1474" s="14"/>
      <c r="JKM1474" s="14"/>
      <c r="JKN1474" s="14"/>
      <c r="JKO1474" s="14"/>
      <c r="JKP1474" s="14"/>
      <c r="JKQ1474" s="14"/>
      <c r="JKR1474" s="14"/>
      <c r="JKS1474" s="14"/>
      <c r="JKT1474" s="14"/>
      <c r="JKU1474" s="14"/>
      <c r="JKV1474" s="14"/>
      <c r="JKW1474" s="14"/>
      <c r="JKX1474" s="14"/>
      <c r="JKY1474" s="14"/>
      <c r="JKZ1474" s="14"/>
      <c r="JLA1474" s="14"/>
      <c r="JLB1474" s="14"/>
      <c r="JLC1474" s="14"/>
      <c r="JLD1474" s="14"/>
      <c r="JLE1474" s="14"/>
      <c r="JLF1474" s="14"/>
      <c r="JLG1474" s="14"/>
      <c r="JLH1474" s="14"/>
      <c r="JLI1474" s="14"/>
      <c r="JLJ1474" s="14"/>
      <c r="JLK1474" s="14"/>
      <c r="JLL1474" s="14"/>
      <c r="JLM1474" s="14"/>
      <c r="JLN1474" s="14"/>
      <c r="JLO1474" s="14"/>
      <c r="JLP1474" s="14"/>
      <c r="JLQ1474" s="14"/>
      <c r="JLR1474" s="14"/>
      <c r="JLS1474" s="14"/>
      <c r="JLT1474" s="14"/>
      <c r="JLU1474" s="14"/>
      <c r="JLV1474" s="14"/>
      <c r="JLW1474" s="14"/>
      <c r="JLX1474" s="14"/>
      <c r="JLY1474" s="14"/>
      <c r="JLZ1474" s="14"/>
      <c r="JMA1474" s="14"/>
      <c r="JMB1474" s="14"/>
      <c r="JMC1474" s="14"/>
      <c r="JMD1474" s="14"/>
      <c r="JME1474" s="14"/>
      <c r="JMF1474" s="14"/>
      <c r="JMG1474" s="14"/>
      <c r="JMH1474" s="14"/>
      <c r="JMI1474" s="14"/>
      <c r="JMJ1474" s="14"/>
      <c r="JMK1474" s="14"/>
      <c r="JML1474" s="14"/>
      <c r="JMM1474" s="14"/>
      <c r="JMN1474" s="14"/>
      <c r="JMO1474" s="14"/>
      <c r="JMP1474" s="14"/>
      <c r="JMQ1474" s="14"/>
      <c r="JMR1474" s="14"/>
      <c r="JMS1474" s="14"/>
      <c r="JMT1474" s="14"/>
      <c r="JMU1474" s="14"/>
      <c r="JMV1474" s="14"/>
      <c r="JMW1474" s="14"/>
      <c r="JMX1474" s="14"/>
      <c r="JMY1474" s="14"/>
      <c r="JMZ1474" s="14"/>
      <c r="JNA1474" s="14"/>
      <c r="JNB1474" s="14"/>
      <c r="JNC1474" s="14"/>
      <c r="JND1474" s="14"/>
      <c r="JNE1474" s="14"/>
      <c r="JNF1474" s="14"/>
      <c r="JNG1474" s="14"/>
      <c r="JNH1474" s="14"/>
      <c r="JNI1474" s="14"/>
      <c r="JNJ1474" s="14"/>
      <c r="JNK1474" s="14"/>
      <c r="JNL1474" s="14"/>
      <c r="JNM1474" s="14"/>
      <c r="JNN1474" s="14"/>
      <c r="JNO1474" s="14"/>
      <c r="JNP1474" s="14"/>
      <c r="JNQ1474" s="14"/>
      <c r="JNR1474" s="14"/>
      <c r="JNS1474" s="14"/>
      <c r="JNT1474" s="14"/>
      <c r="JNU1474" s="14"/>
      <c r="JNV1474" s="14"/>
      <c r="JNW1474" s="14"/>
      <c r="JNX1474" s="14"/>
      <c r="JNY1474" s="14"/>
      <c r="JNZ1474" s="14"/>
      <c r="JOA1474" s="14"/>
      <c r="JOB1474" s="14"/>
      <c r="JOC1474" s="14"/>
      <c r="JOD1474" s="14"/>
      <c r="JOE1474" s="14"/>
      <c r="JOF1474" s="14"/>
      <c r="JOG1474" s="14"/>
      <c r="JOH1474" s="14"/>
      <c r="JOI1474" s="14"/>
      <c r="JOJ1474" s="14"/>
      <c r="JOK1474" s="14"/>
      <c r="JOL1474" s="14"/>
      <c r="JOM1474" s="14"/>
      <c r="JON1474" s="14"/>
      <c r="JOO1474" s="14"/>
      <c r="JOP1474" s="14"/>
      <c r="JOQ1474" s="14"/>
      <c r="JOR1474" s="14"/>
      <c r="JOS1474" s="14"/>
      <c r="JOT1474" s="14"/>
      <c r="JOU1474" s="14"/>
      <c r="JOV1474" s="14"/>
      <c r="JOW1474" s="14"/>
      <c r="JOX1474" s="14"/>
      <c r="JOY1474" s="14"/>
      <c r="JOZ1474" s="14"/>
      <c r="JPA1474" s="14"/>
      <c r="JPB1474" s="14"/>
      <c r="JPC1474" s="14"/>
      <c r="JPD1474" s="14"/>
      <c r="JPE1474" s="14"/>
      <c r="JPF1474" s="14"/>
      <c r="JPG1474" s="14"/>
      <c r="JPH1474" s="14"/>
      <c r="JPI1474" s="14"/>
      <c r="JPJ1474" s="14"/>
      <c r="JPK1474" s="14"/>
      <c r="JPL1474" s="14"/>
      <c r="JPM1474" s="14"/>
      <c r="JPN1474" s="14"/>
      <c r="JPO1474" s="14"/>
      <c r="JPP1474" s="14"/>
      <c r="JPQ1474" s="14"/>
      <c r="JPR1474" s="14"/>
      <c r="JPS1474" s="14"/>
      <c r="JPT1474" s="14"/>
      <c r="JPU1474" s="14"/>
      <c r="JPV1474" s="14"/>
      <c r="JPW1474" s="14"/>
      <c r="JPX1474" s="14"/>
      <c r="JPY1474" s="14"/>
      <c r="JPZ1474" s="14"/>
      <c r="JQA1474" s="14"/>
      <c r="JQB1474" s="14"/>
      <c r="JQC1474" s="14"/>
      <c r="JQD1474" s="14"/>
      <c r="JQE1474" s="14"/>
      <c r="JQF1474" s="14"/>
      <c r="JQG1474" s="14"/>
      <c r="JQH1474" s="14"/>
      <c r="JQI1474" s="14"/>
      <c r="JQJ1474" s="14"/>
      <c r="JQK1474" s="14"/>
      <c r="JQL1474" s="14"/>
      <c r="JQM1474" s="14"/>
      <c r="JQN1474" s="14"/>
      <c r="JQO1474" s="14"/>
      <c r="JQP1474" s="14"/>
      <c r="JQQ1474" s="14"/>
      <c r="JQR1474" s="14"/>
      <c r="JQS1474" s="14"/>
      <c r="JQT1474" s="14"/>
      <c r="JQU1474" s="14"/>
      <c r="JQV1474" s="14"/>
      <c r="JQW1474" s="14"/>
      <c r="JQX1474" s="14"/>
      <c r="JQY1474" s="14"/>
      <c r="JQZ1474" s="14"/>
      <c r="JRA1474" s="14"/>
      <c r="JRB1474" s="14"/>
      <c r="JRC1474" s="14"/>
      <c r="JRD1474" s="14"/>
      <c r="JRE1474" s="14"/>
      <c r="JRF1474" s="14"/>
      <c r="JRG1474" s="14"/>
      <c r="JRH1474" s="14"/>
      <c r="JRI1474" s="14"/>
      <c r="JRJ1474" s="14"/>
      <c r="JRK1474" s="14"/>
      <c r="JRL1474" s="14"/>
      <c r="JRM1474" s="14"/>
      <c r="JRN1474" s="14"/>
      <c r="JRO1474" s="14"/>
      <c r="JRP1474" s="14"/>
      <c r="JRQ1474" s="14"/>
      <c r="JRR1474" s="14"/>
      <c r="JRS1474" s="14"/>
      <c r="JRT1474" s="14"/>
      <c r="JRU1474" s="14"/>
      <c r="JRV1474" s="14"/>
      <c r="JRW1474" s="14"/>
      <c r="JRX1474" s="14"/>
      <c r="JRY1474" s="14"/>
      <c r="JRZ1474" s="14"/>
      <c r="JSA1474" s="14"/>
      <c r="JSB1474" s="14"/>
      <c r="JSC1474" s="14"/>
      <c r="JSD1474" s="14"/>
      <c r="JSE1474" s="14"/>
      <c r="JSF1474" s="14"/>
      <c r="JSG1474" s="14"/>
      <c r="JSH1474" s="14"/>
      <c r="JSI1474" s="14"/>
      <c r="JSJ1474" s="14"/>
      <c r="JSK1474" s="14"/>
      <c r="JSL1474" s="14"/>
      <c r="JSM1474" s="14"/>
      <c r="JSN1474" s="14"/>
      <c r="JSO1474" s="14"/>
      <c r="JSP1474" s="14"/>
      <c r="JSQ1474" s="14"/>
      <c r="JSR1474" s="14"/>
      <c r="JSS1474" s="14"/>
      <c r="JST1474" s="14"/>
      <c r="JSU1474" s="14"/>
      <c r="JSV1474" s="14"/>
      <c r="JSW1474" s="14"/>
      <c r="JSX1474" s="14"/>
      <c r="JSY1474" s="14"/>
      <c r="JSZ1474" s="14"/>
      <c r="JTA1474" s="14"/>
      <c r="JTB1474" s="14"/>
      <c r="JTC1474" s="14"/>
      <c r="JTD1474" s="14"/>
      <c r="JTE1474" s="14"/>
      <c r="JTF1474" s="14"/>
      <c r="JTG1474" s="14"/>
      <c r="JTH1474" s="14"/>
      <c r="JTI1474" s="14"/>
      <c r="JTJ1474" s="14"/>
      <c r="JTK1474" s="14"/>
      <c r="JTL1474" s="14"/>
      <c r="JTM1474" s="14"/>
      <c r="JTN1474" s="14"/>
      <c r="JTO1474" s="14"/>
      <c r="JTP1474" s="14"/>
      <c r="JTQ1474" s="14"/>
      <c r="JTR1474" s="14"/>
      <c r="JTS1474" s="14"/>
      <c r="JTT1474" s="14"/>
      <c r="JTU1474" s="14"/>
      <c r="JTV1474" s="14"/>
      <c r="JTW1474" s="14"/>
      <c r="JTX1474" s="14"/>
      <c r="JTY1474" s="14"/>
      <c r="JTZ1474" s="14"/>
      <c r="JUA1474" s="14"/>
      <c r="JUB1474" s="14"/>
      <c r="JUC1474" s="14"/>
      <c r="JUD1474" s="14"/>
      <c r="JUE1474" s="14"/>
      <c r="JUF1474" s="14"/>
      <c r="JUG1474" s="14"/>
      <c r="JUH1474" s="14"/>
      <c r="JUI1474" s="14"/>
      <c r="JUJ1474" s="14"/>
      <c r="JUK1474" s="14"/>
      <c r="JUL1474" s="14"/>
      <c r="JUM1474" s="14"/>
      <c r="JUN1474" s="14"/>
      <c r="JUO1474" s="14"/>
      <c r="JUP1474" s="14"/>
      <c r="JUQ1474" s="14"/>
      <c r="JUR1474" s="14"/>
      <c r="JUS1474" s="14"/>
      <c r="JUT1474" s="14"/>
      <c r="JUU1474" s="14"/>
      <c r="JUV1474" s="14"/>
      <c r="JUW1474" s="14"/>
      <c r="JUX1474" s="14"/>
      <c r="JUY1474" s="14"/>
      <c r="JUZ1474" s="14"/>
      <c r="JVA1474" s="14"/>
      <c r="JVB1474" s="14"/>
      <c r="JVC1474" s="14"/>
      <c r="JVD1474" s="14"/>
      <c r="JVE1474" s="14"/>
      <c r="JVF1474" s="14"/>
      <c r="JVG1474" s="14"/>
      <c r="JVH1474" s="14"/>
      <c r="JVI1474" s="14"/>
      <c r="JVJ1474" s="14"/>
      <c r="JVK1474" s="14"/>
      <c r="JVL1474" s="14"/>
      <c r="JVM1474" s="14"/>
      <c r="JVN1474" s="14"/>
      <c r="JVO1474" s="14"/>
      <c r="JVP1474" s="14"/>
      <c r="JVQ1474" s="14"/>
      <c r="JVR1474" s="14"/>
      <c r="JVS1474" s="14"/>
      <c r="JVT1474" s="14"/>
      <c r="JVU1474" s="14"/>
      <c r="JVV1474" s="14"/>
      <c r="JVW1474" s="14"/>
      <c r="JVX1474" s="14"/>
      <c r="JVY1474" s="14"/>
      <c r="JVZ1474" s="14"/>
      <c r="JWA1474" s="14"/>
      <c r="JWB1474" s="14"/>
      <c r="JWC1474" s="14"/>
      <c r="JWD1474" s="14"/>
      <c r="JWE1474" s="14"/>
      <c r="JWF1474" s="14"/>
      <c r="JWG1474" s="14"/>
      <c r="JWH1474" s="14"/>
      <c r="JWI1474" s="14"/>
      <c r="JWJ1474" s="14"/>
      <c r="JWK1474" s="14"/>
      <c r="JWL1474" s="14"/>
      <c r="JWM1474" s="14"/>
      <c r="JWN1474" s="14"/>
      <c r="JWO1474" s="14"/>
      <c r="JWP1474" s="14"/>
      <c r="JWQ1474" s="14"/>
      <c r="JWR1474" s="14"/>
      <c r="JWS1474" s="14"/>
      <c r="JWT1474" s="14"/>
      <c r="JWU1474" s="14"/>
      <c r="JWV1474" s="14"/>
      <c r="JWW1474" s="14"/>
      <c r="JWX1474" s="14"/>
      <c r="JWY1474" s="14"/>
      <c r="JWZ1474" s="14"/>
      <c r="JXA1474" s="14"/>
      <c r="JXB1474" s="14"/>
      <c r="JXC1474" s="14"/>
      <c r="JXD1474" s="14"/>
      <c r="JXE1474" s="14"/>
      <c r="JXF1474" s="14"/>
      <c r="JXG1474" s="14"/>
      <c r="JXH1474" s="14"/>
      <c r="JXI1474" s="14"/>
      <c r="JXJ1474" s="14"/>
      <c r="JXK1474" s="14"/>
      <c r="JXL1474" s="14"/>
      <c r="JXM1474" s="14"/>
      <c r="JXN1474" s="14"/>
      <c r="JXO1474" s="14"/>
      <c r="JXP1474" s="14"/>
      <c r="JXQ1474" s="14"/>
      <c r="JXR1474" s="14"/>
      <c r="JXS1474" s="14"/>
      <c r="JXT1474" s="14"/>
      <c r="JXU1474" s="14"/>
      <c r="JXV1474" s="14"/>
      <c r="JXW1474" s="14"/>
      <c r="JXX1474" s="14"/>
      <c r="JXY1474" s="14"/>
      <c r="JXZ1474" s="14"/>
      <c r="JYA1474" s="14"/>
      <c r="JYB1474" s="14"/>
      <c r="JYC1474" s="14"/>
      <c r="JYD1474" s="14"/>
      <c r="JYE1474" s="14"/>
      <c r="JYF1474" s="14"/>
      <c r="JYG1474" s="14"/>
      <c r="JYH1474" s="14"/>
      <c r="JYI1474" s="14"/>
      <c r="JYJ1474" s="14"/>
      <c r="JYK1474" s="14"/>
      <c r="JYL1474" s="14"/>
      <c r="JYM1474" s="14"/>
      <c r="JYN1474" s="14"/>
      <c r="JYO1474" s="14"/>
      <c r="JYP1474" s="14"/>
      <c r="JYQ1474" s="14"/>
      <c r="JYR1474" s="14"/>
      <c r="JYS1474" s="14"/>
      <c r="JYT1474" s="14"/>
      <c r="JYU1474" s="14"/>
      <c r="JYV1474" s="14"/>
      <c r="JYW1474" s="14"/>
      <c r="JYX1474" s="14"/>
      <c r="JYY1474" s="14"/>
      <c r="JYZ1474" s="14"/>
      <c r="JZA1474" s="14"/>
      <c r="JZB1474" s="14"/>
      <c r="JZC1474" s="14"/>
      <c r="JZD1474" s="14"/>
      <c r="JZE1474" s="14"/>
      <c r="JZF1474" s="14"/>
      <c r="JZG1474" s="14"/>
      <c r="JZH1474" s="14"/>
      <c r="JZI1474" s="14"/>
      <c r="JZJ1474" s="14"/>
      <c r="JZK1474" s="14"/>
      <c r="JZL1474" s="14"/>
      <c r="JZM1474" s="14"/>
      <c r="JZN1474" s="14"/>
      <c r="JZO1474" s="14"/>
      <c r="JZP1474" s="14"/>
      <c r="JZQ1474" s="14"/>
      <c r="JZR1474" s="14"/>
      <c r="JZS1474" s="14"/>
      <c r="JZT1474" s="14"/>
      <c r="JZU1474" s="14"/>
      <c r="JZV1474" s="14"/>
      <c r="JZW1474" s="14"/>
      <c r="JZX1474" s="14"/>
      <c r="JZY1474" s="14"/>
      <c r="JZZ1474" s="14"/>
      <c r="KAA1474" s="14"/>
      <c r="KAB1474" s="14"/>
      <c r="KAC1474" s="14"/>
      <c r="KAD1474" s="14"/>
      <c r="KAE1474" s="14"/>
      <c r="KAF1474" s="14"/>
      <c r="KAG1474" s="14"/>
      <c r="KAH1474" s="14"/>
      <c r="KAI1474" s="14"/>
      <c r="KAJ1474" s="14"/>
      <c r="KAK1474" s="14"/>
      <c r="KAL1474" s="14"/>
      <c r="KAM1474" s="14"/>
      <c r="KAN1474" s="14"/>
      <c r="KAO1474" s="14"/>
      <c r="KAP1474" s="14"/>
      <c r="KAQ1474" s="14"/>
      <c r="KAR1474" s="14"/>
      <c r="KAS1474" s="14"/>
      <c r="KAT1474" s="14"/>
      <c r="KAU1474" s="14"/>
      <c r="KAV1474" s="14"/>
      <c r="KAW1474" s="14"/>
      <c r="KAX1474" s="14"/>
      <c r="KAY1474" s="14"/>
      <c r="KAZ1474" s="14"/>
      <c r="KBA1474" s="14"/>
      <c r="KBB1474" s="14"/>
      <c r="KBC1474" s="14"/>
      <c r="KBD1474" s="14"/>
      <c r="KBE1474" s="14"/>
      <c r="KBF1474" s="14"/>
      <c r="KBG1474" s="14"/>
      <c r="KBH1474" s="14"/>
      <c r="KBI1474" s="14"/>
      <c r="KBJ1474" s="14"/>
      <c r="KBK1474" s="14"/>
      <c r="KBL1474" s="14"/>
      <c r="KBM1474" s="14"/>
      <c r="KBN1474" s="14"/>
      <c r="KBO1474" s="14"/>
      <c r="KBP1474" s="14"/>
      <c r="KBQ1474" s="14"/>
      <c r="KBR1474" s="14"/>
      <c r="KBS1474" s="14"/>
      <c r="KBT1474" s="14"/>
      <c r="KBU1474" s="14"/>
      <c r="KBV1474" s="14"/>
      <c r="KBW1474" s="14"/>
      <c r="KBX1474" s="14"/>
      <c r="KBY1474" s="14"/>
      <c r="KBZ1474" s="14"/>
      <c r="KCA1474" s="14"/>
      <c r="KCB1474" s="14"/>
      <c r="KCC1474" s="14"/>
      <c r="KCD1474" s="14"/>
      <c r="KCE1474" s="14"/>
      <c r="KCF1474" s="14"/>
      <c r="KCG1474" s="14"/>
      <c r="KCH1474" s="14"/>
      <c r="KCI1474" s="14"/>
      <c r="KCJ1474" s="14"/>
      <c r="KCK1474" s="14"/>
      <c r="KCL1474" s="14"/>
      <c r="KCM1474" s="14"/>
      <c r="KCN1474" s="14"/>
      <c r="KCO1474" s="14"/>
      <c r="KCP1474" s="14"/>
      <c r="KCQ1474" s="14"/>
      <c r="KCR1474" s="14"/>
      <c r="KCS1474" s="14"/>
      <c r="KCT1474" s="14"/>
      <c r="KCU1474" s="14"/>
      <c r="KCV1474" s="14"/>
      <c r="KCW1474" s="14"/>
      <c r="KCX1474" s="14"/>
      <c r="KCY1474" s="14"/>
      <c r="KCZ1474" s="14"/>
      <c r="KDA1474" s="14"/>
      <c r="KDB1474" s="14"/>
      <c r="KDC1474" s="14"/>
      <c r="KDD1474" s="14"/>
      <c r="KDE1474" s="14"/>
      <c r="KDF1474" s="14"/>
      <c r="KDG1474" s="14"/>
      <c r="KDH1474" s="14"/>
      <c r="KDI1474" s="14"/>
      <c r="KDJ1474" s="14"/>
      <c r="KDK1474" s="14"/>
      <c r="KDL1474" s="14"/>
      <c r="KDM1474" s="14"/>
      <c r="KDN1474" s="14"/>
      <c r="KDO1474" s="14"/>
      <c r="KDP1474" s="14"/>
      <c r="KDQ1474" s="14"/>
      <c r="KDR1474" s="14"/>
      <c r="KDS1474" s="14"/>
      <c r="KDT1474" s="14"/>
      <c r="KDU1474" s="14"/>
      <c r="KDV1474" s="14"/>
      <c r="KDW1474" s="14"/>
      <c r="KDX1474" s="14"/>
      <c r="KDY1474" s="14"/>
      <c r="KDZ1474" s="14"/>
      <c r="KEA1474" s="14"/>
      <c r="KEB1474" s="14"/>
      <c r="KEC1474" s="14"/>
      <c r="KED1474" s="14"/>
      <c r="KEE1474" s="14"/>
      <c r="KEF1474" s="14"/>
      <c r="KEG1474" s="14"/>
      <c r="KEH1474" s="14"/>
      <c r="KEI1474" s="14"/>
      <c r="KEJ1474" s="14"/>
      <c r="KEK1474" s="14"/>
      <c r="KEL1474" s="14"/>
      <c r="KEM1474" s="14"/>
      <c r="KEN1474" s="14"/>
      <c r="KEO1474" s="14"/>
      <c r="KEP1474" s="14"/>
      <c r="KEQ1474" s="14"/>
      <c r="KER1474" s="14"/>
      <c r="KES1474" s="14"/>
      <c r="KET1474" s="14"/>
      <c r="KEU1474" s="14"/>
      <c r="KEV1474" s="14"/>
      <c r="KEW1474" s="14"/>
      <c r="KEX1474" s="14"/>
      <c r="KEY1474" s="14"/>
      <c r="KEZ1474" s="14"/>
      <c r="KFA1474" s="14"/>
      <c r="KFB1474" s="14"/>
      <c r="KFC1474" s="14"/>
      <c r="KFD1474" s="14"/>
      <c r="KFE1474" s="14"/>
      <c r="KFF1474" s="14"/>
      <c r="KFG1474" s="14"/>
      <c r="KFH1474" s="14"/>
      <c r="KFI1474" s="14"/>
      <c r="KFJ1474" s="14"/>
      <c r="KFK1474" s="14"/>
      <c r="KFL1474" s="14"/>
      <c r="KFM1474" s="14"/>
      <c r="KFN1474" s="14"/>
      <c r="KFO1474" s="14"/>
      <c r="KFP1474" s="14"/>
      <c r="KFQ1474" s="14"/>
      <c r="KFR1474" s="14"/>
      <c r="KFS1474" s="14"/>
      <c r="KFT1474" s="14"/>
      <c r="KFU1474" s="14"/>
      <c r="KFV1474" s="14"/>
      <c r="KFW1474" s="14"/>
      <c r="KFX1474" s="14"/>
      <c r="KFY1474" s="14"/>
      <c r="KFZ1474" s="14"/>
      <c r="KGA1474" s="14"/>
      <c r="KGB1474" s="14"/>
      <c r="KGC1474" s="14"/>
      <c r="KGD1474" s="14"/>
      <c r="KGE1474" s="14"/>
      <c r="KGF1474" s="14"/>
      <c r="KGG1474" s="14"/>
      <c r="KGH1474" s="14"/>
      <c r="KGI1474" s="14"/>
      <c r="KGJ1474" s="14"/>
      <c r="KGK1474" s="14"/>
      <c r="KGL1474" s="14"/>
      <c r="KGM1474" s="14"/>
      <c r="KGN1474" s="14"/>
      <c r="KGO1474" s="14"/>
      <c r="KGP1474" s="14"/>
      <c r="KGQ1474" s="14"/>
      <c r="KGR1474" s="14"/>
      <c r="KGS1474" s="14"/>
      <c r="KGT1474" s="14"/>
      <c r="KGU1474" s="14"/>
      <c r="KGV1474" s="14"/>
      <c r="KGW1474" s="14"/>
      <c r="KGX1474" s="14"/>
      <c r="KGY1474" s="14"/>
      <c r="KGZ1474" s="14"/>
      <c r="KHA1474" s="14"/>
      <c r="KHB1474" s="14"/>
      <c r="KHC1474" s="14"/>
      <c r="KHD1474" s="14"/>
      <c r="KHE1474" s="14"/>
      <c r="KHF1474" s="14"/>
      <c r="KHG1474" s="14"/>
      <c r="KHH1474" s="14"/>
      <c r="KHI1474" s="14"/>
      <c r="KHJ1474" s="14"/>
      <c r="KHK1474" s="14"/>
      <c r="KHL1474" s="14"/>
      <c r="KHM1474" s="14"/>
      <c r="KHN1474" s="14"/>
      <c r="KHO1474" s="14"/>
      <c r="KHP1474" s="14"/>
      <c r="KHQ1474" s="14"/>
      <c r="KHR1474" s="14"/>
      <c r="KHS1474" s="14"/>
      <c r="KHT1474" s="14"/>
      <c r="KHU1474" s="14"/>
      <c r="KHV1474" s="14"/>
      <c r="KHW1474" s="14"/>
      <c r="KHX1474" s="14"/>
      <c r="KHY1474" s="14"/>
      <c r="KHZ1474" s="14"/>
      <c r="KIA1474" s="14"/>
      <c r="KIB1474" s="14"/>
      <c r="KIC1474" s="14"/>
      <c r="KID1474" s="14"/>
      <c r="KIE1474" s="14"/>
      <c r="KIF1474" s="14"/>
      <c r="KIG1474" s="14"/>
      <c r="KIH1474" s="14"/>
      <c r="KII1474" s="14"/>
      <c r="KIJ1474" s="14"/>
      <c r="KIK1474" s="14"/>
      <c r="KIL1474" s="14"/>
      <c r="KIM1474" s="14"/>
      <c r="KIN1474" s="14"/>
      <c r="KIO1474" s="14"/>
      <c r="KIP1474" s="14"/>
      <c r="KIQ1474" s="14"/>
      <c r="KIR1474" s="14"/>
      <c r="KIS1474" s="14"/>
      <c r="KIT1474" s="14"/>
      <c r="KIU1474" s="14"/>
      <c r="KIV1474" s="14"/>
      <c r="KIW1474" s="14"/>
      <c r="KIX1474" s="14"/>
      <c r="KIY1474" s="14"/>
      <c r="KIZ1474" s="14"/>
      <c r="KJA1474" s="14"/>
      <c r="KJB1474" s="14"/>
      <c r="KJC1474" s="14"/>
      <c r="KJD1474" s="14"/>
      <c r="KJE1474" s="14"/>
      <c r="KJF1474" s="14"/>
      <c r="KJG1474" s="14"/>
      <c r="KJH1474" s="14"/>
      <c r="KJI1474" s="14"/>
      <c r="KJJ1474" s="14"/>
      <c r="KJK1474" s="14"/>
      <c r="KJL1474" s="14"/>
      <c r="KJM1474" s="14"/>
      <c r="KJN1474" s="14"/>
      <c r="KJO1474" s="14"/>
      <c r="KJP1474" s="14"/>
      <c r="KJQ1474" s="14"/>
      <c r="KJR1474" s="14"/>
      <c r="KJS1474" s="14"/>
      <c r="KJT1474" s="14"/>
      <c r="KJU1474" s="14"/>
      <c r="KJV1474" s="14"/>
      <c r="KJW1474" s="14"/>
      <c r="KJX1474" s="14"/>
      <c r="KJY1474" s="14"/>
      <c r="KJZ1474" s="14"/>
      <c r="KKA1474" s="14"/>
      <c r="KKB1474" s="14"/>
      <c r="KKC1474" s="14"/>
      <c r="KKD1474" s="14"/>
      <c r="KKE1474" s="14"/>
      <c r="KKF1474" s="14"/>
      <c r="KKG1474" s="14"/>
      <c r="KKH1474" s="14"/>
      <c r="KKI1474" s="14"/>
      <c r="KKJ1474" s="14"/>
      <c r="KKK1474" s="14"/>
      <c r="KKL1474" s="14"/>
      <c r="KKM1474" s="14"/>
      <c r="KKN1474" s="14"/>
      <c r="KKO1474" s="14"/>
      <c r="KKP1474" s="14"/>
      <c r="KKQ1474" s="14"/>
      <c r="KKR1474" s="14"/>
      <c r="KKS1474" s="14"/>
      <c r="KKT1474" s="14"/>
      <c r="KKU1474" s="14"/>
      <c r="KKV1474" s="14"/>
      <c r="KKW1474" s="14"/>
      <c r="KKX1474" s="14"/>
      <c r="KKY1474" s="14"/>
      <c r="KKZ1474" s="14"/>
      <c r="KLA1474" s="14"/>
      <c r="KLB1474" s="14"/>
      <c r="KLC1474" s="14"/>
      <c r="KLD1474" s="14"/>
      <c r="KLE1474" s="14"/>
      <c r="KLF1474" s="14"/>
      <c r="KLG1474" s="14"/>
      <c r="KLH1474" s="14"/>
      <c r="KLI1474" s="14"/>
      <c r="KLJ1474" s="14"/>
      <c r="KLK1474" s="14"/>
      <c r="KLL1474" s="14"/>
      <c r="KLM1474" s="14"/>
      <c r="KLN1474" s="14"/>
      <c r="KLO1474" s="14"/>
      <c r="KLP1474" s="14"/>
      <c r="KLQ1474" s="14"/>
      <c r="KLR1474" s="14"/>
      <c r="KLS1474" s="14"/>
      <c r="KLT1474" s="14"/>
      <c r="KLU1474" s="14"/>
      <c r="KLV1474" s="14"/>
      <c r="KLW1474" s="14"/>
      <c r="KLX1474" s="14"/>
      <c r="KLY1474" s="14"/>
      <c r="KLZ1474" s="14"/>
      <c r="KMA1474" s="14"/>
      <c r="KMB1474" s="14"/>
      <c r="KMC1474" s="14"/>
      <c r="KMD1474" s="14"/>
      <c r="KME1474" s="14"/>
      <c r="KMF1474" s="14"/>
      <c r="KMG1474" s="14"/>
      <c r="KMH1474" s="14"/>
      <c r="KMI1474" s="14"/>
      <c r="KMJ1474" s="14"/>
      <c r="KMK1474" s="14"/>
      <c r="KML1474" s="14"/>
      <c r="KMM1474" s="14"/>
      <c r="KMN1474" s="14"/>
      <c r="KMO1474" s="14"/>
      <c r="KMP1474" s="14"/>
      <c r="KMQ1474" s="14"/>
      <c r="KMR1474" s="14"/>
      <c r="KMS1474" s="14"/>
      <c r="KMT1474" s="14"/>
      <c r="KMU1474" s="14"/>
      <c r="KMV1474" s="14"/>
      <c r="KMW1474" s="14"/>
      <c r="KMX1474" s="14"/>
      <c r="KMY1474" s="14"/>
      <c r="KMZ1474" s="14"/>
      <c r="KNA1474" s="14"/>
      <c r="KNB1474" s="14"/>
      <c r="KNC1474" s="14"/>
      <c r="KND1474" s="14"/>
      <c r="KNE1474" s="14"/>
      <c r="KNF1474" s="14"/>
      <c r="KNG1474" s="14"/>
      <c r="KNH1474" s="14"/>
      <c r="KNI1474" s="14"/>
      <c r="KNJ1474" s="14"/>
      <c r="KNK1474" s="14"/>
      <c r="KNL1474" s="14"/>
      <c r="KNM1474" s="14"/>
      <c r="KNN1474" s="14"/>
      <c r="KNO1474" s="14"/>
      <c r="KNP1474" s="14"/>
      <c r="KNQ1474" s="14"/>
      <c r="KNR1474" s="14"/>
      <c r="KNS1474" s="14"/>
      <c r="KNT1474" s="14"/>
      <c r="KNU1474" s="14"/>
      <c r="KNV1474" s="14"/>
      <c r="KNW1474" s="14"/>
      <c r="KNX1474" s="14"/>
      <c r="KNY1474" s="14"/>
      <c r="KNZ1474" s="14"/>
      <c r="KOA1474" s="14"/>
      <c r="KOB1474" s="14"/>
      <c r="KOC1474" s="14"/>
      <c r="KOD1474" s="14"/>
      <c r="KOE1474" s="14"/>
      <c r="KOF1474" s="14"/>
      <c r="KOG1474" s="14"/>
      <c r="KOH1474" s="14"/>
      <c r="KOI1474" s="14"/>
      <c r="KOJ1474" s="14"/>
      <c r="KOK1474" s="14"/>
      <c r="KOL1474" s="14"/>
      <c r="KOM1474" s="14"/>
      <c r="KON1474" s="14"/>
      <c r="KOO1474" s="14"/>
      <c r="KOP1474" s="14"/>
      <c r="KOQ1474" s="14"/>
      <c r="KOR1474" s="14"/>
      <c r="KOS1474" s="14"/>
      <c r="KOT1474" s="14"/>
      <c r="KOU1474" s="14"/>
      <c r="KOV1474" s="14"/>
      <c r="KOW1474" s="14"/>
      <c r="KOX1474" s="14"/>
      <c r="KOY1474" s="14"/>
      <c r="KOZ1474" s="14"/>
      <c r="KPA1474" s="14"/>
      <c r="KPB1474" s="14"/>
      <c r="KPC1474" s="14"/>
      <c r="KPD1474" s="14"/>
      <c r="KPE1474" s="14"/>
      <c r="KPF1474" s="14"/>
      <c r="KPG1474" s="14"/>
      <c r="KPH1474" s="14"/>
      <c r="KPI1474" s="14"/>
      <c r="KPJ1474" s="14"/>
      <c r="KPK1474" s="14"/>
      <c r="KPL1474" s="14"/>
      <c r="KPM1474" s="14"/>
      <c r="KPN1474" s="14"/>
      <c r="KPO1474" s="14"/>
      <c r="KPP1474" s="14"/>
      <c r="KPQ1474" s="14"/>
      <c r="KPR1474" s="14"/>
      <c r="KPS1474" s="14"/>
      <c r="KPT1474" s="14"/>
      <c r="KPU1474" s="14"/>
      <c r="KPV1474" s="14"/>
      <c r="KPW1474" s="14"/>
      <c r="KPX1474" s="14"/>
      <c r="KPY1474" s="14"/>
      <c r="KPZ1474" s="14"/>
      <c r="KQA1474" s="14"/>
      <c r="KQB1474" s="14"/>
      <c r="KQC1474" s="14"/>
      <c r="KQD1474" s="14"/>
      <c r="KQE1474" s="14"/>
      <c r="KQF1474" s="14"/>
      <c r="KQG1474" s="14"/>
      <c r="KQH1474" s="14"/>
      <c r="KQI1474" s="14"/>
      <c r="KQJ1474" s="14"/>
      <c r="KQK1474" s="14"/>
      <c r="KQL1474" s="14"/>
      <c r="KQM1474" s="14"/>
      <c r="KQN1474" s="14"/>
      <c r="KQO1474" s="14"/>
      <c r="KQP1474" s="14"/>
      <c r="KQQ1474" s="14"/>
      <c r="KQR1474" s="14"/>
      <c r="KQS1474" s="14"/>
      <c r="KQT1474" s="14"/>
      <c r="KQU1474" s="14"/>
      <c r="KQV1474" s="14"/>
      <c r="KQW1474" s="14"/>
      <c r="KQX1474" s="14"/>
      <c r="KQY1474" s="14"/>
      <c r="KQZ1474" s="14"/>
      <c r="KRA1474" s="14"/>
      <c r="KRB1474" s="14"/>
      <c r="KRC1474" s="14"/>
      <c r="KRD1474" s="14"/>
      <c r="KRE1474" s="14"/>
      <c r="KRF1474" s="14"/>
      <c r="KRG1474" s="14"/>
      <c r="KRH1474" s="14"/>
      <c r="KRI1474" s="14"/>
      <c r="KRJ1474" s="14"/>
      <c r="KRK1474" s="14"/>
      <c r="KRL1474" s="14"/>
      <c r="KRM1474" s="14"/>
      <c r="KRN1474" s="14"/>
      <c r="KRO1474" s="14"/>
      <c r="KRP1474" s="14"/>
      <c r="KRQ1474" s="14"/>
      <c r="KRR1474" s="14"/>
      <c r="KRS1474" s="14"/>
      <c r="KRT1474" s="14"/>
      <c r="KRU1474" s="14"/>
      <c r="KRV1474" s="14"/>
      <c r="KRW1474" s="14"/>
      <c r="KRX1474" s="14"/>
      <c r="KRY1474" s="14"/>
      <c r="KRZ1474" s="14"/>
      <c r="KSA1474" s="14"/>
      <c r="KSB1474" s="14"/>
      <c r="KSC1474" s="14"/>
      <c r="KSD1474" s="14"/>
      <c r="KSE1474" s="14"/>
      <c r="KSF1474" s="14"/>
      <c r="KSG1474" s="14"/>
      <c r="KSH1474" s="14"/>
      <c r="KSI1474" s="14"/>
      <c r="KSJ1474" s="14"/>
      <c r="KSK1474" s="14"/>
      <c r="KSL1474" s="14"/>
      <c r="KSM1474" s="14"/>
      <c r="KSN1474" s="14"/>
      <c r="KSO1474" s="14"/>
      <c r="KSP1474" s="14"/>
      <c r="KSQ1474" s="14"/>
      <c r="KSR1474" s="14"/>
      <c r="KSS1474" s="14"/>
      <c r="KST1474" s="14"/>
      <c r="KSU1474" s="14"/>
      <c r="KSV1474" s="14"/>
      <c r="KSW1474" s="14"/>
      <c r="KSX1474" s="14"/>
      <c r="KSY1474" s="14"/>
      <c r="KSZ1474" s="14"/>
      <c r="KTA1474" s="14"/>
      <c r="KTB1474" s="14"/>
      <c r="KTC1474" s="14"/>
      <c r="KTD1474" s="14"/>
      <c r="KTE1474" s="14"/>
      <c r="KTF1474" s="14"/>
      <c r="KTG1474" s="14"/>
      <c r="KTH1474" s="14"/>
      <c r="KTI1474" s="14"/>
      <c r="KTJ1474" s="14"/>
      <c r="KTK1474" s="14"/>
      <c r="KTL1474" s="14"/>
      <c r="KTM1474" s="14"/>
      <c r="KTN1474" s="14"/>
      <c r="KTO1474" s="14"/>
      <c r="KTP1474" s="14"/>
      <c r="KTQ1474" s="14"/>
      <c r="KTR1474" s="14"/>
      <c r="KTS1474" s="14"/>
      <c r="KTT1474" s="14"/>
      <c r="KTU1474" s="14"/>
      <c r="KTV1474" s="14"/>
      <c r="KTW1474" s="14"/>
      <c r="KTX1474" s="14"/>
      <c r="KTY1474" s="14"/>
      <c r="KTZ1474" s="14"/>
      <c r="KUA1474" s="14"/>
      <c r="KUB1474" s="14"/>
      <c r="KUC1474" s="14"/>
      <c r="KUD1474" s="14"/>
      <c r="KUE1474" s="14"/>
      <c r="KUF1474" s="14"/>
      <c r="KUG1474" s="14"/>
      <c r="KUH1474" s="14"/>
      <c r="KUI1474" s="14"/>
      <c r="KUJ1474" s="14"/>
      <c r="KUK1474" s="14"/>
      <c r="KUL1474" s="14"/>
      <c r="KUM1474" s="14"/>
      <c r="KUN1474" s="14"/>
      <c r="KUO1474" s="14"/>
      <c r="KUP1474" s="14"/>
      <c r="KUQ1474" s="14"/>
      <c r="KUR1474" s="14"/>
      <c r="KUS1474" s="14"/>
      <c r="KUT1474" s="14"/>
      <c r="KUU1474" s="14"/>
      <c r="KUV1474" s="14"/>
      <c r="KUW1474" s="14"/>
      <c r="KUX1474" s="14"/>
      <c r="KUY1474" s="14"/>
      <c r="KUZ1474" s="14"/>
      <c r="KVA1474" s="14"/>
      <c r="KVB1474" s="14"/>
      <c r="KVC1474" s="14"/>
      <c r="KVD1474" s="14"/>
      <c r="KVE1474" s="14"/>
      <c r="KVF1474" s="14"/>
      <c r="KVG1474" s="14"/>
      <c r="KVH1474" s="14"/>
      <c r="KVI1474" s="14"/>
      <c r="KVJ1474" s="14"/>
      <c r="KVK1474" s="14"/>
      <c r="KVL1474" s="14"/>
      <c r="KVM1474" s="14"/>
      <c r="KVN1474" s="14"/>
      <c r="KVO1474" s="14"/>
      <c r="KVP1474" s="14"/>
      <c r="KVQ1474" s="14"/>
      <c r="KVR1474" s="14"/>
      <c r="KVS1474" s="14"/>
      <c r="KVT1474" s="14"/>
      <c r="KVU1474" s="14"/>
      <c r="KVV1474" s="14"/>
      <c r="KVW1474" s="14"/>
      <c r="KVX1474" s="14"/>
      <c r="KVY1474" s="14"/>
      <c r="KVZ1474" s="14"/>
      <c r="KWA1474" s="14"/>
      <c r="KWB1474" s="14"/>
      <c r="KWC1474" s="14"/>
      <c r="KWD1474" s="14"/>
      <c r="KWE1474" s="14"/>
      <c r="KWF1474" s="14"/>
      <c r="KWG1474" s="14"/>
      <c r="KWH1474" s="14"/>
      <c r="KWI1474" s="14"/>
      <c r="KWJ1474" s="14"/>
      <c r="KWK1474" s="14"/>
      <c r="KWL1474" s="14"/>
      <c r="KWM1474" s="14"/>
      <c r="KWN1474" s="14"/>
      <c r="KWO1474" s="14"/>
      <c r="KWP1474" s="14"/>
      <c r="KWQ1474" s="14"/>
      <c r="KWR1474" s="14"/>
      <c r="KWS1474" s="14"/>
      <c r="KWT1474" s="14"/>
      <c r="KWU1474" s="14"/>
      <c r="KWV1474" s="14"/>
      <c r="KWW1474" s="14"/>
      <c r="KWX1474" s="14"/>
      <c r="KWY1474" s="14"/>
      <c r="KWZ1474" s="14"/>
      <c r="KXA1474" s="14"/>
      <c r="KXB1474" s="14"/>
      <c r="KXC1474" s="14"/>
      <c r="KXD1474" s="14"/>
      <c r="KXE1474" s="14"/>
      <c r="KXF1474" s="14"/>
      <c r="KXG1474" s="14"/>
      <c r="KXH1474" s="14"/>
      <c r="KXI1474" s="14"/>
      <c r="KXJ1474" s="14"/>
      <c r="KXK1474" s="14"/>
      <c r="KXL1474" s="14"/>
      <c r="KXM1474" s="14"/>
      <c r="KXN1474" s="14"/>
      <c r="KXO1474" s="14"/>
      <c r="KXP1474" s="14"/>
      <c r="KXQ1474" s="14"/>
      <c r="KXR1474" s="14"/>
      <c r="KXS1474" s="14"/>
      <c r="KXT1474" s="14"/>
      <c r="KXU1474" s="14"/>
      <c r="KXV1474" s="14"/>
      <c r="KXW1474" s="14"/>
      <c r="KXX1474" s="14"/>
      <c r="KXY1474" s="14"/>
      <c r="KXZ1474" s="14"/>
      <c r="KYA1474" s="14"/>
      <c r="KYB1474" s="14"/>
      <c r="KYC1474" s="14"/>
      <c r="KYD1474" s="14"/>
      <c r="KYE1474" s="14"/>
      <c r="KYF1474" s="14"/>
      <c r="KYG1474" s="14"/>
      <c r="KYH1474" s="14"/>
      <c r="KYI1474" s="14"/>
      <c r="KYJ1474" s="14"/>
      <c r="KYK1474" s="14"/>
      <c r="KYL1474" s="14"/>
      <c r="KYM1474" s="14"/>
      <c r="KYN1474" s="14"/>
      <c r="KYO1474" s="14"/>
      <c r="KYP1474" s="14"/>
      <c r="KYQ1474" s="14"/>
      <c r="KYR1474" s="14"/>
      <c r="KYS1474" s="14"/>
      <c r="KYT1474" s="14"/>
      <c r="KYU1474" s="14"/>
      <c r="KYV1474" s="14"/>
      <c r="KYW1474" s="14"/>
      <c r="KYX1474" s="14"/>
      <c r="KYY1474" s="14"/>
      <c r="KYZ1474" s="14"/>
      <c r="KZA1474" s="14"/>
      <c r="KZB1474" s="14"/>
      <c r="KZC1474" s="14"/>
      <c r="KZD1474" s="14"/>
      <c r="KZE1474" s="14"/>
      <c r="KZF1474" s="14"/>
      <c r="KZG1474" s="14"/>
      <c r="KZH1474" s="14"/>
      <c r="KZI1474" s="14"/>
      <c r="KZJ1474" s="14"/>
      <c r="KZK1474" s="14"/>
      <c r="KZL1474" s="14"/>
      <c r="KZM1474" s="14"/>
      <c r="KZN1474" s="14"/>
      <c r="KZO1474" s="14"/>
      <c r="KZP1474" s="14"/>
      <c r="KZQ1474" s="14"/>
      <c r="KZR1474" s="14"/>
      <c r="KZS1474" s="14"/>
      <c r="KZT1474" s="14"/>
      <c r="KZU1474" s="14"/>
      <c r="KZV1474" s="14"/>
      <c r="KZW1474" s="14"/>
      <c r="KZX1474" s="14"/>
      <c r="KZY1474" s="14"/>
      <c r="KZZ1474" s="14"/>
      <c r="LAA1474" s="14"/>
      <c r="LAB1474" s="14"/>
      <c r="LAC1474" s="14"/>
      <c r="LAD1474" s="14"/>
      <c r="LAE1474" s="14"/>
      <c r="LAF1474" s="14"/>
      <c r="LAG1474" s="14"/>
      <c r="LAH1474" s="14"/>
      <c r="LAI1474" s="14"/>
      <c r="LAJ1474" s="14"/>
      <c r="LAK1474" s="14"/>
      <c r="LAL1474" s="14"/>
      <c r="LAM1474" s="14"/>
      <c r="LAN1474" s="14"/>
      <c r="LAO1474" s="14"/>
      <c r="LAP1474" s="14"/>
      <c r="LAQ1474" s="14"/>
      <c r="LAR1474" s="14"/>
      <c r="LAS1474" s="14"/>
      <c r="LAT1474" s="14"/>
      <c r="LAU1474" s="14"/>
      <c r="LAV1474" s="14"/>
      <c r="LAW1474" s="14"/>
      <c r="LAX1474" s="14"/>
      <c r="LAY1474" s="14"/>
      <c r="LAZ1474" s="14"/>
      <c r="LBA1474" s="14"/>
      <c r="LBB1474" s="14"/>
      <c r="LBC1474" s="14"/>
      <c r="LBD1474" s="14"/>
      <c r="LBE1474" s="14"/>
      <c r="LBF1474" s="14"/>
      <c r="LBG1474" s="14"/>
      <c r="LBH1474" s="14"/>
      <c r="LBI1474" s="14"/>
      <c r="LBJ1474" s="14"/>
      <c r="LBK1474" s="14"/>
      <c r="LBL1474" s="14"/>
      <c r="LBM1474" s="14"/>
      <c r="LBN1474" s="14"/>
      <c r="LBO1474" s="14"/>
      <c r="LBP1474" s="14"/>
      <c r="LBQ1474" s="14"/>
      <c r="LBR1474" s="14"/>
      <c r="LBS1474" s="14"/>
      <c r="LBT1474" s="14"/>
      <c r="LBU1474" s="14"/>
      <c r="LBV1474" s="14"/>
      <c r="LBW1474" s="14"/>
      <c r="LBX1474" s="14"/>
      <c r="LBY1474" s="14"/>
      <c r="LBZ1474" s="14"/>
      <c r="LCA1474" s="14"/>
      <c r="LCB1474" s="14"/>
      <c r="LCC1474" s="14"/>
      <c r="LCD1474" s="14"/>
      <c r="LCE1474" s="14"/>
      <c r="LCF1474" s="14"/>
      <c r="LCG1474" s="14"/>
      <c r="LCH1474" s="14"/>
      <c r="LCI1474" s="14"/>
      <c r="LCJ1474" s="14"/>
      <c r="LCK1474" s="14"/>
      <c r="LCL1474" s="14"/>
      <c r="LCM1474" s="14"/>
      <c r="LCN1474" s="14"/>
      <c r="LCO1474" s="14"/>
      <c r="LCP1474" s="14"/>
      <c r="LCQ1474" s="14"/>
      <c r="LCR1474" s="14"/>
      <c r="LCS1474" s="14"/>
      <c r="LCT1474" s="14"/>
      <c r="LCU1474" s="14"/>
      <c r="LCV1474" s="14"/>
      <c r="LCW1474" s="14"/>
      <c r="LCX1474" s="14"/>
      <c r="LCY1474" s="14"/>
      <c r="LCZ1474" s="14"/>
      <c r="LDA1474" s="14"/>
      <c r="LDB1474" s="14"/>
      <c r="LDC1474" s="14"/>
      <c r="LDD1474" s="14"/>
      <c r="LDE1474" s="14"/>
      <c r="LDF1474" s="14"/>
      <c r="LDG1474" s="14"/>
      <c r="LDH1474" s="14"/>
      <c r="LDI1474" s="14"/>
      <c r="LDJ1474" s="14"/>
      <c r="LDK1474" s="14"/>
      <c r="LDL1474" s="14"/>
      <c r="LDM1474" s="14"/>
      <c r="LDN1474" s="14"/>
      <c r="LDO1474" s="14"/>
      <c r="LDP1474" s="14"/>
      <c r="LDQ1474" s="14"/>
      <c r="LDR1474" s="14"/>
      <c r="LDS1474" s="14"/>
      <c r="LDT1474" s="14"/>
      <c r="LDU1474" s="14"/>
      <c r="LDV1474" s="14"/>
      <c r="LDW1474" s="14"/>
      <c r="LDX1474" s="14"/>
      <c r="LDY1474" s="14"/>
      <c r="LDZ1474" s="14"/>
      <c r="LEA1474" s="14"/>
      <c r="LEB1474" s="14"/>
      <c r="LEC1474" s="14"/>
      <c r="LED1474" s="14"/>
      <c r="LEE1474" s="14"/>
      <c r="LEF1474" s="14"/>
      <c r="LEG1474" s="14"/>
      <c r="LEH1474" s="14"/>
      <c r="LEI1474" s="14"/>
      <c r="LEJ1474" s="14"/>
      <c r="LEK1474" s="14"/>
      <c r="LEL1474" s="14"/>
      <c r="LEM1474" s="14"/>
      <c r="LEN1474" s="14"/>
      <c r="LEO1474" s="14"/>
      <c r="LEP1474" s="14"/>
      <c r="LEQ1474" s="14"/>
      <c r="LER1474" s="14"/>
      <c r="LES1474" s="14"/>
      <c r="LET1474" s="14"/>
      <c r="LEU1474" s="14"/>
      <c r="LEV1474" s="14"/>
      <c r="LEW1474" s="14"/>
      <c r="LEX1474" s="14"/>
      <c r="LEY1474" s="14"/>
      <c r="LEZ1474" s="14"/>
      <c r="LFA1474" s="14"/>
      <c r="LFB1474" s="14"/>
      <c r="LFC1474" s="14"/>
      <c r="LFD1474" s="14"/>
      <c r="LFE1474" s="14"/>
      <c r="LFF1474" s="14"/>
      <c r="LFG1474" s="14"/>
      <c r="LFH1474" s="14"/>
      <c r="LFI1474" s="14"/>
      <c r="LFJ1474" s="14"/>
      <c r="LFK1474" s="14"/>
      <c r="LFL1474" s="14"/>
      <c r="LFM1474" s="14"/>
      <c r="LFN1474" s="14"/>
      <c r="LFO1474" s="14"/>
      <c r="LFP1474" s="14"/>
      <c r="LFQ1474" s="14"/>
      <c r="LFR1474" s="14"/>
      <c r="LFS1474" s="14"/>
      <c r="LFT1474" s="14"/>
      <c r="LFU1474" s="14"/>
      <c r="LFV1474" s="14"/>
      <c r="LFW1474" s="14"/>
      <c r="LFX1474" s="14"/>
      <c r="LFY1474" s="14"/>
      <c r="LFZ1474" s="14"/>
      <c r="LGA1474" s="14"/>
      <c r="LGB1474" s="14"/>
      <c r="LGC1474" s="14"/>
      <c r="LGD1474" s="14"/>
      <c r="LGE1474" s="14"/>
      <c r="LGF1474" s="14"/>
      <c r="LGG1474" s="14"/>
      <c r="LGH1474" s="14"/>
      <c r="LGI1474" s="14"/>
      <c r="LGJ1474" s="14"/>
      <c r="LGK1474" s="14"/>
      <c r="LGL1474" s="14"/>
      <c r="LGM1474" s="14"/>
      <c r="LGN1474" s="14"/>
      <c r="LGO1474" s="14"/>
      <c r="LGP1474" s="14"/>
      <c r="LGQ1474" s="14"/>
      <c r="LGR1474" s="14"/>
      <c r="LGS1474" s="14"/>
      <c r="LGT1474" s="14"/>
      <c r="LGU1474" s="14"/>
      <c r="LGV1474" s="14"/>
      <c r="LGW1474" s="14"/>
      <c r="LGX1474" s="14"/>
      <c r="LGY1474" s="14"/>
      <c r="LGZ1474" s="14"/>
      <c r="LHA1474" s="14"/>
      <c r="LHB1474" s="14"/>
      <c r="LHC1474" s="14"/>
      <c r="LHD1474" s="14"/>
      <c r="LHE1474" s="14"/>
      <c r="LHF1474" s="14"/>
      <c r="LHG1474" s="14"/>
      <c r="LHH1474" s="14"/>
      <c r="LHI1474" s="14"/>
      <c r="LHJ1474" s="14"/>
      <c r="LHK1474" s="14"/>
      <c r="LHL1474" s="14"/>
      <c r="LHM1474" s="14"/>
      <c r="LHN1474" s="14"/>
      <c r="LHO1474" s="14"/>
      <c r="LHP1474" s="14"/>
      <c r="LHQ1474" s="14"/>
      <c r="LHR1474" s="14"/>
      <c r="LHS1474" s="14"/>
      <c r="LHT1474" s="14"/>
      <c r="LHU1474" s="14"/>
      <c r="LHV1474" s="14"/>
      <c r="LHW1474" s="14"/>
      <c r="LHX1474" s="14"/>
      <c r="LHY1474" s="14"/>
      <c r="LHZ1474" s="14"/>
      <c r="LIA1474" s="14"/>
      <c r="LIB1474" s="14"/>
      <c r="LIC1474" s="14"/>
      <c r="LID1474" s="14"/>
      <c r="LIE1474" s="14"/>
      <c r="LIF1474" s="14"/>
      <c r="LIG1474" s="14"/>
      <c r="LIH1474" s="14"/>
      <c r="LII1474" s="14"/>
      <c r="LIJ1474" s="14"/>
      <c r="LIK1474" s="14"/>
      <c r="LIL1474" s="14"/>
      <c r="LIM1474" s="14"/>
      <c r="LIN1474" s="14"/>
      <c r="LIO1474" s="14"/>
      <c r="LIP1474" s="14"/>
      <c r="LIQ1474" s="14"/>
      <c r="LIR1474" s="14"/>
      <c r="LIS1474" s="14"/>
      <c r="LIT1474" s="14"/>
      <c r="LIU1474" s="14"/>
      <c r="LIV1474" s="14"/>
      <c r="LIW1474" s="14"/>
      <c r="LIX1474" s="14"/>
      <c r="LIY1474" s="14"/>
      <c r="LIZ1474" s="14"/>
      <c r="LJA1474" s="14"/>
      <c r="LJB1474" s="14"/>
      <c r="LJC1474" s="14"/>
      <c r="LJD1474" s="14"/>
      <c r="LJE1474" s="14"/>
      <c r="LJF1474" s="14"/>
      <c r="LJG1474" s="14"/>
      <c r="LJH1474" s="14"/>
      <c r="LJI1474" s="14"/>
      <c r="LJJ1474" s="14"/>
      <c r="LJK1474" s="14"/>
      <c r="LJL1474" s="14"/>
      <c r="LJM1474" s="14"/>
      <c r="LJN1474" s="14"/>
      <c r="LJO1474" s="14"/>
      <c r="LJP1474" s="14"/>
      <c r="LJQ1474" s="14"/>
      <c r="LJR1474" s="14"/>
      <c r="LJS1474" s="14"/>
      <c r="LJT1474" s="14"/>
      <c r="LJU1474" s="14"/>
      <c r="LJV1474" s="14"/>
      <c r="LJW1474" s="14"/>
      <c r="LJX1474" s="14"/>
      <c r="LJY1474" s="14"/>
      <c r="LJZ1474" s="14"/>
      <c r="LKA1474" s="14"/>
      <c r="LKB1474" s="14"/>
      <c r="LKC1474" s="14"/>
      <c r="LKD1474" s="14"/>
      <c r="LKE1474" s="14"/>
      <c r="LKF1474" s="14"/>
      <c r="LKG1474" s="14"/>
      <c r="LKH1474" s="14"/>
      <c r="LKI1474" s="14"/>
      <c r="LKJ1474" s="14"/>
      <c r="LKK1474" s="14"/>
      <c r="LKL1474" s="14"/>
      <c r="LKM1474" s="14"/>
      <c r="LKN1474" s="14"/>
      <c r="LKO1474" s="14"/>
      <c r="LKP1474" s="14"/>
      <c r="LKQ1474" s="14"/>
      <c r="LKR1474" s="14"/>
      <c r="LKS1474" s="14"/>
      <c r="LKT1474" s="14"/>
      <c r="LKU1474" s="14"/>
      <c r="LKV1474" s="14"/>
      <c r="LKW1474" s="14"/>
      <c r="LKX1474" s="14"/>
      <c r="LKY1474" s="14"/>
      <c r="LKZ1474" s="14"/>
      <c r="LLA1474" s="14"/>
      <c r="LLB1474" s="14"/>
      <c r="LLC1474" s="14"/>
      <c r="LLD1474" s="14"/>
      <c r="LLE1474" s="14"/>
      <c r="LLF1474" s="14"/>
      <c r="LLG1474" s="14"/>
      <c r="LLH1474" s="14"/>
      <c r="LLI1474" s="14"/>
      <c r="LLJ1474" s="14"/>
      <c r="LLK1474" s="14"/>
      <c r="LLL1474" s="14"/>
      <c r="LLM1474" s="14"/>
      <c r="LLN1474" s="14"/>
      <c r="LLO1474" s="14"/>
      <c r="LLP1474" s="14"/>
      <c r="LLQ1474" s="14"/>
      <c r="LLR1474" s="14"/>
      <c r="LLS1474" s="14"/>
      <c r="LLT1474" s="14"/>
      <c r="LLU1474" s="14"/>
      <c r="LLV1474" s="14"/>
      <c r="LLW1474" s="14"/>
      <c r="LLX1474" s="14"/>
      <c r="LLY1474" s="14"/>
      <c r="LLZ1474" s="14"/>
      <c r="LMA1474" s="14"/>
      <c r="LMB1474" s="14"/>
      <c r="LMC1474" s="14"/>
      <c r="LMD1474" s="14"/>
      <c r="LME1474" s="14"/>
      <c r="LMF1474" s="14"/>
      <c r="LMG1474" s="14"/>
      <c r="LMH1474" s="14"/>
      <c r="LMI1474" s="14"/>
      <c r="LMJ1474" s="14"/>
      <c r="LMK1474" s="14"/>
      <c r="LML1474" s="14"/>
      <c r="LMM1474" s="14"/>
      <c r="LMN1474" s="14"/>
      <c r="LMO1474" s="14"/>
      <c r="LMP1474" s="14"/>
      <c r="LMQ1474" s="14"/>
      <c r="LMR1474" s="14"/>
      <c r="LMS1474" s="14"/>
      <c r="LMT1474" s="14"/>
      <c r="LMU1474" s="14"/>
      <c r="LMV1474" s="14"/>
      <c r="LMW1474" s="14"/>
      <c r="LMX1474" s="14"/>
      <c r="LMY1474" s="14"/>
      <c r="LMZ1474" s="14"/>
      <c r="LNA1474" s="14"/>
      <c r="LNB1474" s="14"/>
      <c r="LNC1474" s="14"/>
      <c r="LND1474" s="14"/>
      <c r="LNE1474" s="14"/>
      <c r="LNF1474" s="14"/>
      <c r="LNG1474" s="14"/>
      <c r="LNH1474" s="14"/>
      <c r="LNI1474" s="14"/>
      <c r="LNJ1474" s="14"/>
      <c r="LNK1474" s="14"/>
      <c r="LNL1474" s="14"/>
      <c r="LNM1474" s="14"/>
      <c r="LNN1474" s="14"/>
      <c r="LNO1474" s="14"/>
      <c r="LNP1474" s="14"/>
      <c r="LNQ1474" s="14"/>
      <c r="LNR1474" s="14"/>
      <c r="LNS1474" s="14"/>
      <c r="LNT1474" s="14"/>
      <c r="LNU1474" s="14"/>
      <c r="LNV1474" s="14"/>
      <c r="LNW1474" s="14"/>
      <c r="LNX1474" s="14"/>
      <c r="LNY1474" s="14"/>
      <c r="LNZ1474" s="14"/>
      <c r="LOA1474" s="14"/>
      <c r="LOB1474" s="14"/>
      <c r="LOC1474" s="14"/>
      <c r="LOD1474" s="14"/>
      <c r="LOE1474" s="14"/>
      <c r="LOF1474" s="14"/>
      <c r="LOG1474" s="14"/>
      <c r="LOH1474" s="14"/>
      <c r="LOI1474" s="14"/>
      <c r="LOJ1474" s="14"/>
      <c r="LOK1474" s="14"/>
      <c r="LOL1474" s="14"/>
      <c r="LOM1474" s="14"/>
      <c r="LON1474" s="14"/>
      <c r="LOO1474" s="14"/>
      <c r="LOP1474" s="14"/>
      <c r="LOQ1474" s="14"/>
      <c r="LOR1474" s="14"/>
      <c r="LOS1474" s="14"/>
      <c r="LOT1474" s="14"/>
      <c r="LOU1474" s="14"/>
      <c r="LOV1474" s="14"/>
      <c r="LOW1474" s="14"/>
      <c r="LOX1474" s="14"/>
      <c r="LOY1474" s="14"/>
      <c r="LOZ1474" s="14"/>
      <c r="LPA1474" s="14"/>
      <c r="LPB1474" s="14"/>
      <c r="LPC1474" s="14"/>
      <c r="LPD1474" s="14"/>
      <c r="LPE1474" s="14"/>
      <c r="LPF1474" s="14"/>
      <c r="LPG1474" s="14"/>
      <c r="LPH1474" s="14"/>
      <c r="LPI1474" s="14"/>
      <c r="LPJ1474" s="14"/>
      <c r="LPK1474" s="14"/>
      <c r="LPL1474" s="14"/>
      <c r="LPM1474" s="14"/>
      <c r="LPN1474" s="14"/>
      <c r="LPO1474" s="14"/>
      <c r="LPP1474" s="14"/>
      <c r="LPQ1474" s="14"/>
      <c r="LPR1474" s="14"/>
      <c r="LPS1474" s="14"/>
      <c r="LPT1474" s="14"/>
      <c r="LPU1474" s="14"/>
      <c r="LPV1474" s="14"/>
      <c r="LPW1474" s="14"/>
      <c r="LPX1474" s="14"/>
      <c r="LPY1474" s="14"/>
      <c r="LPZ1474" s="14"/>
      <c r="LQA1474" s="14"/>
      <c r="LQB1474" s="14"/>
      <c r="LQC1474" s="14"/>
      <c r="LQD1474" s="14"/>
      <c r="LQE1474" s="14"/>
      <c r="LQF1474" s="14"/>
      <c r="LQG1474" s="14"/>
      <c r="LQH1474" s="14"/>
      <c r="LQI1474" s="14"/>
      <c r="LQJ1474" s="14"/>
      <c r="LQK1474" s="14"/>
      <c r="LQL1474" s="14"/>
      <c r="LQM1474" s="14"/>
      <c r="LQN1474" s="14"/>
      <c r="LQO1474" s="14"/>
      <c r="LQP1474" s="14"/>
      <c r="LQQ1474" s="14"/>
      <c r="LQR1474" s="14"/>
      <c r="LQS1474" s="14"/>
      <c r="LQT1474" s="14"/>
      <c r="LQU1474" s="14"/>
      <c r="LQV1474" s="14"/>
      <c r="LQW1474" s="14"/>
      <c r="LQX1474" s="14"/>
      <c r="LQY1474" s="14"/>
      <c r="LQZ1474" s="14"/>
      <c r="LRA1474" s="14"/>
      <c r="LRB1474" s="14"/>
      <c r="LRC1474" s="14"/>
      <c r="LRD1474" s="14"/>
      <c r="LRE1474" s="14"/>
      <c r="LRF1474" s="14"/>
      <c r="LRG1474" s="14"/>
      <c r="LRH1474" s="14"/>
      <c r="LRI1474" s="14"/>
      <c r="LRJ1474" s="14"/>
      <c r="LRK1474" s="14"/>
      <c r="LRL1474" s="14"/>
      <c r="LRM1474" s="14"/>
      <c r="LRN1474" s="14"/>
      <c r="LRO1474" s="14"/>
      <c r="LRP1474" s="14"/>
      <c r="LRQ1474" s="14"/>
      <c r="LRR1474" s="14"/>
      <c r="LRS1474" s="14"/>
      <c r="LRT1474" s="14"/>
      <c r="LRU1474" s="14"/>
      <c r="LRV1474" s="14"/>
      <c r="LRW1474" s="14"/>
      <c r="LRX1474" s="14"/>
      <c r="LRY1474" s="14"/>
      <c r="LRZ1474" s="14"/>
      <c r="LSA1474" s="14"/>
      <c r="LSB1474" s="14"/>
      <c r="LSC1474" s="14"/>
      <c r="LSD1474" s="14"/>
      <c r="LSE1474" s="14"/>
      <c r="LSF1474" s="14"/>
      <c r="LSG1474" s="14"/>
      <c r="LSH1474" s="14"/>
      <c r="LSI1474" s="14"/>
      <c r="LSJ1474" s="14"/>
      <c r="LSK1474" s="14"/>
      <c r="LSL1474" s="14"/>
      <c r="LSM1474" s="14"/>
      <c r="LSN1474" s="14"/>
      <c r="LSO1474" s="14"/>
      <c r="LSP1474" s="14"/>
      <c r="LSQ1474" s="14"/>
      <c r="LSR1474" s="14"/>
      <c r="LSS1474" s="14"/>
      <c r="LST1474" s="14"/>
      <c r="LSU1474" s="14"/>
      <c r="LSV1474" s="14"/>
      <c r="LSW1474" s="14"/>
      <c r="LSX1474" s="14"/>
      <c r="LSY1474" s="14"/>
      <c r="LSZ1474" s="14"/>
      <c r="LTA1474" s="14"/>
      <c r="LTB1474" s="14"/>
      <c r="LTC1474" s="14"/>
      <c r="LTD1474" s="14"/>
      <c r="LTE1474" s="14"/>
      <c r="LTF1474" s="14"/>
      <c r="LTG1474" s="14"/>
      <c r="LTH1474" s="14"/>
      <c r="LTI1474" s="14"/>
      <c r="LTJ1474" s="14"/>
      <c r="LTK1474" s="14"/>
      <c r="LTL1474" s="14"/>
      <c r="LTM1474" s="14"/>
      <c r="LTN1474" s="14"/>
      <c r="LTO1474" s="14"/>
      <c r="LTP1474" s="14"/>
      <c r="LTQ1474" s="14"/>
      <c r="LTR1474" s="14"/>
      <c r="LTS1474" s="14"/>
      <c r="LTT1474" s="14"/>
      <c r="LTU1474" s="14"/>
      <c r="LTV1474" s="14"/>
      <c r="LTW1474" s="14"/>
      <c r="LTX1474" s="14"/>
      <c r="LTY1474" s="14"/>
      <c r="LTZ1474" s="14"/>
      <c r="LUA1474" s="14"/>
      <c r="LUB1474" s="14"/>
      <c r="LUC1474" s="14"/>
      <c r="LUD1474" s="14"/>
      <c r="LUE1474" s="14"/>
      <c r="LUF1474" s="14"/>
      <c r="LUG1474" s="14"/>
      <c r="LUH1474" s="14"/>
      <c r="LUI1474" s="14"/>
      <c r="LUJ1474" s="14"/>
      <c r="LUK1474" s="14"/>
      <c r="LUL1474" s="14"/>
      <c r="LUM1474" s="14"/>
      <c r="LUN1474" s="14"/>
      <c r="LUO1474" s="14"/>
      <c r="LUP1474" s="14"/>
      <c r="LUQ1474" s="14"/>
      <c r="LUR1474" s="14"/>
      <c r="LUS1474" s="14"/>
      <c r="LUT1474" s="14"/>
      <c r="LUU1474" s="14"/>
      <c r="LUV1474" s="14"/>
      <c r="LUW1474" s="14"/>
      <c r="LUX1474" s="14"/>
      <c r="LUY1474" s="14"/>
      <c r="LUZ1474" s="14"/>
      <c r="LVA1474" s="14"/>
      <c r="LVB1474" s="14"/>
      <c r="LVC1474" s="14"/>
      <c r="LVD1474" s="14"/>
      <c r="LVE1474" s="14"/>
      <c r="LVF1474" s="14"/>
      <c r="LVG1474" s="14"/>
      <c r="LVH1474" s="14"/>
      <c r="LVI1474" s="14"/>
      <c r="LVJ1474" s="14"/>
      <c r="LVK1474" s="14"/>
      <c r="LVL1474" s="14"/>
      <c r="LVM1474" s="14"/>
      <c r="LVN1474" s="14"/>
      <c r="LVO1474" s="14"/>
      <c r="LVP1474" s="14"/>
      <c r="LVQ1474" s="14"/>
      <c r="LVR1474" s="14"/>
      <c r="LVS1474" s="14"/>
      <c r="LVT1474" s="14"/>
      <c r="LVU1474" s="14"/>
      <c r="LVV1474" s="14"/>
      <c r="LVW1474" s="14"/>
      <c r="LVX1474" s="14"/>
      <c r="LVY1474" s="14"/>
      <c r="LVZ1474" s="14"/>
      <c r="LWA1474" s="14"/>
      <c r="LWB1474" s="14"/>
      <c r="LWC1474" s="14"/>
      <c r="LWD1474" s="14"/>
      <c r="LWE1474" s="14"/>
      <c r="LWF1474" s="14"/>
      <c r="LWG1474" s="14"/>
      <c r="LWH1474" s="14"/>
      <c r="LWI1474" s="14"/>
      <c r="LWJ1474" s="14"/>
      <c r="LWK1474" s="14"/>
      <c r="LWL1474" s="14"/>
      <c r="LWM1474" s="14"/>
      <c r="LWN1474" s="14"/>
      <c r="LWO1474" s="14"/>
      <c r="LWP1474" s="14"/>
      <c r="LWQ1474" s="14"/>
      <c r="LWR1474" s="14"/>
      <c r="LWS1474" s="14"/>
      <c r="LWT1474" s="14"/>
      <c r="LWU1474" s="14"/>
      <c r="LWV1474" s="14"/>
      <c r="LWW1474" s="14"/>
      <c r="LWX1474" s="14"/>
      <c r="LWY1474" s="14"/>
      <c r="LWZ1474" s="14"/>
      <c r="LXA1474" s="14"/>
      <c r="LXB1474" s="14"/>
      <c r="LXC1474" s="14"/>
      <c r="LXD1474" s="14"/>
      <c r="LXE1474" s="14"/>
      <c r="LXF1474" s="14"/>
      <c r="LXG1474" s="14"/>
      <c r="LXH1474" s="14"/>
      <c r="LXI1474" s="14"/>
      <c r="LXJ1474" s="14"/>
      <c r="LXK1474" s="14"/>
      <c r="LXL1474" s="14"/>
      <c r="LXM1474" s="14"/>
      <c r="LXN1474" s="14"/>
      <c r="LXO1474" s="14"/>
      <c r="LXP1474" s="14"/>
      <c r="LXQ1474" s="14"/>
      <c r="LXR1474" s="14"/>
      <c r="LXS1474" s="14"/>
      <c r="LXT1474" s="14"/>
      <c r="LXU1474" s="14"/>
      <c r="LXV1474" s="14"/>
      <c r="LXW1474" s="14"/>
      <c r="LXX1474" s="14"/>
      <c r="LXY1474" s="14"/>
      <c r="LXZ1474" s="14"/>
      <c r="LYA1474" s="14"/>
      <c r="LYB1474" s="14"/>
      <c r="LYC1474" s="14"/>
      <c r="LYD1474" s="14"/>
      <c r="LYE1474" s="14"/>
      <c r="LYF1474" s="14"/>
      <c r="LYG1474" s="14"/>
      <c r="LYH1474" s="14"/>
      <c r="LYI1474" s="14"/>
      <c r="LYJ1474" s="14"/>
      <c r="LYK1474" s="14"/>
      <c r="LYL1474" s="14"/>
      <c r="LYM1474" s="14"/>
      <c r="LYN1474" s="14"/>
      <c r="LYO1474" s="14"/>
      <c r="LYP1474" s="14"/>
      <c r="LYQ1474" s="14"/>
      <c r="LYR1474" s="14"/>
      <c r="LYS1474" s="14"/>
      <c r="LYT1474" s="14"/>
      <c r="LYU1474" s="14"/>
      <c r="LYV1474" s="14"/>
      <c r="LYW1474" s="14"/>
      <c r="LYX1474" s="14"/>
      <c r="LYY1474" s="14"/>
      <c r="LYZ1474" s="14"/>
      <c r="LZA1474" s="14"/>
      <c r="LZB1474" s="14"/>
      <c r="LZC1474" s="14"/>
      <c r="LZD1474" s="14"/>
      <c r="LZE1474" s="14"/>
      <c r="LZF1474" s="14"/>
      <c r="LZG1474" s="14"/>
      <c r="LZH1474" s="14"/>
      <c r="LZI1474" s="14"/>
      <c r="LZJ1474" s="14"/>
      <c r="LZK1474" s="14"/>
      <c r="LZL1474" s="14"/>
      <c r="LZM1474" s="14"/>
      <c r="LZN1474" s="14"/>
      <c r="LZO1474" s="14"/>
      <c r="LZP1474" s="14"/>
      <c r="LZQ1474" s="14"/>
      <c r="LZR1474" s="14"/>
      <c r="LZS1474" s="14"/>
      <c r="LZT1474" s="14"/>
      <c r="LZU1474" s="14"/>
      <c r="LZV1474" s="14"/>
      <c r="LZW1474" s="14"/>
      <c r="LZX1474" s="14"/>
      <c r="LZY1474" s="14"/>
      <c r="LZZ1474" s="14"/>
      <c r="MAA1474" s="14"/>
      <c r="MAB1474" s="14"/>
      <c r="MAC1474" s="14"/>
      <c r="MAD1474" s="14"/>
      <c r="MAE1474" s="14"/>
      <c r="MAF1474" s="14"/>
      <c r="MAG1474" s="14"/>
      <c r="MAH1474" s="14"/>
      <c r="MAI1474" s="14"/>
      <c r="MAJ1474" s="14"/>
      <c r="MAK1474" s="14"/>
      <c r="MAL1474" s="14"/>
      <c r="MAM1474" s="14"/>
      <c r="MAN1474" s="14"/>
      <c r="MAO1474" s="14"/>
      <c r="MAP1474" s="14"/>
      <c r="MAQ1474" s="14"/>
      <c r="MAR1474" s="14"/>
      <c r="MAS1474" s="14"/>
      <c r="MAT1474" s="14"/>
      <c r="MAU1474" s="14"/>
      <c r="MAV1474" s="14"/>
      <c r="MAW1474" s="14"/>
      <c r="MAX1474" s="14"/>
      <c r="MAY1474" s="14"/>
      <c r="MAZ1474" s="14"/>
      <c r="MBA1474" s="14"/>
      <c r="MBB1474" s="14"/>
      <c r="MBC1474" s="14"/>
      <c r="MBD1474" s="14"/>
      <c r="MBE1474" s="14"/>
      <c r="MBF1474" s="14"/>
      <c r="MBG1474" s="14"/>
      <c r="MBH1474" s="14"/>
      <c r="MBI1474" s="14"/>
      <c r="MBJ1474" s="14"/>
      <c r="MBK1474" s="14"/>
      <c r="MBL1474" s="14"/>
      <c r="MBM1474" s="14"/>
      <c r="MBN1474" s="14"/>
      <c r="MBO1474" s="14"/>
      <c r="MBP1474" s="14"/>
      <c r="MBQ1474" s="14"/>
      <c r="MBR1474" s="14"/>
      <c r="MBS1474" s="14"/>
      <c r="MBT1474" s="14"/>
      <c r="MBU1474" s="14"/>
      <c r="MBV1474" s="14"/>
      <c r="MBW1474" s="14"/>
      <c r="MBX1474" s="14"/>
      <c r="MBY1474" s="14"/>
      <c r="MBZ1474" s="14"/>
      <c r="MCA1474" s="14"/>
      <c r="MCB1474" s="14"/>
      <c r="MCC1474" s="14"/>
      <c r="MCD1474" s="14"/>
      <c r="MCE1474" s="14"/>
      <c r="MCF1474" s="14"/>
      <c r="MCG1474" s="14"/>
      <c r="MCH1474" s="14"/>
      <c r="MCI1474" s="14"/>
      <c r="MCJ1474" s="14"/>
      <c r="MCK1474" s="14"/>
      <c r="MCL1474" s="14"/>
      <c r="MCM1474" s="14"/>
      <c r="MCN1474" s="14"/>
      <c r="MCO1474" s="14"/>
      <c r="MCP1474" s="14"/>
      <c r="MCQ1474" s="14"/>
      <c r="MCR1474" s="14"/>
      <c r="MCS1474" s="14"/>
      <c r="MCT1474" s="14"/>
      <c r="MCU1474" s="14"/>
      <c r="MCV1474" s="14"/>
      <c r="MCW1474" s="14"/>
      <c r="MCX1474" s="14"/>
      <c r="MCY1474" s="14"/>
      <c r="MCZ1474" s="14"/>
      <c r="MDA1474" s="14"/>
      <c r="MDB1474" s="14"/>
      <c r="MDC1474" s="14"/>
      <c r="MDD1474" s="14"/>
      <c r="MDE1474" s="14"/>
      <c r="MDF1474" s="14"/>
      <c r="MDG1474" s="14"/>
      <c r="MDH1474" s="14"/>
      <c r="MDI1474" s="14"/>
      <c r="MDJ1474" s="14"/>
      <c r="MDK1474" s="14"/>
      <c r="MDL1474" s="14"/>
      <c r="MDM1474" s="14"/>
      <c r="MDN1474" s="14"/>
      <c r="MDO1474" s="14"/>
      <c r="MDP1474" s="14"/>
      <c r="MDQ1474" s="14"/>
      <c r="MDR1474" s="14"/>
      <c r="MDS1474" s="14"/>
      <c r="MDT1474" s="14"/>
      <c r="MDU1474" s="14"/>
      <c r="MDV1474" s="14"/>
      <c r="MDW1474" s="14"/>
      <c r="MDX1474" s="14"/>
      <c r="MDY1474" s="14"/>
      <c r="MDZ1474" s="14"/>
      <c r="MEA1474" s="14"/>
      <c r="MEB1474" s="14"/>
      <c r="MEC1474" s="14"/>
      <c r="MED1474" s="14"/>
      <c r="MEE1474" s="14"/>
      <c r="MEF1474" s="14"/>
      <c r="MEG1474" s="14"/>
      <c r="MEH1474" s="14"/>
      <c r="MEI1474" s="14"/>
      <c r="MEJ1474" s="14"/>
      <c r="MEK1474" s="14"/>
      <c r="MEL1474" s="14"/>
      <c r="MEM1474" s="14"/>
      <c r="MEN1474" s="14"/>
      <c r="MEO1474" s="14"/>
      <c r="MEP1474" s="14"/>
      <c r="MEQ1474" s="14"/>
      <c r="MER1474" s="14"/>
      <c r="MES1474" s="14"/>
      <c r="MET1474" s="14"/>
      <c r="MEU1474" s="14"/>
      <c r="MEV1474" s="14"/>
      <c r="MEW1474" s="14"/>
      <c r="MEX1474" s="14"/>
      <c r="MEY1474" s="14"/>
      <c r="MEZ1474" s="14"/>
      <c r="MFA1474" s="14"/>
      <c r="MFB1474" s="14"/>
      <c r="MFC1474" s="14"/>
      <c r="MFD1474" s="14"/>
      <c r="MFE1474" s="14"/>
      <c r="MFF1474" s="14"/>
      <c r="MFG1474" s="14"/>
      <c r="MFH1474" s="14"/>
      <c r="MFI1474" s="14"/>
      <c r="MFJ1474" s="14"/>
      <c r="MFK1474" s="14"/>
      <c r="MFL1474" s="14"/>
      <c r="MFM1474" s="14"/>
      <c r="MFN1474" s="14"/>
      <c r="MFO1474" s="14"/>
      <c r="MFP1474" s="14"/>
      <c r="MFQ1474" s="14"/>
      <c r="MFR1474" s="14"/>
      <c r="MFS1474" s="14"/>
      <c r="MFT1474" s="14"/>
      <c r="MFU1474" s="14"/>
      <c r="MFV1474" s="14"/>
      <c r="MFW1474" s="14"/>
      <c r="MFX1474" s="14"/>
      <c r="MFY1474" s="14"/>
      <c r="MFZ1474" s="14"/>
      <c r="MGA1474" s="14"/>
      <c r="MGB1474" s="14"/>
      <c r="MGC1474" s="14"/>
      <c r="MGD1474" s="14"/>
      <c r="MGE1474" s="14"/>
      <c r="MGF1474" s="14"/>
      <c r="MGG1474" s="14"/>
      <c r="MGH1474" s="14"/>
      <c r="MGI1474" s="14"/>
      <c r="MGJ1474" s="14"/>
      <c r="MGK1474" s="14"/>
      <c r="MGL1474" s="14"/>
      <c r="MGM1474" s="14"/>
      <c r="MGN1474" s="14"/>
      <c r="MGO1474" s="14"/>
      <c r="MGP1474" s="14"/>
      <c r="MGQ1474" s="14"/>
      <c r="MGR1474" s="14"/>
      <c r="MGS1474" s="14"/>
      <c r="MGT1474" s="14"/>
      <c r="MGU1474" s="14"/>
      <c r="MGV1474" s="14"/>
      <c r="MGW1474" s="14"/>
      <c r="MGX1474" s="14"/>
      <c r="MGY1474" s="14"/>
      <c r="MGZ1474" s="14"/>
      <c r="MHA1474" s="14"/>
      <c r="MHB1474" s="14"/>
      <c r="MHC1474" s="14"/>
      <c r="MHD1474" s="14"/>
      <c r="MHE1474" s="14"/>
      <c r="MHF1474" s="14"/>
      <c r="MHG1474" s="14"/>
      <c r="MHH1474" s="14"/>
      <c r="MHI1474" s="14"/>
      <c r="MHJ1474" s="14"/>
      <c r="MHK1474" s="14"/>
      <c r="MHL1474" s="14"/>
      <c r="MHM1474" s="14"/>
      <c r="MHN1474" s="14"/>
      <c r="MHO1474" s="14"/>
      <c r="MHP1474" s="14"/>
      <c r="MHQ1474" s="14"/>
      <c r="MHR1474" s="14"/>
      <c r="MHS1474" s="14"/>
      <c r="MHT1474" s="14"/>
      <c r="MHU1474" s="14"/>
      <c r="MHV1474" s="14"/>
      <c r="MHW1474" s="14"/>
      <c r="MHX1474" s="14"/>
      <c r="MHY1474" s="14"/>
      <c r="MHZ1474" s="14"/>
      <c r="MIA1474" s="14"/>
      <c r="MIB1474" s="14"/>
      <c r="MIC1474" s="14"/>
      <c r="MID1474" s="14"/>
      <c r="MIE1474" s="14"/>
      <c r="MIF1474" s="14"/>
      <c r="MIG1474" s="14"/>
      <c r="MIH1474" s="14"/>
      <c r="MII1474" s="14"/>
      <c r="MIJ1474" s="14"/>
      <c r="MIK1474" s="14"/>
      <c r="MIL1474" s="14"/>
      <c r="MIM1474" s="14"/>
      <c r="MIN1474" s="14"/>
      <c r="MIO1474" s="14"/>
      <c r="MIP1474" s="14"/>
      <c r="MIQ1474" s="14"/>
      <c r="MIR1474" s="14"/>
      <c r="MIS1474" s="14"/>
      <c r="MIT1474" s="14"/>
      <c r="MIU1474" s="14"/>
      <c r="MIV1474" s="14"/>
      <c r="MIW1474" s="14"/>
      <c r="MIX1474" s="14"/>
      <c r="MIY1474" s="14"/>
      <c r="MIZ1474" s="14"/>
      <c r="MJA1474" s="14"/>
      <c r="MJB1474" s="14"/>
      <c r="MJC1474" s="14"/>
      <c r="MJD1474" s="14"/>
      <c r="MJE1474" s="14"/>
      <c r="MJF1474" s="14"/>
      <c r="MJG1474" s="14"/>
      <c r="MJH1474" s="14"/>
      <c r="MJI1474" s="14"/>
      <c r="MJJ1474" s="14"/>
      <c r="MJK1474" s="14"/>
      <c r="MJL1474" s="14"/>
      <c r="MJM1474" s="14"/>
      <c r="MJN1474" s="14"/>
      <c r="MJO1474" s="14"/>
      <c r="MJP1474" s="14"/>
      <c r="MJQ1474" s="14"/>
      <c r="MJR1474" s="14"/>
      <c r="MJS1474" s="14"/>
      <c r="MJT1474" s="14"/>
      <c r="MJU1474" s="14"/>
      <c r="MJV1474" s="14"/>
      <c r="MJW1474" s="14"/>
      <c r="MJX1474" s="14"/>
      <c r="MJY1474" s="14"/>
      <c r="MJZ1474" s="14"/>
      <c r="MKA1474" s="14"/>
      <c r="MKB1474" s="14"/>
      <c r="MKC1474" s="14"/>
      <c r="MKD1474" s="14"/>
      <c r="MKE1474" s="14"/>
      <c r="MKF1474" s="14"/>
      <c r="MKG1474" s="14"/>
      <c r="MKH1474" s="14"/>
      <c r="MKI1474" s="14"/>
      <c r="MKJ1474" s="14"/>
      <c r="MKK1474" s="14"/>
      <c r="MKL1474" s="14"/>
      <c r="MKM1474" s="14"/>
      <c r="MKN1474" s="14"/>
      <c r="MKO1474" s="14"/>
      <c r="MKP1474" s="14"/>
      <c r="MKQ1474" s="14"/>
      <c r="MKR1474" s="14"/>
      <c r="MKS1474" s="14"/>
      <c r="MKT1474" s="14"/>
      <c r="MKU1474" s="14"/>
      <c r="MKV1474" s="14"/>
      <c r="MKW1474" s="14"/>
      <c r="MKX1474" s="14"/>
      <c r="MKY1474" s="14"/>
      <c r="MKZ1474" s="14"/>
      <c r="MLA1474" s="14"/>
      <c r="MLB1474" s="14"/>
      <c r="MLC1474" s="14"/>
      <c r="MLD1474" s="14"/>
      <c r="MLE1474" s="14"/>
      <c r="MLF1474" s="14"/>
      <c r="MLG1474" s="14"/>
      <c r="MLH1474" s="14"/>
      <c r="MLI1474" s="14"/>
      <c r="MLJ1474" s="14"/>
      <c r="MLK1474" s="14"/>
      <c r="MLL1474" s="14"/>
      <c r="MLM1474" s="14"/>
      <c r="MLN1474" s="14"/>
      <c r="MLO1474" s="14"/>
      <c r="MLP1474" s="14"/>
      <c r="MLQ1474" s="14"/>
      <c r="MLR1474" s="14"/>
      <c r="MLS1474" s="14"/>
      <c r="MLT1474" s="14"/>
      <c r="MLU1474" s="14"/>
      <c r="MLV1474" s="14"/>
      <c r="MLW1474" s="14"/>
      <c r="MLX1474" s="14"/>
      <c r="MLY1474" s="14"/>
      <c r="MLZ1474" s="14"/>
      <c r="MMA1474" s="14"/>
      <c r="MMB1474" s="14"/>
      <c r="MMC1474" s="14"/>
      <c r="MMD1474" s="14"/>
      <c r="MME1474" s="14"/>
      <c r="MMF1474" s="14"/>
      <c r="MMG1474" s="14"/>
      <c r="MMH1474" s="14"/>
      <c r="MMI1474" s="14"/>
      <c r="MMJ1474" s="14"/>
      <c r="MMK1474" s="14"/>
      <c r="MML1474" s="14"/>
      <c r="MMM1474" s="14"/>
      <c r="MMN1474" s="14"/>
      <c r="MMO1474" s="14"/>
      <c r="MMP1474" s="14"/>
      <c r="MMQ1474" s="14"/>
      <c r="MMR1474" s="14"/>
      <c r="MMS1474" s="14"/>
      <c r="MMT1474" s="14"/>
      <c r="MMU1474" s="14"/>
      <c r="MMV1474" s="14"/>
      <c r="MMW1474" s="14"/>
      <c r="MMX1474" s="14"/>
      <c r="MMY1474" s="14"/>
      <c r="MMZ1474" s="14"/>
      <c r="MNA1474" s="14"/>
      <c r="MNB1474" s="14"/>
      <c r="MNC1474" s="14"/>
      <c r="MND1474" s="14"/>
      <c r="MNE1474" s="14"/>
      <c r="MNF1474" s="14"/>
      <c r="MNG1474" s="14"/>
      <c r="MNH1474" s="14"/>
      <c r="MNI1474" s="14"/>
      <c r="MNJ1474" s="14"/>
      <c r="MNK1474" s="14"/>
      <c r="MNL1474" s="14"/>
      <c r="MNM1474" s="14"/>
      <c r="MNN1474" s="14"/>
      <c r="MNO1474" s="14"/>
      <c r="MNP1474" s="14"/>
      <c r="MNQ1474" s="14"/>
      <c r="MNR1474" s="14"/>
      <c r="MNS1474" s="14"/>
      <c r="MNT1474" s="14"/>
      <c r="MNU1474" s="14"/>
      <c r="MNV1474" s="14"/>
      <c r="MNW1474" s="14"/>
      <c r="MNX1474" s="14"/>
      <c r="MNY1474" s="14"/>
      <c r="MNZ1474" s="14"/>
      <c r="MOA1474" s="14"/>
      <c r="MOB1474" s="14"/>
      <c r="MOC1474" s="14"/>
      <c r="MOD1474" s="14"/>
      <c r="MOE1474" s="14"/>
      <c r="MOF1474" s="14"/>
      <c r="MOG1474" s="14"/>
      <c r="MOH1474" s="14"/>
      <c r="MOI1474" s="14"/>
      <c r="MOJ1474" s="14"/>
      <c r="MOK1474" s="14"/>
      <c r="MOL1474" s="14"/>
      <c r="MOM1474" s="14"/>
      <c r="MON1474" s="14"/>
      <c r="MOO1474" s="14"/>
      <c r="MOP1474" s="14"/>
      <c r="MOQ1474" s="14"/>
      <c r="MOR1474" s="14"/>
      <c r="MOS1474" s="14"/>
      <c r="MOT1474" s="14"/>
      <c r="MOU1474" s="14"/>
      <c r="MOV1474" s="14"/>
      <c r="MOW1474" s="14"/>
      <c r="MOX1474" s="14"/>
      <c r="MOY1474" s="14"/>
      <c r="MOZ1474" s="14"/>
      <c r="MPA1474" s="14"/>
      <c r="MPB1474" s="14"/>
      <c r="MPC1474" s="14"/>
      <c r="MPD1474" s="14"/>
      <c r="MPE1474" s="14"/>
      <c r="MPF1474" s="14"/>
      <c r="MPG1474" s="14"/>
      <c r="MPH1474" s="14"/>
      <c r="MPI1474" s="14"/>
      <c r="MPJ1474" s="14"/>
      <c r="MPK1474" s="14"/>
      <c r="MPL1474" s="14"/>
      <c r="MPM1474" s="14"/>
      <c r="MPN1474" s="14"/>
      <c r="MPO1474" s="14"/>
      <c r="MPP1474" s="14"/>
      <c r="MPQ1474" s="14"/>
      <c r="MPR1474" s="14"/>
      <c r="MPS1474" s="14"/>
      <c r="MPT1474" s="14"/>
      <c r="MPU1474" s="14"/>
      <c r="MPV1474" s="14"/>
      <c r="MPW1474" s="14"/>
      <c r="MPX1474" s="14"/>
      <c r="MPY1474" s="14"/>
      <c r="MPZ1474" s="14"/>
      <c r="MQA1474" s="14"/>
      <c r="MQB1474" s="14"/>
      <c r="MQC1474" s="14"/>
      <c r="MQD1474" s="14"/>
      <c r="MQE1474" s="14"/>
      <c r="MQF1474" s="14"/>
      <c r="MQG1474" s="14"/>
      <c r="MQH1474" s="14"/>
      <c r="MQI1474" s="14"/>
      <c r="MQJ1474" s="14"/>
      <c r="MQK1474" s="14"/>
      <c r="MQL1474" s="14"/>
      <c r="MQM1474" s="14"/>
      <c r="MQN1474" s="14"/>
      <c r="MQO1474" s="14"/>
      <c r="MQP1474" s="14"/>
      <c r="MQQ1474" s="14"/>
      <c r="MQR1474" s="14"/>
      <c r="MQS1474" s="14"/>
      <c r="MQT1474" s="14"/>
      <c r="MQU1474" s="14"/>
      <c r="MQV1474" s="14"/>
      <c r="MQW1474" s="14"/>
      <c r="MQX1474" s="14"/>
      <c r="MQY1474" s="14"/>
      <c r="MQZ1474" s="14"/>
      <c r="MRA1474" s="14"/>
      <c r="MRB1474" s="14"/>
      <c r="MRC1474" s="14"/>
      <c r="MRD1474" s="14"/>
      <c r="MRE1474" s="14"/>
      <c r="MRF1474" s="14"/>
      <c r="MRG1474" s="14"/>
      <c r="MRH1474" s="14"/>
      <c r="MRI1474" s="14"/>
      <c r="MRJ1474" s="14"/>
      <c r="MRK1474" s="14"/>
      <c r="MRL1474" s="14"/>
      <c r="MRM1474" s="14"/>
      <c r="MRN1474" s="14"/>
      <c r="MRO1474" s="14"/>
      <c r="MRP1474" s="14"/>
      <c r="MRQ1474" s="14"/>
      <c r="MRR1474" s="14"/>
      <c r="MRS1474" s="14"/>
      <c r="MRT1474" s="14"/>
      <c r="MRU1474" s="14"/>
      <c r="MRV1474" s="14"/>
      <c r="MRW1474" s="14"/>
      <c r="MRX1474" s="14"/>
      <c r="MRY1474" s="14"/>
      <c r="MRZ1474" s="14"/>
      <c r="MSA1474" s="14"/>
      <c r="MSB1474" s="14"/>
      <c r="MSC1474" s="14"/>
      <c r="MSD1474" s="14"/>
      <c r="MSE1474" s="14"/>
      <c r="MSF1474" s="14"/>
      <c r="MSG1474" s="14"/>
      <c r="MSH1474" s="14"/>
      <c r="MSI1474" s="14"/>
      <c r="MSJ1474" s="14"/>
      <c r="MSK1474" s="14"/>
      <c r="MSL1474" s="14"/>
      <c r="MSM1474" s="14"/>
      <c r="MSN1474" s="14"/>
      <c r="MSO1474" s="14"/>
      <c r="MSP1474" s="14"/>
      <c r="MSQ1474" s="14"/>
      <c r="MSR1474" s="14"/>
      <c r="MSS1474" s="14"/>
      <c r="MST1474" s="14"/>
      <c r="MSU1474" s="14"/>
      <c r="MSV1474" s="14"/>
      <c r="MSW1474" s="14"/>
      <c r="MSX1474" s="14"/>
      <c r="MSY1474" s="14"/>
      <c r="MSZ1474" s="14"/>
      <c r="MTA1474" s="14"/>
      <c r="MTB1474" s="14"/>
      <c r="MTC1474" s="14"/>
      <c r="MTD1474" s="14"/>
      <c r="MTE1474" s="14"/>
      <c r="MTF1474" s="14"/>
      <c r="MTG1474" s="14"/>
      <c r="MTH1474" s="14"/>
      <c r="MTI1474" s="14"/>
      <c r="MTJ1474" s="14"/>
      <c r="MTK1474" s="14"/>
      <c r="MTL1474" s="14"/>
      <c r="MTM1474" s="14"/>
      <c r="MTN1474" s="14"/>
      <c r="MTO1474" s="14"/>
      <c r="MTP1474" s="14"/>
      <c r="MTQ1474" s="14"/>
      <c r="MTR1474" s="14"/>
      <c r="MTS1474" s="14"/>
      <c r="MTT1474" s="14"/>
      <c r="MTU1474" s="14"/>
      <c r="MTV1474" s="14"/>
      <c r="MTW1474" s="14"/>
      <c r="MTX1474" s="14"/>
      <c r="MTY1474" s="14"/>
      <c r="MTZ1474" s="14"/>
      <c r="MUA1474" s="14"/>
      <c r="MUB1474" s="14"/>
      <c r="MUC1474" s="14"/>
      <c r="MUD1474" s="14"/>
      <c r="MUE1474" s="14"/>
      <c r="MUF1474" s="14"/>
      <c r="MUG1474" s="14"/>
      <c r="MUH1474" s="14"/>
      <c r="MUI1474" s="14"/>
      <c r="MUJ1474" s="14"/>
      <c r="MUK1474" s="14"/>
      <c r="MUL1474" s="14"/>
      <c r="MUM1474" s="14"/>
      <c r="MUN1474" s="14"/>
      <c r="MUO1474" s="14"/>
      <c r="MUP1474" s="14"/>
      <c r="MUQ1474" s="14"/>
      <c r="MUR1474" s="14"/>
      <c r="MUS1474" s="14"/>
      <c r="MUT1474" s="14"/>
      <c r="MUU1474" s="14"/>
      <c r="MUV1474" s="14"/>
      <c r="MUW1474" s="14"/>
      <c r="MUX1474" s="14"/>
      <c r="MUY1474" s="14"/>
      <c r="MUZ1474" s="14"/>
      <c r="MVA1474" s="14"/>
      <c r="MVB1474" s="14"/>
      <c r="MVC1474" s="14"/>
      <c r="MVD1474" s="14"/>
      <c r="MVE1474" s="14"/>
      <c r="MVF1474" s="14"/>
      <c r="MVG1474" s="14"/>
      <c r="MVH1474" s="14"/>
      <c r="MVI1474" s="14"/>
      <c r="MVJ1474" s="14"/>
      <c r="MVK1474" s="14"/>
      <c r="MVL1474" s="14"/>
      <c r="MVM1474" s="14"/>
      <c r="MVN1474" s="14"/>
      <c r="MVO1474" s="14"/>
      <c r="MVP1474" s="14"/>
      <c r="MVQ1474" s="14"/>
      <c r="MVR1474" s="14"/>
      <c r="MVS1474" s="14"/>
      <c r="MVT1474" s="14"/>
      <c r="MVU1474" s="14"/>
      <c r="MVV1474" s="14"/>
      <c r="MVW1474" s="14"/>
      <c r="MVX1474" s="14"/>
      <c r="MVY1474" s="14"/>
      <c r="MVZ1474" s="14"/>
      <c r="MWA1474" s="14"/>
      <c r="MWB1474" s="14"/>
      <c r="MWC1474" s="14"/>
      <c r="MWD1474" s="14"/>
      <c r="MWE1474" s="14"/>
      <c r="MWF1474" s="14"/>
      <c r="MWG1474" s="14"/>
      <c r="MWH1474" s="14"/>
      <c r="MWI1474" s="14"/>
      <c r="MWJ1474" s="14"/>
      <c r="MWK1474" s="14"/>
      <c r="MWL1474" s="14"/>
      <c r="MWM1474" s="14"/>
      <c r="MWN1474" s="14"/>
      <c r="MWO1474" s="14"/>
      <c r="MWP1474" s="14"/>
      <c r="MWQ1474" s="14"/>
      <c r="MWR1474" s="14"/>
      <c r="MWS1474" s="14"/>
      <c r="MWT1474" s="14"/>
      <c r="MWU1474" s="14"/>
      <c r="MWV1474" s="14"/>
      <c r="MWW1474" s="14"/>
      <c r="MWX1474" s="14"/>
      <c r="MWY1474" s="14"/>
      <c r="MWZ1474" s="14"/>
      <c r="MXA1474" s="14"/>
      <c r="MXB1474" s="14"/>
      <c r="MXC1474" s="14"/>
      <c r="MXD1474" s="14"/>
      <c r="MXE1474" s="14"/>
      <c r="MXF1474" s="14"/>
      <c r="MXG1474" s="14"/>
      <c r="MXH1474" s="14"/>
      <c r="MXI1474" s="14"/>
      <c r="MXJ1474" s="14"/>
      <c r="MXK1474" s="14"/>
      <c r="MXL1474" s="14"/>
      <c r="MXM1474" s="14"/>
      <c r="MXN1474" s="14"/>
      <c r="MXO1474" s="14"/>
      <c r="MXP1474" s="14"/>
      <c r="MXQ1474" s="14"/>
      <c r="MXR1474" s="14"/>
      <c r="MXS1474" s="14"/>
      <c r="MXT1474" s="14"/>
      <c r="MXU1474" s="14"/>
      <c r="MXV1474" s="14"/>
      <c r="MXW1474" s="14"/>
      <c r="MXX1474" s="14"/>
      <c r="MXY1474" s="14"/>
      <c r="MXZ1474" s="14"/>
      <c r="MYA1474" s="14"/>
      <c r="MYB1474" s="14"/>
      <c r="MYC1474" s="14"/>
      <c r="MYD1474" s="14"/>
      <c r="MYE1474" s="14"/>
      <c r="MYF1474" s="14"/>
      <c r="MYG1474" s="14"/>
      <c r="MYH1474" s="14"/>
      <c r="MYI1474" s="14"/>
      <c r="MYJ1474" s="14"/>
      <c r="MYK1474" s="14"/>
      <c r="MYL1474" s="14"/>
      <c r="MYM1474" s="14"/>
      <c r="MYN1474" s="14"/>
      <c r="MYO1474" s="14"/>
      <c r="MYP1474" s="14"/>
      <c r="MYQ1474" s="14"/>
      <c r="MYR1474" s="14"/>
      <c r="MYS1474" s="14"/>
      <c r="MYT1474" s="14"/>
      <c r="MYU1474" s="14"/>
      <c r="MYV1474" s="14"/>
      <c r="MYW1474" s="14"/>
      <c r="MYX1474" s="14"/>
      <c r="MYY1474" s="14"/>
      <c r="MYZ1474" s="14"/>
      <c r="MZA1474" s="14"/>
      <c r="MZB1474" s="14"/>
      <c r="MZC1474" s="14"/>
      <c r="MZD1474" s="14"/>
      <c r="MZE1474" s="14"/>
      <c r="MZF1474" s="14"/>
      <c r="MZG1474" s="14"/>
      <c r="MZH1474" s="14"/>
      <c r="MZI1474" s="14"/>
      <c r="MZJ1474" s="14"/>
      <c r="MZK1474" s="14"/>
      <c r="MZL1474" s="14"/>
      <c r="MZM1474" s="14"/>
      <c r="MZN1474" s="14"/>
      <c r="MZO1474" s="14"/>
      <c r="MZP1474" s="14"/>
      <c r="MZQ1474" s="14"/>
      <c r="MZR1474" s="14"/>
      <c r="MZS1474" s="14"/>
      <c r="MZT1474" s="14"/>
      <c r="MZU1474" s="14"/>
      <c r="MZV1474" s="14"/>
      <c r="MZW1474" s="14"/>
      <c r="MZX1474" s="14"/>
      <c r="MZY1474" s="14"/>
      <c r="MZZ1474" s="14"/>
      <c r="NAA1474" s="14"/>
      <c r="NAB1474" s="14"/>
      <c r="NAC1474" s="14"/>
      <c r="NAD1474" s="14"/>
      <c r="NAE1474" s="14"/>
      <c r="NAF1474" s="14"/>
      <c r="NAG1474" s="14"/>
      <c r="NAH1474" s="14"/>
      <c r="NAI1474" s="14"/>
      <c r="NAJ1474" s="14"/>
      <c r="NAK1474" s="14"/>
      <c r="NAL1474" s="14"/>
      <c r="NAM1474" s="14"/>
      <c r="NAN1474" s="14"/>
      <c r="NAO1474" s="14"/>
      <c r="NAP1474" s="14"/>
      <c r="NAQ1474" s="14"/>
      <c r="NAR1474" s="14"/>
      <c r="NAS1474" s="14"/>
      <c r="NAT1474" s="14"/>
      <c r="NAU1474" s="14"/>
      <c r="NAV1474" s="14"/>
      <c r="NAW1474" s="14"/>
      <c r="NAX1474" s="14"/>
      <c r="NAY1474" s="14"/>
      <c r="NAZ1474" s="14"/>
      <c r="NBA1474" s="14"/>
      <c r="NBB1474" s="14"/>
      <c r="NBC1474" s="14"/>
      <c r="NBD1474" s="14"/>
      <c r="NBE1474" s="14"/>
      <c r="NBF1474" s="14"/>
      <c r="NBG1474" s="14"/>
      <c r="NBH1474" s="14"/>
      <c r="NBI1474" s="14"/>
      <c r="NBJ1474" s="14"/>
      <c r="NBK1474" s="14"/>
      <c r="NBL1474" s="14"/>
      <c r="NBM1474" s="14"/>
      <c r="NBN1474" s="14"/>
      <c r="NBO1474" s="14"/>
      <c r="NBP1474" s="14"/>
      <c r="NBQ1474" s="14"/>
      <c r="NBR1474" s="14"/>
      <c r="NBS1474" s="14"/>
      <c r="NBT1474" s="14"/>
      <c r="NBU1474" s="14"/>
      <c r="NBV1474" s="14"/>
      <c r="NBW1474" s="14"/>
      <c r="NBX1474" s="14"/>
      <c r="NBY1474" s="14"/>
      <c r="NBZ1474" s="14"/>
      <c r="NCA1474" s="14"/>
      <c r="NCB1474" s="14"/>
      <c r="NCC1474" s="14"/>
      <c r="NCD1474" s="14"/>
      <c r="NCE1474" s="14"/>
      <c r="NCF1474" s="14"/>
      <c r="NCG1474" s="14"/>
      <c r="NCH1474" s="14"/>
      <c r="NCI1474" s="14"/>
      <c r="NCJ1474" s="14"/>
      <c r="NCK1474" s="14"/>
      <c r="NCL1474" s="14"/>
      <c r="NCM1474" s="14"/>
      <c r="NCN1474" s="14"/>
      <c r="NCO1474" s="14"/>
      <c r="NCP1474" s="14"/>
      <c r="NCQ1474" s="14"/>
      <c r="NCR1474" s="14"/>
      <c r="NCS1474" s="14"/>
      <c r="NCT1474" s="14"/>
      <c r="NCU1474" s="14"/>
      <c r="NCV1474" s="14"/>
      <c r="NCW1474" s="14"/>
      <c r="NCX1474" s="14"/>
      <c r="NCY1474" s="14"/>
      <c r="NCZ1474" s="14"/>
      <c r="NDA1474" s="14"/>
      <c r="NDB1474" s="14"/>
      <c r="NDC1474" s="14"/>
      <c r="NDD1474" s="14"/>
      <c r="NDE1474" s="14"/>
      <c r="NDF1474" s="14"/>
      <c r="NDG1474" s="14"/>
      <c r="NDH1474" s="14"/>
      <c r="NDI1474" s="14"/>
      <c r="NDJ1474" s="14"/>
      <c r="NDK1474" s="14"/>
      <c r="NDL1474" s="14"/>
      <c r="NDM1474" s="14"/>
      <c r="NDN1474" s="14"/>
      <c r="NDO1474" s="14"/>
      <c r="NDP1474" s="14"/>
      <c r="NDQ1474" s="14"/>
      <c r="NDR1474" s="14"/>
      <c r="NDS1474" s="14"/>
      <c r="NDT1474" s="14"/>
      <c r="NDU1474" s="14"/>
      <c r="NDV1474" s="14"/>
      <c r="NDW1474" s="14"/>
      <c r="NDX1474" s="14"/>
      <c r="NDY1474" s="14"/>
      <c r="NDZ1474" s="14"/>
      <c r="NEA1474" s="14"/>
      <c r="NEB1474" s="14"/>
      <c r="NEC1474" s="14"/>
      <c r="NED1474" s="14"/>
      <c r="NEE1474" s="14"/>
      <c r="NEF1474" s="14"/>
      <c r="NEG1474" s="14"/>
      <c r="NEH1474" s="14"/>
      <c r="NEI1474" s="14"/>
      <c r="NEJ1474" s="14"/>
      <c r="NEK1474" s="14"/>
      <c r="NEL1474" s="14"/>
      <c r="NEM1474" s="14"/>
      <c r="NEN1474" s="14"/>
      <c r="NEO1474" s="14"/>
      <c r="NEP1474" s="14"/>
      <c r="NEQ1474" s="14"/>
      <c r="NER1474" s="14"/>
      <c r="NES1474" s="14"/>
      <c r="NET1474" s="14"/>
      <c r="NEU1474" s="14"/>
      <c r="NEV1474" s="14"/>
      <c r="NEW1474" s="14"/>
      <c r="NEX1474" s="14"/>
      <c r="NEY1474" s="14"/>
      <c r="NEZ1474" s="14"/>
      <c r="NFA1474" s="14"/>
      <c r="NFB1474" s="14"/>
      <c r="NFC1474" s="14"/>
      <c r="NFD1474" s="14"/>
      <c r="NFE1474" s="14"/>
      <c r="NFF1474" s="14"/>
      <c r="NFG1474" s="14"/>
      <c r="NFH1474" s="14"/>
      <c r="NFI1474" s="14"/>
      <c r="NFJ1474" s="14"/>
      <c r="NFK1474" s="14"/>
      <c r="NFL1474" s="14"/>
      <c r="NFM1474" s="14"/>
      <c r="NFN1474" s="14"/>
      <c r="NFO1474" s="14"/>
      <c r="NFP1474" s="14"/>
      <c r="NFQ1474" s="14"/>
      <c r="NFR1474" s="14"/>
      <c r="NFS1474" s="14"/>
      <c r="NFT1474" s="14"/>
      <c r="NFU1474" s="14"/>
      <c r="NFV1474" s="14"/>
      <c r="NFW1474" s="14"/>
      <c r="NFX1474" s="14"/>
      <c r="NFY1474" s="14"/>
      <c r="NFZ1474" s="14"/>
      <c r="NGA1474" s="14"/>
      <c r="NGB1474" s="14"/>
      <c r="NGC1474" s="14"/>
      <c r="NGD1474" s="14"/>
      <c r="NGE1474" s="14"/>
      <c r="NGF1474" s="14"/>
      <c r="NGG1474" s="14"/>
      <c r="NGH1474" s="14"/>
      <c r="NGI1474" s="14"/>
      <c r="NGJ1474" s="14"/>
      <c r="NGK1474" s="14"/>
      <c r="NGL1474" s="14"/>
      <c r="NGM1474" s="14"/>
      <c r="NGN1474" s="14"/>
      <c r="NGO1474" s="14"/>
      <c r="NGP1474" s="14"/>
      <c r="NGQ1474" s="14"/>
      <c r="NGR1474" s="14"/>
      <c r="NGS1474" s="14"/>
      <c r="NGT1474" s="14"/>
      <c r="NGU1474" s="14"/>
      <c r="NGV1474" s="14"/>
      <c r="NGW1474" s="14"/>
      <c r="NGX1474" s="14"/>
      <c r="NGY1474" s="14"/>
      <c r="NGZ1474" s="14"/>
      <c r="NHA1474" s="14"/>
      <c r="NHB1474" s="14"/>
      <c r="NHC1474" s="14"/>
      <c r="NHD1474" s="14"/>
      <c r="NHE1474" s="14"/>
      <c r="NHF1474" s="14"/>
      <c r="NHG1474" s="14"/>
      <c r="NHH1474" s="14"/>
      <c r="NHI1474" s="14"/>
      <c r="NHJ1474" s="14"/>
      <c r="NHK1474" s="14"/>
      <c r="NHL1474" s="14"/>
      <c r="NHM1474" s="14"/>
      <c r="NHN1474" s="14"/>
      <c r="NHO1474" s="14"/>
      <c r="NHP1474" s="14"/>
      <c r="NHQ1474" s="14"/>
      <c r="NHR1474" s="14"/>
      <c r="NHS1474" s="14"/>
      <c r="NHT1474" s="14"/>
      <c r="NHU1474" s="14"/>
      <c r="NHV1474" s="14"/>
      <c r="NHW1474" s="14"/>
      <c r="NHX1474" s="14"/>
      <c r="NHY1474" s="14"/>
      <c r="NHZ1474" s="14"/>
      <c r="NIA1474" s="14"/>
      <c r="NIB1474" s="14"/>
      <c r="NIC1474" s="14"/>
      <c r="NID1474" s="14"/>
      <c r="NIE1474" s="14"/>
      <c r="NIF1474" s="14"/>
      <c r="NIG1474" s="14"/>
      <c r="NIH1474" s="14"/>
      <c r="NII1474" s="14"/>
      <c r="NIJ1474" s="14"/>
      <c r="NIK1474" s="14"/>
      <c r="NIL1474" s="14"/>
      <c r="NIM1474" s="14"/>
      <c r="NIN1474" s="14"/>
      <c r="NIO1474" s="14"/>
      <c r="NIP1474" s="14"/>
      <c r="NIQ1474" s="14"/>
      <c r="NIR1474" s="14"/>
      <c r="NIS1474" s="14"/>
      <c r="NIT1474" s="14"/>
      <c r="NIU1474" s="14"/>
      <c r="NIV1474" s="14"/>
      <c r="NIW1474" s="14"/>
      <c r="NIX1474" s="14"/>
      <c r="NIY1474" s="14"/>
      <c r="NIZ1474" s="14"/>
      <c r="NJA1474" s="14"/>
      <c r="NJB1474" s="14"/>
      <c r="NJC1474" s="14"/>
      <c r="NJD1474" s="14"/>
      <c r="NJE1474" s="14"/>
      <c r="NJF1474" s="14"/>
      <c r="NJG1474" s="14"/>
      <c r="NJH1474" s="14"/>
      <c r="NJI1474" s="14"/>
      <c r="NJJ1474" s="14"/>
      <c r="NJK1474" s="14"/>
      <c r="NJL1474" s="14"/>
      <c r="NJM1474" s="14"/>
      <c r="NJN1474" s="14"/>
      <c r="NJO1474" s="14"/>
      <c r="NJP1474" s="14"/>
      <c r="NJQ1474" s="14"/>
      <c r="NJR1474" s="14"/>
      <c r="NJS1474" s="14"/>
      <c r="NJT1474" s="14"/>
      <c r="NJU1474" s="14"/>
      <c r="NJV1474" s="14"/>
      <c r="NJW1474" s="14"/>
      <c r="NJX1474" s="14"/>
      <c r="NJY1474" s="14"/>
      <c r="NJZ1474" s="14"/>
      <c r="NKA1474" s="14"/>
      <c r="NKB1474" s="14"/>
      <c r="NKC1474" s="14"/>
      <c r="NKD1474" s="14"/>
      <c r="NKE1474" s="14"/>
      <c r="NKF1474" s="14"/>
      <c r="NKG1474" s="14"/>
      <c r="NKH1474" s="14"/>
      <c r="NKI1474" s="14"/>
      <c r="NKJ1474" s="14"/>
      <c r="NKK1474" s="14"/>
      <c r="NKL1474" s="14"/>
      <c r="NKM1474" s="14"/>
      <c r="NKN1474" s="14"/>
      <c r="NKO1474" s="14"/>
      <c r="NKP1474" s="14"/>
      <c r="NKQ1474" s="14"/>
      <c r="NKR1474" s="14"/>
      <c r="NKS1474" s="14"/>
      <c r="NKT1474" s="14"/>
      <c r="NKU1474" s="14"/>
      <c r="NKV1474" s="14"/>
      <c r="NKW1474" s="14"/>
      <c r="NKX1474" s="14"/>
      <c r="NKY1474" s="14"/>
      <c r="NKZ1474" s="14"/>
      <c r="NLA1474" s="14"/>
      <c r="NLB1474" s="14"/>
      <c r="NLC1474" s="14"/>
      <c r="NLD1474" s="14"/>
      <c r="NLE1474" s="14"/>
      <c r="NLF1474" s="14"/>
      <c r="NLG1474" s="14"/>
      <c r="NLH1474" s="14"/>
      <c r="NLI1474" s="14"/>
      <c r="NLJ1474" s="14"/>
      <c r="NLK1474" s="14"/>
      <c r="NLL1474" s="14"/>
      <c r="NLM1474" s="14"/>
      <c r="NLN1474" s="14"/>
      <c r="NLO1474" s="14"/>
      <c r="NLP1474" s="14"/>
      <c r="NLQ1474" s="14"/>
      <c r="NLR1474" s="14"/>
      <c r="NLS1474" s="14"/>
      <c r="NLT1474" s="14"/>
      <c r="NLU1474" s="14"/>
      <c r="NLV1474" s="14"/>
      <c r="NLW1474" s="14"/>
      <c r="NLX1474" s="14"/>
      <c r="NLY1474" s="14"/>
      <c r="NLZ1474" s="14"/>
      <c r="NMA1474" s="14"/>
      <c r="NMB1474" s="14"/>
      <c r="NMC1474" s="14"/>
      <c r="NMD1474" s="14"/>
      <c r="NME1474" s="14"/>
      <c r="NMF1474" s="14"/>
      <c r="NMG1474" s="14"/>
      <c r="NMH1474" s="14"/>
      <c r="NMI1474" s="14"/>
      <c r="NMJ1474" s="14"/>
      <c r="NMK1474" s="14"/>
      <c r="NML1474" s="14"/>
      <c r="NMM1474" s="14"/>
      <c r="NMN1474" s="14"/>
      <c r="NMO1474" s="14"/>
      <c r="NMP1474" s="14"/>
      <c r="NMQ1474" s="14"/>
      <c r="NMR1474" s="14"/>
      <c r="NMS1474" s="14"/>
      <c r="NMT1474" s="14"/>
      <c r="NMU1474" s="14"/>
      <c r="NMV1474" s="14"/>
      <c r="NMW1474" s="14"/>
      <c r="NMX1474" s="14"/>
      <c r="NMY1474" s="14"/>
      <c r="NMZ1474" s="14"/>
      <c r="NNA1474" s="14"/>
      <c r="NNB1474" s="14"/>
      <c r="NNC1474" s="14"/>
      <c r="NND1474" s="14"/>
      <c r="NNE1474" s="14"/>
      <c r="NNF1474" s="14"/>
      <c r="NNG1474" s="14"/>
      <c r="NNH1474" s="14"/>
      <c r="NNI1474" s="14"/>
      <c r="NNJ1474" s="14"/>
      <c r="NNK1474" s="14"/>
      <c r="NNL1474" s="14"/>
      <c r="NNM1474" s="14"/>
      <c r="NNN1474" s="14"/>
      <c r="NNO1474" s="14"/>
      <c r="NNP1474" s="14"/>
      <c r="NNQ1474" s="14"/>
      <c r="NNR1474" s="14"/>
      <c r="NNS1474" s="14"/>
      <c r="NNT1474" s="14"/>
      <c r="NNU1474" s="14"/>
      <c r="NNV1474" s="14"/>
      <c r="NNW1474" s="14"/>
      <c r="NNX1474" s="14"/>
      <c r="NNY1474" s="14"/>
      <c r="NNZ1474" s="14"/>
      <c r="NOA1474" s="14"/>
      <c r="NOB1474" s="14"/>
      <c r="NOC1474" s="14"/>
      <c r="NOD1474" s="14"/>
      <c r="NOE1474" s="14"/>
      <c r="NOF1474" s="14"/>
      <c r="NOG1474" s="14"/>
      <c r="NOH1474" s="14"/>
      <c r="NOI1474" s="14"/>
      <c r="NOJ1474" s="14"/>
      <c r="NOK1474" s="14"/>
      <c r="NOL1474" s="14"/>
      <c r="NOM1474" s="14"/>
      <c r="NON1474" s="14"/>
      <c r="NOO1474" s="14"/>
      <c r="NOP1474" s="14"/>
      <c r="NOQ1474" s="14"/>
      <c r="NOR1474" s="14"/>
      <c r="NOS1474" s="14"/>
      <c r="NOT1474" s="14"/>
      <c r="NOU1474" s="14"/>
      <c r="NOV1474" s="14"/>
      <c r="NOW1474" s="14"/>
      <c r="NOX1474" s="14"/>
      <c r="NOY1474" s="14"/>
      <c r="NOZ1474" s="14"/>
      <c r="NPA1474" s="14"/>
      <c r="NPB1474" s="14"/>
      <c r="NPC1474" s="14"/>
      <c r="NPD1474" s="14"/>
      <c r="NPE1474" s="14"/>
      <c r="NPF1474" s="14"/>
      <c r="NPG1474" s="14"/>
      <c r="NPH1474" s="14"/>
      <c r="NPI1474" s="14"/>
      <c r="NPJ1474" s="14"/>
      <c r="NPK1474" s="14"/>
      <c r="NPL1474" s="14"/>
      <c r="NPM1474" s="14"/>
      <c r="NPN1474" s="14"/>
      <c r="NPO1474" s="14"/>
      <c r="NPP1474" s="14"/>
      <c r="NPQ1474" s="14"/>
      <c r="NPR1474" s="14"/>
      <c r="NPS1474" s="14"/>
      <c r="NPT1474" s="14"/>
      <c r="NPU1474" s="14"/>
      <c r="NPV1474" s="14"/>
      <c r="NPW1474" s="14"/>
      <c r="NPX1474" s="14"/>
      <c r="NPY1474" s="14"/>
      <c r="NPZ1474" s="14"/>
      <c r="NQA1474" s="14"/>
      <c r="NQB1474" s="14"/>
      <c r="NQC1474" s="14"/>
      <c r="NQD1474" s="14"/>
      <c r="NQE1474" s="14"/>
      <c r="NQF1474" s="14"/>
      <c r="NQG1474" s="14"/>
      <c r="NQH1474" s="14"/>
      <c r="NQI1474" s="14"/>
      <c r="NQJ1474" s="14"/>
      <c r="NQK1474" s="14"/>
      <c r="NQL1474" s="14"/>
      <c r="NQM1474" s="14"/>
      <c r="NQN1474" s="14"/>
      <c r="NQO1474" s="14"/>
      <c r="NQP1474" s="14"/>
      <c r="NQQ1474" s="14"/>
      <c r="NQR1474" s="14"/>
      <c r="NQS1474" s="14"/>
      <c r="NQT1474" s="14"/>
      <c r="NQU1474" s="14"/>
      <c r="NQV1474" s="14"/>
      <c r="NQW1474" s="14"/>
      <c r="NQX1474" s="14"/>
      <c r="NQY1474" s="14"/>
      <c r="NQZ1474" s="14"/>
      <c r="NRA1474" s="14"/>
      <c r="NRB1474" s="14"/>
      <c r="NRC1474" s="14"/>
      <c r="NRD1474" s="14"/>
      <c r="NRE1474" s="14"/>
      <c r="NRF1474" s="14"/>
      <c r="NRG1474" s="14"/>
      <c r="NRH1474" s="14"/>
      <c r="NRI1474" s="14"/>
      <c r="NRJ1474" s="14"/>
      <c r="NRK1474" s="14"/>
      <c r="NRL1474" s="14"/>
      <c r="NRM1474" s="14"/>
      <c r="NRN1474" s="14"/>
      <c r="NRO1474" s="14"/>
      <c r="NRP1474" s="14"/>
      <c r="NRQ1474" s="14"/>
      <c r="NRR1474" s="14"/>
      <c r="NRS1474" s="14"/>
      <c r="NRT1474" s="14"/>
      <c r="NRU1474" s="14"/>
      <c r="NRV1474" s="14"/>
      <c r="NRW1474" s="14"/>
      <c r="NRX1474" s="14"/>
      <c r="NRY1474" s="14"/>
      <c r="NRZ1474" s="14"/>
      <c r="NSA1474" s="14"/>
      <c r="NSB1474" s="14"/>
      <c r="NSC1474" s="14"/>
      <c r="NSD1474" s="14"/>
      <c r="NSE1474" s="14"/>
      <c r="NSF1474" s="14"/>
      <c r="NSG1474" s="14"/>
      <c r="NSH1474" s="14"/>
      <c r="NSI1474" s="14"/>
      <c r="NSJ1474" s="14"/>
      <c r="NSK1474" s="14"/>
      <c r="NSL1474" s="14"/>
      <c r="NSM1474" s="14"/>
      <c r="NSN1474" s="14"/>
      <c r="NSO1474" s="14"/>
      <c r="NSP1474" s="14"/>
      <c r="NSQ1474" s="14"/>
      <c r="NSR1474" s="14"/>
      <c r="NSS1474" s="14"/>
      <c r="NST1474" s="14"/>
      <c r="NSU1474" s="14"/>
      <c r="NSV1474" s="14"/>
      <c r="NSW1474" s="14"/>
      <c r="NSX1474" s="14"/>
      <c r="NSY1474" s="14"/>
      <c r="NSZ1474" s="14"/>
      <c r="NTA1474" s="14"/>
      <c r="NTB1474" s="14"/>
      <c r="NTC1474" s="14"/>
      <c r="NTD1474" s="14"/>
      <c r="NTE1474" s="14"/>
      <c r="NTF1474" s="14"/>
      <c r="NTG1474" s="14"/>
      <c r="NTH1474" s="14"/>
      <c r="NTI1474" s="14"/>
      <c r="NTJ1474" s="14"/>
      <c r="NTK1474" s="14"/>
      <c r="NTL1474" s="14"/>
      <c r="NTM1474" s="14"/>
      <c r="NTN1474" s="14"/>
      <c r="NTO1474" s="14"/>
      <c r="NTP1474" s="14"/>
      <c r="NTQ1474" s="14"/>
      <c r="NTR1474" s="14"/>
      <c r="NTS1474" s="14"/>
      <c r="NTT1474" s="14"/>
      <c r="NTU1474" s="14"/>
      <c r="NTV1474" s="14"/>
      <c r="NTW1474" s="14"/>
      <c r="NTX1474" s="14"/>
      <c r="NTY1474" s="14"/>
      <c r="NTZ1474" s="14"/>
      <c r="NUA1474" s="14"/>
      <c r="NUB1474" s="14"/>
      <c r="NUC1474" s="14"/>
      <c r="NUD1474" s="14"/>
      <c r="NUE1474" s="14"/>
      <c r="NUF1474" s="14"/>
      <c r="NUG1474" s="14"/>
      <c r="NUH1474" s="14"/>
      <c r="NUI1474" s="14"/>
      <c r="NUJ1474" s="14"/>
      <c r="NUK1474" s="14"/>
      <c r="NUL1474" s="14"/>
      <c r="NUM1474" s="14"/>
      <c r="NUN1474" s="14"/>
      <c r="NUO1474" s="14"/>
      <c r="NUP1474" s="14"/>
      <c r="NUQ1474" s="14"/>
      <c r="NUR1474" s="14"/>
      <c r="NUS1474" s="14"/>
      <c r="NUT1474" s="14"/>
      <c r="NUU1474" s="14"/>
      <c r="NUV1474" s="14"/>
      <c r="NUW1474" s="14"/>
      <c r="NUX1474" s="14"/>
      <c r="NUY1474" s="14"/>
      <c r="NUZ1474" s="14"/>
      <c r="NVA1474" s="14"/>
      <c r="NVB1474" s="14"/>
      <c r="NVC1474" s="14"/>
      <c r="NVD1474" s="14"/>
      <c r="NVE1474" s="14"/>
      <c r="NVF1474" s="14"/>
      <c r="NVG1474" s="14"/>
      <c r="NVH1474" s="14"/>
      <c r="NVI1474" s="14"/>
      <c r="NVJ1474" s="14"/>
      <c r="NVK1474" s="14"/>
      <c r="NVL1474" s="14"/>
      <c r="NVM1474" s="14"/>
      <c r="NVN1474" s="14"/>
      <c r="NVO1474" s="14"/>
      <c r="NVP1474" s="14"/>
      <c r="NVQ1474" s="14"/>
      <c r="NVR1474" s="14"/>
      <c r="NVS1474" s="14"/>
      <c r="NVT1474" s="14"/>
      <c r="NVU1474" s="14"/>
      <c r="NVV1474" s="14"/>
      <c r="NVW1474" s="14"/>
      <c r="NVX1474" s="14"/>
      <c r="NVY1474" s="14"/>
      <c r="NVZ1474" s="14"/>
      <c r="NWA1474" s="14"/>
      <c r="NWB1474" s="14"/>
      <c r="NWC1474" s="14"/>
      <c r="NWD1474" s="14"/>
      <c r="NWE1474" s="14"/>
      <c r="NWF1474" s="14"/>
      <c r="NWG1474" s="14"/>
      <c r="NWH1474" s="14"/>
      <c r="NWI1474" s="14"/>
      <c r="NWJ1474" s="14"/>
      <c r="NWK1474" s="14"/>
      <c r="NWL1474" s="14"/>
      <c r="NWM1474" s="14"/>
      <c r="NWN1474" s="14"/>
      <c r="NWO1474" s="14"/>
      <c r="NWP1474" s="14"/>
      <c r="NWQ1474" s="14"/>
      <c r="NWR1474" s="14"/>
      <c r="NWS1474" s="14"/>
      <c r="NWT1474" s="14"/>
      <c r="NWU1474" s="14"/>
      <c r="NWV1474" s="14"/>
      <c r="NWW1474" s="14"/>
      <c r="NWX1474" s="14"/>
      <c r="NWY1474" s="14"/>
      <c r="NWZ1474" s="14"/>
      <c r="NXA1474" s="14"/>
      <c r="NXB1474" s="14"/>
      <c r="NXC1474" s="14"/>
      <c r="NXD1474" s="14"/>
      <c r="NXE1474" s="14"/>
      <c r="NXF1474" s="14"/>
      <c r="NXG1474" s="14"/>
      <c r="NXH1474" s="14"/>
      <c r="NXI1474" s="14"/>
      <c r="NXJ1474" s="14"/>
      <c r="NXK1474" s="14"/>
      <c r="NXL1474" s="14"/>
      <c r="NXM1474" s="14"/>
      <c r="NXN1474" s="14"/>
      <c r="NXO1474" s="14"/>
      <c r="NXP1474" s="14"/>
      <c r="NXQ1474" s="14"/>
      <c r="NXR1474" s="14"/>
      <c r="NXS1474" s="14"/>
      <c r="NXT1474" s="14"/>
      <c r="NXU1474" s="14"/>
      <c r="NXV1474" s="14"/>
      <c r="NXW1474" s="14"/>
      <c r="NXX1474" s="14"/>
      <c r="NXY1474" s="14"/>
      <c r="NXZ1474" s="14"/>
      <c r="NYA1474" s="14"/>
      <c r="NYB1474" s="14"/>
      <c r="NYC1474" s="14"/>
      <c r="NYD1474" s="14"/>
      <c r="NYE1474" s="14"/>
      <c r="NYF1474" s="14"/>
      <c r="NYG1474" s="14"/>
      <c r="NYH1474" s="14"/>
      <c r="NYI1474" s="14"/>
      <c r="NYJ1474" s="14"/>
      <c r="NYK1474" s="14"/>
      <c r="NYL1474" s="14"/>
      <c r="NYM1474" s="14"/>
      <c r="NYN1474" s="14"/>
      <c r="NYO1474" s="14"/>
      <c r="NYP1474" s="14"/>
      <c r="NYQ1474" s="14"/>
      <c r="NYR1474" s="14"/>
      <c r="NYS1474" s="14"/>
      <c r="NYT1474" s="14"/>
      <c r="NYU1474" s="14"/>
      <c r="NYV1474" s="14"/>
      <c r="NYW1474" s="14"/>
      <c r="NYX1474" s="14"/>
      <c r="NYY1474" s="14"/>
      <c r="NYZ1474" s="14"/>
      <c r="NZA1474" s="14"/>
      <c r="NZB1474" s="14"/>
      <c r="NZC1474" s="14"/>
      <c r="NZD1474" s="14"/>
      <c r="NZE1474" s="14"/>
      <c r="NZF1474" s="14"/>
      <c r="NZG1474" s="14"/>
      <c r="NZH1474" s="14"/>
      <c r="NZI1474" s="14"/>
      <c r="NZJ1474" s="14"/>
      <c r="NZK1474" s="14"/>
      <c r="NZL1474" s="14"/>
      <c r="NZM1474" s="14"/>
      <c r="NZN1474" s="14"/>
      <c r="NZO1474" s="14"/>
      <c r="NZP1474" s="14"/>
      <c r="NZQ1474" s="14"/>
      <c r="NZR1474" s="14"/>
      <c r="NZS1474" s="14"/>
      <c r="NZT1474" s="14"/>
      <c r="NZU1474" s="14"/>
      <c r="NZV1474" s="14"/>
      <c r="NZW1474" s="14"/>
      <c r="NZX1474" s="14"/>
      <c r="NZY1474" s="14"/>
      <c r="NZZ1474" s="14"/>
      <c r="OAA1474" s="14"/>
      <c r="OAB1474" s="14"/>
      <c r="OAC1474" s="14"/>
      <c r="OAD1474" s="14"/>
      <c r="OAE1474" s="14"/>
      <c r="OAF1474" s="14"/>
      <c r="OAG1474" s="14"/>
      <c r="OAH1474" s="14"/>
      <c r="OAI1474" s="14"/>
      <c r="OAJ1474" s="14"/>
      <c r="OAK1474" s="14"/>
      <c r="OAL1474" s="14"/>
      <c r="OAM1474" s="14"/>
      <c r="OAN1474" s="14"/>
      <c r="OAO1474" s="14"/>
      <c r="OAP1474" s="14"/>
      <c r="OAQ1474" s="14"/>
      <c r="OAR1474" s="14"/>
      <c r="OAS1474" s="14"/>
      <c r="OAT1474" s="14"/>
      <c r="OAU1474" s="14"/>
      <c r="OAV1474" s="14"/>
      <c r="OAW1474" s="14"/>
      <c r="OAX1474" s="14"/>
      <c r="OAY1474" s="14"/>
      <c r="OAZ1474" s="14"/>
      <c r="OBA1474" s="14"/>
      <c r="OBB1474" s="14"/>
      <c r="OBC1474" s="14"/>
      <c r="OBD1474" s="14"/>
      <c r="OBE1474" s="14"/>
      <c r="OBF1474" s="14"/>
      <c r="OBG1474" s="14"/>
      <c r="OBH1474" s="14"/>
      <c r="OBI1474" s="14"/>
      <c r="OBJ1474" s="14"/>
      <c r="OBK1474" s="14"/>
      <c r="OBL1474" s="14"/>
      <c r="OBM1474" s="14"/>
      <c r="OBN1474" s="14"/>
      <c r="OBO1474" s="14"/>
      <c r="OBP1474" s="14"/>
      <c r="OBQ1474" s="14"/>
      <c r="OBR1474" s="14"/>
      <c r="OBS1474" s="14"/>
      <c r="OBT1474" s="14"/>
      <c r="OBU1474" s="14"/>
      <c r="OBV1474" s="14"/>
      <c r="OBW1474" s="14"/>
      <c r="OBX1474" s="14"/>
      <c r="OBY1474" s="14"/>
      <c r="OBZ1474" s="14"/>
      <c r="OCA1474" s="14"/>
      <c r="OCB1474" s="14"/>
      <c r="OCC1474" s="14"/>
      <c r="OCD1474" s="14"/>
      <c r="OCE1474" s="14"/>
      <c r="OCF1474" s="14"/>
      <c r="OCG1474" s="14"/>
      <c r="OCH1474" s="14"/>
      <c r="OCI1474" s="14"/>
      <c r="OCJ1474" s="14"/>
      <c r="OCK1474" s="14"/>
      <c r="OCL1474" s="14"/>
      <c r="OCM1474" s="14"/>
      <c r="OCN1474" s="14"/>
      <c r="OCO1474" s="14"/>
      <c r="OCP1474" s="14"/>
      <c r="OCQ1474" s="14"/>
      <c r="OCR1474" s="14"/>
      <c r="OCS1474" s="14"/>
      <c r="OCT1474" s="14"/>
      <c r="OCU1474" s="14"/>
      <c r="OCV1474" s="14"/>
      <c r="OCW1474" s="14"/>
      <c r="OCX1474" s="14"/>
      <c r="OCY1474" s="14"/>
      <c r="OCZ1474" s="14"/>
      <c r="ODA1474" s="14"/>
      <c r="ODB1474" s="14"/>
      <c r="ODC1474" s="14"/>
      <c r="ODD1474" s="14"/>
      <c r="ODE1474" s="14"/>
      <c r="ODF1474" s="14"/>
      <c r="ODG1474" s="14"/>
      <c r="ODH1474" s="14"/>
      <c r="ODI1474" s="14"/>
      <c r="ODJ1474" s="14"/>
      <c r="ODK1474" s="14"/>
      <c r="ODL1474" s="14"/>
      <c r="ODM1474" s="14"/>
      <c r="ODN1474" s="14"/>
      <c r="ODO1474" s="14"/>
      <c r="ODP1474" s="14"/>
      <c r="ODQ1474" s="14"/>
      <c r="ODR1474" s="14"/>
      <c r="ODS1474" s="14"/>
      <c r="ODT1474" s="14"/>
      <c r="ODU1474" s="14"/>
      <c r="ODV1474" s="14"/>
      <c r="ODW1474" s="14"/>
      <c r="ODX1474" s="14"/>
      <c r="ODY1474" s="14"/>
      <c r="ODZ1474" s="14"/>
      <c r="OEA1474" s="14"/>
      <c r="OEB1474" s="14"/>
      <c r="OEC1474" s="14"/>
      <c r="OED1474" s="14"/>
      <c r="OEE1474" s="14"/>
      <c r="OEF1474" s="14"/>
      <c r="OEG1474" s="14"/>
      <c r="OEH1474" s="14"/>
      <c r="OEI1474" s="14"/>
      <c r="OEJ1474" s="14"/>
      <c r="OEK1474" s="14"/>
      <c r="OEL1474" s="14"/>
      <c r="OEM1474" s="14"/>
      <c r="OEN1474" s="14"/>
      <c r="OEO1474" s="14"/>
      <c r="OEP1474" s="14"/>
      <c r="OEQ1474" s="14"/>
      <c r="OER1474" s="14"/>
      <c r="OES1474" s="14"/>
      <c r="OET1474" s="14"/>
      <c r="OEU1474" s="14"/>
      <c r="OEV1474" s="14"/>
      <c r="OEW1474" s="14"/>
      <c r="OEX1474" s="14"/>
      <c r="OEY1474" s="14"/>
      <c r="OEZ1474" s="14"/>
      <c r="OFA1474" s="14"/>
      <c r="OFB1474" s="14"/>
      <c r="OFC1474" s="14"/>
      <c r="OFD1474" s="14"/>
      <c r="OFE1474" s="14"/>
      <c r="OFF1474" s="14"/>
      <c r="OFG1474" s="14"/>
      <c r="OFH1474" s="14"/>
      <c r="OFI1474" s="14"/>
      <c r="OFJ1474" s="14"/>
      <c r="OFK1474" s="14"/>
      <c r="OFL1474" s="14"/>
      <c r="OFM1474" s="14"/>
      <c r="OFN1474" s="14"/>
      <c r="OFO1474" s="14"/>
      <c r="OFP1474" s="14"/>
      <c r="OFQ1474" s="14"/>
      <c r="OFR1474" s="14"/>
      <c r="OFS1474" s="14"/>
      <c r="OFT1474" s="14"/>
      <c r="OFU1474" s="14"/>
      <c r="OFV1474" s="14"/>
      <c r="OFW1474" s="14"/>
      <c r="OFX1474" s="14"/>
      <c r="OFY1474" s="14"/>
      <c r="OFZ1474" s="14"/>
      <c r="OGA1474" s="14"/>
      <c r="OGB1474" s="14"/>
      <c r="OGC1474" s="14"/>
      <c r="OGD1474" s="14"/>
      <c r="OGE1474" s="14"/>
      <c r="OGF1474" s="14"/>
      <c r="OGG1474" s="14"/>
      <c r="OGH1474" s="14"/>
      <c r="OGI1474" s="14"/>
      <c r="OGJ1474" s="14"/>
      <c r="OGK1474" s="14"/>
      <c r="OGL1474" s="14"/>
      <c r="OGM1474" s="14"/>
      <c r="OGN1474" s="14"/>
      <c r="OGO1474" s="14"/>
      <c r="OGP1474" s="14"/>
      <c r="OGQ1474" s="14"/>
      <c r="OGR1474" s="14"/>
      <c r="OGS1474" s="14"/>
      <c r="OGT1474" s="14"/>
      <c r="OGU1474" s="14"/>
      <c r="OGV1474" s="14"/>
      <c r="OGW1474" s="14"/>
      <c r="OGX1474" s="14"/>
      <c r="OGY1474" s="14"/>
      <c r="OGZ1474" s="14"/>
      <c r="OHA1474" s="14"/>
      <c r="OHB1474" s="14"/>
      <c r="OHC1474" s="14"/>
      <c r="OHD1474" s="14"/>
      <c r="OHE1474" s="14"/>
      <c r="OHF1474" s="14"/>
      <c r="OHG1474" s="14"/>
      <c r="OHH1474" s="14"/>
      <c r="OHI1474" s="14"/>
      <c r="OHJ1474" s="14"/>
      <c r="OHK1474" s="14"/>
      <c r="OHL1474" s="14"/>
      <c r="OHM1474" s="14"/>
      <c r="OHN1474" s="14"/>
      <c r="OHO1474" s="14"/>
      <c r="OHP1474" s="14"/>
      <c r="OHQ1474" s="14"/>
      <c r="OHR1474" s="14"/>
      <c r="OHS1474" s="14"/>
      <c r="OHT1474" s="14"/>
      <c r="OHU1474" s="14"/>
      <c r="OHV1474" s="14"/>
      <c r="OHW1474" s="14"/>
      <c r="OHX1474" s="14"/>
      <c r="OHY1474" s="14"/>
      <c r="OHZ1474" s="14"/>
      <c r="OIA1474" s="14"/>
      <c r="OIB1474" s="14"/>
      <c r="OIC1474" s="14"/>
      <c r="OID1474" s="14"/>
      <c r="OIE1474" s="14"/>
      <c r="OIF1474" s="14"/>
      <c r="OIG1474" s="14"/>
      <c r="OIH1474" s="14"/>
      <c r="OII1474" s="14"/>
      <c r="OIJ1474" s="14"/>
      <c r="OIK1474" s="14"/>
      <c r="OIL1474" s="14"/>
      <c r="OIM1474" s="14"/>
      <c r="OIN1474" s="14"/>
      <c r="OIO1474" s="14"/>
      <c r="OIP1474" s="14"/>
      <c r="OIQ1474" s="14"/>
      <c r="OIR1474" s="14"/>
      <c r="OIS1474" s="14"/>
      <c r="OIT1474" s="14"/>
      <c r="OIU1474" s="14"/>
      <c r="OIV1474" s="14"/>
      <c r="OIW1474" s="14"/>
      <c r="OIX1474" s="14"/>
      <c r="OIY1474" s="14"/>
      <c r="OIZ1474" s="14"/>
      <c r="OJA1474" s="14"/>
      <c r="OJB1474" s="14"/>
      <c r="OJC1474" s="14"/>
      <c r="OJD1474" s="14"/>
      <c r="OJE1474" s="14"/>
      <c r="OJF1474" s="14"/>
      <c r="OJG1474" s="14"/>
      <c r="OJH1474" s="14"/>
      <c r="OJI1474" s="14"/>
      <c r="OJJ1474" s="14"/>
      <c r="OJK1474" s="14"/>
      <c r="OJL1474" s="14"/>
      <c r="OJM1474" s="14"/>
      <c r="OJN1474" s="14"/>
      <c r="OJO1474" s="14"/>
      <c r="OJP1474" s="14"/>
      <c r="OJQ1474" s="14"/>
      <c r="OJR1474" s="14"/>
      <c r="OJS1474" s="14"/>
      <c r="OJT1474" s="14"/>
      <c r="OJU1474" s="14"/>
      <c r="OJV1474" s="14"/>
      <c r="OJW1474" s="14"/>
      <c r="OJX1474" s="14"/>
      <c r="OJY1474" s="14"/>
      <c r="OJZ1474" s="14"/>
      <c r="OKA1474" s="14"/>
      <c r="OKB1474" s="14"/>
      <c r="OKC1474" s="14"/>
      <c r="OKD1474" s="14"/>
      <c r="OKE1474" s="14"/>
      <c r="OKF1474" s="14"/>
      <c r="OKG1474" s="14"/>
      <c r="OKH1474" s="14"/>
      <c r="OKI1474" s="14"/>
      <c r="OKJ1474" s="14"/>
      <c r="OKK1474" s="14"/>
      <c r="OKL1474" s="14"/>
      <c r="OKM1474" s="14"/>
      <c r="OKN1474" s="14"/>
      <c r="OKO1474" s="14"/>
      <c r="OKP1474" s="14"/>
      <c r="OKQ1474" s="14"/>
      <c r="OKR1474" s="14"/>
      <c r="OKS1474" s="14"/>
      <c r="OKT1474" s="14"/>
      <c r="OKU1474" s="14"/>
      <c r="OKV1474" s="14"/>
      <c r="OKW1474" s="14"/>
      <c r="OKX1474" s="14"/>
      <c r="OKY1474" s="14"/>
      <c r="OKZ1474" s="14"/>
      <c r="OLA1474" s="14"/>
      <c r="OLB1474" s="14"/>
      <c r="OLC1474" s="14"/>
      <c r="OLD1474" s="14"/>
      <c r="OLE1474" s="14"/>
      <c r="OLF1474" s="14"/>
      <c r="OLG1474" s="14"/>
      <c r="OLH1474" s="14"/>
      <c r="OLI1474" s="14"/>
      <c r="OLJ1474" s="14"/>
      <c r="OLK1474" s="14"/>
      <c r="OLL1474" s="14"/>
      <c r="OLM1474" s="14"/>
      <c r="OLN1474" s="14"/>
      <c r="OLO1474" s="14"/>
      <c r="OLP1474" s="14"/>
      <c r="OLQ1474" s="14"/>
      <c r="OLR1474" s="14"/>
      <c r="OLS1474" s="14"/>
      <c r="OLT1474" s="14"/>
      <c r="OLU1474" s="14"/>
      <c r="OLV1474" s="14"/>
      <c r="OLW1474" s="14"/>
      <c r="OLX1474" s="14"/>
      <c r="OLY1474" s="14"/>
      <c r="OLZ1474" s="14"/>
      <c r="OMA1474" s="14"/>
      <c r="OMB1474" s="14"/>
      <c r="OMC1474" s="14"/>
      <c r="OMD1474" s="14"/>
      <c r="OME1474" s="14"/>
      <c r="OMF1474" s="14"/>
      <c r="OMG1474" s="14"/>
      <c r="OMH1474" s="14"/>
      <c r="OMI1474" s="14"/>
      <c r="OMJ1474" s="14"/>
      <c r="OMK1474" s="14"/>
      <c r="OML1474" s="14"/>
      <c r="OMM1474" s="14"/>
      <c r="OMN1474" s="14"/>
      <c r="OMO1474" s="14"/>
      <c r="OMP1474" s="14"/>
      <c r="OMQ1474" s="14"/>
      <c r="OMR1474" s="14"/>
      <c r="OMS1474" s="14"/>
      <c r="OMT1474" s="14"/>
      <c r="OMU1474" s="14"/>
      <c r="OMV1474" s="14"/>
      <c r="OMW1474" s="14"/>
      <c r="OMX1474" s="14"/>
      <c r="OMY1474" s="14"/>
      <c r="OMZ1474" s="14"/>
      <c r="ONA1474" s="14"/>
      <c r="ONB1474" s="14"/>
      <c r="ONC1474" s="14"/>
      <c r="OND1474" s="14"/>
      <c r="ONE1474" s="14"/>
      <c r="ONF1474" s="14"/>
      <c r="ONG1474" s="14"/>
      <c r="ONH1474" s="14"/>
      <c r="ONI1474" s="14"/>
      <c r="ONJ1474" s="14"/>
      <c r="ONK1474" s="14"/>
      <c r="ONL1474" s="14"/>
      <c r="ONM1474" s="14"/>
      <c r="ONN1474" s="14"/>
      <c r="ONO1474" s="14"/>
      <c r="ONP1474" s="14"/>
      <c r="ONQ1474" s="14"/>
      <c r="ONR1474" s="14"/>
      <c r="ONS1474" s="14"/>
      <c r="ONT1474" s="14"/>
      <c r="ONU1474" s="14"/>
      <c r="ONV1474" s="14"/>
      <c r="ONW1474" s="14"/>
      <c r="ONX1474" s="14"/>
      <c r="ONY1474" s="14"/>
      <c r="ONZ1474" s="14"/>
      <c r="OOA1474" s="14"/>
      <c r="OOB1474" s="14"/>
      <c r="OOC1474" s="14"/>
      <c r="OOD1474" s="14"/>
      <c r="OOE1474" s="14"/>
      <c r="OOF1474" s="14"/>
      <c r="OOG1474" s="14"/>
      <c r="OOH1474" s="14"/>
      <c r="OOI1474" s="14"/>
      <c r="OOJ1474" s="14"/>
      <c r="OOK1474" s="14"/>
      <c r="OOL1474" s="14"/>
      <c r="OOM1474" s="14"/>
      <c r="OON1474" s="14"/>
      <c r="OOO1474" s="14"/>
      <c r="OOP1474" s="14"/>
      <c r="OOQ1474" s="14"/>
      <c r="OOR1474" s="14"/>
      <c r="OOS1474" s="14"/>
      <c r="OOT1474" s="14"/>
      <c r="OOU1474" s="14"/>
      <c r="OOV1474" s="14"/>
      <c r="OOW1474" s="14"/>
      <c r="OOX1474" s="14"/>
      <c r="OOY1474" s="14"/>
      <c r="OOZ1474" s="14"/>
      <c r="OPA1474" s="14"/>
      <c r="OPB1474" s="14"/>
      <c r="OPC1474" s="14"/>
      <c r="OPD1474" s="14"/>
      <c r="OPE1474" s="14"/>
      <c r="OPF1474" s="14"/>
      <c r="OPG1474" s="14"/>
      <c r="OPH1474" s="14"/>
      <c r="OPI1474" s="14"/>
      <c r="OPJ1474" s="14"/>
      <c r="OPK1474" s="14"/>
      <c r="OPL1474" s="14"/>
      <c r="OPM1474" s="14"/>
      <c r="OPN1474" s="14"/>
      <c r="OPO1474" s="14"/>
      <c r="OPP1474" s="14"/>
      <c r="OPQ1474" s="14"/>
      <c r="OPR1474" s="14"/>
      <c r="OPS1474" s="14"/>
      <c r="OPT1474" s="14"/>
      <c r="OPU1474" s="14"/>
      <c r="OPV1474" s="14"/>
      <c r="OPW1474" s="14"/>
      <c r="OPX1474" s="14"/>
      <c r="OPY1474" s="14"/>
      <c r="OPZ1474" s="14"/>
      <c r="OQA1474" s="14"/>
      <c r="OQB1474" s="14"/>
      <c r="OQC1474" s="14"/>
      <c r="OQD1474" s="14"/>
      <c r="OQE1474" s="14"/>
      <c r="OQF1474" s="14"/>
      <c r="OQG1474" s="14"/>
      <c r="OQH1474" s="14"/>
      <c r="OQI1474" s="14"/>
      <c r="OQJ1474" s="14"/>
      <c r="OQK1474" s="14"/>
      <c r="OQL1474" s="14"/>
      <c r="OQM1474" s="14"/>
      <c r="OQN1474" s="14"/>
      <c r="OQO1474" s="14"/>
      <c r="OQP1474" s="14"/>
      <c r="OQQ1474" s="14"/>
      <c r="OQR1474" s="14"/>
      <c r="OQS1474" s="14"/>
      <c r="OQT1474" s="14"/>
      <c r="OQU1474" s="14"/>
      <c r="OQV1474" s="14"/>
      <c r="OQW1474" s="14"/>
      <c r="OQX1474" s="14"/>
      <c r="OQY1474" s="14"/>
      <c r="OQZ1474" s="14"/>
      <c r="ORA1474" s="14"/>
      <c r="ORB1474" s="14"/>
      <c r="ORC1474" s="14"/>
      <c r="ORD1474" s="14"/>
      <c r="ORE1474" s="14"/>
      <c r="ORF1474" s="14"/>
      <c r="ORG1474" s="14"/>
      <c r="ORH1474" s="14"/>
      <c r="ORI1474" s="14"/>
      <c r="ORJ1474" s="14"/>
      <c r="ORK1474" s="14"/>
      <c r="ORL1474" s="14"/>
      <c r="ORM1474" s="14"/>
      <c r="ORN1474" s="14"/>
      <c r="ORO1474" s="14"/>
      <c r="ORP1474" s="14"/>
      <c r="ORQ1474" s="14"/>
      <c r="ORR1474" s="14"/>
      <c r="ORS1474" s="14"/>
      <c r="ORT1474" s="14"/>
      <c r="ORU1474" s="14"/>
      <c r="ORV1474" s="14"/>
      <c r="ORW1474" s="14"/>
      <c r="ORX1474" s="14"/>
      <c r="ORY1474" s="14"/>
      <c r="ORZ1474" s="14"/>
      <c r="OSA1474" s="14"/>
      <c r="OSB1474" s="14"/>
      <c r="OSC1474" s="14"/>
      <c r="OSD1474" s="14"/>
      <c r="OSE1474" s="14"/>
      <c r="OSF1474" s="14"/>
      <c r="OSG1474" s="14"/>
      <c r="OSH1474" s="14"/>
      <c r="OSI1474" s="14"/>
      <c r="OSJ1474" s="14"/>
      <c r="OSK1474" s="14"/>
      <c r="OSL1474" s="14"/>
      <c r="OSM1474" s="14"/>
      <c r="OSN1474" s="14"/>
      <c r="OSO1474" s="14"/>
      <c r="OSP1474" s="14"/>
      <c r="OSQ1474" s="14"/>
      <c r="OSR1474" s="14"/>
      <c r="OSS1474" s="14"/>
      <c r="OST1474" s="14"/>
      <c r="OSU1474" s="14"/>
      <c r="OSV1474" s="14"/>
      <c r="OSW1474" s="14"/>
      <c r="OSX1474" s="14"/>
      <c r="OSY1474" s="14"/>
      <c r="OSZ1474" s="14"/>
      <c r="OTA1474" s="14"/>
      <c r="OTB1474" s="14"/>
      <c r="OTC1474" s="14"/>
      <c r="OTD1474" s="14"/>
      <c r="OTE1474" s="14"/>
      <c r="OTF1474" s="14"/>
      <c r="OTG1474" s="14"/>
      <c r="OTH1474" s="14"/>
      <c r="OTI1474" s="14"/>
      <c r="OTJ1474" s="14"/>
      <c r="OTK1474" s="14"/>
      <c r="OTL1474" s="14"/>
      <c r="OTM1474" s="14"/>
      <c r="OTN1474" s="14"/>
      <c r="OTO1474" s="14"/>
      <c r="OTP1474" s="14"/>
      <c r="OTQ1474" s="14"/>
      <c r="OTR1474" s="14"/>
      <c r="OTS1474" s="14"/>
      <c r="OTT1474" s="14"/>
      <c r="OTU1474" s="14"/>
      <c r="OTV1474" s="14"/>
      <c r="OTW1474" s="14"/>
      <c r="OTX1474" s="14"/>
      <c r="OTY1474" s="14"/>
      <c r="OTZ1474" s="14"/>
      <c r="OUA1474" s="14"/>
      <c r="OUB1474" s="14"/>
      <c r="OUC1474" s="14"/>
      <c r="OUD1474" s="14"/>
      <c r="OUE1474" s="14"/>
      <c r="OUF1474" s="14"/>
      <c r="OUG1474" s="14"/>
      <c r="OUH1474" s="14"/>
      <c r="OUI1474" s="14"/>
      <c r="OUJ1474" s="14"/>
      <c r="OUK1474" s="14"/>
      <c r="OUL1474" s="14"/>
      <c r="OUM1474" s="14"/>
      <c r="OUN1474" s="14"/>
      <c r="OUO1474" s="14"/>
      <c r="OUP1474" s="14"/>
      <c r="OUQ1474" s="14"/>
      <c r="OUR1474" s="14"/>
      <c r="OUS1474" s="14"/>
      <c r="OUT1474" s="14"/>
      <c r="OUU1474" s="14"/>
      <c r="OUV1474" s="14"/>
      <c r="OUW1474" s="14"/>
      <c r="OUX1474" s="14"/>
      <c r="OUY1474" s="14"/>
      <c r="OUZ1474" s="14"/>
      <c r="OVA1474" s="14"/>
      <c r="OVB1474" s="14"/>
      <c r="OVC1474" s="14"/>
      <c r="OVD1474" s="14"/>
      <c r="OVE1474" s="14"/>
      <c r="OVF1474" s="14"/>
      <c r="OVG1474" s="14"/>
      <c r="OVH1474" s="14"/>
      <c r="OVI1474" s="14"/>
      <c r="OVJ1474" s="14"/>
      <c r="OVK1474" s="14"/>
      <c r="OVL1474" s="14"/>
      <c r="OVM1474" s="14"/>
      <c r="OVN1474" s="14"/>
      <c r="OVO1474" s="14"/>
      <c r="OVP1474" s="14"/>
      <c r="OVQ1474" s="14"/>
      <c r="OVR1474" s="14"/>
      <c r="OVS1474" s="14"/>
      <c r="OVT1474" s="14"/>
      <c r="OVU1474" s="14"/>
      <c r="OVV1474" s="14"/>
      <c r="OVW1474" s="14"/>
      <c r="OVX1474" s="14"/>
      <c r="OVY1474" s="14"/>
      <c r="OVZ1474" s="14"/>
      <c r="OWA1474" s="14"/>
      <c r="OWB1474" s="14"/>
      <c r="OWC1474" s="14"/>
      <c r="OWD1474" s="14"/>
      <c r="OWE1474" s="14"/>
      <c r="OWF1474" s="14"/>
      <c r="OWG1474" s="14"/>
      <c r="OWH1474" s="14"/>
      <c r="OWI1474" s="14"/>
      <c r="OWJ1474" s="14"/>
      <c r="OWK1474" s="14"/>
      <c r="OWL1474" s="14"/>
      <c r="OWM1474" s="14"/>
      <c r="OWN1474" s="14"/>
      <c r="OWO1474" s="14"/>
      <c r="OWP1474" s="14"/>
      <c r="OWQ1474" s="14"/>
      <c r="OWR1474" s="14"/>
      <c r="OWS1474" s="14"/>
      <c r="OWT1474" s="14"/>
      <c r="OWU1474" s="14"/>
      <c r="OWV1474" s="14"/>
      <c r="OWW1474" s="14"/>
      <c r="OWX1474" s="14"/>
      <c r="OWY1474" s="14"/>
      <c r="OWZ1474" s="14"/>
      <c r="OXA1474" s="14"/>
      <c r="OXB1474" s="14"/>
      <c r="OXC1474" s="14"/>
      <c r="OXD1474" s="14"/>
      <c r="OXE1474" s="14"/>
      <c r="OXF1474" s="14"/>
      <c r="OXG1474" s="14"/>
      <c r="OXH1474" s="14"/>
      <c r="OXI1474" s="14"/>
      <c r="OXJ1474" s="14"/>
      <c r="OXK1474" s="14"/>
      <c r="OXL1474" s="14"/>
      <c r="OXM1474" s="14"/>
      <c r="OXN1474" s="14"/>
      <c r="OXO1474" s="14"/>
      <c r="OXP1474" s="14"/>
      <c r="OXQ1474" s="14"/>
      <c r="OXR1474" s="14"/>
      <c r="OXS1474" s="14"/>
      <c r="OXT1474" s="14"/>
      <c r="OXU1474" s="14"/>
      <c r="OXV1474" s="14"/>
      <c r="OXW1474" s="14"/>
      <c r="OXX1474" s="14"/>
      <c r="OXY1474" s="14"/>
      <c r="OXZ1474" s="14"/>
      <c r="OYA1474" s="14"/>
      <c r="OYB1474" s="14"/>
      <c r="OYC1474" s="14"/>
      <c r="OYD1474" s="14"/>
      <c r="OYE1474" s="14"/>
      <c r="OYF1474" s="14"/>
      <c r="OYG1474" s="14"/>
      <c r="OYH1474" s="14"/>
      <c r="OYI1474" s="14"/>
      <c r="OYJ1474" s="14"/>
      <c r="OYK1474" s="14"/>
      <c r="OYL1474" s="14"/>
      <c r="OYM1474" s="14"/>
      <c r="OYN1474" s="14"/>
      <c r="OYO1474" s="14"/>
      <c r="OYP1474" s="14"/>
      <c r="OYQ1474" s="14"/>
      <c r="OYR1474" s="14"/>
      <c r="OYS1474" s="14"/>
      <c r="OYT1474" s="14"/>
      <c r="OYU1474" s="14"/>
      <c r="OYV1474" s="14"/>
      <c r="OYW1474" s="14"/>
      <c r="OYX1474" s="14"/>
      <c r="OYY1474" s="14"/>
      <c r="OYZ1474" s="14"/>
      <c r="OZA1474" s="14"/>
      <c r="OZB1474" s="14"/>
      <c r="OZC1474" s="14"/>
      <c r="OZD1474" s="14"/>
      <c r="OZE1474" s="14"/>
      <c r="OZF1474" s="14"/>
      <c r="OZG1474" s="14"/>
      <c r="OZH1474" s="14"/>
      <c r="OZI1474" s="14"/>
      <c r="OZJ1474" s="14"/>
      <c r="OZK1474" s="14"/>
      <c r="OZL1474" s="14"/>
      <c r="OZM1474" s="14"/>
      <c r="OZN1474" s="14"/>
      <c r="OZO1474" s="14"/>
      <c r="OZP1474" s="14"/>
      <c r="OZQ1474" s="14"/>
      <c r="OZR1474" s="14"/>
      <c r="OZS1474" s="14"/>
      <c r="OZT1474" s="14"/>
      <c r="OZU1474" s="14"/>
      <c r="OZV1474" s="14"/>
      <c r="OZW1474" s="14"/>
      <c r="OZX1474" s="14"/>
      <c r="OZY1474" s="14"/>
      <c r="OZZ1474" s="14"/>
      <c r="PAA1474" s="14"/>
      <c r="PAB1474" s="14"/>
      <c r="PAC1474" s="14"/>
      <c r="PAD1474" s="14"/>
      <c r="PAE1474" s="14"/>
      <c r="PAF1474" s="14"/>
      <c r="PAG1474" s="14"/>
      <c r="PAH1474" s="14"/>
      <c r="PAI1474" s="14"/>
      <c r="PAJ1474" s="14"/>
      <c r="PAK1474" s="14"/>
      <c r="PAL1474" s="14"/>
      <c r="PAM1474" s="14"/>
      <c r="PAN1474" s="14"/>
      <c r="PAO1474" s="14"/>
      <c r="PAP1474" s="14"/>
      <c r="PAQ1474" s="14"/>
      <c r="PAR1474" s="14"/>
      <c r="PAS1474" s="14"/>
      <c r="PAT1474" s="14"/>
      <c r="PAU1474" s="14"/>
      <c r="PAV1474" s="14"/>
      <c r="PAW1474" s="14"/>
      <c r="PAX1474" s="14"/>
      <c r="PAY1474" s="14"/>
      <c r="PAZ1474" s="14"/>
      <c r="PBA1474" s="14"/>
      <c r="PBB1474" s="14"/>
      <c r="PBC1474" s="14"/>
      <c r="PBD1474" s="14"/>
      <c r="PBE1474" s="14"/>
      <c r="PBF1474" s="14"/>
      <c r="PBG1474" s="14"/>
      <c r="PBH1474" s="14"/>
      <c r="PBI1474" s="14"/>
      <c r="PBJ1474" s="14"/>
      <c r="PBK1474" s="14"/>
      <c r="PBL1474" s="14"/>
      <c r="PBM1474" s="14"/>
      <c r="PBN1474" s="14"/>
      <c r="PBO1474" s="14"/>
      <c r="PBP1474" s="14"/>
      <c r="PBQ1474" s="14"/>
      <c r="PBR1474" s="14"/>
      <c r="PBS1474" s="14"/>
      <c r="PBT1474" s="14"/>
      <c r="PBU1474" s="14"/>
      <c r="PBV1474" s="14"/>
      <c r="PBW1474" s="14"/>
      <c r="PBX1474" s="14"/>
      <c r="PBY1474" s="14"/>
      <c r="PBZ1474" s="14"/>
      <c r="PCA1474" s="14"/>
      <c r="PCB1474" s="14"/>
      <c r="PCC1474" s="14"/>
      <c r="PCD1474" s="14"/>
      <c r="PCE1474" s="14"/>
      <c r="PCF1474" s="14"/>
      <c r="PCG1474" s="14"/>
      <c r="PCH1474" s="14"/>
      <c r="PCI1474" s="14"/>
      <c r="PCJ1474" s="14"/>
      <c r="PCK1474" s="14"/>
      <c r="PCL1474" s="14"/>
      <c r="PCM1474" s="14"/>
      <c r="PCN1474" s="14"/>
      <c r="PCO1474" s="14"/>
      <c r="PCP1474" s="14"/>
      <c r="PCQ1474" s="14"/>
      <c r="PCR1474" s="14"/>
      <c r="PCS1474" s="14"/>
      <c r="PCT1474" s="14"/>
      <c r="PCU1474" s="14"/>
      <c r="PCV1474" s="14"/>
      <c r="PCW1474" s="14"/>
      <c r="PCX1474" s="14"/>
      <c r="PCY1474" s="14"/>
      <c r="PCZ1474" s="14"/>
      <c r="PDA1474" s="14"/>
      <c r="PDB1474" s="14"/>
      <c r="PDC1474" s="14"/>
      <c r="PDD1474" s="14"/>
      <c r="PDE1474" s="14"/>
      <c r="PDF1474" s="14"/>
      <c r="PDG1474" s="14"/>
      <c r="PDH1474" s="14"/>
      <c r="PDI1474" s="14"/>
      <c r="PDJ1474" s="14"/>
      <c r="PDK1474" s="14"/>
      <c r="PDL1474" s="14"/>
      <c r="PDM1474" s="14"/>
      <c r="PDN1474" s="14"/>
      <c r="PDO1474" s="14"/>
      <c r="PDP1474" s="14"/>
      <c r="PDQ1474" s="14"/>
      <c r="PDR1474" s="14"/>
      <c r="PDS1474" s="14"/>
      <c r="PDT1474" s="14"/>
      <c r="PDU1474" s="14"/>
      <c r="PDV1474" s="14"/>
      <c r="PDW1474" s="14"/>
      <c r="PDX1474" s="14"/>
      <c r="PDY1474" s="14"/>
      <c r="PDZ1474" s="14"/>
      <c r="PEA1474" s="14"/>
      <c r="PEB1474" s="14"/>
      <c r="PEC1474" s="14"/>
      <c r="PED1474" s="14"/>
      <c r="PEE1474" s="14"/>
      <c r="PEF1474" s="14"/>
      <c r="PEG1474" s="14"/>
      <c r="PEH1474" s="14"/>
      <c r="PEI1474" s="14"/>
      <c r="PEJ1474" s="14"/>
      <c r="PEK1474" s="14"/>
      <c r="PEL1474" s="14"/>
      <c r="PEM1474" s="14"/>
      <c r="PEN1474" s="14"/>
      <c r="PEO1474" s="14"/>
      <c r="PEP1474" s="14"/>
      <c r="PEQ1474" s="14"/>
      <c r="PER1474" s="14"/>
      <c r="PES1474" s="14"/>
      <c r="PET1474" s="14"/>
      <c r="PEU1474" s="14"/>
      <c r="PEV1474" s="14"/>
      <c r="PEW1474" s="14"/>
      <c r="PEX1474" s="14"/>
      <c r="PEY1474" s="14"/>
      <c r="PEZ1474" s="14"/>
      <c r="PFA1474" s="14"/>
      <c r="PFB1474" s="14"/>
      <c r="PFC1474" s="14"/>
      <c r="PFD1474" s="14"/>
      <c r="PFE1474" s="14"/>
      <c r="PFF1474" s="14"/>
      <c r="PFG1474" s="14"/>
      <c r="PFH1474" s="14"/>
      <c r="PFI1474" s="14"/>
      <c r="PFJ1474" s="14"/>
      <c r="PFK1474" s="14"/>
      <c r="PFL1474" s="14"/>
      <c r="PFM1474" s="14"/>
      <c r="PFN1474" s="14"/>
      <c r="PFO1474" s="14"/>
      <c r="PFP1474" s="14"/>
      <c r="PFQ1474" s="14"/>
      <c r="PFR1474" s="14"/>
      <c r="PFS1474" s="14"/>
      <c r="PFT1474" s="14"/>
      <c r="PFU1474" s="14"/>
      <c r="PFV1474" s="14"/>
      <c r="PFW1474" s="14"/>
      <c r="PFX1474" s="14"/>
      <c r="PFY1474" s="14"/>
      <c r="PFZ1474" s="14"/>
      <c r="PGA1474" s="14"/>
      <c r="PGB1474" s="14"/>
      <c r="PGC1474" s="14"/>
      <c r="PGD1474" s="14"/>
      <c r="PGE1474" s="14"/>
      <c r="PGF1474" s="14"/>
      <c r="PGG1474" s="14"/>
      <c r="PGH1474" s="14"/>
      <c r="PGI1474" s="14"/>
      <c r="PGJ1474" s="14"/>
      <c r="PGK1474" s="14"/>
      <c r="PGL1474" s="14"/>
      <c r="PGM1474" s="14"/>
      <c r="PGN1474" s="14"/>
      <c r="PGO1474" s="14"/>
      <c r="PGP1474" s="14"/>
      <c r="PGQ1474" s="14"/>
      <c r="PGR1474" s="14"/>
      <c r="PGS1474" s="14"/>
      <c r="PGT1474" s="14"/>
      <c r="PGU1474" s="14"/>
      <c r="PGV1474" s="14"/>
      <c r="PGW1474" s="14"/>
      <c r="PGX1474" s="14"/>
      <c r="PGY1474" s="14"/>
      <c r="PGZ1474" s="14"/>
      <c r="PHA1474" s="14"/>
      <c r="PHB1474" s="14"/>
      <c r="PHC1474" s="14"/>
      <c r="PHD1474" s="14"/>
      <c r="PHE1474" s="14"/>
      <c r="PHF1474" s="14"/>
      <c r="PHG1474" s="14"/>
      <c r="PHH1474" s="14"/>
      <c r="PHI1474" s="14"/>
      <c r="PHJ1474" s="14"/>
      <c r="PHK1474" s="14"/>
      <c r="PHL1474" s="14"/>
      <c r="PHM1474" s="14"/>
      <c r="PHN1474" s="14"/>
      <c r="PHO1474" s="14"/>
      <c r="PHP1474" s="14"/>
      <c r="PHQ1474" s="14"/>
      <c r="PHR1474" s="14"/>
      <c r="PHS1474" s="14"/>
      <c r="PHT1474" s="14"/>
      <c r="PHU1474" s="14"/>
      <c r="PHV1474" s="14"/>
      <c r="PHW1474" s="14"/>
      <c r="PHX1474" s="14"/>
      <c r="PHY1474" s="14"/>
      <c r="PHZ1474" s="14"/>
      <c r="PIA1474" s="14"/>
      <c r="PIB1474" s="14"/>
      <c r="PIC1474" s="14"/>
      <c r="PID1474" s="14"/>
      <c r="PIE1474" s="14"/>
      <c r="PIF1474" s="14"/>
      <c r="PIG1474" s="14"/>
      <c r="PIH1474" s="14"/>
      <c r="PII1474" s="14"/>
      <c r="PIJ1474" s="14"/>
      <c r="PIK1474" s="14"/>
      <c r="PIL1474" s="14"/>
      <c r="PIM1474" s="14"/>
      <c r="PIN1474" s="14"/>
      <c r="PIO1474" s="14"/>
      <c r="PIP1474" s="14"/>
      <c r="PIQ1474" s="14"/>
      <c r="PIR1474" s="14"/>
      <c r="PIS1474" s="14"/>
      <c r="PIT1474" s="14"/>
      <c r="PIU1474" s="14"/>
      <c r="PIV1474" s="14"/>
      <c r="PIW1474" s="14"/>
      <c r="PIX1474" s="14"/>
      <c r="PIY1474" s="14"/>
      <c r="PIZ1474" s="14"/>
      <c r="PJA1474" s="14"/>
      <c r="PJB1474" s="14"/>
      <c r="PJC1474" s="14"/>
      <c r="PJD1474" s="14"/>
      <c r="PJE1474" s="14"/>
      <c r="PJF1474" s="14"/>
      <c r="PJG1474" s="14"/>
      <c r="PJH1474" s="14"/>
      <c r="PJI1474" s="14"/>
      <c r="PJJ1474" s="14"/>
      <c r="PJK1474" s="14"/>
      <c r="PJL1474" s="14"/>
      <c r="PJM1474" s="14"/>
      <c r="PJN1474" s="14"/>
      <c r="PJO1474" s="14"/>
      <c r="PJP1474" s="14"/>
      <c r="PJQ1474" s="14"/>
      <c r="PJR1474" s="14"/>
      <c r="PJS1474" s="14"/>
      <c r="PJT1474" s="14"/>
      <c r="PJU1474" s="14"/>
      <c r="PJV1474" s="14"/>
      <c r="PJW1474" s="14"/>
      <c r="PJX1474" s="14"/>
      <c r="PJY1474" s="14"/>
      <c r="PJZ1474" s="14"/>
      <c r="PKA1474" s="14"/>
      <c r="PKB1474" s="14"/>
      <c r="PKC1474" s="14"/>
      <c r="PKD1474" s="14"/>
      <c r="PKE1474" s="14"/>
      <c r="PKF1474" s="14"/>
      <c r="PKG1474" s="14"/>
      <c r="PKH1474" s="14"/>
      <c r="PKI1474" s="14"/>
      <c r="PKJ1474" s="14"/>
      <c r="PKK1474" s="14"/>
      <c r="PKL1474" s="14"/>
      <c r="PKM1474" s="14"/>
      <c r="PKN1474" s="14"/>
      <c r="PKO1474" s="14"/>
      <c r="PKP1474" s="14"/>
      <c r="PKQ1474" s="14"/>
      <c r="PKR1474" s="14"/>
      <c r="PKS1474" s="14"/>
      <c r="PKT1474" s="14"/>
      <c r="PKU1474" s="14"/>
      <c r="PKV1474" s="14"/>
      <c r="PKW1474" s="14"/>
      <c r="PKX1474" s="14"/>
      <c r="PKY1474" s="14"/>
      <c r="PKZ1474" s="14"/>
      <c r="PLA1474" s="14"/>
      <c r="PLB1474" s="14"/>
      <c r="PLC1474" s="14"/>
      <c r="PLD1474" s="14"/>
      <c r="PLE1474" s="14"/>
      <c r="PLF1474" s="14"/>
      <c r="PLG1474" s="14"/>
      <c r="PLH1474" s="14"/>
      <c r="PLI1474" s="14"/>
      <c r="PLJ1474" s="14"/>
      <c r="PLK1474" s="14"/>
      <c r="PLL1474" s="14"/>
      <c r="PLM1474" s="14"/>
      <c r="PLN1474" s="14"/>
      <c r="PLO1474" s="14"/>
      <c r="PLP1474" s="14"/>
      <c r="PLQ1474" s="14"/>
      <c r="PLR1474" s="14"/>
      <c r="PLS1474" s="14"/>
      <c r="PLT1474" s="14"/>
      <c r="PLU1474" s="14"/>
      <c r="PLV1474" s="14"/>
      <c r="PLW1474" s="14"/>
      <c r="PLX1474" s="14"/>
      <c r="PLY1474" s="14"/>
      <c r="PLZ1474" s="14"/>
      <c r="PMA1474" s="14"/>
      <c r="PMB1474" s="14"/>
      <c r="PMC1474" s="14"/>
      <c r="PMD1474" s="14"/>
      <c r="PME1474" s="14"/>
      <c r="PMF1474" s="14"/>
      <c r="PMG1474" s="14"/>
      <c r="PMH1474" s="14"/>
      <c r="PMI1474" s="14"/>
      <c r="PMJ1474" s="14"/>
      <c r="PMK1474" s="14"/>
      <c r="PML1474" s="14"/>
      <c r="PMM1474" s="14"/>
      <c r="PMN1474" s="14"/>
      <c r="PMO1474" s="14"/>
      <c r="PMP1474" s="14"/>
      <c r="PMQ1474" s="14"/>
      <c r="PMR1474" s="14"/>
      <c r="PMS1474" s="14"/>
      <c r="PMT1474" s="14"/>
      <c r="PMU1474" s="14"/>
      <c r="PMV1474" s="14"/>
      <c r="PMW1474" s="14"/>
      <c r="PMX1474" s="14"/>
      <c r="PMY1474" s="14"/>
      <c r="PMZ1474" s="14"/>
      <c r="PNA1474" s="14"/>
      <c r="PNB1474" s="14"/>
      <c r="PNC1474" s="14"/>
      <c r="PND1474" s="14"/>
      <c r="PNE1474" s="14"/>
      <c r="PNF1474" s="14"/>
      <c r="PNG1474" s="14"/>
      <c r="PNH1474" s="14"/>
      <c r="PNI1474" s="14"/>
      <c r="PNJ1474" s="14"/>
      <c r="PNK1474" s="14"/>
      <c r="PNL1474" s="14"/>
      <c r="PNM1474" s="14"/>
      <c r="PNN1474" s="14"/>
      <c r="PNO1474" s="14"/>
      <c r="PNP1474" s="14"/>
      <c r="PNQ1474" s="14"/>
      <c r="PNR1474" s="14"/>
      <c r="PNS1474" s="14"/>
      <c r="PNT1474" s="14"/>
      <c r="PNU1474" s="14"/>
      <c r="PNV1474" s="14"/>
      <c r="PNW1474" s="14"/>
      <c r="PNX1474" s="14"/>
      <c r="PNY1474" s="14"/>
      <c r="PNZ1474" s="14"/>
      <c r="POA1474" s="14"/>
      <c r="POB1474" s="14"/>
      <c r="POC1474" s="14"/>
      <c r="POD1474" s="14"/>
      <c r="POE1474" s="14"/>
      <c r="POF1474" s="14"/>
      <c r="POG1474" s="14"/>
      <c r="POH1474" s="14"/>
      <c r="POI1474" s="14"/>
      <c r="POJ1474" s="14"/>
      <c r="POK1474" s="14"/>
      <c r="POL1474" s="14"/>
      <c r="POM1474" s="14"/>
      <c r="PON1474" s="14"/>
      <c r="POO1474" s="14"/>
      <c r="POP1474" s="14"/>
      <c r="POQ1474" s="14"/>
      <c r="POR1474" s="14"/>
      <c r="POS1474" s="14"/>
      <c r="POT1474" s="14"/>
      <c r="POU1474" s="14"/>
      <c r="POV1474" s="14"/>
      <c r="POW1474" s="14"/>
      <c r="POX1474" s="14"/>
      <c r="POY1474" s="14"/>
      <c r="POZ1474" s="14"/>
      <c r="PPA1474" s="14"/>
      <c r="PPB1474" s="14"/>
      <c r="PPC1474" s="14"/>
      <c r="PPD1474" s="14"/>
      <c r="PPE1474" s="14"/>
      <c r="PPF1474" s="14"/>
      <c r="PPG1474" s="14"/>
      <c r="PPH1474" s="14"/>
      <c r="PPI1474" s="14"/>
      <c r="PPJ1474" s="14"/>
      <c r="PPK1474" s="14"/>
      <c r="PPL1474" s="14"/>
      <c r="PPM1474" s="14"/>
      <c r="PPN1474" s="14"/>
      <c r="PPO1474" s="14"/>
      <c r="PPP1474" s="14"/>
      <c r="PPQ1474" s="14"/>
      <c r="PPR1474" s="14"/>
      <c r="PPS1474" s="14"/>
      <c r="PPT1474" s="14"/>
      <c r="PPU1474" s="14"/>
      <c r="PPV1474" s="14"/>
      <c r="PPW1474" s="14"/>
      <c r="PPX1474" s="14"/>
      <c r="PPY1474" s="14"/>
      <c r="PPZ1474" s="14"/>
      <c r="PQA1474" s="14"/>
      <c r="PQB1474" s="14"/>
      <c r="PQC1474" s="14"/>
      <c r="PQD1474" s="14"/>
      <c r="PQE1474" s="14"/>
      <c r="PQF1474" s="14"/>
      <c r="PQG1474" s="14"/>
      <c r="PQH1474" s="14"/>
      <c r="PQI1474" s="14"/>
      <c r="PQJ1474" s="14"/>
      <c r="PQK1474" s="14"/>
      <c r="PQL1474" s="14"/>
      <c r="PQM1474" s="14"/>
      <c r="PQN1474" s="14"/>
      <c r="PQO1474" s="14"/>
      <c r="PQP1474" s="14"/>
      <c r="PQQ1474" s="14"/>
      <c r="PQR1474" s="14"/>
      <c r="PQS1474" s="14"/>
      <c r="PQT1474" s="14"/>
      <c r="PQU1474" s="14"/>
      <c r="PQV1474" s="14"/>
      <c r="PQW1474" s="14"/>
      <c r="PQX1474" s="14"/>
      <c r="PQY1474" s="14"/>
      <c r="PQZ1474" s="14"/>
      <c r="PRA1474" s="14"/>
      <c r="PRB1474" s="14"/>
      <c r="PRC1474" s="14"/>
      <c r="PRD1474" s="14"/>
      <c r="PRE1474" s="14"/>
      <c r="PRF1474" s="14"/>
      <c r="PRG1474" s="14"/>
      <c r="PRH1474" s="14"/>
      <c r="PRI1474" s="14"/>
      <c r="PRJ1474" s="14"/>
      <c r="PRK1474" s="14"/>
      <c r="PRL1474" s="14"/>
      <c r="PRM1474" s="14"/>
      <c r="PRN1474" s="14"/>
      <c r="PRO1474" s="14"/>
      <c r="PRP1474" s="14"/>
      <c r="PRQ1474" s="14"/>
      <c r="PRR1474" s="14"/>
      <c r="PRS1474" s="14"/>
      <c r="PRT1474" s="14"/>
      <c r="PRU1474" s="14"/>
      <c r="PRV1474" s="14"/>
      <c r="PRW1474" s="14"/>
      <c r="PRX1474" s="14"/>
      <c r="PRY1474" s="14"/>
      <c r="PRZ1474" s="14"/>
      <c r="PSA1474" s="14"/>
      <c r="PSB1474" s="14"/>
      <c r="PSC1474" s="14"/>
      <c r="PSD1474" s="14"/>
      <c r="PSE1474" s="14"/>
      <c r="PSF1474" s="14"/>
      <c r="PSG1474" s="14"/>
      <c r="PSH1474" s="14"/>
      <c r="PSI1474" s="14"/>
      <c r="PSJ1474" s="14"/>
      <c r="PSK1474" s="14"/>
      <c r="PSL1474" s="14"/>
      <c r="PSM1474" s="14"/>
      <c r="PSN1474" s="14"/>
      <c r="PSO1474" s="14"/>
      <c r="PSP1474" s="14"/>
      <c r="PSQ1474" s="14"/>
      <c r="PSR1474" s="14"/>
      <c r="PSS1474" s="14"/>
      <c r="PST1474" s="14"/>
      <c r="PSU1474" s="14"/>
      <c r="PSV1474" s="14"/>
      <c r="PSW1474" s="14"/>
      <c r="PSX1474" s="14"/>
      <c r="PSY1474" s="14"/>
      <c r="PSZ1474" s="14"/>
      <c r="PTA1474" s="14"/>
      <c r="PTB1474" s="14"/>
      <c r="PTC1474" s="14"/>
      <c r="PTD1474" s="14"/>
      <c r="PTE1474" s="14"/>
      <c r="PTF1474" s="14"/>
      <c r="PTG1474" s="14"/>
      <c r="PTH1474" s="14"/>
      <c r="PTI1474" s="14"/>
      <c r="PTJ1474" s="14"/>
      <c r="PTK1474" s="14"/>
      <c r="PTL1474" s="14"/>
      <c r="PTM1474" s="14"/>
      <c r="PTN1474" s="14"/>
      <c r="PTO1474" s="14"/>
      <c r="PTP1474" s="14"/>
      <c r="PTQ1474" s="14"/>
      <c r="PTR1474" s="14"/>
      <c r="PTS1474" s="14"/>
      <c r="PTT1474" s="14"/>
      <c r="PTU1474" s="14"/>
      <c r="PTV1474" s="14"/>
      <c r="PTW1474" s="14"/>
      <c r="PTX1474" s="14"/>
      <c r="PTY1474" s="14"/>
      <c r="PTZ1474" s="14"/>
      <c r="PUA1474" s="14"/>
      <c r="PUB1474" s="14"/>
      <c r="PUC1474" s="14"/>
      <c r="PUD1474" s="14"/>
      <c r="PUE1474" s="14"/>
      <c r="PUF1474" s="14"/>
      <c r="PUG1474" s="14"/>
      <c r="PUH1474" s="14"/>
      <c r="PUI1474" s="14"/>
      <c r="PUJ1474" s="14"/>
      <c r="PUK1474" s="14"/>
      <c r="PUL1474" s="14"/>
      <c r="PUM1474" s="14"/>
      <c r="PUN1474" s="14"/>
      <c r="PUO1474" s="14"/>
      <c r="PUP1474" s="14"/>
      <c r="PUQ1474" s="14"/>
      <c r="PUR1474" s="14"/>
      <c r="PUS1474" s="14"/>
      <c r="PUT1474" s="14"/>
      <c r="PUU1474" s="14"/>
      <c r="PUV1474" s="14"/>
      <c r="PUW1474" s="14"/>
      <c r="PUX1474" s="14"/>
      <c r="PUY1474" s="14"/>
      <c r="PUZ1474" s="14"/>
      <c r="PVA1474" s="14"/>
      <c r="PVB1474" s="14"/>
      <c r="PVC1474" s="14"/>
      <c r="PVD1474" s="14"/>
      <c r="PVE1474" s="14"/>
      <c r="PVF1474" s="14"/>
      <c r="PVG1474" s="14"/>
      <c r="PVH1474" s="14"/>
      <c r="PVI1474" s="14"/>
      <c r="PVJ1474" s="14"/>
      <c r="PVK1474" s="14"/>
      <c r="PVL1474" s="14"/>
      <c r="PVM1474" s="14"/>
      <c r="PVN1474" s="14"/>
      <c r="PVO1474" s="14"/>
      <c r="PVP1474" s="14"/>
      <c r="PVQ1474" s="14"/>
      <c r="PVR1474" s="14"/>
      <c r="PVS1474" s="14"/>
      <c r="PVT1474" s="14"/>
      <c r="PVU1474" s="14"/>
      <c r="PVV1474" s="14"/>
      <c r="PVW1474" s="14"/>
      <c r="PVX1474" s="14"/>
      <c r="PVY1474" s="14"/>
      <c r="PVZ1474" s="14"/>
      <c r="PWA1474" s="14"/>
      <c r="PWB1474" s="14"/>
      <c r="PWC1474" s="14"/>
      <c r="PWD1474" s="14"/>
      <c r="PWE1474" s="14"/>
      <c r="PWF1474" s="14"/>
      <c r="PWG1474" s="14"/>
      <c r="PWH1474" s="14"/>
      <c r="PWI1474" s="14"/>
      <c r="PWJ1474" s="14"/>
      <c r="PWK1474" s="14"/>
      <c r="PWL1474" s="14"/>
      <c r="PWM1474" s="14"/>
      <c r="PWN1474" s="14"/>
      <c r="PWO1474" s="14"/>
      <c r="PWP1474" s="14"/>
      <c r="PWQ1474" s="14"/>
      <c r="PWR1474" s="14"/>
      <c r="PWS1474" s="14"/>
      <c r="PWT1474" s="14"/>
      <c r="PWU1474" s="14"/>
      <c r="PWV1474" s="14"/>
      <c r="PWW1474" s="14"/>
      <c r="PWX1474" s="14"/>
      <c r="PWY1474" s="14"/>
      <c r="PWZ1474" s="14"/>
      <c r="PXA1474" s="14"/>
      <c r="PXB1474" s="14"/>
      <c r="PXC1474" s="14"/>
      <c r="PXD1474" s="14"/>
      <c r="PXE1474" s="14"/>
      <c r="PXF1474" s="14"/>
      <c r="PXG1474" s="14"/>
      <c r="PXH1474" s="14"/>
      <c r="PXI1474" s="14"/>
      <c r="PXJ1474" s="14"/>
      <c r="PXK1474" s="14"/>
      <c r="PXL1474" s="14"/>
      <c r="PXM1474" s="14"/>
      <c r="PXN1474" s="14"/>
      <c r="PXO1474" s="14"/>
      <c r="PXP1474" s="14"/>
      <c r="PXQ1474" s="14"/>
      <c r="PXR1474" s="14"/>
      <c r="PXS1474" s="14"/>
      <c r="PXT1474" s="14"/>
      <c r="PXU1474" s="14"/>
      <c r="PXV1474" s="14"/>
      <c r="PXW1474" s="14"/>
      <c r="PXX1474" s="14"/>
      <c r="PXY1474" s="14"/>
      <c r="PXZ1474" s="14"/>
      <c r="PYA1474" s="14"/>
      <c r="PYB1474" s="14"/>
      <c r="PYC1474" s="14"/>
      <c r="PYD1474" s="14"/>
      <c r="PYE1474" s="14"/>
      <c r="PYF1474" s="14"/>
      <c r="PYG1474" s="14"/>
      <c r="PYH1474" s="14"/>
      <c r="PYI1474" s="14"/>
      <c r="PYJ1474" s="14"/>
      <c r="PYK1474" s="14"/>
      <c r="PYL1474" s="14"/>
      <c r="PYM1474" s="14"/>
      <c r="PYN1474" s="14"/>
      <c r="PYO1474" s="14"/>
      <c r="PYP1474" s="14"/>
      <c r="PYQ1474" s="14"/>
      <c r="PYR1474" s="14"/>
      <c r="PYS1474" s="14"/>
      <c r="PYT1474" s="14"/>
      <c r="PYU1474" s="14"/>
      <c r="PYV1474" s="14"/>
      <c r="PYW1474" s="14"/>
      <c r="PYX1474" s="14"/>
      <c r="PYY1474" s="14"/>
      <c r="PYZ1474" s="14"/>
      <c r="PZA1474" s="14"/>
      <c r="PZB1474" s="14"/>
      <c r="PZC1474" s="14"/>
      <c r="PZD1474" s="14"/>
      <c r="PZE1474" s="14"/>
      <c r="PZF1474" s="14"/>
      <c r="PZG1474" s="14"/>
      <c r="PZH1474" s="14"/>
      <c r="PZI1474" s="14"/>
      <c r="PZJ1474" s="14"/>
      <c r="PZK1474" s="14"/>
      <c r="PZL1474" s="14"/>
      <c r="PZM1474" s="14"/>
      <c r="PZN1474" s="14"/>
      <c r="PZO1474" s="14"/>
      <c r="PZP1474" s="14"/>
      <c r="PZQ1474" s="14"/>
      <c r="PZR1474" s="14"/>
      <c r="PZS1474" s="14"/>
      <c r="PZT1474" s="14"/>
      <c r="PZU1474" s="14"/>
      <c r="PZV1474" s="14"/>
      <c r="PZW1474" s="14"/>
      <c r="PZX1474" s="14"/>
      <c r="PZY1474" s="14"/>
      <c r="PZZ1474" s="14"/>
      <c r="QAA1474" s="14"/>
      <c r="QAB1474" s="14"/>
      <c r="QAC1474" s="14"/>
      <c r="QAD1474" s="14"/>
      <c r="QAE1474" s="14"/>
      <c r="QAF1474" s="14"/>
      <c r="QAG1474" s="14"/>
      <c r="QAH1474" s="14"/>
      <c r="QAI1474" s="14"/>
      <c r="QAJ1474" s="14"/>
      <c r="QAK1474" s="14"/>
      <c r="QAL1474" s="14"/>
      <c r="QAM1474" s="14"/>
      <c r="QAN1474" s="14"/>
      <c r="QAO1474" s="14"/>
      <c r="QAP1474" s="14"/>
      <c r="QAQ1474" s="14"/>
      <c r="QAR1474" s="14"/>
      <c r="QAS1474" s="14"/>
      <c r="QAT1474" s="14"/>
      <c r="QAU1474" s="14"/>
      <c r="QAV1474" s="14"/>
      <c r="QAW1474" s="14"/>
      <c r="QAX1474" s="14"/>
      <c r="QAY1474" s="14"/>
      <c r="QAZ1474" s="14"/>
      <c r="QBA1474" s="14"/>
      <c r="QBB1474" s="14"/>
      <c r="QBC1474" s="14"/>
      <c r="QBD1474" s="14"/>
      <c r="QBE1474" s="14"/>
      <c r="QBF1474" s="14"/>
      <c r="QBG1474" s="14"/>
      <c r="QBH1474" s="14"/>
      <c r="QBI1474" s="14"/>
      <c r="QBJ1474" s="14"/>
      <c r="QBK1474" s="14"/>
      <c r="QBL1474" s="14"/>
      <c r="QBM1474" s="14"/>
      <c r="QBN1474" s="14"/>
      <c r="QBO1474" s="14"/>
      <c r="QBP1474" s="14"/>
      <c r="QBQ1474" s="14"/>
      <c r="QBR1474" s="14"/>
      <c r="QBS1474" s="14"/>
      <c r="QBT1474" s="14"/>
      <c r="QBU1474" s="14"/>
      <c r="QBV1474" s="14"/>
      <c r="QBW1474" s="14"/>
      <c r="QBX1474" s="14"/>
      <c r="QBY1474" s="14"/>
      <c r="QBZ1474" s="14"/>
      <c r="QCA1474" s="14"/>
      <c r="QCB1474" s="14"/>
      <c r="QCC1474" s="14"/>
      <c r="QCD1474" s="14"/>
      <c r="QCE1474" s="14"/>
      <c r="QCF1474" s="14"/>
      <c r="QCG1474" s="14"/>
      <c r="QCH1474" s="14"/>
      <c r="QCI1474" s="14"/>
      <c r="QCJ1474" s="14"/>
      <c r="QCK1474" s="14"/>
      <c r="QCL1474" s="14"/>
      <c r="QCM1474" s="14"/>
      <c r="QCN1474" s="14"/>
      <c r="QCO1474" s="14"/>
      <c r="QCP1474" s="14"/>
      <c r="QCQ1474" s="14"/>
      <c r="QCR1474" s="14"/>
      <c r="QCS1474" s="14"/>
      <c r="QCT1474" s="14"/>
      <c r="QCU1474" s="14"/>
      <c r="QCV1474" s="14"/>
      <c r="QCW1474" s="14"/>
      <c r="QCX1474" s="14"/>
      <c r="QCY1474" s="14"/>
      <c r="QCZ1474" s="14"/>
      <c r="QDA1474" s="14"/>
      <c r="QDB1474" s="14"/>
      <c r="QDC1474" s="14"/>
      <c r="QDD1474" s="14"/>
      <c r="QDE1474" s="14"/>
      <c r="QDF1474" s="14"/>
      <c r="QDG1474" s="14"/>
      <c r="QDH1474" s="14"/>
      <c r="QDI1474" s="14"/>
      <c r="QDJ1474" s="14"/>
      <c r="QDK1474" s="14"/>
      <c r="QDL1474" s="14"/>
      <c r="QDM1474" s="14"/>
      <c r="QDN1474" s="14"/>
      <c r="QDO1474" s="14"/>
      <c r="QDP1474" s="14"/>
      <c r="QDQ1474" s="14"/>
      <c r="QDR1474" s="14"/>
      <c r="QDS1474" s="14"/>
      <c r="QDT1474" s="14"/>
      <c r="QDU1474" s="14"/>
      <c r="QDV1474" s="14"/>
      <c r="QDW1474" s="14"/>
      <c r="QDX1474" s="14"/>
      <c r="QDY1474" s="14"/>
      <c r="QDZ1474" s="14"/>
      <c r="QEA1474" s="14"/>
      <c r="QEB1474" s="14"/>
      <c r="QEC1474" s="14"/>
      <c r="QED1474" s="14"/>
      <c r="QEE1474" s="14"/>
      <c r="QEF1474" s="14"/>
      <c r="QEG1474" s="14"/>
      <c r="QEH1474" s="14"/>
      <c r="QEI1474" s="14"/>
      <c r="QEJ1474" s="14"/>
      <c r="QEK1474" s="14"/>
      <c r="QEL1474" s="14"/>
      <c r="QEM1474" s="14"/>
      <c r="QEN1474" s="14"/>
      <c r="QEO1474" s="14"/>
      <c r="QEP1474" s="14"/>
      <c r="QEQ1474" s="14"/>
      <c r="QER1474" s="14"/>
      <c r="QES1474" s="14"/>
      <c r="QET1474" s="14"/>
      <c r="QEU1474" s="14"/>
      <c r="QEV1474" s="14"/>
      <c r="QEW1474" s="14"/>
      <c r="QEX1474" s="14"/>
      <c r="QEY1474" s="14"/>
      <c r="QEZ1474" s="14"/>
      <c r="QFA1474" s="14"/>
      <c r="QFB1474" s="14"/>
      <c r="QFC1474" s="14"/>
      <c r="QFD1474" s="14"/>
      <c r="QFE1474" s="14"/>
      <c r="QFF1474" s="14"/>
      <c r="QFG1474" s="14"/>
      <c r="QFH1474" s="14"/>
      <c r="QFI1474" s="14"/>
      <c r="QFJ1474" s="14"/>
      <c r="QFK1474" s="14"/>
      <c r="QFL1474" s="14"/>
      <c r="QFM1474" s="14"/>
      <c r="QFN1474" s="14"/>
      <c r="QFO1474" s="14"/>
      <c r="QFP1474" s="14"/>
      <c r="QFQ1474" s="14"/>
      <c r="QFR1474" s="14"/>
      <c r="QFS1474" s="14"/>
      <c r="QFT1474" s="14"/>
      <c r="QFU1474" s="14"/>
      <c r="QFV1474" s="14"/>
      <c r="QFW1474" s="14"/>
      <c r="QFX1474" s="14"/>
      <c r="QFY1474" s="14"/>
      <c r="QFZ1474" s="14"/>
      <c r="QGA1474" s="14"/>
      <c r="QGB1474" s="14"/>
      <c r="QGC1474" s="14"/>
      <c r="QGD1474" s="14"/>
      <c r="QGE1474" s="14"/>
      <c r="QGF1474" s="14"/>
      <c r="QGG1474" s="14"/>
      <c r="QGH1474" s="14"/>
      <c r="QGI1474" s="14"/>
      <c r="QGJ1474" s="14"/>
      <c r="QGK1474" s="14"/>
      <c r="QGL1474" s="14"/>
      <c r="QGM1474" s="14"/>
      <c r="QGN1474" s="14"/>
      <c r="QGO1474" s="14"/>
      <c r="QGP1474" s="14"/>
      <c r="QGQ1474" s="14"/>
      <c r="QGR1474" s="14"/>
      <c r="QGS1474" s="14"/>
      <c r="QGT1474" s="14"/>
      <c r="QGU1474" s="14"/>
      <c r="QGV1474" s="14"/>
      <c r="QGW1474" s="14"/>
      <c r="QGX1474" s="14"/>
      <c r="QGY1474" s="14"/>
      <c r="QGZ1474" s="14"/>
      <c r="QHA1474" s="14"/>
      <c r="QHB1474" s="14"/>
      <c r="QHC1474" s="14"/>
      <c r="QHD1474" s="14"/>
      <c r="QHE1474" s="14"/>
      <c r="QHF1474" s="14"/>
      <c r="QHG1474" s="14"/>
      <c r="QHH1474" s="14"/>
      <c r="QHI1474" s="14"/>
      <c r="QHJ1474" s="14"/>
      <c r="QHK1474" s="14"/>
      <c r="QHL1474" s="14"/>
      <c r="QHM1474" s="14"/>
      <c r="QHN1474" s="14"/>
      <c r="QHO1474" s="14"/>
      <c r="QHP1474" s="14"/>
      <c r="QHQ1474" s="14"/>
      <c r="QHR1474" s="14"/>
      <c r="QHS1474" s="14"/>
      <c r="QHT1474" s="14"/>
      <c r="QHU1474" s="14"/>
      <c r="QHV1474" s="14"/>
      <c r="QHW1474" s="14"/>
      <c r="QHX1474" s="14"/>
      <c r="QHY1474" s="14"/>
      <c r="QHZ1474" s="14"/>
      <c r="QIA1474" s="14"/>
      <c r="QIB1474" s="14"/>
      <c r="QIC1474" s="14"/>
      <c r="QID1474" s="14"/>
      <c r="QIE1474" s="14"/>
      <c r="QIF1474" s="14"/>
      <c r="QIG1474" s="14"/>
      <c r="QIH1474" s="14"/>
      <c r="QII1474" s="14"/>
      <c r="QIJ1474" s="14"/>
      <c r="QIK1474" s="14"/>
      <c r="QIL1474" s="14"/>
      <c r="QIM1474" s="14"/>
      <c r="QIN1474" s="14"/>
      <c r="QIO1474" s="14"/>
      <c r="QIP1474" s="14"/>
      <c r="QIQ1474" s="14"/>
      <c r="QIR1474" s="14"/>
      <c r="QIS1474" s="14"/>
      <c r="QIT1474" s="14"/>
      <c r="QIU1474" s="14"/>
      <c r="QIV1474" s="14"/>
      <c r="QIW1474" s="14"/>
      <c r="QIX1474" s="14"/>
      <c r="QIY1474" s="14"/>
      <c r="QIZ1474" s="14"/>
      <c r="QJA1474" s="14"/>
      <c r="QJB1474" s="14"/>
      <c r="QJC1474" s="14"/>
      <c r="QJD1474" s="14"/>
      <c r="QJE1474" s="14"/>
      <c r="QJF1474" s="14"/>
      <c r="QJG1474" s="14"/>
      <c r="QJH1474" s="14"/>
      <c r="QJI1474" s="14"/>
      <c r="QJJ1474" s="14"/>
      <c r="QJK1474" s="14"/>
      <c r="QJL1474" s="14"/>
      <c r="QJM1474" s="14"/>
      <c r="QJN1474" s="14"/>
      <c r="QJO1474" s="14"/>
      <c r="QJP1474" s="14"/>
      <c r="QJQ1474" s="14"/>
      <c r="QJR1474" s="14"/>
      <c r="QJS1474" s="14"/>
      <c r="QJT1474" s="14"/>
      <c r="QJU1474" s="14"/>
      <c r="QJV1474" s="14"/>
      <c r="QJW1474" s="14"/>
      <c r="QJX1474" s="14"/>
      <c r="QJY1474" s="14"/>
      <c r="QJZ1474" s="14"/>
      <c r="QKA1474" s="14"/>
      <c r="QKB1474" s="14"/>
      <c r="QKC1474" s="14"/>
      <c r="QKD1474" s="14"/>
      <c r="QKE1474" s="14"/>
      <c r="QKF1474" s="14"/>
      <c r="QKG1474" s="14"/>
      <c r="QKH1474" s="14"/>
      <c r="QKI1474" s="14"/>
      <c r="QKJ1474" s="14"/>
      <c r="QKK1474" s="14"/>
      <c r="QKL1474" s="14"/>
      <c r="QKM1474" s="14"/>
      <c r="QKN1474" s="14"/>
      <c r="QKO1474" s="14"/>
      <c r="QKP1474" s="14"/>
      <c r="QKQ1474" s="14"/>
      <c r="QKR1474" s="14"/>
      <c r="QKS1474" s="14"/>
      <c r="QKT1474" s="14"/>
      <c r="QKU1474" s="14"/>
      <c r="QKV1474" s="14"/>
      <c r="QKW1474" s="14"/>
      <c r="QKX1474" s="14"/>
      <c r="QKY1474" s="14"/>
      <c r="QKZ1474" s="14"/>
      <c r="QLA1474" s="14"/>
      <c r="QLB1474" s="14"/>
      <c r="QLC1474" s="14"/>
      <c r="QLD1474" s="14"/>
      <c r="QLE1474" s="14"/>
      <c r="QLF1474" s="14"/>
      <c r="QLG1474" s="14"/>
      <c r="QLH1474" s="14"/>
      <c r="QLI1474" s="14"/>
      <c r="QLJ1474" s="14"/>
      <c r="QLK1474" s="14"/>
      <c r="QLL1474" s="14"/>
      <c r="QLM1474" s="14"/>
      <c r="QLN1474" s="14"/>
      <c r="QLO1474" s="14"/>
      <c r="QLP1474" s="14"/>
      <c r="QLQ1474" s="14"/>
      <c r="QLR1474" s="14"/>
      <c r="QLS1474" s="14"/>
      <c r="QLT1474" s="14"/>
      <c r="QLU1474" s="14"/>
      <c r="QLV1474" s="14"/>
      <c r="QLW1474" s="14"/>
      <c r="QLX1474" s="14"/>
      <c r="QLY1474" s="14"/>
      <c r="QLZ1474" s="14"/>
      <c r="QMA1474" s="14"/>
      <c r="QMB1474" s="14"/>
      <c r="QMC1474" s="14"/>
      <c r="QMD1474" s="14"/>
      <c r="QME1474" s="14"/>
      <c r="QMF1474" s="14"/>
      <c r="QMG1474" s="14"/>
      <c r="QMH1474" s="14"/>
      <c r="QMI1474" s="14"/>
      <c r="QMJ1474" s="14"/>
      <c r="QMK1474" s="14"/>
      <c r="QML1474" s="14"/>
      <c r="QMM1474" s="14"/>
      <c r="QMN1474" s="14"/>
      <c r="QMO1474" s="14"/>
      <c r="QMP1474" s="14"/>
      <c r="QMQ1474" s="14"/>
      <c r="QMR1474" s="14"/>
      <c r="QMS1474" s="14"/>
      <c r="QMT1474" s="14"/>
      <c r="QMU1474" s="14"/>
      <c r="QMV1474" s="14"/>
      <c r="QMW1474" s="14"/>
      <c r="QMX1474" s="14"/>
      <c r="QMY1474" s="14"/>
      <c r="QMZ1474" s="14"/>
      <c r="QNA1474" s="14"/>
      <c r="QNB1474" s="14"/>
      <c r="QNC1474" s="14"/>
      <c r="QND1474" s="14"/>
      <c r="QNE1474" s="14"/>
      <c r="QNF1474" s="14"/>
      <c r="QNG1474" s="14"/>
      <c r="QNH1474" s="14"/>
      <c r="QNI1474" s="14"/>
      <c r="QNJ1474" s="14"/>
      <c r="QNK1474" s="14"/>
      <c r="QNL1474" s="14"/>
      <c r="QNM1474" s="14"/>
      <c r="QNN1474" s="14"/>
      <c r="QNO1474" s="14"/>
      <c r="QNP1474" s="14"/>
      <c r="QNQ1474" s="14"/>
      <c r="QNR1474" s="14"/>
      <c r="QNS1474" s="14"/>
      <c r="QNT1474" s="14"/>
      <c r="QNU1474" s="14"/>
      <c r="QNV1474" s="14"/>
      <c r="QNW1474" s="14"/>
      <c r="QNX1474" s="14"/>
      <c r="QNY1474" s="14"/>
      <c r="QNZ1474" s="14"/>
      <c r="QOA1474" s="14"/>
      <c r="QOB1474" s="14"/>
      <c r="QOC1474" s="14"/>
      <c r="QOD1474" s="14"/>
      <c r="QOE1474" s="14"/>
      <c r="QOF1474" s="14"/>
      <c r="QOG1474" s="14"/>
      <c r="QOH1474" s="14"/>
      <c r="QOI1474" s="14"/>
      <c r="QOJ1474" s="14"/>
      <c r="QOK1474" s="14"/>
      <c r="QOL1474" s="14"/>
      <c r="QOM1474" s="14"/>
      <c r="QON1474" s="14"/>
      <c r="QOO1474" s="14"/>
      <c r="QOP1474" s="14"/>
      <c r="QOQ1474" s="14"/>
      <c r="QOR1474" s="14"/>
      <c r="QOS1474" s="14"/>
      <c r="QOT1474" s="14"/>
      <c r="QOU1474" s="14"/>
      <c r="QOV1474" s="14"/>
      <c r="QOW1474" s="14"/>
      <c r="QOX1474" s="14"/>
      <c r="QOY1474" s="14"/>
      <c r="QOZ1474" s="14"/>
      <c r="QPA1474" s="14"/>
      <c r="QPB1474" s="14"/>
      <c r="QPC1474" s="14"/>
      <c r="QPD1474" s="14"/>
      <c r="QPE1474" s="14"/>
      <c r="QPF1474" s="14"/>
      <c r="QPG1474" s="14"/>
      <c r="QPH1474" s="14"/>
      <c r="QPI1474" s="14"/>
      <c r="QPJ1474" s="14"/>
      <c r="QPK1474" s="14"/>
      <c r="QPL1474" s="14"/>
      <c r="QPM1474" s="14"/>
      <c r="QPN1474" s="14"/>
      <c r="QPO1474" s="14"/>
      <c r="QPP1474" s="14"/>
      <c r="QPQ1474" s="14"/>
      <c r="QPR1474" s="14"/>
      <c r="QPS1474" s="14"/>
      <c r="QPT1474" s="14"/>
      <c r="QPU1474" s="14"/>
      <c r="QPV1474" s="14"/>
      <c r="QPW1474" s="14"/>
      <c r="QPX1474" s="14"/>
      <c r="QPY1474" s="14"/>
      <c r="QPZ1474" s="14"/>
      <c r="QQA1474" s="14"/>
      <c r="QQB1474" s="14"/>
      <c r="QQC1474" s="14"/>
      <c r="QQD1474" s="14"/>
      <c r="QQE1474" s="14"/>
      <c r="QQF1474" s="14"/>
      <c r="QQG1474" s="14"/>
      <c r="QQH1474" s="14"/>
      <c r="QQI1474" s="14"/>
      <c r="QQJ1474" s="14"/>
      <c r="QQK1474" s="14"/>
      <c r="QQL1474" s="14"/>
      <c r="QQM1474" s="14"/>
      <c r="QQN1474" s="14"/>
      <c r="QQO1474" s="14"/>
      <c r="QQP1474" s="14"/>
      <c r="QQQ1474" s="14"/>
      <c r="QQR1474" s="14"/>
      <c r="QQS1474" s="14"/>
      <c r="QQT1474" s="14"/>
      <c r="QQU1474" s="14"/>
      <c r="QQV1474" s="14"/>
      <c r="QQW1474" s="14"/>
      <c r="QQX1474" s="14"/>
      <c r="QQY1474" s="14"/>
      <c r="QQZ1474" s="14"/>
      <c r="QRA1474" s="14"/>
      <c r="QRB1474" s="14"/>
      <c r="QRC1474" s="14"/>
      <c r="QRD1474" s="14"/>
      <c r="QRE1474" s="14"/>
      <c r="QRF1474" s="14"/>
      <c r="QRG1474" s="14"/>
      <c r="QRH1474" s="14"/>
      <c r="QRI1474" s="14"/>
      <c r="QRJ1474" s="14"/>
      <c r="QRK1474" s="14"/>
      <c r="QRL1474" s="14"/>
      <c r="QRM1474" s="14"/>
      <c r="QRN1474" s="14"/>
      <c r="QRO1474" s="14"/>
      <c r="QRP1474" s="14"/>
      <c r="QRQ1474" s="14"/>
      <c r="QRR1474" s="14"/>
      <c r="QRS1474" s="14"/>
      <c r="QRT1474" s="14"/>
      <c r="QRU1474" s="14"/>
      <c r="QRV1474" s="14"/>
      <c r="QRW1474" s="14"/>
      <c r="QRX1474" s="14"/>
      <c r="QRY1474" s="14"/>
      <c r="QRZ1474" s="14"/>
      <c r="QSA1474" s="14"/>
      <c r="QSB1474" s="14"/>
      <c r="QSC1474" s="14"/>
      <c r="QSD1474" s="14"/>
      <c r="QSE1474" s="14"/>
      <c r="QSF1474" s="14"/>
      <c r="QSG1474" s="14"/>
      <c r="QSH1474" s="14"/>
      <c r="QSI1474" s="14"/>
      <c r="QSJ1474" s="14"/>
      <c r="QSK1474" s="14"/>
      <c r="QSL1474" s="14"/>
      <c r="QSM1474" s="14"/>
      <c r="QSN1474" s="14"/>
      <c r="QSO1474" s="14"/>
      <c r="QSP1474" s="14"/>
      <c r="QSQ1474" s="14"/>
      <c r="QSR1474" s="14"/>
      <c r="QSS1474" s="14"/>
      <c r="QST1474" s="14"/>
      <c r="QSU1474" s="14"/>
      <c r="QSV1474" s="14"/>
      <c r="QSW1474" s="14"/>
      <c r="QSX1474" s="14"/>
      <c r="QSY1474" s="14"/>
      <c r="QSZ1474" s="14"/>
      <c r="QTA1474" s="14"/>
      <c r="QTB1474" s="14"/>
      <c r="QTC1474" s="14"/>
      <c r="QTD1474" s="14"/>
      <c r="QTE1474" s="14"/>
      <c r="QTF1474" s="14"/>
      <c r="QTG1474" s="14"/>
      <c r="QTH1474" s="14"/>
      <c r="QTI1474" s="14"/>
      <c r="QTJ1474" s="14"/>
      <c r="QTK1474" s="14"/>
      <c r="QTL1474" s="14"/>
      <c r="QTM1474" s="14"/>
      <c r="QTN1474" s="14"/>
      <c r="QTO1474" s="14"/>
      <c r="QTP1474" s="14"/>
      <c r="QTQ1474" s="14"/>
      <c r="QTR1474" s="14"/>
      <c r="QTS1474" s="14"/>
      <c r="QTT1474" s="14"/>
      <c r="QTU1474" s="14"/>
      <c r="QTV1474" s="14"/>
      <c r="QTW1474" s="14"/>
      <c r="QTX1474" s="14"/>
      <c r="QTY1474" s="14"/>
      <c r="QTZ1474" s="14"/>
      <c r="QUA1474" s="14"/>
      <c r="QUB1474" s="14"/>
      <c r="QUC1474" s="14"/>
      <c r="QUD1474" s="14"/>
      <c r="QUE1474" s="14"/>
      <c r="QUF1474" s="14"/>
      <c r="QUG1474" s="14"/>
      <c r="QUH1474" s="14"/>
      <c r="QUI1474" s="14"/>
      <c r="QUJ1474" s="14"/>
      <c r="QUK1474" s="14"/>
      <c r="QUL1474" s="14"/>
      <c r="QUM1474" s="14"/>
      <c r="QUN1474" s="14"/>
      <c r="QUO1474" s="14"/>
      <c r="QUP1474" s="14"/>
      <c r="QUQ1474" s="14"/>
      <c r="QUR1474" s="14"/>
      <c r="QUS1474" s="14"/>
      <c r="QUT1474" s="14"/>
      <c r="QUU1474" s="14"/>
      <c r="QUV1474" s="14"/>
      <c r="QUW1474" s="14"/>
      <c r="QUX1474" s="14"/>
      <c r="QUY1474" s="14"/>
      <c r="QUZ1474" s="14"/>
      <c r="QVA1474" s="14"/>
      <c r="QVB1474" s="14"/>
      <c r="QVC1474" s="14"/>
      <c r="QVD1474" s="14"/>
      <c r="QVE1474" s="14"/>
      <c r="QVF1474" s="14"/>
      <c r="QVG1474" s="14"/>
      <c r="QVH1474" s="14"/>
      <c r="QVI1474" s="14"/>
      <c r="QVJ1474" s="14"/>
      <c r="QVK1474" s="14"/>
      <c r="QVL1474" s="14"/>
      <c r="QVM1474" s="14"/>
      <c r="QVN1474" s="14"/>
      <c r="QVO1474" s="14"/>
      <c r="QVP1474" s="14"/>
      <c r="QVQ1474" s="14"/>
      <c r="QVR1474" s="14"/>
      <c r="QVS1474" s="14"/>
      <c r="QVT1474" s="14"/>
      <c r="QVU1474" s="14"/>
      <c r="QVV1474" s="14"/>
      <c r="QVW1474" s="14"/>
      <c r="QVX1474" s="14"/>
      <c r="QVY1474" s="14"/>
      <c r="QVZ1474" s="14"/>
      <c r="QWA1474" s="14"/>
      <c r="QWB1474" s="14"/>
      <c r="QWC1474" s="14"/>
      <c r="QWD1474" s="14"/>
      <c r="QWE1474" s="14"/>
      <c r="QWF1474" s="14"/>
      <c r="QWG1474" s="14"/>
      <c r="QWH1474" s="14"/>
      <c r="QWI1474" s="14"/>
      <c r="QWJ1474" s="14"/>
      <c r="QWK1474" s="14"/>
      <c r="QWL1474" s="14"/>
      <c r="QWM1474" s="14"/>
      <c r="QWN1474" s="14"/>
      <c r="QWO1474" s="14"/>
      <c r="QWP1474" s="14"/>
      <c r="QWQ1474" s="14"/>
      <c r="QWR1474" s="14"/>
      <c r="QWS1474" s="14"/>
      <c r="QWT1474" s="14"/>
      <c r="QWU1474" s="14"/>
      <c r="QWV1474" s="14"/>
      <c r="QWW1474" s="14"/>
      <c r="QWX1474" s="14"/>
      <c r="QWY1474" s="14"/>
      <c r="QWZ1474" s="14"/>
      <c r="QXA1474" s="14"/>
      <c r="QXB1474" s="14"/>
      <c r="QXC1474" s="14"/>
      <c r="QXD1474" s="14"/>
      <c r="QXE1474" s="14"/>
      <c r="QXF1474" s="14"/>
      <c r="QXG1474" s="14"/>
      <c r="QXH1474" s="14"/>
      <c r="QXI1474" s="14"/>
      <c r="QXJ1474" s="14"/>
      <c r="QXK1474" s="14"/>
      <c r="QXL1474" s="14"/>
      <c r="QXM1474" s="14"/>
      <c r="QXN1474" s="14"/>
      <c r="QXO1474" s="14"/>
      <c r="QXP1474" s="14"/>
      <c r="QXQ1474" s="14"/>
      <c r="QXR1474" s="14"/>
      <c r="QXS1474" s="14"/>
      <c r="QXT1474" s="14"/>
      <c r="QXU1474" s="14"/>
      <c r="QXV1474" s="14"/>
      <c r="QXW1474" s="14"/>
      <c r="QXX1474" s="14"/>
      <c r="QXY1474" s="14"/>
      <c r="QXZ1474" s="14"/>
      <c r="QYA1474" s="14"/>
      <c r="QYB1474" s="14"/>
      <c r="QYC1474" s="14"/>
      <c r="QYD1474" s="14"/>
      <c r="QYE1474" s="14"/>
      <c r="QYF1474" s="14"/>
      <c r="QYG1474" s="14"/>
      <c r="QYH1474" s="14"/>
      <c r="QYI1474" s="14"/>
      <c r="QYJ1474" s="14"/>
      <c r="QYK1474" s="14"/>
      <c r="QYL1474" s="14"/>
      <c r="QYM1474" s="14"/>
      <c r="QYN1474" s="14"/>
      <c r="QYO1474" s="14"/>
      <c r="QYP1474" s="14"/>
      <c r="QYQ1474" s="14"/>
      <c r="QYR1474" s="14"/>
      <c r="QYS1474" s="14"/>
      <c r="QYT1474" s="14"/>
      <c r="QYU1474" s="14"/>
      <c r="QYV1474" s="14"/>
      <c r="QYW1474" s="14"/>
      <c r="QYX1474" s="14"/>
      <c r="QYY1474" s="14"/>
      <c r="QYZ1474" s="14"/>
      <c r="QZA1474" s="14"/>
      <c r="QZB1474" s="14"/>
      <c r="QZC1474" s="14"/>
      <c r="QZD1474" s="14"/>
      <c r="QZE1474" s="14"/>
      <c r="QZF1474" s="14"/>
      <c r="QZG1474" s="14"/>
      <c r="QZH1474" s="14"/>
      <c r="QZI1474" s="14"/>
      <c r="QZJ1474" s="14"/>
      <c r="QZK1474" s="14"/>
      <c r="QZL1474" s="14"/>
      <c r="QZM1474" s="14"/>
      <c r="QZN1474" s="14"/>
      <c r="QZO1474" s="14"/>
      <c r="QZP1474" s="14"/>
      <c r="QZQ1474" s="14"/>
      <c r="QZR1474" s="14"/>
      <c r="QZS1474" s="14"/>
      <c r="QZT1474" s="14"/>
      <c r="QZU1474" s="14"/>
      <c r="QZV1474" s="14"/>
      <c r="QZW1474" s="14"/>
      <c r="QZX1474" s="14"/>
      <c r="QZY1474" s="14"/>
      <c r="QZZ1474" s="14"/>
      <c r="RAA1474" s="14"/>
      <c r="RAB1474" s="14"/>
      <c r="RAC1474" s="14"/>
      <c r="RAD1474" s="14"/>
      <c r="RAE1474" s="14"/>
      <c r="RAF1474" s="14"/>
      <c r="RAG1474" s="14"/>
      <c r="RAH1474" s="14"/>
      <c r="RAI1474" s="14"/>
      <c r="RAJ1474" s="14"/>
      <c r="RAK1474" s="14"/>
      <c r="RAL1474" s="14"/>
      <c r="RAM1474" s="14"/>
      <c r="RAN1474" s="14"/>
      <c r="RAO1474" s="14"/>
      <c r="RAP1474" s="14"/>
      <c r="RAQ1474" s="14"/>
      <c r="RAR1474" s="14"/>
      <c r="RAS1474" s="14"/>
      <c r="RAT1474" s="14"/>
      <c r="RAU1474" s="14"/>
      <c r="RAV1474" s="14"/>
      <c r="RAW1474" s="14"/>
      <c r="RAX1474" s="14"/>
      <c r="RAY1474" s="14"/>
      <c r="RAZ1474" s="14"/>
      <c r="RBA1474" s="14"/>
      <c r="RBB1474" s="14"/>
      <c r="RBC1474" s="14"/>
      <c r="RBD1474" s="14"/>
      <c r="RBE1474" s="14"/>
      <c r="RBF1474" s="14"/>
      <c r="RBG1474" s="14"/>
      <c r="RBH1474" s="14"/>
      <c r="RBI1474" s="14"/>
      <c r="RBJ1474" s="14"/>
      <c r="RBK1474" s="14"/>
      <c r="RBL1474" s="14"/>
      <c r="RBM1474" s="14"/>
      <c r="RBN1474" s="14"/>
      <c r="RBO1474" s="14"/>
      <c r="RBP1474" s="14"/>
      <c r="RBQ1474" s="14"/>
      <c r="RBR1474" s="14"/>
      <c r="RBS1474" s="14"/>
      <c r="RBT1474" s="14"/>
      <c r="RBU1474" s="14"/>
      <c r="RBV1474" s="14"/>
      <c r="RBW1474" s="14"/>
      <c r="RBX1474" s="14"/>
      <c r="RBY1474" s="14"/>
      <c r="RBZ1474" s="14"/>
      <c r="RCA1474" s="14"/>
      <c r="RCB1474" s="14"/>
      <c r="RCC1474" s="14"/>
      <c r="RCD1474" s="14"/>
      <c r="RCE1474" s="14"/>
      <c r="RCF1474" s="14"/>
      <c r="RCG1474" s="14"/>
      <c r="RCH1474" s="14"/>
      <c r="RCI1474" s="14"/>
      <c r="RCJ1474" s="14"/>
      <c r="RCK1474" s="14"/>
      <c r="RCL1474" s="14"/>
      <c r="RCM1474" s="14"/>
      <c r="RCN1474" s="14"/>
      <c r="RCO1474" s="14"/>
      <c r="RCP1474" s="14"/>
      <c r="RCQ1474" s="14"/>
      <c r="RCR1474" s="14"/>
      <c r="RCS1474" s="14"/>
      <c r="RCT1474" s="14"/>
      <c r="RCU1474" s="14"/>
      <c r="RCV1474" s="14"/>
      <c r="RCW1474" s="14"/>
      <c r="RCX1474" s="14"/>
      <c r="RCY1474" s="14"/>
      <c r="RCZ1474" s="14"/>
      <c r="RDA1474" s="14"/>
      <c r="RDB1474" s="14"/>
      <c r="RDC1474" s="14"/>
      <c r="RDD1474" s="14"/>
      <c r="RDE1474" s="14"/>
      <c r="RDF1474" s="14"/>
      <c r="RDG1474" s="14"/>
      <c r="RDH1474" s="14"/>
      <c r="RDI1474" s="14"/>
      <c r="RDJ1474" s="14"/>
      <c r="RDK1474" s="14"/>
      <c r="RDL1474" s="14"/>
      <c r="RDM1474" s="14"/>
      <c r="RDN1474" s="14"/>
      <c r="RDO1474" s="14"/>
      <c r="RDP1474" s="14"/>
      <c r="RDQ1474" s="14"/>
      <c r="RDR1474" s="14"/>
      <c r="RDS1474" s="14"/>
      <c r="RDT1474" s="14"/>
      <c r="RDU1474" s="14"/>
      <c r="RDV1474" s="14"/>
      <c r="RDW1474" s="14"/>
      <c r="RDX1474" s="14"/>
      <c r="RDY1474" s="14"/>
      <c r="RDZ1474" s="14"/>
      <c r="REA1474" s="14"/>
      <c r="REB1474" s="14"/>
      <c r="REC1474" s="14"/>
      <c r="RED1474" s="14"/>
      <c r="REE1474" s="14"/>
      <c r="REF1474" s="14"/>
      <c r="REG1474" s="14"/>
      <c r="REH1474" s="14"/>
      <c r="REI1474" s="14"/>
      <c r="REJ1474" s="14"/>
      <c r="REK1474" s="14"/>
      <c r="REL1474" s="14"/>
      <c r="REM1474" s="14"/>
      <c r="REN1474" s="14"/>
      <c r="REO1474" s="14"/>
      <c r="REP1474" s="14"/>
      <c r="REQ1474" s="14"/>
      <c r="RER1474" s="14"/>
      <c r="RES1474" s="14"/>
      <c r="RET1474" s="14"/>
      <c r="REU1474" s="14"/>
      <c r="REV1474" s="14"/>
      <c r="REW1474" s="14"/>
      <c r="REX1474" s="14"/>
      <c r="REY1474" s="14"/>
      <c r="REZ1474" s="14"/>
      <c r="RFA1474" s="14"/>
      <c r="RFB1474" s="14"/>
      <c r="RFC1474" s="14"/>
      <c r="RFD1474" s="14"/>
      <c r="RFE1474" s="14"/>
      <c r="RFF1474" s="14"/>
      <c r="RFG1474" s="14"/>
      <c r="RFH1474" s="14"/>
      <c r="RFI1474" s="14"/>
      <c r="RFJ1474" s="14"/>
      <c r="RFK1474" s="14"/>
      <c r="RFL1474" s="14"/>
      <c r="RFM1474" s="14"/>
      <c r="RFN1474" s="14"/>
      <c r="RFO1474" s="14"/>
      <c r="RFP1474" s="14"/>
      <c r="RFQ1474" s="14"/>
      <c r="RFR1474" s="14"/>
      <c r="RFS1474" s="14"/>
      <c r="RFT1474" s="14"/>
      <c r="RFU1474" s="14"/>
      <c r="RFV1474" s="14"/>
      <c r="RFW1474" s="14"/>
      <c r="RFX1474" s="14"/>
      <c r="RFY1474" s="14"/>
      <c r="RFZ1474" s="14"/>
      <c r="RGA1474" s="14"/>
      <c r="RGB1474" s="14"/>
      <c r="RGC1474" s="14"/>
      <c r="RGD1474" s="14"/>
      <c r="RGE1474" s="14"/>
      <c r="RGF1474" s="14"/>
      <c r="RGG1474" s="14"/>
      <c r="RGH1474" s="14"/>
      <c r="RGI1474" s="14"/>
      <c r="RGJ1474" s="14"/>
      <c r="RGK1474" s="14"/>
      <c r="RGL1474" s="14"/>
      <c r="RGM1474" s="14"/>
      <c r="RGN1474" s="14"/>
      <c r="RGO1474" s="14"/>
      <c r="RGP1474" s="14"/>
      <c r="RGQ1474" s="14"/>
      <c r="RGR1474" s="14"/>
      <c r="RGS1474" s="14"/>
      <c r="RGT1474" s="14"/>
      <c r="RGU1474" s="14"/>
      <c r="RGV1474" s="14"/>
      <c r="RGW1474" s="14"/>
      <c r="RGX1474" s="14"/>
      <c r="RGY1474" s="14"/>
      <c r="RGZ1474" s="14"/>
      <c r="RHA1474" s="14"/>
      <c r="RHB1474" s="14"/>
      <c r="RHC1474" s="14"/>
      <c r="RHD1474" s="14"/>
      <c r="RHE1474" s="14"/>
      <c r="RHF1474" s="14"/>
      <c r="RHG1474" s="14"/>
      <c r="RHH1474" s="14"/>
      <c r="RHI1474" s="14"/>
      <c r="RHJ1474" s="14"/>
      <c r="RHK1474" s="14"/>
      <c r="RHL1474" s="14"/>
      <c r="RHM1474" s="14"/>
      <c r="RHN1474" s="14"/>
      <c r="RHO1474" s="14"/>
      <c r="RHP1474" s="14"/>
      <c r="RHQ1474" s="14"/>
      <c r="RHR1474" s="14"/>
      <c r="RHS1474" s="14"/>
      <c r="RHT1474" s="14"/>
      <c r="RHU1474" s="14"/>
      <c r="RHV1474" s="14"/>
      <c r="RHW1474" s="14"/>
      <c r="RHX1474" s="14"/>
      <c r="RHY1474" s="14"/>
      <c r="RHZ1474" s="14"/>
      <c r="RIA1474" s="14"/>
      <c r="RIB1474" s="14"/>
      <c r="RIC1474" s="14"/>
      <c r="RID1474" s="14"/>
      <c r="RIE1474" s="14"/>
      <c r="RIF1474" s="14"/>
      <c r="RIG1474" s="14"/>
      <c r="RIH1474" s="14"/>
      <c r="RII1474" s="14"/>
      <c r="RIJ1474" s="14"/>
      <c r="RIK1474" s="14"/>
      <c r="RIL1474" s="14"/>
      <c r="RIM1474" s="14"/>
      <c r="RIN1474" s="14"/>
      <c r="RIO1474" s="14"/>
      <c r="RIP1474" s="14"/>
      <c r="RIQ1474" s="14"/>
      <c r="RIR1474" s="14"/>
      <c r="RIS1474" s="14"/>
      <c r="RIT1474" s="14"/>
      <c r="RIU1474" s="14"/>
      <c r="RIV1474" s="14"/>
      <c r="RIW1474" s="14"/>
      <c r="RIX1474" s="14"/>
      <c r="RIY1474" s="14"/>
      <c r="RIZ1474" s="14"/>
      <c r="RJA1474" s="14"/>
      <c r="RJB1474" s="14"/>
      <c r="RJC1474" s="14"/>
      <c r="RJD1474" s="14"/>
      <c r="RJE1474" s="14"/>
      <c r="RJF1474" s="14"/>
      <c r="RJG1474" s="14"/>
      <c r="RJH1474" s="14"/>
      <c r="RJI1474" s="14"/>
      <c r="RJJ1474" s="14"/>
      <c r="RJK1474" s="14"/>
      <c r="RJL1474" s="14"/>
      <c r="RJM1474" s="14"/>
      <c r="RJN1474" s="14"/>
      <c r="RJO1474" s="14"/>
      <c r="RJP1474" s="14"/>
      <c r="RJQ1474" s="14"/>
      <c r="RJR1474" s="14"/>
      <c r="RJS1474" s="14"/>
      <c r="RJT1474" s="14"/>
      <c r="RJU1474" s="14"/>
      <c r="RJV1474" s="14"/>
      <c r="RJW1474" s="14"/>
      <c r="RJX1474" s="14"/>
      <c r="RJY1474" s="14"/>
      <c r="RJZ1474" s="14"/>
      <c r="RKA1474" s="14"/>
      <c r="RKB1474" s="14"/>
      <c r="RKC1474" s="14"/>
      <c r="RKD1474" s="14"/>
      <c r="RKE1474" s="14"/>
      <c r="RKF1474" s="14"/>
      <c r="RKG1474" s="14"/>
      <c r="RKH1474" s="14"/>
      <c r="RKI1474" s="14"/>
      <c r="RKJ1474" s="14"/>
      <c r="RKK1474" s="14"/>
      <c r="RKL1474" s="14"/>
      <c r="RKM1474" s="14"/>
      <c r="RKN1474" s="14"/>
      <c r="RKO1474" s="14"/>
      <c r="RKP1474" s="14"/>
      <c r="RKQ1474" s="14"/>
      <c r="RKR1474" s="14"/>
      <c r="RKS1474" s="14"/>
      <c r="RKT1474" s="14"/>
      <c r="RKU1474" s="14"/>
      <c r="RKV1474" s="14"/>
      <c r="RKW1474" s="14"/>
      <c r="RKX1474" s="14"/>
      <c r="RKY1474" s="14"/>
      <c r="RKZ1474" s="14"/>
      <c r="RLA1474" s="14"/>
      <c r="RLB1474" s="14"/>
      <c r="RLC1474" s="14"/>
      <c r="RLD1474" s="14"/>
      <c r="RLE1474" s="14"/>
      <c r="RLF1474" s="14"/>
      <c r="RLG1474" s="14"/>
      <c r="RLH1474" s="14"/>
      <c r="RLI1474" s="14"/>
      <c r="RLJ1474" s="14"/>
      <c r="RLK1474" s="14"/>
      <c r="RLL1474" s="14"/>
      <c r="RLM1474" s="14"/>
      <c r="RLN1474" s="14"/>
      <c r="RLO1474" s="14"/>
      <c r="RLP1474" s="14"/>
      <c r="RLQ1474" s="14"/>
      <c r="RLR1474" s="14"/>
      <c r="RLS1474" s="14"/>
      <c r="RLT1474" s="14"/>
      <c r="RLU1474" s="14"/>
      <c r="RLV1474" s="14"/>
      <c r="RLW1474" s="14"/>
      <c r="RLX1474" s="14"/>
      <c r="RLY1474" s="14"/>
      <c r="RLZ1474" s="14"/>
      <c r="RMA1474" s="14"/>
      <c r="RMB1474" s="14"/>
      <c r="RMC1474" s="14"/>
      <c r="RMD1474" s="14"/>
      <c r="RME1474" s="14"/>
      <c r="RMF1474" s="14"/>
      <c r="RMG1474" s="14"/>
      <c r="RMH1474" s="14"/>
      <c r="RMI1474" s="14"/>
      <c r="RMJ1474" s="14"/>
      <c r="RMK1474" s="14"/>
      <c r="RML1474" s="14"/>
      <c r="RMM1474" s="14"/>
      <c r="RMN1474" s="14"/>
      <c r="RMO1474" s="14"/>
      <c r="RMP1474" s="14"/>
      <c r="RMQ1474" s="14"/>
      <c r="RMR1474" s="14"/>
      <c r="RMS1474" s="14"/>
      <c r="RMT1474" s="14"/>
      <c r="RMU1474" s="14"/>
      <c r="RMV1474" s="14"/>
      <c r="RMW1474" s="14"/>
      <c r="RMX1474" s="14"/>
      <c r="RMY1474" s="14"/>
      <c r="RMZ1474" s="14"/>
      <c r="RNA1474" s="14"/>
      <c r="RNB1474" s="14"/>
      <c r="RNC1474" s="14"/>
      <c r="RND1474" s="14"/>
      <c r="RNE1474" s="14"/>
      <c r="RNF1474" s="14"/>
      <c r="RNG1474" s="14"/>
      <c r="RNH1474" s="14"/>
      <c r="RNI1474" s="14"/>
      <c r="RNJ1474" s="14"/>
      <c r="RNK1474" s="14"/>
      <c r="RNL1474" s="14"/>
      <c r="RNM1474" s="14"/>
      <c r="RNN1474" s="14"/>
      <c r="RNO1474" s="14"/>
      <c r="RNP1474" s="14"/>
      <c r="RNQ1474" s="14"/>
      <c r="RNR1474" s="14"/>
      <c r="RNS1474" s="14"/>
      <c r="RNT1474" s="14"/>
      <c r="RNU1474" s="14"/>
      <c r="RNV1474" s="14"/>
      <c r="RNW1474" s="14"/>
      <c r="RNX1474" s="14"/>
      <c r="RNY1474" s="14"/>
      <c r="RNZ1474" s="14"/>
      <c r="ROA1474" s="14"/>
      <c r="ROB1474" s="14"/>
      <c r="ROC1474" s="14"/>
      <c r="ROD1474" s="14"/>
      <c r="ROE1474" s="14"/>
      <c r="ROF1474" s="14"/>
      <c r="ROG1474" s="14"/>
      <c r="ROH1474" s="14"/>
      <c r="ROI1474" s="14"/>
      <c r="ROJ1474" s="14"/>
      <c r="ROK1474" s="14"/>
      <c r="ROL1474" s="14"/>
      <c r="ROM1474" s="14"/>
      <c r="RON1474" s="14"/>
      <c r="ROO1474" s="14"/>
      <c r="ROP1474" s="14"/>
      <c r="ROQ1474" s="14"/>
      <c r="ROR1474" s="14"/>
      <c r="ROS1474" s="14"/>
      <c r="ROT1474" s="14"/>
      <c r="ROU1474" s="14"/>
      <c r="ROV1474" s="14"/>
      <c r="ROW1474" s="14"/>
      <c r="ROX1474" s="14"/>
      <c r="ROY1474" s="14"/>
      <c r="ROZ1474" s="14"/>
      <c r="RPA1474" s="14"/>
      <c r="RPB1474" s="14"/>
      <c r="RPC1474" s="14"/>
      <c r="RPD1474" s="14"/>
      <c r="RPE1474" s="14"/>
      <c r="RPF1474" s="14"/>
      <c r="RPG1474" s="14"/>
      <c r="RPH1474" s="14"/>
      <c r="RPI1474" s="14"/>
      <c r="RPJ1474" s="14"/>
      <c r="RPK1474" s="14"/>
      <c r="RPL1474" s="14"/>
      <c r="RPM1474" s="14"/>
      <c r="RPN1474" s="14"/>
      <c r="RPO1474" s="14"/>
      <c r="RPP1474" s="14"/>
      <c r="RPQ1474" s="14"/>
      <c r="RPR1474" s="14"/>
      <c r="RPS1474" s="14"/>
      <c r="RPT1474" s="14"/>
      <c r="RPU1474" s="14"/>
      <c r="RPV1474" s="14"/>
      <c r="RPW1474" s="14"/>
      <c r="RPX1474" s="14"/>
      <c r="RPY1474" s="14"/>
      <c r="RPZ1474" s="14"/>
      <c r="RQA1474" s="14"/>
      <c r="RQB1474" s="14"/>
      <c r="RQC1474" s="14"/>
      <c r="RQD1474" s="14"/>
      <c r="RQE1474" s="14"/>
      <c r="RQF1474" s="14"/>
      <c r="RQG1474" s="14"/>
      <c r="RQH1474" s="14"/>
      <c r="RQI1474" s="14"/>
      <c r="RQJ1474" s="14"/>
      <c r="RQK1474" s="14"/>
      <c r="RQL1474" s="14"/>
      <c r="RQM1474" s="14"/>
      <c r="RQN1474" s="14"/>
      <c r="RQO1474" s="14"/>
      <c r="RQP1474" s="14"/>
      <c r="RQQ1474" s="14"/>
      <c r="RQR1474" s="14"/>
      <c r="RQS1474" s="14"/>
      <c r="RQT1474" s="14"/>
      <c r="RQU1474" s="14"/>
      <c r="RQV1474" s="14"/>
      <c r="RQW1474" s="14"/>
      <c r="RQX1474" s="14"/>
      <c r="RQY1474" s="14"/>
      <c r="RQZ1474" s="14"/>
      <c r="RRA1474" s="14"/>
      <c r="RRB1474" s="14"/>
      <c r="RRC1474" s="14"/>
      <c r="RRD1474" s="14"/>
      <c r="RRE1474" s="14"/>
      <c r="RRF1474" s="14"/>
      <c r="RRG1474" s="14"/>
      <c r="RRH1474" s="14"/>
      <c r="RRI1474" s="14"/>
      <c r="RRJ1474" s="14"/>
      <c r="RRK1474" s="14"/>
      <c r="RRL1474" s="14"/>
      <c r="RRM1474" s="14"/>
      <c r="RRN1474" s="14"/>
      <c r="RRO1474" s="14"/>
      <c r="RRP1474" s="14"/>
      <c r="RRQ1474" s="14"/>
      <c r="RRR1474" s="14"/>
      <c r="RRS1474" s="14"/>
      <c r="RRT1474" s="14"/>
      <c r="RRU1474" s="14"/>
      <c r="RRV1474" s="14"/>
      <c r="RRW1474" s="14"/>
      <c r="RRX1474" s="14"/>
      <c r="RRY1474" s="14"/>
      <c r="RRZ1474" s="14"/>
      <c r="RSA1474" s="14"/>
      <c r="RSB1474" s="14"/>
      <c r="RSC1474" s="14"/>
      <c r="RSD1474" s="14"/>
      <c r="RSE1474" s="14"/>
      <c r="RSF1474" s="14"/>
      <c r="RSG1474" s="14"/>
      <c r="RSH1474" s="14"/>
      <c r="RSI1474" s="14"/>
      <c r="RSJ1474" s="14"/>
      <c r="RSK1474" s="14"/>
      <c r="RSL1474" s="14"/>
      <c r="RSM1474" s="14"/>
      <c r="RSN1474" s="14"/>
      <c r="RSO1474" s="14"/>
      <c r="RSP1474" s="14"/>
      <c r="RSQ1474" s="14"/>
      <c r="RSR1474" s="14"/>
      <c r="RSS1474" s="14"/>
      <c r="RST1474" s="14"/>
      <c r="RSU1474" s="14"/>
      <c r="RSV1474" s="14"/>
      <c r="RSW1474" s="14"/>
      <c r="RSX1474" s="14"/>
      <c r="RSY1474" s="14"/>
      <c r="RSZ1474" s="14"/>
      <c r="RTA1474" s="14"/>
      <c r="RTB1474" s="14"/>
      <c r="RTC1474" s="14"/>
      <c r="RTD1474" s="14"/>
      <c r="RTE1474" s="14"/>
      <c r="RTF1474" s="14"/>
      <c r="RTG1474" s="14"/>
      <c r="RTH1474" s="14"/>
      <c r="RTI1474" s="14"/>
      <c r="RTJ1474" s="14"/>
      <c r="RTK1474" s="14"/>
      <c r="RTL1474" s="14"/>
      <c r="RTM1474" s="14"/>
      <c r="RTN1474" s="14"/>
      <c r="RTO1474" s="14"/>
      <c r="RTP1474" s="14"/>
      <c r="RTQ1474" s="14"/>
      <c r="RTR1474" s="14"/>
      <c r="RTS1474" s="14"/>
      <c r="RTT1474" s="14"/>
      <c r="RTU1474" s="14"/>
      <c r="RTV1474" s="14"/>
      <c r="RTW1474" s="14"/>
      <c r="RTX1474" s="14"/>
      <c r="RTY1474" s="14"/>
      <c r="RTZ1474" s="14"/>
      <c r="RUA1474" s="14"/>
      <c r="RUB1474" s="14"/>
      <c r="RUC1474" s="14"/>
      <c r="RUD1474" s="14"/>
      <c r="RUE1474" s="14"/>
      <c r="RUF1474" s="14"/>
      <c r="RUG1474" s="14"/>
      <c r="RUH1474" s="14"/>
      <c r="RUI1474" s="14"/>
      <c r="RUJ1474" s="14"/>
      <c r="RUK1474" s="14"/>
      <c r="RUL1474" s="14"/>
      <c r="RUM1474" s="14"/>
      <c r="RUN1474" s="14"/>
      <c r="RUO1474" s="14"/>
      <c r="RUP1474" s="14"/>
      <c r="RUQ1474" s="14"/>
      <c r="RUR1474" s="14"/>
      <c r="RUS1474" s="14"/>
      <c r="RUT1474" s="14"/>
      <c r="RUU1474" s="14"/>
      <c r="RUV1474" s="14"/>
      <c r="RUW1474" s="14"/>
      <c r="RUX1474" s="14"/>
      <c r="RUY1474" s="14"/>
      <c r="RUZ1474" s="14"/>
      <c r="RVA1474" s="14"/>
      <c r="RVB1474" s="14"/>
      <c r="RVC1474" s="14"/>
      <c r="RVD1474" s="14"/>
      <c r="RVE1474" s="14"/>
      <c r="RVF1474" s="14"/>
      <c r="RVG1474" s="14"/>
      <c r="RVH1474" s="14"/>
      <c r="RVI1474" s="14"/>
      <c r="RVJ1474" s="14"/>
      <c r="RVK1474" s="14"/>
      <c r="RVL1474" s="14"/>
      <c r="RVM1474" s="14"/>
      <c r="RVN1474" s="14"/>
      <c r="RVO1474" s="14"/>
      <c r="RVP1474" s="14"/>
      <c r="RVQ1474" s="14"/>
      <c r="RVR1474" s="14"/>
      <c r="RVS1474" s="14"/>
      <c r="RVT1474" s="14"/>
      <c r="RVU1474" s="14"/>
      <c r="RVV1474" s="14"/>
      <c r="RVW1474" s="14"/>
      <c r="RVX1474" s="14"/>
      <c r="RVY1474" s="14"/>
      <c r="RVZ1474" s="14"/>
      <c r="RWA1474" s="14"/>
      <c r="RWB1474" s="14"/>
      <c r="RWC1474" s="14"/>
      <c r="RWD1474" s="14"/>
      <c r="RWE1474" s="14"/>
      <c r="RWF1474" s="14"/>
      <c r="RWG1474" s="14"/>
      <c r="RWH1474" s="14"/>
      <c r="RWI1474" s="14"/>
      <c r="RWJ1474" s="14"/>
      <c r="RWK1474" s="14"/>
      <c r="RWL1474" s="14"/>
      <c r="RWM1474" s="14"/>
      <c r="RWN1474" s="14"/>
      <c r="RWO1474" s="14"/>
      <c r="RWP1474" s="14"/>
      <c r="RWQ1474" s="14"/>
      <c r="RWR1474" s="14"/>
      <c r="RWS1474" s="14"/>
      <c r="RWT1474" s="14"/>
      <c r="RWU1474" s="14"/>
      <c r="RWV1474" s="14"/>
      <c r="RWW1474" s="14"/>
      <c r="RWX1474" s="14"/>
      <c r="RWY1474" s="14"/>
      <c r="RWZ1474" s="14"/>
      <c r="RXA1474" s="14"/>
      <c r="RXB1474" s="14"/>
      <c r="RXC1474" s="14"/>
      <c r="RXD1474" s="14"/>
      <c r="RXE1474" s="14"/>
      <c r="RXF1474" s="14"/>
      <c r="RXG1474" s="14"/>
      <c r="RXH1474" s="14"/>
      <c r="RXI1474" s="14"/>
      <c r="RXJ1474" s="14"/>
      <c r="RXK1474" s="14"/>
      <c r="RXL1474" s="14"/>
      <c r="RXM1474" s="14"/>
      <c r="RXN1474" s="14"/>
      <c r="RXO1474" s="14"/>
      <c r="RXP1474" s="14"/>
      <c r="RXQ1474" s="14"/>
      <c r="RXR1474" s="14"/>
      <c r="RXS1474" s="14"/>
      <c r="RXT1474" s="14"/>
      <c r="RXU1474" s="14"/>
      <c r="RXV1474" s="14"/>
      <c r="RXW1474" s="14"/>
      <c r="RXX1474" s="14"/>
      <c r="RXY1474" s="14"/>
      <c r="RXZ1474" s="14"/>
      <c r="RYA1474" s="14"/>
      <c r="RYB1474" s="14"/>
      <c r="RYC1474" s="14"/>
      <c r="RYD1474" s="14"/>
      <c r="RYE1474" s="14"/>
      <c r="RYF1474" s="14"/>
      <c r="RYG1474" s="14"/>
      <c r="RYH1474" s="14"/>
      <c r="RYI1474" s="14"/>
      <c r="RYJ1474" s="14"/>
      <c r="RYK1474" s="14"/>
      <c r="RYL1474" s="14"/>
      <c r="RYM1474" s="14"/>
      <c r="RYN1474" s="14"/>
      <c r="RYO1474" s="14"/>
      <c r="RYP1474" s="14"/>
      <c r="RYQ1474" s="14"/>
      <c r="RYR1474" s="14"/>
      <c r="RYS1474" s="14"/>
      <c r="RYT1474" s="14"/>
      <c r="RYU1474" s="14"/>
      <c r="RYV1474" s="14"/>
      <c r="RYW1474" s="14"/>
      <c r="RYX1474" s="14"/>
      <c r="RYY1474" s="14"/>
      <c r="RYZ1474" s="14"/>
      <c r="RZA1474" s="14"/>
      <c r="RZB1474" s="14"/>
      <c r="RZC1474" s="14"/>
      <c r="RZD1474" s="14"/>
      <c r="RZE1474" s="14"/>
      <c r="RZF1474" s="14"/>
      <c r="RZG1474" s="14"/>
      <c r="RZH1474" s="14"/>
      <c r="RZI1474" s="14"/>
      <c r="RZJ1474" s="14"/>
      <c r="RZK1474" s="14"/>
      <c r="RZL1474" s="14"/>
      <c r="RZM1474" s="14"/>
      <c r="RZN1474" s="14"/>
      <c r="RZO1474" s="14"/>
      <c r="RZP1474" s="14"/>
      <c r="RZQ1474" s="14"/>
      <c r="RZR1474" s="14"/>
      <c r="RZS1474" s="14"/>
      <c r="RZT1474" s="14"/>
      <c r="RZU1474" s="14"/>
      <c r="RZV1474" s="14"/>
      <c r="RZW1474" s="14"/>
      <c r="RZX1474" s="14"/>
      <c r="RZY1474" s="14"/>
      <c r="RZZ1474" s="14"/>
      <c r="SAA1474" s="14"/>
      <c r="SAB1474" s="14"/>
      <c r="SAC1474" s="14"/>
      <c r="SAD1474" s="14"/>
      <c r="SAE1474" s="14"/>
      <c r="SAF1474" s="14"/>
      <c r="SAG1474" s="14"/>
      <c r="SAH1474" s="14"/>
      <c r="SAI1474" s="14"/>
      <c r="SAJ1474" s="14"/>
      <c r="SAK1474" s="14"/>
      <c r="SAL1474" s="14"/>
      <c r="SAM1474" s="14"/>
      <c r="SAN1474" s="14"/>
      <c r="SAO1474" s="14"/>
      <c r="SAP1474" s="14"/>
      <c r="SAQ1474" s="14"/>
      <c r="SAR1474" s="14"/>
      <c r="SAS1474" s="14"/>
      <c r="SAT1474" s="14"/>
      <c r="SAU1474" s="14"/>
      <c r="SAV1474" s="14"/>
      <c r="SAW1474" s="14"/>
      <c r="SAX1474" s="14"/>
      <c r="SAY1474" s="14"/>
      <c r="SAZ1474" s="14"/>
      <c r="SBA1474" s="14"/>
      <c r="SBB1474" s="14"/>
      <c r="SBC1474" s="14"/>
      <c r="SBD1474" s="14"/>
      <c r="SBE1474" s="14"/>
      <c r="SBF1474" s="14"/>
      <c r="SBG1474" s="14"/>
      <c r="SBH1474" s="14"/>
      <c r="SBI1474" s="14"/>
      <c r="SBJ1474" s="14"/>
      <c r="SBK1474" s="14"/>
      <c r="SBL1474" s="14"/>
      <c r="SBM1474" s="14"/>
      <c r="SBN1474" s="14"/>
      <c r="SBO1474" s="14"/>
      <c r="SBP1474" s="14"/>
      <c r="SBQ1474" s="14"/>
      <c r="SBR1474" s="14"/>
      <c r="SBS1474" s="14"/>
      <c r="SBT1474" s="14"/>
      <c r="SBU1474" s="14"/>
      <c r="SBV1474" s="14"/>
      <c r="SBW1474" s="14"/>
      <c r="SBX1474" s="14"/>
      <c r="SBY1474" s="14"/>
      <c r="SBZ1474" s="14"/>
      <c r="SCA1474" s="14"/>
      <c r="SCB1474" s="14"/>
      <c r="SCC1474" s="14"/>
      <c r="SCD1474" s="14"/>
      <c r="SCE1474" s="14"/>
      <c r="SCF1474" s="14"/>
      <c r="SCG1474" s="14"/>
      <c r="SCH1474" s="14"/>
      <c r="SCI1474" s="14"/>
      <c r="SCJ1474" s="14"/>
      <c r="SCK1474" s="14"/>
      <c r="SCL1474" s="14"/>
      <c r="SCM1474" s="14"/>
      <c r="SCN1474" s="14"/>
      <c r="SCO1474" s="14"/>
      <c r="SCP1474" s="14"/>
      <c r="SCQ1474" s="14"/>
      <c r="SCR1474" s="14"/>
      <c r="SCS1474" s="14"/>
      <c r="SCT1474" s="14"/>
      <c r="SCU1474" s="14"/>
      <c r="SCV1474" s="14"/>
      <c r="SCW1474" s="14"/>
      <c r="SCX1474" s="14"/>
      <c r="SCY1474" s="14"/>
      <c r="SCZ1474" s="14"/>
      <c r="SDA1474" s="14"/>
      <c r="SDB1474" s="14"/>
      <c r="SDC1474" s="14"/>
      <c r="SDD1474" s="14"/>
      <c r="SDE1474" s="14"/>
      <c r="SDF1474" s="14"/>
      <c r="SDG1474" s="14"/>
      <c r="SDH1474" s="14"/>
      <c r="SDI1474" s="14"/>
      <c r="SDJ1474" s="14"/>
      <c r="SDK1474" s="14"/>
      <c r="SDL1474" s="14"/>
      <c r="SDM1474" s="14"/>
      <c r="SDN1474" s="14"/>
      <c r="SDO1474" s="14"/>
      <c r="SDP1474" s="14"/>
      <c r="SDQ1474" s="14"/>
      <c r="SDR1474" s="14"/>
      <c r="SDS1474" s="14"/>
      <c r="SDT1474" s="14"/>
      <c r="SDU1474" s="14"/>
      <c r="SDV1474" s="14"/>
      <c r="SDW1474" s="14"/>
      <c r="SDX1474" s="14"/>
      <c r="SDY1474" s="14"/>
      <c r="SDZ1474" s="14"/>
      <c r="SEA1474" s="14"/>
      <c r="SEB1474" s="14"/>
      <c r="SEC1474" s="14"/>
      <c r="SED1474" s="14"/>
      <c r="SEE1474" s="14"/>
      <c r="SEF1474" s="14"/>
      <c r="SEG1474" s="14"/>
      <c r="SEH1474" s="14"/>
      <c r="SEI1474" s="14"/>
      <c r="SEJ1474" s="14"/>
      <c r="SEK1474" s="14"/>
      <c r="SEL1474" s="14"/>
      <c r="SEM1474" s="14"/>
      <c r="SEN1474" s="14"/>
      <c r="SEO1474" s="14"/>
      <c r="SEP1474" s="14"/>
      <c r="SEQ1474" s="14"/>
      <c r="SER1474" s="14"/>
      <c r="SES1474" s="14"/>
      <c r="SET1474" s="14"/>
      <c r="SEU1474" s="14"/>
      <c r="SEV1474" s="14"/>
      <c r="SEW1474" s="14"/>
      <c r="SEX1474" s="14"/>
      <c r="SEY1474" s="14"/>
      <c r="SEZ1474" s="14"/>
      <c r="SFA1474" s="14"/>
      <c r="SFB1474" s="14"/>
      <c r="SFC1474" s="14"/>
      <c r="SFD1474" s="14"/>
      <c r="SFE1474" s="14"/>
      <c r="SFF1474" s="14"/>
      <c r="SFG1474" s="14"/>
      <c r="SFH1474" s="14"/>
      <c r="SFI1474" s="14"/>
      <c r="SFJ1474" s="14"/>
      <c r="SFK1474" s="14"/>
      <c r="SFL1474" s="14"/>
      <c r="SFM1474" s="14"/>
      <c r="SFN1474" s="14"/>
      <c r="SFO1474" s="14"/>
      <c r="SFP1474" s="14"/>
      <c r="SFQ1474" s="14"/>
      <c r="SFR1474" s="14"/>
      <c r="SFS1474" s="14"/>
      <c r="SFT1474" s="14"/>
      <c r="SFU1474" s="14"/>
      <c r="SFV1474" s="14"/>
      <c r="SFW1474" s="14"/>
      <c r="SFX1474" s="14"/>
      <c r="SFY1474" s="14"/>
      <c r="SFZ1474" s="14"/>
      <c r="SGA1474" s="14"/>
      <c r="SGB1474" s="14"/>
      <c r="SGC1474" s="14"/>
      <c r="SGD1474" s="14"/>
      <c r="SGE1474" s="14"/>
      <c r="SGF1474" s="14"/>
      <c r="SGG1474" s="14"/>
      <c r="SGH1474" s="14"/>
      <c r="SGI1474" s="14"/>
      <c r="SGJ1474" s="14"/>
      <c r="SGK1474" s="14"/>
      <c r="SGL1474" s="14"/>
      <c r="SGM1474" s="14"/>
      <c r="SGN1474" s="14"/>
      <c r="SGO1474" s="14"/>
      <c r="SGP1474" s="14"/>
      <c r="SGQ1474" s="14"/>
      <c r="SGR1474" s="14"/>
      <c r="SGS1474" s="14"/>
      <c r="SGT1474" s="14"/>
      <c r="SGU1474" s="14"/>
      <c r="SGV1474" s="14"/>
      <c r="SGW1474" s="14"/>
      <c r="SGX1474" s="14"/>
      <c r="SGY1474" s="14"/>
      <c r="SGZ1474" s="14"/>
      <c r="SHA1474" s="14"/>
      <c r="SHB1474" s="14"/>
      <c r="SHC1474" s="14"/>
      <c r="SHD1474" s="14"/>
      <c r="SHE1474" s="14"/>
      <c r="SHF1474" s="14"/>
      <c r="SHG1474" s="14"/>
      <c r="SHH1474" s="14"/>
      <c r="SHI1474" s="14"/>
      <c r="SHJ1474" s="14"/>
      <c r="SHK1474" s="14"/>
      <c r="SHL1474" s="14"/>
      <c r="SHM1474" s="14"/>
      <c r="SHN1474" s="14"/>
      <c r="SHO1474" s="14"/>
      <c r="SHP1474" s="14"/>
      <c r="SHQ1474" s="14"/>
      <c r="SHR1474" s="14"/>
      <c r="SHS1474" s="14"/>
      <c r="SHT1474" s="14"/>
      <c r="SHU1474" s="14"/>
      <c r="SHV1474" s="14"/>
      <c r="SHW1474" s="14"/>
      <c r="SHX1474" s="14"/>
      <c r="SHY1474" s="14"/>
      <c r="SHZ1474" s="14"/>
      <c r="SIA1474" s="14"/>
      <c r="SIB1474" s="14"/>
      <c r="SIC1474" s="14"/>
      <c r="SID1474" s="14"/>
      <c r="SIE1474" s="14"/>
      <c r="SIF1474" s="14"/>
      <c r="SIG1474" s="14"/>
      <c r="SIH1474" s="14"/>
      <c r="SII1474" s="14"/>
      <c r="SIJ1474" s="14"/>
      <c r="SIK1474" s="14"/>
      <c r="SIL1474" s="14"/>
      <c r="SIM1474" s="14"/>
      <c r="SIN1474" s="14"/>
      <c r="SIO1474" s="14"/>
      <c r="SIP1474" s="14"/>
      <c r="SIQ1474" s="14"/>
      <c r="SIR1474" s="14"/>
      <c r="SIS1474" s="14"/>
      <c r="SIT1474" s="14"/>
      <c r="SIU1474" s="14"/>
      <c r="SIV1474" s="14"/>
      <c r="SIW1474" s="14"/>
      <c r="SIX1474" s="14"/>
      <c r="SIY1474" s="14"/>
      <c r="SIZ1474" s="14"/>
      <c r="SJA1474" s="14"/>
      <c r="SJB1474" s="14"/>
      <c r="SJC1474" s="14"/>
      <c r="SJD1474" s="14"/>
      <c r="SJE1474" s="14"/>
      <c r="SJF1474" s="14"/>
      <c r="SJG1474" s="14"/>
      <c r="SJH1474" s="14"/>
      <c r="SJI1474" s="14"/>
      <c r="SJJ1474" s="14"/>
      <c r="SJK1474" s="14"/>
      <c r="SJL1474" s="14"/>
      <c r="SJM1474" s="14"/>
      <c r="SJN1474" s="14"/>
      <c r="SJO1474" s="14"/>
      <c r="SJP1474" s="14"/>
      <c r="SJQ1474" s="14"/>
      <c r="SJR1474" s="14"/>
      <c r="SJS1474" s="14"/>
      <c r="SJT1474" s="14"/>
      <c r="SJU1474" s="14"/>
      <c r="SJV1474" s="14"/>
      <c r="SJW1474" s="14"/>
      <c r="SJX1474" s="14"/>
      <c r="SJY1474" s="14"/>
      <c r="SJZ1474" s="14"/>
      <c r="SKA1474" s="14"/>
      <c r="SKB1474" s="14"/>
      <c r="SKC1474" s="14"/>
      <c r="SKD1474" s="14"/>
      <c r="SKE1474" s="14"/>
      <c r="SKF1474" s="14"/>
      <c r="SKG1474" s="14"/>
      <c r="SKH1474" s="14"/>
      <c r="SKI1474" s="14"/>
      <c r="SKJ1474" s="14"/>
      <c r="SKK1474" s="14"/>
      <c r="SKL1474" s="14"/>
      <c r="SKM1474" s="14"/>
      <c r="SKN1474" s="14"/>
      <c r="SKO1474" s="14"/>
      <c r="SKP1474" s="14"/>
      <c r="SKQ1474" s="14"/>
      <c r="SKR1474" s="14"/>
      <c r="SKS1474" s="14"/>
      <c r="SKT1474" s="14"/>
      <c r="SKU1474" s="14"/>
      <c r="SKV1474" s="14"/>
      <c r="SKW1474" s="14"/>
      <c r="SKX1474" s="14"/>
      <c r="SKY1474" s="14"/>
      <c r="SKZ1474" s="14"/>
      <c r="SLA1474" s="14"/>
      <c r="SLB1474" s="14"/>
      <c r="SLC1474" s="14"/>
      <c r="SLD1474" s="14"/>
      <c r="SLE1474" s="14"/>
      <c r="SLF1474" s="14"/>
      <c r="SLG1474" s="14"/>
      <c r="SLH1474" s="14"/>
      <c r="SLI1474" s="14"/>
      <c r="SLJ1474" s="14"/>
      <c r="SLK1474" s="14"/>
      <c r="SLL1474" s="14"/>
      <c r="SLM1474" s="14"/>
      <c r="SLN1474" s="14"/>
      <c r="SLO1474" s="14"/>
      <c r="SLP1474" s="14"/>
      <c r="SLQ1474" s="14"/>
      <c r="SLR1474" s="14"/>
      <c r="SLS1474" s="14"/>
      <c r="SLT1474" s="14"/>
      <c r="SLU1474" s="14"/>
      <c r="SLV1474" s="14"/>
      <c r="SLW1474" s="14"/>
      <c r="SLX1474" s="14"/>
      <c r="SLY1474" s="14"/>
      <c r="SLZ1474" s="14"/>
      <c r="SMA1474" s="14"/>
      <c r="SMB1474" s="14"/>
      <c r="SMC1474" s="14"/>
      <c r="SMD1474" s="14"/>
      <c r="SME1474" s="14"/>
      <c r="SMF1474" s="14"/>
      <c r="SMG1474" s="14"/>
      <c r="SMH1474" s="14"/>
      <c r="SMI1474" s="14"/>
      <c r="SMJ1474" s="14"/>
      <c r="SMK1474" s="14"/>
      <c r="SML1474" s="14"/>
      <c r="SMM1474" s="14"/>
      <c r="SMN1474" s="14"/>
      <c r="SMO1474" s="14"/>
      <c r="SMP1474" s="14"/>
      <c r="SMQ1474" s="14"/>
      <c r="SMR1474" s="14"/>
      <c r="SMS1474" s="14"/>
      <c r="SMT1474" s="14"/>
      <c r="SMU1474" s="14"/>
      <c r="SMV1474" s="14"/>
      <c r="SMW1474" s="14"/>
      <c r="SMX1474" s="14"/>
      <c r="SMY1474" s="14"/>
      <c r="SMZ1474" s="14"/>
      <c r="SNA1474" s="14"/>
      <c r="SNB1474" s="14"/>
      <c r="SNC1474" s="14"/>
      <c r="SND1474" s="14"/>
      <c r="SNE1474" s="14"/>
      <c r="SNF1474" s="14"/>
      <c r="SNG1474" s="14"/>
      <c r="SNH1474" s="14"/>
      <c r="SNI1474" s="14"/>
      <c r="SNJ1474" s="14"/>
      <c r="SNK1474" s="14"/>
      <c r="SNL1474" s="14"/>
      <c r="SNM1474" s="14"/>
      <c r="SNN1474" s="14"/>
      <c r="SNO1474" s="14"/>
      <c r="SNP1474" s="14"/>
      <c r="SNQ1474" s="14"/>
      <c r="SNR1474" s="14"/>
      <c r="SNS1474" s="14"/>
      <c r="SNT1474" s="14"/>
      <c r="SNU1474" s="14"/>
      <c r="SNV1474" s="14"/>
      <c r="SNW1474" s="14"/>
      <c r="SNX1474" s="14"/>
      <c r="SNY1474" s="14"/>
      <c r="SNZ1474" s="14"/>
      <c r="SOA1474" s="14"/>
      <c r="SOB1474" s="14"/>
      <c r="SOC1474" s="14"/>
      <c r="SOD1474" s="14"/>
      <c r="SOE1474" s="14"/>
      <c r="SOF1474" s="14"/>
      <c r="SOG1474" s="14"/>
      <c r="SOH1474" s="14"/>
      <c r="SOI1474" s="14"/>
      <c r="SOJ1474" s="14"/>
      <c r="SOK1474" s="14"/>
      <c r="SOL1474" s="14"/>
      <c r="SOM1474" s="14"/>
      <c r="SON1474" s="14"/>
      <c r="SOO1474" s="14"/>
      <c r="SOP1474" s="14"/>
      <c r="SOQ1474" s="14"/>
      <c r="SOR1474" s="14"/>
      <c r="SOS1474" s="14"/>
      <c r="SOT1474" s="14"/>
      <c r="SOU1474" s="14"/>
      <c r="SOV1474" s="14"/>
      <c r="SOW1474" s="14"/>
      <c r="SOX1474" s="14"/>
      <c r="SOY1474" s="14"/>
      <c r="SOZ1474" s="14"/>
      <c r="SPA1474" s="14"/>
      <c r="SPB1474" s="14"/>
      <c r="SPC1474" s="14"/>
      <c r="SPD1474" s="14"/>
      <c r="SPE1474" s="14"/>
      <c r="SPF1474" s="14"/>
      <c r="SPG1474" s="14"/>
      <c r="SPH1474" s="14"/>
      <c r="SPI1474" s="14"/>
      <c r="SPJ1474" s="14"/>
      <c r="SPK1474" s="14"/>
      <c r="SPL1474" s="14"/>
      <c r="SPM1474" s="14"/>
      <c r="SPN1474" s="14"/>
      <c r="SPO1474" s="14"/>
      <c r="SPP1474" s="14"/>
      <c r="SPQ1474" s="14"/>
      <c r="SPR1474" s="14"/>
      <c r="SPS1474" s="14"/>
      <c r="SPT1474" s="14"/>
      <c r="SPU1474" s="14"/>
      <c r="SPV1474" s="14"/>
      <c r="SPW1474" s="14"/>
      <c r="SPX1474" s="14"/>
      <c r="SPY1474" s="14"/>
      <c r="SPZ1474" s="14"/>
      <c r="SQA1474" s="14"/>
      <c r="SQB1474" s="14"/>
      <c r="SQC1474" s="14"/>
      <c r="SQD1474" s="14"/>
      <c r="SQE1474" s="14"/>
      <c r="SQF1474" s="14"/>
      <c r="SQG1474" s="14"/>
      <c r="SQH1474" s="14"/>
      <c r="SQI1474" s="14"/>
      <c r="SQJ1474" s="14"/>
      <c r="SQK1474" s="14"/>
      <c r="SQL1474" s="14"/>
      <c r="SQM1474" s="14"/>
      <c r="SQN1474" s="14"/>
      <c r="SQO1474" s="14"/>
      <c r="SQP1474" s="14"/>
      <c r="SQQ1474" s="14"/>
      <c r="SQR1474" s="14"/>
      <c r="SQS1474" s="14"/>
      <c r="SQT1474" s="14"/>
      <c r="SQU1474" s="14"/>
      <c r="SQV1474" s="14"/>
      <c r="SQW1474" s="14"/>
      <c r="SQX1474" s="14"/>
      <c r="SQY1474" s="14"/>
      <c r="SQZ1474" s="14"/>
      <c r="SRA1474" s="14"/>
      <c r="SRB1474" s="14"/>
      <c r="SRC1474" s="14"/>
      <c r="SRD1474" s="14"/>
      <c r="SRE1474" s="14"/>
      <c r="SRF1474" s="14"/>
      <c r="SRG1474" s="14"/>
      <c r="SRH1474" s="14"/>
      <c r="SRI1474" s="14"/>
      <c r="SRJ1474" s="14"/>
      <c r="SRK1474" s="14"/>
      <c r="SRL1474" s="14"/>
      <c r="SRM1474" s="14"/>
      <c r="SRN1474" s="14"/>
      <c r="SRO1474" s="14"/>
      <c r="SRP1474" s="14"/>
      <c r="SRQ1474" s="14"/>
      <c r="SRR1474" s="14"/>
      <c r="SRS1474" s="14"/>
      <c r="SRT1474" s="14"/>
      <c r="SRU1474" s="14"/>
      <c r="SRV1474" s="14"/>
      <c r="SRW1474" s="14"/>
      <c r="SRX1474" s="14"/>
      <c r="SRY1474" s="14"/>
      <c r="SRZ1474" s="14"/>
      <c r="SSA1474" s="14"/>
      <c r="SSB1474" s="14"/>
      <c r="SSC1474" s="14"/>
      <c r="SSD1474" s="14"/>
      <c r="SSE1474" s="14"/>
      <c r="SSF1474" s="14"/>
      <c r="SSG1474" s="14"/>
      <c r="SSH1474" s="14"/>
      <c r="SSI1474" s="14"/>
      <c r="SSJ1474" s="14"/>
      <c r="SSK1474" s="14"/>
      <c r="SSL1474" s="14"/>
      <c r="SSM1474" s="14"/>
      <c r="SSN1474" s="14"/>
      <c r="SSO1474" s="14"/>
      <c r="SSP1474" s="14"/>
      <c r="SSQ1474" s="14"/>
      <c r="SSR1474" s="14"/>
      <c r="SSS1474" s="14"/>
      <c r="SST1474" s="14"/>
      <c r="SSU1474" s="14"/>
      <c r="SSV1474" s="14"/>
      <c r="SSW1474" s="14"/>
      <c r="SSX1474" s="14"/>
      <c r="SSY1474" s="14"/>
      <c r="SSZ1474" s="14"/>
      <c r="STA1474" s="14"/>
      <c r="STB1474" s="14"/>
      <c r="STC1474" s="14"/>
      <c r="STD1474" s="14"/>
      <c r="STE1474" s="14"/>
      <c r="STF1474" s="14"/>
      <c r="STG1474" s="14"/>
      <c r="STH1474" s="14"/>
      <c r="STI1474" s="14"/>
      <c r="STJ1474" s="14"/>
      <c r="STK1474" s="14"/>
      <c r="STL1474" s="14"/>
      <c r="STM1474" s="14"/>
      <c r="STN1474" s="14"/>
      <c r="STO1474" s="14"/>
      <c r="STP1474" s="14"/>
      <c r="STQ1474" s="14"/>
      <c r="STR1474" s="14"/>
      <c r="STS1474" s="14"/>
      <c r="STT1474" s="14"/>
      <c r="STU1474" s="14"/>
      <c r="STV1474" s="14"/>
      <c r="STW1474" s="14"/>
      <c r="STX1474" s="14"/>
      <c r="STY1474" s="14"/>
      <c r="STZ1474" s="14"/>
      <c r="SUA1474" s="14"/>
      <c r="SUB1474" s="14"/>
      <c r="SUC1474" s="14"/>
      <c r="SUD1474" s="14"/>
      <c r="SUE1474" s="14"/>
      <c r="SUF1474" s="14"/>
      <c r="SUG1474" s="14"/>
      <c r="SUH1474" s="14"/>
      <c r="SUI1474" s="14"/>
      <c r="SUJ1474" s="14"/>
      <c r="SUK1474" s="14"/>
      <c r="SUL1474" s="14"/>
      <c r="SUM1474" s="14"/>
      <c r="SUN1474" s="14"/>
      <c r="SUO1474" s="14"/>
      <c r="SUP1474" s="14"/>
      <c r="SUQ1474" s="14"/>
      <c r="SUR1474" s="14"/>
      <c r="SUS1474" s="14"/>
      <c r="SUT1474" s="14"/>
      <c r="SUU1474" s="14"/>
      <c r="SUV1474" s="14"/>
      <c r="SUW1474" s="14"/>
      <c r="SUX1474" s="14"/>
      <c r="SUY1474" s="14"/>
      <c r="SUZ1474" s="14"/>
      <c r="SVA1474" s="14"/>
      <c r="SVB1474" s="14"/>
      <c r="SVC1474" s="14"/>
      <c r="SVD1474" s="14"/>
      <c r="SVE1474" s="14"/>
      <c r="SVF1474" s="14"/>
      <c r="SVG1474" s="14"/>
      <c r="SVH1474" s="14"/>
      <c r="SVI1474" s="14"/>
      <c r="SVJ1474" s="14"/>
      <c r="SVK1474" s="14"/>
      <c r="SVL1474" s="14"/>
      <c r="SVM1474" s="14"/>
      <c r="SVN1474" s="14"/>
      <c r="SVO1474" s="14"/>
      <c r="SVP1474" s="14"/>
      <c r="SVQ1474" s="14"/>
      <c r="SVR1474" s="14"/>
      <c r="SVS1474" s="14"/>
      <c r="SVT1474" s="14"/>
      <c r="SVU1474" s="14"/>
      <c r="SVV1474" s="14"/>
      <c r="SVW1474" s="14"/>
      <c r="SVX1474" s="14"/>
      <c r="SVY1474" s="14"/>
      <c r="SVZ1474" s="14"/>
      <c r="SWA1474" s="14"/>
      <c r="SWB1474" s="14"/>
      <c r="SWC1474" s="14"/>
      <c r="SWD1474" s="14"/>
      <c r="SWE1474" s="14"/>
      <c r="SWF1474" s="14"/>
      <c r="SWG1474" s="14"/>
      <c r="SWH1474" s="14"/>
      <c r="SWI1474" s="14"/>
      <c r="SWJ1474" s="14"/>
      <c r="SWK1474" s="14"/>
      <c r="SWL1474" s="14"/>
      <c r="SWM1474" s="14"/>
      <c r="SWN1474" s="14"/>
      <c r="SWO1474" s="14"/>
      <c r="SWP1474" s="14"/>
      <c r="SWQ1474" s="14"/>
      <c r="SWR1474" s="14"/>
      <c r="SWS1474" s="14"/>
      <c r="SWT1474" s="14"/>
      <c r="SWU1474" s="14"/>
      <c r="SWV1474" s="14"/>
      <c r="SWW1474" s="14"/>
      <c r="SWX1474" s="14"/>
      <c r="SWY1474" s="14"/>
      <c r="SWZ1474" s="14"/>
      <c r="SXA1474" s="14"/>
      <c r="SXB1474" s="14"/>
      <c r="SXC1474" s="14"/>
      <c r="SXD1474" s="14"/>
      <c r="SXE1474" s="14"/>
      <c r="SXF1474" s="14"/>
      <c r="SXG1474" s="14"/>
      <c r="SXH1474" s="14"/>
      <c r="SXI1474" s="14"/>
      <c r="SXJ1474" s="14"/>
      <c r="SXK1474" s="14"/>
      <c r="SXL1474" s="14"/>
      <c r="SXM1474" s="14"/>
      <c r="SXN1474" s="14"/>
      <c r="SXO1474" s="14"/>
      <c r="SXP1474" s="14"/>
      <c r="SXQ1474" s="14"/>
      <c r="SXR1474" s="14"/>
      <c r="SXS1474" s="14"/>
      <c r="SXT1474" s="14"/>
      <c r="SXU1474" s="14"/>
      <c r="SXV1474" s="14"/>
      <c r="SXW1474" s="14"/>
      <c r="SXX1474" s="14"/>
      <c r="SXY1474" s="14"/>
      <c r="SXZ1474" s="14"/>
      <c r="SYA1474" s="14"/>
      <c r="SYB1474" s="14"/>
      <c r="SYC1474" s="14"/>
      <c r="SYD1474" s="14"/>
      <c r="SYE1474" s="14"/>
      <c r="SYF1474" s="14"/>
      <c r="SYG1474" s="14"/>
      <c r="SYH1474" s="14"/>
      <c r="SYI1474" s="14"/>
      <c r="SYJ1474" s="14"/>
      <c r="SYK1474" s="14"/>
      <c r="SYL1474" s="14"/>
      <c r="SYM1474" s="14"/>
      <c r="SYN1474" s="14"/>
      <c r="SYO1474" s="14"/>
      <c r="SYP1474" s="14"/>
      <c r="SYQ1474" s="14"/>
      <c r="SYR1474" s="14"/>
      <c r="SYS1474" s="14"/>
      <c r="SYT1474" s="14"/>
      <c r="SYU1474" s="14"/>
      <c r="SYV1474" s="14"/>
      <c r="SYW1474" s="14"/>
      <c r="SYX1474" s="14"/>
      <c r="SYY1474" s="14"/>
      <c r="SYZ1474" s="14"/>
      <c r="SZA1474" s="14"/>
      <c r="SZB1474" s="14"/>
      <c r="SZC1474" s="14"/>
      <c r="SZD1474" s="14"/>
      <c r="SZE1474" s="14"/>
      <c r="SZF1474" s="14"/>
      <c r="SZG1474" s="14"/>
      <c r="SZH1474" s="14"/>
      <c r="SZI1474" s="14"/>
      <c r="SZJ1474" s="14"/>
      <c r="SZK1474" s="14"/>
      <c r="SZL1474" s="14"/>
      <c r="SZM1474" s="14"/>
      <c r="SZN1474" s="14"/>
      <c r="SZO1474" s="14"/>
      <c r="SZP1474" s="14"/>
      <c r="SZQ1474" s="14"/>
      <c r="SZR1474" s="14"/>
      <c r="SZS1474" s="14"/>
      <c r="SZT1474" s="14"/>
      <c r="SZU1474" s="14"/>
      <c r="SZV1474" s="14"/>
      <c r="SZW1474" s="14"/>
      <c r="SZX1474" s="14"/>
      <c r="SZY1474" s="14"/>
      <c r="SZZ1474" s="14"/>
      <c r="TAA1474" s="14"/>
      <c r="TAB1474" s="14"/>
      <c r="TAC1474" s="14"/>
      <c r="TAD1474" s="14"/>
      <c r="TAE1474" s="14"/>
      <c r="TAF1474" s="14"/>
      <c r="TAG1474" s="14"/>
      <c r="TAH1474" s="14"/>
      <c r="TAI1474" s="14"/>
      <c r="TAJ1474" s="14"/>
      <c r="TAK1474" s="14"/>
      <c r="TAL1474" s="14"/>
      <c r="TAM1474" s="14"/>
      <c r="TAN1474" s="14"/>
      <c r="TAO1474" s="14"/>
      <c r="TAP1474" s="14"/>
      <c r="TAQ1474" s="14"/>
      <c r="TAR1474" s="14"/>
      <c r="TAS1474" s="14"/>
      <c r="TAT1474" s="14"/>
      <c r="TAU1474" s="14"/>
      <c r="TAV1474" s="14"/>
      <c r="TAW1474" s="14"/>
      <c r="TAX1474" s="14"/>
      <c r="TAY1474" s="14"/>
      <c r="TAZ1474" s="14"/>
      <c r="TBA1474" s="14"/>
      <c r="TBB1474" s="14"/>
      <c r="TBC1474" s="14"/>
      <c r="TBD1474" s="14"/>
      <c r="TBE1474" s="14"/>
      <c r="TBF1474" s="14"/>
      <c r="TBG1474" s="14"/>
      <c r="TBH1474" s="14"/>
      <c r="TBI1474" s="14"/>
      <c r="TBJ1474" s="14"/>
      <c r="TBK1474" s="14"/>
      <c r="TBL1474" s="14"/>
      <c r="TBM1474" s="14"/>
      <c r="TBN1474" s="14"/>
      <c r="TBO1474" s="14"/>
      <c r="TBP1474" s="14"/>
      <c r="TBQ1474" s="14"/>
      <c r="TBR1474" s="14"/>
      <c r="TBS1474" s="14"/>
      <c r="TBT1474" s="14"/>
      <c r="TBU1474" s="14"/>
      <c r="TBV1474" s="14"/>
      <c r="TBW1474" s="14"/>
      <c r="TBX1474" s="14"/>
      <c r="TBY1474" s="14"/>
      <c r="TBZ1474" s="14"/>
      <c r="TCA1474" s="14"/>
      <c r="TCB1474" s="14"/>
      <c r="TCC1474" s="14"/>
      <c r="TCD1474" s="14"/>
      <c r="TCE1474" s="14"/>
      <c r="TCF1474" s="14"/>
      <c r="TCG1474" s="14"/>
      <c r="TCH1474" s="14"/>
      <c r="TCI1474" s="14"/>
      <c r="TCJ1474" s="14"/>
      <c r="TCK1474" s="14"/>
      <c r="TCL1474" s="14"/>
      <c r="TCM1474" s="14"/>
      <c r="TCN1474" s="14"/>
      <c r="TCO1474" s="14"/>
      <c r="TCP1474" s="14"/>
      <c r="TCQ1474" s="14"/>
      <c r="TCR1474" s="14"/>
      <c r="TCS1474" s="14"/>
      <c r="TCT1474" s="14"/>
      <c r="TCU1474" s="14"/>
      <c r="TCV1474" s="14"/>
      <c r="TCW1474" s="14"/>
      <c r="TCX1474" s="14"/>
      <c r="TCY1474" s="14"/>
      <c r="TCZ1474" s="14"/>
      <c r="TDA1474" s="14"/>
      <c r="TDB1474" s="14"/>
      <c r="TDC1474" s="14"/>
      <c r="TDD1474" s="14"/>
      <c r="TDE1474" s="14"/>
      <c r="TDF1474" s="14"/>
      <c r="TDG1474" s="14"/>
      <c r="TDH1474" s="14"/>
      <c r="TDI1474" s="14"/>
      <c r="TDJ1474" s="14"/>
      <c r="TDK1474" s="14"/>
      <c r="TDL1474" s="14"/>
      <c r="TDM1474" s="14"/>
      <c r="TDN1474" s="14"/>
      <c r="TDO1474" s="14"/>
      <c r="TDP1474" s="14"/>
      <c r="TDQ1474" s="14"/>
      <c r="TDR1474" s="14"/>
      <c r="TDS1474" s="14"/>
      <c r="TDT1474" s="14"/>
      <c r="TDU1474" s="14"/>
      <c r="TDV1474" s="14"/>
      <c r="TDW1474" s="14"/>
      <c r="TDX1474" s="14"/>
      <c r="TDY1474" s="14"/>
      <c r="TDZ1474" s="14"/>
      <c r="TEA1474" s="14"/>
      <c r="TEB1474" s="14"/>
      <c r="TEC1474" s="14"/>
      <c r="TED1474" s="14"/>
      <c r="TEE1474" s="14"/>
      <c r="TEF1474" s="14"/>
      <c r="TEG1474" s="14"/>
      <c r="TEH1474" s="14"/>
      <c r="TEI1474" s="14"/>
      <c r="TEJ1474" s="14"/>
      <c r="TEK1474" s="14"/>
      <c r="TEL1474" s="14"/>
      <c r="TEM1474" s="14"/>
      <c r="TEN1474" s="14"/>
      <c r="TEO1474" s="14"/>
      <c r="TEP1474" s="14"/>
      <c r="TEQ1474" s="14"/>
      <c r="TER1474" s="14"/>
      <c r="TES1474" s="14"/>
      <c r="TET1474" s="14"/>
      <c r="TEU1474" s="14"/>
      <c r="TEV1474" s="14"/>
      <c r="TEW1474" s="14"/>
      <c r="TEX1474" s="14"/>
      <c r="TEY1474" s="14"/>
      <c r="TEZ1474" s="14"/>
      <c r="TFA1474" s="14"/>
      <c r="TFB1474" s="14"/>
      <c r="TFC1474" s="14"/>
      <c r="TFD1474" s="14"/>
      <c r="TFE1474" s="14"/>
      <c r="TFF1474" s="14"/>
      <c r="TFG1474" s="14"/>
      <c r="TFH1474" s="14"/>
      <c r="TFI1474" s="14"/>
      <c r="TFJ1474" s="14"/>
      <c r="TFK1474" s="14"/>
      <c r="TFL1474" s="14"/>
      <c r="TFM1474" s="14"/>
      <c r="TFN1474" s="14"/>
      <c r="TFO1474" s="14"/>
      <c r="TFP1474" s="14"/>
      <c r="TFQ1474" s="14"/>
      <c r="TFR1474" s="14"/>
      <c r="TFS1474" s="14"/>
      <c r="TFT1474" s="14"/>
      <c r="TFU1474" s="14"/>
      <c r="TFV1474" s="14"/>
      <c r="TFW1474" s="14"/>
      <c r="TFX1474" s="14"/>
      <c r="TFY1474" s="14"/>
      <c r="TFZ1474" s="14"/>
      <c r="TGA1474" s="14"/>
      <c r="TGB1474" s="14"/>
      <c r="TGC1474" s="14"/>
      <c r="TGD1474" s="14"/>
      <c r="TGE1474" s="14"/>
      <c r="TGF1474" s="14"/>
      <c r="TGG1474" s="14"/>
      <c r="TGH1474" s="14"/>
      <c r="TGI1474" s="14"/>
      <c r="TGJ1474" s="14"/>
      <c r="TGK1474" s="14"/>
      <c r="TGL1474" s="14"/>
      <c r="TGM1474" s="14"/>
      <c r="TGN1474" s="14"/>
      <c r="TGO1474" s="14"/>
      <c r="TGP1474" s="14"/>
      <c r="TGQ1474" s="14"/>
      <c r="TGR1474" s="14"/>
      <c r="TGS1474" s="14"/>
      <c r="TGT1474" s="14"/>
      <c r="TGU1474" s="14"/>
      <c r="TGV1474" s="14"/>
      <c r="TGW1474" s="14"/>
      <c r="TGX1474" s="14"/>
      <c r="TGY1474" s="14"/>
      <c r="TGZ1474" s="14"/>
      <c r="THA1474" s="14"/>
      <c r="THB1474" s="14"/>
      <c r="THC1474" s="14"/>
      <c r="THD1474" s="14"/>
      <c r="THE1474" s="14"/>
      <c r="THF1474" s="14"/>
      <c r="THG1474" s="14"/>
      <c r="THH1474" s="14"/>
      <c r="THI1474" s="14"/>
      <c r="THJ1474" s="14"/>
      <c r="THK1474" s="14"/>
      <c r="THL1474" s="14"/>
      <c r="THM1474" s="14"/>
      <c r="THN1474" s="14"/>
      <c r="THO1474" s="14"/>
      <c r="THP1474" s="14"/>
      <c r="THQ1474" s="14"/>
      <c r="THR1474" s="14"/>
      <c r="THS1474" s="14"/>
      <c r="THT1474" s="14"/>
      <c r="THU1474" s="14"/>
      <c r="THV1474" s="14"/>
      <c r="THW1474" s="14"/>
      <c r="THX1474" s="14"/>
      <c r="THY1474" s="14"/>
      <c r="THZ1474" s="14"/>
      <c r="TIA1474" s="14"/>
      <c r="TIB1474" s="14"/>
      <c r="TIC1474" s="14"/>
      <c r="TID1474" s="14"/>
      <c r="TIE1474" s="14"/>
      <c r="TIF1474" s="14"/>
      <c r="TIG1474" s="14"/>
      <c r="TIH1474" s="14"/>
      <c r="TII1474" s="14"/>
      <c r="TIJ1474" s="14"/>
      <c r="TIK1474" s="14"/>
      <c r="TIL1474" s="14"/>
      <c r="TIM1474" s="14"/>
      <c r="TIN1474" s="14"/>
      <c r="TIO1474" s="14"/>
      <c r="TIP1474" s="14"/>
      <c r="TIQ1474" s="14"/>
      <c r="TIR1474" s="14"/>
      <c r="TIS1474" s="14"/>
      <c r="TIT1474" s="14"/>
      <c r="TIU1474" s="14"/>
      <c r="TIV1474" s="14"/>
      <c r="TIW1474" s="14"/>
      <c r="TIX1474" s="14"/>
      <c r="TIY1474" s="14"/>
      <c r="TIZ1474" s="14"/>
      <c r="TJA1474" s="14"/>
      <c r="TJB1474" s="14"/>
      <c r="TJC1474" s="14"/>
      <c r="TJD1474" s="14"/>
      <c r="TJE1474" s="14"/>
      <c r="TJF1474" s="14"/>
      <c r="TJG1474" s="14"/>
      <c r="TJH1474" s="14"/>
      <c r="TJI1474" s="14"/>
      <c r="TJJ1474" s="14"/>
      <c r="TJK1474" s="14"/>
      <c r="TJL1474" s="14"/>
      <c r="TJM1474" s="14"/>
      <c r="TJN1474" s="14"/>
      <c r="TJO1474" s="14"/>
      <c r="TJP1474" s="14"/>
      <c r="TJQ1474" s="14"/>
      <c r="TJR1474" s="14"/>
      <c r="TJS1474" s="14"/>
      <c r="TJT1474" s="14"/>
      <c r="TJU1474" s="14"/>
      <c r="TJV1474" s="14"/>
      <c r="TJW1474" s="14"/>
      <c r="TJX1474" s="14"/>
      <c r="TJY1474" s="14"/>
      <c r="TJZ1474" s="14"/>
      <c r="TKA1474" s="14"/>
      <c r="TKB1474" s="14"/>
      <c r="TKC1474" s="14"/>
      <c r="TKD1474" s="14"/>
      <c r="TKE1474" s="14"/>
      <c r="TKF1474" s="14"/>
      <c r="TKG1474" s="14"/>
      <c r="TKH1474" s="14"/>
      <c r="TKI1474" s="14"/>
      <c r="TKJ1474" s="14"/>
      <c r="TKK1474" s="14"/>
      <c r="TKL1474" s="14"/>
      <c r="TKM1474" s="14"/>
      <c r="TKN1474" s="14"/>
      <c r="TKO1474" s="14"/>
      <c r="TKP1474" s="14"/>
      <c r="TKQ1474" s="14"/>
      <c r="TKR1474" s="14"/>
      <c r="TKS1474" s="14"/>
      <c r="TKT1474" s="14"/>
      <c r="TKU1474" s="14"/>
      <c r="TKV1474" s="14"/>
      <c r="TKW1474" s="14"/>
      <c r="TKX1474" s="14"/>
      <c r="TKY1474" s="14"/>
      <c r="TKZ1474" s="14"/>
      <c r="TLA1474" s="14"/>
      <c r="TLB1474" s="14"/>
      <c r="TLC1474" s="14"/>
      <c r="TLD1474" s="14"/>
      <c r="TLE1474" s="14"/>
      <c r="TLF1474" s="14"/>
      <c r="TLG1474" s="14"/>
      <c r="TLH1474" s="14"/>
      <c r="TLI1474" s="14"/>
      <c r="TLJ1474" s="14"/>
      <c r="TLK1474" s="14"/>
      <c r="TLL1474" s="14"/>
      <c r="TLM1474" s="14"/>
      <c r="TLN1474" s="14"/>
      <c r="TLO1474" s="14"/>
      <c r="TLP1474" s="14"/>
      <c r="TLQ1474" s="14"/>
      <c r="TLR1474" s="14"/>
      <c r="TLS1474" s="14"/>
      <c r="TLT1474" s="14"/>
      <c r="TLU1474" s="14"/>
      <c r="TLV1474" s="14"/>
      <c r="TLW1474" s="14"/>
      <c r="TLX1474" s="14"/>
      <c r="TLY1474" s="14"/>
      <c r="TLZ1474" s="14"/>
      <c r="TMA1474" s="14"/>
      <c r="TMB1474" s="14"/>
      <c r="TMC1474" s="14"/>
      <c r="TMD1474" s="14"/>
      <c r="TME1474" s="14"/>
      <c r="TMF1474" s="14"/>
      <c r="TMG1474" s="14"/>
      <c r="TMH1474" s="14"/>
      <c r="TMI1474" s="14"/>
      <c r="TMJ1474" s="14"/>
      <c r="TMK1474" s="14"/>
      <c r="TML1474" s="14"/>
      <c r="TMM1474" s="14"/>
      <c r="TMN1474" s="14"/>
      <c r="TMO1474" s="14"/>
      <c r="TMP1474" s="14"/>
      <c r="TMQ1474" s="14"/>
      <c r="TMR1474" s="14"/>
      <c r="TMS1474" s="14"/>
      <c r="TMT1474" s="14"/>
      <c r="TMU1474" s="14"/>
      <c r="TMV1474" s="14"/>
      <c r="TMW1474" s="14"/>
      <c r="TMX1474" s="14"/>
      <c r="TMY1474" s="14"/>
      <c r="TMZ1474" s="14"/>
      <c r="TNA1474" s="14"/>
      <c r="TNB1474" s="14"/>
      <c r="TNC1474" s="14"/>
      <c r="TND1474" s="14"/>
      <c r="TNE1474" s="14"/>
      <c r="TNF1474" s="14"/>
      <c r="TNG1474" s="14"/>
      <c r="TNH1474" s="14"/>
      <c r="TNI1474" s="14"/>
      <c r="TNJ1474" s="14"/>
      <c r="TNK1474" s="14"/>
      <c r="TNL1474" s="14"/>
      <c r="TNM1474" s="14"/>
      <c r="TNN1474" s="14"/>
      <c r="TNO1474" s="14"/>
      <c r="TNP1474" s="14"/>
      <c r="TNQ1474" s="14"/>
      <c r="TNR1474" s="14"/>
      <c r="TNS1474" s="14"/>
      <c r="TNT1474" s="14"/>
      <c r="TNU1474" s="14"/>
      <c r="TNV1474" s="14"/>
      <c r="TNW1474" s="14"/>
      <c r="TNX1474" s="14"/>
      <c r="TNY1474" s="14"/>
      <c r="TNZ1474" s="14"/>
      <c r="TOA1474" s="14"/>
      <c r="TOB1474" s="14"/>
      <c r="TOC1474" s="14"/>
      <c r="TOD1474" s="14"/>
      <c r="TOE1474" s="14"/>
      <c r="TOF1474" s="14"/>
      <c r="TOG1474" s="14"/>
      <c r="TOH1474" s="14"/>
      <c r="TOI1474" s="14"/>
      <c r="TOJ1474" s="14"/>
      <c r="TOK1474" s="14"/>
      <c r="TOL1474" s="14"/>
      <c r="TOM1474" s="14"/>
      <c r="TON1474" s="14"/>
      <c r="TOO1474" s="14"/>
      <c r="TOP1474" s="14"/>
      <c r="TOQ1474" s="14"/>
      <c r="TOR1474" s="14"/>
      <c r="TOS1474" s="14"/>
      <c r="TOT1474" s="14"/>
      <c r="TOU1474" s="14"/>
      <c r="TOV1474" s="14"/>
      <c r="TOW1474" s="14"/>
      <c r="TOX1474" s="14"/>
      <c r="TOY1474" s="14"/>
      <c r="TOZ1474" s="14"/>
      <c r="TPA1474" s="14"/>
      <c r="TPB1474" s="14"/>
      <c r="TPC1474" s="14"/>
      <c r="TPD1474" s="14"/>
      <c r="TPE1474" s="14"/>
      <c r="TPF1474" s="14"/>
      <c r="TPG1474" s="14"/>
      <c r="TPH1474" s="14"/>
      <c r="TPI1474" s="14"/>
      <c r="TPJ1474" s="14"/>
      <c r="TPK1474" s="14"/>
      <c r="TPL1474" s="14"/>
      <c r="TPM1474" s="14"/>
      <c r="TPN1474" s="14"/>
      <c r="TPO1474" s="14"/>
      <c r="TPP1474" s="14"/>
      <c r="TPQ1474" s="14"/>
      <c r="TPR1474" s="14"/>
      <c r="TPS1474" s="14"/>
      <c r="TPT1474" s="14"/>
      <c r="TPU1474" s="14"/>
      <c r="TPV1474" s="14"/>
      <c r="TPW1474" s="14"/>
      <c r="TPX1474" s="14"/>
      <c r="TPY1474" s="14"/>
      <c r="TPZ1474" s="14"/>
      <c r="TQA1474" s="14"/>
      <c r="TQB1474" s="14"/>
      <c r="TQC1474" s="14"/>
      <c r="TQD1474" s="14"/>
      <c r="TQE1474" s="14"/>
      <c r="TQF1474" s="14"/>
      <c r="TQG1474" s="14"/>
      <c r="TQH1474" s="14"/>
      <c r="TQI1474" s="14"/>
      <c r="TQJ1474" s="14"/>
      <c r="TQK1474" s="14"/>
      <c r="TQL1474" s="14"/>
      <c r="TQM1474" s="14"/>
      <c r="TQN1474" s="14"/>
      <c r="TQO1474" s="14"/>
      <c r="TQP1474" s="14"/>
      <c r="TQQ1474" s="14"/>
      <c r="TQR1474" s="14"/>
      <c r="TQS1474" s="14"/>
      <c r="TQT1474" s="14"/>
      <c r="TQU1474" s="14"/>
      <c r="TQV1474" s="14"/>
      <c r="TQW1474" s="14"/>
      <c r="TQX1474" s="14"/>
      <c r="TQY1474" s="14"/>
      <c r="TQZ1474" s="14"/>
      <c r="TRA1474" s="14"/>
      <c r="TRB1474" s="14"/>
      <c r="TRC1474" s="14"/>
      <c r="TRD1474" s="14"/>
      <c r="TRE1474" s="14"/>
      <c r="TRF1474" s="14"/>
      <c r="TRG1474" s="14"/>
      <c r="TRH1474" s="14"/>
      <c r="TRI1474" s="14"/>
      <c r="TRJ1474" s="14"/>
      <c r="TRK1474" s="14"/>
      <c r="TRL1474" s="14"/>
      <c r="TRM1474" s="14"/>
      <c r="TRN1474" s="14"/>
      <c r="TRO1474" s="14"/>
      <c r="TRP1474" s="14"/>
      <c r="TRQ1474" s="14"/>
      <c r="TRR1474" s="14"/>
      <c r="TRS1474" s="14"/>
      <c r="TRT1474" s="14"/>
      <c r="TRU1474" s="14"/>
      <c r="TRV1474" s="14"/>
      <c r="TRW1474" s="14"/>
      <c r="TRX1474" s="14"/>
      <c r="TRY1474" s="14"/>
      <c r="TRZ1474" s="14"/>
      <c r="TSA1474" s="14"/>
      <c r="TSB1474" s="14"/>
      <c r="TSC1474" s="14"/>
      <c r="TSD1474" s="14"/>
      <c r="TSE1474" s="14"/>
      <c r="TSF1474" s="14"/>
      <c r="TSG1474" s="14"/>
      <c r="TSH1474" s="14"/>
      <c r="TSI1474" s="14"/>
      <c r="TSJ1474" s="14"/>
      <c r="TSK1474" s="14"/>
      <c r="TSL1474" s="14"/>
      <c r="TSM1474" s="14"/>
      <c r="TSN1474" s="14"/>
      <c r="TSO1474" s="14"/>
      <c r="TSP1474" s="14"/>
      <c r="TSQ1474" s="14"/>
      <c r="TSR1474" s="14"/>
      <c r="TSS1474" s="14"/>
      <c r="TST1474" s="14"/>
      <c r="TSU1474" s="14"/>
      <c r="TSV1474" s="14"/>
      <c r="TSW1474" s="14"/>
      <c r="TSX1474" s="14"/>
      <c r="TSY1474" s="14"/>
      <c r="TSZ1474" s="14"/>
      <c r="TTA1474" s="14"/>
      <c r="TTB1474" s="14"/>
      <c r="TTC1474" s="14"/>
      <c r="TTD1474" s="14"/>
      <c r="TTE1474" s="14"/>
      <c r="TTF1474" s="14"/>
      <c r="TTG1474" s="14"/>
      <c r="TTH1474" s="14"/>
      <c r="TTI1474" s="14"/>
      <c r="TTJ1474" s="14"/>
      <c r="TTK1474" s="14"/>
      <c r="TTL1474" s="14"/>
      <c r="TTM1474" s="14"/>
      <c r="TTN1474" s="14"/>
      <c r="TTO1474" s="14"/>
      <c r="TTP1474" s="14"/>
      <c r="TTQ1474" s="14"/>
      <c r="TTR1474" s="14"/>
      <c r="TTS1474" s="14"/>
      <c r="TTT1474" s="14"/>
      <c r="TTU1474" s="14"/>
      <c r="TTV1474" s="14"/>
      <c r="TTW1474" s="14"/>
      <c r="TTX1474" s="14"/>
      <c r="TTY1474" s="14"/>
      <c r="TTZ1474" s="14"/>
      <c r="TUA1474" s="14"/>
      <c r="TUB1474" s="14"/>
      <c r="TUC1474" s="14"/>
      <c r="TUD1474" s="14"/>
      <c r="TUE1474" s="14"/>
      <c r="TUF1474" s="14"/>
      <c r="TUG1474" s="14"/>
      <c r="TUH1474" s="14"/>
      <c r="TUI1474" s="14"/>
      <c r="TUJ1474" s="14"/>
      <c r="TUK1474" s="14"/>
      <c r="TUL1474" s="14"/>
      <c r="TUM1474" s="14"/>
      <c r="TUN1474" s="14"/>
      <c r="TUO1474" s="14"/>
      <c r="TUP1474" s="14"/>
      <c r="TUQ1474" s="14"/>
      <c r="TUR1474" s="14"/>
      <c r="TUS1474" s="14"/>
      <c r="TUT1474" s="14"/>
      <c r="TUU1474" s="14"/>
      <c r="TUV1474" s="14"/>
      <c r="TUW1474" s="14"/>
      <c r="TUX1474" s="14"/>
      <c r="TUY1474" s="14"/>
      <c r="TUZ1474" s="14"/>
      <c r="TVA1474" s="14"/>
      <c r="TVB1474" s="14"/>
      <c r="TVC1474" s="14"/>
      <c r="TVD1474" s="14"/>
      <c r="TVE1474" s="14"/>
      <c r="TVF1474" s="14"/>
      <c r="TVG1474" s="14"/>
      <c r="TVH1474" s="14"/>
      <c r="TVI1474" s="14"/>
      <c r="TVJ1474" s="14"/>
      <c r="TVK1474" s="14"/>
      <c r="TVL1474" s="14"/>
      <c r="TVM1474" s="14"/>
      <c r="TVN1474" s="14"/>
      <c r="TVO1474" s="14"/>
      <c r="TVP1474" s="14"/>
      <c r="TVQ1474" s="14"/>
      <c r="TVR1474" s="14"/>
      <c r="TVS1474" s="14"/>
      <c r="TVT1474" s="14"/>
      <c r="TVU1474" s="14"/>
      <c r="TVV1474" s="14"/>
      <c r="TVW1474" s="14"/>
      <c r="TVX1474" s="14"/>
      <c r="TVY1474" s="14"/>
      <c r="TVZ1474" s="14"/>
      <c r="TWA1474" s="14"/>
      <c r="TWB1474" s="14"/>
      <c r="TWC1474" s="14"/>
      <c r="TWD1474" s="14"/>
      <c r="TWE1474" s="14"/>
      <c r="TWF1474" s="14"/>
      <c r="TWG1474" s="14"/>
      <c r="TWH1474" s="14"/>
      <c r="TWI1474" s="14"/>
      <c r="TWJ1474" s="14"/>
      <c r="TWK1474" s="14"/>
      <c r="TWL1474" s="14"/>
      <c r="TWM1474" s="14"/>
      <c r="TWN1474" s="14"/>
      <c r="TWO1474" s="14"/>
      <c r="TWP1474" s="14"/>
      <c r="TWQ1474" s="14"/>
      <c r="TWR1474" s="14"/>
      <c r="TWS1474" s="14"/>
      <c r="TWT1474" s="14"/>
      <c r="TWU1474" s="14"/>
      <c r="TWV1474" s="14"/>
      <c r="TWW1474" s="14"/>
      <c r="TWX1474" s="14"/>
      <c r="TWY1474" s="14"/>
      <c r="TWZ1474" s="14"/>
      <c r="TXA1474" s="14"/>
      <c r="TXB1474" s="14"/>
      <c r="TXC1474" s="14"/>
      <c r="TXD1474" s="14"/>
      <c r="TXE1474" s="14"/>
      <c r="TXF1474" s="14"/>
      <c r="TXG1474" s="14"/>
      <c r="TXH1474" s="14"/>
      <c r="TXI1474" s="14"/>
      <c r="TXJ1474" s="14"/>
      <c r="TXK1474" s="14"/>
      <c r="TXL1474" s="14"/>
      <c r="TXM1474" s="14"/>
      <c r="TXN1474" s="14"/>
      <c r="TXO1474" s="14"/>
      <c r="TXP1474" s="14"/>
      <c r="TXQ1474" s="14"/>
      <c r="TXR1474" s="14"/>
      <c r="TXS1474" s="14"/>
      <c r="TXT1474" s="14"/>
      <c r="TXU1474" s="14"/>
      <c r="TXV1474" s="14"/>
      <c r="TXW1474" s="14"/>
      <c r="TXX1474" s="14"/>
      <c r="TXY1474" s="14"/>
      <c r="TXZ1474" s="14"/>
      <c r="TYA1474" s="14"/>
      <c r="TYB1474" s="14"/>
      <c r="TYC1474" s="14"/>
      <c r="TYD1474" s="14"/>
      <c r="TYE1474" s="14"/>
      <c r="TYF1474" s="14"/>
      <c r="TYG1474" s="14"/>
      <c r="TYH1474" s="14"/>
      <c r="TYI1474" s="14"/>
      <c r="TYJ1474" s="14"/>
      <c r="TYK1474" s="14"/>
      <c r="TYL1474" s="14"/>
      <c r="TYM1474" s="14"/>
      <c r="TYN1474" s="14"/>
      <c r="TYO1474" s="14"/>
      <c r="TYP1474" s="14"/>
      <c r="TYQ1474" s="14"/>
      <c r="TYR1474" s="14"/>
      <c r="TYS1474" s="14"/>
      <c r="TYT1474" s="14"/>
      <c r="TYU1474" s="14"/>
      <c r="TYV1474" s="14"/>
      <c r="TYW1474" s="14"/>
      <c r="TYX1474" s="14"/>
      <c r="TYY1474" s="14"/>
      <c r="TYZ1474" s="14"/>
      <c r="TZA1474" s="14"/>
      <c r="TZB1474" s="14"/>
      <c r="TZC1474" s="14"/>
      <c r="TZD1474" s="14"/>
      <c r="TZE1474" s="14"/>
      <c r="TZF1474" s="14"/>
      <c r="TZG1474" s="14"/>
      <c r="TZH1474" s="14"/>
      <c r="TZI1474" s="14"/>
      <c r="TZJ1474" s="14"/>
      <c r="TZK1474" s="14"/>
      <c r="TZL1474" s="14"/>
      <c r="TZM1474" s="14"/>
      <c r="TZN1474" s="14"/>
      <c r="TZO1474" s="14"/>
      <c r="TZP1474" s="14"/>
      <c r="TZQ1474" s="14"/>
      <c r="TZR1474" s="14"/>
      <c r="TZS1474" s="14"/>
      <c r="TZT1474" s="14"/>
      <c r="TZU1474" s="14"/>
      <c r="TZV1474" s="14"/>
      <c r="TZW1474" s="14"/>
      <c r="TZX1474" s="14"/>
      <c r="TZY1474" s="14"/>
      <c r="TZZ1474" s="14"/>
      <c r="UAA1474" s="14"/>
      <c r="UAB1474" s="14"/>
      <c r="UAC1474" s="14"/>
      <c r="UAD1474" s="14"/>
      <c r="UAE1474" s="14"/>
      <c r="UAF1474" s="14"/>
      <c r="UAG1474" s="14"/>
      <c r="UAH1474" s="14"/>
      <c r="UAI1474" s="14"/>
      <c r="UAJ1474" s="14"/>
      <c r="UAK1474" s="14"/>
      <c r="UAL1474" s="14"/>
      <c r="UAM1474" s="14"/>
      <c r="UAN1474" s="14"/>
      <c r="UAO1474" s="14"/>
      <c r="UAP1474" s="14"/>
      <c r="UAQ1474" s="14"/>
      <c r="UAR1474" s="14"/>
      <c r="UAS1474" s="14"/>
      <c r="UAT1474" s="14"/>
      <c r="UAU1474" s="14"/>
      <c r="UAV1474" s="14"/>
      <c r="UAW1474" s="14"/>
      <c r="UAX1474" s="14"/>
      <c r="UAY1474" s="14"/>
      <c r="UAZ1474" s="14"/>
      <c r="UBA1474" s="14"/>
      <c r="UBB1474" s="14"/>
      <c r="UBC1474" s="14"/>
      <c r="UBD1474" s="14"/>
      <c r="UBE1474" s="14"/>
      <c r="UBF1474" s="14"/>
      <c r="UBG1474" s="14"/>
      <c r="UBH1474" s="14"/>
      <c r="UBI1474" s="14"/>
      <c r="UBJ1474" s="14"/>
      <c r="UBK1474" s="14"/>
      <c r="UBL1474" s="14"/>
      <c r="UBM1474" s="14"/>
      <c r="UBN1474" s="14"/>
      <c r="UBO1474" s="14"/>
      <c r="UBP1474" s="14"/>
      <c r="UBQ1474" s="14"/>
      <c r="UBR1474" s="14"/>
      <c r="UBS1474" s="14"/>
      <c r="UBT1474" s="14"/>
      <c r="UBU1474" s="14"/>
      <c r="UBV1474" s="14"/>
      <c r="UBW1474" s="14"/>
      <c r="UBX1474" s="14"/>
      <c r="UBY1474" s="14"/>
      <c r="UBZ1474" s="14"/>
      <c r="UCA1474" s="14"/>
      <c r="UCB1474" s="14"/>
      <c r="UCC1474" s="14"/>
      <c r="UCD1474" s="14"/>
      <c r="UCE1474" s="14"/>
      <c r="UCF1474" s="14"/>
      <c r="UCG1474" s="14"/>
      <c r="UCH1474" s="14"/>
      <c r="UCI1474" s="14"/>
      <c r="UCJ1474" s="14"/>
      <c r="UCK1474" s="14"/>
      <c r="UCL1474" s="14"/>
      <c r="UCM1474" s="14"/>
      <c r="UCN1474" s="14"/>
      <c r="UCO1474" s="14"/>
      <c r="UCP1474" s="14"/>
      <c r="UCQ1474" s="14"/>
      <c r="UCR1474" s="14"/>
      <c r="UCS1474" s="14"/>
      <c r="UCT1474" s="14"/>
      <c r="UCU1474" s="14"/>
      <c r="UCV1474" s="14"/>
      <c r="UCW1474" s="14"/>
      <c r="UCX1474" s="14"/>
      <c r="UCY1474" s="14"/>
      <c r="UCZ1474" s="14"/>
      <c r="UDA1474" s="14"/>
      <c r="UDB1474" s="14"/>
      <c r="UDC1474" s="14"/>
      <c r="UDD1474" s="14"/>
      <c r="UDE1474" s="14"/>
      <c r="UDF1474" s="14"/>
      <c r="UDG1474" s="14"/>
      <c r="UDH1474" s="14"/>
      <c r="UDI1474" s="14"/>
      <c r="UDJ1474" s="14"/>
      <c r="UDK1474" s="14"/>
      <c r="UDL1474" s="14"/>
      <c r="UDM1474" s="14"/>
      <c r="UDN1474" s="14"/>
      <c r="UDO1474" s="14"/>
      <c r="UDP1474" s="14"/>
      <c r="UDQ1474" s="14"/>
      <c r="UDR1474" s="14"/>
      <c r="UDS1474" s="14"/>
      <c r="UDT1474" s="14"/>
      <c r="UDU1474" s="14"/>
      <c r="UDV1474" s="14"/>
      <c r="UDW1474" s="14"/>
      <c r="UDX1474" s="14"/>
      <c r="UDY1474" s="14"/>
      <c r="UDZ1474" s="14"/>
      <c r="UEA1474" s="14"/>
      <c r="UEB1474" s="14"/>
      <c r="UEC1474" s="14"/>
      <c r="UED1474" s="14"/>
      <c r="UEE1474" s="14"/>
      <c r="UEF1474" s="14"/>
      <c r="UEG1474" s="14"/>
      <c r="UEH1474" s="14"/>
      <c r="UEI1474" s="14"/>
      <c r="UEJ1474" s="14"/>
      <c r="UEK1474" s="14"/>
      <c r="UEL1474" s="14"/>
      <c r="UEM1474" s="14"/>
      <c r="UEN1474" s="14"/>
      <c r="UEO1474" s="14"/>
      <c r="UEP1474" s="14"/>
      <c r="UEQ1474" s="14"/>
      <c r="UER1474" s="14"/>
      <c r="UES1474" s="14"/>
      <c r="UET1474" s="14"/>
      <c r="UEU1474" s="14"/>
      <c r="UEV1474" s="14"/>
      <c r="UEW1474" s="14"/>
      <c r="UEX1474" s="14"/>
      <c r="UEY1474" s="14"/>
      <c r="UEZ1474" s="14"/>
      <c r="UFA1474" s="14"/>
      <c r="UFB1474" s="14"/>
      <c r="UFC1474" s="14"/>
      <c r="UFD1474" s="14"/>
      <c r="UFE1474" s="14"/>
      <c r="UFF1474" s="14"/>
      <c r="UFG1474" s="14"/>
      <c r="UFH1474" s="14"/>
      <c r="UFI1474" s="14"/>
      <c r="UFJ1474" s="14"/>
      <c r="UFK1474" s="14"/>
      <c r="UFL1474" s="14"/>
      <c r="UFM1474" s="14"/>
      <c r="UFN1474" s="14"/>
      <c r="UFO1474" s="14"/>
      <c r="UFP1474" s="14"/>
      <c r="UFQ1474" s="14"/>
      <c r="UFR1474" s="14"/>
      <c r="UFS1474" s="14"/>
      <c r="UFT1474" s="14"/>
      <c r="UFU1474" s="14"/>
      <c r="UFV1474" s="14"/>
      <c r="UFW1474" s="14"/>
      <c r="UFX1474" s="14"/>
      <c r="UFY1474" s="14"/>
      <c r="UFZ1474" s="14"/>
      <c r="UGA1474" s="14"/>
      <c r="UGB1474" s="14"/>
      <c r="UGC1474" s="14"/>
      <c r="UGD1474" s="14"/>
      <c r="UGE1474" s="14"/>
      <c r="UGF1474" s="14"/>
      <c r="UGG1474" s="14"/>
      <c r="UGH1474" s="14"/>
      <c r="UGI1474" s="14"/>
      <c r="UGJ1474" s="14"/>
      <c r="UGK1474" s="14"/>
      <c r="UGL1474" s="14"/>
      <c r="UGM1474" s="14"/>
      <c r="UGN1474" s="14"/>
      <c r="UGO1474" s="14"/>
      <c r="UGP1474" s="14"/>
      <c r="UGQ1474" s="14"/>
      <c r="UGR1474" s="14"/>
      <c r="UGS1474" s="14"/>
      <c r="UGT1474" s="14"/>
      <c r="UGU1474" s="14"/>
      <c r="UGV1474" s="14"/>
      <c r="UGW1474" s="14"/>
      <c r="UGX1474" s="14"/>
      <c r="UGY1474" s="14"/>
      <c r="UGZ1474" s="14"/>
      <c r="UHA1474" s="14"/>
      <c r="UHB1474" s="14"/>
      <c r="UHC1474" s="14"/>
      <c r="UHD1474" s="14"/>
      <c r="UHE1474" s="14"/>
      <c r="UHF1474" s="14"/>
      <c r="UHG1474" s="14"/>
      <c r="UHH1474" s="14"/>
      <c r="UHI1474" s="14"/>
      <c r="UHJ1474" s="14"/>
      <c r="UHK1474" s="14"/>
      <c r="UHL1474" s="14"/>
      <c r="UHM1474" s="14"/>
      <c r="UHN1474" s="14"/>
      <c r="UHO1474" s="14"/>
      <c r="UHP1474" s="14"/>
      <c r="UHQ1474" s="14"/>
      <c r="UHR1474" s="14"/>
      <c r="UHS1474" s="14"/>
      <c r="UHT1474" s="14"/>
      <c r="UHU1474" s="14"/>
      <c r="UHV1474" s="14"/>
      <c r="UHW1474" s="14"/>
      <c r="UHX1474" s="14"/>
      <c r="UHY1474" s="14"/>
      <c r="UHZ1474" s="14"/>
      <c r="UIA1474" s="14"/>
      <c r="UIB1474" s="14"/>
      <c r="UIC1474" s="14"/>
      <c r="UID1474" s="14"/>
      <c r="UIE1474" s="14"/>
      <c r="UIF1474" s="14"/>
      <c r="UIG1474" s="14"/>
      <c r="UIH1474" s="14"/>
      <c r="UII1474" s="14"/>
      <c r="UIJ1474" s="14"/>
      <c r="UIK1474" s="14"/>
      <c r="UIL1474" s="14"/>
      <c r="UIM1474" s="14"/>
      <c r="UIN1474" s="14"/>
      <c r="UIO1474" s="14"/>
      <c r="UIP1474" s="14"/>
      <c r="UIQ1474" s="14"/>
      <c r="UIR1474" s="14"/>
      <c r="UIS1474" s="14"/>
      <c r="UIT1474" s="14"/>
      <c r="UIU1474" s="14"/>
      <c r="UIV1474" s="14"/>
      <c r="UIW1474" s="14"/>
      <c r="UIX1474" s="14"/>
      <c r="UIY1474" s="14"/>
      <c r="UIZ1474" s="14"/>
      <c r="UJA1474" s="14"/>
      <c r="UJB1474" s="14"/>
      <c r="UJC1474" s="14"/>
      <c r="UJD1474" s="14"/>
      <c r="UJE1474" s="14"/>
      <c r="UJF1474" s="14"/>
      <c r="UJG1474" s="14"/>
      <c r="UJH1474" s="14"/>
      <c r="UJI1474" s="14"/>
      <c r="UJJ1474" s="14"/>
      <c r="UJK1474" s="14"/>
      <c r="UJL1474" s="14"/>
      <c r="UJM1474" s="14"/>
      <c r="UJN1474" s="14"/>
      <c r="UJO1474" s="14"/>
      <c r="UJP1474" s="14"/>
      <c r="UJQ1474" s="14"/>
      <c r="UJR1474" s="14"/>
      <c r="UJS1474" s="14"/>
      <c r="UJT1474" s="14"/>
      <c r="UJU1474" s="14"/>
      <c r="UJV1474" s="14"/>
      <c r="UJW1474" s="14"/>
      <c r="UJX1474" s="14"/>
      <c r="UJY1474" s="14"/>
      <c r="UJZ1474" s="14"/>
      <c r="UKA1474" s="14"/>
      <c r="UKB1474" s="14"/>
      <c r="UKC1474" s="14"/>
      <c r="UKD1474" s="14"/>
      <c r="UKE1474" s="14"/>
      <c r="UKF1474" s="14"/>
      <c r="UKG1474" s="14"/>
      <c r="UKH1474" s="14"/>
      <c r="UKI1474" s="14"/>
      <c r="UKJ1474" s="14"/>
      <c r="UKK1474" s="14"/>
      <c r="UKL1474" s="14"/>
      <c r="UKM1474" s="14"/>
      <c r="UKN1474" s="14"/>
      <c r="UKO1474" s="14"/>
      <c r="UKP1474" s="14"/>
      <c r="UKQ1474" s="14"/>
      <c r="UKR1474" s="14"/>
      <c r="UKS1474" s="14"/>
      <c r="UKT1474" s="14"/>
      <c r="UKU1474" s="14"/>
      <c r="UKV1474" s="14"/>
      <c r="UKW1474" s="14"/>
      <c r="UKX1474" s="14"/>
      <c r="UKY1474" s="14"/>
      <c r="UKZ1474" s="14"/>
      <c r="ULA1474" s="14"/>
      <c r="ULB1474" s="14"/>
      <c r="ULC1474" s="14"/>
      <c r="ULD1474" s="14"/>
      <c r="ULE1474" s="14"/>
      <c r="ULF1474" s="14"/>
      <c r="ULG1474" s="14"/>
      <c r="ULH1474" s="14"/>
      <c r="ULI1474" s="14"/>
      <c r="ULJ1474" s="14"/>
      <c r="ULK1474" s="14"/>
      <c r="ULL1474" s="14"/>
      <c r="ULM1474" s="14"/>
      <c r="ULN1474" s="14"/>
      <c r="ULO1474" s="14"/>
      <c r="ULP1474" s="14"/>
      <c r="ULQ1474" s="14"/>
      <c r="ULR1474" s="14"/>
      <c r="ULS1474" s="14"/>
      <c r="ULT1474" s="14"/>
      <c r="ULU1474" s="14"/>
      <c r="ULV1474" s="14"/>
      <c r="ULW1474" s="14"/>
      <c r="ULX1474" s="14"/>
      <c r="ULY1474" s="14"/>
      <c r="ULZ1474" s="14"/>
      <c r="UMA1474" s="14"/>
      <c r="UMB1474" s="14"/>
      <c r="UMC1474" s="14"/>
      <c r="UMD1474" s="14"/>
      <c r="UME1474" s="14"/>
      <c r="UMF1474" s="14"/>
      <c r="UMG1474" s="14"/>
      <c r="UMH1474" s="14"/>
      <c r="UMI1474" s="14"/>
      <c r="UMJ1474" s="14"/>
      <c r="UMK1474" s="14"/>
      <c r="UML1474" s="14"/>
      <c r="UMM1474" s="14"/>
      <c r="UMN1474" s="14"/>
      <c r="UMO1474" s="14"/>
      <c r="UMP1474" s="14"/>
      <c r="UMQ1474" s="14"/>
      <c r="UMR1474" s="14"/>
      <c r="UMS1474" s="14"/>
      <c r="UMT1474" s="14"/>
      <c r="UMU1474" s="14"/>
      <c r="UMV1474" s="14"/>
      <c r="UMW1474" s="14"/>
      <c r="UMX1474" s="14"/>
      <c r="UMY1474" s="14"/>
      <c r="UMZ1474" s="14"/>
      <c r="UNA1474" s="14"/>
      <c r="UNB1474" s="14"/>
      <c r="UNC1474" s="14"/>
      <c r="UND1474" s="14"/>
      <c r="UNE1474" s="14"/>
      <c r="UNF1474" s="14"/>
      <c r="UNG1474" s="14"/>
      <c r="UNH1474" s="14"/>
      <c r="UNI1474" s="14"/>
      <c r="UNJ1474" s="14"/>
      <c r="UNK1474" s="14"/>
      <c r="UNL1474" s="14"/>
      <c r="UNM1474" s="14"/>
      <c r="UNN1474" s="14"/>
      <c r="UNO1474" s="14"/>
      <c r="UNP1474" s="14"/>
      <c r="UNQ1474" s="14"/>
      <c r="UNR1474" s="14"/>
      <c r="UNS1474" s="14"/>
      <c r="UNT1474" s="14"/>
      <c r="UNU1474" s="14"/>
      <c r="UNV1474" s="14"/>
      <c r="UNW1474" s="14"/>
      <c r="UNX1474" s="14"/>
      <c r="UNY1474" s="14"/>
      <c r="UNZ1474" s="14"/>
      <c r="UOA1474" s="14"/>
      <c r="UOB1474" s="14"/>
      <c r="UOC1474" s="14"/>
      <c r="UOD1474" s="14"/>
      <c r="UOE1474" s="14"/>
      <c r="UOF1474" s="14"/>
      <c r="UOG1474" s="14"/>
      <c r="UOH1474" s="14"/>
      <c r="UOI1474" s="14"/>
      <c r="UOJ1474" s="14"/>
      <c r="UOK1474" s="14"/>
      <c r="UOL1474" s="14"/>
      <c r="UOM1474" s="14"/>
      <c r="UON1474" s="14"/>
      <c r="UOO1474" s="14"/>
      <c r="UOP1474" s="14"/>
      <c r="UOQ1474" s="14"/>
      <c r="UOR1474" s="14"/>
      <c r="UOS1474" s="14"/>
      <c r="UOT1474" s="14"/>
      <c r="UOU1474" s="14"/>
      <c r="UOV1474" s="14"/>
      <c r="UOW1474" s="14"/>
      <c r="UOX1474" s="14"/>
      <c r="UOY1474" s="14"/>
      <c r="UOZ1474" s="14"/>
      <c r="UPA1474" s="14"/>
      <c r="UPB1474" s="14"/>
      <c r="UPC1474" s="14"/>
      <c r="UPD1474" s="14"/>
      <c r="UPE1474" s="14"/>
      <c r="UPF1474" s="14"/>
      <c r="UPG1474" s="14"/>
      <c r="UPH1474" s="14"/>
      <c r="UPI1474" s="14"/>
      <c r="UPJ1474" s="14"/>
      <c r="UPK1474" s="14"/>
      <c r="UPL1474" s="14"/>
      <c r="UPM1474" s="14"/>
      <c r="UPN1474" s="14"/>
      <c r="UPO1474" s="14"/>
      <c r="UPP1474" s="14"/>
      <c r="UPQ1474" s="14"/>
      <c r="UPR1474" s="14"/>
      <c r="UPS1474" s="14"/>
      <c r="UPT1474" s="14"/>
      <c r="UPU1474" s="14"/>
      <c r="UPV1474" s="14"/>
      <c r="UPW1474" s="14"/>
      <c r="UPX1474" s="14"/>
      <c r="UPY1474" s="14"/>
      <c r="UPZ1474" s="14"/>
      <c r="UQA1474" s="14"/>
      <c r="UQB1474" s="14"/>
      <c r="UQC1474" s="14"/>
      <c r="UQD1474" s="14"/>
      <c r="UQE1474" s="14"/>
      <c r="UQF1474" s="14"/>
      <c r="UQG1474" s="14"/>
      <c r="UQH1474" s="14"/>
      <c r="UQI1474" s="14"/>
      <c r="UQJ1474" s="14"/>
      <c r="UQK1474" s="14"/>
      <c r="UQL1474" s="14"/>
      <c r="UQM1474" s="14"/>
      <c r="UQN1474" s="14"/>
      <c r="UQO1474" s="14"/>
      <c r="UQP1474" s="14"/>
      <c r="UQQ1474" s="14"/>
      <c r="UQR1474" s="14"/>
      <c r="UQS1474" s="14"/>
      <c r="UQT1474" s="14"/>
      <c r="UQU1474" s="14"/>
      <c r="UQV1474" s="14"/>
      <c r="UQW1474" s="14"/>
      <c r="UQX1474" s="14"/>
      <c r="UQY1474" s="14"/>
      <c r="UQZ1474" s="14"/>
      <c r="URA1474" s="14"/>
      <c r="URB1474" s="14"/>
      <c r="URC1474" s="14"/>
      <c r="URD1474" s="14"/>
      <c r="URE1474" s="14"/>
      <c r="URF1474" s="14"/>
      <c r="URG1474" s="14"/>
      <c r="URH1474" s="14"/>
      <c r="URI1474" s="14"/>
      <c r="URJ1474" s="14"/>
      <c r="URK1474" s="14"/>
      <c r="URL1474" s="14"/>
      <c r="URM1474" s="14"/>
      <c r="URN1474" s="14"/>
      <c r="URO1474" s="14"/>
      <c r="URP1474" s="14"/>
      <c r="URQ1474" s="14"/>
      <c r="URR1474" s="14"/>
      <c r="URS1474" s="14"/>
      <c r="URT1474" s="14"/>
      <c r="URU1474" s="14"/>
      <c r="URV1474" s="14"/>
      <c r="URW1474" s="14"/>
      <c r="URX1474" s="14"/>
      <c r="URY1474" s="14"/>
      <c r="URZ1474" s="14"/>
      <c r="USA1474" s="14"/>
      <c r="USB1474" s="14"/>
      <c r="USC1474" s="14"/>
      <c r="USD1474" s="14"/>
      <c r="USE1474" s="14"/>
      <c r="USF1474" s="14"/>
      <c r="USG1474" s="14"/>
      <c r="USH1474" s="14"/>
      <c r="USI1474" s="14"/>
      <c r="USJ1474" s="14"/>
      <c r="USK1474" s="14"/>
      <c r="USL1474" s="14"/>
      <c r="USM1474" s="14"/>
      <c r="USN1474" s="14"/>
      <c r="USO1474" s="14"/>
      <c r="USP1474" s="14"/>
      <c r="USQ1474" s="14"/>
      <c r="USR1474" s="14"/>
      <c r="USS1474" s="14"/>
      <c r="UST1474" s="14"/>
      <c r="USU1474" s="14"/>
      <c r="USV1474" s="14"/>
      <c r="USW1474" s="14"/>
      <c r="USX1474" s="14"/>
      <c r="USY1474" s="14"/>
      <c r="USZ1474" s="14"/>
      <c r="UTA1474" s="14"/>
      <c r="UTB1474" s="14"/>
      <c r="UTC1474" s="14"/>
      <c r="UTD1474" s="14"/>
      <c r="UTE1474" s="14"/>
      <c r="UTF1474" s="14"/>
      <c r="UTG1474" s="14"/>
      <c r="UTH1474" s="14"/>
      <c r="UTI1474" s="14"/>
      <c r="UTJ1474" s="14"/>
      <c r="UTK1474" s="14"/>
      <c r="UTL1474" s="14"/>
      <c r="UTM1474" s="14"/>
      <c r="UTN1474" s="14"/>
      <c r="UTO1474" s="14"/>
      <c r="UTP1474" s="14"/>
      <c r="UTQ1474" s="14"/>
      <c r="UTR1474" s="14"/>
      <c r="UTS1474" s="14"/>
      <c r="UTT1474" s="14"/>
      <c r="UTU1474" s="14"/>
      <c r="UTV1474" s="14"/>
      <c r="UTW1474" s="14"/>
      <c r="UTX1474" s="14"/>
      <c r="UTY1474" s="14"/>
      <c r="UTZ1474" s="14"/>
      <c r="UUA1474" s="14"/>
      <c r="UUB1474" s="14"/>
      <c r="UUC1474" s="14"/>
      <c r="UUD1474" s="14"/>
      <c r="UUE1474" s="14"/>
      <c r="UUF1474" s="14"/>
      <c r="UUG1474" s="14"/>
      <c r="UUH1474" s="14"/>
      <c r="UUI1474" s="14"/>
      <c r="UUJ1474" s="14"/>
      <c r="UUK1474" s="14"/>
      <c r="UUL1474" s="14"/>
      <c r="UUM1474" s="14"/>
      <c r="UUN1474" s="14"/>
      <c r="UUO1474" s="14"/>
      <c r="UUP1474" s="14"/>
      <c r="UUQ1474" s="14"/>
      <c r="UUR1474" s="14"/>
      <c r="UUS1474" s="14"/>
      <c r="UUT1474" s="14"/>
      <c r="UUU1474" s="14"/>
      <c r="UUV1474" s="14"/>
      <c r="UUW1474" s="14"/>
      <c r="UUX1474" s="14"/>
      <c r="UUY1474" s="14"/>
      <c r="UUZ1474" s="14"/>
      <c r="UVA1474" s="14"/>
      <c r="UVB1474" s="14"/>
      <c r="UVC1474" s="14"/>
      <c r="UVD1474" s="14"/>
      <c r="UVE1474" s="14"/>
      <c r="UVF1474" s="14"/>
      <c r="UVG1474" s="14"/>
      <c r="UVH1474" s="14"/>
      <c r="UVI1474" s="14"/>
      <c r="UVJ1474" s="14"/>
      <c r="UVK1474" s="14"/>
      <c r="UVL1474" s="14"/>
      <c r="UVM1474" s="14"/>
      <c r="UVN1474" s="14"/>
      <c r="UVO1474" s="14"/>
      <c r="UVP1474" s="14"/>
      <c r="UVQ1474" s="14"/>
      <c r="UVR1474" s="14"/>
      <c r="UVS1474" s="14"/>
      <c r="UVT1474" s="14"/>
      <c r="UVU1474" s="14"/>
      <c r="UVV1474" s="14"/>
      <c r="UVW1474" s="14"/>
      <c r="UVX1474" s="14"/>
      <c r="UVY1474" s="14"/>
      <c r="UVZ1474" s="14"/>
      <c r="UWA1474" s="14"/>
      <c r="UWB1474" s="14"/>
      <c r="UWC1474" s="14"/>
      <c r="UWD1474" s="14"/>
      <c r="UWE1474" s="14"/>
      <c r="UWF1474" s="14"/>
      <c r="UWG1474" s="14"/>
      <c r="UWH1474" s="14"/>
      <c r="UWI1474" s="14"/>
      <c r="UWJ1474" s="14"/>
      <c r="UWK1474" s="14"/>
      <c r="UWL1474" s="14"/>
      <c r="UWM1474" s="14"/>
      <c r="UWN1474" s="14"/>
      <c r="UWO1474" s="14"/>
      <c r="UWP1474" s="14"/>
      <c r="UWQ1474" s="14"/>
      <c r="UWR1474" s="14"/>
      <c r="UWS1474" s="14"/>
      <c r="UWT1474" s="14"/>
      <c r="UWU1474" s="14"/>
      <c r="UWV1474" s="14"/>
      <c r="UWW1474" s="14"/>
      <c r="UWX1474" s="14"/>
      <c r="UWY1474" s="14"/>
      <c r="UWZ1474" s="14"/>
      <c r="UXA1474" s="14"/>
      <c r="UXB1474" s="14"/>
      <c r="UXC1474" s="14"/>
      <c r="UXD1474" s="14"/>
      <c r="UXE1474" s="14"/>
      <c r="UXF1474" s="14"/>
      <c r="UXG1474" s="14"/>
      <c r="UXH1474" s="14"/>
      <c r="UXI1474" s="14"/>
      <c r="UXJ1474" s="14"/>
      <c r="UXK1474" s="14"/>
      <c r="UXL1474" s="14"/>
      <c r="UXM1474" s="14"/>
      <c r="UXN1474" s="14"/>
      <c r="UXO1474" s="14"/>
      <c r="UXP1474" s="14"/>
      <c r="UXQ1474" s="14"/>
      <c r="UXR1474" s="14"/>
      <c r="UXS1474" s="14"/>
      <c r="UXT1474" s="14"/>
      <c r="UXU1474" s="14"/>
      <c r="UXV1474" s="14"/>
      <c r="UXW1474" s="14"/>
      <c r="UXX1474" s="14"/>
      <c r="UXY1474" s="14"/>
      <c r="UXZ1474" s="14"/>
      <c r="UYA1474" s="14"/>
      <c r="UYB1474" s="14"/>
      <c r="UYC1474" s="14"/>
      <c r="UYD1474" s="14"/>
      <c r="UYE1474" s="14"/>
      <c r="UYF1474" s="14"/>
      <c r="UYG1474" s="14"/>
      <c r="UYH1474" s="14"/>
      <c r="UYI1474" s="14"/>
      <c r="UYJ1474" s="14"/>
      <c r="UYK1474" s="14"/>
      <c r="UYL1474" s="14"/>
      <c r="UYM1474" s="14"/>
      <c r="UYN1474" s="14"/>
      <c r="UYO1474" s="14"/>
      <c r="UYP1474" s="14"/>
      <c r="UYQ1474" s="14"/>
      <c r="UYR1474" s="14"/>
      <c r="UYS1474" s="14"/>
      <c r="UYT1474" s="14"/>
      <c r="UYU1474" s="14"/>
      <c r="UYV1474" s="14"/>
      <c r="UYW1474" s="14"/>
      <c r="UYX1474" s="14"/>
      <c r="UYY1474" s="14"/>
      <c r="UYZ1474" s="14"/>
      <c r="UZA1474" s="14"/>
      <c r="UZB1474" s="14"/>
      <c r="UZC1474" s="14"/>
      <c r="UZD1474" s="14"/>
      <c r="UZE1474" s="14"/>
      <c r="UZF1474" s="14"/>
      <c r="UZG1474" s="14"/>
      <c r="UZH1474" s="14"/>
      <c r="UZI1474" s="14"/>
      <c r="UZJ1474" s="14"/>
      <c r="UZK1474" s="14"/>
      <c r="UZL1474" s="14"/>
      <c r="UZM1474" s="14"/>
      <c r="UZN1474" s="14"/>
      <c r="UZO1474" s="14"/>
      <c r="UZP1474" s="14"/>
      <c r="UZQ1474" s="14"/>
      <c r="UZR1474" s="14"/>
      <c r="UZS1474" s="14"/>
      <c r="UZT1474" s="14"/>
      <c r="UZU1474" s="14"/>
      <c r="UZV1474" s="14"/>
      <c r="UZW1474" s="14"/>
      <c r="UZX1474" s="14"/>
      <c r="UZY1474" s="14"/>
      <c r="UZZ1474" s="14"/>
      <c r="VAA1474" s="14"/>
      <c r="VAB1474" s="14"/>
      <c r="VAC1474" s="14"/>
      <c r="VAD1474" s="14"/>
      <c r="VAE1474" s="14"/>
      <c r="VAF1474" s="14"/>
      <c r="VAG1474" s="14"/>
      <c r="VAH1474" s="14"/>
      <c r="VAI1474" s="14"/>
      <c r="VAJ1474" s="14"/>
      <c r="VAK1474" s="14"/>
      <c r="VAL1474" s="14"/>
      <c r="VAM1474" s="14"/>
      <c r="VAN1474" s="14"/>
      <c r="VAO1474" s="14"/>
      <c r="VAP1474" s="14"/>
      <c r="VAQ1474" s="14"/>
      <c r="VAR1474" s="14"/>
      <c r="VAS1474" s="14"/>
      <c r="VAT1474" s="14"/>
      <c r="VAU1474" s="14"/>
      <c r="VAV1474" s="14"/>
      <c r="VAW1474" s="14"/>
      <c r="VAX1474" s="14"/>
      <c r="VAY1474" s="14"/>
      <c r="VAZ1474" s="14"/>
      <c r="VBA1474" s="14"/>
      <c r="VBB1474" s="14"/>
      <c r="VBC1474" s="14"/>
      <c r="VBD1474" s="14"/>
      <c r="VBE1474" s="14"/>
      <c r="VBF1474" s="14"/>
      <c r="VBG1474" s="14"/>
      <c r="VBH1474" s="14"/>
      <c r="VBI1474" s="14"/>
      <c r="VBJ1474" s="14"/>
      <c r="VBK1474" s="14"/>
      <c r="VBL1474" s="14"/>
      <c r="VBM1474" s="14"/>
      <c r="VBN1474" s="14"/>
      <c r="VBO1474" s="14"/>
      <c r="VBP1474" s="14"/>
      <c r="VBQ1474" s="14"/>
      <c r="VBR1474" s="14"/>
      <c r="VBS1474" s="14"/>
      <c r="VBT1474" s="14"/>
      <c r="VBU1474" s="14"/>
      <c r="VBV1474" s="14"/>
      <c r="VBW1474" s="14"/>
      <c r="VBX1474" s="14"/>
      <c r="VBY1474" s="14"/>
      <c r="VBZ1474" s="14"/>
      <c r="VCA1474" s="14"/>
      <c r="VCB1474" s="14"/>
      <c r="VCC1474" s="14"/>
      <c r="VCD1474" s="14"/>
      <c r="VCE1474" s="14"/>
      <c r="VCF1474" s="14"/>
      <c r="VCG1474" s="14"/>
      <c r="VCH1474" s="14"/>
      <c r="VCI1474" s="14"/>
      <c r="VCJ1474" s="14"/>
      <c r="VCK1474" s="14"/>
      <c r="VCL1474" s="14"/>
      <c r="VCM1474" s="14"/>
      <c r="VCN1474" s="14"/>
      <c r="VCO1474" s="14"/>
      <c r="VCP1474" s="14"/>
      <c r="VCQ1474" s="14"/>
      <c r="VCR1474" s="14"/>
      <c r="VCS1474" s="14"/>
      <c r="VCT1474" s="14"/>
      <c r="VCU1474" s="14"/>
      <c r="VCV1474" s="14"/>
      <c r="VCW1474" s="14"/>
      <c r="VCX1474" s="14"/>
      <c r="VCY1474" s="14"/>
      <c r="VCZ1474" s="14"/>
      <c r="VDA1474" s="14"/>
      <c r="VDB1474" s="14"/>
      <c r="VDC1474" s="14"/>
      <c r="VDD1474" s="14"/>
      <c r="VDE1474" s="14"/>
      <c r="VDF1474" s="14"/>
      <c r="VDG1474" s="14"/>
      <c r="VDH1474" s="14"/>
      <c r="VDI1474" s="14"/>
      <c r="VDJ1474" s="14"/>
      <c r="VDK1474" s="14"/>
      <c r="VDL1474" s="14"/>
      <c r="VDM1474" s="14"/>
      <c r="VDN1474" s="14"/>
      <c r="VDO1474" s="14"/>
      <c r="VDP1474" s="14"/>
      <c r="VDQ1474" s="14"/>
      <c r="VDR1474" s="14"/>
      <c r="VDS1474" s="14"/>
      <c r="VDT1474" s="14"/>
      <c r="VDU1474" s="14"/>
      <c r="VDV1474" s="14"/>
      <c r="VDW1474" s="14"/>
      <c r="VDX1474" s="14"/>
      <c r="VDY1474" s="14"/>
      <c r="VDZ1474" s="14"/>
      <c r="VEA1474" s="14"/>
      <c r="VEB1474" s="14"/>
      <c r="VEC1474" s="14"/>
      <c r="VED1474" s="14"/>
      <c r="VEE1474" s="14"/>
      <c r="VEF1474" s="14"/>
      <c r="VEG1474" s="14"/>
      <c r="VEH1474" s="14"/>
      <c r="VEI1474" s="14"/>
      <c r="VEJ1474" s="14"/>
      <c r="VEK1474" s="14"/>
      <c r="VEL1474" s="14"/>
      <c r="VEM1474" s="14"/>
      <c r="VEN1474" s="14"/>
      <c r="VEO1474" s="14"/>
      <c r="VEP1474" s="14"/>
      <c r="VEQ1474" s="14"/>
      <c r="VER1474" s="14"/>
      <c r="VES1474" s="14"/>
      <c r="VET1474" s="14"/>
      <c r="VEU1474" s="14"/>
      <c r="VEV1474" s="14"/>
      <c r="VEW1474" s="14"/>
      <c r="VEX1474" s="14"/>
      <c r="VEY1474" s="14"/>
      <c r="VEZ1474" s="14"/>
      <c r="VFA1474" s="14"/>
      <c r="VFB1474" s="14"/>
      <c r="VFC1474" s="14"/>
      <c r="VFD1474" s="14"/>
      <c r="VFE1474" s="14"/>
      <c r="VFF1474" s="14"/>
      <c r="VFG1474" s="14"/>
      <c r="VFH1474" s="14"/>
      <c r="VFI1474" s="14"/>
      <c r="VFJ1474" s="14"/>
      <c r="VFK1474" s="14"/>
      <c r="VFL1474" s="14"/>
      <c r="VFM1474" s="14"/>
      <c r="VFN1474" s="14"/>
      <c r="VFO1474" s="14"/>
      <c r="VFP1474" s="14"/>
      <c r="VFQ1474" s="14"/>
      <c r="VFR1474" s="14"/>
      <c r="VFS1474" s="14"/>
      <c r="VFT1474" s="14"/>
      <c r="VFU1474" s="14"/>
      <c r="VFV1474" s="14"/>
      <c r="VFW1474" s="14"/>
      <c r="VFX1474" s="14"/>
      <c r="VFY1474" s="14"/>
      <c r="VFZ1474" s="14"/>
      <c r="VGA1474" s="14"/>
      <c r="VGB1474" s="14"/>
      <c r="VGC1474" s="14"/>
      <c r="VGD1474" s="14"/>
      <c r="VGE1474" s="14"/>
      <c r="VGF1474" s="14"/>
      <c r="VGG1474" s="14"/>
      <c r="VGH1474" s="14"/>
      <c r="VGI1474" s="14"/>
      <c r="VGJ1474" s="14"/>
      <c r="VGK1474" s="14"/>
      <c r="VGL1474" s="14"/>
      <c r="VGM1474" s="14"/>
      <c r="VGN1474" s="14"/>
      <c r="VGO1474" s="14"/>
      <c r="VGP1474" s="14"/>
      <c r="VGQ1474" s="14"/>
      <c r="VGR1474" s="14"/>
      <c r="VGS1474" s="14"/>
      <c r="VGT1474" s="14"/>
      <c r="VGU1474" s="14"/>
      <c r="VGV1474" s="14"/>
      <c r="VGW1474" s="14"/>
      <c r="VGX1474" s="14"/>
      <c r="VGY1474" s="14"/>
      <c r="VGZ1474" s="14"/>
      <c r="VHA1474" s="14"/>
      <c r="VHB1474" s="14"/>
      <c r="VHC1474" s="14"/>
      <c r="VHD1474" s="14"/>
      <c r="VHE1474" s="14"/>
      <c r="VHF1474" s="14"/>
      <c r="VHG1474" s="14"/>
      <c r="VHH1474" s="14"/>
      <c r="VHI1474" s="14"/>
      <c r="VHJ1474" s="14"/>
      <c r="VHK1474" s="14"/>
      <c r="VHL1474" s="14"/>
      <c r="VHM1474" s="14"/>
      <c r="VHN1474" s="14"/>
      <c r="VHO1474" s="14"/>
      <c r="VHP1474" s="14"/>
      <c r="VHQ1474" s="14"/>
      <c r="VHR1474" s="14"/>
      <c r="VHS1474" s="14"/>
      <c r="VHT1474" s="14"/>
      <c r="VHU1474" s="14"/>
      <c r="VHV1474" s="14"/>
      <c r="VHW1474" s="14"/>
      <c r="VHX1474" s="14"/>
      <c r="VHY1474" s="14"/>
      <c r="VHZ1474" s="14"/>
      <c r="VIA1474" s="14"/>
      <c r="VIB1474" s="14"/>
      <c r="VIC1474" s="14"/>
      <c r="VID1474" s="14"/>
      <c r="VIE1474" s="14"/>
      <c r="VIF1474" s="14"/>
      <c r="VIG1474" s="14"/>
      <c r="VIH1474" s="14"/>
      <c r="VII1474" s="14"/>
      <c r="VIJ1474" s="14"/>
      <c r="VIK1474" s="14"/>
      <c r="VIL1474" s="14"/>
      <c r="VIM1474" s="14"/>
      <c r="VIN1474" s="14"/>
      <c r="VIO1474" s="14"/>
      <c r="VIP1474" s="14"/>
      <c r="VIQ1474" s="14"/>
      <c r="VIR1474" s="14"/>
      <c r="VIS1474" s="14"/>
      <c r="VIT1474" s="14"/>
      <c r="VIU1474" s="14"/>
      <c r="VIV1474" s="14"/>
      <c r="VIW1474" s="14"/>
      <c r="VIX1474" s="14"/>
      <c r="VIY1474" s="14"/>
      <c r="VIZ1474" s="14"/>
      <c r="VJA1474" s="14"/>
      <c r="VJB1474" s="14"/>
      <c r="VJC1474" s="14"/>
      <c r="VJD1474" s="14"/>
      <c r="VJE1474" s="14"/>
      <c r="VJF1474" s="14"/>
      <c r="VJG1474" s="14"/>
      <c r="VJH1474" s="14"/>
      <c r="VJI1474" s="14"/>
      <c r="VJJ1474" s="14"/>
      <c r="VJK1474" s="14"/>
      <c r="VJL1474" s="14"/>
      <c r="VJM1474" s="14"/>
      <c r="VJN1474" s="14"/>
      <c r="VJO1474" s="14"/>
      <c r="VJP1474" s="14"/>
      <c r="VJQ1474" s="14"/>
      <c r="VJR1474" s="14"/>
      <c r="VJS1474" s="14"/>
      <c r="VJT1474" s="14"/>
      <c r="VJU1474" s="14"/>
      <c r="VJV1474" s="14"/>
      <c r="VJW1474" s="14"/>
      <c r="VJX1474" s="14"/>
      <c r="VJY1474" s="14"/>
      <c r="VJZ1474" s="14"/>
      <c r="VKA1474" s="14"/>
      <c r="VKB1474" s="14"/>
      <c r="VKC1474" s="14"/>
      <c r="VKD1474" s="14"/>
      <c r="VKE1474" s="14"/>
      <c r="VKF1474" s="14"/>
      <c r="VKG1474" s="14"/>
      <c r="VKH1474" s="14"/>
      <c r="VKI1474" s="14"/>
      <c r="VKJ1474" s="14"/>
      <c r="VKK1474" s="14"/>
      <c r="VKL1474" s="14"/>
      <c r="VKM1474" s="14"/>
      <c r="VKN1474" s="14"/>
      <c r="VKO1474" s="14"/>
      <c r="VKP1474" s="14"/>
      <c r="VKQ1474" s="14"/>
      <c r="VKR1474" s="14"/>
      <c r="VKS1474" s="14"/>
      <c r="VKT1474" s="14"/>
      <c r="VKU1474" s="14"/>
      <c r="VKV1474" s="14"/>
      <c r="VKW1474" s="14"/>
      <c r="VKX1474" s="14"/>
      <c r="VKY1474" s="14"/>
      <c r="VKZ1474" s="14"/>
      <c r="VLA1474" s="14"/>
      <c r="VLB1474" s="14"/>
      <c r="VLC1474" s="14"/>
      <c r="VLD1474" s="14"/>
      <c r="VLE1474" s="14"/>
      <c r="VLF1474" s="14"/>
      <c r="VLG1474" s="14"/>
      <c r="VLH1474" s="14"/>
      <c r="VLI1474" s="14"/>
      <c r="VLJ1474" s="14"/>
      <c r="VLK1474" s="14"/>
      <c r="VLL1474" s="14"/>
      <c r="VLM1474" s="14"/>
      <c r="VLN1474" s="14"/>
      <c r="VLO1474" s="14"/>
      <c r="VLP1474" s="14"/>
      <c r="VLQ1474" s="14"/>
      <c r="VLR1474" s="14"/>
      <c r="VLS1474" s="14"/>
      <c r="VLT1474" s="14"/>
      <c r="VLU1474" s="14"/>
      <c r="VLV1474" s="14"/>
      <c r="VLW1474" s="14"/>
      <c r="VLX1474" s="14"/>
      <c r="VLY1474" s="14"/>
      <c r="VLZ1474" s="14"/>
      <c r="VMA1474" s="14"/>
      <c r="VMB1474" s="14"/>
      <c r="VMC1474" s="14"/>
      <c r="VMD1474" s="14"/>
      <c r="VME1474" s="14"/>
      <c r="VMF1474" s="14"/>
      <c r="VMG1474" s="14"/>
      <c r="VMH1474" s="14"/>
      <c r="VMI1474" s="14"/>
      <c r="VMJ1474" s="14"/>
      <c r="VMK1474" s="14"/>
      <c r="VML1474" s="14"/>
      <c r="VMM1474" s="14"/>
      <c r="VMN1474" s="14"/>
      <c r="VMO1474" s="14"/>
      <c r="VMP1474" s="14"/>
      <c r="VMQ1474" s="14"/>
      <c r="VMR1474" s="14"/>
      <c r="VMS1474" s="14"/>
      <c r="VMT1474" s="14"/>
      <c r="VMU1474" s="14"/>
      <c r="VMV1474" s="14"/>
      <c r="VMW1474" s="14"/>
      <c r="VMX1474" s="14"/>
      <c r="VMY1474" s="14"/>
      <c r="VMZ1474" s="14"/>
      <c r="VNA1474" s="14"/>
      <c r="VNB1474" s="14"/>
      <c r="VNC1474" s="14"/>
      <c r="VND1474" s="14"/>
      <c r="VNE1474" s="14"/>
      <c r="VNF1474" s="14"/>
      <c r="VNG1474" s="14"/>
      <c r="VNH1474" s="14"/>
      <c r="VNI1474" s="14"/>
      <c r="VNJ1474" s="14"/>
      <c r="VNK1474" s="14"/>
      <c r="VNL1474" s="14"/>
      <c r="VNM1474" s="14"/>
      <c r="VNN1474" s="14"/>
      <c r="VNO1474" s="14"/>
      <c r="VNP1474" s="14"/>
      <c r="VNQ1474" s="14"/>
      <c r="VNR1474" s="14"/>
      <c r="VNS1474" s="14"/>
      <c r="VNT1474" s="14"/>
      <c r="VNU1474" s="14"/>
      <c r="VNV1474" s="14"/>
      <c r="VNW1474" s="14"/>
      <c r="VNX1474" s="14"/>
      <c r="VNY1474" s="14"/>
      <c r="VNZ1474" s="14"/>
      <c r="VOA1474" s="14"/>
      <c r="VOB1474" s="14"/>
      <c r="VOC1474" s="14"/>
      <c r="VOD1474" s="14"/>
      <c r="VOE1474" s="14"/>
      <c r="VOF1474" s="14"/>
      <c r="VOG1474" s="14"/>
      <c r="VOH1474" s="14"/>
      <c r="VOI1474" s="14"/>
      <c r="VOJ1474" s="14"/>
      <c r="VOK1474" s="14"/>
      <c r="VOL1474" s="14"/>
      <c r="VOM1474" s="14"/>
      <c r="VON1474" s="14"/>
      <c r="VOO1474" s="14"/>
      <c r="VOP1474" s="14"/>
      <c r="VOQ1474" s="14"/>
      <c r="VOR1474" s="14"/>
      <c r="VOS1474" s="14"/>
      <c r="VOT1474" s="14"/>
      <c r="VOU1474" s="14"/>
      <c r="VOV1474" s="14"/>
      <c r="VOW1474" s="14"/>
      <c r="VOX1474" s="14"/>
      <c r="VOY1474" s="14"/>
      <c r="VOZ1474" s="14"/>
      <c r="VPA1474" s="14"/>
      <c r="VPB1474" s="14"/>
      <c r="VPC1474" s="14"/>
      <c r="VPD1474" s="14"/>
      <c r="VPE1474" s="14"/>
      <c r="VPF1474" s="14"/>
      <c r="VPG1474" s="14"/>
      <c r="VPH1474" s="14"/>
      <c r="VPI1474" s="14"/>
      <c r="VPJ1474" s="14"/>
      <c r="VPK1474" s="14"/>
      <c r="VPL1474" s="14"/>
      <c r="VPM1474" s="14"/>
      <c r="VPN1474" s="14"/>
      <c r="VPO1474" s="14"/>
      <c r="VPP1474" s="14"/>
      <c r="VPQ1474" s="14"/>
      <c r="VPR1474" s="14"/>
      <c r="VPS1474" s="14"/>
      <c r="VPT1474" s="14"/>
      <c r="VPU1474" s="14"/>
      <c r="VPV1474" s="14"/>
      <c r="VPW1474" s="14"/>
      <c r="VPX1474" s="14"/>
      <c r="VPY1474" s="14"/>
      <c r="VPZ1474" s="14"/>
      <c r="VQA1474" s="14"/>
      <c r="VQB1474" s="14"/>
      <c r="VQC1474" s="14"/>
      <c r="VQD1474" s="14"/>
      <c r="VQE1474" s="14"/>
      <c r="VQF1474" s="14"/>
      <c r="VQG1474" s="14"/>
      <c r="VQH1474" s="14"/>
      <c r="VQI1474" s="14"/>
      <c r="VQJ1474" s="14"/>
      <c r="VQK1474" s="14"/>
      <c r="VQL1474" s="14"/>
      <c r="VQM1474" s="14"/>
      <c r="VQN1474" s="14"/>
      <c r="VQO1474" s="14"/>
      <c r="VQP1474" s="14"/>
      <c r="VQQ1474" s="14"/>
      <c r="VQR1474" s="14"/>
      <c r="VQS1474" s="14"/>
      <c r="VQT1474" s="14"/>
      <c r="VQU1474" s="14"/>
      <c r="VQV1474" s="14"/>
      <c r="VQW1474" s="14"/>
      <c r="VQX1474" s="14"/>
      <c r="VQY1474" s="14"/>
      <c r="VQZ1474" s="14"/>
      <c r="VRA1474" s="14"/>
      <c r="VRB1474" s="14"/>
      <c r="VRC1474" s="14"/>
      <c r="VRD1474" s="14"/>
      <c r="VRE1474" s="14"/>
      <c r="VRF1474" s="14"/>
      <c r="VRG1474" s="14"/>
      <c r="VRH1474" s="14"/>
      <c r="VRI1474" s="14"/>
      <c r="VRJ1474" s="14"/>
      <c r="VRK1474" s="14"/>
      <c r="VRL1474" s="14"/>
      <c r="VRM1474" s="14"/>
      <c r="VRN1474" s="14"/>
      <c r="VRO1474" s="14"/>
      <c r="VRP1474" s="14"/>
      <c r="VRQ1474" s="14"/>
      <c r="VRR1474" s="14"/>
      <c r="VRS1474" s="14"/>
      <c r="VRT1474" s="14"/>
      <c r="VRU1474" s="14"/>
      <c r="VRV1474" s="14"/>
      <c r="VRW1474" s="14"/>
      <c r="VRX1474" s="14"/>
      <c r="VRY1474" s="14"/>
      <c r="VRZ1474" s="14"/>
      <c r="VSA1474" s="14"/>
      <c r="VSB1474" s="14"/>
      <c r="VSC1474" s="14"/>
      <c r="VSD1474" s="14"/>
      <c r="VSE1474" s="14"/>
      <c r="VSF1474" s="14"/>
      <c r="VSG1474" s="14"/>
      <c r="VSH1474" s="14"/>
      <c r="VSI1474" s="14"/>
      <c r="VSJ1474" s="14"/>
      <c r="VSK1474" s="14"/>
      <c r="VSL1474" s="14"/>
      <c r="VSM1474" s="14"/>
      <c r="VSN1474" s="14"/>
      <c r="VSO1474" s="14"/>
      <c r="VSP1474" s="14"/>
      <c r="VSQ1474" s="14"/>
      <c r="VSR1474" s="14"/>
      <c r="VSS1474" s="14"/>
      <c r="VST1474" s="14"/>
      <c r="VSU1474" s="14"/>
      <c r="VSV1474" s="14"/>
      <c r="VSW1474" s="14"/>
      <c r="VSX1474" s="14"/>
      <c r="VSY1474" s="14"/>
      <c r="VSZ1474" s="14"/>
      <c r="VTA1474" s="14"/>
      <c r="VTB1474" s="14"/>
      <c r="VTC1474" s="14"/>
      <c r="VTD1474" s="14"/>
      <c r="VTE1474" s="14"/>
      <c r="VTF1474" s="14"/>
      <c r="VTG1474" s="14"/>
      <c r="VTH1474" s="14"/>
      <c r="VTI1474" s="14"/>
      <c r="VTJ1474" s="14"/>
      <c r="VTK1474" s="14"/>
      <c r="VTL1474" s="14"/>
      <c r="VTM1474" s="14"/>
      <c r="VTN1474" s="14"/>
      <c r="VTO1474" s="14"/>
      <c r="VTP1474" s="14"/>
      <c r="VTQ1474" s="14"/>
      <c r="VTR1474" s="14"/>
      <c r="VTS1474" s="14"/>
      <c r="VTT1474" s="14"/>
      <c r="VTU1474" s="14"/>
      <c r="VTV1474" s="14"/>
      <c r="VTW1474" s="14"/>
      <c r="VTX1474" s="14"/>
      <c r="VTY1474" s="14"/>
      <c r="VTZ1474" s="14"/>
      <c r="VUA1474" s="14"/>
      <c r="VUB1474" s="14"/>
      <c r="VUC1474" s="14"/>
      <c r="VUD1474" s="14"/>
      <c r="VUE1474" s="14"/>
      <c r="VUF1474" s="14"/>
      <c r="VUG1474" s="14"/>
      <c r="VUH1474" s="14"/>
      <c r="VUI1474" s="14"/>
      <c r="VUJ1474" s="14"/>
      <c r="VUK1474" s="14"/>
      <c r="VUL1474" s="14"/>
      <c r="VUM1474" s="14"/>
      <c r="VUN1474" s="14"/>
      <c r="VUO1474" s="14"/>
      <c r="VUP1474" s="14"/>
      <c r="VUQ1474" s="14"/>
      <c r="VUR1474" s="14"/>
      <c r="VUS1474" s="14"/>
      <c r="VUT1474" s="14"/>
      <c r="VUU1474" s="14"/>
      <c r="VUV1474" s="14"/>
      <c r="VUW1474" s="14"/>
      <c r="VUX1474" s="14"/>
      <c r="VUY1474" s="14"/>
      <c r="VUZ1474" s="14"/>
      <c r="VVA1474" s="14"/>
      <c r="VVB1474" s="14"/>
      <c r="VVC1474" s="14"/>
      <c r="VVD1474" s="14"/>
      <c r="VVE1474" s="14"/>
      <c r="VVF1474" s="14"/>
      <c r="VVG1474" s="14"/>
      <c r="VVH1474" s="14"/>
      <c r="VVI1474" s="14"/>
      <c r="VVJ1474" s="14"/>
      <c r="VVK1474" s="14"/>
      <c r="VVL1474" s="14"/>
      <c r="VVM1474" s="14"/>
      <c r="VVN1474" s="14"/>
      <c r="VVO1474" s="14"/>
      <c r="VVP1474" s="14"/>
      <c r="VVQ1474" s="14"/>
      <c r="VVR1474" s="14"/>
      <c r="VVS1474" s="14"/>
      <c r="VVT1474" s="14"/>
      <c r="VVU1474" s="14"/>
      <c r="VVV1474" s="14"/>
      <c r="VVW1474" s="14"/>
      <c r="VVX1474" s="14"/>
      <c r="VVY1474" s="14"/>
      <c r="VVZ1474" s="14"/>
      <c r="VWA1474" s="14"/>
      <c r="VWB1474" s="14"/>
      <c r="VWC1474" s="14"/>
      <c r="VWD1474" s="14"/>
      <c r="VWE1474" s="14"/>
      <c r="VWF1474" s="14"/>
      <c r="VWG1474" s="14"/>
      <c r="VWH1474" s="14"/>
      <c r="VWI1474" s="14"/>
      <c r="VWJ1474" s="14"/>
      <c r="VWK1474" s="14"/>
      <c r="VWL1474" s="14"/>
      <c r="VWM1474" s="14"/>
      <c r="VWN1474" s="14"/>
      <c r="VWO1474" s="14"/>
      <c r="VWP1474" s="14"/>
      <c r="VWQ1474" s="14"/>
      <c r="VWR1474" s="14"/>
      <c r="VWS1474" s="14"/>
      <c r="VWT1474" s="14"/>
      <c r="VWU1474" s="14"/>
      <c r="VWV1474" s="14"/>
      <c r="VWW1474" s="14"/>
      <c r="VWX1474" s="14"/>
      <c r="VWY1474" s="14"/>
      <c r="VWZ1474" s="14"/>
      <c r="VXA1474" s="14"/>
      <c r="VXB1474" s="14"/>
      <c r="VXC1474" s="14"/>
      <c r="VXD1474" s="14"/>
      <c r="VXE1474" s="14"/>
      <c r="VXF1474" s="14"/>
      <c r="VXG1474" s="14"/>
      <c r="VXH1474" s="14"/>
      <c r="VXI1474" s="14"/>
      <c r="VXJ1474" s="14"/>
      <c r="VXK1474" s="14"/>
      <c r="VXL1474" s="14"/>
      <c r="VXM1474" s="14"/>
      <c r="VXN1474" s="14"/>
      <c r="VXO1474" s="14"/>
      <c r="VXP1474" s="14"/>
      <c r="VXQ1474" s="14"/>
      <c r="VXR1474" s="14"/>
      <c r="VXS1474" s="14"/>
      <c r="VXT1474" s="14"/>
      <c r="VXU1474" s="14"/>
      <c r="VXV1474" s="14"/>
      <c r="VXW1474" s="14"/>
      <c r="VXX1474" s="14"/>
      <c r="VXY1474" s="14"/>
      <c r="VXZ1474" s="14"/>
      <c r="VYA1474" s="14"/>
      <c r="VYB1474" s="14"/>
      <c r="VYC1474" s="14"/>
      <c r="VYD1474" s="14"/>
      <c r="VYE1474" s="14"/>
      <c r="VYF1474" s="14"/>
      <c r="VYG1474" s="14"/>
      <c r="VYH1474" s="14"/>
      <c r="VYI1474" s="14"/>
      <c r="VYJ1474" s="14"/>
      <c r="VYK1474" s="14"/>
      <c r="VYL1474" s="14"/>
      <c r="VYM1474" s="14"/>
      <c r="VYN1474" s="14"/>
      <c r="VYO1474" s="14"/>
      <c r="VYP1474" s="14"/>
      <c r="VYQ1474" s="14"/>
      <c r="VYR1474" s="14"/>
      <c r="VYS1474" s="14"/>
      <c r="VYT1474" s="14"/>
      <c r="VYU1474" s="14"/>
      <c r="VYV1474" s="14"/>
      <c r="VYW1474" s="14"/>
      <c r="VYX1474" s="14"/>
      <c r="VYY1474" s="14"/>
      <c r="VYZ1474" s="14"/>
      <c r="VZA1474" s="14"/>
      <c r="VZB1474" s="14"/>
      <c r="VZC1474" s="14"/>
      <c r="VZD1474" s="14"/>
      <c r="VZE1474" s="14"/>
      <c r="VZF1474" s="14"/>
      <c r="VZG1474" s="14"/>
      <c r="VZH1474" s="14"/>
      <c r="VZI1474" s="14"/>
      <c r="VZJ1474" s="14"/>
      <c r="VZK1474" s="14"/>
      <c r="VZL1474" s="14"/>
      <c r="VZM1474" s="14"/>
      <c r="VZN1474" s="14"/>
      <c r="VZO1474" s="14"/>
      <c r="VZP1474" s="14"/>
      <c r="VZQ1474" s="14"/>
      <c r="VZR1474" s="14"/>
      <c r="VZS1474" s="14"/>
      <c r="VZT1474" s="14"/>
      <c r="VZU1474" s="14"/>
      <c r="VZV1474" s="14"/>
      <c r="VZW1474" s="14"/>
      <c r="VZX1474" s="14"/>
      <c r="VZY1474" s="14"/>
      <c r="VZZ1474" s="14"/>
      <c r="WAA1474" s="14"/>
      <c r="WAB1474" s="14"/>
      <c r="WAC1474" s="14"/>
      <c r="WAD1474" s="14"/>
      <c r="WAE1474" s="14"/>
      <c r="WAF1474" s="14"/>
      <c r="WAG1474" s="14"/>
      <c r="WAH1474" s="14"/>
      <c r="WAI1474" s="14"/>
      <c r="WAJ1474" s="14"/>
      <c r="WAK1474" s="14"/>
      <c r="WAL1474" s="14"/>
      <c r="WAM1474" s="14"/>
      <c r="WAN1474" s="14"/>
      <c r="WAO1474" s="14"/>
      <c r="WAP1474" s="14"/>
      <c r="WAQ1474" s="14"/>
      <c r="WAR1474" s="14"/>
      <c r="WAS1474" s="14"/>
      <c r="WAT1474" s="14"/>
      <c r="WAU1474" s="14"/>
      <c r="WAV1474" s="14"/>
      <c r="WAW1474" s="14"/>
      <c r="WAX1474" s="14"/>
      <c r="WAY1474" s="14"/>
      <c r="WAZ1474" s="14"/>
      <c r="WBA1474" s="14"/>
      <c r="WBB1474" s="14"/>
      <c r="WBC1474" s="14"/>
      <c r="WBD1474" s="14"/>
      <c r="WBE1474" s="14"/>
      <c r="WBF1474" s="14"/>
      <c r="WBG1474" s="14"/>
      <c r="WBH1474" s="14"/>
      <c r="WBI1474" s="14"/>
      <c r="WBJ1474" s="14"/>
      <c r="WBK1474" s="14"/>
      <c r="WBL1474" s="14"/>
      <c r="WBM1474" s="14"/>
      <c r="WBN1474" s="14"/>
      <c r="WBO1474" s="14"/>
      <c r="WBP1474" s="14"/>
      <c r="WBQ1474" s="14"/>
      <c r="WBR1474" s="14"/>
      <c r="WBS1474" s="14"/>
      <c r="WBT1474" s="14"/>
      <c r="WBU1474" s="14"/>
      <c r="WBV1474" s="14"/>
      <c r="WBW1474" s="14"/>
      <c r="WBX1474" s="14"/>
      <c r="WBY1474" s="14"/>
      <c r="WBZ1474" s="14"/>
      <c r="WCA1474" s="14"/>
      <c r="WCB1474" s="14"/>
      <c r="WCC1474" s="14"/>
      <c r="WCD1474" s="14"/>
      <c r="WCE1474" s="14"/>
      <c r="WCF1474" s="14"/>
      <c r="WCG1474" s="14"/>
      <c r="WCH1474" s="14"/>
      <c r="WCI1474" s="14"/>
      <c r="WCJ1474" s="14"/>
      <c r="WCK1474" s="14"/>
      <c r="WCL1474" s="14"/>
      <c r="WCM1474" s="14"/>
      <c r="WCN1474" s="14"/>
      <c r="WCO1474" s="14"/>
      <c r="WCP1474" s="14"/>
      <c r="WCQ1474" s="14"/>
      <c r="WCR1474" s="14"/>
      <c r="WCS1474" s="14"/>
      <c r="WCT1474" s="14"/>
      <c r="WCU1474" s="14"/>
      <c r="WCV1474" s="14"/>
      <c r="WCW1474" s="14"/>
      <c r="WCX1474" s="14"/>
      <c r="WCY1474" s="14"/>
      <c r="WCZ1474" s="14"/>
      <c r="WDA1474" s="14"/>
      <c r="WDB1474" s="14"/>
      <c r="WDC1474" s="14"/>
      <c r="WDD1474" s="14"/>
      <c r="WDE1474" s="14"/>
      <c r="WDF1474" s="14"/>
      <c r="WDG1474" s="14"/>
      <c r="WDH1474" s="14"/>
      <c r="WDI1474" s="14"/>
      <c r="WDJ1474" s="14"/>
      <c r="WDK1474" s="14"/>
      <c r="WDL1474" s="14"/>
      <c r="WDM1474" s="14"/>
      <c r="WDN1474" s="14"/>
      <c r="WDO1474" s="14"/>
      <c r="WDP1474" s="14"/>
      <c r="WDQ1474" s="14"/>
      <c r="WDR1474" s="14"/>
      <c r="WDS1474" s="14"/>
      <c r="WDT1474" s="14"/>
      <c r="WDU1474" s="14"/>
      <c r="WDV1474" s="14"/>
      <c r="WDW1474" s="14"/>
      <c r="WDX1474" s="14"/>
      <c r="WDY1474" s="14"/>
      <c r="WDZ1474" s="14"/>
      <c r="WEA1474" s="14"/>
      <c r="WEB1474" s="14"/>
      <c r="WEC1474" s="14"/>
      <c r="WED1474" s="14"/>
      <c r="WEE1474" s="14"/>
      <c r="WEF1474" s="14"/>
      <c r="WEG1474" s="14"/>
      <c r="WEH1474" s="14"/>
      <c r="WEI1474" s="14"/>
      <c r="WEJ1474" s="14"/>
      <c r="WEK1474" s="14"/>
      <c r="WEL1474" s="14"/>
      <c r="WEM1474" s="14"/>
      <c r="WEN1474" s="14"/>
      <c r="WEO1474" s="14"/>
      <c r="WEP1474" s="14"/>
      <c r="WEQ1474" s="14"/>
      <c r="WER1474" s="14"/>
      <c r="WES1474" s="14"/>
      <c r="WET1474" s="14"/>
      <c r="WEU1474" s="14"/>
      <c r="WEV1474" s="14"/>
      <c r="WEW1474" s="14"/>
      <c r="WEX1474" s="14"/>
      <c r="WEY1474" s="14"/>
      <c r="WEZ1474" s="14"/>
      <c r="WFA1474" s="14"/>
      <c r="WFB1474" s="14"/>
      <c r="WFC1474" s="14"/>
      <c r="WFD1474" s="14"/>
      <c r="WFE1474" s="14"/>
      <c r="WFF1474" s="14"/>
      <c r="WFG1474" s="14"/>
      <c r="WFH1474" s="14"/>
      <c r="WFI1474" s="14"/>
      <c r="WFJ1474" s="14"/>
      <c r="WFK1474" s="14"/>
      <c r="WFL1474" s="14"/>
      <c r="WFM1474" s="14"/>
      <c r="WFN1474" s="14"/>
      <c r="WFO1474" s="14"/>
      <c r="WFP1474" s="14"/>
      <c r="WFQ1474" s="14"/>
      <c r="WFR1474" s="14"/>
      <c r="WFS1474" s="14"/>
      <c r="WFT1474" s="14"/>
      <c r="WFU1474" s="14"/>
      <c r="WFV1474" s="14"/>
      <c r="WFW1474" s="14"/>
      <c r="WFX1474" s="14"/>
      <c r="WFY1474" s="14"/>
      <c r="WFZ1474" s="14"/>
      <c r="WGA1474" s="14"/>
      <c r="WGB1474" s="14"/>
      <c r="WGC1474" s="14"/>
      <c r="WGD1474" s="14"/>
      <c r="WGE1474" s="14"/>
      <c r="WGF1474" s="14"/>
      <c r="WGG1474" s="14"/>
      <c r="WGH1474" s="14"/>
      <c r="WGI1474" s="14"/>
      <c r="WGJ1474" s="14"/>
      <c r="WGK1474" s="14"/>
      <c r="WGL1474" s="14"/>
      <c r="WGM1474" s="14"/>
      <c r="WGN1474" s="14"/>
      <c r="WGO1474" s="14"/>
      <c r="WGP1474" s="14"/>
      <c r="WGQ1474" s="14"/>
      <c r="WGR1474" s="14"/>
      <c r="WGS1474" s="14"/>
      <c r="WGT1474" s="14"/>
      <c r="WGU1474" s="14"/>
      <c r="WGV1474" s="14"/>
      <c r="WGW1474" s="14"/>
      <c r="WGX1474" s="14"/>
      <c r="WGY1474" s="14"/>
      <c r="WGZ1474" s="14"/>
      <c r="WHA1474" s="14"/>
      <c r="WHB1474" s="14"/>
      <c r="WHC1474" s="14"/>
      <c r="WHD1474" s="14"/>
      <c r="WHE1474" s="14"/>
      <c r="WHF1474" s="14"/>
      <c r="WHG1474" s="14"/>
      <c r="WHH1474" s="14"/>
      <c r="WHI1474" s="14"/>
      <c r="WHJ1474" s="14"/>
      <c r="WHK1474" s="14"/>
      <c r="WHL1474" s="14"/>
      <c r="WHM1474" s="14"/>
      <c r="WHN1474" s="14"/>
      <c r="WHO1474" s="14"/>
      <c r="WHP1474" s="14"/>
      <c r="WHQ1474" s="14"/>
      <c r="WHR1474" s="14"/>
      <c r="WHS1474" s="14"/>
      <c r="WHT1474" s="14"/>
      <c r="WHU1474" s="14"/>
      <c r="WHV1474" s="14"/>
      <c r="WHW1474" s="14"/>
      <c r="WHX1474" s="14"/>
      <c r="WHY1474" s="14"/>
      <c r="WHZ1474" s="14"/>
      <c r="WIA1474" s="14"/>
      <c r="WIB1474" s="14"/>
      <c r="WIC1474" s="14"/>
      <c r="WID1474" s="14"/>
      <c r="WIE1474" s="14"/>
      <c r="WIF1474" s="14"/>
      <c r="WIG1474" s="14"/>
      <c r="WIH1474" s="14"/>
      <c r="WII1474" s="14"/>
      <c r="WIJ1474" s="14"/>
      <c r="WIK1474" s="14"/>
      <c r="WIL1474" s="14"/>
      <c r="WIM1474" s="14"/>
      <c r="WIN1474" s="14"/>
      <c r="WIO1474" s="14"/>
      <c r="WIP1474" s="14"/>
      <c r="WIQ1474" s="14"/>
      <c r="WIR1474" s="14"/>
      <c r="WIS1474" s="14"/>
      <c r="WIT1474" s="14"/>
      <c r="WIU1474" s="14"/>
      <c r="WIV1474" s="14"/>
      <c r="WIW1474" s="14"/>
      <c r="WIX1474" s="14"/>
      <c r="WIY1474" s="14"/>
      <c r="WIZ1474" s="14"/>
      <c r="WJA1474" s="14"/>
      <c r="WJB1474" s="14"/>
      <c r="WJC1474" s="14"/>
      <c r="WJD1474" s="14"/>
      <c r="WJE1474" s="14"/>
      <c r="WJF1474" s="14"/>
      <c r="WJG1474" s="14"/>
      <c r="WJH1474" s="14"/>
      <c r="WJI1474" s="14"/>
      <c r="WJJ1474" s="14"/>
      <c r="WJK1474" s="14"/>
      <c r="WJL1474" s="14"/>
      <c r="WJM1474" s="14"/>
      <c r="WJN1474" s="14"/>
      <c r="WJO1474" s="14"/>
      <c r="WJP1474" s="14"/>
      <c r="WJQ1474" s="14"/>
      <c r="WJR1474" s="14"/>
      <c r="WJS1474" s="14"/>
      <c r="WJT1474" s="14"/>
      <c r="WJU1474" s="14"/>
      <c r="WJV1474" s="14"/>
      <c r="WJW1474" s="14"/>
      <c r="WJX1474" s="14"/>
      <c r="WJY1474" s="14"/>
      <c r="WJZ1474" s="14"/>
      <c r="WKA1474" s="14"/>
      <c r="WKB1474" s="14"/>
      <c r="WKC1474" s="14"/>
      <c r="WKD1474" s="14"/>
      <c r="WKE1474" s="14"/>
      <c r="WKF1474" s="14"/>
      <c r="WKG1474" s="14"/>
      <c r="WKH1474" s="14"/>
      <c r="WKI1474" s="14"/>
      <c r="WKJ1474" s="14"/>
      <c r="WKK1474" s="14"/>
      <c r="WKL1474" s="14"/>
      <c r="WKM1474" s="14"/>
      <c r="WKN1474" s="14"/>
      <c r="WKO1474" s="14"/>
      <c r="WKP1474" s="14"/>
      <c r="WKQ1474" s="14"/>
      <c r="WKR1474" s="14"/>
      <c r="WKS1474" s="14"/>
      <c r="WKT1474" s="14"/>
      <c r="WKU1474" s="14"/>
      <c r="WKV1474" s="14"/>
      <c r="WKW1474" s="14"/>
      <c r="WKX1474" s="14"/>
      <c r="WKY1474" s="14"/>
      <c r="WKZ1474" s="14"/>
      <c r="WLA1474" s="14"/>
      <c r="WLB1474" s="14"/>
      <c r="WLC1474" s="14"/>
      <c r="WLD1474" s="14"/>
      <c r="WLE1474" s="14"/>
      <c r="WLF1474" s="14"/>
      <c r="WLG1474" s="14"/>
      <c r="WLH1474" s="14"/>
      <c r="WLI1474" s="14"/>
      <c r="WLJ1474" s="14"/>
      <c r="WLK1474" s="14"/>
      <c r="WLL1474" s="14"/>
      <c r="WLM1474" s="14"/>
      <c r="WLN1474" s="14"/>
      <c r="WLO1474" s="14"/>
      <c r="WLP1474" s="14"/>
      <c r="WLQ1474" s="14"/>
      <c r="WLR1474" s="14"/>
      <c r="WLS1474" s="14"/>
      <c r="WLT1474" s="14"/>
      <c r="WLU1474" s="14"/>
      <c r="WLV1474" s="14"/>
      <c r="WLW1474" s="14"/>
      <c r="WLX1474" s="14"/>
      <c r="WLY1474" s="14"/>
      <c r="WLZ1474" s="14"/>
      <c r="WMA1474" s="14"/>
      <c r="WMB1474" s="14"/>
      <c r="WMC1474" s="14"/>
      <c r="WMD1474" s="14"/>
      <c r="WME1474" s="14"/>
      <c r="WMF1474" s="14"/>
      <c r="WMG1474" s="14"/>
      <c r="WMH1474" s="14"/>
      <c r="WMI1474" s="14"/>
      <c r="WMJ1474" s="14"/>
      <c r="WMK1474" s="14"/>
      <c r="WML1474" s="14"/>
      <c r="WMM1474" s="14"/>
      <c r="WMN1474" s="14"/>
      <c r="WMO1474" s="14"/>
      <c r="WMP1474" s="14"/>
      <c r="WMQ1474" s="14"/>
      <c r="WMR1474" s="14"/>
      <c r="WMS1474" s="14"/>
      <c r="WMT1474" s="14"/>
      <c r="WMU1474" s="14"/>
      <c r="WMV1474" s="14"/>
      <c r="WMW1474" s="14"/>
      <c r="WMX1474" s="14"/>
      <c r="WMY1474" s="14"/>
      <c r="WMZ1474" s="14"/>
      <c r="WNA1474" s="14"/>
      <c r="WNB1474" s="14"/>
      <c r="WNC1474" s="14"/>
      <c r="WND1474" s="14"/>
      <c r="WNE1474" s="14"/>
      <c r="WNF1474" s="14"/>
      <c r="WNG1474" s="14"/>
      <c r="WNH1474" s="14"/>
      <c r="WNI1474" s="14"/>
      <c r="WNJ1474" s="14"/>
      <c r="WNK1474" s="14"/>
      <c r="WNL1474" s="14"/>
      <c r="WNM1474" s="14"/>
      <c r="WNN1474" s="14"/>
      <c r="WNO1474" s="14"/>
      <c r="WNP1474" s="14"/>
      <c r="WNQ1474" s="14"/>
      <c r="WNR1474" s="14"/>
      <c r="WNS1474" s="14"/>
      <c r="WNT1474" s="14"/>
      <c r="WNU1474" s="14"/>
      <c r="WNV1474" s="14"/>
      <c r="WNW1474" s="14"/>
      <c r="WNX1474" s="14"/>
      <c r="WNY1474" s="14"/>
      <c r="WNZ1474" s="14"/>
      <c r="WOA1474" s="14"/>
      <c r="WOB1474" s="14"/>
      <c r="WOC1474" s="14"/>
      <c r="WOD1474" s="14"/>
      <c r="WOE1474" s="14"/>
      <c r="WOF1474" s="14"/>
      <c r="WOG1474" s="14"/>
      <c r="WOH1474" s="14"/>
      <c r="WOI1474" s="14"/>
      <c r="WOJ1474" s="14"/>
      <c r="WOK1474" s="14"/>
      <c r="WOL1474" s="14"/>
      <c r="WOM1474" s="14"/>
      <c r="WON1474" s="14"/>
      <c r="WOO1474" s="14"/>
      <c r="WOP1474" s="14"/>
      <c r="WOQ1474" s="14"/>
      <c r="WOR1474" s="14"/>
      <c r="WOS1474" s="14"/>
      <c r="WOT1474" s="14"/>
      <c r="WOU1474" s="14"/>
      <c r="WOV1474" s="14"/>
      <c r="WOW1474" s="14"/>
      <c r="WOX1474" s="14"/>
      <c r="WOY1474" s="14"/>
      <c r="WOZ1474" s="14"/>
      <c r="WPA1474" s="14"/>
      <c r="WPB1474" s="14"/>
      <c r="WPC1474" s="14"/>
      <c r="WPD1474" s="14"/>
      <c r="WPE1474" s="14"/>
      <c r="WPF1474" s="14"/>
      <c r="WPG1474" s="14"/>
      <c r="WPH1474" s="14"/>
      <c r="WPI1474" s="14"/>
      <c r="WPJ1474" s="14"/>
      <c r="WPK1474" s="14"/>
      <c r="WPL1474" s="14"/>
      <c r="WPM1474" s="14"/>
      <c r="WPN1474" s="14"/>
      <c r="WPO1474" s="14"/>
      <c r="WPP1474" s="14"/>
      <c r="WPQ1474" s="14"/>
      <c r="WPR1474" s="14"/>
      <c r="WPS1474" s="14"/>
      <c r="WPT1474" s="14"/>
      <c r="WPU1474" s="14"/>
      <c r="WPV1474" s="14"/>
      <c r="WPW1474" s="14"/>
      <c r="WPX1474" s="14"/>
      <c r="WPY1474" s="14"/>
      <c r="WPZ1474" s="14"/>
      <c r="WQA1474" s="14"/>
      <c r="WQB1474" s="14"/>
      <c r="WQC1474" s="14"/>
      <c r="WQD1474" s="14"/>
      <c r="WQE1474" s="14"/>
      <c r="WQF1474" s="14"/>
      <c r="WQG1474" s="14"/>
      <c r="WQH1474" s="14"/>
      <c r="WQI1474" s="14"/>
      <c r="WQJ1474" s="14"/>
      <c r="WQK1474" s="14"/>
      <c r="WQL1474" s="14"/>
      <c r="WQM1474" s="14"/>
      <c r="WQN1474" s="14"/>
      <c r="WQO1474" s="14"/>
      <c r="WQP1474" s="14"/>
      <c r="WQQ1474" s="14"/>
      <c r="WQR1474" s="14"/>
      <c r="WQS1474" s="14"/>
      <c r="WQT1474" s="14"/>
      <c r="WQU1474" s="14"/>
      <c r="WQV1474" s="14"/>
      <c r="WQW1474" s="14"/>
      <c r="WQX1474" s="14"/>
      <c r="WQY1474" s="14"/>
      <c r="WQZ1474" s="14"/>
      <c r="WRA1474" s="14"/>
      <c r="WRB1474" s="14"/>
      <c r="WRC1474" s="14"/>
      <c r="WRD1474" s="14"/>
      <c r="WRE1474" s="14"/>
      <c r="WRF1474" s="14"/>
      <c r="WRG1474" s="14"/>
      <c r="WRH1474" s="14"/>
      <c r="WRI1474" s="14"/>
      <c r="WRJ1474" s="14"/>
      <c r="WRK1474" s="14"/>
      <c r="WRL1474" s="14"/>
      <c r="WRM1474" s="14"/>
      <c r="WRN1474" s="14"/>
      <c r="WRO1474" s="14"/>
      <c r="WRP1474" s="14"/>
      <c r="WRQ1474" s="14"/>
      <c r="WRR1474" s="14"/>
      <c r="WRS1474" s="14"/>
      <c r="WRT1474" s="14"/>
      <c r="WRU1474" s="14"/>
      <c r="WRV1474" s="14"/>
      <c r="WRW1474" s="14"/>
      <c r="WRX1474" s="14"/>
      <c r="WRY1474" s="14"/>
      <c r="WRZ1474" s="14"/>
      <c r="WSA1474" s="14"/>
      <c r="WSB1474" s="14"/>
      <c r="WSC1474" s="14"/>
      <c r="WSD1474" s="14"/>
      <c r="WSE1474" s="14"/>
      <c r="WSF1474" s="14"/>
      <c r="WSG1474" s="14"/>
      <c r="WSH1474" s="14"/>
      <c r="WSI1474" s="14"/>
      <c r="WSJ1474" s="14"/>
      <c r="WSK1474" s="14"/>
      <c r="WSL1474" s="14"/>
      <c r="WSM1474" s="14"/>
      <c r="WSN1474" s="14"/>
      <c r="WSO1474" s="14"/>
      <c r="WSP1474" s="14"/>
      <c r="WSQ1474" s="14"/>
      <c r="WSR1474" s="14"/>
      <c r="WSS1474" s="14"/>
      <c r="WST1474" s="14"/>
      <c r="WSU1474" s="14"/>
      <c r="WSV1474" s="14"/>
      <c r="WSW1474" s="14"/>
      <c r="WSX1474" s="14"/>
      <c r="WSY1474" s="14"/>
      <c r="WSZ1474" s="14"/>
      <c r="WTA1474" s="14"/>
      <c r="WTB1474" s="14"/>
      <c r="WTC1474" s="14"/>
      <c r="WTD1474" s="14"/>
      <c r="WTE1474" s="14"/>
      <c r="WTF1474" s="14"/>
      <c r="WTG1474" s="14"/>
      <c r="WTH1474" s="14"/>
      <c r="WTI1474" s="14"/>
      <c r="WTJ1474" s="14"/>
      <c r="WTK1474" s="14"/>
      <c r="WTL1474" s="14"/>
      <c r="WTM1474" s="14"/>
      <c r="WTN1474" s="14"/>
      <c r="WTO1474" s="14"/>
      <c r="WTP1474" s="14"/>
      <c r="WTQ1474" s="14"/>
      <c r="WTR1474" s="14"/>
      <c r="WTS1474" s="14"/>
      <c r="WTT1474" s="14"/>
      <c r="WTU1474" s="14"/>
      <c r="WTV1474" s="14"/>
      <c r="WTW1474" s="14"/>
      <c r="WTX1474" s="14"/>
      <c r="WTY1474" s="14"/>
      <c r="WTZ1474" s="14"/>
      <c r="WUA1474" s="14"/>
      <c r="WUB1474" s="14"/>
      <c r="WUC1474" s="14"/>
      <c r="WUD1474" s="14"/>
      <c r="WUE1474" s="14"/>
      <c r="WUF1474" s="14"/>
      <c r="WUG1474" s="14"/>
      <c r="WUH1474" s="14"/>
      <c r="WUI1474" s="14"/>
      <c r="WUJ1474" s="14"/>
      <c r="WUK1474" s="14"/>
      <c r="WUL1474" s="14"/>
      <c r="WUM1474" s="14"/>
      <c r="WUN1474" s="14"/>
      <c r="WUO1474" s="14"/>
      <c r="WUP1474" s="14"/>
      <c r="WUQ1474" s="14"/>
      <c r="WUR1474" s="14"/>
      <c r="WUS1474" s="14"/>
      <c r="WUT1474" s="14"/>
      <c r="WUU1474" s="14"/>
      <c r="WUV1474" s="14"/>
      <c r="WUW1474" s="14"/>
      <c r="WUX1474" s="14"/>
      <c r="WUY1474" s="14"/>
      <c r="WUZ1474" s="14"/>
      <c r="WVA1474" s="14"/>
      <c r="WVB1474" s="14"/>
      <c r="WVC1474" s="14"/>
      <c r="WVD1474" s="14"/>
      <c r="WVE1474" s="14"/>
      <c r="WVF1474" s="14"/>
      <c r="WVG1474" s="14"/>
      <c r="WVH1474" s="14"/>
      <c r="WVI1474" s="14"/>
      <c r="WVJ1474" s="14"/>
      <c r="WVK1474" s="14"/>
      <c r="WVL1474" s="14"/>
      <c r="WVM1474" s="14"/>
      <c r="WVN1474" s="14"/>
      <c r="WVO1474" s="14"/>
      <c r="WVP1474" s="14"/>
      <c r="WVQ1474" s="14"/>
      <c r="WVR1474" s="14"/>
      <c r="WVS1474" s="14"/>
      <c r="WVT1474" s="14"/>
      <c r="WVU1474" s="14"/>
      <c r="WVV1474" s="14"/>
      <c r="WVW1474" s="14"/>
      <c r="WVX1474" s="14"/>
      <c r="WVY1474" s="14"/>
      <c r="WVZ1474" s="14"/>
      <c r="WWA1474" s="14"/>
      <c r="WWB1474" s="14"/>
      <c r="WWC1474" s="14"/>
      <c r="WWD1474" s="14"/>
      <c r="WWE1474" s="14"/>
      <c r="WWF1474" s="14"/>
      <c r="WWG1474" s="14"/>
      <c r="WWH1474" s="14"/>
      <c r="WWI1474" s="14"/>
      <c r="WWJ1474" s="14"/>
      <c r="WWK1474" s="14"/>
      <c r="WWL1474" s="14"/>
      <c r="WWM1474" s="14"/>
      <c r="WWN1474" s="14"/>
      <c r="WWO1474" s="14"/>
      <c r="WWP1474" s="14"/>
      <c r="WWQ1474" s="14"/>
      <c r="WWR1474" s="14"/>
      <c r="WWS1474" s="14"/>
      <c r="WWT1474" s="14"/>
      <c r="WWU1474" s="14"/>
      <c r="WWV1474" s="14"/>
      <c r="WWW1474" s="14"/>
      <c r="WWX1474" s="14"/>
      <c r="WWY1474" s="14"/>
      <c r="WWZ1474" s="14"/>
      <c r="WXA1474" s="14"/>
      <c r="WXB1474" s="14"/>
      <c r="WXC1474" s="14"/>
      <c r="WXD1474" s="14"/>
      <c r="WXE1474" s="14"/>
      <c r="WXF1474" s="14"/>
      <c r="WXG1474" s="14"/>
      <c r="WXH1474" s="14"/>
      <c r="WXI1474" s="14"/>
      <c r="WXJ1474" s="14"/>
      <c r="WXK1474" s="14"/>
      <c r="WXL1474" s="14"/>
      <c r="WXM1474" s="14"/>
      <c r="WXN1474" s="14"/>
      <c r="WXO1474" s="14"/>
      <c r="WXP1474" s="14"/>
      <c r="WXQ1474" s="14"/>
      <c r="WXR1474" s="14"/>
      <c r="WXS1474" s="14"/>
      <c r="WXT1474" s="14"/>
      <c r="WXU1474" s="14"/>
      <c r="WXV1474" s="14"/>
      <c r="WXW1474" s="14"/>
      <c r="WXX1474" s="14"/>
      <c r="WXY1474" s="14"/>
      <c r="WXZ1474" s="14"/>
      <c r="WYA1474" s="14"/>
      <c r="WYB1474" s="14"/>
      <c r="WYC1474" s="14"/>
      <c r="WYD1474" s="14"/>
      <c r="WYE1474" s="14"/>
      <c r="WYF1474" s="14"/>
      <c r="WYG1474" s="14"/>
      <c r="WYH1474" s="14"/>
      <c r="WYI1474" s="14"/>
      <c r="WYJ1474" s="14"/>
      <c r="WYK1474" s="14"/>
      <c r="WYL1474" s="14"/>
      <c r="WYM1474" s="14"/>
      <c r="WYN1474" s="14"/>
      <c r="WYO1474" s="14"/>
      <c r="WYP1474" s="14"/>
      <c r="WYQ1474" s="14"/>
      <c r="WYR1474" s="14"/>
      <c r="WYS1474" s="14"/>
      <c r="WYT1474" s="14"/>
      <c r="WYU1474" s="14"/>
      <c r="WYV1474" s="14"/>
      <c r="WYW1474" s="14"/>
      <c r="WYX1474" s="14"/>
      <c r="WYY1474" s="14"/>
      <c r="WYZ1474" s="14"/>
      <c r="WZA1474" s="14"/>
      <c r="WZB1474" s="14"/>
      <c r="WZC1474" s="14"/>
      <c r="WZD1474" s="14"/>
      <c r="WZE1474" s="14"/>
      <c r="WZF1474" s="14"/>
      <c r="WZG1474" s="14"/>
      <c r="WZH1474" s="14"/>
      <c r="WZI1474" s="14"/>
      <c r="WZJ1474" s="14"/>
      <c r="WZK1474" s="14"/>
      <c r="WZL1474" s="14"/>
      <c r="WZM1474" s="14"/>
      <c r="WZN1474" s="14"/>
      <c r="WZO1474" s="14"/>
      <c r="WZP1474" s="14"/>
      <c r="WZQ1474" s="14"/>
      <c r="WZR1474" s="14"/>
      <c r="WZS1474" s="14"/>
      <c r="WZT1474" s="14"/>
      <c r="WZU1474" s="14"/>
      <c r="WZV1474" s="14"/>
      <c r="WZW1474" s="14"/>
      <c r="WZX1474" s="14"/>
      <c r="WZY1474" s="14"/>
      <c r="WZZ1474" s="14"/>
      <c r="XAA1474" s="14"/>
      <c r="XAB1474" s="14"/>
      <c r="XAC1474" s="14"/>
      <c r="XAD1474" s="14"/>
      <c r="XAE1474" s="14"/>
      <c r="XAF1474" s="14"/>
      <c r="XAG1474" s="14"/>
      <c r="XAH1474" s="14"/>
      <c r="XAI1474" s="14"/>
      <c r="XAJ1474" s="14"/>
      <c r="XAK1474" s="14"/>
      <c r="XAL1474" s="14"/>
      <c r="XAM1474" s="14"/>
      <c r="XAN1474" s="14"/>
      <c r="XAO1474" s="14"/>
      <c r="XAP1474" s="14"/>
      <c r="XAQ1474" s="14"/>
      <c r="XAR1474" s="14"/>
      <c r="XAS1474" s="14"/>
      <c r="XAT1474" s="14"/>
      <c r="XAU1474" s="14"/>
      <c r="XAV1474" s="14"/>
      <c r="XAW1474" s="14"/>
      <c r="XAX1474" s="14"/>
      <c r="XAY1474" s="14"/>
      <c r="XAZ1474" s="14"/>
      <c r="XBA1474" s="14"/>
      <c r="XBB1474" s="14"/>
      <c r="XBC1474" s="14"/>
      <c r="XBD1474" s="14"/>
      <c r="XBE1474" s="14"/>
      <c r="XBF1474" s="14"/>
      <c r="XBG1474" s="14"/>
      <c r="XBH1474" s="14"/>
      <c r="XBI1474" s="14"/>
      <c r="XBJ1474" s="14"/>
      <c r="XBK1474" s="14"/>
      <c r="XBL1474" s="14"/>
      <c r="XBM1474" s="14"/>
      <c r="XBN1474" s="14"/>
      <c r="XBO1474" s="14"/>
      <c r="XBP1474" s="14"/>
      <c r="XBQ1474" s="14"/>
      <c r="XBR1474" s="14"/>
      <c r="XBS1474" s="14"/>
      <c r="XBT1474" s="14"/>
      <c r="XBU1474" s="14"/>
      <c r="XBV1474" s="14"/>
      <c r="XBW1474" s="14"/>
      <c r="XBX1474" s="14"/>
      <c r="XBY1474" s="14"/>
      <c r="XBZ1474" s="14"/>
      <c r="XCA1474" s="14"/>
      <c r="XCB1474" s="14"/>
      <c r="XCC1474" s="14"/>
      <c r="XCD1474" s="14"/>
      <c r="XCE1474" s="14"/>
      <c r="XCF1474" s="14"/>
      <c r="XCG1474" s="14"/>
      <c r="XCH1474" s="14"/>
      <c r="XCI1474" s="14"/>
      <c r="XCJ1474" s="14"/>
      <c r="XCK1474" s="14"/>
      <c r="XCL1474" s="14"/>
      <c r="XCM1474" s="14"/>
      <c r="XCN1474" s="14"/>
      <c r="XCO1474" s="14"/>
      <c r="XCP1474" s="14"/>
    </row>
    <row r="1475" spans="1:16330" s="6" customFormat="1" ht="15" x14ac:dyDescent="0.25">
      <c r="A1475" s="5" t="s">
        <v>6144</v>
      </c>
      <c r="B1475" s="5" t="s">
        <v>6145</v>
      </c>
      <c r="C1475" s="5" t="s">
        <v>98</v>
      </c>
      <c r="D1475" s="5" t="s">
        <v>51</v>
      </c>
      <c r="E1475" s="21">
        <v>1997</v>
      </c>
      <c r="F1475" s="5" t="s">
        <v>6146</v>
      </c>
      <c r="G1475" s="42">
        <v>7</v>
      </c>
      <c r="H1475" s="5" t="s">
        <v>6147</v>
      </c>
    </row>
    <row r="1476" spans="1:16330" s="6" customFormat="1" ht="15" x14ac:dyDescent="0.25">
      <c r="A1476" s="5" t="s">
        <v>6148</v>
      </c>
      <c r="B1476" s="5" t="s">
        <v>6149</v>
      </c>
      <c r="C1476" s="5" t="s">
        <v>135</v>
      </c>
      <c r="D1476" s="5"/>
      <c r="E1476" s="21">
        <v>1997</v>
      </c>
      <c r="F1476" s="5" t="s">
        <v>6150</v>
      </c>
      <c r="G1476" s="42">
        <v>5</v>
      </c>
      <c r="H1476" s="5" t="s">
        <v>6151</v>
      </c>
      <c r="XCQ1476" s="14"/>
      <c r="XCR1476" s="14"/>
      <c r="XCS1476" s="14"/>
      <c r="XCT1476" s="14"/>
      <c r="XCU1476" s="14"/>
      <c r="XCV1476" s="14"/>
      <c r="XCW1476" s="14"/>
      <c r="XCX1476" s="14"/>
      <c r="XCY1476" s="14"/>
      <c r="XCZ1476" s="14"/>
      <c r="XDA1476" s="14"/>
      <c r="XDB1476" s="14"/>
    </row>
    <row r="1477" spans="1:16330" s="6" customFormat="1" ht="15" x14ac:dyDescent="0.25">
      <c r="A1477" s="5" t="s">
        <v>6152</v>
      </c>
      <c r="B1477" s="5" t="s">
        <v>6153</v>
      </c>
      <c r="C1477" s="5" t="s">
        <v>66</v>
      </c>
      <c r="D1477" s="5" t="s">
        <v>6154</v>
      </c>
      <c r="E1477" s="21">
        <v>1997</v>
      </c>
      <c r="F1477" s="5" t="s">
        <v>6155</v>
      </c>
      <c r="G1477" s="43">
        <v>2</v>
      </c>
      <c r="H1477" s="5" t="s">
        <v>6156</v>
      </c>
    </row>
    <row r="1478" spans="1:16330" s="6" customFormat="1" ht="15" x14ac:dyDescent="0.25">
      <c r="A1478" s="5" t="s">
        <v>6157</v>
      </c>
      <c r="B1478" s="5" t="s">
        <v>6158</v>
      </c>
      <c r="C1478" s="5" t="s">
        <v>416</v>
      </c>
      <c r="D1478" s="5" t="s">
        <v>1223</v>
      </c>
      <c r="E1478" s="21">
        <v>1997</v>
      </c>
      <c r="F1478" s="5" t="s">
        <v>6159</v>
      </c>
      <c r="G1478" s="42">
        <v>6</v>
      </c>
      <c r="H1478" s="5" t="s">
        <v>6160</v>
      </c>
    </row>
    <row r="1479" spans="1:16330" s="6" customFormat="1" ht="15" x14ac:dyDescent="0.25">
      <c r="A1479" s="5" t="s">
        <v>6161</v>
      </c>
      <c r="B1479" s="5" t="s">
        <v>6162</v>
      </c>
      <c r="C1479" s="5" t="s">
        <v>9</v>
      </c>
      <c r="D1479" s="5" t="s">
        <v>209</v>
      </c>
      <c r="E1479" s="21">
        <v>1997</v>
      </c>
      <c r="F1479" s="5" t="s">
        <v>6163</v>
      </c>
      <c r="G1479" s="42">
        <v>3</v>
      </c>
      <c r="H1479" s="5" t="s">
        <v>6164</v>
      </c>
    </row>
    <row r="1480" spans="1:16330" s="6" customFormat="1" ht="15" x14ac:dyDescent="0.25">
      <c r="A1480" s="5" t="s">
        <v>6165</v>
      </c>
      <c r="B1480" s="5" t="s">
        <v>6166</v>
      </c>
      <c r="C1480" s="5" t="s">
        <v>60</v>
      </c>
      <c r="D1480" s="5" t="s">
        <v>749</v>
      </c>
      <c r="E1480" s="21">
        <v>1997</v>
      </c>
      <c r="F1480" s="5" t="s">
        <v>6167</v>
      </c>
      <c r="G1480" s="42">
        <v>4</v>
      </c>
      <c r="H1480" s="5" t="s">
        <v>6168</v>
      </c>
    </row>
    <row r="1481" spans="1:16330" s="6" customFormat="1" ht="15" x14ac:dyDescent="0.25">
      <c r="A1481" s="5" t="s">
        <v>6169</v>
      </c>
      <c r="B1481" s="5" t="s">
        <v>6170</v>
      </c>
      <c r="C1481" s="5" t="s">
        <v>9</v>
      </c>
      <c r="D1481" s="5" t="s">
        <v>30</v>
      </c>
      <c r="E1481" s="21">
        <v>1997</v>
      </c>
      <c r="F1481" s="5" t="s">
        <v>6171</v>
      </c>
      <c r="G1481" s="42">
        <v>4</v>
      </c>
      <c r="H1481" s="5" t="s">
        <v>6172</v>
      </c>
    </row>
    <row r="1482" spans="1:16330" s="6" customFormat="1" ht="15" x14ac:dyDescent="0.25">
      <c r="A1482" s="5" t="s">
        <v>6173</v>
      </c>
      <c r="B1482" s="5" t="s">
        <v>6174</v>
      </c>
      <c r="C1482" s="5" t="s">
        <v>9</v>
      </c>
      <c r="D1482" s="5" t="s">
        <v>21</v>
      </c>
      <c r="E1482" s="21" t="s">
        <v>21</v>
      </c>
      <c r="F1482" s="5" t="s">
        <v>6175</v>
      </c>
      <c r="G1482" s="42">
        <v>7</v>
      </c>
      <c r="H1482" s="5" t="s">
        <v>6176</v>
      </c>
    </row>
    <row r="1483" spans="1:16330" s="6" customFormat="1" ht="15" x14ac:dyDescent="0.25">
      <c r="A1483" s="5" t="s">
        <v>6177</v>
      </c>
      <c r="B1483" s="5" t="s">
        <v>6178</v>
      </c>
      <c r="C1483" s="5" t="s">
        <v>135</v>
      </c>
      <c r="D1483" s="5" t="s">
        <v>6179</v>
      </c>
      <c r="E1483" s="21">
        <v>1997</v>
      </c>
      <c r="F1483" s="5" t="s">
        <v>6180</v>
      </c>
      <c r="G1483" s="42">
        <v>4</v>
      </c>
      <c r="H1483" s="5" t="s">
        <v>6181</v>
      </c>
    </row>
    <row r="1484" spans="1:16330" s="6" customFormat="1" ht="15" x14ac:dyDescent="0.25">
      <c r="A1484" s="5" t="s">
        <v>6182</v>
      </c>
      <c r="B1484" s="5" t="s">
        <v>6183</v>
      </c>
      <c r="C1484" s="5" t="s">
        <v>115</v>
      </c>
      <c r="D1484" s="5" t="s">
        <v>878</v>
      </c>
      <c r="E1484" s="21">
        <v>1997</v>
      </c>
      <c r="F1484" s="40" t="s">
        <v>6184</v>
      </c>
      <c r="G1484" s="42">
        <v>8</v>
      </c>
      <c r="H1484" s="5" t="s">
        <v>6185</v>
      </c>
    </row>
    <row r="1485" spans="1:16330" s="6" customFormat="1" ht="15" x14ac:dyDescent="0.25">
      <c r="A1485" s="5" t="s">
        <v>6186</v>
      </c>
      <c r="B1485" s="5" t="s">
        <v>6187</v>
      </c>
      <c r="C1485" s="5" t="s">
        <v>9</v>
      </c>
      <c r="D1485" s="5" t="s">
        <v>164</v>
      </c>
      <c r="E1485" s="21">
        <v>1997</v>
      </c>
      <c r="F1485" s="5" t="s">
        <v>6188</v>
      </c>
      <c r="G1485" s="42">
        <v>4</v>
      </c>
      <c r="H1485" s="5" t="s">
        <v>6189</v>
      </c>
    </row>
    <row r="1486" spans="1:16330" s="6" customFormat="1" ht="15" x14ac:dyDescent="0.25">
      <c r="A1486" s="5" t="s">
        <v>6190</v>
      </c>
      <c r="B1486" s="5" t="s">
        <v>6191</v>
      </c>
      <c r="C1486" s="5" t="s">
        <v>9</v>
      </c>
      <c r="D1486" s="5"/>
      <c r="E1486" s="21">
        <v>1997</v>
      </c>
      <c r="F1486" s="5" t="s">
        <v>6192</v>
      </c>
      <c r="G1486" s="42">
        <v>4</v>
      </c>
      <c r="H1486" s="5" t="s">
        <v>6193</v>
      </c>
    </row>
    <row r="1487" spans="1:16330" s="6" customFormat="1" ht="15" x14ac:dyDescent="0.25">
      <c r="A1487" s="5" t="s">
        <v>6194</v>
      </c>
      <c r="B1487" s="5" t="s">
        <v>6195</v>
      </c>
      <c r="C1487" s="5" t="s">
        <v>9</v>
      </c>
      <c r="D1487" s="5" t="s">
        <v>10</v>
      </c>
      <c r="E1487" s="21">
        <v>1997</v>
      </c>
      <c r="F1487" s="5" t="s">
        <v>6196</v>
      </c>
      <c r="G1487" s="42">
        <v>4</v>
      </c>
      <c r="H1487" s="5" t="s">
        <v>6197</v>
      </c>
    </row>
    <row r="1488" spans="1:16330" s="6" customFormat="1" ht="15" x14ac:dyDescent="0.25">
      <c r="A1488" s="5" t="s">
        <v>6198</v>
      </c>
      <c r="B1488" s="5" t="s">
        <v>6199</v>
      </c>
      <c r="C1488" s="5" t="s">
        <v>163</v>
      </c>
      <c r="D1488" s="5" t="s">
        <v>154</v>
      </c>
      <c r="E1488" s="21">
        <v>1997</v>
      </c>
      <c r="F1488" s="5" t="s">
        <v>6200</v>
      </c>
      <c r="G1488" s="42">
        <v>4</v>
      </c>
      <c r="H1488" s="5" t="s">
        <v>6201</v>
      </c>
    </row>
    <row r="1489" spans="1:8" s="6" customFormat="1" ht="15" x14ac:dyDescent="0.25">
      <c r="A1489" s="5" t="s">
        <v>6202</v>
      </c>
      <c r="B1489" s="5" t="s">
        <v>6203</v>
      </c>
      <c r="C1489" s="5" t="s">
        <v>258</v>
      </c>
      <c r="D1489" s="5" t="s">
        <v>110</v>
      </c>
      <c r="E1489" s="21">
        <v>1997</v>
      </c>
      <c r="F1489" s="5" t="s">
        <v>6204</v>
      </c>
      <c r="G1489" s="42">
        <v>5</v>
      </c>
      <c r="H1489" s="5" t="s">
        <v>6205</v>
      </c>
    </row>
    <row r="1490" spans="1:8" s="6" customFormat="1" ht="15" x14ac:dyDescent="0.25">
      <c r="A1490" s="5" t="s">
        <v>6206</v>
      </c>
      <c r="B1490" s="5" t="s">
        <v>6207</v>
      </c>
      <c r="C1490" s="5" t="s">
        <v>9</v>
      </c>
      <c r="D1490" s="5" t="s">
        <v>1671</v>
      </c>
      <c r="E1490" s="21" t="s">
        <v>1671</v>
      </c>
      <c r="F1490" s="5" t="s">
        <v>6208</v>
      </c>
      <c r="G1490" s="42">
        <v>3</v>
      </c>
      <c r="H1490" s="5" t="s">
        <v>6209</v>
      </c>
    </row>
    <row r="1491" spans="1:8" s="6" customFormat="1" ht="15" x14ac:dyDescent="0.25">
      <c r="A1491" s="5" t="s">
        <v>6210</v>
      </c>
      <c r="B1491" s="5" t="s">
        <v>6211</v>
      </c>
      <c r="C1491" s="5" t="s">
        <v>115</v>
      </c>
      <c r="D1491" s="5" t="s">
        <v>169</v>
      </c>
      <c r="E1491" s="21">
        <v>1997</v>
      </c>
      <c r="F1491" s="5" t="s">
        <v>6212</v>
      </c>
      <c r="G1491" s="42">
        <v>8</v>
      </c>
      <c r="H1491" s="5" t="s">
        <v>6213</v>
      </c>
    </row>
    <row r="1492" spans="1:8" s="6" customFormat="1" ht="15" x14ac:dyDescent="0.25">
      <c r="A1492" s="5" t="s">
        <v>6214</v>
      </c>
      <c r="B1492" s="5" t="s">
        <v>6215</v>
      </c>
      <c r="C1492" s="5" t="s">
        <v>174</v>
      </c>
      <c r="D1492" s="5" t="s">
        <v>6216</v>
      </c>
      <c r="E1492" s="21">
        <v>1997</v>
      </c>
      <c r="F1492" s="5" t="s">
        <v>6217</v>
      </c>
      <c r="G1492" s="42">
        <v>4</v>
      </c>
      <c r="H1492" s="5" t="s">
        <v>6218</v>
      </c>
    </row>
    <row r="1493" spans="1:8" s="6" customFormat="1" ht="15" x14ac:dyDescent="0.25">
      <c r="A1493" s="5" t="s">
        <v>6219</v>
      </c>
      <c r="B1493" s="5" t="s">
        <v>6220</v>
      </c>
      <c r="C1493" s="5" t="s">
        <v>258</v>
      </c>
      <c r="D1493" s="5"/>
      <c r="E1493" s="21">
        <v>1997</v>
      </c>
      <c r="F1493" s="5" t="s">
        <v>6221</v>
      </c>
      <c r="G1493" s="42">
        <v>1</v>
      </c>
      <c r="H1493" s="5" t="s">
        <v>6222</v>
      </c>
    </row>
    <row r="1494" spans="1:8" s="6" customFormat="1" ht="15" x14ac:dyDescent="0.25">
      <c r="A1494" s="5" t="s">
        <v>6223</v>
      </c>
      <c r="B1494" s="5" t="s">
        <v>6224</v>
      </c>
      <c r="C1494" s="5" t="s">
        <v>9</v>
      </c>
      <c r="D1494" s="5" t="s">
        <v>5320</v>
      </c>
      <c r="E1494" s="21">
        <v>1997</v>
      </c>
      <c r="F1494" s="5" t="s">
        <v>6225</v>
      </c>
      <c r="G1494" s="42">
        <v>2</v>
      </c>
      <c r="H1494" s="5" t="s">
        <v>6226</v>
      </c>
    </row>
  </sheetData>
  <autoFilter ref="A1:H1494" xr:uid="{22BD718D-2B6C-4520-B702-3576EDE16C01}"/>
  <conditionalFormatting sqref="B974:B976 A972 B978 B980:B982">
    <cfRule type="duplicateValues" dxfId="1" priority="2"/>
  </conditionalFormatting>
  <conditionalFormatting sqref="B979">
    <cfRule type="duplicateValues" dxfId="0" priority="1"/>
  </conditionalFormatting>
  <pageMargins left="0.7" right="0.7" top="0.75" bottom="0.75" header="0.3" footer="0.3"/>
  <pageSetup paperSize="9" scale="53" fitToHeight="0" orientation="portrait" horizontalDpi="360" verticalDpi="360" r:id="rId1"/>
  <headerFooter>
    <oddFooter>&amp;L_x000D_&amp;1#&amp;"Rockwell"&amp;9&amp;K0078D7 Information Classification: General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Trapnell, Mark</dc:creator>
  <cp:lastModifiedBy>Trapnell, Mark</cp:lastModifiedBy>
  <cp:lastPrinted>2022-08-30T17:33:38Z</cp:lastPrinted>
  <dcterms:created xsi:type="dcterms:W3CDTF">2022-08-30T17:22:57Z</dcterms:created>
  <dcterms:modified xsi:type="dcterms:W3CDTF">2022-08-30T17:34:22Z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bab825-a111-45e4-86a1-18cee0005896_Enabled">
    <vt:lpwstr>true</vt:lpwstr>
  </property>
  <property fmtid="{D5CDD505-2E9C-101B-9397-08002B2CF9AE}" pid="3" name="MSIP_Label_2bbab825-a111-45e4-86a1-18cee0005896_SetDate">
    <vt:lpwstr>2022-08-30T17:22:58Z</vt:lpwstr>
  </property>
  <property fmtid="{D5CDD505-2E9C-101B-9397-08002B2CF9AE}" pid="4" name="MSIP_Label_2bbab825-a111-45e4-86a1-18cee0005896_Method">
    <vt:lpwstr>Standard</vt:lpwstr>
  </property>
  <property fmtid="{D5CDD505-2E9C-101B-9397-08002B2CF9AE}" pid="5" name="MSIP_Label_2bbab825-a111-45e4-86a1-18cee0005896_Name">
    <vt:lpwstr>2bbab825-a111-45e4-86a1-18cee0005896</vt:lpwstr>
  </property>
  <property fmtid="{D5CDD505-2E9C-101B-9397-08002B2CF9AE}" pid="6" name="MSIP_Label_2bbab825-a111-45e4-86a1-18cee0005896_SiteId">
    <vt:lpwstr>2567d566-604c-408a-8a60-55d0dc9d9d6b</vt:lpwstr>
  </property>
  <property fmtid="{D5CDD505-2E9C-101B-9397-08002B2CF9AE}" pid="7" name="MSIP_Label_2bbab825-a111-45e4-86a1-18cee0005896_ActionId">
    <vt:lpwstr>4e798c50-8b3c-4d7b-8e33-56415c350dec</vt:lpwstr>
  </property>
  <property fmtid="{D5CDD505-2E9C-101B-9397-08002B2CF9AE}" pid="8" name="MSIP_Label_2bbab825-a111-45e4-86a1-18cee0005896_ContentBits">
    <vt:lpwstr>2</vt:lpwstr>
  </property>
</Properties>
</file>